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1_Janvier/"/>
    </mc:Choice>
  </mc:AlternateContent>
  <xr:revisionPtr revIDLastSave="1" documentId="13_ncr:1_{B0E2CCA5-4978-4FE9-84C2-BEC04CA43E76}" xr6:coauthVersionLast="47" xr6:coauthVersionMax="47" xr10:uidLastSave="{1A91381A-A497-4AE6-9136-3F1381A66112}"/>
  <bookViews>
    <workbookView xWindow="28680" yWindow="-120" windowWidth="29040" windowHeight="15840" tabRatio="652" xr2:uid="{00000000-000D-0000-FFFF-FFFF00000000}"/>
  </bookViews>
  <sheets>
    <sheet name="README" sheetId="23" r:id="rId1"/>
    <sheet name="Données nettoyées" sheetId="24" r:id="rId2"/>
    <sheet name="Prix médians articles " sheetId="20" r:id="rId3"/>
    <sheet name="Coût médian MEB" sheetId="19" r:id="rId4"/>
    <sheet name="SFM" sheetId="21" r:id="rId5"/>
    <sheet name="Questionnaire" sheetId="17" r:id="rId6"/>
    <sheet name="Choix" sheetId="18" r:id="rId7"/>
  </sheets>
  <definedNames>
    <definedName name="_xlnm._FilterDatabase" localSheetId="1" hidden="1">'Données nettoyées'!#REF!</definedName>
    <definedName name="_xlnm._FilterDatabase" localSheetId="5" hidden="1">Questionnaire!$A$1:$K$572</definedName>
    <definedName name="_xlnm._FilterDatabase" localSheetId="4" hidden="1">SFM!$B$6:$K$24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<sst xmlns="http://schemas.openxmlformats.org/spreadsheetml/2006/main" count="274285" uniqueCount="4093">
  <si>
    <t>Farine de maïs</t>
  </si>
  <si>
    <t>Farine de manioc</t>
  </si>
  <si>
    <t>Haricots</t>
  </si>
  <si>
    <t>Sel</t>
  </si>
  <si>
    <t>Bandes hygiéniques</t>
  </si>
  <si>
    <t>start</t>
  </si>
  <si>
    <t>end</t>
  </si>
  <si>
    <t>today</t>
  </si>
  <si>
    <t>enqueteur</t>
  </si>
  <si>
    <t>organisation</t>
  </si>
  <si>
    <t>date_enquete</t>
  </si>
  <si>
    <t>province</t>
  </si>
  <si>
    <t>territoire</t>
  </si>
  <si>
    <t>zonedesante</t>
  </si>
  <si>
    <t>commune</t>
  </si>
  <si>
    <t>commune_autre</t>
  </si>
  <si>
    <t>marche</t>
  </si>
  <si>
    <t>marche_autre</t>
  </si>
  <si>
    <t>type_marche</t>
  </si>
  <si>
    <t>presentation_enquete</t>
  </si>
  <si>
    <t>consentement_ic</t>
  </si>
  <si>
    <t>age_IC</t>
  </si>
  <si>
    <t>sexe_ic</t>
  </si>
  <si>
    <t>taille_magasin</t>
  </si>
  <si>
    <t>alimentaire_vendus</t>
  </si>
  <si>
    <t>mais_disponibilite</t>
  </si>
  <si>
    <t>mais_devise</t>
  </si>
  <si>
    <t>mais_unite</t>
  </si>
  <si>
    <t>mais_unite_autre</t>
  </si>
  <si>
    <t>mais_prix_unite</t>
  </si>
  <si>
    <t>mais_prix_cdf</t>
  </si>
  <si>
    <t>mais_prix_final</t>
  </si>
  <si>
    <t>note_mais_prix_final</t>
  </si>
  <si>
    <t>mais_localisation_fournisseur</t>
  </si>
  <si>
    <t>mais_province_fournisseur</t>
  </si>
  <si>
    <t>mais_territoire_fournisseur</t>
  </si>
  <si>
    <t>mais_zonedesante_fournisseur</t>
  </si>
  <si>
    <t>mais_stock</t>
  </si>
  <si>
    <t>mais_reapprovissionnement</t>
  </si>
  <si>
    <t>mais_stock_warning</t>
  </si>
  <si>
    <t>manioc_disponibilite</t>
  </si>
  <si>
    <t>manioc_devise</t>
  </si>
  <si>
    <t>manioc_unite</t>
  </si>
  <si>
    <t>manioc_unite_autre</t>
  </si>
  <si>
    <t>manioc_prix_unite</t>
  </si>
  <si>
    <t>manioc_prix_cdf</t>
  </si>
  <si>
    <t>manioc_prix_final</t>
  </si>
  <si>
    <t>note_manioc_prix_final</t>
  </si>
  <si>
    <t>manioc_localisation_fournisseur</t>
  </si>
  <si>
    <t>manioc_province_fournisseur</t>
  </si>
  <si>
    <t>manioc_territoire_fournisseur</t>
  </si>
  <si>
    <t>manioc_zonedesante_fournisseur</t>
  </si>
  <si>
    <t>manioc_stock</t>
  </si>
  <si>
    <t>manioc_reapprovissionnement</t>
  </si>
  <si>
    <t>manioc_stock_warning</t>
  </si>
  <si>
    <t>haricot_disponibilite</t>
  </si>
  <si>
    <t>haricot_devise</t>
  </si>
  <si>
    <t>haricot_unite</t>
  </si>
  <si>
    <t>haricot_unite_autre</t>
  </si>
  <si>
    <t>haricot_prix_unite</t>
  </si>
  <si>
    <t>haricot_prix_cdf</t>
  </si>
  <si>
    <t>haricot_prix_final</t>
  </si>
  <si>
    <t>note_haricot_prix_final</t>
  </si>
  <si>
    <t>haricot_variete</t>
  </si>
  <si>
    <t>haricot_variete_autre</t>
  </si>
  <si>
    <t>haricots_localisation_fournisseur</t>
  </si>
  <si>
    <t>haricots_province_fournisseur</t>
  </si>
  <si>
    <t>haricots_territoire_fournisseur</t>
  </si>
  <si>
    <t>haricots_zonedesante_fournisseur</t>
  </si>
  <si>
    <t>haricots_stock</t>
  </si>
  <si>
    <t>haricots_reapprovissionnement</t>
  </si>
  <si>
    <t>haricot_stock_warning</t>
  </si>
  <si>
    <t>huile_disponibilite</t>
  </si>
  <si>
    <t>huile_devise</t>
  </si>
  <si>
    <t>huile_unite</t>
  </si>
  <si>
    <t>huile_unite_autre</t>
  </si>
  <si>
    <t>huile_prix_unite</t>
  </si>
  <si>
    <t>huile_prix_cdf</t>
  </si>
  <si>
    <t>huile_prix_final</t>
  </si>
  <si>
    <t>note_huile_prix_final</t>
  </si>
  <si>
    <t>huile_localisation_fournisseur</t>
  </si>
  <si>
    <t>huile_province_fournisseur</t>
  </si>
  <si>
    <t>huile_territoire_fournisseur</t>
  </si>
  <si>
    <t>huile_zonedesante_fournisseur</t>
  </si>
  <si>
    <t>huile_stock</t>
  </si>
  <si>
    <t>huile_reapprovissionnement</t>
  </si>
  <si>
    <t>huile_stock_warning</t>
  </si>
  <si>
    <t>sel_disponibilite</t>
  </si>
  <si>
    <t>sel_devise</t>
  </si>
  <si>
    <t>sel_unite</t>
  </si>
  <si>
    <t>sel_unite_autre</t>
  </si>
  <si>
    <t>sel_prix_unite</t>
  </si>
  <si>
    <t>sel_prix_cdf</t>
  </si>
  <si>
    <t>sel_prix_final</t>
  </si>
  <si>
    <t>note_sel_prix_final</t>
  </si>
  <si>
    <t>sel_localisation_fournisseur</t>
  </si>
  <si>
    <t>sel_province_fournisseur</t>
  </si>
  <si>
    <t>sel_territoire_fournisseur</t>
  </si>
  <si>
    <t>sel_zonedesante_fournisseur</t>
  </si>
  <si>
    <t>sel_stock</t>
  </si>
  <si>
    <t>sel_reapprovissionnement</t>
  </si>
  <si>
    <t>sel_stock_warning</t>
  </si>
  <si>
    <t>seul_fournisseur_alimentaires_tous</t>
  </si>
  <si>
    <t>alimentaire_difficultes_reapprov_ouinon</t>
  </si>
  <si>
    <t>alimentaire_difficultes_reapprov_raisons</t>
  </si>
  <si>
    <t>alimentaire_difficultes_reapprov_raisons_autre</t>
  </si>
  <si>
    <t>variations_alimentaire_prix</t>
  </si>
  <si>
    <t>variations_alimentaire_hausse_articles</t>
  </si>
  <si>
    <t>variations_alimentaire_hausse_raisons</t>
  </si>
  <si>
    <t>variations_alimentaire_hausse_raisons_autre</t>
  </si>
  <si>
    <t>variations_alimentaire_baisse_articles</t>
  </si>
  <si>
    <t>variations_alimentaire_baisse_raisons</t>
  </si>
  <si>
    <t>variations_alimentaire_baisse_raisons_autre</t>
  </si>
  <si>
    <t>eha_comb_vendus</t>
  </si>
  <si>
    <t>savonbarre_disponibilite</t>
  </si>
  <si>
    <t>savonbarre_devise</t>
  </si>
  <si>
    <t>savonbarre_unite</t>
  </si>
  <si>
    <t>savonbarre_unite_autre</t>
  </si>
  <si>
    <t>savonbarre_prix_unite</t>
  </si>
  <si>
    <t>savonbarre_prix_cdf</t>
  </si>
  <si>
    <t>savonbarre_prix_final</t>
  </si>
  <si>
    <t>note_savonbarre_prix_final</t>
  </si>
  <si>
    <t>savonbarre_variete</t>
  </si>
  <si>
    <t>savonbarre_variete_autre</t>
  </si>
  <si>
    <t>savonbarre_localisation_fournisseur</t>
  </si>
  <si>
    <t>savonbarre_province_fournisseur</t>
  </si>
  <si>
    <t>savonbarre_territoire_fournisseur</t>
  </si>
  <si>
    <t>savonbarre_zonedesante_fournisseur</t>
  </si>
  <si>
    <t>savonbarre_stock</t>
  </si>
  <si>
    <t>savonbarre_reapprovissionnement</t>
  </si>
  <si>
    <t>savonbarre_stock_warning</t>
  </si>
  <si>
    <t>savonlessive_disponibilite</t>
  </si>
  <si>
    <t>savonlessive_devise</t>
  </si>
  <si>
    <t>savonlessive_unite</t>
  </si>
  <si>
    <t>savonlessive_unite_autre</t>
  </si>
  <si>
    <t>savonlessive_prix_unite</t>
  </si>
  <si>
    <t>savonlessive_prix_cdf</t>
  </si>
  <si>
    <t>savonlessive_prix_final</t>
  </si>
  <si>
    <t>note_savonlessive_prix_final</t>
  </si>
  <si>
    <t>savonlessive_localisation_fournisseur</t>
  </si>
  <si>
    <t>savonlessive_province_fournisseur</t>
  </si>
  <si>
    <t>savonlessive_territoire_fournisseur</t>
  </si>
  <si>
    <t>savonlessive_zonedesante_fournisseur</t>
  </si>
  <si>
    <t>savonlessive_stock</t>
  </si>
  <si>
    <t>savonlessive_reapprovissionnement</t>
  </si>
  <si>
    <t>savonlessive_stock_warning</t>
  </si>
  <si>
    <t>bandes_disponibilite</t>
  </si>
  <si>
    <t>bandes_devise</t>
  </si>
  <si>
    <t>bandes_unite</t>
  </si>
  <si>
    <t>bandes_unite_autre</t>
  </si>
  <si>
    <t>bandes_prix_unite</t>
  </si>
  <si>
    <t>bandes_prix_cdf</t>
  </si>
  <si>
    <t>bandes_prix_final</t>
  </si>
  <si>
    <t>note_bandes_prix_final</t>
  </si>
  <si>
    <t>bandes_variete</t>
  </si>
  <si>
    <t>bandes_variete_autre</t>
  </si>
  <si>
    <t>bandes_localisation_fournisseur</t>
  </si>
  <si>
    <t>bandes_province_fournisseur</t>
  </si>
  <si>
    <t>bandes_territoire_fournisseur</t>
  </si>
  <si>
    <t>bandes_zonedesante_fournisseur</t>
  </si>
  <si>
    <t>bandes_stock</t>
  </si>
  <si>
    <t>bandes_reapprovissionnement</t>
  </si>
  <si>
    <t>bandes_stock_warning</t>
  </si>
  <si>
    <t>combustible_disponibilite</t>
  </si>
  <si>
    <t>combustible_devise</t>
  </si>
  <si>
    <t>combustible_unite_kg</t>
  </si>
  <si>
    <t>combustible_prix_unite</t>
  </si>
  <si>
    <t>combustible_prix_cdf</t>
  </si>
  <si>
    <t>combustible_prix_final</t>
  </si>
  <si>
    <t>note_combustible_prix_final</t>
  </si>
  <si>
    <t>combustible_variete</t>
  </si>
  <si>
    <t>combustible_variete_autre</t>
  </si>
  <si>
    <t>combustible_localisation_fournisseur</t>
  </si>
  <si>
    <t>combustible_province_fournisseur</t>
  </si>
  <si>
    <t>combustible_territoire_fournisseur</t>
  </si>
  <si>
    <t>combustible_zonedesante_fournisseur</t>
  </si>
  <si>
    <t>combustible_stock</t>
  </si>
  <si>
    <t>combustible_stock_warning</t>
  </si>
  <si>
    <t>seul_fournisseur_eha_comb_tous</t>
  </si>
  <si>
    <t>eha_comb_difficultes_reapprov_ouinon</t>
  </si>
  <si>
    <t>eha_comb_difficultes_reapprov_raisons</t>
  </si>
  <si>
    <t>eha_comb_difficultes_reapprov_raisons_autre</t>
  </si>
  <si>
    <t>variations_eha_comb_prix</t>
  </si>
  <si>
    <t>variations_eha_comb_hausse_articles</t>
  </si>
  <si>
    <t>variations_eha_comb_hausse_raisons</t>
  </si>
  <si>
    <t>variations_eha_comb_hausse_raisons_autre</t>
  </si>
  <si>
    <t>variations_eha_comb_baisse_articles</t>
  </si>
  <si>
    <t>variations_eha_comb_baisse_raisons</t>
  </si>
  <si>
    <t>variations_eha_comb_baisse_raisons_autre</t>
  </si>
  <si>
    <t>previsions_prix</t>
  </si>
  <si>
    <t>difficulte_maintien_commerce</t>
  </si>
  <si>
    <t>difficulte_maintien_commerce_autre</t>
  </si>
  <si>
    <t>acces_stockage</t>
  </si>
  <si>
    <t>acces_stockage_autre</t>
  </si>
  <si>
    <t>difficulte_financier_client</t>
  </si>
  <si>
    <t>difficulte_financier_client_autre</t>
  </si>
  <si>
    <t>modalites_acceptees</t>
  </si>
  <si>
    <t>modalites_acceptees_autre</t>
  </si>
  <si>
    <t>frequentation_marche</t>
  </si>
  <si>
    <t>frequentation_marche_hausse_raisons</t>
  </si>
  <si>
    <t>frequentation_marche_hausse_raisons_autre</t>
  </si>
  <si>
    <t>frequentation_marche_baisse_raisons</t>
  </si>
  <si>
    <t>frequentation_marche_baisse_raisons_autre</t>
  </si>
  <si>
    <t>access_physique</t>
  </si>
  <si>
    <t>access_physique_types_autre</t>
  </si>
  <si>
    <t>access_social</t>
  </si>
  <si>
    <t>access_social_types</t>
  </si>
  <si>
    <t>access_securite</t>
  </si>
  <si>
    <t>access_securite_types_autre</t>
  </si>
  <si>
    <t>acf</t>
  </si>
  <si>
    <t>mpokolo</t>
  </si>
  <si>
    <t>mbujimayi_marechale</t>
  </si>
  <si>
    <t>secondaire</t>
  </si>
  <si>
    <t>oui</t>
  </si>
  <si>
    <t>homme</t>
  </si>
  <si>
    <t>30a100</t>
  </si>
  <si>
    <t>disponible</t>
  </si>
  <si>
    <t>autre</t>
  </si>
  <si>
    <t>rdc</t>
  </si>
  <si>
    <t>pigeon_vert</t>
  </si>
  <si>
    <t>bouteillesimbaprimus</t>
  </si>
  <si>
    <t>non</t>
  </si>
  <si>
    <t>prix_hausse</t>
  </si>
  <si>
    <t>hausse_change</t>
  </si>
  <si>
    <t>autregr</t>
  </si>
  <si>
    <t>paquet10</t>
  </si>
  <si>
    <t>confort</t>
  </si>
  <si>
    <t>aucune_difficulte</t>
  </si>
  <si>
    <t>propre_commerce</t>
  </si>
  <si>
    <t>cout_eleve_transport</t>
  </si>
  <si>
    <t>non_meme</t>
  </si>
  <si>
    <t>aucun_probleme_access_physique</t>
  </si>
  <si>
    <t>aucun_probleme_securite</t>
  </si>
  <si>
    <t>nsp</t>
  </si>
  <si>
    <t>aucun_probleme_financier</t>
  </si>
  <si>
    <t>pas_de_reponse</t>
  </si>
  <si>
    <t>dibindi</t>
  </si>
  <si>
    <t>mbujimayi_marche_central</t>
  </si>
  <si>
    <t>central</t>
  </si>
  <si>
    <t>plus100</t>
  </si>
  <si>
    <t>prix_constants</t>
  </si>
  <si>
    <t>combustible</t>
  </si>
  <si>
    <t>femme</t>
  </si>
  <si>
    <t>acted</t>
  </si>
  <si>
    <t>ango_marche_central</t>
  </si>
  <si>
    <t>sel</t>
  </si>
  <si>
    <t>barre1kg</t>
  </si>
  <si>
    <t>stockage_hors_marche</t>
  </si>
  <si>
    <t>probleme_access_article</t>
  </si>
  <si>
    <t>stockage_domecile</t>
  </si>
  <si>
    <t>huile</t>
  </si>
  <si>
    <t>indisponibilite_produit</t>
  </si>
  <si>
    <t>cdf</t>
  </si>
  <si>
    <t>oui_baisse</t>
  </si>
  <si>
    <t>moins30</t>
  </si>
  <si>
    <t>manioc</t>
  </si>
  <si>
    <t>baisse_offre_production_saison</t>
  </si>
  <si>
    <t>insuffisance_financiere</t>
  </si>
  <si>
    <t>produit_indisponible</t>
  </si>
  <si>
    <t>article_indisponible_saison</t>
  </si>
  <si>
    <t>peudisponible</t>
  </si>
  <si>
    <t>gbadolite_marche_central</t>
  </si>
  <si>
    <t>boite_gbdolite_4301</t>
  </si>
  <si>
    <t>sakombi_gbdolite_4301</t>
  </si>
  <si>
    <t>verre_gbdolite_4301</t>
  </si>
  <si>
    <t>rca</t>
  </si>
  <si>
    <t>difficulte_prix_founisseur</t>
  </si>
  <si>
    <t>cout_eleve_essence</t>
  </si>
  <si>
    <t>Bosobolo</t>
  </si>
  <si>
    <t>monga</t>
  </si>
  <si>
    <t>gobelet_muke_bondo_5206</t>
  </si>
  <si>
    <t>sachet_bondo_5206</t>
  </si>
  <si>
    <t>all_time</t>
  </si>
  <si>
    <t>stockage_marche</t>
  </si>
  <si>
    <t>always</t>
  </si>
  <si>
    <t>reach</t>
  </si>
  <si>
    <t>ibanda</t>
  </si>
  <si>
    <t>bukavu_nyawera</t>
  </si>
  <si>
    <t>namaha_bukavu_6201</t>
  </si>
  <si>
    <t>blangiti</t>
  </si>
  <si>
    <t>bouteille1_5l</t>
  </si>
  <si>
    <t>instable_change</t>
  </si>
  <si>
    <t>barre800g</t>
  </si>
  <si>
    <t>sachet5kg</t>
  </si>
  <si>
    <t>cotex</t>
  </si>
  <si>
    <t>Haricot rouge</t>
  </si>
  <si>
    <t>bandes</t>
  </si>
  <si>
    <t>hekseper</t>
  </si>
  <si>
    <t>mikenge</t>
  </si>
  <si>
    <t>mwenga_mikenge</t>
  </si>
  <si>
    <t>Bomba_mwenga_6212</t>
  </si>
  <si>
    <t>bomba_mwenga_6212</t>
  </si>
  <si>
    <t>prix_baisse</t>
  </si>
  <si>
    <t>haricot</t>
  </si>
  <si>
    <t>verre_mwenga_6212</t>
  </si>
  <si>
    <t>savonbarre</t>
  </si>
  <si>
    <t>solidarites</t>
  </si>
  <si>
    <t>bunia</t>
  </si>
  <si>
    <t>bunia_marche_central</t>
  </si>
  <si>
    <t>butina</t>
  </si>
  <si>
    <t>hausse_offre_routes_surete</t>
  </si>
  <si>
    <t>baisse_prix_fournisseurs</t>
  </si>
  <si>
    <t>bunia_yambi_yaya</t>
  </si>
  <si>
    <t>bomba_bunia_5401</t>
  </si>
  <si>
    <t>hausse_offre_production_saison</t>
  </si>
  <si>
    <t>Boga</t>
  </si>
  <si>
    <t>simba</t>
  </si>
  <si>
    <t>uganda</t>
  </si>
  <si>
    <t>peur_vol</t>
  </si>
  <si>
    <t>princess</t>
  </si>
  <si>
    <t>Fataki</t>
  </si>
  <si>
    <t>Bunia</t>
  </si>
  <si>
    <t>naomie</t>
  </si>
  <si>
    <t>kopo_bunia_5401</t>
  </si>
  <si>
    <t>difficulte_financiere</t>
  </si>
  <si>
    <t>oui_hausse</t>
  </si>
  <si>
    <t>mais</t>
  </si>
  <si>
    <t>savonlessive</t>
  </si>
  <si>
    <t>hausse_offre_quantites</t>
  </si>
  <si>
    <t>mulongwe</t>
  </si>
  <si>
    <t>uvira_congolais</t>
  </si>
  <si>
    <t>boitedelait_uvira_6208</t>
  </si>
  <si>
    <t>Mulongwe</t>
  </si>
  <si>
    <t>kigoze_uvira_6208</t>
  </si>
  <si>
    <t>tanzanie</t>
  </si>
  <si>
    <t>verre_uvira_6208</t>
  </si>
  <si>
    <t>barre170g_uvira_6208</t>
  </si>
  <si>
    <t>burundi</t>
  </si>
  <si>
    <t>Uvira</t>
  </si>
  <si>
    <t>hausse_prix_fournisseurs</t>
  </si>
  <si>
    <t>kg</t>
  </si>
  <si>
    <t>kalundu</t>
  </si>
  <si>
    <t>uvira_marche_central</t>
  </si>
  <si>
    <t>sachet100g</t>
  </si>
  <si>
    <t>whh</t>
  </si>
  <si>
    <t>kirumba</t>
  </si>
  <si>
    <t>lubero_kirumba</t>
  </si>
  <si>
    <t>produit_disponible</t>
  </si>
  <si>
    <t>Oicha</t>
  </si>
  <si>
    <t>marche_eloigne</t>
  </si>
  <si>
    <t>murungo_lubero_6105</t>
  </si>
  <si>
    <t>Butembo</t>
  </si>
  <si>
    <t>Kayna</t>
  </si>
  <si>
    <t>kadutu</t>
  </si>
  <si>
    <t>bukavu_marche_central</t>
  </si>
  <si>
    <t>karisimbi</t>
  </si>
  <si>
    <t>goma_marche_central</t>
  </si>
  <si>
    <t>murungo_goma_6101</t>
  </si>
  <si>
    <t>boshimoo</t>
  </si>
  <si>
    <t>masisi_bushimoo</t>
  </si>
  <si>
    <t>Goma</t>
  </si>
  <si>
    <t>bleu</t>
  </si>
  <si>
    <t>Boshimoo</t>
  </si>
  <si>
    <t>murungo_masisi_6103</t>
  </si>
  <si>
    <t>Walikale</t>
  </si>
  <si>
    <t>murongo_masisi_6103</t>
  </si>
  <si>
    <t>dangers_infrastructures</t>
  </si>
  <si>
    <t>hausse_couts</t>
  </si>
  <si>
    <t>baisse_demande_autoproduction</t>
  </si>
  <si>
    <t>vols</t>
  </si>
  <si>
    <t>taxes</t>
  </si>
  <si>
    <t>nondisponible</t>
  </si>
  <si>
    <t>goma</t>
  </si>
  <si>
    <t>goma_abattoir</t>
  </si>
  <si>
    <t>prix_fournisseurs</t>
  </si>
  <si>
    <t>goma_station_simba</t>
  </si>
  <si>
    <t>degradation_perte</t>
  </si>
  <si>
    <t>route_etat</t>
  </si>
  <si>
    <t>gobelet_ango_5207</t>
  </si>
  <si>
    <t>gobelet_bondo_5206</t>
  </si>
  <si>
    <t>nkasa</t>
  </si>
  <si>
    <t>walikale_nkasa</t>
  </si>
  <si>
    <t>peur_pillage</t>
  </si>
  <si>
    <t>difficulte_circulation</t>
  </si>
  <si>
    <t>securite</t>
  </si>
  <si>
    <t>murungo_walikale_6104</t>
  </si>
  <si>
    <t>murongo_walikale_6104</t>
  </si>
  <si>
    <t>cout_transport</t>
  </si>
  <si>
    <t>hausse_offre_circulation_routes</t>
  </si>
  <si>
    <t>rwanda</t>
  </si>
  <si>
    <t>Prix médian des articles du MEB à l'échelle du marché</t>
  </si>
  <si>
    <t>Province</t>
  </si>
  <si>
    <t>Territoire</t>
  </si>
  <si>
    <t>Marché</t>
  </si>
  <si>
    <t>Bas-Uele</t>
  </si>
  <si>
    <t>Ango</t>
  </si>
  <si>
    <t>Ango - Marché central</t>
  </si>
  <si>
    <t>Bondo</t>
  </si>
  <si>
    <t>N/A</t>
  </si>
  <si>
    <t>Sud-Kivu</t>
  </si>
  <si>
    <t>Bukavu</t>
  </si>
  <si>
    <t>Bukavu - Marché central</t>
  </si>
  <si>
    <t>Bukavu - Nyawera</t>
  </si>
  <si>
    <t>Ituri</t>
  </si>
  <si>
    <t>Bunia - Marché central</t>
  </si>
  <si>
    <t>Bunia - Yambi Yaya</t>
  </si>
  <si>
    <t>Nord-Ubangi</t>
  </si>
  <si>
    <t>Gbadolite</t>
  </si>
  <si>
    <t>Gbadolite - Marché central</t>
  </si>
  <si>
    <t>Nord-Kivu</t>
  </si>
  <si>
    <t>Goma - Abattoir/Kituku</t>
  </si>
  <si>
    <t>Goma - Marché central</t>
  </si>
  <si>
    <t>Goma - Station Simba</t>
  </si>
  <si>
    <t>Lubero</t>
  </si>
  <si>
    <t>Lubero - Kirumba</t>
  </si>
  <si>
    <t>Masisi</t>
  </si>
  <si>
    <t>Masisi - Bushimoo</t>
  </si>
  <si>
    <t>Kasaï-Oriental</t>
  </si>
  <si>
    <t>Mbuji-Mayi</t>
  </si>
  <si>
    <t>Mwenga</t>
  </si>
  <si>
    <t>Mwenga - Mikenge</t>
  </si>
  <si>
    <t>Uvira - Congolais</t>
  </si>
  <si>
    <t>Walikale - Nkasa</t>
  </si>
  <si>
    <t>Prix médian des articles du MEB à l'échelle du territoire</t>
  </si>
  <si>
    <t>Calcul du coût médian du MEB à l'échelle du marché</t>
  </si>
  <si>
    <t>Coût médian du MEB (Total)</t>
  </si>
  <si>
    <t>Coût médian du panier alimentaire (PMA)</t>
  </si>
  <si>
    <t>Coût médian du panier AME</t>
  </si>
  <si>
    <t>Coût médian du panier EHA &amp; combustible</t>
  </si>
  <si>
    <t>Farine de manioc 
(37.5kg)</t>
  </si>
  <si>
    <t>Haricots 
(27kg)</t>
  </si>
  <si>
    <t>Huile de palme 
(3.3L)</t>
  </si>
  <si>
    <t>Sel 
(0.75kg)</t>
  </si>
  <si>
    <t>Savon en barre 
(3 barres de 800 g)</t>
  </si>
  <si>
    <t>Savon lessive 
(6 paquets de 50g)</t>
  </si>
  <si>
    <t>Bandes hygiéniques 
(2 paquets de 10)</t>
  </si>
  <si>
    <t>Combustible 
(10kg)</t>
  </si>
  <si>
    <t>Natte 
(2 pièces/an)</t>
  </si>
  <si>
    <t>Pagne 
(1 pièce/an)</t>
  </si>
  <si>
    <t>Moustiquaire 
(2 pièces/an)</t>
  </si>
  <si>
    <t>Lampe 
(1 pièce/an)</t>
  </si>
  <si>
    <t>Bidon 
(2 pièces/an)</t>
  </si>
  <si>
    <t>Santé</t>
  </si>
  <si>
    <t>Education</t>
  </si>
  <si>
    <t>Entretien du 
logement</t>
  </si>
  <si>
    <t>Communication</t>
  </si>
  <si>
    <t>Calcul du coût médian du MEB à l'échelle du territoire</t>
  </si>
  <si>
    <t>Accessibilité des marchés (25%)</t>
  </si>
  <si>
    <t>Disponibilité des produits (30%)</t>
  </si>
  <si>
    <t>Abordabilité des prix des produits (15%)</t>
  </si>
  <si>
    <t>Résilience des circuits d'approvisionnement (20%)</t>
  </si>
  <si>
    <t>Niveau des infrastructures des marchés (10%)</t>
  </si>
  <si>
    <t>Score de fonctionnalité du marché (Poids de la dimension dans le SFM)</t>
  </si>
  <si>
    <t>Classification</t>
  </si>
  <si>
    <t>type</t>
  </si>
  <si>
    <t>name</t>
  </si>
  <si>
    <t>label</t>
  </si>
  <si>
    <t>required</t>
  </si>
  <si>
    <t>relevant</t>
  </si>
  <si>
    <t>constraint</t>
  </si>
  <si>
    <t>hint</t>
  </si>
  <si>
    <t>choice_filter</t>
  </si>
  <si>
    <t>appearance</t>
  </si>
  <si>
    <t>calculation</t>
  </si>
  <si>
    <t>note</t>
  </si>
  <si>
    <t>false</t>
  </si>
  <si>
    <t>begin_group</t>
  </si>
  <si>
    <t>information_enquete</t>
  </si>
  <si>
    <t>0. Informations générales de l'enquête</t>
  </si>
  <si>
    <t>true</t>
  </si>
  <si>
    <t>text</t>
  </si>
  <si>
    <t>quick</t>
  </si>
  <si>
    <t>select_one organisation</t>
  </si>
  <si>
    <t>Nom de l'organisation responsable de l'enquete:</t>
  </si>
  <si>
    <t>date</t>
  </si>
  <si>
    <t>Date de l'enquête:</t>
  </si>
  <si>
    <t>.&lt;=today()</t>
  </si>
  <si>
    <t>Merci de choisir une date égale ou antérieure à la date d'aujourd'hui</t>
  </si>
  <si>
    <t>select_one province</t>
  </si>
  <si>
    <t>Province du marché</t>
  </si>
  <si>
    <t>select_one territoire</t>
  </si>
  <si>
    <t>Territoire du marché</t>
  </si>
  <si>
    <t>monfiltre=${province}</t>
  </si>
  <si>
    <t>select_one zonedesante</t>
  </si>
  <si>
    <t>Zone de santé du marché</t>
  </si>
  <si>
    <t>monfiltre=${territoire}</t>
  </si>
  <si>
    <t>select_one commune</t>
  </si>
  <si>
    <t>Commune du marché</t>
  </si>
  <si>
    <t>Autre (préciser):</t>
  </si>
  <si>
    <t>${commune}='autre'</t>
  </si>
  <si>
    <t>select_one marche</t>
  </si>
  <si>
    <t>Nom du marche</t>
  </si>
  <si>
    <t>monfiltre=${territoire} or monfiltre='all'</t>
  </si>
  <si>
    <t>${marche}='autre'</t>
  </si>
  <si>
    <t>select_one type_marche</t>
  </si>
  <si>
    <t>Le marché est-il le marché principal de la localité, ou un marché secondaire?</t>
  </si>
  <si>
    <t>end_group</t>
  </si>
  <si>
    <t>information_commercant</t>
  </si>
  <si>
    <t>1. Informations sur le commerçant informateur clé</t>
  </si>
  <si>
    <t>"Je m’appelle &lt;span style="color:blue"&gt;${enqueteur}&lt;/span&gt;, je suis enquêteur pour l’ONG &lt;span style="color:blue"&gt;${organisation}&lt;/span&gt;.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</si>
  <si>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select_one ouinon</t>
  </si>
  <si>
    <t>Consentement du commerçant</t>
  </si>
  <si>
    <t>&lt;span style="color:#fa8072"&gt;Demander le consentement du commeçant informateur clé&lt;/span&gt;</t>
  </si>
  <si>
    <t>integer</t>
  </si>
  <si>
    <t>Âge du commerçant</t>
  </si>
  <si>
    <t>${consentement_ic} = 'oui'</t>
  </si>
  <si>
    <t>&lt;span style="color:#fa8072"&gt;Si le commerçant ne souhaite pas donner son âge, noter "999"&lt;/span&gt;</t>
  </si>
  <si>
    <t>select_one sexe</t>
  </si>
  <si>
    <t>Sexe du commerçant</t>
  </si>
  <si>
    <t>${consentement_ic} = 'oui' and ${age_IC} &gt;= 18</t>
  </si>
  <si>
    <t>select_one taille_magasin</t>
  </si>
  <si>
    <t>Habituellement, combien de clients avez-vous chaque jour?</t>
  </si>
  <si>
    <t>likert and quick</t>
  </si>
  <si>
    <t>articles_alimentaires</t>
  </si>
  <si>
    <t>select_multiple meb_alim</t>
  </si>
  <si>
    <t>Parmi les articles alimentaires suivants, lesquels vendez-vous habituellement ?</t>
  </si>
  <si>
    <t>&lt;span style="color:#fa8072"&gt;&lt;b&gt;Sélectionner tous les produits habituellement vendus par le commerçant, même s'ils ne sont pas vendu aujourd'hui&lt;/b&gt;&lt;/span&gt;</t>
  </si>
  <si>
    <t>calculate</t>
  </si>
  <si>
    <t>alimentaire_mais</t>
  </si>
  <si>
    <t>selected(${alimentaire_vendus},'mais')</t>
  </si>
  <si>
    <t>select_one disponibilite</t>
  </si>
  <si>
    <t>mais_prix</t>
  </si>
  <si>
    <t>Prix de l'article</t>
  </si>
  <si>
    <t>${mais_disponibilite} != 'nondisponible'</t>
  </si>
  <si>
    <t>select_one devise</t>
  </si>
  <si>
    <t>Dans quelle devise vendez-vous la farine de maïs?</t>
  </si>
  <si>
    <t>${territoire} = '5407' or ${marche} = 'nobili_marche'</t>
  </si>
  <si>
    <t>select_one unitemais</t>
  </si>
  <si>
    <t>Comment mesurez-vous la farine de maïs ?</t>
  </si>
  <si>
    <t>selected(${mais_unite},'autre')</t>
  </si>
  <si>
    <t>&lt;span style="color:#fa8072"&gt;&lt;b&gt; 1 kilogramme = 1 000 grammes &lt;/b&gt;&lt;/span&gt;</t>
  </si>
  <si>
    <t>Quel est le prix d'une unité de farine de maïs?</t>
  </si>
  <si>
    <t>&lt;span style="color:#fa8072"&gt; Un kilogramme coûte ${mais_prix_final} francs congolais&lt;/span&gt;</t>
  </si>
  <si>
    <t>mais_stocks_approvisionnement</t>
  </si>
  <si>
    <t>Stocks et réapprovisionnement</t>
  </si>
  <si>
    <t>&lt;span style="color:#fa8072"&gt;Le lieu où il/elle achète habituellement la farine de maïs&lt;/span&gt;</t>
  </si>
  <si>
    <t>Dans quelle province se trouve votre fournisseur principal pour cet article?</t>
  </si>
  <si>
    <t>${mais_localisation_fournisseur}='rdc'</t>
  </si>
  <si>
    <t>Dans quel territoire se trouve votre fournisseur principal pour cet article?</t>
  </si>
  <si>
    <t>monfiltre=${mais_province_fournisseur} or monfiltre='all'</t>
  </si>
  <si>
    <t>Dans quelle zone de santé se trouve votre fournisseur principal pour cet article?</t>
  </si>
  <si>
    <t>monfiltre=${mais_territoire_fournisseur} or monfiltre='all'</t>
  </si>
  <si>
    <t>&lt;span style="color:#fa8072"&gt; Dans le cas ici, entité peut correspondre au quartier, groupement ou à la localité &lt;/span&gt;</t>
  </si>
  <si>
    <t>mais_lieu_production</t>
  </si>
  <si>
    <t>. &gt;= 0</t>
  </si>
  <si>
    <t>Merci d'entrer une valeur supérieure à "0"</t>
  </si>
  <si>
    <t>if((${mais_stock} - ${mais_reapprovissionnement}) &lt;= 0, '1', '0')</t>
  </si>
  <si>
    <t>alimentaire_manioc</t>
  </si>
  <si>
    <t>selected(${alimentaire_vendus},'manioc')</t>
  </si>
  <si>
    <t>manioc_prix</t>
  </si>
  <si>
    <t>${manioc_disponibilite} != 'nondisponible'</t>
  </si>
  <si>
    <t>Dans quelle devise vendez-vous la farine de manioc?</t>
  </si>
  <si>
    <t>select_one unitemanioc</t>
  </si>
  <si>
    <t>Comment mesurez-vous la farine de manioc ?</t>
  </si>
  <si>
    <t>selected(${manioc_unite},'autre')</t>
  </si>
  <si>
    <t>Quel est le prix d'une unité de farine de manioc?</t>
  </si>
  <si>
    <t>&lt;span style="color:#fa8072"&gt; Un kilogramme coûte ${manioc_prix_final} francs congolais&lt;/span&gt;</t>
  </si>
  <si>
    <t>manioc_stocks_approvisionnement</t>
  </si>
  <si>
    <t>&lt;span style="color:#fa8072"&gt;Le lieu où il/elle achète habituellement la farine de manioc&lt;/span&gt;</t>
  </si>
  <si>
    <t>${manioc_localisation_fournisseur}='rdc'</t>
  </si>
  <si>
    <t>monfiltre=${manioc_province_fournisseur} or monfiltre='all'</t>
  </si>
  <si>
    <t>monfiltre=${manioc_territoire_fournisseur} or monfiltre='all'</t>
  </si>
  <si>
    <t>manioc_lieu_production</t>
  </si>
  <si>
    <t>Lieu de production de manioc</t>
  </si>
  <si>
    <t>if((${manioc_stock} - ${manioc_reapprovissionnement}) &lt;= 0, '1', '0')</t>
  </si>
  <si>
    <t>alimentaire_haricot</t>
  </si>
  <si>
    <t>selected(${alimentaire_vendus},'haricot')</t>
  </si>
  <si>
    <t>haricot_prix</t>
  </si>
  <si>
    <t>${haricot_disponibilite} != 'nondisponible'</t>
  </si>
  <si>
    <t>Dans quelle devise vendez-vous les haricots?</t>
  </si>
  <si>
    <t>select_one uniteharicot</t>
  </si>
  <si>
    <t>Comment mesurez-vous les haricots ?</t>
  </si>
  <si>
    <t>selected(${haricot_unite},'autre')</t>
  </si>
  <si>
    <t>Quel est le prix d'une unité de haricots?</t>
  </si>
  <si>
    <t>&lt;span style="color:#fa8072"&gt; Un kilogramme coûte ${haricot_prix_final} francs congolais&lt;/span&gt;</t>
  </si>
  <si>
    <t>select_one variete_haricot</t>
  </si>
  <si>
    <t>selected(${haricot_variete},'autre')</t>
  </si>
  <si>
    <t>haricots_stocks_approvisionnement</t>
  </si>
  <si>
    <t>&lt;span style="color:#fa8072"&gt;Le lieu où il/elle achète habituellement les haricots&lt;/span&gt;</t>
  </si>
  <si>
    <t>${haricots_localisation_fournisseur}='rdc'</t>
  </si>
  <si>
    <t>monfiltre=${haricots_province_fournisseur} or monfiltre='all'</t>
  </si>
  <si>
    <t>monfiltre=${haricots_territoire_fournisseur} or monfiltre='all'</t>
  </si>
  <si>
    <t>haricots_lieu_production</t>
  </si>
  <si>
    <t>if((${haricots_stock} - ${haricots_reapprovissionnement}) &lt;= 0, '1', '0')</t>
  </si>
  <si>
    <t>alimentaire_huile</t>
  </si>
  <si>
    <t>Huile de palme (locale)</t>
  </si>
  <si>
    <t>selected(${alimentaire_vendus},'huile')</t>
  </si>
  <si>
    <t>huile_prix</t>
  </si>
  <si>
    <t>${huile_disponibilite} != 'nondisponible'</t>
  </si>
  <si>
    <t>select_one unitehuile</t>
  </si>
  <si>
    <t>selected(${huile_unite},'autre')</t>
  </si>
  <si>
    <t>&lt;span style="color:#fa8072"&gt;&lt;b&gt; 1 Litre = 100 = CL &lt;/b&gt;&lt;/span&gt;</t>
  </si>
  <si>
    <t>round(
if(${huile_unite}='bouteille1l',${huile_prix_cdf},
if(${huile_unite}='bouteillesimbaprimus',${huile_prix_cdf} * 1.3889,
if(${huile_unite}='bouteillecoca',${huile_prix_cdf} * 3.0303,
if(${huile_unite}='bouteille1_5l',${huile_prix_cdf} * 0.6667,
if(${huile_unite}='boite_tomate_70g',${huile_prix_cdf} * 12.5,
if(${huile_unite}='autre',(${huile_prix_cdf} div ${huile_unite_autre}) * 100,
'error'
))))))
,0)</t>
  </si>
  <si>
    <t>&lt;span style="color:#fa8072"&gt; Un litre coûte ${huile_prix_final} francs congolais&lt;/span&gt;</t>
  </si>
  <si>
    <t>huile_stocks_approvisionnement</t>
  </si>
  <si>
    <t>&lt;span style="color:#fa8072"&gt;Le lieu où il/elle achète habituellement l'huile de palme&lt;/span&gt;</t>
  </si>
  <si>
    <t>${huile_localisation_fournisseur}='rdc'</t>
  </si>
  <si>
    <t>monfiltre=${huile_province_fournisseur} or monfiltre='all'</t>
  </si>
  <si>
    <t>monfiltre=${huile_territoire_fournisseur} or monfiltre='all'</t>
  </si>
  <si>
    <t>huile_lieu_production</t>
  </si>
  <si>
    <t>Lieu de production de l'huile de palme</t>
  </si>
  <si>
    <t>if((${huile_stock} - ${huile_reapprovissionnement}) &lt;= 0, '1', '0')</t>
  </si>
  <si>
    <t>alimentaire_sel</t>
  </si>
  <si>
    <t>selected(${alimentaire_vendus},'sel')</t>
  </si>
  <si>
    <t>sel_prix</t>
  </si>
  <si>
    <t>${sel_disponibilite} != 'nondisponible'</t>
  </si>
  <si>
    <t>Dans quelle devise vendez-vous le sel?</t>
  </si>
  <si>
    <t>select_one unitesel</t>
  </si>
  <si>
    <t>Comment mesurez-vous le sel ?</t>
  </si>
  <si>
    <t>selected(${sel_unite},'autre')</t>
  </si>
  <si>
    <t>Quel est le prix d'une unité de sel?</t>
  </si>
  <si>
    <t>&lt;span style="color:#fa8072"&gt; Un kilogramme coûte ${sel_prix_final} francs congolais&lt;/span&gt;</t>
  </si>
  <si>
    <t>sel_stocks_approvisionnement</t>
  </si>
  <si>
    <t>&lt;span style="color:#fa8072"&gt;Le lieu où il/elle achète habituellement sel&lt;/span&gt;</t>
  </si>
  <si>
    <t>${sel_localisation_fournisseur}='rdc'</t>
  </si>
  <si>
    <t>monfiltre=${sel_province_fournisseur} or monfiltre='all'</t>
  </si>
  <si>
    <t>monfiltre=${sel_territoire_fournisseur} or monfiltre='all'</t>
  </si>
  <si>
    <t>sel_lieu_production</t>
  </si>
  <si>
    <t>if((${sel_stock} - ${sel_reapprovissionnement}) &lt;= 0, '1', '0')</t>
  </si>
  <si>
    <t>alimentaires_stocks_approvisionnement</t>
  </si>
  <si>
    <t>select_one ouinon_nsp</t>
  </si>
  <si>
    <t>Votre entreprise dépend-elle principalement d’un seul fournisseur quelque soit les articles alimentaires vendus ?</t>
  </si>
  <si>
    <t>alimentaire_reapprov_evolution</t>
  </si>
  <si>
    <t>Difficultés de réapprovisionnement, perception de l'évolution et prévisions des prix des articles alimentaires</t>
  </si>
  <si>
    <t>alimentaire_reapprov</t>
  </si>
  <si>
    <t>Difficultés de réapprovisionnement pour les articles alimentaires</t>
  </si>
  <si>
    <t>Rencontrez-vous des difficultés pour vous réapprovisionner en articles alimentaires?</t>
  </si>
  <si>
    <t>select_multiple difficultes_approvisionnement</t>
  </si>
  <si>
    <t>Quelles difficultés pour vous réapprovisionner rencontrez-vous pour ces articles ?</t>
  </si>
  <si>
    <t>${alimentaire_difficultes_reapprov_ouinon} = 'oui'</t>
  </si>
  <si>
    <t>selected(${alimentaire_difficultes_reapprov_raisons},'autre')</t>
  </si>
  <si>
    <t>alimentaire_variations</t>
  </si>
  <si>
    <t>Variations des prix des articles alimentaires par rapport au mois précédent</t>
  </si>
  <si>
    <t>Les prix alimentaires ont-ils changé par rapport au mois dernier?</t>
  </si>
  <si>
    <t>Si "oui, les prix ont augmenté", pour quels articles les prix ont-ils augmenté ?</t>
  </si>
  <si>
    <t>${variations_alimentaire_prix} = 'prix_hausse'</t>
  </si>
  <si>
    <t>(selected(${alimentaire_vendus},name))</t>
  </si>
  <si>
    <t>select_multiple hausse_prix_raisons</t>
  </si>
  <si>
    <t>Si "oui, les prix ont augmenté", pourquoi les prix ont-ils augmenté?</t>
  </si>
  <si>
    <t>selected(${variations_alimentaire_hausse_raisons},'autre')</t>
  </si>
  <si>
    <t>Si "oui, les prix ont baissé", pour quels articles les prix ont-ils baissé ?</t>
  </si>
  <si>
    <t>${variations_alimentaire_prix} = 'prix_baisse'</t>
  </si>
  <si>
    <t>select_multiple baisse_prix_raisons</t>
  </si>
  <si>
    <t>Si "oui, les prix ont baissé", pourquoi les prix ont-ils baissé?</t>
  </si>
  <si>
    <t>selected(${variations_alimentaire_baisse_raisons},'autre')</t>
  </si>
  <si>
    <t>articles_eha_comb</t>
  </si>
  <si>
    <t>select_multiple meb_eha_comb</t>
  </si>
  <si>
    <t>Parmi les articles suivants, lesquels vendez-vous habituellement?</t>
  </si>
  <si>
    <t>eha_comb_savonbarre</t>
  </si>
  <si>
    <t>Savon de bain en barre</t>
  </si>
  <si>
    <t>selected(${eha_comb_vendus},'savonbarre')</t>
  </si>
  <si>
    <t>savonbarre_prix</t>
  </si>
  <si>
    <t>${savonbarre_disponibilite} != 'nondisponible'</t>
  </si>
  <si>
    <t>Dans quelle devise vendez-vous le savon en barre?</t>
  </si>
  <si>
    <t>select_one unite_savon</t>
  </si>
  <si>
    <t>${savonbarre_unite}='autregr'</t>
  </si>
  <si>
    <t>Quel est le prix d'une unité de savon en barre ?</t>
  </si>
  <si>
    <t>&lt;span style="color:#fa8072"&gt; Une barre de 800 grammes coûte ${savonbarre_prix_final} francs congolais&lt;/span&gt;</t>
  </si>
  <si>
    <t>select_one variete_savonbarre</t>
  </si>
  <si>
    <t>selected(${savonbarre_variete},'autre')</t>
  </si>
  <si>
    <t>savonbarre_stocks_approvisionnement</t>
  </si>
  <si>
    <t>&lt;span style="color:#fa8072"&gt;Le lieu où il/elle achète habituellement le savon en barre&lt;/span&gt;</t>
  </si>
  <si>
    <t>${savonbarre_localisation_fournisseur}='rdc'</t>
  </si>
  <si>
    <t>monfiltre=${savonbarre_province_fournisseur} or monfiltre='all'</t>
  </si>
  <si>
    <t>monfiltre=${savonbarre_territoire_fournisseur} or monfiltre='all'</t>
  </si>
  <si>
    <t>savonbarre_lieu_production</t>
  </si>
  <si>
    <t>if((${savonbarre_stock} - ${savonbarre_reapprovissionnement}) &lt;= 0, '1', '0')</t>
  </si>
  <si>
    <t>eha_comb_savonlessive</t>
  </si>
  <si>
    <t>selected(${eha_comb_vendus},'savonlessive')</t>
  </si>
  <si>
    <t>savonlessive_prix</t>
  </si>
  <si>
    <t>${savonlessive_disponibilite} != 'nondisponible'</t>
  </si>
  <si>
    <t>Dans quelle devise vendez-vous le savon lessive en poudre?</t>
  </si>
  <si>
    <t>select_one unite_lessive</t>
  </si>
  <si>
    <t>${savonlessive_unite}='autregr'</t>
  </si>
  <si>
    <t>Quel est le prix d'une unité de savon lessive en poudre ?</t>
  </si>
  <si>
    <t>round(
if(${savonlessive_unite}='sachet50g', ${savonlessive_prix_cdf},
if(${savonlessive_unite}='sachet100g', ${savonlessive_prix_cdf} * 0.5,
if(${savonlessive_unite}='sachet5kg', ${savonlessive_prix_cdf} * 0.01,
if(${savonlessive_unite}= 'sachet_bondo_5206', ${savonlessive_prix_cdf} * 1.6667,
if(${savonlessive_unite}='bocal_1kg_bunia_5401', ${savonlessive_prix_cdf} * 0.05,
if(${savonlessive_unite}='bocal_500g_bunia_5401', ${savonlessive_prix_cdf} * 0.1,
if(${savonlessive_unite}='bocal_200g_bunia_5401', ${savonlessive_prix_cdf} * 0.25,
if(${savonlessive_unite}='sachet_mahagi_5407', ${savonlessive_prix_cdf} * 1.1111,
if(${savonlessive_unite}='bocal_250g_mahagi_5407', ${savonlessive_prix_cdf} * 0.2,
if(${savonlessive_unite}='bocal_500g_mahagi_5407', ${savonlessive_prix_cdf} * 0.1,
if(${savonlessive_unite}='sachet_10g_masisi_6103', ${savonlessive_prix_cdf} * 5,
if(${savonlessive_unite}='sachet_50g_masisi_6103', ${savonlessive_prix_cdf} * 1,
if(${savonlessive_unite}='boom500g_manono_7406', ${savonlessive_prix_cdf} * 0.1,
if(${savonlessive_unite}='paquet1kg_manono_7406', ${savonlessive_prix_cdf} * 0.05,
  if(${savonlessive_unite}= 'savonpoudre_nyunzu_7410', ${savonlessive_prix_cdf} * 0.1429,
 if(${savonlessive_unite}= 'sachet1_500g_kalemie_7402', ${savonlessive_prix_cdf} * 0.1,
  if(${savonlessive_unite}= 'sachet2_500g_kalemie_7402', ${savonlessive_prix_cdf} * 0.1,
  if(${savonlessive_unite}= 'sachet3_500g_kalemie_7402', ${savonlessive_prix_cdf} * 0.1,
  if(${savonlessive_unite}= 'sachet4_500g_kalemie_7402', ${savonlessive_prix_cdf} * 0.1,
  if(${savonlessive_unite}= 'sachet_90g_bukavu_6201', ${savonlessive_prix_cdf} * 0.5556,
  if(${savonlessive_unite}= 'sachet_90g_goma_6101', ${savonlessive_prix_cdf} * 0.5556,
if(${savonlessive_unite}='autregr', (${savonlessive_prix_cdf} * 50) div ${savonlessive_unite_autre},
'error'
))))))))))))))))))))))
,0)</t>
  </si>
  <si>
    <t>&lt;span style="color:#fa8072"&gt; Un paquet de 50 grammes coûte ${savonlessive_prix_final} francs congolais&lt;/span&gt;</t>
  </si>
  <si>
    <t>savonlessive_stocks_approvisionnement</t>
  </si>
  <si>
    <t>&lt;span style="color:#fa8072"&gt;Le lieu où il/elle achète habituellement le savon lessive&lt;/span&gt;</t>
  </si>
  <si>
    <t>${savonlessive_localisation_fournisseur}='rdc'</t>
  </si>
  <si>
    <t>${savonlessive_localisation_fournisseur}='rdc' or ${savonlessive_province_fournisseur}='nsp'</t>
  </si>
  <si>
    <t>monfiltre=${savonlessive_province_fournisseur} or monfiltre='all'</t>
  </si>
  <si>
    <t>${savonlessive_localisation_fournisseur}='rdc' or ${savonlessive_territoire_fournisseur}='nsp'</t>
  </si>
  <si>
    <t>monfiltre=${savonlessive_territoire_fournisseur} or monfiltre='all'</t>
  </si>
  <si>
    <t>savonlessive_lieu_production</t>
  </si>
  <si>
    <t>if((${savonlessive_stock} - ${savonlessive_reapprovissionnement}) &lt;= 0, '1', '0')</t>
  </si>
  <si>
    <t>eha_comb_bandes</t>
  </si>
  <si>
    <t>selected(${eha_comb_vendus},'bandes')</t>
  </si>
  <si>
    <t>bandes_prix</t>
  </si>
  <si>
    <t>${bandes_disponibilite} != 'nondisponible'</t>
  </si>
  <si>
    <t>Dans quelle devise vendez-vous les bandes hygiéniques?</t>
  </si>
  <si>
    <t>select_one unite_bandes</t>
  </si>
  <si>
    <t>En paquets de combien vendez-vous les bandes hygiéniques ?</t>
  </si>
  <si>
    <t>${bandes_unite}='paquetautre'</t>
  </si>
  <si>
    <t>Quel est le prix d'un paquet de bandes hygiéniques?</t>
  </si>
  <si>
    <t>round(
if(${bandes_unite}='paquet10', ${bandes_prix_cdf},
if(${bandes_unite}='paquet20', ${bandes_prix_cdf} * 0.5,
if(${bandes_unite}='paquetautre', (${bandes_prix_cdf} * 10) div ${bandes_unite_autre},
'error'
)))
,0)</t>
  </si>
  <si>
    <t>&lt;span style="color:#fa8072"&gt; Un paquet de 10 bandes coûte ${bandes_prix_final} francs congolais&lt;/span&gt;</t>
  </si>
  <si>
    <t>select_one variete_bandes</t>
  </si>
  <si>
    <t>selected(${bandes_variete},'autre')</t>
  </si>
  <si>
    <t>bandes_stocks_approvisionnement</t>
  </si>
  <si>
    <t>&lt;span style="color:#fa8072"&gt;Le lieu où il/elle achète habituellement les bandes hygiéniques&lt;/span&gt;</t>
  </si>
  <si>
    <t>${bandes_localisation_fournisseur}='rdc'</t>
  </si>
  <si>
    <t>monfiltre=${bandes_province_fournisseur} or monfiltre='all'</t>
  </si>
  <si>
    <t>monfiltre=${bandes_territoire_fournisseur} or monfiltre='all'</t>
  </si>
  <si>
    <t>bandes_lieu_production</t>
  </si>
  <si>
    <t>if((${bandes_stock} - ${bandes_reapprovissionnement}) &lt;= 0, '1', '0')</t>
  </si>
  <si>
    <t>eha_comb_combustible</t>
  </si>
  <si>
    <t>Combustible (braise, charbon de bois)</t>
  </si>
  <si>
    <t>selected(${eha_comb_vendus},'combustible')</t>
  </si>
  <si>
    <t>combustible_prix</t>
  </si>
  <si>
    <t>${combustible_disponibilite} != 'nondisponible'</t>
  </si>
  <si>
    <t>Dans quelle devise vendez-vous le combustible?</t>
  </si>
  <si>
    <t>Quel est le poids,en kg, de cette unité de combustible?</t>
  </si>
  <si>
    <t>&lt;span style="color:#fa8072"&gt;&lt;b&gt; Si plusieurs types de combustibles sont vendus, choisir le moins cher&lt;/b&gt;&lt;/span&gt;</t>
  </si>
  <si>
    <t>Quel est le prix de cette unité de combustible?</t>
  </si>
  <si>
    <t>round((${combustible_prix_cdf} div ${combustible_unite_kg})
,0)</t>
  </si>
  <si>
    <t>&lt;span style="color:#fa8072"&gt; Le prix d'un kilogramme de combustible est de ${combustible_prix_final} francs congolais&lt;/span&gt;</t>
  </si>
  <si>
    <t>select_one variete_combustible</t>
  </si>
  <si>
    <t>selected(${combustible_variete},'autre')</t>
  </si>
  <si>
    <t>combustible_stocks_approvisionnement</t>
  </si>
  <si>
    <t>&lt;span style="color:#fa8072"&gt;Le lieu où il/elle achète habituellement le combustible&lt;/span&gt;</t>
  </si>
  <si>
    <t>${combustible_localisation_fournisseur}='rdc'</t>
  </si>
  <si>
    <t>monfiltre=${combustible_province_fournisseur} or monfiltre='all'</t>
  </si>
  <si>
    <t>monfiltre=${combustible_territoire_fournisseur} or monfiltre='all'</t>
  </si>
  <si>
    <t>combustible_lieu_production</t>
  </si>
  <si>
    <t>combustible_reapprovisionnement</t>
  </si>
  <si>
    <t>if((${combustible_stock} - ${combustible_reapprovisionnement}) &lt;= 0, '1', '0')</t>
  </si>
  <si>
    <t>eha_comb_stocks_approvisionnement</t>
  </si>
  <si>
    <t>Stocks et réapprovisionnement pour les articles eau, hygiène, assainissement et combustible</t>
  </si>
  <si>
    <t>Votre entreprise dépend-elle principalement d’un seul fournisseur quelque soit les articles eau, hygiène, assainissement et combustible vendus ?</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</si>
  <si>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</si>
  <si>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</si>
  <si>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</si>
  <si>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</si>
  <si>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</si>
  <si>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${eha_comb_difficultes_reapprov_ouinon} = 'oui'</t>
  </si>
  <si>
    <t>selected(${eha_comb_difficultes_reapprov_raisons},'autre')</t>
  </si>
  <si>
    <t>eha_comb_variations</t>
  </si>
  <si>
    <t>Variations des prix des articles eau, hygiène, assainissement et combustibles par rapport au mois précédent</t>
  </si>
  <si>
    <t>${variations_eha_comb_prix} = 'prix_hausse'</t>
  </si>
  <si>
    <t>(selected(${eha_comb_vendus},name))</t>
  </si>
  <si>
    <t>selected(${variations_eha_comb_hausse_raisons},'autre')</t>
  </si>
  <si>
    <t>${variations_eha_comb_prix} = 'prix_baisse'</t>
  </si>
  <si>
    <t>selected(${variations_eha_comb_baisse_raisons},'autre')</t>
  </si>
  <si>
    <t>change</t>
  </si>
  <si>
    <t>Actuellement, combien de francs donnez-vous contre un dollar?</t>
  </si>
  <si>
    <t>fonctionnalite_accessibilite</t>
  </si>
  <si>
    <t>6. Fonctionnalité et accessibilité du marché</t>
  </si>
  <si>
    <t>select_multiple type_maintien_commerce</t>
  </si>
  <si>
    <t>selected(${difficulte_maintien_commerce}, 'autre')</t>
  </si>
  <si>
    <t>select_one acces_stockage</t>
  </si>
  <si>
    <t>selected(${acces_stockage}, 'autre')</t>
  </si>
  <si>
    <t>select_multiple difficulte_financier</t>
  </si>
  <si>
    <t>selected(${difficulte_financier_client}, 'autre')</t>
  </si>
  <si>
    <t>select_multiple modalites</t>
  </si>
  <si>
    <t>Au cours des 30 derniers jours, lequel des types de paiement suivants avez-vous accepté de la part de vos clients ?</t>
  </si>
  <si>
    <t>&lt;span style="color:#fa8072"&gt;Merci de citer toutes les options possibles proposées&lt;/span&gt;</t>
  </si>
  <si>
    <t>selected(${modalites_acceptees}, 'autre')</t>
  </si>
  <si>
    <t>select_one frequentation_marche</t>
  </si>
  <si>
    <t>Avez-vous observé une évolution du nombre de clients dans le marché au cours 30 derniers jours?</t>
  </si>
  <si>
    <t>select_multiple hausse_frequentation_raisons</t>
  </si>
  <si>
    <t>Si "oui, le nombre de clients a augmenté", pourquoi le nombre de clients a-t-il augmenté?</t>
  </si>
  <si>
    <t>${frequentation_marche} = 'oui_hausse'</t>
  </si>
  <si>
    <t>selected(${frequentation_marche_hausse_raisons},'autre')</t>
  </si>
  <si>
    <t>select_multiple baisse_frequentation_raisons</t>
  </si>
  <si>
    <t>Si "oui, le nombre de clients a baissé", pourquoi le nombre de clients a-t-il baissé?</t>
  </si>
  <si>
    <t>${frequentation_marche} = 'oui_baisse'</t>
  </si>
  <si>
    <t>selected(${frequentation_marche_baisse_raisons},'autre')</t>
  </si>
  <si>
    <t>select_multiple type_access_physique</t>
  </si>
  <si>
    <t>selected(${access_physique}, 'autre')</t>
  </si>
  <si>
    <t>select_one access_social</t>
  </si>
  <si>
    <t>${access_social}='oui'</t>
  </si>
  <si>
    <t>select_multiple type_access_securite</t>
  </si>
  <si>
    <t>Au cours des 30 derniers jours, l’un des facteurs de sécurité suivants a-t-il eu un impact négatif sur votre entreprise, vos clients ou vous-même pendant votre travail ?</t>
  </si>
  <si>
    <t>selected(${access_securite}, 'autre')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</si>
  <si>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</si>
  <si>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</si>
  <si>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</si>
  <si>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</si>
  <si>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</si>
  <si>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</si>
  <si>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observations_enqueteur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</si>
  <si>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</si>
  <si>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</si>
  <si>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</si>
  <si>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Maniema</t>
  </si>
  <si>
    <t>Tanganyika</t>
  </si>
  <si>
    <t>Kasaï-Central</t>
  </si>
  <si>
    <t>Kasaï</t>
  </si>
  <si>
    <t>Sud-Ubangi</t>
  </si>
  <si>
    <t>Irumu</t>
  </si>
  <si>
    <t>Mambasa</t>
  </si>
  <si>
    <t>Djugu</t>
  </si>
  <si>
    <t>Mahagi</t>
  </si>
  <si>
    <t>Aru</t>
  </si>
  <si>
    <t>Nyiragongo</t>
  </si>
  <si>
    <t>Beni</t>
  </si>
  <si>
    <t>Rutshuru</t>
  </si>
  <si>
    <t>Kabare</t>
  </si>
  <si>
    <t>Shabunda</t>
  </si>
  <si>
    <t>Kalehe</t>
  </si>
  <si>
    <t>Idjwi</t>
  </si>
  <si>
    <t>Walungu</t>
  </si>
  <si>
    <t>Fizi</t>
  </si>
  <si>
    <t>Kindu</t>
  </si>
  <si>
    <t>Kailo</t>
  </si>
  <si>
    <t>Punia</t>
  </si>
  <si>
    <t>Lubutu</t>
  </si>
  <si>
    <t>Pangi</t>
  </si>
  <si>
    <t>Kabambare</t>
  </si>
  <si>
    <t>Kasongo</t>
  </si>
  <si>
    <t>Kibombo</t>
  </si>
  <si>
    <t>Kalemie</t>
  </si>
  <si>
    <t>Moba</t>
  </si>
  <si>
    <t>Manono</t>
  </si>
  <si>
    <t>Kabalo</t>
  </si>
  <si>
    <t>Kongolo</t>
  </si>
  <si>
    <t>Nyunzu</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</si>
  <si>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</si>
  <si>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</si>
  <si>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</si>
  <si>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</si>
  <si>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</si>
  <si>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</si>
  <si>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</si>
  <si>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</si>
  <si>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</si>
  <si>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</si>
  <si>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</si>
  <si>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</si>
  <si>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</si>
  <si>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</si>
  <si>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</si>
  <si>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</si>
  <si>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</si>
  <si>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Bambesa</t>
  </si>
  <si>
    <t>Buta</t>
  </si>
  <si>
    <t>Poko</t>
  </si>
  <si>
    <t>Businga</t>
  </si>
  <si>
    <t>Mobayi-Mbongo</t>
  </si>
  <si>
    <t>Yakoma</t>
  </si>
  <si>
    <t>Budjala</t>
  </si>
  <si>
    <t>Gemena</t>
  </si>
  <si>
    <t>Kungu</t>
  </si>
  <si>
    <t>Libenge</t>
  </si>
  <si>
    <t>Zongo</t>
  </si>
  <si>
    <t>Biringi</t>
  </si>
  <si>
    <t>Laybo</t>
  </si>
  <si>
    <t>Ariwara</t>
  </si>
  <si>
    <t>Adi</t>
  </si>
  <si>
    <t>Adja</t>
  </si>
  <si>
    <t>Jiba</t>
  </si>
  <si>
    <t>Linga</t>
  </si>
  <si>
    <t>Mangala</t>
  </si>
  <si>
    <t>Damas</t>
  </si>
  <si>
    <t>Rethy</t>
  </si>
  <si>
    <t>Mongbalu</t>
  </si>
  <si>
    <t>Tchomia</t>
  </si>
  <si>
    <t>Lita</t>
  </si>
  <si>
    <t>Nizi</t>
  </si>
  <si>
    <t>Drodro</t>
  </si>
  <si>
    <t>Bambu</t>
  </si>
  <si>
    <t>Kilo</t>
  </si>
  <si>
    <t>Gethy</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</si>
  <si>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</si>
  <si>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</si>
  <si>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</si>
  <si>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</si>
  <si>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</si>
  <si>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</si>
  <si>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</si>
  <si>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</si>
  <si>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</si>
  <si>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</si>
  <si>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</si>
  <si>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</si>
  <si>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</si>
  <si>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</si>
  <si>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</si>
  <si>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</si>
  <si>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</si>
  <si>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</si>
  <si>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</si>
  <si>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Bambo</t>
  </si>
  <si>
    <t>Biena</t>
  </si>
  <si>
    <t>Birambizo</t>
  </si>
  <si>
    <t>Kamango</t>
  </si>
  <si>
    <t>Vuhuvi</t>
  </si>
  <si>
    <t>Katwa</t>
  </si>
  <si>
    <t>Kyondo</t>
  </si>
  <si>
    <t>Musienene</t>
  </si>
  <si>
    <t>Masereka</t>
  </si>
  <si>
    <t>Pinga</t>
  </si>
  <si>
    <t>Alimbongo</t>
  </si>
  <si>
    <t>Kibirizi</t>
  </si>
  <si>
    <t>Binza</t>
  </si>
  <si>
    <t>Mweso</t>
  </si>
  <si>
    <t>Rwanguba</t>
  </si>
  <si>
    <t>Karisimbi</t>
  </si>
  <si>
    <t>Kirotshe</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</si>
  <si>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</si>
  <si>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</si>
  <si>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</si>
  <si>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</si>
  <si>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</si>
  <si>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</si>
  <si>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</si>
  <si>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</si>
  <si>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</si>
  <si>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</si>
  <si>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</si>
  <si>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</si>
  <si>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</si>
  <si>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</si>
  <si>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</si>
  <si>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</si>
  <si>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</si>
  <si>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</si>
  <si>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</si>
  <si>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</si>
  <si>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</si>
  <si>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</si>
  <si>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</si>
  <si>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</si>
  <si>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</si>
  <si>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</si>
  <si>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</si>
  <si>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</si>
  <si>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</si>
  <si>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</si>
  <si>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</si>
  <si>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</si>
  <si>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</si>
  <si>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</si>
  <si>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</si>
  <si>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</si>
  <si>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</si>
  <si>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</si>
  <si>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</si>
  <si>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</si>
  <si>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</si>
  <si>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</si>
  <si>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</si>
  <si>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</si>
  <si>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</si>
  <si>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</si>
  <si>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</si>
  <si>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</si>
  <si>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</si>
  <si>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</si>
  <si>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</si>
  <si>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</si>
  <si>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</si>
  <si>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</si>
  <si>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</si>
  <si>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</si>
  <si>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</si>
  <si>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</si>
  <si>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</si>
  <si>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</si>
  <si>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</si>
  <si>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</si>
  <si>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</si>
  <si>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</si>
  <si>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</si>
  <si>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</si>
  <si>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</si>
  <si>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</si>
  <si>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</si>
  <si>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</si>
  <si>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</si>
  <si>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</si>
  <si>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</si>
  <si>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</si>
  <si>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</si>
  <si>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</si>
  <si>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</si>
  <si>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</si>
  <si>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</si>
  <si>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</si>
  <si>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</si>
  <si>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</si>
  <si>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</si>
  <si>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</si>
  <si>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</si>
  <si>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</si>
  <si>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</si>
  <si>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</si>
  <si>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</si>
  <si>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</si>
  <si>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</si>
  <si>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</si>
  <si>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</si>
  <si>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</si>
  <si>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</si>
  <si>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</si>
  <si>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</si>
  <si>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</si>
  <si>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</si>
  <si>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</si>
  <si>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</si>
  <si>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</si>
  <si>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</si>
  <si>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</si>
  <si>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</si>
  <si>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</si>
  <si>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</si>
  <si>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</si>
  <si>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</si>
  <si>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</si>
  <si>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</si>
  <si>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</si>
  <si>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bagira</t>
  </si>
  <si>
    <t>kitshanga</t>
  </si>
  <si>
    <t>Kitshanga</t>
  </si>
  <si>
    <t>shari</t>
  </si>
  <si>
    <t>Shari</t>
  </si>
  <si>
    <t>mahagi</t>
  </si>
  <si>
    <t>mambasa</t>
  </si>
  <si>
    <t>Kirumba</t>
  </si>
  <si>
    <t>Mikenge</t>
  </si>
  <si>
    <t>nobili</t>
  </si>
  <si>
    <t>Nobili</t>
  </si>
  <si>
    <t>kamakonde_2</t>
  </si>
  <si>
    <t>Kamakonde 2</t>
  </si>
  <si>
    <t>ngote</t>
  </si>
  <si>
    <t>Ngote</t>
  </si>
  <si>
    <t>Kalundu</t>
  </si>
  <si>
    <t>Nkasa</t>
  </si>
  <si>
    <t>ville</t>
  </si>
  <si>
    <t>Ville</t>
  </si>
  <si>
    <t>all</t>
  </si>
  <si>
    <t>libenge_marche_central</t>
  </si>
  <si>
    <t>Libenge - Marché central</t>
  </si>
  <si>
    <t>yakoma_marche_central</t>
  </si>
  <si>
    <t>Yakoma - Marché central</t>
  </si>
  <si>
    <t>mambasa_marche_central</t>
  </si>
  <si>
    <t>Mambasa - Marché central</t>
  </si>
  <si>
    <t>mahagi_marche_central</t>
  </si>
  <si>
    <t>Mahagi - Marché central</t>
  </si>
  <si>
    <t>goma_tmk</t>
  </si>
  <si>
    <t>Goma - TMK</t>
  </si>
  <si>
    <t>goma_ki30</t>
  </si>
  <si>
    <t>Goma - KI30</t>
  </si>
  <si>
    <t>goma_majengo</t>
  </si>
  <si>
    <t>Goma - Majengo</t>
  </si>
  <si>
    <t>goma_lushagala</t>
  </si>
  <si>
    <t>Goma - Lushagala</t>
  </si>
  <si>
    <t>goma_samsam</t>
  </si>
  <si>
    <t>Goma - Sam sam</t>
  </si>
  <si>
    <t>goma_banyasake</t>
  </si>
  <si>
    <t>Goma - Banyasake</t>
  </si>
  <si>
    <t>goma_nyakagina</t>
  </si>
  <si>
    <t>goma_shabindu</t>
  </si>
  <si>
    <t>Goma - Shabindu</t>
  </si>
  <si>
    <t>goma_bulengo</t>
  </si>
  <si>
    <t>Goma - Bulengo</t>
  </si>
  <si>
    <t>goma_amour</t>
  </si>
  <si>
    <t>Goma - Amour</t>
  </si>
  <si>
    <t>goma_kimachini</t>
  </si>
  <si>
    <t>Goma - Kimachini</t>
  </si>
  <si>
    <t>goma_alanine</t>
  </si>
  <si>
    <t>Goma - Alanine</t>
  </si>
  <si>
    <t>goma_cclk</t>
  </si>
  <si>
    <t>Goma - CCLK</t>
  </si>
  <si>
    <t>goma_buhene</t>
  </si>
  <si>
    <t>Goma - Buhene</t>
  </si>
  <si>
    <t>goma_birere</t>
  </si>
  <si>
    <t>Goma - Birere</t>
  </si>
  <si>
    <t>goma_kahembe</t>
  </si>
  <si>
    <t>Goma - Kahembe</t>
  </si>
  <si>
    <t>masisi_kitchange</t>
  </si>
  <si>
    <t>Masisi - Kitchanga</t>
  </si>
  <si>
    <t>nobili_marche</t>
  </si>
  <si>
    <t>bukavu_bagira</t>
  </si>
  <si>
    <t>Bukavu - Bagira</t>
  </si>
  <si>
    <t>uvira_kalimabenge</t>
  </si>
  <si>
    <t>Uvira - Kalimabenge</t>
  </si>
  <si>
    <t>manono_marche_central</t>
  </si>
  <si>
    <t>Manono - Marché central</t>
  </si>
  <si>
    <t>manono_kanteba</t>
  </si>
  <si>
    <t>Manono - Kanteba</t>
  </si>
  <si>
    <t>kongolo_marche_central</t>
  </si>
  <si>
    <t>Kongolo - Marché central</t>
  </si>
  <si>
    <t>nyunzu_marche_central</t>
  </si>
  <si>
    <t>Nyunzu - Marché central</t>
  </si>
  <si>
    <t>nyunzu_kasoko</t>
  </si>
  <si>
    <t>Nyunzu - kasoko</t>
  </si>
  <si>
    <t>lubero_kayna</t>
  </si>
  <si>
    <t>lubero - Kayna</t>
  </si>
  <si>
    <t>lubero - Kirumba</t>
  </si>
  <si>
    <t>lubero_luofu</t>
  </si>
  <si>
    <t>lubero - Luofu</t>
  </si>
  <si>
    <t>masisi_marche_central</t>
  </si>
  <si>
    <t>Masisi - Marché central</t>
  </si>
  <si>
    <t>mwenga_kipupu</t>
  </si>
  <si>
    <t>Mwenga - Kipupu</t>
  </si>
  <si>
    <t>MbujiMayi - Marché central</t>
  </si>
  <si>
    <t>Action contre la faim</t>
  </si>
  <si>
    <t>ACTED</t>
  </si>
  <si>
    <t>concernww</t>
  </si>
  <si>
    <t>Concern Worldwide</t>
  </si>
  <si>
    <t>crs</t>
  </si>
  <si>
    <t>Catholic Relief Services</t>
  </si>
  <si>
    <t>mercycorps</t>
  </si>
  <si>
    <t>Mercy Corps</t>
  </si>
  <si>
    <t>wfpvam</t>
  </si>
  <si>
    <t>WFP - VAM</t>
  </si>
  <si>
    <t>nrc</t>
  </si>
  <si>
    <t>Norwegian Refugee Council</t>
  </si>
  <si>
    <t>REACH</t>
  </si>
  <si>
    <t>Solidarités International</t>
  </si>
  <si>
    <t>Welthungerhilfe</t>
  </si>
  <si>
    <t>HEKS-EPER</t>
  </si>
  <si>
    <t>ouinon</t>
  </si>
  <si>
    <t>Oui</t>
  </si>
  <si>
    <t>Non</t>
  </si>
  <si>
    <t>ouinon_nsp</t>
  </si>
  <si>
    <t>Ne sait pas/Préfère ne pas répondre</t>
  </si>
  <si>
    <t>Marché central (principal) de la localité</t>
  </si>
  <si>
    <t>Marché secondaire</t>
  </si>
  <si>
    <t>meb_alim</t>
  </si>
  <si>
    <t>meb_eha_comb</t>
  </si>
  <si>
    <t>Lessive en poudre</t>
  </si>
  <si>
    <t>Combustible (charbon de bois, braise ou boix de chauffe)</t>
  </si>
  <si>
    <t>meb_ame</t>
  </si>
  <si>
    <t>natte</t>
  </si>
  <si>
    <t>Natte deux places</t>
  </si>
  <si>
    <t>pagne</t>
  </si>
  <si>
    <t>Pagne 100% coton</t>
  </si>
  <si>
    <t>moustiquaire</t>
  </si>
  <si>
    <t>Moustiquaire deux places</t>
  </si>
  <si>
    <t>bidon</t>
  </si>
  <si>
    <t>Bidon en plastique dur</t>
  </si>
  <si>
    <t>lampe</t>
  </si>
  <si>
    <t>Lampe solaire ou à piles</t>
  </si>
  <si>
    <t>sexe</t>
  </si>
  <si>
    <t>Homme</t>
  </si>
  <si>
    <t>Femme</t>
  </si>
  <si>
    <t>Moins de 30</t>
  </si>
  <si>
    <t>Entre 30 et 100</t>
  </si>
  <si>
    <t>Plus de 100</t>
  </si>
  <si>
    <t>disponibilite</t>
  </si>
  <si>
    <t>Largement disponible</t>
  </si>
  <si>
    <t>Disponibilité limitée (vendu uniquement en petites quantités ou par un petit nombre de commerçants)</t>
  </si>
  <si>
    <t>Complètement indisponible</t>
  </si>
  <si>
    <t>Ne sait pas</t>
  </si>
  <si>
    <t>Je préfère ne pas répondre</t>
  </si>
  <si>
    <t>unitemais</t>
  </si>
  <si>
    <t>Kilogramme</t>
  </si>
  <si>
    <t>Murungo</t>
  </si>
  <si>
    <t>Namaha</t>
  </si>
  <si>
    <t>Boite de bleu band</t>
  </si>
  <si>
    <t>guigoz_bukavu_6201</t>
  </si>
  <si>
    <t>Guigoz</t>
  </si>
  <si>
    <t>gobelet_mahagi_5407</t>
  </si>
  <si>
    <t>Gobelet</t>
  </si>
  <si>
    <t>sac_5kg_mahagi_5407</t>
  </si>
  <si>
    <t>Sac (5kg)</t>
  </si>
  <si>
    <t>sac_10kg_mahagi_5407</t>
  </si>
  <si>
    <t>Sac (10kg)</t>
  </si>
  <si>
    <t>sac_25kg_mahagi_5407</t>
  </si>
  <si>
    <t>Sac (25kg)</t>
  </si>
  <si>
    <t>siriba_bunia_5401</t>
  </si>
  <si>
    <t>Siriba</t>
  </si>
  <si>
    <t>boite_bunia_5401</t>
  </si>
  <si>
    <t>Boîte de Nido (1kg)</t>
  </si>
  <si>
    <t>gobelet_mambasa_5403</t>
  </si>
  <si>
    <t>Murongo</t>
  </si>
  <si>
    <t>kisoroli_masisi_6103</t>
  </si>
  <si>
    <t>Verre (300g)</t>
  </si>
  <si>
    <t>Bomba</t>
  </si>
  <si>
    <t>Boîte de lait (575g)</t>
  </si>
  <si>
    <t>sipa_manono_7406</t>
  </si>
  <si>
    <t>Sipa</t>
  </si>
  <si>
    <t>meka_manono_7406</t>
  </si>
  <si>
    <t>quaker_kalemie_7402</t>
  </si>
  <si>
    <t>Quaker</t>
  </si>
  <si>
    <t>sipa_kalemie_7402</t>
  </si>
  <si>
    <t>gobelet_nyunzu_7410</t>
  </si>
  <si>
    <t>quaker_kongolo_ 7409</t>
  </si>
  <si>
    <t>unitemanioc</t>
  </si>
  <si>
    <t>Kopo (250g)</t>
  </si>
  <si>
    <t>Meka</t>
  </si>
  <si>
    <t>assiette_mahagi_5407</t>
  </si>
  <si>
    <t>Saani/Assiette (1,5kg)</t>
  </si>
  <si>
    <t>bomba_mahagi_5407</t>
  </si>
  <si>
    <t>Bomba (9kg)</t>
  </si>
  <si>
    <t>ndombolo_mahagi_5407</t>
  </si>
  <si>
    <t>Ndombolo/Compare (27kg)</t>
  </si>
  <si>
    <t>Gobelet (Lisibu Ya Monene)</t>
  </si>
  <si>
    <t>quaker_kongolo_7409</t>
  </si>
  <si>
    <t>uniteharicot</t>
  </si>
  <si>
    <t>Sakombi</t>
  </si>
  <si>
    <t>verre_manono_7406</t>
  </si>
  <si>
    <t>Siriba (250g)</t>
  </si>
  <si>
    <t>Bomba (10kg)</t>
  </si>
  <si>
    <t>Boîte de Nido (5kg)</t>
  </si>
  <si>
    <t>kopo_mahagi_5407</t>
  </si>
  <si>
    <t>Kopo (200g)</t>
  </si>
  <si>
    <t>Bomba (12kg)</t>
  </si>
  <si>
    <t>Bassin/Ndombolo/Compare (25kg)</t>
  </si>
  <si>
    <t>verre_nyunzu_7410</t>
  </si>
  <si>
    <t>verre_kalemie_7402</t>
  </si>
  <si>
    <t>Petit verre</t>
  </si>
  <si>
    <t>verre_kongolo_7409</t>
  </si>
  <si>
    <t>unitehuile</t>
  </si>
  <si>
    <t>Kopo (0,35L)</t>
  </si>
  <si>
    <t>boite_bondo_5206</t>
  </si>
  <si>
    <t>Boîte de concentré de tomate</t>
  </si>
  <si>
    <t>Gobelet (Lisibu Ya Muke)</t>
  </si>
  <si>
    <t>bouteille1l</t>
  </si>
  <si>
    <t>Bouteille 1L</t>
  </si>
  <si>
    <t>Bouteille Simba/Primus</t>
  </si>
  <si>
    <t>bouteillecoca</t>
  </si>
  <si>
    <t>Bouteille de coca 0.33L</t>
  </si>
  <si>
    <t>Bouteille 1,5L</t>
  </si>
  <si>
    <t>boite_tomate_70g</t>
  </si>
  <si>
    <t>Boîte de concentré de tomate de 70 grammes</t>
  </si>
  <si>
    <t>unitesel</t>
  </si>
  <si>
    <t>Verre</t>
  </si>
  <si>
    <t>Sachet de 500g</t>
  </si>
  <si>
    <t>boite_tomate_manono_7406</t>
  </si>
  <si>
    <t>Boîte concentré de tomate</t>
  </si>
  <si>
    <t>Kigoze</t>
  </si>
  <si>
    <t>paquet_250g_bunia_5401</t>
  </si>
  <si>
    <t>Paquet de 250g</t>
  </si>
  <si>
    <t>Kopo (1kg)</t>
  </si>
  <si>
    <t>boite_mahagi_5407</t>
  </si>
  <si>
    <t>Kopo 500g</t>
  </si>
  <si>
    <t>verre_masisi_6103</t>
  </si>
  <si>
    <t>Verre 300g</t>
  </si>
  <si>
    <t>gobelet_masisi_6103</t>
  </si>
  <si>
    <t>Gobelet 1kg</t>
  </si>
  <si>
    <t>bouteille1l_bondo_5206</t>
  </si>
  <si>
    <t>gobelet_monene_bondo_5206</t>
  </si>
  <si>
    <t>unite_savon</t>
  </si>
  <si>
    <t>Savon Kifebe (170g)</t>
  </si>
  <si>
    <t>barre_300g_manono_7406</t>
  </si>
  <si>
    <t>Savon solide Heaven (300g)</t>
  </si>
  <si>
    <t>barre_boom_manono_7406</t>
  </si>
  <si>
    <t>Savon solide BOOM (300g)</t>
  </si>
  <si>
    <t>barre_sona_manono_7406</t>
  </si>
  <si>
    <t>Savon Sona (300g)</t>
  </si>
  <si>
    <t>barre_500g_bunia_5401</t>
  </si>
  <si>
    <t>Demi savon en barre (500g)</t>
  </si>
  <si>
    <t>barre_250g_bunia_5401</t>
  </si>
  <si>
    <t>Un quart de savon en barre (250g)</t>
  </si>
  <si>
    <t>barette_mahagi_5407</t>
  </si>
  <si>
    <t>Barrette (2g)</t>
  </si>
  <si>
    <t>barre_1kg_mahagi_5407</t>
  </si>
  <si>
    <t>Savon en barre (1kg)</t>
  </si>
  <si>
    <t>savon_kifebe_goma_6101</t>
  </si>
  <si>
    <t>Savon Kifebe</t>
  </si>
  <si>
    <t>savon_bleu_goma_6101</t>
  </si>
  <si>
    <t>Savon bleu</t>
  </si>
  <si>
    <t>cube_masisi_6103</t>
  </si>
  <si>
    <t>Cube (150g)</t>
  </si>
  <si>
    <t>tige_masisi_6103</t>
  </si>
  <si>
    <t>Tige/latte (600g)</t>
  </si>
  <si>
    <t>savon_bleu_kalemie_7402</t>
  </si>
  <si>
    <t>Barre de 800 grammes</t>
  </si>
  <si>
    <t>Barre de 1kg</t>
  </si>
  <si>
    <t>unite_lessive</t>
  </si>
  <si>
    <t>saba30g_manono_7406</t>
  </si>
  <si>
    <t>Savon en poudre SABA (30g)</t>
  </si>
  <si>
    <t>boom150g_manono_7406</t>
  </si>
  <si>
    <t>Savon en poudre BOOM (150g)</t>
  </si>
  <si>
    <t>boom1kg_manono_7406</t>
  </si>
  <si>
    <t>Savon en poudre BOOM (1kg)</t>
  </si>
  <si>
    <t>boom500g_manono_7406</t>
  </si>
  <si>
    <t>Savon en poudre BOOM (500g)</t>
  </si>
  <si>
    <t>paquet1kg_manono_7406</t>
  </si>
  <si>
    <t>Paquet (1kg)</t>
  </si>
  <si>
    <t>bocal_1kg_bunia_5401</t>
  </si>
  <si>
    <t>Bocal (1kg)</t>
  </si>
  <si>
    <t>bocal_500g_bunia_5401</t>
  </si>
  <si>
    <t>Bocal (500g)</t>
  </si>
  <si>
    <t>bocal_200g_bunia_5401</t>
  </si>
  <si>
    <t>Bocal (200g)</t>
  </si>
  <si>
    <t>sachet_mahagi_5407</t>
  </si>
  <si>
    <t>Sachet (45g)</t>
  </si>
  <si>
    <t>bocal_250g_mahagi_5407</t>
  </si>
  <si>
    <t>Bocal  (250g)</t>
  </si>
  <si>
    <t>bocal_500g_mahagi_5407</t>
  </si>
  <si>
    <t>sachet_10g_masisi_6103</t>
  </si>
  <si>
    <t>Sachet (10g)</t>
  </si>
  <si>
    <t>sachet_50g_masisi_6103</t>
  </si>
  <si>
    <t>Sachet (50g)</t>
  </si>
  <si>
    <t>Sachet (30g)</t>
  </si>
  <si>
    <t>Boîte (500g)</t>
  </si>
  <si>
    <t>sachet_90g_goma_6201</t>
  </si>
  <si>
    <t>Sachet (90g)</t>
  </si>
  <si>
    <t>sachet_90g_bukavu_6201</t>
  </si>
  <si>
    <t>savonpoudre_nyunzu_7410</t>
  </si>
  <si>
    <t>Savon en poudre</t>
  </si>
  <si>
    <t>sachet1_500g_kalemie_7402</t>
  </si>
  <si>
    <t>Savon en poudre Poa</t>
  </si>
  <si>
    <t>sachet2_500g_kalemie_7402</t>
  </si>
  <si>
    <t>Savon en poudre Doffi</t>
  </si>
  <si>
    <t>sachet3_500g_kalemie_7402</t>
  </si>
  <si>
    <t>Savon en poudre Netax</t>
  </si>
  <si>
    <t>sachet4_500g_kalemie_7402</t>
  </si>
  <si>
    <t>Savon en poudre Niceone</t>
  </si>
  <si>
    <t>sachet50g</t>
  </si>
  <si>
    <t>Petit sachet de 50g</t>
  </si>
  <si>
    <t>Sachet de 100g</t>
  </si>
  <si>
    <t>Sachet de 5kg</t>
  </si>
  <si>
    <t>unite_bandes</t>
  </si>
  <si>
    <t>Paquet de 10 bandes</t>
  </si>
  <si>
    <t>paquet20</t>
  </si>
  <si>
    <t>Paquet de 20 bandes</t>
  </si>
  <si>
    <t>paquetautre</t>
  </si>
  <si>
    <t>type_natte</t>
  </si>
  <si>
    <t>deuxplaces</t>
  </si>
  <si>
    <t>Deux places</t>
  </si>
  <si>
    <t>uneplace</t>
  </si>
  <si>
    <t>Une place</t>
  </si>
  <si>
    <t>type_moustiquaire</t>
  </si>
  <si>
    <t>type_lampe</t>
  </si>
  <si>
    <t>solaire</t>
  </si>
  <si>
    <t>Lampe solaire</t>
  </si>
  <si>
    <t>piles</t>
  </si>
  <si>
    <t>Lampe à piles</t>
  </si>
  <si>
    <t>lesdeux</t>
  </si>
  <si>
    <t>Les deux</t>
  </si>
  <si>
    <t>variete_haricot</t>
  </si>
  <si>
    <t>Nyamusole</t>
  </si>
  <si>
    <t>tournesol</t>
  </si>
  <si>
    <t>Tournesol</t>
  </si>
  <si>
    <t>karaburunge</t>
  </si>
  <si>
    <t>Karaburunge</t>
  </si>
  <si>
    <t>rouge</t>
  </si>
  <si>
    <t>blanc</t>
  </si>
  <si>
    <t>Haricot blanc</t>
  </si>
  <si>
    <t>Blangiti</t>
  </si>
  <si>
    <t>Pigeon Vert (haricot vert)</t>
  </si>
  <si>
    <t>type_bidon</t>
  </si>
  <si>
    <t>10l</t>
  </si>
  <si>
    <t>Bidon en plastique de 10L</t>
  </si>
  <si>
    <t>20l</t>
  </si>
  <si>
    <t>Bidon en plastique de 20L</t>
  </si>
  <si>
    <t>variete_combustible</t>
  </si>
  <si>
    <t>Butina</t>
  </si>
  <si>
    <t>eucalyptus</t>
  </si>
  <si>
    <t>Eucalyptus</t>
  </si>
  <si>
    <t>popolo</t>
  </si>
  <si>
    <t>Popolo</t>
  </si>
  <si>
    <t>mara</t>
  </si>
  <si>
    <t>Marasi</t>
  </si>
  <si>
    <t>kifuamoto</t>
  </si>
  <si>
    <t>Kifuamoto</t>
  </si>
  <si>
    <t>tubaue</t>
  </si>
  <si>
    <t>Tubaue</t>
  </si>
  <si>
    <t>kabamba</t>
  </si>
  <si>
    <t>Kabamba</t>
  </si>
  <si>
    <t>Bande rouge</t>
  </si>
  <si>
    <t>Bande bleu</t>
  </si>
  <si>
    <t>vert</t>
  </si>
  <si>
    <t>Bande vert</t>
  </si>
  <si>
    <t>variete_bandes</t>
  </si>
  <si>
    <t>Princess</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</si>
  <si>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</si>
  <si>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</si>
  <si>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</si>
  <si>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</si>
  <si>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</si>
  <si>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</si>
  <si>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</si>
  <si>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</si>
  <si>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</si>
  <si>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</si>
  <si>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</si>
  <si>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</si>
  <si>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</si>
  <si>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</si>
  <si>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</si>
  <si>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</si>
  <si>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</si>
  <si>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</si>
  <si>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Confort</t>
  </si>
  <si>
    <t>All time</t>
  </si>
  <si>
    <t>free_time</t>
  </si>
  <si>
    <t>Free time</t>
  </si>
  <si>
    <t>Cotex</t>
  </si>
  <si>
    <t>lavable</t>
  </si>
  <si>
    <t>Bande hygiènique lavable (tissus)</t>
  </si>
  <si>
    <t>variete_savonbarre</t>
  </si>
  <si>
    <t>mon_bleu</t>
  </si>
  <si>
    <t>Mont - Bleu</t>
  </si>
  <si>
    <t>kamusa</t>
  </si>
  <si>
    <t>Kamusa</t>
  </si>
  <si>
    <t>mukwano</t>
  </si>
  <si>
    <t>Mukwano</t>
  </si>
  <si>
    <t>Simba</t>
  </si>
  <si>
    <t>chapa_ituri</t>
  </si>
  <si>
    <t>Chapa  Ituri</t>
  </si>
  <si>
    <t>bora_usafi</t>
  </si>
  <si>
    <t>Bora Usafi</t>
  </si>
  <si>
    <t>corbeau</t>
  </si>
  <si>
    <t>Corbeau</t>
  </si>
  <si>
    <t>mukwano2</t>
  </si>
  <si>
    <t>Savon en barre blanc</t>
  </si>
  <si>
    <t>Savon en barre bleu</t>
  </si>
  <si>
    <t>En RDC</t>
  </si>
  <si>
    <t>Haut-Uele</t>
  </si>
  <si>
    <t>Lomami</t>
  </si>
  <si>
    <t>Rungu</t>
  </si>
  <si>
    <t>Niangara</t>
  </si>
  <si>
    <t>Dungu</t>
  </si>
  <si>
    <t>Faradje</t>
  </si>
  <si>
    <t>Watsa</t>
  </si>
  <si>
    <t>Wamba</t>
  </si>
  <si>
    <t>Isiro</t>
  </si>
  <si>
    <t>Kabinda</t>
  </si>
  <si>
    <t>Luilu</t>
  </si>
  <si>
    <t>Kamiji</t>
  </si>
  <si>
    <t>Ngandajika</t>
  </si>
  <si>
    <t>Lubao</t>
  </si>
  <si>
    <t>Mwene-Ditu</t>
  </si>
  <si>
    <t>Tanzanie</t>
  </si>
  <si>
    <t>Rwanda</t>
  </si>
  <si>
    <t>Burundi</t>
  </si>
  <si>
    <t>Uganda</t>
  </si>
  <si>
    <t>République Centrafricaine</t>
  </si>
  <si>
    <t>angola</t>
  </si>
  <si>
    <t>Angola</t>
  </si>
  <si>
    <t>soudan_sud</t>
  </si>
  <si>
    <t>Soudan du Sud</t>
  </si>
  <si>
    <t>rc</t>
  </si>
  <si>
    <t>République du Congo</t>
  </si>
  <si>
    <t>zambie</t>
  </si>
  <si>
    <t>Zambie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</si>
  <si>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</si>
  <si>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</si>
  <si>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</si>
  <si>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</si>
  <si>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</si>
  <si>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</si>
  <si>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</si>
  <si>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rarete_transport</t>
  </si>
  <si>
    <t>Les transporteurs sont rares ou indisponibles</t>
  </si>
  <si>
    <t>Le coût du transport est trop élevé</t>
  </si>
  <si>
    <t>Les taxes à payer sont trop importantes ou multiples</t>
  </si>
  <si>
    <t>Le taux de change est instable</t>
  </si>
  <si>
    <t>tracasseries</t>
  </si>
  <si>
    <t>J'ai rencontré des difficultés ou tracasseries administratives lors de l'approvisionnement</t>
  </si>
  <si>
    <t>variations_prix</t>
  </si>
  <si>
    <t>Non, les prix sont restés les mêmes</t>
  </si>
  <si>
    <t>hausse_prix_raisons</t>
  </si>
  <si>
    <t>hausse_demande_distribution</t>
  </si>
  <si>
    <t>Les distributions humanitaires ont diminué</t>
  </si>
  <si>
    <t>Le taux de change a augmenté</t>
  </si>
  <si>
    <t>hausse_demande_clients</t>
  </si>
  <si>
    <t>hausse_demande_arrivees</t>
  </si>
  <si>
    <t>Des personnes se sont installées ou vont s'installer dans la localité, ces articles seront donc plus demandés</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</si>
  <si>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</si>
  <si>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</si>
  <si>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</si>
  <si>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</si>
  <si>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</si>
  <si>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</si>
  <si>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</si>
  <si>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</si>
  <si>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</si>
  <si>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</si>
  <si>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</si>
  <si>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</si>
  <si>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</si>
  <si>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</si>
  <si>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Les clients ont commencé à produire eux-mêmes ces articles et en demandent moins</t>
  </si>
  <si>
    <t>baisse_demande_departs</t>
  </si>
  <si>
    <t>Ces articles ont été moins demandés car des habitants ont quitté la localité</t>
  </si>
  <si>
    <t>Les prix des fournisseurs ont baissé</t>
  </si>
  <si>
    <t>Les commerçants ont été plus nombreux à vendre ces articles, ou ont vendu en quantités plus importantes</t>
  </si>
  <si>
    <t>Le changement de saison a eu un impact positif sur les conditions de circulation</t>
  </si>
  <si>
    <t>Les conditions de sécurité ont été meilleures et ont rendu le réapprovisionnement plus facile</t>
  </si>
  <si>
    <t>La production de ces articles a augmenté en raison du changement de saison culturale</t>
  </si>
  <si>
    <t>type_maintien_commerce</t>
  </si>
  <si>
    <t>Difficultés d'accès à l'argent et/ou aux liquidités pour payer les fournisseurs</t>
  </si>
  <si>
    <t>difficulte_personnel</t>
  </si>
  <si>
    <t>Difficultés à recruter assez de personnel</t>
  </si>
  <si>
    <t>Difficultés liées à restrictions de circulation ou couvre-feux</t>
  </si>
  <si>
    <t>difficulte_access</t>
  </si>
  <si>
    <t>Non, je stocke des marchandises dans une autre installation en dehors de ce marché</t>
  </si>
  <si>
    <t>Non, je stocke des marchandises à mon domicile</t>
  </si>
  <si>
    <t>difficulte_financier</t>
  </si>
  <si>
    <t>Les transports publics sont trop chers pour de nombreux clients</t>
  </si>
  <si>
    <t>L'essence est trop chère pour de nombreux clients</t>
  </si>
  <si>
    <t>type_access_physique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</si>
  <si>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</si>
  <si>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</si>
  <si>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</si>
  <si>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</si>
  <si>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</si>
  <si>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</si>
  <si>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</si>
  <si>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</si>
  <si>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</si>
  <si>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</si>
  <si>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</si>
  <si>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</si>
  <si>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Le marché est trop éloigné de personnes qui en ont besoin</t>
  </si>
  <si>
    <t>marche_non_fonctionnel</t>
  </si>
  <si>
    <t>sentiment_insecurite</t>
  </si>
  <si>
    <t>Clients ne se sentent pas en sécurité avec certaines personnes sur le marché (Agression physique sur les commerçants ou sur les clients)</t>
  </si>
  <si>
    <t>Non, aucun groupe n’a de difficulté avec cela</t>
  </si>
  <si>
    <t>type_access_securite</t>
  </si>
  <si>
    <t>Aucun problème de sécurité sur le marché ou à proximité</t>
  </si>
  <si>
    <t>couvrefeux</t>
  </si>
  <si>
    <t>Couvre-feux</t>
  </si>
  <si>
    <t>peur_violence</t>
  </si>
  <si>
    <t>Peur de la violence</t>
  </si>
  <si>
    <t>peur_harcelement</t>
  </si>
  <si>
    <t>Peur du harcèlement</t>
  </si>
  <si>
    <t>Peur du pillage</t>
  </si>
  <si>
    <t>Peur vols de biens ou d'argent</t>
  </si>
  <si>
    <t>modalites</t>
  </si>
  <si>
    <t>Franc Congolais</t>
  </si>
  <si>
    <t>usd</t>
  </si>
  <si>
    <t>Dollar américain</t>
  </si>
  <si>
    <t>ugx</t>
  </si>
  <si>
    <t>Shilling Ougandais</t>
  </si>
  <si>
    <t>paiementmob</t>
  </si>
  <si>
    <t>Paiement par mobile</t>
  </si>
  <si>
    <t>credit</t>
  </si>
  <si>
    <t>Crédit</t>
  </si>
  <si>
    <t>troc</t>
  </si>
  <si>
    <t>Troc</t>
  </si>
  <si>
    <t>rwf</t>
  </si>
  <si>
    <t>Franc Rwandais</t>
  </si>
  <si>
    <t>Non, le nombre de clients est resté le même</t>
  </si>
  <si>
    <t>Oui, le nombre de clients a augmenté</t>
  </si>
  <si>
    <t>Oui, le nombre de clients a baissé</t>
  </si>
  <si>
    <t>hausse_frequentation_raisons</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</si>
  <si>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</si>
  <si>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</si>
  <si>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</si>
  <si>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</si>
  <si>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</si>
  <si>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</si>
  <si>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Les produits sont moins disponibles ce mois-ci</t>
  </si>
  <si>
    <t>route_nonpraticable</t>
  </si>
  <si>
    <t>Les routes sont bloquées ou impraticables</t>
  </si>
  <si>
    <t>Insécurité pour se rendre au marché</t>
  </si>
  <si>
    <t>devise</t>
  </si>
  <si>
    <t>Franc congolais</t>
  </si>
  <si>
    <t>Shilling ougandais</t>
  </si>
  <si>
    <t>Farine de maïs 
(1kg)</t>
  </si>
  <si>
    <t>Farine de manioc 
(1kg)</t>
  </si>
  <si>
    <t>Haricots 
(1kg)</t>
  </si>
  <si>
    <t>Huile de palme 
(1L)</t>
  </si>
  <si>
    <t>Sel 
(1kg)</t>
  </si>
  <si>
    <t>Haut-Katanga</t>
  </si>
  <si>
    <t>Pweto</t>
  </si>
  <si>
    <t>articles_ame</t>
  </si>
  <si>
    <t>select_multiple meb_ame</t>
  </si>
  <si>
    <t>ame_vendus</t>
  </si>
  <si>
    <t>Parmi les articles ménagers autres suivants, lesquels vendez-vous habituellement?</t>
  </si>
  <si>
    <t>ame_natte</t>
  </si>
  <si>
    <t>selected(${ame_vendus},'natte')</t>
  </si>
  <si>
    <t>natte_disponibilite</t>
  </si>
  <si>
    <t>natte_prix</t>
  </si>
  <si>
    <t>${natte_disponibilite} != 'nondisponible'</t>
  </si>
  <si>
    <t>select_one type_natte</t>
  </si>
  <si>
    <t>natte_type</t>
  </si>
  <si>
    <t>Quel type de natte vendez-vous?</t>
  </si>
  <si>
    <t>&lt;span style="color:#fa8072"&gt;&lt;b&gt; Si les deux sont disponibles, sélectionner la NATTE DEUX PLACES &lt;/b&gt;&lt;/span&gt;</t>
  </si>
  <si>
    <t>natte_type_autre</t>
  </si>
  <si>
    <t>selected(${natte_type},'autre')</t>
  </si>
  <si>
    <t>natte_devise</t>
  </si>
  <si>
    <t>Dans quelle devise vendez-vous la natte?</t>
  </si>
  <si>
    <t>natte_prix_unite</t>
  </si>
  <si>
    <t>Quel est le prix d'une natte ?</t>
  </si>
  <si>
    <t>natte_prix_cdf</t>
  </si>
  <si>
    <t>natte_prix_final</t>
  </si>
  <si>
    <t>round(
if(${natte_type}='uneplace', ${natte_prix_cdf}*2,
if(${natte_type}='deuxplaces', ${natte_prix_cdf},
'error'
))
,0)</t>
  </si>
  <si>
    <t>note_natte_prix_final</t>
  </si>
  <si>
    <t>&lt;span style="color:#fa8072"&gt; Une natte deux places coûte ${natte_prix_final} francs congolais&lt;/span&gt;</t>
  </si>
  <si>
    <t>natte_stocks_approvisionnement</t>
  </si>
  <si>
    <t>natte_localisation_fournisseur</t>
  </si>
  <si>
    <t>&lt;span style="color:#fa8072"&gt;Le lieu où il/elle achète habituellement la natte&lt;/span&gt;</t>
  </si>
  <si>
    <t>natte_province_fournisseur</t>
  </si>
  <si>
    <t>${natte_localisation_fournisseur}='rdc'</t>
  </si>
  <si>
    <t>natte_territoire_fournisseur</t>
  </si>
  <si>
    <t>monfiltre=${natte_province_fournisseur} or monfiltre='all'</t>
  </si>
  <si>
    <t>natte_zonedesante_fournisseur</t>
  </si>
  <si>
    <t>monfiltre=${natte_territoire_fournisseur} or monfiltre='all'</t>
  </si>
  <si>
    <t>natte_lieu_production</t>
  </si>
  <si>
    <t>natte_stock</t>
  </si>
  <si>
    <t>natte_reapprovisionnement</t>
  </si>
  <si>
    <t>natte_stock_warning</t>
  </si>
  <si>
    <t>if((${natte_stock} - ${natte_reapprovisionnement}) &lt;= 0, '1', '0')</t>
  </si>
  <si>
    <t>ame_pagne</t>
  </si>
  <si>
    <t>Pagne</t>
  </si>
  <si>
    <t>selected(${ame_vendus},'pagne')</t>
  </si>
  <si>
    <t>pagne_disponibilite</t>
  </si>
  <si>
    <t>Aujourd'hui, quelle est la disponiblité du pagne dans ce marché?</t>
  </si>
  <si>
    <t>pagne_prix</t>
  </si>
  <si>
    <t>${pagne_disponibilite} != 'nondisponible'</t>
  </si>
  <si>
    <t>pagne_unite_oui_non</t>
  </si>
  <si>
    <t>Vendez-vous le pagne par 6 yards (trois parties) ?</t>
  </si>
  <si>
    <t>pagne_unite_nombre_morceaux</t>
  </si>
  <si>
    <t>${pagne_unite_oui_non}='non'</t>
  </si>
  <si>
    <t>pagne_devise</t>
  </si>
  <si>
    <t>Dans quelle devise vendez-vous le pagne?</t>
  </si>
  <si>
    <t>pagne_prix_unite</t>
  </si>
  <si>
    <t>Quel est le prix d'un pagne?</t>
  </si>
  <si>
    <t>pagne_prix_cdf</t>
  </si>
  <si>
    <t>pagne_prix_final</t>
  </si>
  <si>
    <t>round(
if(${pagne_unite_oui_non}='oui', ${pagne_prix_cdf},
if(${pagne_unite_oui_non}='non', (${pagne_prix_cdf} * 3) div ${pagne_unite_nombre_morceaux},
'error'
))
,0)</t>
  </si>
  <si>
    <t>note_pagne_prix_final</t>
  </si>
  <si>
    <t>&lt;span style="color:#fa8072"&gt; Un pagne de 6 yards (3 morceaux) coûte ${pagne_prix_final} francs congolais&lt;/span&gt;</t>
  </si>
  <si>
    <t>pagne_stocks_approvisionnement</t>
  </si>
  <si>
    <t>pagne_localisation_fournisseur</t>
  </si>
  <si>
    <t>&lt;span style="color:#fa8072"&gt;Le lieu où il/elle achète habituellement le pagne&lt;/span&gt;</t>
  </si>
  <si>
    <t>pagne_province_fournisseur</t>
  </si>
  <si>
    <t>${pagne_localisation_fournisseur}='rdc'</t>
  </si>
  <si>
    <t>pagne_territoire_fournisseur</t>
  </si>
  <si>
    <t>monfiltre=${pagne_province_fournisseur} or monfiltre='all'</t>
  </si>
  <si>
    <t>pagne_zonedesante_fournisseur</t>
  </si>
  <si>
    <t>monfiltre=${pagne_territoire_fournisseur} or monfiltre='all'</t>
  </si>
  <si>
    <t>pagne_lieu_production</t>
  </si>
  <si>
    <t>pagne_stock</t>
  </si>
  <si>
    <t>pagne_reapprovisionnement</t>
  </si>
  <si>
    <t>pagne_stock_warning</t>
  </si>
  <si>
    <t>if((${pagne_stock} - ${pagne_reapprovisionnement}) &lt;= 0, '1', '0')</t>
  </si>
  <si>
    <t>ame_moustiquaire</t>
  </si>
  <si>
    <t>selected(${ame_vendus},'moustiquaire')</t>
  </si>
  <si>
    <t>moustiquaire_disponibilite</t>
  </si>
  <si>
    <t>moustiquaire_prix</t>
  </si>
  <si>
    <t>${moustiquaire_disponibilite} != 'nondisponible'</t>
  </si>
  <si>
    <t>select_one type_moustiquaire</t>
  </si>
  <si>
    <t>moustiquaire_type</t>
  </si>
  <si>
    <t>Quel type de moustiquaire vendez-vous?</t>
  </si>
  <si>
    <t>&lt;span style="color:#fa8072"&gt;&lt;b&gt; Si les deux sont disponibles, sélectionner la MOUSTIQUAIRE DEUX PLACES &lt;/b&gt;&lt;/span&gt;</t>
  </si>
  <si>
    <t>moustiquaire_devise</t>
  </si>
  <si>
    <t>Dans quelle devise vendez-vous la moustiquaire?</t>
  </si>
  <si>
    <t>moustiquaire_prix_unite</t>
  </si>
  <si>
    <t>moustiquaire_prix_cdf</t>
  </si>
  <si>
    <t>moustiquaire_prix_final</t>
  </si>
  <si>
    <t>round(
if(${moustiquaire_type}='uneplace', ${moustiquaire_prix_cdf}*2,
if(${moustiquaire_type}='deuxplaces', ${moustiquaire_prix_cdf},
'error'
))
,0)</t>
  </si>
  <si>
    <t>note_moustiquaire_prix_final</t>
  </si>
  <si>
    <t>&lt;span style="color:#fa8072"&gt; Une moustiquaire deux places coûte ${moustiquaire_prix_final} francs congolais&lt;/span&gt;</t>
  </si>
  <si>
    <t>moustiquaire_stocks_approvisionnement</t>
  </si>
  <si>
    <t>moustiquaire_localisation_fournisseur</t>
  </si>
  <si>
    <t>&lt;span style="color:#fa8072"&gt;Le lieu où il/elle achète habituellement la moustiquaire&lt;/span&gt;</t>
  </si>
  <si>
    <t>moustiquaire_province_fournisseur</t>
  </si>
  <si>
    <t>${moustiquaire_localisation_fournisseur}='rdc'</t>
  </si>
  <si>
    <t>moustiquaire_territoire_fournisseur</t>
  </si>
  <si>
    <t>monfiltre=${moustiquaire_province_fournisseur} or monfiltre='all'</t>
  </si>
  <si>
    <t>moustiquaire_zonedesante_fournisseur</t>
  </si>
  <si>
    <t>monfiltre=${moustiquaire_territoire_fournisseur} or monfiltre='all'</t>
  </si>
  <si>
    <t>moustiquaire_lieu_production</t>
  </si>
  <si>
    <t>moustiquaire_stock</t>
  </si>
  <si>
    <t>moustiquaire_reapprovisionnement</t>
  </si>
  <si>
    <t>moustiquaire_stock_warning</t>
  </si>
  <si>
    <t>if((${moustiquaire_stock} - ${moustiquaire_reapprovisionnement}) &lt;= 0, '1', '0')</t>
  </si>
  <si>
    <t>ame_lampe</t>
  </si>
  <si>
    <t>Lampe (solaire ou à piles)</t>
  </si>
  <si>
    <t>selected(${ame_vendus},'lampe')</t>
  </si>
  <si>
    <t>lampe_disponibilite</t>
  </si>
  <si>
    <t>lampe_prix</t>
  </si>
  <si>
    <t>${lampe_disponibilite} != 'nondisponible'</t>
  </si>
  <si>
    <t>select_one type_lampe</t>
  </si>
  <si>
    <t>lampe_type</t>
  </si>
  <si>
    <t>Quel type de lampe vendez-vous?</t>
  </si>
  <si>
    <t>lampe_type_autre</t>
  </si>
  <si>
    <t>selected(${lampe_type},'autre')</t>
  </si>
  <si>
    <t>lampe_devise</t>
  </si>
  <si>
    <t>Dans quelle devise vendez-vous la lampe?</t>
  </si>
  <si>
    <t>lampe_prix_unite</t>
  </si>
  <si>
    <t>&lt;span style="color:#fa8072"&gt;&lt;b&gt; Si plusieurs modèles sont vendus, choisir le moins cher &lt;/b&gt;&lt;/span&gt;</t>
  </si>
  <si>
    <t>lampe_prix_final</t>
  </si>
  <si>
    <t>note_lampe_prix_final</t>
  </si>
  <si>
    <t>&lt;span style="color:#fa8072"&gt; Une lampe coûte ${lampe_prix_final} francs congolais&lt;/span&gt;</t>
  </si>
  <si>
    <t>lampe_stocks_approvisionnement</t>
  </si>
  <si>
    <t>${lampe_disponibilite} != 'nondisponible' and (selected(${lampe_type},'solaire') or selected(${lampe_type},'piles') or selected(${lampe_type},'lesdeux'))</t>
  </si>
  <si>
    <t>lampe_localisation_fournisseur</t>
  </si>
  <si>
    <t>&lt;span style="color:#fa8072"&gt;Le lieu où il/elle achète habituellement la lampe&lt;/span&gt;</t>
  </si>
  <si>
    <t>lampe_province_fournisseur</t>
  </si>
  <si>
    <t>${lampe_localisation_fournisseur}='rdc'</t>
  </si>
  <si>
    <t>lampe_territoire_fournisseur</t>
  </si>
  <si>
    <t>monfiltre=${lampe_province_fournisseur} or monfiltre='all'</t>
  </si>
  <si>
    <t>lampe_zonedesante_fournisseur</t>
  </si>
  <si>
    <t>monfiltre=${lampe_territoire_fournisseur} or monfiltre='all'</t>
  </si>
  <si>
    <t>lampe_lieu_production</t>
  </si>
  <si>
    <t>lampe_stock</t>
  </si>
  <si>
    <t>lampe_reapprovisionnement</t>
  </si>
  <si>
    <t>lampe_stock_warning</t>
  </si>
  <si>
    <t>if((${lampe_stock} - ${lampe_reapprovisionnement}) &lt;= 0, '1', '0')</t>
  </si>
  <si>
    <t>ame_bidon</t>
  </si>
  <si>
    <t>Bidon plastique dur</t>
  </si>
  <si>
    <t>selected(${ame_vendus},'bidon')</t>
  </si>
  <si>
    <t>bidon_disponibilite</t>
  </si>
  <si>
    <t>bidon_prix</t>
  </si>
  <si>
    <t>${bidon_disponibilite} != 'nondisponible'</t>
  </si>
  <si>
    <t>select_one type_bidon</t>
  </si>
  <si>
    <t>bidon_type</t>
  </si>
  <si>
    <t>Quel type de bidon vendez-vous?</t>
  </si>
  <si>
    <t>&lt;span style="color:#fa8072"&gt;&lt;b&gt; Si plusieurs types de bidons sont disponibles, sélectionner en priorité le bidon de 10L &lt;/b&gt;&lt;/span&gt;</t>
  </si>
  <si>
    <t>bidon_type_autre</t>
  </si>
  <si>
    <t>selected(${bidon_type}, 'autre')</t>
  </si>
  <si>
    <t>&lt;span style="color:#fa8072"&gt;&lt;b&gt; En litres &lt;/b&gt;&lt;/span&gt;</t>
  </si>
  <si>
    <t>bidon_devise</t>
  </si>
  <si>
    <t>Dans quelle devise vendez-vous le bidon?</t>
  </si>
  <si>
    <t>bidon_prix_unite</t>
  </si>
  <si>
    <t>Quel est le prix d'un bidon ?</t>
  </si>
  <si>
    <t>bidon_prix_final</t>
  </si>
  <si>
    <t>note_bidon_prix_final</t>
  </si>
  <si>
    <t>bidon_stocks_approvisionnement</t>
  </si>
  <si>
    <t>bidon_localisation_fournisseur</t>
  </si>
  <si>
    <t>&lt;span style="color:#fa8072"&gt;Le lieu où il/elle achète habituellement le bidon&lt;/span&gt;</t>
  </si>
  <si>
    <t>bidon_province_fournisseur</t>
  </si>
  <si>
    <t>${bidon_localisation_fournisseur}='rdc'</t>
  </si>
  <si>
    <t>bidon_territoire_fournisseur</t>
  </si>
  <si>
    <t>monfiltre=${bidon_province_fournisseur} or monfiltre='all'</t>
  </si>
  <si>
    <t>bidon_zonedesante_fournisseur</t>
  </si>
  <si>
    <t>monfiltre=${bidon_territoire_fournisseur} or monfiltre='all'</t>
  </si>
  <si>
    <t>bidon_lieu_production</t>
  </si>
  <si>
    <t>bidon_stock</t>
  </si>
  <si>
    <t>bidon_reapprovisionnement</t>
  </si>
  <si>
    <t>bidon_stock_warning</t>
  </si>
  <si>
    <t>if((${bidon_stock} - ${bidon_reapprovisionnement}) &lt;= 0, '1', '0')</t>
  </si>
  <si>
    <t>ame_stocks_approvisionnement</t>
  </si>
  <si>
    <t>Stocks et réapprovisionnement pour les articles ménagers essentiels</t>
  </si>
  <si>
    <t>seul_fournisseur_ame_tous</t>
  </si>
  <si>
    <t>Votre entreprise dépend-elle principalement d’un seul fournisseur quelque soit les articles ménagers essentiels ?</t>
  </si>
  <si>
    <t>ame_reapprov_previsions</t>
  </si>
  <si>
    <t>Difficultés de réapprovisionnement et  perception de l'évolution des prix des articles ménagers essentiels</t>
  </si>
  <si>
    <t>ame_reapprov</t>
  </si>
  <si>
    <t>Difficultés de réapprovisionnement pour les articles ménagers essentiels</t>
  </si>
  <si>
    <t>ame_difficultes_reapprov_ouinon</t>
  </si>
  <si>
    <t>Rencontrez-vous des difficultés pour vous réapprovisionner en articles ménagers essentiels?</t>
  </si>
  <si>
    <t>ame_difficultes_reapprov_raisons</t>
  </si>
  <si>
    <t>${ame_difficultes_reapprov_ouinon} = 'oui'</t>
  </si>
  <si>
    <t>ame_difficultes_reapprov_raisons_autre</t>
  </si>
  <si>
    <t>selected(${ame_difficultes_reapprov_ouinon},'autre')</t>
  </si>
  <si>
    <t>ame_variations</t>
  </si>
  <si>
    <t>Variations des prix des articles ménagers essentiels par rapport au mois précédent</t>
  </si>
  <si>
    <t>variations_ame_prix</t>
  </si>
  <si>
    <t>Les prix des articles ménagers essentiels ont-ils changé par rapport au mois dernier?</t>
  </si>
  <si>
    <t>variations_ame_hausse_articles</t>
  </si>
  <si>
    <t>${variations_ame_prix} = 'prix_hausse'</t>
  </si>
  <si>
    <t>(selected(${ame_vendus},name))</t>
  </si>
  <si>
    <t>variations_ame_hausse_raisons</t>
  </si>
  <si>
    <t>variations_ame_hausse_raisons_autre</t>
  </si>
  <si>
    <t>selected(${variations_ame_hausse_raisons},'autre')</t>
  </si>
  <si>
    <t>variations_ame_baisse_articles</t>
  </si>
  <si>
    <t>${variations_ame_prix} = 'prix_baisse'</t>
  </si>
  <si>
    <t>variations_ame_baisse_raisons</t>
  </si>
  <si>
    <t>variations_ame_baisse_raisons_autre</t>
  </si>
  <si>
    <t>selected(${variations_ame_baisse_raisons},'autre')</t>
  </si>
  <si>
    <t>selected(${alimentaire_vendus},'mais') or selected(${alimentaire_vendus},'manioc') or selected(${alimentaire_vendus},'haricot') or selected(${alimentaire_vendus},'huile') or selected(${alimentaire_vendus},'sel') or selected(${eha_comb_vendus},'savonbarre') or selected(${eha_comb_vendus},'savonlessive') or selected(${eha_comb_vendus},'bandes') or selected(${eha_comb_vendus},'combustible') or selected(${ame_vendus},'natte') or selected(${ame_vendus},'pagne') or selected(${ame_vendus},'moustiquaire') or selected(${ame_vendus},'bidon') or selected(${ame_vendus},'lampe')</t>
  </si>
  <si>
    <t>difficulte_ecoulement</t>
  </si>
  <si>
    <t>Kisangani</t>
  </si>
  <si>
    <t>Inongo</t>
  </si>
  <si>
    <t>Kwilu</t>
  </si>
  <si>
    <t>Kikwit</t>
  </si>
  <si>
    <t>Kinshasa</t>
  </si>
  <si>
    <t>Tshopo</t>
  </si>
  <si>
    <t>Lubumbashi</t>
  </si>
  <si>
    <t>Sankuru</t>
  </si>
  <si>
    <t>Lusambo</t>
  </si>
  <si>
    <t>Kongo-Central</t>
  </si>
  <si>
    <t>Matadi</t>
  </si>
  <si>
    <t>Equateur</t>
  </si>
  <si>
    <t>Mbandaka</t>
  </si>
  <si>
    <t>Sakania</t>
  </si>
  <si>
    <t>Savon en barre 
(800g)</t>
  </si>
  <si>
    <t>Savon lessive 
(50g)</t>
  </si>
  <si>
    <t>Bandes hygiéniques 
(paquet de 10)</t>
  </si>
  <si>
    <t>Combustible 
(1kg)</t>
  </si>
  <si>
    <t>Natte 
(deux places)</t>
  </si>
  <si>
    <t>Pagne 
(6 yards)</t>
  </si>
  <si>
    <t>Moustiquaire 
(deux places)</t>
  </si>
  <si>
    <t>Lampe solaire ou à piles
(pièce)</t>
  </si>
  <si>
    <t>Bidon 
(10 ou 20L)</t>
  </si>
  <si>
    <t>Taux de change
(USD/CDF)</t>
  </si>
  <si>
    <t>Farine de maïs 
(37.5kg)</t>
  </si>
  <si>
    <t>select_one localisation</t>
  </si>
  <si>
    <t>mais_production_lieu</t>
  </si>
  <si>
    <t>mais_province_production</t>
  </si>
  <si>
    <t>${mais_lieu_production}='rdc'</t>
  </si>
  <si>
    <t>mais_territoire_production</t>
  </si>
  <si>
    <t>monfiltre=${mais_province_production} or monfiltre='all'</t>
  </si>
  <si>
    <t>&lt;span style="color:#fa8072"&gt; Dans le cas ici, l'entité peut correspondre au quartier, groupement ou à la localité &lt;/span&gt;</t>
  </si>
  <si>
    <t>manioc_production_lieu</t>
  </si>
  <si>
    <t>manioc_province_production</t>
  </si>
  <si>
    <t>${manioc_lieu_production}='rdc'</t>
  </si>
  <si>
    <t>manioc_territoire_production</t>
  </si>
  <si>
    <t>monfiltre=${manioc_province_production} or monfiltre='all'</t>
  </si>
  <si>
    <t>haricots_production_lieu</t>
  </si>
  <si>
    <t>haricots_province_production</t>
  </si>
  <si>
    <t>${haricots_lieu_production}='rdc'</t>
  </si>
  <si>
    <t>haricots_territoire_production</t>
  </si>
  <si>
    <t>monfiltre=${haricots_province_production} or monfiltre='all'</t>
  </si>
  <si>
    <t>huile_production_lieu</t>
  </si>
  <si>
    <t>huile_province_production</t>
  </si>
  <si>
    <t>${huile_lieu_production}='rdc'</t>
  </si>
  <si>
    <t>huile_territoire_production</t>
  </si>
  <si>
    <t>monfiltre=${huile_province_production} or monfiltre='all'</t>
  </si>
  <si>
    <t>sel_production_lieu</t>
  </si>
  <si>
    <t>sel_province_production</t>
  </si>
  <si>
    <t>${sel_lieu_production}='rdc'</t>
  </si>
  <si>
    <t>sel_territoire_production</t>
  </si>
  <si>
    <t>monfiltre=${sel_province_production} or monfiltre='all'</t>
  </si>
  <si>
    <t>savonbarre_production_lieu</t>
  </si>
  <si>
    <t>savonbarre_province_production</t>
  </si>
  <si>
    <t>${savonbarre_lieu_production}='rdc'</t>
  </si>
  <si>
    <t>savonbarre_territoire_production</t>
  </si>
  <si>
    <t>monfiltre=${savonbarre_province_production} or monfiltre='all'</t>
  </si>
  <si>
    <t>Savon de savon lessive en poudre</t>
  </si>
  <si>
    <t>savonlessive_production_lieu</t>
  </si>
  <si>
    <t>savonlessive_province_production</t>
  </si>
  <si>
    <t>${savonlessive_lieu_production}='rdc'</t>
  </si>
  <si>
    <t>savonlessive_territoire_production</t>
  </si>
  <si>
    <t>${savonlessive_lieu_production}='rdc' or ${savonlessive_province_production}='nsp'</t>
  </si>
  <si>
    <t>monfiltre=${savonlessive_province_production} or monfiltre='all'</t>
  </si>
  <si>
    <t>savonlessive_production_entite</t>
  </si>
  <si>
    <t>${savonlessive_lieu_production}='rdc' or ${savonlessive_territoire_production}='nsp'</t>
  </si>
  <si>
    <t>bandes_production_lieu</t>
  </si>
  <si>
    <t>bandes_province_production</t>
  </si>
  <si>
    <t>${bandes_lieu_production}='rdc'</t>
  </si>
  <si>
    <t>bandes_territoire_production</t>
  </si>
  <si>
    <t>monfiltre=${bandes_province_production} or monfiltre='all'</t>
  </si>
  <si>
    <t>combustible_production_lieu</t>
  </si>
  <si>
    <t>combustible_province_production</t>
  </si>
  <si>
    <t>${combustible_lieu_production}='rdc'</t>
  </si>
  <si>
    <t>combustible_territoire_production</t>
  </si>
  <si>
    <t>monfiltre=${combustible_province_production} or monfiltre='all'</t>
  </si>
  <si>
    <t>natte_production_lieu</t>
  </si>
  <si>
    <t>natte_province_production</t>
  </si>
  <si>
    <t>${natte_lieu_production}='rdc'</t>
  </si>
  <si>
    <t>natte_territoire_production</t>
  </si>
  <si>
    <t>monfiltre=${natte_province_production} or monfiltre='all'</t>
  </si>
  <si>
    <t>pagne_production_lieu</t>
  </si>
  <si>
    <t>pagne_province_production</t>
  </si>
  <si>
    <t>${pagne_lieu_production}='rdc'</t>
  </si>
  <si>
    <t>pagne_territoire_production</t>
  </si>
  <si>
    <t>monfiltre=${pagne_province_production} or monfiltre='all'</t>
  </si>
  <si>
    <t>moustiquaire_production_lieu</t>
  </si>
  <si>
    <t>moustiquaire_province_production</t>
  </si>
  <si>
    <t>${moustiquaire_lieu_production}='rdc'</t>
  </si>
  <si>
    <t>moustiquaire_territoire_production</t>
  </si>
  <si>
    <t>monfiltre=${moustiquaire_province_production} or monfiltre='all'</t>
  </si>
  <si>
    <t>lampe_production_lieu</t>
  </si>
  <si>
    <t>lampe_province_production</t>
  </si>
  <si>
    <t>${lampe_lieu_production}='rdc'</t>
  </si>
  <si>
    <t>lampe_territoire_production</t>
  </si>
  <si>
    <t>monfiltre=${lampe_province_production} or monfiltre='all'</t>
  </si>
  <si>
    <t>bidon_production_lieu</t>
  </si>
  <si>
    <t>bidon_province_production</t>
  </si>
  <si>
    <t>${bidon_lieu_production}='rdc'</t>
  </si>
  <si>
    <t>bidon_territoire_production</t>
  </si>
  <si>
    <t>monfiltre=${bidon_province_production} or monfiltre='all'</t>
  </si>
  <si>
    <t>${bidon_lieu_production}='autre'</t>
  </si>
  <si>
    <t>Ne pas sélectionner "Aucun", "Ne sait pas", "Préfère ne pas répondre" et les autres options de réponses</t>
  </si>
  <si>
    <t>Ne pas sélectionner "Aucun problème d’accès financier ", "Ne sait pas", "Préfère ne pas répondre" et les autres options de réponses</t>
  </si>
  <si>
    <t>Ne pas sélectionner "Aucun problème d’accès physique", "Ne sait pas", "Préfère ne pas répondre" et les autres options de réponses</t>
  </si>
  <si>
    <t>Ne pas sélectionner "Aucun problème de sécurité", "Ne sait pas", "Préfère ne pas répondre" et les autres options de réponses</t>
  </si>
  <si>
    <t>Kwango</t>
  </si>
  <si>
    <t>Maï-Ndombe</t>
  </si>
  <si>
    <t>Mongala</t>
  </si>
  <si>
    <t>Tshuapa</t>
  </si>
  <si>
    <t>Lualaba</t>
  </si>
  <si>
    <t>Haut-Lomami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</si>
  <si>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</si>
  <si>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</si>
  <si>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</si>
  <si>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</si>
  <si>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</si>
  <si>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</si>
  <si>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</si>
  <si>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</si>
  <si>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</si>
  <si>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</si>
  <si>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</si>
  <si>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</si>
  <si>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</si>
  <si>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</si>
  <si>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</si>
  <si>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</si>
  <si>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</si>
  <si>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</si>
  <si>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Bulungu</t>
  </si>
  <si>
    <t>Idiofa</t>
  </si>
  <si>
    <t>Gungu</t>
  </si>
  <si>
    <t>Masi-Manimba</t>
  </si>
  <si>
    <t>Kiri</t>
  </si>
  <si>
    <t>Oshwe</t>
  </si>
  <si>
    <t>Kutu</t>
  </si>
  <si>
    <t>Kwamouth</t>
  </si>
  <si>
    <t>Bolobo</t>
  </si>
  <si>
    <t>Yumbi</t>
  </si>
  <si>
    <t>Mushie</t>
  </si>
  <si>
    <t>Bikoro</t>
  </si>
  <si>
    <t>Lukolela</t>
  </si>
  <si>
    <t>Bomongo</t>
  </si>
  <si>
    <t>Makanza</t>
  </si>
  <si>
    <t>Basankusu</t>
  </si>
  <si>
    <t>Bolomba</t>
  </si>
  <si>
    <t>Ingende</t>
  </si>
  <si>
    <t>Lisala</t>
  </si>
  <si>
    <t>Bumba</t>
  </si>
  <si>
    <t>Bongandanga</t>
  </si>
  <si>
    <t>Boende</t>
  </si>
  <si>
    <t>Befale</t>
  </si>
  <si>
    <t>Djolu</t>
  </si>
  <si>
    <t>Ikela</t>
  </si>
  <si>
    <t>Bokungu</t>
  </si>
  <si>
    <t>Monkoto</t>
  </si>
  <si>
    <t>Ubundu</t>
  </si>
  <si>
    <t>Opala</t>
  </si>
  <si>
    <t>Isangi</t>
  </si>
  <si>
    <t>Yahuma</t>
  </si>
  <si>
    <t>Basoko</t>
  </si>
  <si>
    <t>Banalia</t>
  </si>
  <si>
    <t>Bafwasende</t>
  </si>
  <si>
    <t>Kipushi</t>
  </si>
  <si>
    <t>Kambove</t>
  </si>
  <si>
    <t>Likasi</t>
  </si>
  <si>
    <t>Kasenga</t>
  </si>
  <si>
    <t>Mitwaba</t>
  </si>
  <si>
    <t>Mutshatsha</t>
  </si>
  <si>
    <t>Lubudi</t>
  </si>
  <si>
    <t>Dilolo</t>
  </si>
  <si>
    <t>Sandoa</t>
  </si>
  <si>
    <t>Kapanga</t>
  </si>
  <si>
    <t>Kamina</t>
  </si>
  <si>
    <t>Kaniama</t>
  </si>
  <si>
    <t>Kabongo</t>
  </si>
  <si>
    <t>Malemba-Nkulu</t>
  </si>
  <si>
    <t>Bukama</t>
  </si>
  <si>
    <t>Lodja</t>
  </si>
  <si>
    <t>Kole</t>
  </si>
  <si>
    <t>Lomela</t>
  </si>
  <si>
    <t>Katako Kombe</t>
  </si>
  <si>
    <t>Lubefu</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</si>
  <si>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</si>
  <si>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</si>
  <si>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</si>
  <si>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</si>
  <si>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</si>
  <si>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</si>
  <si>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</si>
  <si>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</si>
  <si>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</si>
  <si>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</si>
  <si>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</si>
  <si>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</si>
  <si>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</si>
  <si>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</si>
  <si>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</si>
  <si>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</si>
  <si>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</si>
  <si>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</si>
  <si>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</si>
  <si>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</si>
  <si>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</si>
  <si>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</si>
  <si>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</si>
  <si>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</si>
  <si>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</si>
  <si>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</si>
  <si>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</si>
  <si>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</si>
  <si>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</si>
  <si>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</si>
  <si>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</si>
  <si>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</si>
  <si>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</si>
  <si>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</si>
  <si>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</si>
  <si>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</si>
  <si>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</si>
  <si>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</si>
  <si>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</si>
  <si>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</si>
  <si>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</si>
  <si>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</si>
  <si>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</si>
  <si>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</si>
  <si>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</si>
  <si>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</si>
  <si>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</si>
  <si>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</si>
  <si>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</si>
  <si>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</si>
  <si>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</si>
  <si>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</si>
  <si>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</si>
  <si>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</si>
  <si>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</si>
  <si>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</si>
  <si>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</si>
  <si>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</si>
  <si>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</si>
  <si>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</si>
  <si>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</si>
  <si>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</si>
  <si>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</si>
  <si>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</si>
  <si>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</si>
  <si>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</si>
  <si>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</si>
  <si>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</si>
  <si>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</si>
  <si>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</si>
  <si>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</si>
  <si>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</si>
  <si>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</si>
  <si>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</si>
  <si>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</si>
  <si>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</si>
  <si>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</si>
  <si>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</si>
  <si>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</si>
  <si>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</si>
  <si>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</si>
  <si>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</si>
  <si>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</si>
  <si>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</si>
  <si>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</si>
  <si>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</si>
  <si>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</si>
  <si>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</si>
  <si>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</si>
  <si>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</si>
  <si>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</si>
  <si>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</si>
  <si>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</si>
  <si>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</si>
  <si>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</si>
  <si>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</si>
  <si>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</si>
  <si>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</si>
  <si>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</si>
  <si>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</si>
  <si>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</si>
  <si>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</si>
  <si>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</si>
  <si>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</si>
  <si>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</si>
  <si>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</si>
  <si>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</si>
  <si>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</si>
  <si>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</si>
  <si>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</si>
  <si>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</si>
  <si>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</si>
  <si>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</si>
  <si>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</si>
  <si>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</si>
  <si>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</si>
  <si>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</si>
  <si>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</si>
  <si>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</si>
  <si>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</si>
  <si>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</si>
  <si>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</si>
  <si>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</si>
  <si>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</si>
  <si>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</si>
  <si>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</si>
  <si>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</si>
  <si>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</si>
  <si>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</si>
  <si>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</si>
  <si>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</si>
  <si>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</si>
  <si>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</si>
  <si>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</si>
  <si>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</si>
  <si>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</si>
  <si>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</si>
  <si>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</si>
  <si>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</si>
  <si>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</si>
  <si>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</si>
  <si>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</si>
  <si>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</si>
  <si>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</si>
  <si>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</si>
  <si>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</si>
  <si>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</si>
  <si>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</si>
  <si>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</si>
  <si>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</si>
  <si>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</si>
  <si>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</si>
  <si>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</si>
  <si>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</si>
  <si>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</si>
  <si>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</si>
  <si>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</si>
  <si>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</si>
  <si>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</si>
  <si>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</si>
  <si>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</si>
  <si>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</si>
  <si>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</si>
  <si>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</si>
  <si>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</si>
  <si>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</si>
  <si>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</si>
  <si>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</si>
  <si>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</si>
  <si>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</si>
  <si>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</si>
  <si>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</si>
  <si>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</si>
  <si>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</si>
  <si>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</si>
  <si>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</si>
  <si>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</si>
  <si>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</si>
  <si>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</si>
  <si>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</si>
  <si>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</si>
  <si>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</si>
  <si>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</si>
  <si>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</si>
  <si>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</si>
  <si>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</si>
  <si>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</si>
  <si>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</si>
  <si>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</si>
  <si>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</si>
  <si>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</si>
  <si>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</si>
  <si>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</si>
  <si>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</si>
  <si>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</si>
  <si>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</si>
  <si>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</si>
  <si>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</si>
  <si>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</si>
  <si>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</si>
  <si>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</si>
  <si>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</si>
  <si>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nyiragongo_turunga</t>
  </si>
  <si>
    <t>Nyiragongo - Turunga</t>
  </si>
  <si>
    <t>nyiragongo_rusayo</t>
  </si>
  <si>
    <t>Nyiragongo - Rusayo</t>
  </si>
  <si>
    <t>nyiragongo_mudja</t>
  </si>
  <si>
    <t>Nyiragongo - Mudja</t>
  </si>
  <si>
    <t>racoj/nk</t>
  </si>
  <si>
    <t>RACOJ/Nord-KIVU</t>
  </si>
  <si>
    <t>localisation</t>
  </si>
  <si>
    <t>Oui, dans mon propre commerce (ma propre boutique située au marché)</t>
  </si>
  <si>
    <t>Oui, ailleurs sur le marché (stockage dans l'entrépôt du marché)</t>
  </si>
  <si>
    <t>moyen_payement_inaccepte</t>
  </si>
  <si>
    <t>Beaucoup de clients ne disposent pas des moyens de paiement acceptés par le commerçant pour régler leurs achats (comme certaines cartes de crédit, virements bancaires, etc.)</t>
  </si>
  <si>
    <t>75/100</t>
  </si>
  <si>
    <t>78/100</t>
  </si>
  <si>
    <t>71/100</t>
  </si>
  <si>
    <t>63/100</t>
  </si>
  <si>
    <t>Le score de fonctionnalité du marché est une méthode développée par REACH pour classer les marchés en fonction de leur niveau de fonctionnalité, permettant des comparaisons entre les territoires ou provinces. Il s’agit d’une tâche essentielle pour aider les acteurs humanitaires à comprendre quels marchés fonctionnent suffisamment bien pour être de bonnes cibles pour l’aide en espèces et en bons (CVA) et lesquels nécessitent des formes alternatives de programmation basée sur le marché (MBP) pour les aider à devenir autosuffisants.</t>
  </si>
  <si>
    <t>833</t>
  </si>
  <si>
    <t>700</t>
  </si>
  <si>
    <t>787</t>
  </si>
  <si>
    <t>500</t>
  </si>
  <si>
    <t>230</t>
  </si>
  <si>
    <t>Choix de réponse des questions à choix unique et à choix multiple du questionnaire KoBo</t>
  </si>
  <si>
    <t>Choix</t>
  </si>
  <si>
    <t>Questionnaire KoBo utilisé par les partenaires de l'Initiative lors de la collecte de données sur les marchés</t>
  </si>
  <si>
    <t>Questionnaire</t>
  </si>
  <si>
    <t>Le score de fonctionnalité du marché de REACH couvre cinq dimensions clés : l’accessibilité, la disponibilité, l’abordabilité, la résilience et l’infrastructure.</t>
  </si>
  <si>
    <t>Score de fonctionnalité des marchés (SFM)</t>
  </si>
  <si>
    <t>Calcul du côut médian des quantités de chaque article permettant d'obtenir le coût du panier minimum de dépenses (MEB).</t>
  </si>
  <si>
    <t>Coût médian MEB</t>
  </si>
  <si>
    <t>Données brutes obtenues après nettoyage</t>
  </si>
  <si>
    <t>Données nettoyées</t>
  </si>
  <si>
    <t>Description</t>
  </si>
  <si>
    <t>Feuille</t>
  </si>
  <si>
    <t>Contenu</t>
  </si>
  <si>
    <t>dicky.mpaka@reach-initiative.org</t>
  </si>
  <si>
    <t xml:space="preserve">Dicky Mpaka: </t>
  </si>
  <si>
    <t>margot.fort-claisse@impact-initiatives.org</t>
  </si>
  <si>
    <t>Margot FORT-CLAISSE:</t>
  </si>
  <si>
    <t>Contacts</t>
  </si>
  <si>
    <t xml:space="preserve">Nombre de commerçants interrogés lors de la collecte de données primaires </t>
  </si>
  <si>
    <t xml:space="preserve">Nombre de marchés évalués lors de la collecte de données primaires </t>
  </si>
  <si>
    <t>Territoires/Villes évalué(e)s pour les données primaires</t>
  </si>
  <si>
    <t>Partenaires de la collecte de données</t>
  </si>
  <si>
    <t>Outil de calcul - MEB national harmonisé</t>
  </si>
  <si>
    <t>Panier minimum de dépenses (MEB)</t>
  </si>
  <si>
    <t>Termes de références de la recherche</t>
  </si>
  <si>
    <t>Termes de référence</t>
  </si>
  <si>
    <r>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t>
    </r>
    <r>
      <rPr>
        <i/>
        <sz val="11"/>
        <color theme="1"/>
        <rFont val="Leelawadee"/>
        <family val="2"/>
      </rPr>
      <t>Minimum Expenditure Basket, MEB</t>
    </r>
    <r>
      <rPr>
        <sz val="11"/>
        <color theme="1"/>
        <rFont val="Leelawadee"/>
        <family val="2"/>
      </rPr>
      <t>) national adopté en RDC.
Afin de garantir une plus grande fiabilité des données, un minimum de trois prix est collecté par marché pour chaque article, le prix présenté dans l'analyse des données étant le prix médian au niveau du marché.</t>
    </r>
  </si>
  <si>
    <t>Méthodologie de l'ICSM</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</si>
  <si>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</si>
  <si>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Présentation de l'ICSM</t>
  </si>
  <si>
    <t>RDC - Initiative conjointe de suivi des marchés (ICSM)</t>
  </si>
  <si>
    <t>submitted_via_web</t>
  </si>
  <si>
    <t>cdf usd</t>
  </si>
  <si>
    <t>5</t>
  </si>
  <si>
    <t>0</t>
  </si>
  <si>
    <t>mais manioc haricot huile sel</t>
  </si>
  <si>
    <t>4000</t>
  </si>
  <si>
    <t>6000</t>
  </si>
  <si>
    <t>2500</t>
  </si>
  <si>
    <t>2300</t>
  </si>
  <si>
    <t>3334</t>
  </si>
  <si>
    <t>5000</t>
  </si>
  <si>
    <t>2000</t>
  </si>
  <si>
    <t>2</t>
  </si>
  <si>
    <t>1</t>
  </si>
  <si>
    <t>1600</t>
  </si>
  <si>
    <t>800</t>
  </si>
  <si>
    <t>3</t>
  </si>
  <si>
    <t>26000</t>
  </si>
  <si>
    <t>hausse_prix_fournisseurs baisse_offre_production_saison</t>
  </si>
  <si>
    <t>route_etat tracasseries</t>
  </si>
  <si>
    <t>6109</t>
  </si>
  <si>
    <t>610901</t>
  </si>
  <si>
    <t>3000</t>
  </si>
  <si>
    <t>4</t>
  </si>
  <si>
    <t>610501</t>
  </si>
  <si>
    <t>20000</t>
  </si>
  <si>
    <t>hausse_prix_fournisseurs baisse_offre_securite</t>
  </si>
  <si>
    <t>610503</t>
  </si>
  <si>
    <t>1282</t>
  </si>
  <si>
    <t>1000</t>
  </si>
  <si>
    <t>12000</t>
  </si>
  <si>
    <t>2273</t>
  </si>
  <si>
    <t>securite cout_transport</t>
  </si>
  <si>
    <t>2299</t>
  </si>
  <si>
    <t>hausse_couts hausse_change baisse_offre_securite</t>
  </si>
  <si>
    <t>6110</t>
  </si>
  <si>
    <t>hausse_couts hausse_change</t>
  </si>
  <si>
    <t>6107</t>
  </si>
  <si>
    <t>610706</t>
  </si>
  <si>
    <t>3472</t>
  </si>
  <si>
    <t>pagne moustiquaire</t>
  </si>
  <si>
    <t>270</t>
  </si>
  <si>
    <t>27000</t>
  </si>
  <si>
    <t>difficulte_financiere route_nonpraticable</t>
  </si>
  <si>
    <t>5402</t>
  </si>
  <si>
    <t>540101</t>
  </si>
  <si>
    <t>SOL1</t>
  </si>
  <si>
    <t>SOL2</t>
  </si>
  <si>
    <t>611001</t>
  </si>
  <si>
    <t>10000</t>
  </si>
  <si>
    <t>5401</t>
  </si>
  <si>
    <t>11000</t>
  </si>
  <si>
    <t>bidon lampe</t>
  </si>
  <si>
    <t>5500</t>
  </si>
  <si>
    <t>7000</t>
  </si>
  <si>
    <t>3500</t>
  </si>
  <si>
    <t>540204</t>
  </si>
  <si>
    <t>1077</t>
  </si>
  <si>
    <t>70000</t>
  </si>
  <si>
    <t>4500</t>
  </si>
  <si>
    <t>252</t>
  </si>
  <si>
    <t>25200</t>
  </si>
  <si>
    <t>savonbarre savonlessive bandes</t>
  </si>
  <si>
    <t>23000</t>
  </si>
  <si>
    <t>route_etat rarete_transport cout_transport</t>
  </si>
  <si>
    <t>18000</t>
  </si>
  <si>
    <t>232</t>
  </si>
  <si>
    <t>23200</t>
  </si>
  <si>
    <t>SOL4</t>
  </si>
  <si>
    <t>540201</t>
  </si>
  <si>
    <t>2400</t>
  </si>
  <si>
    <t>24000</t>
  </si>
  <si>
    <t>SOL3</t>
  </si>
  <si>
    <t>route_etat cout_transport instable_change</t>
  </si>
  <si>
    <t>540512</t>
  </si>
  <si>
    <t>route_etat cout_transport</t>
  </si>
  <si>
    <t>540504</t>
  </si>
  <si>
    <t>route_etat instable_change</t>
  </si>
  <si>
    <t>indisponibilite_produit difficulte_prix_founisseur</t>
  </si>
  <si>
    <t>securite route_etat</t>
  </si>
  <si>
    <t>hausse_couts hausse_change hausse_prix_fournisseurs baisse_offre_securite</t>
  </si>
  <si>
    <t>5206</t>
  </si>
  <si>
    <t>65000</t>
  </si>
  <si>
    <t>savonbarre savonlessive</t>
  </si>
  <si>
    <t>35000</t>
  </si>
  <si>
    <t>29000</t>
  </si>
  <si>
    <t>540202</t>
  </si>
  <si>
    <t>90000</t>
  </si>
  <si>
    <t>16000</t>
  </si>
  <si>
    <t>cdf credit</t>
  </si>
  <si>
    <t>610102</t>
  </si>
  <si>
    <t>6101</t>
  </si>
  <si>
    <t>REACH3</t>
  </si>
  <si>
    <t>difficulte_financiere autre</t>
  </si>
  <si>
    <t>hausse_couts hausse_prix_fournisseurs</t>
  </si>
  <si>
    <t>1916</t>
  </si>
  <si>
    <t>mais manioc</t>
  </si>
  <si>
    <t>1923</t>
  </si>
  <si>
    <t>1500</t>
  </si>
  <si>
    <t>1818</t>
  </si>
  <si>
    <t>60000</t>
  </si>
  <si>
    <t>Chine</t>
  </si>
  <si>
    <t>610101</t>
  </si>
  <si>
    <t>14250</t>
  </si>
  <si>
    <t>prix_fournisseurs instable_change</t>
  </si>
  <si>
    <t>Diva</t>
  </si>
  <si>
    <t xml:space="preserve">Sicovir </t>
  </si>
  <si>
    <t>hausse_change hausse_prix_fournisseurs</t>
  </si>
  <si>
    <t>cdf usd credit</t>
  </si>
  <si>
    <t>natte moustiquaire</t>
  </si>
  <si>
    <t xml:space="preserve">Chine </t>
  </si>
  <si>
    <t>hausse_change baisse_offre_securite</t>
  </si>
  <si>
    <t>baisse_offre_production_saison baisse_offre_saison_circulation</t>
  </si>
  <si>
    <t>2146</t>
  </si>
  <si>
    <t>2800</t>
  </si>
  <si>
    <t xml:space="preserve">Kenya </t>
  </si>
  <si>
    <t>tracasseries cout_transport</t>
  </si>
  <si>
    <t>REACH1</t>
  </si>
  <si>
    <t>instable_change cout_transport</t>
  </si>
  <si>
    <t>620601</t>
  </si>
  <si>
    <t>usd credit cdf</t>
  </si>
  <si>
    <t>huile sel</t>
  </si>
  <si>
    <t>611104</t>
  </si>
  <si>
    <t>usd cdf</t>
  </si>
  <si>
    <t>611102</t>
  </si>
  <si>
    <t>REACH2</t>
  </si>
  <si>
    <t>1364</t>
  </si>
  <si>
    <t>6208</t>
  </si>
  <si>
    <t>savonlessive savonbarre</t>
  </si>
  <si>
    <t>14500</t>
  </si>
  <si>
    <t>probleme_access_article cout_eleve_transport</t>
  </si>
  <si>
    <t>instable_change taxes</t>
  </si>
  <si>
    <t>611105</t>
  </si>
  <si>
    <t>usd cdf credit</t>
  </si>
  <si>
    <t>610303</t>
  </si>
  <si>
    <t xml:space="preserve">probleme_access_article </t>
  </si>
  <si>
    <t>hausse_prix_fournisseurs difficulte_financiere</t>
  </si>
  <si>
    <t>difficulte_prix_founisseur difficulte_ecoulement</t>
  </si>
  <si>
    <t>cout_transport instable_change</t>
  </si>
  <si>
    <t>30000</t>
  </si>
  <si>
    <t>14000</t>
  </si>
  <si>
    <t>6201</t>
  </si>
  <si>
    <t>prix_fournisseurs taxes instable_change</t>
  </si>
  <si>
    <t>prix_fournisseurs rarete_transport cout_transport</t>
  </si>
  <si>
    <t>120000</t>
  </si>
  <si>
    <t>cout_eleve_transport probleme_access_article</t>
  </si>
  <si>
    <t>228</t>
  </si>
  <si>
    <t>22800</t>
  </si>
  <si>
    <t>1400</t>
  </si>
  <si>
    <t>hausse_offre_circulation_routes hausse_offre_production_saison</t>
  </si>
  <si>
    <t xml:space="preserve">Nigeria </t>
  </si>
  <si>
    <t>28500</t>
  </si>
  <si>
    <t>4667</t>
  </si>
  <si>
    <t>610201</t>
  </si>
  <si>
    <t>bandes savonbarre</t>
  </si>
  <si>
    <t>hausse_change hausse_prix_fournisseurs baisse_offre_securite</t>
  </si>
  <si>
    <t>article_indisponible_saison prix_fournisseurs</t>
  </si>
  <si>
    <t>hausse_prix_fournisseurs baisse_offre_saison_circulation</t>
  </si>
  <si>
    <t>610304</t>
  </si>
  <si>
    <t>6102</t>
  </si>
  <si>
    <t>1200</t>
  </si>
  <si>
    <t>1667</t>
  </si>
  <si>
    <t>1300</t>
  </si>
  <si>
    <t>1533</t>
  </si>
  <si>
    <t>28000</t>
  </si>
  <si>
    <t>620103</t>
  </si>
  <si>
    <t>610504</t>
  </si>
  <si>
    <t>hausse_couts hausse_change hausse_prix_fournisseurs</t>
  </si>
  <si>
    <t>natte moustiquaire bidon</t>
  </si>
  <si>
    <t>Kiwelewele</t>
  </si>
  <si>
    <t>26100</t>
  </si>
  <si>
    <t>10</t>
  </si>
  <si>
    <t>hausse_couts baisse_offre_securite</t>
  </si>
  <si>
    <t>peur_vol peur_pillage</t>
  </si>
  <si>
    <t>8000</t>
  </si>
  <si>
    <t>hausse_change hausse_couts</t>
  </si>
  <si>
    <t>13</t>
  </si>
  <si>
    <t>savonbarre savonlessive bandes combustible</t>
  </si>
  <si>
    <t>KENYA</t>
  </si>
  <si>
    <t>1800</t>
  </si>
  <si>
    <t>620804</t>
  </si>
  <si>
    <t>280</t>
  </si>
  <si>
    <t>285</t>
  </si>
  <si>
    <t>pagne lampe</t>
  </si>
  <si>
    <t>natte pagne moustiquaire lampe bidon</t>
  </si>
  <si>
    <t>15000</t>
  </si>
  <si>
    <t>mais haricot</t>
  </si>
  <si>
    <t>600</t>
  </si>
  <si>
    <t>750</t>
  </si>
  <si>
    <t>natte pagne moustiquaire bidon lampe</t>
  </si>
  <si>
    <t>tracasseries taxes</t>
  </si>
  <si>
    <t>Tower</t>
  </si>
  <si>
    <t>difficulte_prix_founisseur insuffisance_financiere</t>
  </si>
  <si>
    <t>prix_fournisseurs cout_transport</t>
  </si>
  <si>
    <t>4301</t>
  </si>
  <si>
    <t>43</t>
  </si>
  <si>
    <t>430101</t>
  </si>
  <si>
    <t>25000</t>
  </si>
  <si>
    <t>gbadolite</t>
  </si>
  <si>
    <t>430503</t>
  </si>
  <si>
    <t>Kunde</t>
  </si>
  <si>
    <t>2768</t>
  </si>
  <si>
    <t>100016</t>
  </si>
  <si>
    <t>25</t>
  </si>
  <si>
    <t>100015</t>
  </si>
  <si>
    <t>natte pagne bidon lampe</t>
  </si>
  <si>
    <t>100020</t>
  </si>
  <si>
    <t>36000</t>
  </si>
  <si>
    <t>350</t>
  </si>
  <si>
    <t>probleme_access_article moyen_payement_inaccepte</t>
  </si>
  <si>
    <t>natte pagne bidon</t>
  </si>
  <si>
    <t>620102</t>
  </si>
  <si>
    <t>ACTED4</t>
  </si>
  <si>
    <t>620502</t>
  </si>
  <si>
    <t>620501</t>
  </si>
  <si>
    <t>3546</t>
  </si>
  <si>
    <t>620204</t>
  </si>
  <si>
    <t>2128</t>
  </si>
  <si>
    <t>620203</t>
  </si>
  <si>
    <t>620704</t>
  </si>
  <si>
    <t>621205</t>
  </si>
  <si>
    <t>ACTED3</t>
  </si>
  <si>
    <t>9</t>
  </si>
  <si>
    <t>240</t>
  </si>
  <si>
    <t>1702</t>
  </si>
  <si>
    <t>11</t>
  </si>
  <si>
    <t>Star</t>
  </si>
  <si>
    <t>6</t>
  </si>
  <si>
    <t>pagne bidon</t>
  </si>
  <si>
    <t>3191</t>
  </si>
  <si>
    <t>520603</t>
  </si>
  <si>
    <t>bondo_pesa_mbongo</t>
  </si>
  <si>
    <t>ACTED2</t>
  </si>
  <si>
    <t>1163</t>
  </si>
  <si>
    <t>430404</t>
  </si>
  <si>
    <t>4304</t>
  </si>
  <si>
    <t xml:space="preserve">Bimbo </t>
  </si>
  <si>
    <t>5101</t>
  </si>
  <si>
    <t>lampe pagne</t>
  </si>
  <si>
    <t>prix_fournisseurs route_etat cout_transport instable_change</t>
  </si>
  <si>
    <t>mais manioc haricot</t>
  </si>
  <si>
    <t>ACTED1</t>
  </si>
  <si>
    <t>pagne natte</t>
  </si>
  <si>
    <t>40000</t>
  </si>
  <si>
    <t>baisse_offre_saison_circulation hausse_couts</t>
  </si>
  <si>
    <t>2083</t>
  </si>
  <si>
    <t>45000</t>
  </si>
  <si>
    <t>8</t>
  </si>
  <si>
    <t>32000</t>
  </si>
  <si>
    <t>820109</t>
  </si>
  <si>
    <t>8201</t>
  </si>
  <si>
    <t xml:space="preserve">Génie </t>
  </si>
  <si>
    <t>5714</t>
  </si>
  <si>
    <t>820202</t>
  </si>
  <si>
    <t>7</t>
  </si>
  <si>
    <t>820801</t>
  </si>
  <si>
    <t>820103</t>
  </si>
  <si>
    <t>820901</t>
  </si>
  <si>
    <t>mais manioc huile sel</t>
  </si>
  <si>
    <t>820101</t>
  </si>
  <si>
    <t>ACF1</t>
  </si>
  <si>
    <t>1700</t>
  </si>
  <si>
    <t>900</t>
  </si>
  <si>
    <t>hausse_demande_distribution hausse_change hausse_prix_fournisseurs</t>
  </si>
  <si>
    <t>combustible savonbarre savonlessive</t>
  </si>
  <si>
    <t>450</t>
  </si>
  <si>
    <t>savonbarre savonlessive combustible</t>
  </si>
  <si>
    <t>hausse_couts hausse_demande_distribution hausse_change hausse_prix_fournisseurs</t>
  </si>
  <si>
    <t>71</t>
  </si>
  <si>
    <t>ACF2</t>
  </si>
  <si>
    <t>prix_fournisseurs cout_transport instable_change</t>
  </si>
  <si>
    <t>7500</t>
  </si>
  <si>
    <t>route_etat prix_fournisseurs cout_transport taxes instable_change</t>
  </si>
  <si>
    <t>cout_eleve_transport cout_eleve_essence</t>
  </si>
  <si>
    <t>lampe bidon natte</t>
  </si>
  <si>
    <t>natte bidon lampe</t>
  </si>
  <si>
    <t>route_etat cout_transport taxes instable_change</t>
  </si>
  <si>
    <t>7101</t>
  </si>
  <si>
    <t>mais manioc haricot huile</t>
  </si>
  <si>
    <t>_index</t>
  </si>
  <si>
    <t>_tags</t>
  </si>
  <si>
    <t>__version__</t>
  </si>
  <si>
    <t>_submitted_by</t>
  </si>
  <si>
    <t>_status</t>
  </si>
  <si>
    <t>_notes</t>
  </si>
  <si>
    <t>_validation_status</t>
  </si>
  <si>
    <t>_submission_time</t>
  </si>
  <si>
    <t>_uuid</t>
  </si>
  <si>
    <t>_id</t>
  </si>
  <si>
    <t>access_securite/pas_de_reponse</t>
  </si>
  <si>
    <t>access_securite/autre</t>
  </si>
  <si>
    <t>access_securite/dangers_infrastructures</t>
  </si>
  <si>
    <t>access_securite/peur_vol</t>
  </si>
  <si>
    <t>access_securite/peur_pillage</t>
  </si>
  <si>
    <t>access_securite/peur_harcelement</t>
  </si>
  <si>
    <t>access_securite/peur_violence</t>
  </si>
  <si>
    <t>access_securite/couvrefeux</t>
  </si>
  <si>
    <t>access_securite/aucun_probleme_securite</t>
  </si>
  <si>
    <t>access_physique/pas_de_reponse</t>
  </si>
  <si>
    <t>access_physique/nsp</t>
  </si>
  <si>
    <t>access_physique/autre</t>
  </si>
  <si>
    <t>access_physique/sentiment_insecurite</t>
  </si>
  <si>
    <t>access_physique/marche_non_fonctionnel</t>
  </si>
  <si>
    <t>access_physique/marche_eloigne</t>
  </si>
  <si>
    <t>access_physique/probleme_access_handicapes</t>
  </si>
  <si>
    <t>access_physique/transport_limite</t>
  </si>
  <si>
    <t>access_physique/dangers_routes</t>
  </si>
  <si>
    <t>access_physique/batiments_dangereux</t>
  </si>
  <si>
    <t>access_physique/combats_region</t>
  </si>
  <si>
    <t>access_physique/couvrefeux_restrictions</t>
  </si>
  <si>
    <t>access_physique/aucun_probleme_access_physique</t>
  </si>
  <si>
    <t>frequentation_marche_baisse_raisons/nsp</t>
  </si>
  <si>
    <t>frequentation_marche_baisse_raisons/autre</t>
  </si>
  <si>
    <t>frequentation_marche_baisse_raisons/difficulte_financiere</t>
  </si>
  <si>
    <t>frequentation_marche_baisse_raisons/hausse_prix_fournisseurs</t>
  </si>
  <si>
    <t>frequentation_marche_baisse_raisons/securite</t>
  </si>
  <si>
    <t>frequentation_marche_baisse_raisons/route_nonpraticable</t>
  </si>
  <si>
    <t>frequentation_marche_baisse_raisons/produit_indisponible</t>
  </si>
  <si>
    <t>frequentation_marche_hausse_raisons/nsp</t>
  </si>
  <si>
    <t>frequentation_marche_hausse_raisons/autre</t>
  </si>
  <si>
    <t>frequentation_marche_hausse_raisons/baisse_prix_fournisseurs</t>
  </si>
  <si>
    <t>frequentation_marche_hausse_raisons/securite</t>
  </si>
  <si>
    <t>frequentation_marche_hausse_raisons/route_praticable</t>
  </si>
  <si>
    <t>frequentation_marche_hausse_raisons/produit_disponible</t>
  </si>
  <si>
    <t>modalites_acceptees/autre</t>
  </si>
  <si>
    <t>modalites_acceptees/rwf</t>
  </si>
  <si>
    <t>modalites_acceptees/troc</t>
  </si>
  <si>
    <t>modalites_acceptees/credit</t>
  </si>
  <si>
    <t>modalites_acceptees/paiementmob</t>
  </si>
  <si>
    <t>modalites_acceptees/ugx</t>
  </si>
  <si>
    <t>modalites_acceptees/usd</t>
  </si>
  <si>
    <t>modalites_acceptees/cdf</t>
  </si>
  <si>
    <t>difficulte_financier_client/pas_de_reponse</t>
  </si>
  <si>
    <t>difficulte_financier_client/nsp</t>
  </si>
  <si>
    <t>difficulte_financier_client/autre</t>
  </si>
  <si>
    <t>difficulte_financier_client/cout_eleve_essence</t>
  </si>
  <si>
    <t>difficulte_financier_client/cout_eleve_transport</t>
  </si>
  <si>
    <t>difficulte_financier_client/moyen_payement_inaccepte</t>
  </si>
  <si>
    <t>difficulte_financier_client/probleme_access_article</t>
  </si>
  <si>
    <t>difficulte_financier_client/aucun_probleme_financier</t>
  </si>
  <si>
    <t>difficulte_maintien_commerce/pas_de_reponse</t>
  </si>
  <si>
    <t>difficulte_maintien_commerce/nsp</t>
  </si>
  <si>
    <t>difficulte_maintien_commerce/autre</t>
  </si>
  <si>
    <t>difficulte_maintien_commerce/difficulte_ecoulement</t>
  </si>
  <si>
    <t>difficulte_maintien_commerce/difficulte_access</t>
  </si>
  <si>
    <t>difficulte_maintien_commerce/difficulte_circulation</t>
  </si>
  <si>
    <t>difficulte_maintien_commerce/difficulte_personnel</t>
  </si>
  <si>
    <t>difficulte_maintien_commerce/insuffisance_financiere</t>
  </si>
  <si>
    <t>difficulte_maintien_commerce/difficulte_prix_founisseur</t>
  </si>
  <si>
    <t>difficulte_maintien_commerce/indisponibilite_produit</t>
  </si>
  <si>
    <t>difficulte_maintien_commerce/aucune_difficulte</t>
  </si>
  <si>
    <t>variations_ame_baisse_raisons/nsp</t>
  </si>
  <si>
    <t>variations_ame_baisse_raisons/autre</t>
  </si>
  <si>
    <t>variations_ame_baisse_raisons/hausse_offre_production_saison</t>
  </si>
  <si>
    <t>variations_ame_baisse_raisons/hausse_offre_routes_surete</t>
  </si>
  <si>
    <t>variations_ame_baisse_raisons/hausse_offre_circulation_routes</t>
  </si>
  <si>
    <t>variations_ame_baisse_raisons/hausse_offre_quantites</t>
  </si>
  <si>
    <t>variations_ame_baisse_raisons/baisse_prix_fournisseurs</t>
  </si>
  <si>
    <t>variations_ame_baisse_raisons/baisse_demande_departs</t>
  </si>
  <si>
    <t>variations_ame_baisse_raisons/baisse_demande_autoproduction</t>
  </si>
  <si>
    <t>variations_ame_baisse_raisons/baisse_change</t>
  </si>
  <si>
    <t>variations_ame_baisse_raisons/baisse_demande_distribution</t>
  </si>
  <si>
    <t>variations_ame_baisse_raisons/baisse_couts</t>
  </si>
  <si>
    <t>variations_ame_baisse_articles/lampe</t>
  </si>
  <si>
    <t>variations_ame_baisse_articles/bidon</t>
  </si>
  <si>
    <t>variations_ame_baisse_articles/moustiquaire</t>
  </si>
  <si>
    <t>variations_ame_baisse_articles/pagne</t>
  </si>
  <si>
    <t>variations_ame_baisse_articles/natte</t>
  </si>
  <si>
    <t>variations_ame_hausse_raisons/nsp</t>
  </si>
  <si>
    <t>variations_ame_hausse_raisons/autre</t>
  </si>
  <si>
    <t>variations_ame_hausse_raisons/baisse_offre_production_saison</t>
  </si>
  <si>
    <t>variations_ame_hausse_raisons/baisse_offre_securite</t>
  </si>
  <si>
    <t>variations_ame_hausse_raisons/baisse_offre_saison_circulation</t>
  </si>
  <si>
    <t>variations_ame_hausse_raisons/baisse_offre_rupturestocks</t>
  </si>
  <si>
    <t>variations_ame_hausse_raisons/hausse_prix_fournisseurs</t>
  </si>
  <si>
    <t>variations_ame_hausse_raisons/hausse_demande_arrivees</t>
  </si>
  <si>
    <t>variations_ame_hausse_raisons/hausse_demande_clients</t>
  </si>
  <si>
    <t>variations_ame_hausse_raisons/hausse_change</t>
  </si>
  <si>
    <t>variations_ame_hausse_raisons/hausse_demande_distribution</t>
  </si>
  <si>
    <t>variations_ame_hausse_raisons/hausse_couts</t>
  </si>
  <si>
    <t>variations_ame_hausse_articles/lampe</t>
  </si>
  <si>
    <t>variations_ame_hausse_articles/bidon</t>
  </si>
  <si>
    <t>variations_ame_hausse_articles/moustiquaire</t>
  </si>
  <si>
    <t>variations_ame_hausse_articles/pagne</t>
  </si>
  <si>
    <t>variations_ame_hausse_articles/natte</t>
  </si>
  <si>
    <t>ame_difficultes_reapprov_raisons/nsp</t>
  </si>
  <si>
    <t>ame_difficultes_reapprov_raisons/autre</t>
  </si>
  <si>
    <t>ame_difficultes_reapprov_raisons/tracasseries</t>
  </si>
  <si>
    <t>ame_difficultes_reapprov_raisons/instable_change</t>
  </si>
  <si>
    <t>ame_difficultes_reapprov_raisons/taxes</t>
  </si>
  <si>
    <t>ame_difficultes_reapprov_raisons/cout_transport</t>
  </si>
  <si>
    <t>ame_difficultes_reapprov_raisons/rarete_transport</t>
  </si>
  <si>
    <t>ame_difficultes_reapprov_raisons/prix_fournisseurs</t>
  </si>
  <si>
    <t>ame_difficultes_reapprov_raisons/article_indisponible_saison</t>
  </si>
  <si>
    <t>ame_difficultes_reapprov_raisons/route_etat</t>
  </si>
  <si>
    <t>ame_difficultes_reapprov_raisons/degradation_perte</t>
  </si>
  <si>
    <t>ame_difficultes_reapprov_raisons/vols</t>
  </si>
  <si>
    <t>ame_difficultes_reapprov_raisons/securite</t>
  </si>
  <si>
    <t>bidon_reapprovissionnement</t>
  </si>
  <si>
    <t>lampe_reapprovissionnement</t>
  </si>
  <si>
    <t>moustiquaire_reapprovissionnement</t>
  </si>
  <si>
    <t>pagne_reapprovissionnement</t>
  </si>
  <si>
    <t>natte_reapprovissionnement</t>
  </si>
  <si>
    <t>ame_vendus/lampe</t>
  </si>
  <si>
    <t>ame_vendus/bidon</t>
  </si>
  <si>
    <t>ame_vendus/moustiquaire</t>
  </si>
  <si>
    <t>ame_vendus/pagne</t>
  </si>
  <si>
    <t>ame_vendus/natte</t>
  </si>
  <si>
    <t>variations_eha_comb_baisse_raisons/nsp</t>
  </si>
  <si>
    <t>variations_eha_comb_baisse_raisons/autre</t>
  </si>
  <si>
    <t>variations_eha_comb_baisse_raisons/hausse_offre_production_saison</t>
  </si>
  <si>
    <t>variations_eha_comb_baisse_raisons/hausse_offre_routes_surete</t>
  </si>
  <si>
    <t>variations_eha_comb_baisse_raisons/hausse_offre_circulation_routes</t>
  </si>
  <si>
    <t>variations_eha_comb_baisse_raisons/hausse_offre_quantites</t>
  </si>
  <si>
    <t>variations_eha_comb_baisse_raisons/baisse_prix_fournisseurs</t>
  </si>
  <si>
    <t>variations_eha_comb_baisse_raisons/baisse_demande_departs</t>
  </si>
  <si>
    <t>variations_eha_comb_baisse_raisons/baisse_demande_autoproduction</t>
  </si>
  <si>
    <t>variations_eha_comb_baisse_raisons/baisse_change</t>
  </si>
  <si>
    <t>variations_eha_comb_baisse_raisons/baisse_demande_distribution</t>
  </si>
  <si>
    <t>variations_eha_comb_baisse_raisons/baisse_couts</t>
  </si>
  <si>
    <t>variations_eha_comb_baisse_articles/combustible</t>
  </si>
  <si>
    <t>variations_eha_comb_baisse_articles/bandes</t>
  </si>
  <si>
    <t>variations_eha_comb_baisse_articles/savonlessive</t>
  </si>
  <si>
    <t>variations_eha_comb_baisse_articles/savonbarre</t>
  </si>
  <si>
    <t>variations_eha_comb_hausse_raisons/nsp</t>
  </si>
  <si>
    <t>variations_eha_comb_hausse_raisons/autre</t>
  </si>
  <si>
    <t>variations_eha_comb_hausse_raisons/baisse_offre_production_saison</t>
  </si>
  <si>
    <t>variations_eha_comb_hausse_raisons/baisse_offre_securite</t>
  </si>
  <si>
    <t>variations_eha_comb_hausse_raisons/baisse_offre_saison_circulation</t>
  </si>
  <si>
    <t>variations_eha_comb_hausse_raisons/baisse_offre_rupturestocks</t>
  </si>
  <si>
    <t>variations_eha_comb_hausse_raisons/hausse_prix_fournisseurs</t>
  </si>
  <si>
    <t>variations_eha_comb_hausse_raisons/hausse_demande_arrivees</t>
  </si>
  <si>
    <t>variations_eha_comb_hausse_raisons/hausse_demande_clients</t>
  </si>
  <si>
    <t>variations_eha_comb_hausse_raisons/hausse_change</t>
  </si>
  <si>
    <t>variations_eha_comb_hausse_raisons/hausse_demande_distribution</t>
  </si>
  <si>
    <t>variations_eha_comb_hausse_raisons/hausse_couts</t>
  </si>
  <si>
    <t>variations_eha_comb_hausse_articles/combustible</t>
  </si>
  <si>
    <t>variations_eha_comb_hausse_articles/bandes</t>
  </si>
  <si>
    <t>variations_eha_comb_hausse_articles/savonlessive</t>
  </si>
  <si>
    <t>variations_eha_comb_hausse_articles/savonbarre</t>
  </si>
  <si>
    <t>eha_comb_difficultes_reapprov_raisons/nsp</t>
  </si>
  <si>
    <t>eha_comb_difficultes_reapprov_raisons/autre</t>
  </si>
  <si>
    <t>eha_comb_difficultes_reapprov_raisons/tracasseries</t>
  </si>
  <si>
    <t>eha_comb_difficultes_reapprov_raisons/instable_change</t>
  </si>
  <si>
    <t>eha_comb_difficultes_reapprov_raisons/taxes</t>
  </si>
  <si>
    <t>eha_comb_difficultes_reapprov_raisons/cout_transport</t>
  </si>
  <si>
    <t>eha_comb_difficultes_reapprov_raisons/rarete_transport</t>
  </si>
  <si>
    <t>eha_comb_difficultes_reapprov_raisons/prix_fournisseurs</t>
  </si>
  <si>
    <t>eha_comb_difficultes_reapprov_raisons/article_indisponible_saison</t>
  </si>
  <si>
    <t>eha_comb_difficultes_reapprov_raisons/route_etat</t>
  </si>
  <si>
    <t>eha_comb_difficultes_reapprov_raisons/degradation_perte</t>
  </si>
  <si>
    <t>eha_comb_difficultes_reapprov_raisons/vols</t>
  </si>
  <si>
    <t>eha_comb_difficultes_reapprov_raisons/securite</t>
  </si>
  <si>
    <t>combustible_reapprovissionnement</t>
  </si>
  <si>
    <t>eha_comb_vendus/combustible</t>
  </si>
  <si>
    <t>eha_comb_vendus/bandes</t>
  </si>
  <si>
    <t>eha_comb_vendus/savonlessive</t>
  </si>
  <si>
    <t>eha_comb_vendus/savonbarre</t>
  </si>
  <si>
    <t>variations_alimentaire_baisse_raisons/nsp</t>
  </si>
  <si>
    <t>variations_alimentaire_baisse_raisons/autre</t>
  </si>
  <si>
    <t>variations_alimentaire_baisse_raisons/hausse_offre_production_saison</t>
  </si>
  <si>
    <t>variations_alimentaire_baisse_raisons/hausse_offre_routes_surete</t>
  </si>
  <si>
    <t>variations_alimentaire_baisse_raisons/hausse_offre_circulation_routes</t>
  </si>
  <si>
    <t>variations_alimentaire_baisse_raisons/hausse_offre_quantites</t>
  </si>
  <si>
    <t>variations_alimentaire_baisse_raisons/baisse_prix_fournisseurs</t>
  </si>
  <si>
    <t>variations_alimentaire_baisse_raisons/baisse_demande_departs</t>
  </si>
  <si>
    <t>variations_alimentaire_baisse_raisons/baisse_demande_autoproduction</t>
  </si>
  <si>
    <t>variations_alimentaire_baisse_raisons/baisse_change</t>
  </si>
  <si>
    <t>variations_alimentaire_baisse_raisons/baisse_demande_distribution</t>
  </si>
  <si>
    <t>variations_alimentaire_baisse_raisons/baisse_couts</t>
  </si>
  <si>
    <t>variations_alimentaire_baisse_articles/sel</t>
  </si>
  <si>
    <t>variations_alimentaire_baisse_articles/huile</t>
  </si>
  <si>
    <t>variations_alimentaire_baisse_articles/haricot</t>
  </si>
  <si>
    <t>variations_alimentaire_baisse_articles/manioc</t>
  </si>
  <si>
    <t>variations_alimentaire_baisse_articles/mais</t>
  </si>
  <si>
    <t>variations_alimentaire_hausse_raisons/nsp</t>
  </si>
  <si>
    <t>variations_alimentaire_hausse_raisons/autre</t>
  </si>
  <si>
    <t>variations_alimentaire_hausse_raisons/baisse_offre_production_saison</t>
  </si>
  <si>
    <t>variations_alimentaire_hausse_raisons/baisse_offre_securite</t>
  </si>
  <si>
    <t>variations_alimentaire_hausse_raisons/baisse_offre_saison_circulation</t>
  </si>
  <si>
    <t>variations_alimentaire_hausse_raisons/baisse_offre_rupturestocks</t>
  </si>
  <si>
    <t>variations_alimentaire_hausse_raisons/hausse_prix_fournisseurs</t>
  </si>
  <si>
    <t>variations_alimentaire_hausse_raisons/hausse_demande_arrivees</t>
  </si>
  <si>
    <t>variations_alimentaire_hausse_raisons/hausse_demande_clients</t>
  </si>
  <si>
    <t>variations_alimentaire_hausse_raisons/hausse_change</t>
  </si>
  <si>
    <t>variations_alimentaire_hausse_raisons/hausse_demande_distribution</t>
  </si>
  <si>
    <t>variations_alimentaire_hausse_raisons/hausse_couts</t>
  </si>
  <si>
    <t>variations_alimentaire_hausse_articles/sel</t>
  </si>
  <si>
    <t>variations_alimentaire_hausse_articles/huile</t>
  </si>
  <si>
    <t>variations_alimentaire_hausse_articles/haricot</t>
  </si>
  <si>
    <t>variations_alimentaire_hausse_articles/manioc</t>
  </si>
  <si>
    <t>variations_alimentaire_hausse_articles/mais</t>
  </si>
  <si>
    <t>alimentaire_difficultes_reapprov_raisons/nsp</t>
  </si>
  <si>
    <t>alimentaire_difficultes_reapprov_raisons/autre</t>
  </si>
  <si>
    <t>alimentaire_difficultes_reapprov_raisons/tracasseries</t>
  </si>
  <si>
    <t>alimentaire_difficultes_reapprov_raisons/instable_change</t>
  </si>
  <si>
    <t>alimentaire_difficultes_reapprov_raisons/taxes</t>
  </si>
  <si>
    <t>alimentaire_difficultes_reapprov_raisons/cout_transport</t>
  </si>
  <si>
    <t>alimentaire_difficultes_reapprov_raisons/rarete_transport</t>
  </si>
  <si>
    <t>alimentaire_difficultes_reapprov_raisons/prix_fournisseurs</t>
  </si>
  <si>
    <t>alimentaire_difficultes_reapprov_raisons/article_indisponible_saison</t>
  </si>
  <si>
    <t>alimentaire_difficultes_reapprov_raisons/route_etat</t>
  </si>
  <si>
    <t>alimentaire_difficultes_reapprov_raisons/degradation_perte</t>
  </si>
  <si>
    <t>alimentaire_difficultes_reapprov_raisons/vols</t>
  </si>
  <si>
    <t>alimentaire_difficultes_reapprov_raisons/securite</t>
  </si>
  <si>
    <t>alimentaire_vendus/sel</t>
  </si>
  <si>
    <t>alimentaire_vendus/huile</t>
  </si>
  <si>
    <t>alimentaire_vendus/haricot</t>
  </si>
  <si>
    <t>alimentaire_vendus/manioc</t>
  </si>
  <si>
    <t>alimentaire_vendus/mais</t>
  </si>
  <si>
    <t>Accès physique, social et sécuritaire</t>
  </si>
  <si>
    <t>Fréquentation du marché</t>
  </si>
  <si>
    <t>Modalités de paiement acceptées</t>
  </si>
  <si>
    <t>Taux de change</t>
  </si>
  <si>
    <t>Prévision des prix</t>
  </si>
  <si>
    <t>Variation de prix AME</t>
  </si>
  <si>
    <t xml:space="preserve">Difficultés de reapprovionnement AME </t>
  </si>
  <si>
    <t>Bidon</t>
  </si>
  <si>
    <t>Moustiquaire</t>
  </si>
  <si>
    <t>Natte</t>
  </si>
  <si>
    <t>Variation des prix des articles eau, hygiène, assainissement et combustible</t>
  </si>
  <si>
    <t>Difficultés de réapprovisionnement des articles eau, hygiène, assainissement et combustible</t>
  </si>
  <si>
    <t>Combustible</t>
  </si>
  <si>
    <t>Savon lessive en poudre</t>
  </si>
  <si>
    <t>Savon en barre</t>
  </si>
  <si>
    <t>Articles eau, hygiène, assainissement et combustible vendus</t>
  </si>
  <si>
    <t>Variation des prix des articles alimentaires</t>
  </si>
  <si>
    <t>Difficultés de réapprovisionnement des articles alimentaires</t>
  </si>
  <si>
    <t>Huile de palme</t>
  </si>
  <si>
    <t>Articles alimentaires vendus</t>
  </si>
  <si>
    <t>Informations sur le commerçant</t>
  </si>
  <si>
    <t>Informations sur la collecte de données et la localisation du marché</t>
  </si>
  <si>
    <t>Difficultés de maintien du commerce</t>
  </si>
  <si>
    <t>76/100</t>
  </si>
  <si>
    <t>83/100</t>
  </si>
  <si>
    <t>MC1</t>
  </si>
  <si>
    <t/>
  </si>
  <si>
    <t>aucun</t>
  </si>
  <si>
    <t>Tout le monde veut toujours s'approvisionner pendant la période des fêtes</t>
  </si>
  <si>
    <t>5a1d8332-6753-4575-a2c9-cccb14c954ea</t>
  </si>
  <si>
    <t>enum_jmmi</t>
  </si>
  <si>
    <t>vmz2zH63McRwJDH3iBrDhq</t>
  </si>
  <si>
    <t>difficulte_access insuffisance_financiere</t>
  </si>
  <si>
    <t>784f24fb-532c-41df-a507-cfe295b11223</t>
  </si>
  <si>
    <t>2182</t>
  </si>
  <si>
    <t>1324dd54-45d4-4b6b-9732-2ae71b767ec2</t>
  </si>
  <si>
    <t>cout_transport insecurite</t>
  </si>
  <si>
    <t>86d8d532-ff52-4cc3-acdc-6aa1f43a83b6</t>
  </si>
  <si>
    <t>422178e6-faf3-40a0-b59e-542eaad33af7</t>
  </si>
  <si>
    <t>95121648-2023-438e-af50-52a1521ce225</t>
  </si>
  <si>
    <t>2fe83941-f1b5-4a0f-a6ca-0a4a1f5c4f41</t>
  </si>
  <si>
    <t>611103</t>
  </si>
  <si>
    <t>c2833cf2-44e6-4172-9d9c-e1114546408d</t>
  </si>
  <si>
    <t>insecurite</t>
  </si>
  <si>
    <t>70a3301f-988a-4405-a0c5-1462c5810ad1</t>
  </si>
  <si>
    <t>610404</t>
  </si>
  <si>
    <t>f5f26d4a-8b9a-4105-b3ee-4b794d9c1794</t>
  </si>
  <si>
    <t>90b3809f-4300-406e-a1eb-79b775ec6b42</t>
  </si>
  <si>
    <t>610401</t>
  </si>
  <si>
    <t>88cd9118-0d45-40c6-949b-1e33f8e226db</t>
  </si>
  <si>
    <t>130000</t>
  </si>
  <si>
    <t>1625</t>
  </si>
  <si>
    <t>Ndobo</t>
  </si>
  <si>
    <t>hausse_couts hausse_demande_clients</t>
  </si>
  <si>
    <t>26097f3d-5e3c-40c3-956c-3746f0e1da9c</t>
  </si>
  <si>
    <t>d032fd1f-3dca-4450-82cc-82b82d7d0bbd</t>
  </si>
  <si>
    <t>12</t>
  </si>
  <si>
    <t>00b46bda-22f3-4d30-856d-b9751f1ecd70</t>
  </si>
  <si>
    <t>145</t>
  </si>
  <si>
    <t>44eef24c-d6a9-47b7-b7b6-018399d80564</t>
  </si>
  <si>
    <t>d7be198f-2013-491d-991b-b77e6ba243fd</t>
  </si>
  <si>
    <t>sachet_500g</t>
  </si>
  <si>
    <t>14</t>
  </si>
  <si>
    <t>16a02198-7596-4754-ae28-0c1325aa4f4a</t>
  </si>
  <si>
    <t>72f115d5-b295-40f4-a016-2317baf6b08e</t>
  </si>
  <si>
    <t>668b8b6b-5442-448a-8eba-a73ce3c2975b</t>
  </si>
  <si>
    <t>dc1aee15-25dc-481d-9ce6-09a24084cfa0</t>
  </si>
  <si>
    <t>vcKLRW9Z4fVtjSUXe3Nen5</t>
  </si>
  <si>
    <t>60b06986-2410-428a-9ec3-fb4839eb03b6</t>
  </si>
  <si>
    <t>15</t>
  </si>
  <si>
    <t>3483aee0-82d9-4357-b80f-d7de471256b5</t>
  </si>
  <si>
    <t>30</t>
  </si>
  <si>
    <t>28f761cc-7b79-4793-b311-61cc99176e77</t>
  </si>
  <si>
    <t>60</t>
  </si>
  <si>
    <t>7e72f6e5-9b35-4b18-af4c-37518f97a80b</t>
  </si>
  <si>
    <t>lampe pagne bidon moustiquaire</t>
  </si>
  <si>
    <t>90</t>
  </si>
  <si>
    <t>fd7b687b-89fc-4bbf-9de0-f3e0cd731033</t>
  </si>
  <si>
    <t>pagne moustiquaire lampe</t>
  </si>
  <si>
    <t>45</t>
  </si>
  <si>
    <t>be4d3fdf-3251-4d58-ad0c-77bdddc35e54</t>
  </si>
  <si>
    <t>MC2</t>
  </si>
  <si>
    <t>mbunya</t>
  </si>
  <si>
    <t>1250</t>
  </si>
  <si>
    <t>540203</t>
  </si>
  <si>
    <t>nyamusole</t>
  </si>
  <si>
    <t>540302</t>
  </si>
  <si>
    <t>route_etat cout_transport taxes</t>
  </si>
  <si>
    <t>cout_transport taxes</t>
  </si>
  <si>
    <t>route_etat rarete_transport taxes</t>
  </si>
  <si>
    <t>14a54dc3-78db-4720-8086-dbbfb7617f26</t>
  </si>
  <si>
    <t>13500</t>
  </si>
  <si>
    <t>rarete_transport taxes instable_change</t>
  </si>
  <si>
    <t>101a43ca-5a3b-49f2-97fa-dc662f4c8652</t>
  </si>
  <si>
    <t>mais haricot sel manioc</t>
  </si>
  <si>
    <t>route_etat cout_transport instable_change taxes</t>
  </si>
  <si>
    <t>99faf7a8-3abc-4124-9858-5ae76728edd4</t>
  </si>
  <si>
    <t>change disponibilite_pdt</t>
  </si>
  <si>
    <t>indisponibilite_produit difficulte_ecoulement</t>
  </si>
  <si>
    <t>049ea481-e9d3-4adb-a0ef-f9116553f482</t>
  </si>
  <si>
    <t>d5da7071-c38e-4f86-8c2a-c70420f85dd9</t>
  </si>
  <si>
    <t>disponibilite_pdt</t>
  </si>
  <si>
    <t>0b8c39d9-ab22-450b-a244-641fdf71ae94</t>
  </si>
  <si>
    <t>2564</t>
  </si>
  <si>
    <t>0d5e825e-cd6e-42e8-b4d3-832f3ca8ba18</t>
  </si>
  <si>
    <t>620101</t>
  </si>
  <si>
    <t xml:space="preserve">Diva </t>
  </si>
  <si>
    <t>vols prix_fournisseurs</t>
  </si>
  <si>
    <t>6a255722-ee35-40ed-827d-1ebcc06619d8</t>
  </si>
  <si>
    <t>lampe natte</t>
  </si>
  <si>
    <t>12ce5f64-f9e1-4bd2-aef1-ae027463cd21</t>
  </si>
  <si>
    <t>hausse_demande_distribution hausse_prix_fournisseurs</t>
  </si>
  <si>
    <t>f04ff253-e2f9-48db-ba1b-4650262ce93a</t>
  </si>
  <si>
    <t>prix_fournisseurs degradation_perte</t>
  </si>
  <si>
    <t>indisponibilite_produit difficulte_prix_founisseur insuffisance_financiere</t>
  </si>
  <si>
    <t>be10afa0-67c8-4ef9-af63-046400e39dd6</t>
  </si>
  <si>
    <t>insecurite disponibilite_pdt</t>
  </si>
  <si>
    <t>3db6ef43-9fa0-444a-ba9f-3b5c9030a16d</t>
  </si>
  <si>
    <t>ad935959-eb9d-431c-971b-7252386bc617</t>
  </si>
  <si>
    <t>change insecurite</t>
  </si>
  <si>
    <t>4e4161cf-d032-4c62-b662-40827ecc7f23</t>
  </si>
  <si>
    <t>route_etat taxes</t>
  </si>
  <si>
    <t>change cout_transport</t>
  </si>
  <si>
    <t>a1a738d5-d0a0-4d1c-9569-56bbde80b9ca</t>
  </si>
  <si>
    <t xml:space="preserve">cdf usd credit </t>
  </si>
  <si>
    <t>e43eeb4b-7de4-49b9-b6ac-1569671df00c</t>
  </si>
  <si>
    <t>difficulte_ecoulement indisponibilite_produit</t>
  </si>
  <si>
    <t>e41052bb-8787-48d9-88f2-12883e4424a9</t>
  </si>
  <si>
    <t>Safi</t>
  </si>
  <si>
    <t>808a7e4c-f3e7-4a17-a424-0de86b1c100c</t>
  </si>
  <si>
    <t>vols degradation_perte prix_fournisseurs</t>
  </si>
  <si>
    <t>089d0384-31d9-40c7-abbf-106835c2e1c4</t>
  </si>
  <si>
    <t>46fa2fe8-ff4d-4243-8547-751e303abc4b</t>
  </si>
  <si>
    <t>hausse_prix_fournisseurs hausse_change hausse_couts</t>
  </si>
  <si>
    <t>21396426-e0e6-4115-bc3b-20fe19d967e9</t>
  </si>
  <si>
    <t xml:space="preserve">cdf credit </t>
  </si>
  <si>
    <t>58a3f05a-81ff-40f1-b8f3-e14e90051d48</t>
  </si>
  <si>
    <t>ea0861e7-0dcb-4ec3-8fc3-fd25af9403d8</t>
  </si>
  <si>
    <t>409346d0-52ff-45e3-953f-6bae08fa1509</t>
  </si>
  <si>
    <t>Nigeria</t>
  </si>
  <si>
    <t>d414c4fa-18e0-43fd-9025-4250cbdc9e82</t>
  </si>
  <si>
    <t>110000</t>
  </si>
  <si>
    <t>1375</t>
  </si>
  <si>
    <t>hausse_prix_fournisseurs baisse_offre_rupturestocks baisse_offre_saison_circulation</t>
  </si>
  <si>
    <t>bc36f7f7-d41b-48a2-9055-3b632b21bc33</t>
  </si>
  <si>
    <t>hausse_couts hausse_prix_fournisseurs baisse_offre_securite</t>
  </si>
  <si>
    <t>8ef0a5f4-83c0-4167-b5b4-d0432015de03</t>
  </si>
  <si>
    <t>natte bidon</t>
  </si>
  <si>
    <t>c3d4b89b-f6df-4d2c-94a4-eefe824aa075</t>
  </si>
  <si>
    <t>871f54b4-22d6-404a-bfba-b2930f79b9ef</t>
  </si>
  <si>
    <t>cc626734-11dc-466c-9bb1-0dda1b647ca0</t>
  </si>
  <si>
    <t>mais manioc sel huile haricot</t>
  </si>
  <si>
    <t>rarete_transport cout_transport</t>
  </si>
  <si>
    <t>9771aff6-2af0-49f6-9584-b044c08e771b</t>
  </si>
  <si>
    <t>9ca0bfeb-2823-4ecc-8308-8c80746644bd</t>
  </si>
  <si>
    <t>7879148e-4cf1-4a5b-beaf-e46ecec9e731</t>
  </si>
  <si>
    <t>102333f7-5312-454e-8413-f5e8027c896b</t>
  </si>
  <si>
    <t>5975d34c-d33a-404c-acf4-1bd41dab09d3</t>
  </si>
  <si>
    <t>b33c72ac-35a8-4b9a-8dd4-265a7accbd03</t>
  </si>
  <si>
    <t>bunia_abattoir</t>
  </si>
  <si>
    <t>28</t>
  </si>
  <si>
    <t>1d74f4d1-dd36-4351-863d-e400761d5b0d</t>
  </si>
  <si>
    <t>1f85c5b5-ca4a-49a6-a352-de27f774c5e2</t>
  </si>
  <si>
    <t>687fb4ef-50c0-4f6f-8b68-32c50b360a6e</t>
  </si>
  <si>
    <t>9a4086e5-72c9-4cdb-a5d9-34815bcf134f</t>
  </si>
  <si>
    <t>75d7fc2f-7521-4a65-afd1-6dbb20bf618e</t>
  </si>
  <si>
    <t>f10d1584-2235-4a32-95d4-3a63d4ba93b7</t>
  </si>
  <si>
    <t>vs3MFf5hMzpSVhDePnB6Gh</t>
  </si>
  <si>
    <t>disponibilite_pdt insecurite</t>
  </si>
  <si>
    <t>difficulte_ecoulement difficulte_prix_founisseur</t>
  </si>
  <si>
    <t>8dc97cb1-52c3-4718-ab97-4f8307a16544</t>
  </si>
  <si>
    <t>change disponibilite_pdt insecurite</t>
  </si>
  <si>
    <t>1371adf8-1ec1-4766-a479-df341e55397e</t>
  </si>
  <si>
    <t>100000</t>
  </si>
  <si>
    <t>1429</t>
  </si>
  <si>
    <t>degradation_perte prix_fournisseurs cout_transport</t>
  </si>
  <si>
    <t>3605f50e-da41-4bed-ab0e-4025bbd7c79f</t>
  </si>
  <si>
    <t>d88cc5d0-1f9b-4f18-90ba-76f702d15b5d</t>
  </si>
  <si>
    <t>24ff21c4-3cfe-4cec-86e9-850838a51ca7</t>
  </si>
  <si>
    <t>securite route_etat vols</t>
  </si>
  <si>
    <t>10266ed4-1b06-4619-b601-d295883e8d2a</t>
  </si>
  <si>
    <t>709c68c4-052b-4cd8-9c07-406c4c9bafdb</t>
  </si>
  <si>
    <t>prix_fournisseurs article_indisponible_saison route_etat</t>
  </si>
  <si>
    <t>disponibilite_pdt cout_transport insecurite</t>
  </si>
  <si>
    <t>aeb778ed-0806-4309-9b5d-1719e80a3dca</t>
  </si>
  <si>
    <t>611106</t>
  </si>
  <si>
    <t>prix_fournisseurs cout_transport taxes</t>
  </si>
  <si>
    <t>1942b3ff-34ce-4a53-871b-57e47f779203</t>
  </si>
  <si>
    <t>f05cb629-d164-48b0-a6ea-c05e85fd0684</t>
  </si>
  <si>
    <t>6ad31048-5b61-42d8-94fc-0cfa8e94fd7f</t>
  </si>
  <si>
    <t>baisse_demande_distribution baisse_prix_fournisseurs</t>
  </si>
  <si>
    <t>439acb0e-7af2-4259-a7c6-1e7ec421c78b</t>
  </si>
  <si>
    <t>540508</t>
  </si>
  <si>
    <t>hausse_demande_clients baisse_offre_production_saison</t>
  </si>
  <si>
    <t>154ba998-05b9-4edb-b551-0bb0aad906bb</t>
  </si>
  <si>
    <t>61810acf-90bc-4810-be22-686f1e1b0d90</t>
  </si>
  <si>
    <t>baisse_prix_fournisseurs hausse_offre_circulation_routes</t>
  </si>
  <si>
    <t>b6beec90-b3e2-4159-92d3-047bb8d0246b</t>
  </si>
  <si>
    <t>baisse_offre_saison_circulation hausse_prix_fournisseurs</t>
  </si>
  <si>
    <t>disponibilite_pdt insecurite cout_transport</t>
  </si>
  <si>
    <t>283333ca-31f7-4a43-ba1e-2c7aec38f89b</t>
  </si>
  <si>
    <t>ff8fe31e-f988-4fe7-ac2d-4a0eaeb97d4b</t>
  </si>
  <si>
    <t>531103</t>
  </si>
  <si>
    <t>-1</t>
  </si>
  <si>
    <t xml:space="preserve">manque d'assez de liquidité au moment de réapprovisionnement </t>
  </si>
  <si>
    <t>fbdfb6bd-1c21-4dea-8ecc-25bab2c7a6d9</t>
  </si>
  <si>
    <t>prix_fournisseurs article_indisponible_saison</t>
  </si>
  <si>
    <t>57c69b27-c80c-4857-85a6-b83cb7635743</t>
  </si>
  <si>
    <t>route_etat prix_fournisseurs</t>
  </si>
  <si>
    <t>hausse_prix_fournisseurs hausse_couts</t>
  </si>
  <si>
    <t>51d97d06-5254-4ee6-b1ef-76f474e37bcd</t>
  </si>
  <si>
    <t>hausse_couts hausse_change hausse_prix_fournisseurs baisse_offre_rupturestocks</t>
  </si>
  <si>
    <t>cout_transport change disponibilite_pdt</t>
  </si>
  <si>
    <t>32ee73be-effd-4ab3-858e-5e0c5180711e</t>
  </si>
  <si>
    <t>3667</t>
  </si>
  <si>
    <t>540303</t>
  </si>
  <si>
    <t>-2</t>
  </si>
  <si>
    <t>hausse_couts baisse_offre_saison_circulation</t>
  </si>
  <si>
    <t>b6558599-a145-4ebf-8b44-5c2dfc836da0</t>
  </si>
  <si>
    <t>5a02daec-a607-4234-89ed-5408fc2cc0f7</t>
  </si>
  <si>
    <t>c99e4d9a-e37f-4aaa-88c1-76a3d9a99066</t>
  </si>
  <si>
    <t>206c8c80-6f9d-4bcc-b466-b83d37052dfb</t>
  </si>
  <si>
    <t>d1b7cdf1-e926-4de2-be49-85e452523735</t>
  </si>
  <si>
    <t>13f145a5-7e5a-40e7-9982-a5f58f4324c3</t>
  </si>
  <si>
    <t>5c27c5f9-b09a-4740-99c2-6faf0e121cfb</t>
  </si>
  <si>
    <t>f39d84bc-0666-400c-99b6-44eff8894531</t>
  </si>
  <si>
    <t>9764f005-6883-4af2-b9e2-4364166a7fe2</t>
  </si>
  <si>
    <t>0d293225-af3d-4933-bf0c-81d74e65ea4b</t>
  </si>
  <si>
    <t>Tuna</t>
  </si>
  <si>
    <t>540206</t>
  </si>
  <si>
    <t>d584cd0b-fead-4af7-9383-9eee879d1a73</t>
  </si>
  <si>
    <t>394de3ea-efd7-4188-be08-7a44a4a36d59</t>
  </si>
  <si>
    <t>83fb9380-a85d-4799-a9db-ee478b58f778</t>
  </si>
  <si>
    <t>85330ca8-4add-464b-8706-e4d64d7f5b05</t>
  </si>
  <si>
    <t>008b074e-fcec-46af-8c58-e62266d3b90c</t>
  </si>
  <si>
    <t>0000a0cd-907c-40ec-84e4-aff58f49a8a0</t>
  </si>
  <si>
    <t>90c66854-0228-467e-9fd3-34d4e05fde28</t>
  </si>
  <si>
    <t>-</t>
  </si>
  <si>
    <t>90881e1e-58f8-4137-a04d-b81f7ebf5344</t>
  </si>
  <si>
    <t>e0a0ab5c-ce03-4fdd-afdf-b6ba692fc4b5</t>
  </si>
  <si>
    <t>754df430-0416-4564-b3ce-571a8750b7bb</t>
  </si>
  <si>
    <t>c7cf9e69-e5fe-4669-ad88-78323edd5858</t>
  </si>
  <si>
    <t>59</t>
  </si>
  <si>
    <t>38c7fcf6-3132-45fd-a03e-c38923802ebb</t>
  </si>
  <si>
    <t>2b89aab6-7047-4028-a775-7600f0c8d223</t>
  </si>
  <si>
    <t xml:space="preserve">Kiwelewele </t>
  </si>
  <si>
    <t>hausse_prix_fournisseurs baisse_offre_saison_circulation baisse_offre_securite</t>
  </si>
  <si>
    <t>33f4f29c-51b2-4f2d-b6f0-aa6aaa6be9fb</t>
  </si>
  <si>
    <t>99e7a4c3-760d-42f5-b06f-6caf7e944bff</t>
  </si>
  <si>
    <t>e2768c3d-164c-4afd-9c63-9023d69b6df4</t>
  </si>
  <si>
    <t>27</t>
  </si>
  <si>
    <t>route_etat cout_transport prix_fournisseurs</t>
  </si>
  <si>
    <t>fe15dbd9-f05b-4c03-8512-600b4e6463d7</t>
  </si>
  <si>
    <t>39acf8f5-106e-4042-9542-c72a1d49eba3</t>
  </si>
  <si>
    <t>cout_transport change</t>
  </si>
  <si>
    <t>9ce92d3b-0118-4bcc-9ecc-3fb0512136e9</t>
  </si>
  <si>
    <t>a4f50af4-51fe-4063-a797-92699a358ce2</t>
  </si>
  <si>
    <t>29</t>
  </si>
  <si>
    <t>7fb84aa8-8ffe-47e6-a37e-9916a5e6650d</t>
  </si>
  <si>
    <t>article_indisponible_saison taxes</t>
  </si>
  <si>
    <t>9659fdfd-e8b7-4610-b0a4-5f0e2bcc29b3</t>
  </si>
  <si>
    <t>f5c5687a-d8e8-4950-8a21-ec365255b701</t>
  </si>
  <si>
    <t>difficulte_ecoulement indisponibilite_produit difficulte_prix_founisseur</t>
  </si>
  <si>
    <t>35b8994e-0510-4354-a1f4-31174f5ce885</t>
  </si>
  <si>
    <t>90f38892-24dc-4bf5-a4cb-bc065421b883</t>
  </si>
  <si>
    <t>a8812f20-daef-4608-9221-bf06d9d8bdb6</t>
  </si>
  <si>
    <t>99eb4734-53d1-492a-8c4c-ff65dfc092b3</t>
  </si>
  <si>
    <t>e4389819-824a-4a83-9e55-07785f2f5104</t>
  </si>
  <si>
    <t>766fde1e-20b4-4a22-a3f9-efaae51843d3</t>
  </si>
  <si>
    <t>f640abe7-d8dd-4e4d-a2e9-3ced34e876c6</t>
  </si>
  <si>
    <t>degradation_perte route_etat prix_fournisseurs</t>
  </si>
  <si>
    <t>5308986d-f44b-4c65-9163-226bb259e929</t>
  </si>
  <si>
    <t>f7200bb9-b5e7-484e-b4b1-1ee8ec4ec64e</t>
  </si>
  <si>
    <t>b0e5b6da-66bd-4830-9430-6b632b4f8a94</t>
  </si>
  <si>
    <t>ea9a3b25-7c4a-41b3-a949-4290214b5238</t>
  </si>
  <si>
    <t>faffcc9a-7125-40a2-a8f4-0a6ac55643a7</t>
  </si>
  <si>
    <t>disponibilite_pdt insecurite cout_transport change</t>
  </si>
  <si>
    <t>d608be9a-65cc-46ff-a4ce-90f91fd829bd</t>
  </si>
  <si>
    <t>MC3</t>
  </si>
  <si>
    <t>kanzala</t>
  </si>
  <si>
    <t>tshikapa_marche_central</t>
  </si>
  <si>
    <t>920201</t>
  </si>
  <si>
    <t>1053</t>
  </si>
  <si>
    <t>45267832-cabc-405e-b44f-4747fba06705</t>
  </si>
  <si>
    <t>difficulte_financiere hausse_prix_fournisseurs</t>
  </si>
  <si>
    <t>07fe84e3-09a3-4ac7-8230-a229cb9f4297</t>
  </si>
  <si>
    <t>920203</t>
  </si>
  <si>
    <t>920204</t>
  </si>
  <si>
    <t>6097e27e-6382-4d89-9446-b9252c24b687</t>
  </si>
  <si>
    <t>33114715-64ba-4a66-b72e-605306219286</t>
  </si>
  <si>
    <t>bfc7f3e6-9a76-49d4-9389-e7520aebdfb9</t>
  </si>
  <si>
    <t>cout_transport disponibilite_pdt insecurite</t>
  </si>
  <si>
    <t>79553731-982a-4438-98ff-7a8ee8879703</t>
  </si>
  <si>
    <t>8eb2c9d6-e5be-4537-90a2-a2eadb07d046</t>
  </si>
  <si>
    <t>a2206d80-602f-424f-80b0-f208fadeb207</t>
  </si>
  <si>
    <t>20</t>
  </si>
  <si>
    <t>huile haricot sel</t>
  </si>
  <si>
    <t>8c2da0fc-f92c-4fc1-8ff7-2a2bd62d5fa1</t>
  </si>
  <si>
    <t>9cfb4878-34da-4708-838b-1331bb1c2fcb</t>
  </si>
  <si>
    <t>pas assez de liquidité au moment de réapproviionnement ce qui implique des dettes auprès de nos fournisseurs clients</t>
  </si>
  <si>
    <t>886c238f-3674-4e72-a8be-082abd38b267</t>
  </si>
  <si>
    <t>923</t>
  </si>
  <si>
    <t>23</t>
  </si>
  <si>
    <t>securite route_etat prix_fournisseurs cout_transport</t>
  </si>
  <si>
    <t>cout_transport insecurite change</t>
  </si>
  <si>
    <t>4e8f995c-e30f-4fac-acf3-6e82741850e5</t>
  </si>
  <si>
    <t>3200</t>
  </si>
  <si>
    <t>540501</t>
  </si>
  <si>
    <t>beaucoup de clients viennent acheter les semences pour la préparation du semis</t>
  </si>
  <si>
    <t>8387fac6-073a-411b-a795-ae0f5d0d941f</t>
  </si>
  <si>
    <t>531102</t>
  </si>
  <si>
    <t>82a6b154-06d5-4a97-b156-10e6484ec2f7</t>
  </si>
  <si>
    <t>6d67840b-547b-4261-adbd-8635872242cd</t>
  </si>
  <si>
    <t>494012fa-7b1c-4596-9ed9-c59b2d942f55</t>
  </si>
  <si>
    <t>5334</t>
  </si>
  <si>
    <t>securite route_etat prix_fournisseurs</t>
  </si>
  <si>
    <t>change cout_transport insecurite</t>
  </si>
  <si>
    <t>produit_indisponible difficulte_financiere</t>
  </si>
  <si>
    <t>ba800481-cea7-43a7-bc67-5b4a0d0c5c1f</t>
  </si>
  <si>
    <t>b75df04a-2924-4032-a8fa-03c4e0bf16e9</t>
  </si>
  <si>
    <t>4588c065-ad1c-40f5-89b9-9e4e4be83cc2</t>
  </si>
  <si>
    <t>53</t>
  </si>
  <si>
    <t>insuffisance_financiere difficulte_access difficulte_ecoulement</t>
  </si>
  <si>
    <t>4cf956ae-bbc8-44cd-84fb-b254dd17339f</t>
  </si>
  <si>
    <t>4d368fe3-38c5-4a3e-8f5f-c22577a546ca</t>
  </si>
  <si>
    <t>1b5c6d29-ea97-4444-b3a4-2056a3d4e575</t>
  </si>
  <si>
    <t>36cb3c23-421f-432e-99c4-dc435e67602e</t>
  </si>
  <si>
    <t>9c8efb7e-bf83-44b5-8bf7-8c8f8a705196</t>
  </si>
  <si>
    <t>b36d9521-aa7d-4d2e-bd4d-b322ef078938</t>
  </si>
  <si>
    <t>2aa91ebe-e094-42b1-9802-c67a87cf24f9</t>
  </si>
  <si>
    <t>6575f1a7-381f-4e00-832b-f269ea56a612</t>
  </si>
  <si>
    <t>9021c421-c475-4055-b056-f712102be104</t>
  </si>
  <si>
    <t>756297f2-4c4c-4128-85de-540790c14e56</t>
  </si>
  <si>
    <t>119</t>
  </si>
  <si>
    <t>9f0d9e33-f24a-4ab4-be26-9632843c2e40</t>
  </si>
  <si>
    <t>c6d544fc-dbc2-4976-bb9f-a660b093a317</t>
  </si>
  <si>
    <t>natte moustiquaire pagne bidon lampe</t>
  </si>
  <si>
    <t>2bdaa0fb-48da-4732-8a39-beb340b937f9</t>
  </si>
  <si>
    <t>0128d71e-aafe-4838-b68f-596fdb4e9b0d</t>
  </si>
  <si>
    <t>19000</t>
  </si>
  <si>
    <t>29e56d9e-4f9f-4d81-9385-f408e0214591</t>
  </si>
  <si>
    <t>7421b959-dd45-4337-b8b1-d70d2d709766</t>
  </si>
  <si>
    <t>24250</t>
  </si>
  <si>
    <t>243</t>
  </si>
  <si>
    <t>e849f739-37ad-4879-a470-b8a77d12a9f3</t>
  </si>
  <si>
    <t>a2035ccd-7183-40cf-b24c-24a6fdf396e5</t>
  </si>
  <si>
    <t>95354c37-1e55-406a-afd6-86591bb4a089</t>
  </si>
  <si>
    <t>11500</t>
  </si>
  <si>
    <t>920206</t>
  </si>
  <si>
    <t>1136</t>
  </si>
  <si>
    <t>5333</t>
  </si>
  <si>
    <t>300</t>
  </si>
  <si>
    <t>4204b5d2-4add-4430-b732-159522145f30</t>
  </si>
  <si>
    <t>haricot huile sel</t>
  </si>
  <si>
    <t>4783</t>
  </si>
  <si>
    <t>920704</t>
  </si>
  <si>
    <t>21b76775-2c45-43da-b906-41be2ad31a36</t>
  </si>
  <si>
    <t>910102</t>
  </si>
  <si>
    <t>250</t>
  </si>
  <si>
    <t>3300</t>
  </si>
  <si>
    <t>indisponibilite_produit difficulte_personnel</t>
  </si>
  <si>
    <t>1fc2da31-9760-457a-9163-8d37f1351787</t>
  </si>
  <si>
    <t>9000</t>
  </si>
  <si>
    <t>5da59553-fd66-409f-8ba2-7c969d0693ff</t>
  </si>
  <si>
    <t>100027</t>
  </si>
  <si>
    <t>insuffisance_financiere difficulte_personnel</t>
  </si>
  <si>
    <t>bfafee25-fb38-4184-8352-48521f1ac5c0</t>
  </si>
  <si>
    <t>MUKANDILA</t>
  </si>
  <si>
    <t>route_etat rarete_transport</t>
  </si>
  <si>
    <t>natte pagne</t>
  </si>
  <si>
    <t>7aa1d7f3-cc70-4cc1-abed-aa1cf1cbc7b2</t>
  </si>
  <si>
    <t>43000</t>
  </si>
  <si>
    <t>860</t>
  </si>
  <si>
    <t>ec8ade82-d68c-4789-8ef2-bcfee0cfb20e</t>
  </si>
  <si>
    <t>b1217974-915b-45fd-9685-ae67ded4c5d9</t>
  </si>
  <si>
    <t>CWW4</t>
  </si>
  <si>
    <t>bungulu</t>
  </si>
  <si>
    <t>beni_marche_central</t>
  </si>
  <si>
    <t>610701</t>
  </si>
  <si>
    <t>baisse_demande_autoproduction hausse_offre_circulation_routes</t>
  </si>
  <si>
    <t>11400</t>
  </si>
  <si>
    <t>a15b58fa-3835-4412-ab1e-c5e670479b1b</t>
  </si>
  <si>
    <t>WH2</t>
  </si>
  <si>
    <t>vols degradation_perte cout_transport taxes</t>
  </si>
  <si>
    <t>19</t>
  </si>
  <si>
    <t>degradation_perte route_etat</t>
  </si>
  <si>
    <t>hausse_couts baisse_offre_rupturestocks baisse_offre_securite baisse_offre_production_saison</t>
  </si>
  <si>
    <t>bidon lampe natte pagne</t>
  </si>
  <si>
    <t>56</t>
  </si>
  <si>
    <t>22</t>
  </si>
  <si>
    <t>16</t>
  </si>
  <si>
    <t>securite taxes tracasseries</t>
  </si>
  <si>
    <t>bidon natte lampe</t>
  </si>
  <si>
    <t>hausse_prix_fournisseurs hausse_couts baisse_offre_securite</t>
  </si>
  <si>
    <t>probleme_access_article cout_eleve_essence</t>
  </si>
  <si>
    <t>indisponibilite_produit insuffisance_financiere difficulte_ecoulement</t>
  </si>
  <si>
    <t>babd5ad3-aa50-40cf-988c-a235152aa523</t>
  </si>
  <si>
    <t>WH1</t>
  </si>
  <si>
    <t>26</t>
  </si>
  <si>
    <t>route_etat rarete_transport cout_transport tracasseries</t>
  </si>
  <si>
    <t>baisse_demande_autoproduction hausse_offre_quantites hausse_offre_routes_surete</t>
  </si>
  <si>
    <t>21</t>
  </si>
  <si>
    <t>produit_disponible securite</t>
  </si>
  <si>
    <t>33ae986e-d3ed-418c-9a36-c792dfc3e651</t>
  </si>
  <si>
    <t>22b55902-7ba2-4255-a224-05b62b8a016e</t>
  </si>
  <si>
    <t>WH3</t>
  </si>
  <si>
    <t>haricot huile sel manioc</t>
  </si>
  <si>
    <t>641</t>
  </si>
  <si>
    <t>savonlessive combustible</t>
  </si>
  <si>
    <t>556</t>
  </si>
  <si>
    <t>securite vols route_etat cout_transport tracasseries</t>
  </si>
  <si>
    <t>disponibilite_pdt cout_transport</t>
  </si>
  <si>
    <t>27710e1d-8861-48f5-b20d-5064ff95187b</t>
  </si>
  <si>
    <t>cout_transport tracasseries</t>
  </si>
  <si>
    <t>hausse_couts baisse_offre_rupturestocks baisse_offre_securite</t>
  </si>
  <si>
    <t>fbd3714b-e48b-4549-9714-6574654a6f26</t>
  </si>
  <si>
    <t>route_etat prix_fournisseurs rarete_transport cout_transport instable_change</t>
  </si>
  <si>
    <t>24</t>
  </si>
  <si>
    <t>route_etat prix_fournisseurs cout_transport</t>
  </si>
  <si>
    <t>e2b4788b-0a41-4170-a803-8ec3a96f514c</t>
  </si>
  <si>
    <t>cout_transport route_etat instable_change</t>
  </si>
  <si>
    <t>58</t>
  </si>
  <si>
    <t>peur_violence peur_harcelement</t>
  </si>
  <si>
    <t>change cout_transport disponibilite_pdt</t>
  </si>
  <si>
    <t>cdf credit autre</t>
  </si>
  <si>
    <t xml:space="preserve">Franc cfa </t>
  </si>
  <si>
    <t>589b1744-bc8d-49ba-b0a2-b20d9f825027</t>
  </si>
  <si>
    <t>sel huile haricot</t>
  </si>
  <si>
    <t>2151</t>
  </si>
  <si>
    <t>dcab3264-75f9-4b90-8eb7-d7e04c8bdc5e</t>
  </si>
  <si>
    <t>18</t>
  </si>
  <si>
    <t>vols rarete_transport route_etat cout_transport</t>
  </si>
  <si>
    <t>vols route_etat prix_fournisseurs cout_transport</t>
  </si>
  <si>
    <t>642172c7-51eb-4689-b51f-ad877f6e5f7d</t>
  </si>
  <si>
    <t>huile sel manioc</t>
  </si>
  <si>
    <t>79bbb008-ddb9-49de-8822-31939174862f</t>
  </si>
  <si>
    <t>9d43ee3d-a2d2-4fae-9ad6-e28a0dc117bc</t>
  </si>
  <si>
    <t>c51cef86-49dd-47d8-b649-acdec7590d7f</t>
  </si>
  <si>
    <t>taxes cout_transport route_etat</t>
  </si>
  <si>
    <t>insecurite cout_transport</t>
  </si>
  <si>
    <t>418e0694-dda6-4974-9554-ff691765f4f8</t>
  </si>
  <si>
    <t>CWW1</t>
  </si>
  <si>
    <t>8d7e4758-aec6-4f95-9cec-34870fb6006c</t>
  </si>
  <si>
    <t>manioc haricot</t>
  </si>
  <si>
    <t>degradation_perte instable_change</t>
  </si>
  <si>
    <t>hausse_offre_circulation_routes baisse_prix_fournisseurs</t>
  </si>
  <si>
    <t>a933327e-650b-4f14-8ee9-0d2747649080</t>
  </si>
  <si>
    <t>USHINDI</t>
  </si>
  <si>
    <t>160848cd-2e2a-4cf0-a01e-34c376fea587</t>
  </si>
  <si>
    <t>2778</t>
  </si>
  <si>
    <t>securite route_etat article_indisponible_saison prix_fournisseurs cout_transport</t>
  </si>
  <si>
    <t>disponibilite_pdt cout_transport change</t>
  </si>
  <si>
    <t>insuffisance_financiere difficulte_prix_founisseur indisponibilite_produit</t>
  </si>
  <si>
    <t>1960a739-2132-4d2c-9917-175d3bba4bcd</t>
  </si>
  <si>
    <t>PIGEON BLEU</t>
  </si>
  <si>
    <t>1f17e55e-04d5-4ecc-a3b6-0e7bd24059c6</t>
  </si>
  <si>
    <t>route_etat instable_change prix_fournisseurs rarete_transport</t>
  </si>
  <si>
    <t>0812fa15-4709-4fb6-b8d2-4345a52f3803</t>
  </si>
  <si>
    <t>610705</t>
  </si>
  <si>
    <t>130ed379-ce46-4d61-aa37-702e7dcb4e85</t>
  </si>
  <si>
    <t>3851a63c-2f53-4d77-afda-4db0338408e4</t>
  </si>
  <si>
    <t>6500</t>
  </si>
  <si>
    <t>d5875722-cf43-432e-ab30-34ebf77bfab4</t>
  </si>
  <si>
    <t>manioc huile</t>
  </si>
  <si>
    <t>610704</t>
  </si>
  <si>
    <t>863aa3f7-0072-4f94-8fdb-2e6968dc3f47</t>
  </si>
  <si>
    <t>45006921-a2fe-4cff-8964-35a6db667858</t>
  </si>
  <si>
    <t>CHINE</t>
  </si>
  <si>
    <t>b305d46e-bb96-46ba-b827-60d7f336f8a6</t>
  </si>
  <si>
    <t>securite route_etat prix_fournisseurs rarete_transport taxes cout_transport</t>
  </si>
  <si>
    <t>disponibilite_pdt insecurite change</t>
  </si>
  <si>
    <t>insuffisance_financiere difficulte_prix_founisseur</t>
  </si>
  <si>
    <t>43910b7b-61c9-421c-9c24-6c70ddb4be63</t>
  </si>
  <si>
    <t>858493cc-595a-4f24-92fe-79d1d018986a</t>
  </si>
  <si>
    <t>0bb6afed-3ddd-4838-b231-957ef52b1fea</t>
  </si>
  <si>
    <t>f5f7bf99-7f32-4176-8e5b-9c7c44940c44</t>
  </si>
  <si>
    <t>25949ec5-a502-4e7a-aea6-96d37f810769</t>
  </si>
  <si>
    <t>540707</t>
  </si>
  <si>
    <t>haricot huile</t>
  </si>
  <si>
    <t>068e1644-55ac-4f92-a49b-f0a9e721a83e</t>
  </si>
  <si>
    <t>8aa8a257-29b2-433b-b760-6e6ef47957d0</t>
  </si>
  <si>
    <t>7991cd4c-8204-4335-b3b8-fdd6dd335c23</t>
  </si>
  <si>
    <t>DUBAI</t>
  </si>
  <si>
    <t>48</t>
  </si>
  <si>
    <t>9daed3f6-812d-4d26-8e91-4835be64f613</t>
  </si>
  <si>
    <t>d8433eab-3bcb-4e93-be1e-3c611aa1ae3b</t>
  </si>
  <si>
    <t>63189c1c-b83b-49c6-b433-238ebd407287</t>
  </si>
  <si>
    <t>c2041ff3-2e36-44a4-a92a-a1ba271ba77d</t>
  </si>
  <si>
    <t>4a062c78-f701-4d35-948a-26f20b34bbc1</t>
  </si>
  <si>
    <t>beni_mayangose</t>
  </si>
  <si>
    <t>route_etat securite</t>
  </si>
  <si>
    <t>206af48e-eba0-465d-96c5-1b21cdcefa09</t>
  </si>
  <si>
    <t>1100</t>
  </si>
  <si>
    <t>c10f8d35-de38-4ba2-85b4-4532b2db8010</t>
  </si>
  <si>
    <t>a283678b-6e92-44b8-87fe-dffd4177de95</t>
  </si>
  <si>
    <t>86f10217-cfa3-4235-9de1-47d1bb1ab83b</t>
  </si>
  <si>
    <t>CWW2</t>
  </si>
  <si>
    <t>KABIMBA</t>
  </si>
  <si>
    <t>kalemie_kabimba</t>
  </si>
  <si>
    <t>2222</t>
  </si>
  <si>
    <t>baisse_offre_production_saison hausse_prix_fournisseurs</t>
  </si>
  <si>
    <t>42a87df1-805f-4c91-b5ac-d73ede0a81a3</t>
  </si>
  <si>
    <t>87f29378-5c7e-443a-b04c-f1f9c89f7bcf</t>
  </si>
  <si>
    <t>740402</t>
  </si>
  <si>
    <t>insuffisance_financiere difficulte_ecoulement</t>
  </si>
  <si>
    <t>f08dacfb-7d74-45d7-9587-8825d924a322</t>
  </si>
  <si>
    <t>insuffisance_financiere difficulte_personnel difficulte_circulation</t>
  </si>
  <si>
    <t>cdf usd ugx</t>
  </si>
  <si>
    <t>7193ee91-af9c-488c-9bc2-c530685ddc05</t>
  </si>
  <si>
    <t>bd07eb9a-1449-4710-bfcc-5b91c821d644</t>
  </si>
  <si>
    <t>8360c1fc-ba19-441c-9eb7-1a51c7d2e89b</t>
  </si>
  <si>
    <t>740201</t>
  </si>
  <si>
    <t>prix_fournisseurs rarete_transport cout_transport instable_change</t>
  </si>
  <si>
    <t>ffcd565b-5751-4770-94e5-15c155dd6847</t>
  </si>
  <si>
    <t>87cd27f8-c5cc-4e07-a34a-306974dea128</t>
  </si>
  <si>
    <t>1478889b-7d5f-40bd-8d90-c718fa38ec5b</t>
  </si>
  <si>
    <t>8ba0ec06-36cd-467c-9406-0256ff7bd8f7</t>
  </si>
  <si>
    <t>b51bf9c9-7479-4301-8f86-f22422b83e75</t>
  </si>
  <si>
    <t>8f499e91-0d48-4302-ac03-b795ea501d3e</t>
  </si>
  <si>
    <t>a2e29313-80e4-4c5b-bd8f-0e5a3cf6de06</t>
  </si>
  <si>
    <t>mais sel haricot</t>
  </si>
  <si>
    <t>650</t>
  </si>
  <si>
    <t>793f2a6e-8f4c-4429-810b-3cee927d930e</t>
  </si>
  <si>
    <t>b3b05e10-6fba-47d5-ae91-cd233ead244c</t>
  </si>
  <si>
    <t>4167</t>
  </si>
  <si>
    <t>740202</t>
  </si>
  <si>
    <t>2c235e6a-5325-4139-8352-ed2d4be5b014</t>
  </si>
  <si>
    <t>b95862a4-a4ad-4fca-a04f-9989a78fcef5</t>
  </si>
  <si>
    <t>08491d83-f3b3-4b21-a72f-9a1fe884f81b</t>
  </si>
  <si>
    <t>CWW3</t>
  </si>
  <si>
    <t>change cout_transport autre</t>
  </si>
  <si>
    <t xml:space="preserve">Manque d'autres options de transport car la seule voie d'approvisionnement est le transport maritime </t>
  </si>
  <si>
    <t xml:space="preserve">insuffisance_financiere difficulte_ecoulement </t>
  </si>
  <si>
    <t>65e962eb-d61d-446c-b22b-0afc36206cc5</t>
  </si>
  <si>
    <t>edd51e10-2056-4b78-8b1b-81bbbb0e9513</t>
  </si>
  <si>
    <t>cout_transport insecurite disponibilite_pdt</t>
  </si>
  <si>
    <t>5e624641-da35-4f66-8076-b34034448068</t>
  </si>
  <si>
    <t>cout_transport prix_fournisseurs</t>
  </si>
  <si>
    <t>aaaabadc-38d4-4901-ac2a-435763d7661c</t>
  </si>
  <si>
    <t xml:space="preserve">hausse_prix_fournisseurs baisse_offre_saison_circulation </t>
  </si>
  <si>
    <t>42112ba5-0e75-42a2-afd0-55a6534b62be</t>
  </si>
  <si>
    <t>740401</t>
  </si>
  <si>
    <t>2a70ac0f-7bfa-4aad-9ef5-b1e461e19678</t>
  </si>
  <si>
    <t>0a2b81d7-1882-42c3-807f-f1910021df98</t>
  </si>
  <si>
    <t>prix_fournisseurs route_etat article_indisponible_saison</t>
  </si>
  <si>
    <t>fc5473bf-5cc1-454b-be72-4a18166b424c</t>
  </si>
  <si>
    <t>7b4d615d-5605-4e07-b549-1f835294d7a7</t>
  </si>
  <si>
    <t>disponibilite_pdt change</t>
  </si>
  <si>
    <t>difficulte_ecoulement insuffisance_financiere</t>
  </si>
  <si>
    <t>cc09e6a2-dcef-4810-98fb-5bce654e717d</t>
  </si>
  <si>
    <t>d1d02464-52d1-46b2-8c1b-10570b326482</t>
  </si>
  <si>
    <t>CWW6</t>
  </si>
  <si>
    <t>KAPULO</t>
  </si>
  <si>
    <t>741001</t>
  </si>
  <si>
    <t>hausse_demande_distribution baisse_offre_rupturestocks baisse_offre_saison_circulation baisse_offre_production_saison</t>
  </si>
  <si>
    <t>ae1e58e0-83a2-4d0e-94b5-abbf40fe5528</t>
  </si>
  <si>
    <t>9ae2dd77-c158-47ac-9255-89414ce63f71</t>
  </si>
  <si>
    <t xml:space="preserve">KAPULO </t>
  </si>
  <si>
    <t>2532</t>
  </si>
  <si>
    <t>route_etat cout_transport taxes securite</t>
  </si>
  <si>
    <t>a0061481-35de-4b67-87b8-15048bc7949e</t>
  </si>
  <si>
    <t>f5a7e267-6483-466a-ab79-43f360fc1f23</t>
  </si>
  <si>
    <t>1961</t>
  </si>
  <si>
    <t>7402</t>
  </si>
  <si>
    <t>d2ddb7ec-960f-4148-95ce-c0594400015c</t>
  </si>
  <si>
    <t>2538</t>
  </si>
  <si>
    <t>430502</t>
  </si>
  <si>
    <t>route_etat prix_fournisseurs cout_transport instable_change</t>
  </si>
  <si>
    <t>ce7b4605-6a7e-42fb-ae04-2650c3caafbf</t>
  </si>
  <si>
    <t>Zanza</t>
  </si>
  <si>
    <t>fdf5e2be-4770-45b5-8057-c6776069991a</t>
  </si>
  <si>
    <t>16bcddaa-ea20-477e-aae4-a7bec3e1e113</t>
  </si>
  <si>
    <t>4e9c4489-237e-46b0-bb5f-baaa29f92311</t>
  </si>
  <si>
    <t>b8d0c1df-7eea-4e40-9e52-da27e92ad687</t>
  </si>
  <si>
    <t>difficulte_ecoulement difficulte_prix_founisseur indisponibilite_produit</t>
  </si>
  <si>
    <t>f407c36a-8492-44ec-b6f2-91f422e6f7b7</t>
  </si>
  <si>
    <t>afb283e0-2437-478f-bd0e-23d067969c35</t>
  </si>
  <si>
    <t>33</t>
  </si>
  <si>
    <t>cout_transport rarete_transport instable_change</t>
  </si>
  <si>
    <t>14f6c1a0-7a97-42c2-9589-a0c7a01c5d41</t>
  </si>
  <si>
    <t>31000</t>
  </si>
  <si>
    <t>310</t>
  </si>
  <si>
    <t>route_etat cout_transport taxes instable_change tracasseries</t>
  </si>
  <si>
    <t>67d139ef-7dc7-498a-971f-257895595d69</t>
  </si>
  <si>
    <t>320</t>
  </si>
  <si>
    <t>250c592f-88a5-4e87-9cd2-61c04053aebf</t>
  </si>
  <si>
    <t>34</t>
  </si>
  <si>
    <t>insuffisance_financiere difficulte_ecoulement difficulte_prix_founisseur</t>
  </si>
  <si>
    <t>0f9c8276-cfd2-413f-8407-5b6eb4e30500</t>
  </si>
  <si>
    <t>430401</t>
  </si>
  <si>
    <t>vols route_etat prix_fournisseurs cout_transport instable_change</t>
  </si>
  <si>
    <t>3091</t>
  </si>
  <si>
    <t xml:space="preserve">Savon la grâce </t>
  </si>
  <si>
    <t>000ddce8-4aa2-4749-8ba3-1df73cf4981a</t>
  </si>
  <si>
    <t xml:space="preserve">KABIMBA </t>
  </si>
  <si>
    <t>17</t>
  </si>
  <si>
    <t>difficulte_ecoulement insuffisance_financiere difficulte_prix_founisseur</t>
  </si>
  <si>
    <t>31236f9e-e234-4ad2-9aa4-8ca798703882</t>
  </si>
  <si>
    <t>e6555100-dc4f-45b1-ae71-fb9f43924fba</t>
  </si>
  <si>
    <t>8cc3103a-3d50-49e9-8f48-45c205782d4a</t>
  </si>
  <si>
    <t>1de70326-c43d-4359-9ad6-768bce208ec1</t>
  </si>
  <si>
    <t>instable_change route_etat</t>
  </si>
  <si>
    <t>02263139-8535-4c0f-9ac1-308428c0dacd</t>
  </si>
  <si>
    <t>fa8889fb-1ca5-423f-b2b7-c6fc9595ece7</t>
  </si>
  <si>
    <t>route_etat degradation_perte</t>
  </si>
  <si>
    <t>e22a0fe2-735b-4222-aacc-2876898f8f64</t>
  </si>
  <si>
    <t>1650</t>
  </si>
  <si>
    <t>9cf358f1-86f2-47ca-945f-5d7fd41ff895</t>
  </si>
  <si>
    <t>cout_transport rarete_transport</t>
  </si>
  <si>
    <t>change disponibilite_pdt cout_transport</t>
  </si>
  <si>
    <t>5919582f-4b19-404d-ae4d-0a014a0792e3</t>
  </si>
  <si>
    <t>e0fd4d32-59ca-46f1-a388-e172367402ee</t>
  </si>
  <si>
    <t>4ca10d39-d450-4580-9816-569298a7f8ea</t>
  </si>
  <si>
    <t>62f4ae1a-6d19-4fb6-ac25-ae53ecc9efe7</t>
  </si>
  <si>
    <t>86b41e86-5f7e-4cf6-a6dd-cf641a0398bf</t>
  </si>
  <si>
    <t>35500</t>
  </si>
  <si>
    <t>route_etat taxes rarete_transport</t>
  </si>
  <si>
    <t>2a2146a7-e8a4-4d8b-8925-a584a87eac25</t>
  </si>
  <si>
    <t>1134ef47-a1c1-459b-ba35-7dc143ff6f7a</t>
  </si>
  <si>
    <t xml:space="preserve"> difficulte_financiere</t>
  </si>
  <si>
    <t>e4dd33e0-023e-4aba-9dc7-213955651741</t>
  </si>
  <si>
    <t>7410</t>
  </si>
  <si>
    <t>830201</t>
  </si>
  <si>
    <t>a98b1d83-394d-48ea-9236-24ecddfc7f4e</t>
  </si>
  <si>
    <t>c0cb82e2-d49a-432b-b1d2-c54527211092</t>
  </si>
  <si>
    <t>f82ae8b1-3a72-4e5f-9182-67d06784011b</t>
  </si>
  <si>
    <t>route_etat article_indisponible_saison prix_fournisseurs</t>
  </si>
  <si>
    <t>hausse_prix_fournisseurs baisse_offre_saison_circulation baisse_offre_production_saison</t>
  </si>
  <si>
    <t>a92c95cd-ecfd-4090-a564-a88787141a8b</t>
  </si>
  <si>
    <t>a9817964-b861-4cec-b60f-ec19ea9286bb</t>
  </si>
  <si>
    <t>a6770744-3f78-4b89-bb49-0055005037ac</t>
  </si>
  <si>
    <t>a1a54428-0b67-4cb4-a670-a18ae1f3cbb1</t>
  </si>
  <si>
    <t>Hembe pori</t>
  </si>
  <si>
    <t>baisse_offre_saison_circulation baisse_offre_rupturestocks hausse_prix_fournisseurs</t>
  </si>
  <si>
    <t>indisponibilite_produit difficulte_prix_founisseur difficulte_ecoulement</t>
  </si>
  <si>
    <t>6eaabdc3-a7af-4c19-adb1-e63499fd793b</t>
  </si>
  <si>
    <t>eb78f9df-2bbd-485d-827d-5ae92f34ebab</t>
  </si>
  <si>
    <t>route_etat prix_fournisseurs taxes</t>
  </si>
  <si>
    <t>3d79f1ee-846c-4b12-8eda-123ad762f548</t>
  </si>
  <si>
    <t>2e8efb10-d2f0-4dfa-a832-fed54de7729f</t>
  </si>
  <si>
    <t>c64d7e4c-b04e-4aa4-83d7-3766a1ce316e</t>
  </si>
  <si>
    <t>pagne moustiquaire bidon lampe</t>
  </si>
  <si>
    <t>9900</t>
  </si>
  <si>
    <t>Inde</t>
  </si>
  <si>
    <t>7edf634f-2c02-4fbb-b85c-7f9fc5a650c0</t>
  </si>
  <si>
    <t>3b0a652f-3d2e-4a80-8e45-f36652d41def</t>
  </si>
  <si>
    <t>1213</t>
  </si>
  <si>
    <t>hausse_demande_distribution hausse_prix_fournisseurs baisse_offre_saison_circulation</t>
  </si>
  <si>
    <t>d12b2c1f-8921-4920-803d-13bf933a1c7a</t>
  </si>
  <si>
    <t>4e14fe7f-b144-4645-bc7d-e70ff6faeed9</t>
  </si>
  <si>
    <t>route_etat prix_fournisseurs cout_transport instable_change taxes</t>
  </si>
  <si>
    <t>bbdc1beb-f822-4987-8d68-c0e30d0a013e</t>
  </si>
  <si>
    <t>degradation_perte route_etat instable_change</t>
  </si>
  <si>
    <t>f14ee59b-7351-43b0-8445-e54b69e2fce2</t>
  </si>
  <si>
    <t>c16ed29b-8fca-43a2-a9b7-bb04fede76cb</t>
  </si>
  <si>
    <t>4202</t>
  </si>
  <si>
    <t>420204</t>
  </si>
  <si>
    <t>instable_change taxes cout_transport route_etat</t>
  </si>
  <si>
    <t>f69ba11e-aa4a-4ba5-ae18-a42a3052c530</t>
  </si>
  <si>
    <t>f4b1d9ad-b560-4770-88f6-335f60f7747d</t>
  </si>
  <si>
    <t>155d40c5-1e98-4944-b564-c40312c5aff2</t>
  </si>
  <si>
    <t>6bf55350-dfa8-4d1d-8fb1-ba8cdf6a029f</t>
  </si>
  <si>
    <t>d08f2c95-f336-4b8e-8b6f-df86fbb11ff4</t>
  </si>
  <si>
    <t>route_etat prix_fournisseurs instable_change</t>
  </si>
  <si>
    <t>efb25d67-fdd5-4083-990c-1d0d4d2debb4</t>
  </si>
  <si>
    <t>hausse_prix_fournisseurs hausse_demande_distribution</t>
  </si>
  <si>
    <t>30535f2e-5125-4ab6-a7dc-dcfb59942f24</t>
  </si>
  <si>
    <t>prix_fournisseurs route_etat instable_change</t>
  </si>
  <si>
    <t>difficulte_ecoulement insuffisance_financiere difficulte_circulation</t>
  </si>
  <si>
    <t>ad411de4-adcc-44b5-b7d5-82eb51d652a0</t>
  </si>
  <si>
    <t>d2ed6a16-2253-42aa-a359-b2b69dce3d3f</t>
  </si>
  <si>
    <t>f16157c7-38c4-4b4d-94af-b447cb81e87e</t>
  </si>
  <si>
    <t>bfb94ac2-be7f-4ec9-861e-c2da6109b31d</t>
  </si>
  <si>
    <t>38e6fe57-9dcb-47e3-b842-c5d23b0279de</t>
  </si>
  <si>
    <t>1091</t>
  </si>
  <si>
    <t>4334</t>
  </si>
  <si>
    <t>ff0f307b-3feb-4c52-b6b9-b2d2518a489b</t>
  </si>
  <si>
    <t>daebf522-2de7-46a1-b105-640ea3e8f24c</t>
  </si>
  <si>
    <t>eab2543c-3610-4809-946b-bd4de49808ad</t>
  </si>
  <si>
    <t>909</t>
  </si>
  <si>
    <t>indisponibilite_produit difficulte_access</t>
  </si>
  <si>
    <t>f2c6b9e6-2d63-4e58-95f3-5d8fc27cd6f9</t>
  </si>
  <si>
    <t>-4</t>
  </si>
  <si>
    <t>couvrefeux_restrictions combats_region</t>
  </si>
  <si>
    <t>couvrefeux peur_pillage</t>
  </si>
  <si>
    <t>bbf313d6-565e-450b-8cc7-14111cc7c239</t>
  </si>
  <si>
    <t>4f9521b8-3a4e-49ee-b19e-d43ed1976806</t>
  </si>
  <si>
    <t>CWW5</t>
  </si>
  <si>
    <t>hausse_demande_distribution baisse_offre_rupturestocks baisse_offre_saison_circulation</t>
  </si>
  <si>
    <t>8ad958fd-3898-4454-8d4e-4f886607c097</t>
  </si>
  <si>
    <t>281ffe7a-21c9-4669-9035-b2f9f3bd3ea3</t>
  </si>
  <si>
    <t>bd985cc5-8af6-4a4d-bc70-a71a9d8adee6</t>
  </si>
  <si>
    <t>f8ceaca6-adcf-4fd2-a1bc-30416dff7ffd</t>
  </si>
  <si>
    <t>2b2be71b-9c94-4b29-aac1-5ae786cb86cb</t>
  </si>
  <si>
    <t>Swati</t>
  </si>
  <si>
    <t>7df9472a-c8e2-4402-8591-374dcc49724c</t>
  </si>
  <si>
    <t>affa3a2a-ebaa-4f49-8e62-b608a1501557</t>
  </si>
  <si>
    <t>803bb8b5-4f31-4a44-b41e-ace1e4bc4ec8</t>
  </si>
  <si>
    <t>5e37a3bf-6043-4731-82a8-221a92f141d2</t>
  </si>
  <si>
    <t>52f2298b-57dd-4a17-9e64-5b0a2ed66f73</t>
  </si>
  <si>
    <t>vols securite</t>
  </si>
  <si>
    <t>10ae0d18-98ac-4d9e-9f44-9bdfcd907402</t>
  </si>
  <si>
    <t>ddb82537-0609-455d-92ea-5bff668b4663</t>
  </si>
  <si>
    <t>cc6440c9-2ab5-49a2-97ed-b42b0b138ab8</t>
  </si>
  <si>
    <t>4257ac1a-1908-4f32-9909-9bbea3dfefed</t>
  </si>
  <si>
    <t>05475199-0751-476f-9577-f9a207a96015</t>
  </si>
  <si>
    <t>3262566d-2d92-411a-badf-77b1ee5ff4a9</t>
  </si>
  <si>
    <t>f04d7a38-9d0c-4dae-81f4-2e5105eee104</t>
  </si>
  <si>
    <t>19cff207-f530-446f-95ad-81690ef8cf39</t>
  </si>
  <si>
    <t>eae4cbc7-8b7f-480a-bf93-44720076fd7c</t>
  </si>
  <si>
    <t>Masikiyo</t>
  </si>
  <si>
    <t>e4bdc1d8-8078-40b9-bb2e-6da9668eaeec</t>
  </si>
  <si>
    <t>620503</t>
  </si>
  <si>
    <t>1efc5e76-2c33-4ada-a09c-ee7847f42680</t>
  </si>
  <si>
    <t xml:space="preserve">Masikiyo </t>
  </si>
  <si>
    <t>6296af9b-7b73-4383-a08c-49d35df2449e</t>
  </si>
  <si>
    <t>pagne bidon lampe</t>
  </si>
  <si>
    <t>f54a1fd6-0098-403c-b060-c3484977d55a</t>
  </si>
  <si>
    <t>2331b141-f570-4098-926f-6c786874f110</t>
  </si>
  <si>
    <t>9f17c2cb-94c3-48ae-98e7-18b68b0df28f</t>
  </si>
  <si>
    <t>cd274609-f89d-4b1d-8be4-4cf1002c1831</t>
  </si>
  <si>
    <t>34327e4b-16f1-4e52-ab4e-515c8cdd325c</t>
  </si>
  <si>
    <t>72000</t>
  </si>
  <si>
    <t>0da01dce-421b-459b-ac2a-92d41a6d2dd4</t>
  </si>
  <si>
    <t>SAVON BEROYA</t>
  </si>
  <si>
    <t>11578f80-9c98-4f9b-895e-5f61be23fcb2</t>
  </si>
  <si>
    <t>hausse_prix_fournisseurs baisse_offre_saison_circulation baisse_offre_rupturestocks</t>
  </si>
  <si>
    <t>2d3327ca-0c5e-4789-8192-f82e945b9968</t>
  </si>
  <si>
    <t>8700</t>
  </si>
  <si>
    <t>e7540c77-4471-48e2-8c49-eb27e41bdf02</t>
  </si>
  <si>
    <t>4e12308a-ecdd-485f-b2ff-2c30e6b2cfd9</t>
  </si>
  <si>
    <t>1350</t>
  </si>
  <si>
    <t>330df7cd-68b9-4300-94c0-ec4d48a992ea</t>
  </si>
  <si>
    <t>c99b2e2e-70ec-441b-939c-596a4c519d13</t>
  </si>
  <si>
    <t>securite article_indisponible_saison rarete_transport cout_transport</t>
  </si>
  <si>
    <t>cd998de3-bc4c-46fb-a3a1-d4146c17057c</t>
  </si>
  <si>
    <t>30c658f6-98c6-4fe7-a60e-1cd6919cf1c4</t>
  </si>
  <si>
    <t>cout_transport route_etat</t>
  </si>
  <si>
    <t>insecurite disponibilite_pdt change</t>
  </si>
  <si>
    <t>81a6331e-49ba-4f9d-b998-125bf66bbe92</t>
  </si>
  <si>
    <t>15ce11db-fe5d-42e5-9315-af5c48d09a8d</t>
  </si>
  <si>
    <t>cout_transport change disponibilite_pdt insecurite</t>
  </si>
  <si>
    <t>967a0f24-90de-4ea9-8c1e-f64d8a4f64f9</t>
  </si>
  <si>
    <t>b0e96def-cd48-4e91-962b-e1787f7e7b51</t>
  </si>
  <si>
    <t>c1e662e3-dddc-4f00-9860-bef0fcc50159</t>
  </si>
  <si>
    <t>aff5ec15-5b06-44ac-9d8f-5c80e7fd6897</t>
  </si>
  <si>
    <t>855dfdfa-45a8-4fd9-9eb4-2a38092631e8</t>
  </si>
  <si>
    <t>43500</t>
  </si>
  <si>
    <t>d3ed40b1-bf77-4506-bb22-55f9ead07356</t>
  </si>
  <si>
    <t>insecurite disponibilite_pdt cout_transport</t>
  </si>
  <si>
    <t>58d27853-d057-4abe-9503-54bcc4d622b2</t>
  </si>
  <si>
    <t>ca013313-7c52-4304-bc76-1250092b605b</t>
  </si>
  <si>
    <t>13caebc4-3b77-460a-b2cd-af9c5d296788</t>
  </si>
  <si>
    <t>38cbe9ec-af44-40d5-bdc0-7e7591fc121d</t>
  </si>
  <si>
    <t>6c33fe32-1bf9-4bd5-a429-310785e69240</t>
  </si>
  <si>
    <t>a9b8b3a9-5bf1-4ac4-a9b6-cf7dbc5734e1</t>
  </si>
  <si>
    <t>insecurite change</t>
  </si>
  <si>
    <t>3de29017-760d-4925-9104-bc5c72d10ed1</t>
  </si>
  <si>
    <t>e6886077-03cf-465f-b8b8-e2dffb54c5ca</t>
  </si>
  <si>
    <t>5fca2be9-516b-4cb2-9783-8a8e58bf968e</t>
  </si>
  <si>
    <t>5b735d75-a5c4-4bd4-bcc0-486365bdcf83</t>
  </si>
  <si>
    <t>fb11bef5-2cc6-403a-ab2e-67980c474f4b</t>
  </si>
  <si>
    <t>securite prix_fournisseurs cout_transport</t>
  </si>
  <si>
    <t>cad7e823-c2ce-4ca1-a318-6bf13b378ef8</t>
  </si>
  <si>
    <t>lukuga</t>
  </si>
  <si>
    <t>kalemie_marche_central</t>
  </si>
  <si>
    <t>dangers_routes probleme_access_handicapes</t>
  </si>
  <si>
    <t>7efe1945-e2bb-46d1-be1d-3c16437b6ea8</t>
  </si>
  <si>
    <t>instable_change securite</t>
  </si>
  <si>
    <t>9747178c-7397-492d-935d-a9c036103dd8</t>
  </si>
  <si>
    <t>1875</t>
  </si>
  <si>
    <t>hausse_change hausse_couts hausse_prix_fournisseurs</t>
  </si>
  <si>
    <t>b71976ce-9f4c-4139-bfe3-edf9129a0a0c</t>
  </si>
  <si>
    <t>e883ac2d-860b-4e06-b46b-9eb047f6e60e</t>
  </si>
  <si>
    <t>b1038964-2305-4eb2-9a88-32691d729177</t>
  </si>
  <si>
    <t>2600</t>
  </si>
  <si>
    <t>instable_change cout_transport rarete_transport</t>
  </si>
  <si>
    <t>5f9c3763-aa99-4f3a-a1bc-8855e7580d3d</t>
  </si>
  <si>
    <t>4861</t>
  </si>
  <si>
    <t>25ada6e1-9d71-48fd-979a-d96ca741317d</t>
  </si>
  <si>
    <t>e8138fd5-08e6-4723-96e7-6f2ebfec7fde</t>
  </si>
  <si>
    <t>af05c705-1a12-42d1-889f-d4bc25e80ffb</t>
  </si>
  <si>
    <t>dangers_routes marche_eloigne</t>
  </si>
  <si>
    <t>46c70827-10b3-4417-b331-924a747b6ab6</t>
  </si>
  <si>
    <t xml:space="preserve">dangers_infrastructures </t>
  </si>
  <si>
    <t>84964c3c-d275-43be-9cbe-86b5b84b6e2d</t>
  </si>
  <si>
    <t>93b96bc8-fb74-4e24-a1f4-604dea4a8fdf</t>
  </si>
  <si>
    <t>route_etat securite instable_change</t>
  </si>
  <si>
    <t>peur_vol peur_harcelement</t>
  </si>
  <si>
    <t>e21dcf30-b459-40b1-ad09-d23f53386e52</t>
  </si>
  <si>
    <t>prix_fournisseurs autre</t>
  </si>
  <si>
    <t xml:space="preserve">Moins de liquidité au moment du réapprovisionnement ce qui impacte sur la quantité à commander suite aux dettes non payées </t>
  </si>
  <si>
    <t>hausse_prix_fournisseurs hausse_demande_clients</t>
  </si>
  <si>
    <t>dangers_routes batiments_dangereux</t>
  </si>
  <si>
    <t xml:space="preserve">disponibilite_pdt </t>
  </si>
  <si>
    <t>Accroissement de la population dans la zone suite aux mouvements de déplacements  et  à l'exode rural</t>
  </si>
  <si>
    <t>74b2793f-52c1-4c6e-8a55-096ecc2f7a55</t>
  </si>
  <si>
    <t>d6117e05-775f-4e4d-86da-ed73ea2be475</t>
  </si>
  <si>
    <t>4312f783-e9e9-4fbe-a780-4d0276de8b77</t>
  </si>
  <si>
    <t xml:space="preserve">difficulte_ecoulement </t>
  </si>
  <si>
    <t>5df57b45-4001-43eb-8f47-0cbff92cc77b</t>
  </si>
  <si>
    <t>batiments_dangereux dangers_routes</t>
  </si>
  <si>
    <t>difficulte_ecoulement difficulte_access insuffisance_financiere</t>
  </si>
  <si>
    <t>46c1b4ea-03e3-442a-a457-b6bde050b102</t>
  </si>
  <si>
    <t>hausse_couts baisse_offre_production_saison</t>
  </si>
  <si>
    <t>cout_transport disponibilite_pdt</t>
  </si>
  <si>
    <t>insuffisance_financiere indisponibilite_produit</t>
  </si>
  <si>
    <t>3eaf8474-a7c3-4a88-895e-063f92d7fb85</t>
  </si>
  <si>
    <t>1b90b56c-f3af-419f-8a30-8907b39adb8a</t>
  </si>
  <si>
    <t>98369757-93af-4f2b-96ae-3a3c5ca7a38b</t>
  </si>
  <si>
    <t>dd20d576-0523-455f-8615-619f2a9bc6d4</t>
  </si>
  <si>
    <t>9b537985-78be-4542-871d-d8b0fad10182</t>
  </si>
  <si>
    <t>5d56f909-5b7a-4577-88cc-fe5162f473aa</t>
  </si>
  <si>
    <t>ab80326f-f481-4345-843d-f3ad44bebf5c</t>
  </si>
  <si>
    <t>25b7e6ef-869a-4d96-86fb-f15abe1b0511</t>
  </si>
  <si>
    <t>Melange des cultures dû à la croissance demographique ce qui implique aussi le changement des habitudes alimentaires</t>
  </si>
  <si>
    <t>801038f3-cc80-4b91-8f4a-c46d752de36a</t>
  </si>
  <si>
    <t>prix_fournisseurs instable_change taxes cout_transport</t>
  </si>
  <si>
    <t>3fa04177-9956-421c-a935-19a606278482</t>
  </si>
  <si>
    <t>hausse_demande_clients hausse_prix_fournisseurs baisse_offre_saison_circulation baisse_offre_production_saison</t>
  </si>
  <si>
    <t>b180ae22-98ba-4111-b28f-e244f3c8135f</t>
  </si>
  <si>
    <t>1296</t>
  </si>
  <si>
    <t>route_etat prix_fournisseurs taxes instable_change</t>
  </si>
  <si>
    <t>difficulte_ecoulement insuffisance_financiere indisponibilite_produit</t>
  </si>
  <si>
    <t>5b48dc2d-efc4-4a8e-ba2b-06be2e70a31c</t>
  </si>
  <si>
    <t>degradation_perte route_etat cout_transport taxes instable_change</t>
  </si>
  <si>
    <t>bandes combustible</t>
  </si>
  <si>
    <t>TSHIFUMBA</t>
  </si>
  <si>
    <t>prix_fournisseurs taxes cout_transport</t>
  </si>
  <si>
    <t>f9da1b2b-4331-469b-a5f7-617b00692739</t>
  </si>
  <si>
    <t>tracasseries taxes cout_transport article_indisponible_saison route_etat</t>
  </si>
  <si>
    <t>1899a031-5a56-41fa-be1c-639cdcfb256a</t>
  </si>
  <si>
    <t>7adc4ec9-57ca-422c-888d-dd1ca3a3c99d</t>
  </si>
  <si>
    <t>41</t>
  </si>
  <si>
    <t>fe35bb03-37b2-464e-94c1-fbc2577c93ae</t>
  </si>
  <si>
    <t>c654ec3d-9cf9-4fca-a143-92ba47201874</t>
  </si>
  <si>
    <t>tracasseries prix_fournisseurs route_etat</t>
  </si>
  <si>
    <t>8eeeb1f0-b8ee-457a-b722-3277c8f1ede8</t>
  </si>
  <si>
    <t>Bibemba</t>
  </si>
  <si>
    <t>38000</t>
  </si>
  <si>
    <t>1c5f5e62-76d6-459b-b204-3429593e4c48</t>
  </si>
  <si>
    <t>prix_fournisseurs taxes instable_change tracasseries</t>
  </si>
  <si>
    <t>df2d621e-28f8-4bfb-82a2-c6dc870a324b</t>
  </si>
  <si>
    <t>43bcdc84-1080-4019-a949-f0e3a63a5177</t>
  </si>
  <si>
    <t>cout_transport disponibilite_pdt change</t>
  </si>
  <si>
    <t>8058c1cb-d6ae-4b4a-99e5-fb11e829b463</t>
  </si>
  <si>
    <t>la majorité de la population issue des déplacements forcés bénéficie des aides humanitaires</t>
  </si>
  <si>
    <t>0b5f195a-f83f-4fec-841d-de0faa280644</t>
  </si>
  <si>
    <t xml:space="preserve">Bibemba </t>
  </si>
  <si>
    <t>ebe20d0a-c3fa-4373-b6b5-c83698ae59b3</t>
  </si>
  <si>
    <t>9c5b1435-c31e-45f7-82c7-94ffa77902a9</t>
  </si>
  <si>
    <t>tracasseries instable_change cout_transport taxes</t>
  </si>
  <si>
    <t>bd295662-cd9b-4ff7-bc16-38546921c640</t>
  </si>
  <si>
    <t xml:space="preserve">Bipemba </t>
  </si>
  <si>
    <t>bandes savonbarre savonlessive</t>
  </si>
  <si>
    <t>8b7d2750-b77a-4929-9456-68052503cbdd</t>
  </si>
  <si>
    <t>47bad9dd-e22a-4b33-b6eb-876b4cdaec93</t>
  </si>
  <si>
    <t>e7e58839-d7f5-44e3-a6ce-822cd317f00e</t>
  </si>
  <si>
    <t>enumcod</t>
  </si>
  <si>
    <t>583cd032-c85f-4e1f-b4e9-47a345a6c318</t>
  </si>
  <si>
    <t>prix_fournisseurs instable_change cout_transport</t>
  </si>
  <si>
    <t xml:space="preserve">la durée du produit prend du temps avant que le menage soit en besoin d'acheter </t>
  </si>
  <si>
    <t>df2e1f3f-38f7-482a-9439-776c8900b774</t>
  </si>
  <si>
    <t>baisse_offre_saison_circulation hausse_prix_fournisseurs hausse_demande_clients</t>
  </si>
  <si>
    <t>73615087-340b-4245-9257-832a48e26edb</t>
  </si>
  <si>
    <t>f9ff7e3b-62f4-45f0-95db-a2964ec941a2</t>
  </si>
  <si>
    <t>149d8823-daf6-4d89-b513-dbcf3e446b21</t>
  </si>
  <si>
    <t>route_etat cout_transport prix_fournisseurs article_indisponible_saison</t>
  </si>
  <si>
    <t>84508cfc-4277-44c9-8314-60b2ab362859</t>
  </si>
  <si>
    <t>69584387-d375-4d90-bfbf-ddff0c61a65d</t>
  </si>
  <si>
    <t>4e077e40-1b6b-41e8-ae52-3a99f37e7daa</t>
  </si>
  <si>
    <t>route_etat prix_fournisseurs article_indisponible_saison</t>
  </si>
  <si>
    <t>difficulte_ecoulement difficulte_prix_founisseur insuffisance_financiere</t>
  </si>
  <si>
    <t>2dbe6fe8-0a37-4507-a583-78209b1150dc</t>
  </si>
  <si>
    <t>Nigéria</t>
  </si>
  <si>
    <t>1b6b87e2-75ac-4915-81a6-c007dd7bbb93</t>
  </si>
  <si>
    <t>article_indisponible_saison autre</t>
  </si>
  <si>
    <t>55fde5f3-c003-4bc7-80d9-3441f8ba273a</t>
  </si>
  <si>
    <t>2cbb1e9c-46e5-4aa5-b7e8-92f3210a6190</t>
  </si>
  <si>
    <t>11f660a5-ba79-41bf-a44f-42e192ee6ab3</t>
  </si>
  <si>
    <t>5ccb46ab-911c-4e5f-a952-9f6d781be5d2</t>
  </si>
  <si>
    <t>CWW7</t>
  </si>
  <si>
    <t>98acb2ed-a724-412a-8b41-db1f05386f91</t>
  </si>
  <si>
    <t>92619ab4-4495-4fe4-9993-d1496e65c4b6</t>
  </si>
  <si>
    <t>41b13e26-6597-4aa8-874d-ce067acfd00c</t>
  </si>
  <si>
    <t>7e808198-ba5a-455b-ad62-2ab812e2b5c7</t>
  </si>
  <si>
    <t>d4f7cc14-ad18-48d9-9157-a3a0054b0da4</t>
  </si>
  <si>
    <t>fdf8d3b0-a3ec-4b46-8fcd-f404e78a1d78</t>
  </si>
  <si>
    <t>fc406711-6f14-4edd-a4bb-6c0191efe4f5</t>
  </si>
  <si>
    <t>1262c187-ee6d-4686-b014-9ab2726b898c</t>
  </si>
  <si>
    <t>70f11535-08da-48bf-9d92-160320904d0c</t>
  </si>
  <si>
    <t>dbb4a45f-356b-46c0-8272-80b93bb8a06f</t>
  </si>
  <si>
    <t>7d7d8ce1-f524-4bf8-b436-b89a6d1abd67</t>
  </si>
  <si>
    <t>a5b5115b-5c82-4122-8faa-20959f2ff7d7</t>
  </si>
  <si>
    <t>694bcffc-9d9d-468c-ad14-b0d34de8a164</t>
  </si>
  <si>
    <t>e3174986-ba5a-4d99-bf27-31993ff15459</t>
  </si>
  <si>
    <t>8da789e3-d006-4cb2-ab5c-9676f6ab43c6</t>
  </si>
  <si>
    <t>9f975318-0aa5-4c7a-a6e8-c1973ac8551e</t>
  </si>
  <si>
    <t>82b3cd0c-19b0-43c5-a203-5af6014086ae</t>
  </si>
  <si>
    <t>Mubanga</t>
  </si>
  <si>
    <t>5829e622-825f-43bc-b8ab-50fe9a1c96f1</t>
  </si>
  <si>
    <t>04ed36a4-6a82-44e8-8a84-2cad0b07d9db</t>
  </si>
  <si>
    <t>9ff26fee-63fe-4011-a7f4-d1bbc4352ae7</t>
  </si>
  <si>
    <t>add17978-8a54-4679-b795-0df6b203d4d2</t>
  </si>
  <si>
    <t>8e3a2bf1-ea6e-4d97-a61a-257e8fdf6bc7</t>
  </si>
  <si>
    <t>d93def2c-7e46-4465-ac6a-c6fa8ccd6d24</t>
  </si>
  <si>
    <t>475</t>
  </si>
  <si>
    <t>BIFUMBE</t>
  </si>
  <si>
    <t>383b05bc-e7db-4e71-8a24-864cd11f3b86</t>
  </si>
  <si>
    <t>CWW8</t>
  </si>
  <si>
    <t>cb06fb10-2cc0-47cb-ac54-2cd64e492675</t>
  </si>
  <si>
    <t>b63e60e2-5572-4aee-9052-2a948cd656ec</t>
  </si>
  <si>
    <t>64c00494-fc94-48a5-8898-fcbf03d5d699</t>
  </si>
  <si>
    <t xml:space="preserve">Kapulo </t>
  </si>
  <si>
    <t>352ea730-1083-4037-b012-8eb970d01245</t>
  </si>
  <si>
    <t>067b9e87-4449-4d80-bf71-9740c8d3b470</t>
  </si>
  <si>
    <t>da9b57fb-b47a-4c8a-aa26-2524cc7a87be</t>
  </si>
  <si>
    <t>20aaed21-7f50-479b-afb7-d80ec516bd3b</t>
  </si>
  <si>
    <t>7c16ee26-3578-4256-b37b-5d8c197c8819</t>
  </si>
  <si>
    <t>3b3dbea5-9abe-4d05-babf-4345159d4e59</t>
  </si>
  <si>
    <t>1a02d245-4409-44f4-b1c6-228a78cd6ed6</t>
  </si>
  <si>
    <t>429</t>
  </si>
  <si>
    <t>ec051272-3b88-492f-acc3-2c4328e7ca69</t>
  </si>
  <si>
    <t>taxes vols route_etat</t>
  </si>
  <si>
    <t>c77916ce-961a-4295-adf7-9928c5ec82c1</t>
  </si>
  <si>
    <t>34000</t>
  </si>
  <si>
    <t>b5a4d98f-7618-4583-a9c6-bb94bb57ea38</t>
  </si>
  <si>
    <t>taxes route_etat</t>
  </si>
  <si>
    <t>a601c749-52af-4579-b9c1-6bb0ed314dc8</t>
  </si>
  <si>
    <t>e35bc36c-d890-4563-acbd-a6a2c6a65d97</t>
  </si>
  <si>
    <t>taxes rarete_transport route_etat</t>
  </si>
  <si>
    <t>12b738e7-b7ff-4897-bfb3-083d57cffe25</t>
  </si>
  <si>
    <t>a4c4dc2b-137c-4b43-8797-d5b088076757</t>
  </si>
  <si>
    <t>cout_transport rarete_transport route_etat</t>
  </si>
  <si>
    <t>06d798f6-5c1a-42f6-bb7c-3508d1c0daaf</t>
  </si>
  <si>
    <t>5bd15c45-c7dd-4017-92d8-9a7122035801</t>
  </si>
  <si>
    <t>e899572b-1fe3-431d-a6c0-04d768e07f4e</t>
  </si>
  <si>
    <t>c0a47086-fb6e-4a44-877a-50eee967c5cf</t>
  </si>
  <si>
    <t>49dded18-9dac-454b-9eb6-bfc08dbbcf82</t>
  </si>
  <si>
    <t>c775ad9e-d4dc-4589-a121-0e54598a409e</t>
  </si>
  <si>
    <t>MULEMBELEMBE</t>
  </si>
  <si>
    <t>b08dd9a4-bcd3-4fa6-9ad1-fae985795299</t>
  </si>
  <si>
    <t>3728d27c-d43f-4f2b-b85e-ebab997ac9ae</t>
  </si>
  <si>
    <t>baisse_offre_production_saison baisse_offre_saison_circulation hausse_prix_fournisseurs hausse_demande_distribution</t>
  </si>
  <si>
    <t>cecf48e1-042a-44a2-8de1-1b8cf75d8f75</t>
  </si>
  <si>
    <t>d5d1dcf8-23a4-453e-81d2-dc6c7cd29e53</t>
  </si>
  <si>
    <t>baisse_offre_production_saison hausse_couts baisse_offre_saison_circulation hausse_demande_clients</t>
  </si>
  <si>
    <t>0be86a39-b6ab-4fac-9664-8aca36924414</t>
  </si>
  <si>
    <t>hausse_couts baisse_offre_production_saison baisse_offre_saison_circulation</t>
  </si>
  <si>
    <t>dd56c44a-3e59-4d6a-9da4-91c74e9f758d</t>
  </si>
  <si>
    <t>9a4409d3-447a-44f4-aba5-234222eddac0</t>
  </si>
  <si>
    <t>COD_change_cdf_usd_prix_final_nt</t>
  </si>
  <si>
    <t>COD_change_cdf_ugx_prix_final_nt</t>
  </si>
  <si>
    <t>alimentaire_vendus/aucun</t>
  </si>
  <si>
    <t>mais_localisation_fournisseur_autre</t>
  </si>
  <si>
    <t>mais_lieu_production_autre</t>
  </si>
  <si>
    <t>mais_zonedesante_production</t>
  </si>
  <si>
    <t>COD_mais_diff_reapprov_cl</t>
  </si>
  <si>
    <t>COD_check_mais_stock_warning_so</t>
  </si>
  <si>
    <t>manioc_localisation_fournisseur_autre</t>
  </si>
  <si>
    <t>manioc_lieu_production_autre</t>
  </si>
  <si>
    <t>manioc_zonedesante_production</t>
  </si>
  <si>
    <t>COD_manioc_diff_reapprov_cl</t>
  </si>
  <si>
    <t>COD_check_manioc_stock_warning_so</t>
  </si>
  <si>
    <t>haricots_localisation_fournisseur_autre</t>
  </si>
  <si>
    <t>haricots_lieu_production_autre</t>
  </si>
  <si>
    <t>haricots_zonedesante_production</t>
  </si>
  <si>
    <t>COD_haricot_diff_reapprov_cl</t>
  </si>
  <si>
    <t>COD_check_haricot_stock_warning_so</t>
  </si>
  <si>
    <t>huile_localisation_fournisseur_autre</t>
  </si>
  <si>
    <t>huile_lieu_production_autre</t>
  </si>
  <si>
    <t>huile_zonedesante_production</t>
  </si>
  <si>
    <t>COD_huile_diff_reapprov_cl</t>
  </si>
  <si>
    <t>COD_check_huile_stock_warning_so</t>
  </si>
  <si>
    <t>sel_localisation_fournisseur_autre</t>
  </si>
  <si>
    <t>sel_lieu_production_autre</t>
  </si>
  <si>
    <t>sel_zonedesante_production</t>
  </si>
  <si>
    <t>COD_sel_diff_reapprov_cl</t>
  </si>
  <si>
    <t>COD_check_sel_stock_warning_so</t>
  </si>
  <si>
    <t>variations_alimentaire_hausse_articles/aucun</t>
  </si>
  <si>
    <t>variations_alimentaire_baisse_articles/aucun</t>
  </si>
  <si>
    <t>eha_comb_vendus/aucun</t>
  </si>
  <si>
    <t>savonbarre_localisation_fournisseur_autre</t>
  </si>
  <si>
    <t>savonbarre_lieu_production_autre</t>
  </si>
  <si>
    <t>savonbarre_zonedesante_production</t>
  </si>
  <si>
    <t>COD_savonbarre_diff_reapprov_cl</t>
  </si>
  <si>
    <t>COD_check_savonbarre_stock_warning_so</t>
  </si>
  <si>
    <t>savonlessive_localisation_fournisseur_autre</t>
  </si>
  <si>
    <t>savonlessive_lieu_production_autre</t>
  </si>
  <si>
    <t>COD_savonlessive_diff_reapprov_cl</t>
  </si>
  <si>
    <t>COD_check_savonlessive_stock_warning_so</t>
  </si>
  <si>
    <t>bandes_localisation_fournisseur_autre</t>
  </si>
  <si>
    <t>bandes_lieu_production_autre</t>
  </si>
  <si>
    <t>bandes_zonedesante_production</t>
  </si>
  <si>
    <t>COD_bandes_diff_reapprov_cl</t>
  </si>
  <si>
    <t>COD_check_bandes_stock_warning_so</t>
  </si>
  <si>
    <t>combustible_localisation_fournisseur_autre</t>
  </si>
  <si>
    <t>combustible_lieu_production_autre</t>
  </si>
  <si>
    <t>combustible_zonedesante_production</t>
  </si>
  <si>
    <t>COD_combustible_diff_reapprov_cl</t>
  </si>
  <si>
    <t>COD_check_combustible_stock_warning_so</t>
  </si>
  <si>
    <t>variations_eha_comb_hausse_articles/aucun</t>
  </si>
  <si>
    <t>variations_eha_comb_baisse_articles/aucun</t>
  </si>
  <si>
    <t>ame_vendus/aucun</t>
  </si>
  <si>
    <t>natte_localisation_fournisseur_autre</t>
  </si>
  <si>
    <t>natte_lieu_production_autre</t>
  </si>
  <si>
    <t>natte_zonedesante_entite</t>
  </si>
  <si>
    <t>COD_natte_diff_reapprov_cl</t>
  </si>
  <si>
    <t>COD_check_natte_stock_warning_so</t>
  </si>
  <si>
    <t>pagne_localisation_fournisseur_autre</t>
  </si>
  <si>
    <t>pagne_lieu_production_autre</t>
  </si>
  <si>
    <t>pagne_zonedesante_production</t>
  </si>
  <si>
    <t>COD_pagne_diff_reapprov_cl</t>
  </si>
  <si>
    <t>COD_check_pagne_stock_warning_so</t>
  </si>
  <si>
    <t>moustiquaire_localisation_fournisseur_autre</t>
  </si>
  <si>
    <t>moustiquaire_lieu_production_autre</t>
  </si>
  <si>
    <t>moustiquaire_zonedesante_production</t>
  </si>
  <si>
    <t>COD_moustiquaire_diff_reapprov_cl</t>
  </si>
  <si>
    <t>COD_check_moustiquaire_stock_warning_so</t>
  </si>
  <si>
    <t>lampe_localisation_fournisseur_autre</t>
  </si>
  <si>
    <t>lampe_lieu_production_autre</t>
  </si>
  <si>
    <t>lampe_zonedesante_production</t>
  </si>
  <si>
    <t>COD_lampe_diff_reapprov_cl</t>
  </si>
  <si>
    <t>COD_check_lampe_stock_warning_so</t>
  </si>
  <si>
    <t>bidon_prix_cdf</t>
  </si>
  <si>
    <t>bidon_localisation_fournisseur_autre</t>
  </si>
  <si>
    <t>bidon_lieu_production_autre</t>
  </si>
  <si>
    <t>bidon_zonedesante_production</t>
  </si>
  <si>
    <t>COD_bidon_diff_reapprov_cl</t>
  </si>
  <si>
    <t>COD_check_bidon_stock_warning_so</t>
  </si>
  <si>
    <t>variations_ame_hausse_articles/aucun</t>
  </si>
  <si>
    <t>variations_ame_baisse_articles/aucun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</si>
  <si>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</si>
  <si>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</si>
  <si>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</si>
  <si>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</si>
  <si>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</si>
  <si>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</si>
  <si>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</si>
  <si>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</si>
  <si>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check_finance_frequentation</t>
  </si>
  <si>
    <t xml:space="preserve">  Articles AME </t>
  </si>
  <si>
    <t xml:space="preserve"> Difficultés financières des Clients</t>
  </si>
  <si>
    <t>Accès stockage des produits</t>
  </si>
  <si>
    <t>Beni ville</t>
  </si>
  <si>
    <t>Beni - Marché central</t>
  </si>
  <si>
    <t>Beni - Mayangose</t>
  </si>
  <si>
    <t>Bondo - Pesa Mbongo</t>
  </si>
  <si>
    <t>Bunia - Abattoir</t>
  </si>
  <si>
    <t>Kalemie - Kabimba</t>
  </si>
  <si>
    <t>Kalemie - Marché central</t>
  </si>
  <si>
    <t>MbujiMayi -Maréchal</t>
  </si>
  <si>
    <t>Nyunzu - Kasoko</t>
  </si>
  <si>
    <t>Tshikapa - Marché central</t>
  </si>
  <si>
    <t>59/100</t>
  </si>
  <si>
    <t>72/100</t>
  </si>
  <si>
    <t>88/100</t>
  </si>
  <si>
    <t>77/100</t>
  </si>
  <si>
    <t>56/100</t>
  </si>
  <si>
    <t>74/100</t>
  </si>
  <si>
    <t>86/100</t>
  </si>
  <si>
    <t>82/100</t>
  </si>
  <si>
    <t>84/100</t>
  </si>
  <si>
    <t>66/100</t>
  </si>
  <si>
    <t>69/100</t>
  </si>
  <si>
    <t>Collecte de données de Janvier  2025</t>
  </si>
  <si>
    <t>Action Contre la Faim, ACTED,REACH, Concern Worldwide, Catholic Relief Services, Solidarités International, Welthungerhilfe, Mercy Corps, RACOJ/Nord-KIVU, CAFOD, CARITAS KINDU</t>
  </si>
  <si>
    <r>
      <t xml:space="preserve">Bas-Uele : </t>
    </r>
    <r>
      <rPr>
        <sz val="11"/>
        <color theme="1"/>
        <rFont val="Leelawadee"/>
        <family val="2"/>
      </rPr>
      <t>Bondo</t>
    </r>
    <r>
      <rPr>
        <b/>
        <sz val="11"/>
        <color theme="1"/>
        <rFont val="Leelawadee"/>
        <family val="2"/>
      </rPr>
      <t xml:space="preserve">
Ituri : </t>
    </r>
    <r>
      <rPr>
        <sz val="11"/>
        <color theme="1"/>
        <rFont val="Leelawadee"/>
        <family val="2"/>
      </rPr>
      <t>Bunia</t>
    </r>
    <r>
      <rPr>
        <b/>
        <sz val="11"/>
        <color theme="1"/>
        <rFont val="Leelawadee"/>
        <family val="2"/>
      </rPr>
      <t xml:space="preserve">
Nord-Kivu : </t>
    </r>
    <r>
      <rPr>
        <sz val="11"/>
        <color theme="1"/>
        <rFont val="Leelawadee"/>
        <family val="2"/>
      </rPr>
      <t>Goma, Lubero, Nyiragongo, Beni ville</t>
    </r>
    <r>
      <rPr>
        <b/>
        <sz val="11"/>
        <color theme="1"/>
        <rFont val="Leelawadee"/>
        <family val="2"/>
      </rPr>
      <t xml:space="preserve">
Sud-Kivu : </t>
    </r>
    <r>
      <rPr>
        <sz val="11"/>
        <color theme="1"/>
        <rFont val="Leelawadee"/>
        <family val="2"/>
      </rPr>
      <t>Bukavu</t>
    </r>
    <r>
      <rPr>
        <b/>
        <sz val="11"/>
        <color theme="1"/>
        <rFont val="Leelawadee"/>
        <family val="2"/>
      </rPr>
      <t xml:space="preserve">
Kasaï Oriental : </t>
    </r>
    <r>
      <rPr>
        <sz val="11"/>
        <color theme="1"/>
        <rFont val="Leelawadee"/>
        <family val="2"/>
      </rPr>
      <t xml:space="preserve">Mbuji-Mayi  </t>
    </r>
    <r>
      <rPr>
        <b/>
        <sz val="11"/>
        <color theme="1"/>
        <rFont val="Leelawadee"/>
        <family val="2"/>
      </rPr>
      <t xml:space="preserve">
Tanganyika : </t>
    </r>
    <r>
      <rPr>
        <sz val="11"/>
        <color theme="1"/>
        <rFont val="Leelawadee"/>
        <family val="2"/>
      </rPr>
      <t>Kalemie ,Nyunzu</t>
    </r>
    <r>
      <rPr>
        <b/>
        <sz val="11"/>
        <color theme="1"/>
        <rFont val="Leelawadee"/>
        <family val="2"/>
      </rPr>
      <t xml:space="preserve">
Kasaï : </t>
    </r>
    <r>
      <rPr>
        <sz val="11"/>
        <color theme="1"/>
        <rFont val="Leelawadee"/>
        <family val="2"/>
      </rPr>
      <t>Kamonia</t>
    </r>
    <r>
      <rPr>
        <b/>
        <sz val="11"/>
        <color theme="1"/>
        <rFont val="Leelawadee"/>
        <family val="2"/>
      </rPr>
      <t xml:space="preserve">
</t>
    </r>
    <r>
      <rPr>
        <sz val="11"/>
        <color theme="1"/>
        <rFont val="Leelawadee"/>
        <family val="2"/>
      </rPr>
      <t xml:space="preserve">
</t>
    </r>
  </si>
  <si>
    <t>Nombre de fournisseurs</t>
  </si>
  <si>
    <t>Nombre de fournisseur</t>
  </si>
  <si>
    <t>Nombre de Fournisseurs</t>
  </si>
  <si>
    <t>Fonctionnalité limitée</t>
  </si>
  <si>
    <t>Mauvaise fonctionnalitée</t>
  </si>
  <si>
    <t>Fonctionnalité complète</t>
  </si>
  <si>
    <r>
      <t xml:space="preserve">- Les prix sont indiqués en francs congolais.
- Les prix sont indiqués en </t>
    </r>
    <r>
      <rPr>
        <sz val="11"/>
        <color rgb="FFC00000"/>
        <rFont val="Leelawadee"/>
        <family val="2"/>
      </rPr>
      <t>rouge</t>
    </r>
    <r>
      <rPr>
        <sz val="11"/>
        <color rgb="FF000000"/>
        <rFont val="Leelawadee"/>
        <family val="2"/>
      </rPr>
      <t xml:space="preserve"> lorsque le seuil minimum de trois relevés de prix pour un article n'a pas été atteint dans le marché ou le territoire concerné.</t>
    </r>
  </si>
  <si>
    <r>
      <t xml:space="preserve">- Les prix sont indiqués en francs congolais.
- Les prix sont indiqués en </t>
    </r>
    <r>
      <rPr>
        <sz val="11"/>
        <color rgb="FFFF0000"/>
        <rFont val="Leelawadee"/>
        <family val="2"/>
      </rPr>
      <t>rouge</t>
    </r>
    <r>
      <rPr>
        <sz val="11"/>
        <color theme="1"/>
        <rFont val="Leelawadee"/>
        <family val="2"/>
      </rPr>
      <t xml:space="preserve"> lorsque le seuil minimum de trois relevés de prix pour un article n'a pas été atteint dans le marché ou le territoire concerné.
- Afin de permettre le calcul du coût médian du Panier de dépenses minimum (MEB), les articles pour lesquels aucun prix n'a été relevé (N/A dans le tableau) y sont intégrés en remplaçant la valeur de l'article par son coût médian à l'échelle nationale.</t>
    </r>
  </si>
  <si>
    <t>Beni/Oïcha</t>
  </si>
  <si>
    <t>ango_centre</t>
  </si>
  <si>
    <t>Ango centre</t>
  </si>
  <si>
    <t>Lukuga</t>
  </si>
  <si>
    <t>quartier_mwanza</t>
  </si>
  <si>
    <t>Quartier Mwanza</t>
  </si>
  <si>
    <t>nzondomyo</t>
  </si>
  <si>
    <t>Nzondomyo</t>
  </si>
  <si>
    <t>manono_centre</t>
  </si>
  <si>
    <t>Manono Centre</t>
  </si>
  <si>
    <t>Autre</t>
  </si>
  <si>
    <t>Goma - Nyakagina</t>
  </si>
  <si>
    <t>Beni - Marché Nobili</t>
  </si>
  <si>
    <t>Uvira - Marché central</t>
  </si>
  <si>
    <t>kalemie_katanga_kivu</t>
  </si>
  <si>
    <t>Kalemie - Katanga Kivu</t>
  </si>
  <si>
    <t>kindu_basoko</t>
  </si>
  <si>
    <t>Kindu - Basoko</t>
  </si>
  <si>
    <t>kindu_marche_central</t>
  </si>
  <si>
    <t>Kindu  - Marché central</t>
  </si>
  <si>
    <t>kabambare_marche_central</t>
  </si>
  <si>
    <t>Kabambare - Marché central</t>
  </si>
  <si>
    <t>punia_kowe</t>
  </si>
  <si>
    <t>Punia - Kowe</t>
  </si>
  <si>
    <t>shabunda_marche_central</t>
  </si>
  <si>
    <t>Shabunda - Marché central</t>
  </si>
  <si>
    <t>shabunda_tchonka</t>
  </si>
  <si>
    <t>Shabunda - Tchonka</t>
  </si>
  <si>
    <t>Autre marché</t>
  </si>
  <si>
    <t>caritas</t>
  </si>
  <si>
    <t>CARITAS</t>
  </si>
  <si>
    <t>cafod</t>
  </si>
  <si>
    <t>CAFOD</t>
  </si>
  <si>
    <t>nb_fournisseur</t>
  </si>
  <si>
    <t>Oui, un seul fournisseur</t>
  </si>
  <si>
    <t>Non, plusieurs fournisseurs</t>
  </si>
  <si>
    <t>Haricots (local)</t>
  </si>
  <si>
    <t>Huile de palme (local)</t>
  </si>
  <si>
    <t>Aucun</t>
  </si>
  <si>
    <t>sakombi_kindu_6301</t>
  </si>
  <si>
    <t>Kopo</t>
  </si>
  <si>
    <t>Kisoroli</t>
  </si>
  <si>
    <t>murungo_nyiragongo_6102</t>
  </si>
  <si>
    <t>Boite de lait</t>
  </si>
  <si>
    <t>verre_kindu_6301</t>
  </si>
  <si>
    <t>Gigoze/Kigoze</t>
  </si>
  <si>
    <t>Boîte</t>
  </si>
  <si>
    <t>barre_kindu_6301</t>
  </si>
  <si>
    <t>Savon en barre (9 barres)</t>
  </si>
  <si>
    <t>Autre nombre de bandes par paquet</t>
  </si>
  <si>
    <t>umwizarahenda</t>
  </si>
  <si>
    <t>Umwizarahenda</t>
  </si>
  <si>
    <t>Autre contenance</t>
  </si>
  <si>
    <t>Oui, les prix ont augmenté</t>
  </si>
  <si>
    <t>Oui, les prix ont baissé</t>
  </si>
  <si>
    <t>Les coûts de transports ont augmenté</t>
  </si>
  <si>
    <t>Les clients ont demandé une plus grande quantité de produit</t>
  </si>
  <si>
    <t>Les prix des fournisseurs ont augmenté</t>
  </si>
  <si>
    <t>La production de ces articles a baissé en raison du changement de saison culturale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</si>
  <si>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</si>
  <si>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</si>
  <si>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</si>
  <si>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liées à des conditions physiquement dangereuses dans cette région (insécurité, catastrophes naturelles, etc)</t>
  </si>
  <si>
    <t>Difficultés d'écoulement des produits (variété, qualité, préférence,...)</t>
  </si>
  <si>
    <t>La plupart des clients n’ont aucun problème d’accès financier</t>
  </si>
  <si>
    <t>Beaucoup de clients n'ont pas les moyens financiers d'acheter les articles disponibles</t>
  </si>
  <si>
    <t>L'accès au marché est difficile pour les personnes handicapées ou à mobilité réduite.</t>
  </si>
  <si>
    <t>Le marché ne fonctionne qu’à des heures ou des jours limités</t>
  </si>
  <si>
    <t>Dangers liés à des infrastructures et bâtiments sur le marché</t>
  </si>
  <si>
    <t>Les prix des articles ont augmenté sur le marché</t>
  </si>
  <si>
    <t>Barrière financière / Faible pouvoir d'achat</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</si>
  <si>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</si>
  <si>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</si>
  <si>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</si>
  <si>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</si>
  <si>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</si>
  <si>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constraint_messsage</t>
  </si>
  <si>
    <t>Noms de l'enquêteur:</t>
  </si>
  <si>
    <t>Veuillez préciser :</t>
  </si>
  <si>
    <t>2.Taux de change</t>
  </si>
  <si>
    <t>Actuellement, combien de francs donnez-vous contre un shilling?</t>
  </si>
  <si>
    <t>3. Informations sur les articles alimentaires</t>
  </si>
  <si>
    <t>not((selected(., 'aucun')) and count-selected(.) &gt; 1)</t>
  </si>
  <si>
    <t>Ne pas sélectionner "Ne sait pas" et une autre option de réponse.</t>
  </si>
  <si>
    <t>Aujourd'hui, quel est le niveau de disponiblité de la farine de maïs dans ce marché?</t>
  </si>
  <si>
    <t>Veuillez préciser le poids en gramme:</t>
  </si>
  <si>
    <t>round(
if(${mais_devise}='cdf', ${mais_prix_unite},
if(${mais_devise}='ugx', ${mais_prix_unite}* ${COD_change_cdf_ugx_prix_final_nt} ,
if(${mais_devise}='usd', ${mais_prix_unite} * ${COD_change_cdf_usd_prix_final_nt},
${mais_prix_unite}
)))
,0)</t>
  </si>
  <si>
    <t>round(
if(${mais_unite}='kg',${mais_prix_cdf},
if(${mais_unite}='cuvette',${mais_prix_cdf} * 0.7407,
if(${mais_unite}='gobelet',${mais_prix_cdf} * 2.4691,
if(${mais_unite}='sakombi_kindu_6301',${mais_prix_cdf} * 2.5,
if(${mais_unite}= 'boite_gbdolite_4301',${mais_prix_cdf}* 1.0152,
if(${mais_unite}='gobelet_bondo_5206',${mais_prix_cdf} * 4.5455,
if(${mais_unite}='gobelet_mambasa_5403',${mais_prix_cdf} * 2.8571,
if(${mais_unite}='kopo',${mais_prix_cdf} * 2.4691,
if(${mais_unite}= 'kopo_bunia_5401', ${mais_prix_cdf}*2,
if(${mais_unite}= 'siriba_bunia_5401',${mais_prix_cdf}*5,
if(${mais_unite}= 'boite_bunia_5401',${mais_prix_cdf}*1,
if(${mais_unite}=  'kisoroli_masisi_6103',${mais_prix_cdf}*1,
if(${mais_unite}= 'murongo_masisi_6103',${mais_prix_cdf}*0.9091,
if(${mais_unite}= 'murungo_lubero_6105',${mais_prix_cdf}*0.9091,
if(${mais_unite}= 'murongo_walikale_6104',${mais_prix_cdf}*0.9091,
if(${mais_unite}= 'murungo_goma_6101',${mais_prix_cdf}* 0.9091,
if(${mais_unite}= 'murungo_nyiragongo_6102',${mais_prix_cdf}* 0.9091,
if(${mais_unite}= 'namaha_bukavu_6201',${mais_prix_cdf}* 0.8511,
if(${mais_unite}= 'Bomba_mwenga_6212',${mais_prix_cdf}* 0.1027,
if(${mais_unite}= 'gobelet_mahagi_5407',${mais_prix_cdf}*2,
if(${mais_unite}= 'sac_5kg_mahagi_5407',${mais_prix_cdf}*0.2,
if(${mais_unite}= 'sac_10kg_mahagi_5407',${mais_prix_cdf}*0.1,
if(${mais_unite}= 'sac_25kg_mahagi_5407',${mais_prix_cdf}*0.04,
 if(${mais_unite}= 'sac_25kg_mahagi_5407',${mais_prix_cdf}*0.04,
if(${mais_unite}= 'boitedelait_uvira_6208', ${mais_prix_cdf}*1.7391,
if(${mais_unite}= 'sipa_manono_7406', ${mais_prix_cdf}*2.1277,  
if(${mais_unite}= 'gobelet_nyunzu_7410', ${mais_prix_cdf}* 1.7331,
if(${mais_unite}= 'quaker_kalemie_7402', ${mais_prix_cdf}*1.1111,
if(${mais_unite}= 'quaker_kongolo_ 7409', ${mais_prix_cdf}*2,                  
if(${mais_unite}='autre',(${mais_prix_cdf} div ${mais_unite_autre})*1000,
'error'
))))))))))))))))))))))))))))))
,0)</t>
  </si>
  <si>
    <t>Dans quel pays se trouve votre principal fournisseur pour cet article ?</t>
  </si>
  <si>
    <t>${mais_localisation_fournisseur}='autre'</t>
  </si>
  <si>
    <t>Lieu de production</t>
  </si>
  <si>
    <t>Dans quel pays le maïs que vous vendez est-il cultivé?</t>
  </si>
  <si>
    <t>${mais_lieu_production}='autre'</t>
  </si>
  <si>
    <t>Dans quelle province le maïs que vous vendez est-il cultivé?</t>
  </si>
  <si>
    <t>Dans quel territoire le maïs que vous vendez est-il cultivé?</t>
  </si>
  <si>
    <t>Dans quelle zone de santé le maïs que vous vendez est-il cultivé?</t>
  </si>
  <si>
    <t>monfiltre=${mais_territoire_production} or monfiltre='all'</t>
  </si>
  <si>
    <t>A partir de demain, dans combien de jours pensez-vous pouvoir écouler complètement votre stock pour cet article ? Veuillez inclure le stock que vous pourriez avoir entreposé ailleurs.</t>
  </si>
  <si>
    <t>&lt;span style="color:#fa8072"&gt;&lt;b&gt; Entrer une durée en nombre de jours. Attention de ne pas comptabiliser aujourd'hui. &lt;/b&gt;&lt;/span&gt;</t>
  </si>
  <si>
    <t>Combien de jours faudrait-il pour reapprovisionner complètement cet article si vous passiez une commande aujourd'hui?</t>
  </si>
  <si>
    <t>round(${mais_stock} - ${mais_reapprovissionnement})</t>
  </si>
  <si>
    <t>Vous avez indiqué que votre stock allait s'écouler plus vite que le temps nécessaire pour vous réapprovisionner. Vous risquez donc de manquer de produits pendant ${COD_mais_diff_reapprov_cl} jours. Est-ce que vous confirmez ?</t>
  </si>
  <si>
    <t>${mais_stock_warning}&gt;0</t>
  </si>
  <si>
    <t>Aujourd'hui, quel est le niveau de disponiblité de la farine de manioc dans ce marché ?</t>
  </si>
  <si>
    <t>round(
if(${manioc_devise}='cdf', ${manioc_prix_unite},
if(${manioc_devise}='ugx', ${manioc_prix_unite}* ${COD_change_cdf_ugx_prix_final_nt} ,
if(${manioc_devise}='usd', ${manioc_prix_unite} * ${COD_change_cdf_usd_prix_final_nt},
${manioc_prix_unite}
)))
,0)</t>
  </si>
  <si>
    <t>round(
if(${manioc_unite}='kg',${manioc_prix_cdf},
if(${manioc_unite}='boite_gbdolite_4301',${manioc_prix_cdf} * 1.5748,
if(${manioc_unite}='gobelet_ango_5207',${manioc_prix_cdf} * 4,   
if(${manioc_unite}='sakombi_kindu_6301',${manioc_prix_cdf} * 4.5454,   
 if(${manioc_unite}= 'gobelet_bondo_5206', ${manioc_prix_cdf}* 4.5455,   
if(${manioc_unite}= 'gobelet_mambasa_5403', ${manioc_prix_cdf}*4,                              
if(${manioc_unite}= 'kopo_bunia_5401', ${manioc_prix_cdf}*4,
if(${manioc_unite}= 'kisoroli_masisi_6103', ${manioc_prix_cdf}*1.1765,
if(${manioc_unite}= 'murungo_masisi_6103', ${manioc_prix_cdf}* 1.2821, 
if(${manioc_unite}= 'murungo_goma_6101', ${manioc_prix_cdf}* 1.2821,
if(${manioc_unite}= 'murungo_nyiragongo_6102', ${manioc_prix_cdf}* 1.2821,
if(${manioc_unite}= 'murungo_lubero_6105', ${manioc_prix_cdf}* 1.2821,
if(${manioc_unite}= 'murungo_walikale_6104', ${manioc_prix_cdf}* 1.2821, 
if(${manioc_unite}= 'namaha_bukavu_6201', ${manioc_prix_cdf}* 0.9091,
if(${manioc_unite}= 'bomba_mwenga_6212', ${manioc_prix_cdf}* 0.1405,   
if(${manioc_unite}= 'assiette_mahagi_5407', ${manioc_prix_cdf}*0.6667,
if(${manioc_unite}=  'bomba_mahagi_5407', ${manioc_prix_cdf}*0.1111,
if(${manioc_unite}=  'ndombolo_mahagi_5407', ${manioc_prix_cdf}*0.0370,
if(${manioc_unite}= 'boitedelait_uvira_6208', ${manioc_prix_cdf}*2.9412,
if(${manioc_unite}= 'gobelet_nyunzu_7410', ${manioc_prix_cdf}* 2.3981,
if(${manioc_unite}= 'quaker_kalemie_7402', ${manioc_prix_cdf}*1.25,
if(${manioc_unite}= 'sipa_manono_7406', ${manioc_prix_cdf}*3.1746,
if(${manioc_unite}= 'quaker_kongolo_7409', ${manioc_prix_cdf}*2.8571,  
if(${manioc_unite}='autre',(${manioc_prix_cdf} div ${manioc_unite_autre}) * 1000,
'error'
))))))))))))))))))))))))
,0)</t>
  </si>
  <si>
    <t>${manioc_localisation_fournisseur}='autre'</t>
  </si>
  <si>
    <t>Dans quel pays le manioc que vous vendez est-il cultivé?</t>
  </si>
  <si>
    <t>${manioc_lieu_production}='autre'</t>
  </si>
  <si>
    <t>Dans quelle province le manioc que vous vendez est-il cultivé?</t>
  </si>
  <si>
    <t>Dans quel territoire le manioc que vous vendez est-il cultivé?</t>
  </si>
  <si>
    <t>Dans quelle zone de santé le manioc que vous vendez est-il cultivé?</t>
  </si>
  <si>
    <t>monfiltre=${manioc_territoire_production} or monfiltre='all'</t>
  </si>
  <si>
    <t>round(${manioc_stock} - ${manioc_reapprovissionnement})</t>
  </si>
  <si>
    <t>Vous avez indiqué que votre stock allait s'écouler plus vite que le temps nécessaire pour vous réapprovisionner. Vous risquez donc de manquer de produits pendant ${COD_manioc_diff_reapprov_cl} jours. Est-ce que vous confirmez ?</t>
  </si>
  <si>
    <t>${manioc_stock_warning}&gt;0</t>
  </si>
  <si>
    <t>Aujourd'hui, quel est le niveau de disponiblité des haricots dans ce marché?</t>
  </si>
  <si>
    <t>round(
if(${haricot_devise}='cdf', ${haricot_prix_unite},
if(${haricot_devise}='ugx', ${haricot_prix_unite}* ${COD_change_cdf_ugx_prix_final_nt} ,
if(${haricot_devise}='usd', ${haricot_prix_unite} * ${COD_change_cdf_usd_prix_final_nt},
${haricot_prix_unite}
)))
,0)</t>
  </si>
  <si>
    <t>round(
if(${haricot_unite}='kg',${haricot_prix_cdf},
if(${haricot_unite}='gobelet_ango_5207', ${haricot_prix_cdf} * 2,
if(${haricot_unite}='sakombi_gbdolite_4301', ${haricot_prix_cdf} * 1.8450,
if(${haricot_unite}='verre_kindu_6301', ${haricot_prix_cdf} * 2.5,
if(${haricot_unite}='gobelet_bondo_5206',${haricot_prix_cdf} * 2.1505 ,
if(${haricot_unite}='gobelet_mambasa_5403',${haricot_prix_cdf} * 2.1053,
if(${haricot_unite}=' siriba_bunia_5401',${haricot_prix_cdf} * 1.1765,
if(${haricot_unite}='bomba_bunia_5401',${haricot_prix_cdf} * 0.1,
if(${haricot_unite}=' boite_bunia_5401',${haricot_prix_cdf} * 0.2,
if(${haricot_unite}='kisoroli_masisi_6103',${haricot_prix_cdf} * 0.8333,
if(${haricot_unite}='murungo_walikale_6104',${haricot_prix_cdf} * 0.7663,
if(${haricot_unite}='murungo_lubero_6105',${haricot_prix_cdf} * 0.7663,
if(${haricot_unite}='murungo_masisi_6103',${haricot_prix_cdf} * 0.7663,
if(${haricot_unite}='murungo_goma_6101',${haricot_prix_cdf} * 0.7663,
if(${haricot_unite}='murungo_nyiragongo_6102',${haricot_prix_cdf} * 0.7663,
if(${haricot_unite}='namaha_bukavu_6201',${haricot_prix_cdf} * 0.7092,
if(${haricot_unite}='bomba_mwenga_6212',${haricot_prix_cdf} * 0.0770,
if(${haricot_unite}='bomba_mahagi_5407',${haricot_prix_cdf} *0.0833,
if(${haricot_unite}='kopo_mahagi_5407',${haricot_prix_cdf} *0.0833,
if(${haricot_unite}='ndombolo_mahagi_5407',${haricot_prix_cdf} *0.04,
if(${haricot_unite}= 'kigoze_uvira_6208',${haricot_prix_cdf} * 1.4286,
if(${haricot_unite}= 'verre_nyunzu_7410',${haricot_prix_cdf} * 2.5316,
if(${haricot_unite}= 'verre_kalemie_7402',${haricot_prix_cdf} *4,
if(${haricot_unite}= 'sipa_manono_7406',${haricot_prix_cdf} * 1.8519,
if(${haricot_unite}= 'verre_kongolo_7409',${haricot_prix_cdf} * 5.2632,   
if(${haricot_unite}='autre',(${haricot_prix_cdf} div ${haricot_unite_autre}) * 1000,
'error'
))))))))))))))))))))))))))
,0)</t>
  </si>
  <si>
    <t>Quelle variété d'haricots avez-vous évalué?</t>
  </si>
  <si>
    <t>${haricots_localisation_fournisseur}='autre'</t>
  </si>
  <si>
    <t>Dans quel pays les haricots que vous vendez sont-ils cultivés?</t>
  </si>
  <si>
    <t>${haricots_lieu_production}='autre'</t>
  </si>
  <si>
    <t>Dans quelle province  les haricots que vous vendez sont-ils cultivés?</t>
  </si>
  <si>
    <t>Dans quel territoire les haricots que vous vendez sont-ils cultivés?</t>
  </si>
  <si>
    <t>Dans quelle zone de santé les haricots que vous vendez sont-ils cultivés?</t>
  </si>
  <si>
    <t>monfiltre=${haricots_territoire_production} or monfiltre='all'</t>
  </si>
  <si>
    <t>round(${haricots_stock} - ${haricots_reapprovissionnement})</t>
  </si>
  <si>
    <t>Vous avez indiqué que votre stock allait s'écouler plus vite que le temps nécessaire pour vous réapprovisionner. Vous risquez donc de manquer de produits pendant ${COD_haricot_diff_reapprov_cl} jours. Est-ce que vous confirmez ?</t>
  </si>
  <si>
    <t>${haricot_stock_warning}&gt;0</t>
  </si>
  <si>
    <t>Aujourd'hui, quel est le niveau de disponibilité de l'huile de palme (locale) dans ce marché?</t>
  </si>
  <si>
    <t>Dans quelle devise vendez-vous l'huile de palme ?</t>
  </si>
  <si>
    <t>Comment mesurez-vous l'huile de palme ?</t>
  </si>
  <si>
    <t>Veuillez préciser le volume en centilitres (CL) :</t>
  </si>
  <si>
    <t>Quel est le prix d'une unité d'huile de palme ?</t>
  </si>
  <si>
    <t>round(
if(${huile_devise}='cdf', ${huile_prix_unite},
if(${huile_devise}='ugx', ${huile_prix_unite}* ${COD_change_cdf_ugx_prix_final_nt} ,
if(${huile_devise}='usd', ${huile_prix_unite} * ${COD_change_cdf_usd_prix_final_nt},
${huile_prix_unite}
)))
,0)</t>
  </si>
  <si>
    <t>${huile_localisation_fournisseur}='autre'</t>
  </si>
  <si>
    <t>Dans quel pays l'huile de palme que vous vendez est-elle produite ?</t>
  </si>
  <si>
    <t>${huile_lieu_production}='autre'</t>
  </si>
  <si>
    <t>Dans quelle province l'huile de palme que vous vendez est-elle produite ?</t>
  </si>
  <si>
    <t>Dans quel territoire l'huile de palme que vous vendez est-elle produite ?</t>
  </si>
  <si>
    <t>Dans quelle zone de santé l'huile de palme que vous vendez est-elle produite ?</t>
  </si>
  <si>
    <t>monfiltre=${huile_territoire_production} or monfiltre='all'</t>
  </si>
  <si>
    <t>round(${huile_stock} - ${huile_reapprovissionnement})</t>
  </si>
  <si>
    <t>Vous avez indiqué que votre stock allait s'écouler plus vite que le temps nécessaire pour vous réapprovisionner. Vous risquez donc de manquer de produits pendant ${COD_huile_diff_reapprov_cl} jours. Est-ce que vous confirmez ?</t>
  </si>
  <si>
    <t>${huile_stock_warning}&gt;0</t>
  </si>
  <si>
    <t>Aujourd'hui, quel est le niveau de disponibilité du sel dans ce marché?</t>
  </si>
  <si>
    <t>round(
if(${sel_devise}='cdf', ${sel_prix_unite},
if(${sel_devise}='ugx', ${sel_prix_unite}* ${COD_change_cdf_ugx_prix_final_nt} ,
if(${sel_devise}='usd', ${sel_prix_unite} * ${COD_change_cdf_usd_prix_final_nt},
${sel_prix_unite}
)))
,0)</t>
  </si>
  <si>
    <t>round(
if(${sel_unite}='kg',${sel_prix_cdf},
if(${sel_unite}='boite_tomate_70g',${sel_prix_cdf} * 14.2857,
if(${sel_unite}='sakombi_kindu_6301',${sel_prix_cdf} * 1.25,
if(${sel_unite}= 'sachet_500g', ${sel_prix_cdf} * 2,
if(${sel_unite} ='verre_gbdolite_4301',${sel_prix_cdf} * 4,
if(${sel_unite} ='sachet_ango_5207',${sel_prix_cdf} * 2,
if(${sel_unite} ='gobelet_muke_bondo_5206',${sel_prix_cdf} * 0.775,
if(${sel_unite}= 'kopo_bunia_5401',${sel_prix_cdf} * 4,
if(${sel_unite}= 'sachet_masisi_6103',${sel_prix_cdf} *2,
if(${sel_unite}= 'verre_masisi_6103',${sel_prix_cdf} * 3.3333,
if(${sel_unite}= 'gobelet_masisi_6103',${sel_prix_cdf} * 1,
if(${sel_unite}= 'sachet_500g_lubero_6105', ${sel_prix_cdf} * 2,
 if(${sel_unite}= 'kopo_mahagi_5407', ${sel_prix_cdf} * 5,
 if(${sel_unite}= 'sachet_200g_mahagi_5407',${sel_prix_cdf} * 2,
 if(${sel_unite}= 'sachet_500g_mahagi_5407', ${sel_prix_cdf} * 2,
if(${sel_unite}= 'paquet_500g_bunia_5401', ${sel_prix_cdf} * 2,
if(${sel_unite}= 'kigoze_uvira_6208', ${sel_prix_cdf} * 1.1236,
if(${sel_unite}= 'sachet_500g_bukavu_6201', ${sel_prix_cdf} * 2,
if(${sel_unite}= 'verre_bukavu_6201', ${sel_prix_cdf} * 3.6364,
if(${sel_unite}= 'verre_mwenga_6212', ${sel_prix_cdf} * 5,
if(${sel_unite}= 'verre_kalemie_7402',${sel_prix_cdf} *5 ,
if(${sel_unite}= 'verre_manono_7406',${sel_prix_cdf} *4.4444,
if(${sel_unite}= 'verre_kongolo_7409',${sel_prix_cdf} *5.2632 ,
if(${sel_unite}= 'verre_nyunzu_7410',${sel_prix_cdf} *3.9216,
if(${sel_unite}='autre',(${sel_prix_cdf} div ${sel_unite_autre}) * 1000,
'error'
)))))))))))))))))))))))))
,0)</t>
  </si>
  <si>
    <t>${sel_localisation_fournisseur}='autre'</t>
  </si>
  <si>
    <t>Lieu de production du sel</t>
  </si>
  <si>
    <t>Dans quel pays le sel que vous vendez est-il produit ?</t>
  </si>
  <si>
    <t>${sel_lieu_production}='autre'</t>
  </si>
  <si>
    <t>Dans quelle province le sel que vous vendez est-il produit ?</t>
  </si>
  <si>
    <t>Dans quel territoire le sel que vous vendez est-il produit ?</t>
  </si>
  <si>
    <t>Dans quelle zone de santé le sel que vous vendez est-il produit ?</t>
  </si>
  <si>
    <t>monfiltre=${sel_territoire_production} or monfiltre='all'</t>
  </si>
  <si>
    <t>round(${sel_stock} - ${sel_reapprovissionnement})</t>
  </si>
  <si>
    <t>Vous avez indiqué que votre stock allait s'écouler plus vite que le temps nécessaire pour vous réapprovisionner. Vous risquez donc de manquer de produits pendant ${COD_sel_diff_reapprov_cl} jours. Est-ce que vous confirmez ?</t>
  </si>
  <si>
    <t>${sel_stock_warning}&gt;0</t>
  </si>
  <si>
    <t>Stocks et réapprovisionnement pour les articles alimentaires</t>
  </si>
  <si>
    <t>not(selected(${alimentaire_vendus},'aucun'))</t>
  </si>
  <si>
    <t>select_one nb_fournisseur</t>
  </si>
  <si>
    <t>not((selected(., 'nsp')) and count-selected(.) &gt; 1)</t>
  </si>
  <si>
    <t>Rapportez ici la tendance générale. Par exemple : si la majorité des produits ont connu une hausse de prix, rapportez une hausse, même si certains autres produits ont vu leur prix baisser.</t>
  </si>
  <si>
    <t>select_one variations_prix</t>
  </si>
  <si>
    <t>4. Informations sur les articles eau, hygiène, assainissement et combustible</t>
  </si>
  <si>
    <t>Aujourd'hui, quel est le niveau de disponibilité du savon en barre dans ce marché?</t>
  </si>
  <si>
    <t>Comment mesurez-vous le savon en barre ?</t>
  </si>
  <si>
    <t>round(
if(${savonbarre_devise}='cdf', ${savonbarre_prix_unite},
if(${savonbarre_devise}='ugx', ${savonbarre_prix_unite}* ${COD_change_cdf_ugx_prix_final_nt} ,
if(${savonbarre_devise}='usd', ${savonbarre_prix_unite} * ${COD_change_cdf_usd_prix_final_nt},
${savonbarre_prix_unite}
)))
,0)</t>
  </si>
  <si>
    <t>round(
if(${savonbarre_unite}='barre800g', ${savonbarre_prix_cdf},
if(${savonbarre_unite}='barre1kg', (${savonbarre_prix_cdf} * 800) div 1000,
if(${savonbarre_unite}='barette_mahagi_5407', ${savonbarre_prix_cdf}*400,
if(${savonbarre_unite}='barre_1kg_mahagi_5407', (${savonbarre_prix_cdf} * 800) div 1000,
if(${savonbarre_unite}= 'barre_500g_bunia_5401', ${savonbarre_prix_cdf}*1.6,
if(${savonbarre_unite}= 'barre_kindu_6301', ${savonbarre_prix_cdf}*0.3636,
if(${savonbarre_unite}= 'barre_250g_bunia_5401', ${savonbarre_prix_cdf}*3.2,
if(${savonbarre_unite}= 'cube_masisi_6103', ${savonbarre_prix_cdf}*5.3333,
if(${savonbarre_unite}= 'tige_masisi_6103', ${savonbarre_prix_cdf}*1.3333,
if(${savonbarre_unite}=  'barre_boom_manono_7406', ${savonbarre_prix_cdf}*2.6667,
if(${savonbarre_unite}=  'barre_300g_manono_7406', ${savonbarre_prix_cdf}*2.6667,
if(${savonbarre_unite}=  'barre_sona_manono_7406', ${savonbarre_prix_cdf}*2.6667,
  if(${savonbarre_unite}=  'savon_bleu_kalemie_7402', ${savonbarre_prix_cdf}*0.8889,
  if(${savonbarre_unite}=  'savon_kifebe_goma_6101', ${savonbarre_prix_cdf}* 0.5464,
  if(${savonbarre_unite}=  'savon_bleu_goma_6101', ${savonbarre_prix_cdf}* 1.1679,
if(${savonbarre_unite}='autregr', (${savonbarre_prix_cdf} * 800) div ${savonbarre_unite_autre},
'error'
))))))))))))))))
,0)</t>
  </si>
  <si>
    <t>Quelle variété de savon en barre avez-vous évalué ?</t>
  </si>
  <si>
    <t>${savonbarre_localisation_fournisseur}='autre'</t>
  </si>
  <si>
    <t>Dans quel pays le savon en barre que vous vendez est-il produit ?</t>
  </si>
  <si>
    <t>${savonbarre_lieu_production}='autre'</t>
  </si>
  <si>
    <t>Dans quelle province le savon en barre que vous vendez est-il produit ?</t>
  </si>
  <si>
    <t>Dans quel territoire le savon en barre que vous vendez est-il produit ?</t>
  </si>
  <si>
    <t>Dans quelle zone de santé le savon en barre que vous vendez est-il produit ?</t>
  </si>
  <si>
    <t>monfiltre=${savonbarre_territoire_production} or monfiltre='all'</t>
  </si>
  <si>
    <t>round(${savonbarre_stock} - ${savonbarre_reapprovissionnement})</t>
  </si>
  <si>
    <t>Vous avez indiqué que votre stock allait s'écouler plus vite que le temps nécessaire pour vous réapprovisionner. Vous risquez donc de manquer de produits pendant ${COD_savonbarre_diff_reapprov_cl} jours. Est-ce que vous confirmez ?</t>
  </si>
  <si>
    <t>${savonbarre_stock_warning}&gt;0</t>
  </si>
  <si>
    <t>Aujourd'hui, quel est le niveau de disponibilité du savon lessive en poudre dans ce marché?</t>
  </si>
  <si>
    <t>Comment mesurez-vous le savon lessive en poudre ?</t>
  </si>
  <si>
    <t>round(
if(${savonlessive_devise}='cdf', ${savonlessive_prix_unite},
if(${savonlessive_devise}='ugx', ${savonlessive_prix_unite}* ${COD_change_cdf_ugx_prix_final_nt} ,
if(${savonlessive_devise}='usd', ${savonlessive_prix_unite} * ${COD_change_cdf_usd_prix_final_nt},
${savonlessive_prix_unite}
)))
,0)</t>
  </si>
  <si>
    <t>${savonlessive_localisation_fournisseur}='autre'</t>
  </si>
  <si>
    <t>Dans quel pays le savon lessive en poudre que vous vendez est-il produit ?</t>
  </si>
  <si>
    <t>${savonlessive_lieu_production}='autre'</t>
  </si>
  <si>
    <t>Dans quelle province le savon lessive en poudre que vous vendez est-il produit ?</t>
  </si>
  <si>
    <t>Dans quel territoire le savon lessive en poudre que vous vendez est-il produit ?</t>
  </si>
  <si>
    <t>Dans quelle zone de santé le savon lessive en poudre que vous vendez est-il produit ?</t>
  </si>
  <si>
    <t>monfiltre=${savonlessive_territoire_production} or monfiltre='all'</t>
  </si>
  <si>
    <t>round(${savonlessive_stock} - ${savonlessive_reapprovissionnement})</t>
  </si>
  <si>
    <t>Vous avez indiqué que votre stock allait s'écouler plus vite que le temps nécessaire pour vous réapprovisionner. Vous risquez donc de manquer de produits pendant ${COD_savonlessive_diff_reapprov_cl} jours. Est-ce que vous confirmez ?</t>
  </si>
  <si>
    <t>${savonlessive_stock_warning}&gt;0</t>
  </si>
  <si>
    <t>Aujourd'hui, quel est le niveau de disponibilité des bandes hygiéniques dans ce marché?</t>
  </si>
  <si>
    <t>Précisez le nombre de bandes hygiéniques contenues dans un paquet :</t>
  </si>
  <si>
    <t>round(
if(${bandes_devise}='cdf', ${bandes_prix_unite},
if(${bandes_devise}='ugx', ${bandes_prix_unite}* ${COD_change_cdf_ugx_prix_final_nt} ,
if(${bandes_devise}='usd', ${bandes_prix_unite} * ${COD_change_cdf_usd_prix_final_nt},
${bandes_prix_unite}
)))
,0)</t>
  </si>
  <si>
    <t>Quelle variété de bande hygiènique avez-vous évalué?</t>
  </si>
  <si>
    <t>${bandes_localisation_fournisseur}='autre'</t>
  </si>
  <si>
    <t>Dans quel pays les bandes hygiéniques que vous vendez sont-elles produites?</t>
  </si>
  <si>
    <t>${bandes_lieu_production}='autre'</t>
  </si>
  <si>
    <t>Dans quelle province les bandes hygiéniques que vous vendez sont-elles produites?</t>
  </si>
  <si>
    <t>Dans quel territoire les bandes hygiéniques que vous vendez sont-elles produites?</t>
  </si>
  <si>
    <t>Dans quelle zone de santé les bandes hygiéniques que vous vendez sont-elles produites?</t>
  </si>
  <si>
    <t>monfiltre=${bandes_territoire_production} or monfiltre='all'</t>
  </si>
  <si>
    <t>round(${bandes_stock} - ${bandes_reapprovissionnement})</t>
  </si>
  <si>
    <t>Vous avez indiqué que votre stock allait s'écouler plus vite que le temps nécessaire pour vous réapprovisionner. Vous risquez donc de manquer de produits pendant ${COD_bandes_diff_reapprov_cl}. Est-ce que vous confirmez ?</t>
  </si>
  <si>
    <t>${bandes_stock_warning}&gt;0</t>
  </si>
  <si>
    <t>Aujourd'hui, quel est le niveau de disponibilité du combustible dans ce marché?</t>
  </si>
  <si>
    <t>round(
if(${combustible_devise}='cdf', ${combustible_prix_unite},
if(${combustible_devise}='ugx', ${combustible_prix_unite}* ${COD_change_cdf_ugx_prix_final_nt} ,
if(${combustible_devise}='usd', ${combustible_prix_unite} * ${COD_change_cdf_usd_prix_final_nt},
${combustible_prix_unite}
)))
,0)</t>
  </si>
  <si>
    <t>Quelle variété de combustible avez-vous évalué?</t>
  </si>
  <si>
    <t>${combustible_localisation_fournisseur}='autre'</t>
  </si>
  <si>
    <t>Dans quel pays le combustible que vous vendez est-il produit ?</t>
  </si>
  <si>
    <t>${combustible_lieu_production}='autre'</t>
  </si>
  <si>
    <t>Dans quelle province le combustible que vous vendez est-il produit ?</t>
  </si>
  <si>
    <t>Dans quel territoire le combustible que vous vendez est-il produit ?</t>
  </si>
  <si>
    <t>Dans quelle zone de santé le combustible que vous vendez est-il produit ?</t>
  </si>
  <si>
    <t>monfiltre=${combustible_territoire_production} or monfiltre='all'</t>
  </si>
  <si>
    <t>round(${combustible_stock} - ${combustible_reapprovisionnement})</t>
  </si>
  <si>
    <t>Vous avez indiqué que votre stock allait s'écouler plus vite que le temps nécessaire pour vous réapprovisionner. Vous risquez donc de manquer de produits pendant ${COD_combustible_diff_reapprov_cl} jours. Est-ce que vous confirmez ?</t>
  </si>
  <si>
    <t>${combustible_stock_warning}&gt;0</t>
  </si>
  <si>
    <t>not(selected(${eha_comb_vendus},'aucun'))</t>
  </si>
  <si>
    <t>Les prix des articles eau, hygiène, assainissement et combustibles ont-ils changé par rapport au mois dernier?</t>
  </si>
  <si>
    <t>5. Informations sur les articles ménagers essentiels</t>
  </si>
  <si>
    <t>Aujourd'hui, quel est le niveau de disponibilité des nattes dans ce marché?</t>
  </si>
  <si>
    <t>round(
if(${natte_devise}='cdf', ${natte_prix_unite},
if(${natte_devise}='ugx', ${natte_prix_unite}* ${COD_change_cdf_ugx_prix_final_nt} ,
if(${natte_devise}='usd', ${natte_prix_unite} * ${COD_change_cdf_usd_prix_final_nt},
${natte_prix_unite}
)))
,0)</t>
  </si>
  <si>
    <t>${natte_localisation_fournisseur}='autre'</t>
  </si>
  <si>
    <t>Dans quel pays la natte que vous vendez est-elle produite ?</t>
  </si>
  <si>
    <t>${natte_lieu_production}='autre'</t>
  </si>
  <si>
    <t>Dans quelle province la natte que vous vendez est-elle produite ?</t>
  </si>
  <si>
    <t>Dans quel territoire la natte que vous vendez est-elle produite ?</t>
  </si>
  <si>
    <t>Dans quelle zone de santé la natte que vous vendez est-elle produite ?</t>
  </si>
  <si>
    <t>monfiltre=${natte_territoire_production} or monfiltre='all'</t>
  </si>
  <si>
    <t>round(${natte_stock} - ${natte_reapprovisionnement})</t>
  </si>
  <si>
    <t>Vous avez indiqué que votre stock allait s'écouler plus vite que le temps nécessaire pour vous réapprovisionner. Vous risquez donc de manquer de produits pendant ${COD_natte_diff_reapprov_cl} jours. Est-ce que vous confirmez ?</t>
  </si>
  <si>
    <t>${natte_stock_warning}&gt;0</t>
  </si>
  <si>
    <t>Combien de parties contient une pièce de pagne que vous vendez ?</t>
  </si>
  <si>
    <t>round(
if(${pagne_devise}='cdf', ${pagne_prix_unite},
if(${pagne_devise}='ugx', ${pagne_prix_unite}* ${COD_change_cdf_ugx_prix_final_nt} ,
if(${pagne_devise}='usd', ${pagne_prix_unite} * ${COD_change_cdf_usd_prix_final_nt},
${pagne_prix_unite}
)))
,0)</t>
  </si>
  <si>
    <t>${pagne_localisation_fournisseur}='autre'</t>
  </si>
  <si>
    <t>Dans quel pays le pagne que vous vendez est-il produit ?</t>
  </si>
  <si>
    <t>${pagne_lieu_production}='autre'</t>
  </si>
  <si>
    <t>Dans quelle province le pagne que vous vendez est-il produit ?</t>
  </si>
  <si>
    <t>Dans quel territoire le pagne que vous vendez est-il produit ?</t>
  </si>
  <si>
    <t>Dans quelle zone de santé le pagne que vous vendez est-il produit ?</t>
  </si>
  <si>
    <t>monfiltre=${pagne_territoire_production} or monfiltre='all'</t>
  </si>
  <si>
    <t>round(${pagne_stock} - ${pagne_reapprovisionnement})</t>
  </si>
  <si>
    <t>Vous avez indiqué que votre stock allait s'écouler plus vite que le temps nécessaire pour vous réapprovisionner. Vous risquez donc de manquer de produits pendant ${COD_pagne_diff_reapprov_cl} jours. Est-ce que vous confirmez ?</t>
  </si>
  <si>
    <t>${pagne_stock_warning}&gt;0</t>
  </si>
  <si>
    <t>Aujourd'hui, quel est le niveau de disponibilité des moustiquaires (deux places) dans ce marché?</t>
  </si>
  <si>
    <t>Quel est le prix de cet article ?</t>
  </si>
  <si>
    <t>round(
if(${moustiquaire_devise}='cdf', ${moustiquaire_prix_unite},
if(${moustiquaire_devise}='ugx', ${moustiquaire_prix_unite}* ${COD_change_cdf_ugx_prix_final_nt} ,
if(${moustiquaire_devise}='usd', ${moustiquaire_prix_unite} * ${COD_change_cdf_usd_prix_final_nt},
${moustiquaire_prix_unite}
)))
,0)</t>
  </si>
  <si>
    <t>${moustiquaire_localisation_fournisseur}='autre'</t>
  </si>
  <si>
    <t>Dans quel pays la moustiquaire que vous vendez est-il produit ?</t>
  </si>
  <si>
    <t>${moustiquaire_lieu_production}='autre'</t>
  </si>
  <si>
    <t>Dans quelle province la moustiquaire que vous vendez est-il produit ?</t>
  </si>
  <si>
    <t>Dans quel territoire la moustiquaire que vous vendez est-il produit ?</t>
  </si>
  <si>
    <t>Dans quelle zone de santé la moustiquaire que vous vendez est-il produit ?</t>
  </si>
  <si>
    <t>round(${moustiquaire_stock} - ${moustiquaire_reapprovisionnement})</t>
  </si>
  <si>
    <t>Vous avez indiqué que votre stock allait s'écouler plus vite que le temps nécessaire pour vous réapprovisionner. Vous risquez donc de manquer de produits pendant ${COD_moustiquaire_diff_reapprov_cl} jours. Est-ce que vous confirmez ?</t>
  </si>
  <si>
    <t>${moustiquaire_stock_warning}&gt;0</t>
  </si>
  <si>
    <t>Aujourd'hui, quel est le niveau de disponibilité des lampes (solaire ou à piles) dans ce marché?</t>
  </si>
  <si>
    <t>Quel est le prix d'une lampe ?</t>
  </si>
  <si>
    <t>round(
if(${lampe_devise}='cdf', ${lampe_prix_unite},
if(${lampe_devise}='ugx', ${lampe_prix_unite}* ${COD_change_cdf_ugx_prix_final_nt} ,
if(${lampe_devise}='usd', ${lampe_prix_unite} * ${COD_change_cdf_usd_prix_final_nt},
${lampe_prix_unite}
)))
,0)</t>
  </si>
  <si>
    <t>${lampe_localisation_fournisseur}='autre'</t>
  </si>
  <si>
    <t>Dans quel pays la lampe que vous vendez est-elle produite ?</t>
  </si>
  <si>
    <t>${lampe_lieu_production}='autre'</t>
  </si>
  <si>
    <t>Dans quelle province la lampe que vous vendez est-elle produite ?</t>
  </si>
  <si>
    <t>Dans quel territoire la lampe que vous vendez est-elle produite ?</t>
  </si>
  <si>
    <t>Dans quelle zone de santé la lampe que vous vendez est-elle produite ?</t>
  </si>
  <si>
    <t>monfiltre=${lampe_territoire_production} or monfiltre='all'</t>
  </si>
  <si>
    <t>round(${lampe_stock} - ${lampe_reapprovisionnement})</t>
  </si>
  <si>
    <t>Vous avez indiqué que votre stock allait s'écouler plus vite que le temps nécessaire pour vous réapprovisionner. Vous risquez donc de manquer de produits pendant ${COD_lampe_diff_reapprov_cl} jours. Est-ce que vous confirmez ?</t>
  </si>
  <si>
    <t>${lampe_stock_warning}&gt;0</t>
  </si>
  <si>
    <t>Aujourd'hui, quel est le niveau de disponibilité des bidons en plastique dans ce marché?</t>
  </si>
  <si>
    <t>Veuillez préciser la contenance  :</t>
  </si>
  <si>
    <t>round(
if(${bidon_devise}='cdf', ${bidon_prix_unite},
if(${bidon_devise}='ugx', ${bidon_prix_unite}* ${COD_change_cdf_ugx_prix_final_nt} ,
if(${bidon_devise}='usd', ${bidon_prix_unite} * ${COD_change_cdf_usd_prix_final_nt},
${bidon_prix_unite}
)))
,0)</t>
  </si>
  <si>
    <t>round(
if(${bidon_type}='20l', ${bidon_prix_cdf},
if(${bidon_type}='10l', ${bidon_prix_cdf} * 2,
${bidon_prix_cdf} div ${bidon_type_autre} * 20
))
,0)</t>
  </si>
  <si>
    <t>&lt;span style="color:#fa8072"&gt; Un bidon coûte ${bidon_prix_final} francs congolais&lt;/span&gt;</t>
  </si>
  <si>
    <t>${bidon_localisation_fournisseur}='autre'</t>
  </si>
  <si>
    <t>Dans quel pays le bidon que vous vendez est-il produit ?</t>
  </si>
  <si>
    <t>Dans quelle province le bidon que vous vendez est-il produit ?</t>
  </si>
  <si>
    <t>Dans quel territoire le bidon que vous vendez est-il produit ?</t>
  </si>
  <si>
    <t>Dans quelle zone de santé le bidon que vous vendez est-il produit ?</t>
  </si>
  <si>
    <t>round(${bidon_stock} - ${bidon_reapprovisionnement})</t>
  </si>
  <si>
    <t>Vous avez indiqué que votre stock allait s'écouler plus vite que le temps nécessaire pour vous réapprovisionner. Vous risquez donc de manquer de produits pendant ${COD_bidon_diff_reapprov_cl} jours. Est-ce que vous confirmez ?</t>
  </si>
  <si>
    <t>${bidon_stock_warning}&gt;0</t>
  </si>
  <si>
    <t>not(selected(${ame_vendus},'aucun'))</t>
  </si>
  <si>
    <t>access</t>
  </si>
  <si>
    <t>Accès</t>
  </si>
  <si>
    <t>Au cours de ces 30 derniers jours, des problèmes ont-ils empêché des clients ou commerçants de venir au marché, d’y travailler ou d’y faire des achats ?</t>
  </si>
  <si>
    <t>not((selected(., 'nsp') or selected(., 'pas_de_reponse') or selected(., 'aucun_probleme_access_physique')) and count-selected(.) &gt; 1)</t>
  </si>
  <si>
    <t>De quels types de problème d'accès physique s'agissait-il ?</t>
  </si>
  <si>
    <t>Au cours de ces 30 derniers jours, certains groupes de personnes ont-ils évité ce marché en raison de discrimination, d’exclusion ou d’un sentiment de non-bienvenue ?</t>
  </si>
  <si>
    <t>De quels types de problème d'accès social s'agissait-il ?</t>
  </si>
  <si>
    <t>not((selected(., 'nsp') or selected(., 'pas_de_reponse') or selected(., 'aucun_probleme_securite')) and count-selected(.) &gt; 1)</t>
  </si>
  <si>
    <t>De quels types de problème d'accès securitaire s'agissait-il ?</t>
  </si>
  <si>
    <t>abordabilite</t>
  </si>
  <si>
    <t>Abordabilité</t>
  </si>
  <si>
    <t>Au cours de ces 30 derniers jours, vos clients ont-ils rencontré des difficultés à payer les marchandises ou les frais de transport pour venir au marché ?</t>
  </si>
  <si>
    <t>not((selected(., 'nsp') or selected(., 'pas_de_reponse') or selected(., 'aucun_probleme_financier')) and count-selected(.) &gt; 1)</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</si>
  <si>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</si>
  <si>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</si>
  <si>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</si>
  <si>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</si>
  <si>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not(selected(., 'nsp') and count-selected(.) &gt; 1)</t>
  </si>
  <si>
    <t>selected(${previsions_prix},'non')</t>
  </si>
  <si>
    <t>selected(${COD_mfs_af3_price_forecasting_noability_sm},'autre')</t>
  </si>
  <si>
    <t>resilience</t>
  </si>
  <si>
    <t>Résilience des circuits d'approvisionnement</t>
  </si>
  <si>
    <t>Avez-vous actuellement des difficultés pour maintenir votre commerce en activité et à garder suffisamment de stock ?</t>
  </si>
  <si>
    <t>not((selected(., 'nsp') or selected(., 'pas_de_reponse') or selected(., 'aucune_difficulte')) and count-selected(.) &gt; 1)</t>
  </si>
  <si>
    <t>infrastructure</t>
  </si>
  <si>
    <t>Infrastructures du marché</t>
  </si>
  <si>
    <t>Au cours de ces 30 derniers jours, avez-vous utilisé un entrepôt sécurisé et verrouillé dans votre établissement commercial ou marché ?</t>
  </si>
  <si>
    <t>frequentation</t>
  </si>
  <si>
    <t>Fréquentation</t>
  </si>
  <si>
    <t>&lt;span style="color:red"&gt;Attention:&lt;/span&gt; 1.  Le/La commerçant.e a déclaré avant que la majorité des clients n'ont aucun problème financier au cours de 30 derniers mois, il apparait moins logique que la raison de la baisse de fréquentation des clients au marché soit la difficulté financière.
Pourriez- vous revoir avec le commerçant  ?</t>
  </si>
  <si>
    <t>selected(${difficulte_financier_client},'aucun_probleme_financier') and selected(${frequentation_marche_baisse_raisons}, 'difficulte_financiere')</t>
  </si>
  <si>
    <t>Prix médians articles</t>
  </si>
  <si>
    <t>Prix médian de chaque article suivi au niveau du marché et du territoire.</t>
  </si>
  <si>
    <t>Génie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</si>
</sst>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dd\-mm\-yyyy\ "/>
  </numFmts>
  <fonts count="30" x14ac:knownFonts="1">
    <font>
      <sz val="11"/>
      <color rgb="FF000000"/>
      <name val="Calibri"/>
      <family val="2"/>
      <scheme val="minor"/>
    </font>
    <font>
      <sz val="11"/>
      <color theme="1"/>
      <name val="Calibri"/>
      <family val="2"/>
      <scheme val="minor"/>
    </font>
    <font>
      <sz val="11"/>
      <color theme="1"/>
      <name val="Calibri"/>
      <family val="2"/>
      <scheme val="minor"/>
    </font>
    <font>
      <b/>
      <sz val="11"/>
      <color rgb="FFFFFFFF"/>
      <name val="Arial Narrow"/>
      <family val="2"/>
    </font>
    <font>
      <sz val="11"/>
      <color theme="1"/>
      <name val="Leelawadee"/>
      <family val="2"/>
    </font>
    <font>
      <b/>
      <sz val="11"/>
      <color theme="1"/>
      <name val="Leelawadee"/>
      <family val="2"/>
    </font>
    <font>
      <b/>
      <sz val="11"/>
      <color theme="0"/>
      <name val="Leelawadee"/>
      <family val="2"/>
    </font>
    <font>
      <b/>
      <sz val="11"/>
      <color theme="1"/>
      <name val="Arial Narrow"/>
      <family val="2"/>
    </font>
    <font>
      <sz val="11"/>
      <name val="Arial Narrow"/>
      <family val="2"/>
    </font>
    <font>
      <b/>
      <sz val="11"/>
      <name val="Arial Narrow"/>
      <family val="2"/>
    </font>
    <font>
      <sz val="11"/>
      <color rgb="FF000000"/>
      <name val="Calibri"/>
      <family val="2"/>
    </font>
    <font>
      <b/>
      <sz val="11"/>
      <color rgb="FFFFFFFF"/>
      <name val="Leelawadee"/>
      <family val="2"/>
    </font>
    <font>
      <b/>
      <sz val="11"/>
      <color rgb="FF000000"/>
      <name val="Leelawadee"/>
      <family val="2"/>
    </font>
    <font>
      <b/>
      <sz val="11"/>
      <color rgb="FF000000"/>
      <name val="Calibri"/>
      <family val="2"/>
    </font>
    <font>
      <b/>
      <sz val="11"/>
      <color rgb="FFFFFFFF"/>
      <name val="Calibri"/>
      <family val="2"/>
    </font>
    <font>
      <sz val="11"/>
      <color rgb="FFFF0000"/>
      <name val="Calibri"/>
      <family val="2"/>
    </font>
    <font>
      <b/>
      <sz val="12"/>
      <color theme="0"/>
      <name val="Leelawadee"/>
      <family val="2"/>
    </font>
    <font>
      <u/>
      <sz val="11"/>
      <color theme="10"/>
      <name val="Calibri"/>
      <family val="2"/>
      <scheme val="minor"/>
    </font>
    <font>
      <u/>
      <sz val="11"/>
      <color theme="10"/>
      <name val="Leelawadee"/>
      <family val="2"/>
    </font>
    <font>
      <i/>
      <sz val="11"/>
      <color theme="1"/>
      <name val="Leelawadee"/>
      <family val="2"/>
    </font>
    <font>
      <b/>
      <sz val="12"/>
      <color theme="1" tint="0.14999847407452621"/>
      <name val="Leelawadee"/>
      <family val="2"/>
    </font>
    <font>
      <b/>
      <sz val="16"/>
      <color theme="0"/>
      <name val="Leelawadee"/>
      <family val="2"/>
    </font>
    <font>
      <b/>
      <sz val="12"/>
      <color theme="1"/>
      <name val="Leelawadee"/>
      <family val="2"/>
    </font>
    <font>
      <b/>
      <sz val="14"/>
      <color theme="1"/>
      <name val="Calibri"/>
      <family val="2"/>
      <scheme val="minor"/>
    </font>
    <font>
      <sz val="8"/>
      <name val="Calibri"/>
      <family val="2"/>
      <scheme val="minor"/>
    </font>
    <font>
      <b/>
      <sz val="11"/>
      <color rgb="FF000000"/>
      <name val="Arial Narrow"/>
      <family val="2"/>
    </font>
    <font>
      <sz val="11"/>
      <color rgb="FFFF0000"/>
      <name val="Calibri"/>
      <family val="2"/>
      <scheme val="minor"/>
    </font>
    <font>
      <sz val="11"/>
      <color rgb="FF000000"/>
      <name val="Leelawadee"/>
      <family val="2"/>
    </font>
    <font>
      <sz val="11"/>
      <color rgb="FFC00000"/>
      <name val="Leelawadee"/>
      <family val="2"/>
    </font>
    <font>
      <sz val="11"/>
      <color rgb="FFFF0000"/>
      <name val="Leelawadee"/>
      <family val="2"/>
    </font>
  </fonts>
  <fills count="48">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C0704B"/>
      </patternFill>
    </fill>
    <fill>
      <patternFill patternType="solid">
        <fgColor rgb="FF315975"/>
      </patternFill>
    </fill>
    <fill>
      <patternFill patternType="solid">
        <fgColor rgb="FFDDDDDE"/>
      </patternFill>
    </fill>
    <fill>
      <patternFill patternType="solid">
        <fgColor rgb="FFBCBCBD"/>
      </patternFill>
    </fill>
    <fill>
      <patternFill patternType="solid">
        <fgColor rgb="FF79797B"/>
      </patternFill>
    </fill>
    <fill>
      <patternFill patternType="solid">
        <fgColor rgb="FF58585A"/>
      </patternFill>
    </fill>
    <fill>
      <patternFill patternType="solid">
        <fgColor rgb="FFF2F2F2"/>
      </patternFill>
    </fill>
    <fill>
      <patternFill patternType="solid">
        <fgColor rgb="FF818183"/>
      </patternFill>
    </fill>
    <fill>
      <patternFill patternType="solid">
        <fgColor rgb="FFEAEAEA"/>
      </patternFill>
    </fill>
    <fill>
      <patternFill patternType="solid">
        <fgColor rgb="FFD1D1D3"/>
        <bgColor indexed="64"/>
      </patternFill>
    </fill>
    <fill>
      <patternFill patternType="solid">
        <fgColor rgb="FF58585A"/>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58585A"/>
        <bgColor rgb="FF000000"/>
      </patternFill>
    </fill>
    <fill>
      <patternFill patternType="solid">
        <fgColor rgb="FFD1D1D3"/>
        <bgColor rgb="FF000000"/>
      </patternFill>
    </fill>
    <fill>
      <patternFill patternType="solid">
        <fgColor theme="0"/>
        <bgColor indexed="64"/>
      </patternFill>
    </fill>
    <fill>
      <patternFill patternType="solid">
        <fgColor theme="0"/>
        <bgColor theme="0" tint="-0.14999847407452621"/>
      </patternFill>
    </fill>
    <fill>
      <patternFill patternType="solid">
        <fgColor rgb="FFEE5859"/>
        <bgColor indexed="64"/>
      </patternFill>
    </fill>
    <fill>
      <patternFill patternType="solid">
        <fgColor rgb="FF818183"/>
        <bgColor indexed="64"/>
      </patternFill>
    </fill>
    <fill>
      <patternFill patternType="solid">
        <fgColor theme="0" tint="-0.14999847407452621"/>
        <bgColor indexed="64"/>
      </patternFill>
    </fill>
    <fill>
      <patternFill patternType="solid">
        <fgColor rgb="FFD1D3D4"/>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8E4BC"/>
        <bgColor indexed="64"/>
      </patternFill>
    </fill>
    <fill>
      <patternFill patternType="solid">
        <fgColor theme="7" tint="0.79998168889431442"/>
        <bgColor indexed="64"/>
      </patternFill>
    </fill>
    <fill>
      <patternFill patternType="solid">
        <fgColor rgb="FFD5DDE3"/>
      </patternFill>
    </fill>
    <fill>
      <patternFill patternType="solid">
        <fgColor rgb="FFACBCC7"/>
      </patternFill>
    </fill>
    <fill>
      <patternFill patternType="solid">
        <fgColor rgb="FF839BAC"/>
      </patternFill>
    </fill>
    <fill>
      <patternFill patternType="solid">
        <fgColor rgb="FFA73E3E"/>
      </patternFill>
    </fill>
    <fill>
      <patternFill patternType="solid">
        <fgColor rgb="FFFF8555"/>
      </patternFill>
    </fill>
    <fill>
      <patternFill patternType="solid">
        <fgColor rgb="FFFFF89B"/>
      </patternFill>
    </fill>
    <fill>
      <patternFill patternType="solid">
        <fgColor rgb="FFF79272"/>
      </patternFill>
    </fill>
    <fill>
      <patternFill patternType="solid">
        <fgColor rgb="FF59A181"/>
      </patternFill>
    </fill>
    <fill>
      <patternFill patternType="solid">
        <fgColor rgb="FFF2F2F2"/>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DA9694"/>
      </left>
      <right style="thin">
        <color rgb="FFDA9694"/>
      </right>
      <top style="thin">
        <color rgb="FFDA9694"/>
      </top>
      <bottom style="thin">
        <color rgb="FFDA969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medium">
        <color theme="1" tint="0.499984740745262"/>
      </right>
      <top style="medium">
        <color theme="1" tint="0.499984740745262"/>
      </top>
      <bottom/>
      <diagonal/>
    </border>
    <border>
      <left style="medium">
        <color theme="1" tint="0.499984740745262"/>
      </left>
      <right style="thin">
        <color theme="0"/>
      </right>
      <top style="thin">
        <color theme="0"/>
      </top>
      <bottom/>
      <diagonal/>
    </border>
    <border>
      <left/>
      <right style="medium">
        <color theme="1" tint="0.499984740745262"/>
      </right>
      <top/>
      <bottom/>
      <diagonal/>
    </border>
    <border>
      <left style="thin">
        <color theme="0"/>
      </left>
      <right/>
      <top/>
      <bottom/>
      <diagonal/>
    </border>
    <border>
      <left/>
      <right style="medium">
        <color theme="1" tint="0.499984740745262"/>
      </right>
      <top style="medium">
        <color theme="1" tint="0.499984740745262"/>
      </top>
      <bottom style="medium">
        <color theme="1" tint="0.499984740745262"/>
      </bottom>
      <diagonal/>
    </border>
    <border>
      <left style="thin">
        <color theme="0"/>
      </left>
      <right/>
      <top style="medium">
        <color theme="1" tint="0.499984740745262"/>
      </top>
      <bottom style="medium">
        <color theme="1" tint="0.499984740745262"/>
      </bottom>
      <diagonal/>
    </border>
    <border>
      <left style="medium">
        <color theme="1" tint="0.499984740745262"/>
      </left>
      <right style="thin">
        <color theme="0"/>
      </right>
      <top style="medium">
        <color theme="1" tint="0.499984740745262"/>
      </top>
      <bottom style="medium">
        <color theme="1" tint="0.499984740745262"/>
      </bottom>
      <diagonal/>
    </border>
    <border>
      <left style="medium">
        <color theme="1" tint="0.499984740745262"/>
      </left>
      <right style="thin">
        <color theme="0"/>
      </right>
      <top style="thin">
        <color theme="0"/>
      </top>
      <bottom style="thin">
        <color theme="0"/>
      </bottom>
      <diagonal/>
    </border>
    <border>
      <left style="medium">
        <color theme="0" tint="-0.14999847407452621"/>
      </left>
      <right/>
      <top/>
      <bottom/>
      <diagonal/>
    </border>
    <border>
      <left style="medium">
        <color theme="1" tint="0.499984740745262"/>
      </left>
      <right style="medium">
        <color theme="0" tint="-0.14999847407452621"/>
      </right>
      <top style="medium">
        <color theme="1" tint="0.499984740745262"/>
      </top>
      <bottom style="thin">
        <color theme="0"/>
      </bottom>
      <diagonal/>
    </border>
    <border>
      <left style="medium">
        <color theme="1" tint="0.499984740745262"/>
      </left>
      <right/>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top/>
      <bottom style="medium">
        <color theme="0" tint="-0.34998626667073579"/>
      </bottom>
      <diagonal/>
    </border>
    <border>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14999847407452621"/>
      </left>
      <right/>
      <top style="medium">
        <color theme="1" tint="0.499984740745262"/>
      </top>
      <bottom/>
      <diagonal/>
    </border>
    <border>
      <left style="medium">
        <color theme="1" tint="0.499984740745262"/>
      </left>
      <right style="medium">
        <color theme="0" tint="-0.14999847407452621"/>
      </right>
      <top style="medium">
        <color theme="1" tint="0.499984740745262"/>
      </top>
      <bottom/>
      <diagonal/>
    </border>
    <border>
      <left/>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diagonal/>
    </border>
    <border>
      <left style="medium">
        <color theme="1" tint="0.499984740745262"/>
      </left>
      <right/>
      <top style="medium">
        <color theme="1" tint="0.499984740745262"/>
      </top>
      <bottom/>
      <diagonal/>
    </border>
    <border>
      <left/>
      <right/>
      <top/>
      <bottom style="thin">
        <color theme="4"/>
      </bottom>
      <diagonal/>
    </border>
    <border>
      <left style="medium">
        <color rgb="FFDA9694"/>
      </left>
      <right/>
      <top style="medium">
        <color rgb="FFDA9694"/>
      </top>
      <bottom/>
      <diagonal/>
    </border>
    <border>
      <left/>
      <right/>
      <top style="medium">
        <color rgb="FFDA9694"/>
      </top>
      <bottom/>
      <diagonal/>
    </border>
    <border>
      <left/>
      <right style="medium">
        <color rgb="FFDA9694"/>
      </right>
      <top style="medium">
        <color rgb="FFDA9694"/>
      </top>
      <bottom/>
      <diagonal/>
    </border>
    <border>
      <left style="medium">
        <color rgb="FFDA9694"/>
      </left>
      <right/>
      <top/>
      <bottom style="medium">
        <color rgb="FFDA9694"/>
      </bottom>
      <diagonal/>
    </border>
    <border>
      <left/>
      <right/>
      <top/>
      <bottom style="medium">
        <color rgb="FFDA9694"/>
      </bottom>
      <diagonal/>
    </border>
    <border>
      <left/>
      <right style="medium">
        <color rgb="FFDA9694"/>
      </right>
      <top/>
      <bottom style="medium">
        <color rgb="FFDA9694"/>
      </bottom>
      <diagonal/>
    </border>
    <border>
      <left style="thin">
        <color theme="5" tint="0.39994506668294322"/>
      </left>
      <right/>
      <top style="thin">
        <color theme="5" tint="0.39994506668294322"/>
      </top>
      <bottom/>
      <diagonal/>
    </border>
    <border>
      <left/>
      <right/>
      <top style="thin">
        <color theme="5" tint="0.39994506668294322"/>
      </top>
      <bottom/>
      <diagonal/>
    </border>
    <border>
      <left/>
      <right style="thin">
        <color theme="5" tint="0.39994506668294322"/>
      </right>
      <top style="thin">
        <color theme="5" tint="0.39994506668294322"/>
      </top>
      <bottom/>
      <diagonal/>
    </border>
    <border>
      <left style="thin">
        <color theme="5" tint="0.39994506668294322"/>
      </left>
      <right/>
      <top/>
      <bottom/>
      <diagonal/>
    </border>
    <border>
      <left/>
      <right style="thin">
        <color theme="5" tint="0.39994506668294322"/>
      </right>
      <top/>
      <bottom/>
      <diagonal/>
    </border>
    <border>
      <left style="thin">
        <color theme="5" tint="0.39994506668294322"/>
      </left>
      <right/>
      <top/>
      <bottom style="thin">
        <color theme="5" tint="0.39994506668294322"/>
      </bottom>
      <diagonal/>
    </border>
    <border>
      <left/>
      <right/>
      <top/>
      <bottom style="thin">
        <color theme="5" tint="0.39994506668294322"/>
      </bottom>
      <diagonal/>
    </border>
    <border>
      <left/>
      <right style="thin">
        <color theme="5" tint="0.39994506668294322"/>
      </right>
      <top/>
      <bottom style="thin">
        <color theme="5" tint="0.39994506668294322"/>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s>
  <cellStyleXfs count="6">
    <xf numFmtId="0" fontId="0"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7" fillId="0" borderId="0" applyNumberFormat="0" applyFill="0" applyBorder="0" applyAlignment="0" applyProtection="0"/>
  </cellStyleXfs>
  <cellXfs count="184">
    <xf numFmtId="0" fontId="0" fillId="0" borderId="0" xfId="0"/>
    <xf numFmtId="0" fontId="3" fillId="14" borderId="4"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6" borderId="5"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5" fillId="18" borderId="6" xfId="1" applyFont="1" applyFill="1" applyBorder="1" applyAlignment="1">
      <alignment horizontal="center" vertical="center" wrapText="1"/>
    </xf>
    <xf numFmtId="0" fontId="5" fillId="18" borderId="5" xfId="1" applyFont="1" applyFill="1" applyBorder="1" applyAlignment="1">
      <alignment horizontal="center" vertical="center" wrapText="1"/>
    </xf>
    <xf numFmtId="0" fontId="6" fillId="19" borderId="5" xfId="1" applyFont="1" applyFill="1" applyBorder="1" applyAlignment="1">
      <alignment horizontal="center" vertical="center"/>
    </xf>
    <xf numFmtId="0" fontId="6" fillId="19" borderId="4" xfId="1" applyFont="1" applyFill="1" applyBorder="1" applyAlignment="1">
      <alignment horizontal="center" vertical="center"/>
    </xf>
    <xf numFmtId="0" fontId="7" fillId="20" borderId="0" xfId="0" applyFont="1" applyFill="1"/>
    <xf numFmtId="0" fontId="8" fillId="0" borderId="0" xfId="0" applyFont="1"/>
    <xf numFmtId="0" fontId="11" fillId="22" borderId="7" xfId="0" applyFont="1" applyFill="1" applyBorder="1" applyAlignment="1">
      <alignment horizontal="center" vertical="center"/>
    </xf>
    <xf numFmtId="0" fontId="11" fillId="22" borderId="3" xfId="0" applyFont="1" applyFill="1" applyBorder="1" applyAlignment="1">
      <alignment horizontal="center" vertical="center"/>
    </xf>
    <xf numFmtId="0" fontId="12" fillId="23" borderId="3" xfId="0" applyFont="1" applyFill="1" applyBorder="1" applyAlignment="1">
      <alignment horizontal="center" vertical="center" wrapText="1"/>
    </xf>
    <xf numFmtId="0" fontId="12" fillId="23" borderId="8" xfId="0" applyFont="1" applyFill="1" applyBorder="1" applyAlignment="1">
      <alignment horizontal="center" vertical="center" wrapText="1"/>
    </xf>
    <xf numFmtId="0" fontId="10" fillId="0" borderId="1" xfId="0" applyFont="1" applyBorder="1"/>
    <xf numFmtId="0" fontId="4" fillId="0" borderId="0" xfId="3" applyFont="1"/>
    <xf numFmtId="0" fontId="5" fillId="24" borderId="9" xfId="3" applyFont="1" applyFill="1" applyBorder="1" applyAlignment="1">
      <alignment vertical="center"/>
    </xf>
    <xf numFmtId="0" fontId="10" fillId="0" borderId="0" xfId="0" applyFont="1"/>
    <xf numFmtId="0" fontId="5" fillId="25" borderId="11" xfId="3" applyFont="1" applyFill="1" applyBorder="1" applyAlignment="1">
      <alignment vertical="center"/>
    </xf>
    <xf numFmtId="0" fontId="5" fillId="24" borderId="16" xfId="3" applyFont="1" applyFill="1" applyBorder="1" applyAlignment="1">
      <alignment vertical="center"/>
    </xf>
    <xf numFmtId="0" fontId="5" fillId="24" borderId="17" xfId="3" applyFont="1" applyFill="1" applyBorder="1" applyAlignment="1">
      <alignment vertical="center"/>
    </xf>
    <xf numFmtId="0" fontId="5" fillId="25" borderId="17" xfId="3" applyFont="1" applyFill="1" applyBorder="1" applyAlignment="1">
      <alignment vertical="center"/>
    </xf>
    <xf numFmtId="9" fontId="4" fillId="0" borderId="0" xfId="4" applyFont="1" applyFill="1"/>
    <xf numFmtId="9" fontId="4" fillId="0" borderId="0" xfId="4" applyFont="1"/>
    <xf numFmtId="9" fontId="6" fillId="26" borderId="19" xfId="4" applyFont="1" applyFill="1" applyBorder="1"/>
    <xf numFmtId="0" fontId="17" fillId="28" borderId="21" xfId="5" applyFill="1" applyBorder="1"/>
    <xf numFmtId="1" fontId="4" fillId="28" borderId="22" xfId="3" applyNumberFormat="1" applyFont="1" applyFill="1" applyBorder="1" applyAlignment="1">
      <alignment vertical="center" wrapText="1"/>
    </xf>
    <xf numFmtId="0" fontId="17" fillId="28" borderId="24" xfId="5" applyFill="1" applyBorder="1"/>
    <xf numFmtId="1" fontId="4" fillId="0" borderId="25" xfId="3" applyNumberFormat="1" applyFont="1" applyBorder="1" applyAlignment="1">
      <alignment horizontal="left" wrapText="1"/>
    </xf>
    <xf numFmtId="0" fontId="5" fillId="0" borderId="26" xfId="3" applyFont="1" applyBorder="1" applyAlignment="1">
      <alignment vertical="center" wrapText="1"/>
    </xf>
    <xf numFmtId="0" fontId="5" fillId="0" borderId="26" xfId="3" applyFont="1" applyBorder="1" applyAlignment="1">
      <alignment vertical="center"/>
    </xf>
    <xf numFmtId="0" fontId="5" fillId="0" borderId="28" xfId="3" applyFont="1" applyBorder="1" applyAlignment="1">
      <alignment vertical="center"/>
    </xf>
    <xf numFmtId="0" fontId="1" fillId="0" borderId="0" xfId="3"/>
    <xf numFmtId="0" fontId="1" fillId="30" borderId="0" xfId="3" applyFill="1"/>
    <xf numFmtId="0" fontId="22" fillId="33" borderId="33" xfId="3" applyFont="1" applyFill="1" applyBorder="1" applyAlignment="1">
      <alignment vertical="center"/>
    </xf>
    <xf numFmtId="0" fontId="22" fillId="30" borderId="0" xfId="3" applyFont="1" applyFill="1" applyAlignment="1">
      <alignment horizontal="left" vertical="center"/>
    </xf>
    <xf numFmtId="164" fontId="0" fillId="0" borderId="0" xfId="0" applyNumberFormat="1"/>
    <xf numFmtId="165" fontId="0" fillId="0" borderId="0" xfId="0" applyNumberFormat="1"/>
    <xf numFmtId="0" fontId="9" fillId="0" borderId="0" xfId="0" applyFont="1"/>
    <xf numFmtId="0" fontId="22" fillId="31" borderId="0" xfId="3" applyFont="1" applyFill="1" applyAlignment="1">
      <alignment horizontal="left" vertical="center"/>
    </xf>
    <xf numFmtId="0" fontId="23" fillId="30" borderId="0" xfId="3" applyFont="1" applyFill="1" applyAlignment="1">
      <alignment horizontal="left"/>
    </xf>
    <xf numFmtId="0" fontId="3" fillId="0" borderId="0" xfId="0" applyFont="1" applyAlignment="1">
      <alignment horizontal="center" vertical="center" wrapText="1"/>
    </xf>
    <xf numFmtId="3" fontId="10" fillId="0" borderId="1" xfId="0" applyNumberFormat="1" applyFont="1" applyBorder="1"/>
    <xf numFmtId="3" fontId="10" fillId="17" borderId="1" xfId="0" applyNumberFormat="1" applyFont="1" applyFill="1" applyBorder="1"/>
    <xf numFmtId="3" fontId="13" fillId="2" borderId="1" xfId="0" applyNumberFormat="1" applyFont="1" applyFill="1" applyBorder="1" applyAlignment="1">
      <alignment horizontal="right"/>
    </xf>
    <xf numFmtId="3" fontId="13" fillId="6" borderId="1" xfId="0" applyNumberFormat="1" applyFont="1" applyFill="1" applyBorder="1" applyAlignment="1">
      <alignment horizontal="right"/>
    </xf>
    <xf numFmtId="3" fontId="13" fillId="39" borderId="1" xfId="0" applyNumberFormat="1" applyFont="1" applyFill="1" applyBorder="1" applyAlignment="1">
      <alignment horizontal="right"/>
    </xf>
    <xf numFmtId="3" fontId="13" fillId="11" borderId="1" xfId="0" applyNumberFormat="1" applyFont="1" applyFill="1" applyBorder="1" applyAlignment="1">
      <alignment horizontal="right"/>
    </xf>
    <xf numFmtId="3" fontId="13" fillId="40" borderId="1" xfId="0" applyNumberFormat="1" applyFont="1" applyFill="1" applyBorder="1" applyAlignment="1">
      <alignment horizontal="right"/>
    </xf>
    <xf numFmtId="3" fontId="13" fillId="3" borderId="1" xfId="0" applyNumberFormat="1" applyFont="1" applyFill="1" applyBorder="1" applyAlignment="1">
      <alignment horizontal="right"/>
    </xf>
    <xf numFmtId="3" fontId="13" fillId="41" borderId="1" xfId="0" applyNumberFormat="1" applyFont="1" applyFill="1" applyBorder="1" applyAlignment="1">
      <alignment horizontal="right"/>
    </xf>
    <xf numFmtId="3" fontId="13" fillId="14" borderId="1" xfId="0" applyNumberFormat="1" applyFont="1" applyFill="1" applyBorder="1" applyAlignment="1">
      <alignment horizontal="right"/>
    </xf>
    <xf numFmtId="3" fontId="13" fillId="4" borderId="1" xfId="0" applyNumberFormat="1" applyFont="1" applyFill="1" applyBorder="1" applyAlignment="1">
      <alignment horizontal="right"/>
    </xf>
    <xf numFmtId="3" fontId="13" fillId="8" borderId="1" xfId="0" applyNumberFormat="1" applyFont="1" applyFill="1" applyBorder="1" applyAlignment="1">
      <alignment horizontal="right"/>
    </xf>
    <xf numFmtId="3" fontId="13" fillId="42" borderId="1" xfId="0" applyNumberFormat="1" applyFont="1" applyFill="1" applyBorder="1" applyAlignment="1">
      <alignment horizontal="right"/>
    </xf>
    <xf numFmtId="3" fontId="14" fillId="9" borderId="1" xfId="0" applyNumberFormat="1" applyFont="1" applyFill="1" applyBorder="1" applyAlignment="1">
      <alignment horizontal="right"/>
    </xf>
    <xf numFmtId="3" fontId="14" fillId="5" borderId="1" xfId="0" applyNumberFormat="1" applyFont="1" applyFill="1" applyBorder="1" applyAlignment="1">
      <alignment horizontal="right"/>
    </xf>
    <xf numFmtId="3" fontId="13" fillId="43" borderId="1" xfId="0" applyNumberFormat="1" applyFont="1" applyFill="1" applyBorder="1" applyAlignment="1">
      <alignment horizontal="right"/>
    </xf>
    <xf numFmtId="3" fontId="13" fillId="12" borderId="1" xfId="0" applyNumberFormat="1" applyFont="1" applyFill="1" applyBorder="1" applyAlignment="1">
      <alignment horizontal="right"/>
    </xf>
    <xf numFmtId="3" fontId="13" fillId="10" borderId="1" xfId="0" applyNumberFormat="1" applyFont="1" applyFill="1" applyBorder="1" applyAlignment="1">
      <alignment horizontal="right"/>
    </xf>
    <xf numFmtId="3" fontId="13" fillId="7" borderId="1" xfId="0" applyNumberFormat="1" applyFont="1" applyFill="1" applyBorder="1" applyAlignment="1">
      <alignment horizontal="right"/>
    </xf>
    <xf numFmtId="3" fontId="13" fillId="13" borderId="1" xfId="0" applyNumberFormat="1" applyFont="1" applyFill="1" applyBorder="1" applyAlignment="1">
      <alignment horizontal="right"/>
    </xf>
    <xf numFmtId="0" fontId="11" fillId="0" borderId="0" xfId="0" applyFont="1" applyAlignment="1">
      <alignment horizontal="center" vertical="center"/>
    </xf>
    <xf numFmtId="0" fontId="12" fillId="0" borderId="0" xfId="0" applyFont="1" applyAlignment="1">
      <alignment horizontal="center" vertical="center" wrapText="1"/>
    </xf>
    <xf numFmtId="3" fontId="15" fillId="0" borderId="1" xfId="0" applyNumberFormat="1" applyFont="1" applyBorder="1"/>
    <xf numFmtId="0" fontId="10" fillId="0" borderId="3" xfId="0" applyFont="1" applyBorder="1"/>
    <xf numFmtId="3" fontId="10" fillId="0" borderId="3" xfId="0" applyNumberFormat="1" applyFont="1" applyBorder="1"/>
    <xf numFmtId="3" fontId="10" fillId="17" borderId="3" xfId="0" applyNumberFormat="1" applyFont="1" applyFill="1" applyBorder="1"/>
    <xf numFmtId="0" fontId="10" fillId="0" borderId="7" xfId="0" applyFont="1" applyBorder="1"/>
    <xf numFmtId="3" fontId="10" fillId="0" borderId="8" xfId="0" applyNumberFormat="1" applyFont="1" applyBorder="1"/>
    <xf numFmtId="0" fontId="10" fillId="0" borderId="48" xfId="0" applyFont="1" applyBorder="1"/>
    <xf numFmtId="0" fontId="10" fillId="0" borderId="49" xfId="0" applyFont="1" applyBorder="1"/>
    <xf numFmtId="3" fontId="10" fillId="0" borderId="49" xfId="0" applyNumberFormat="1" applyFont="1" applyBorder="1"/>
    <xf numFmtId="3" fontId="10" fillId="17" borderId="49" xfId="0" applyNumberFormat="1" applyFont="1" applyFill="1" applyBorder="1"/>
    <xf numFmtId="3" fontId="10" fillId="0" borderId="50" xfId="0" applyNumberFormat="1" applyFont="1" applyBorder="1"/>
    <xf numFmtId="3" fontId="0" fillId="0" borderId="3" xfId="0" applyNumberFormat="1" applyBorder="1"/>
    <xf numFmtId="3" fontId="15" fillId="0" borderId="3" xfId="0" applyNumberFormat="1" applyFont="1" applyBorder="1"/>
    <xf numFmtId="3" fontId="0" fillId="0" borderId="49" xfId="0" applyNumberFormat="1" applyBorder="1"/>
    <xf numFmtId="3" fontId="26" fillId="0" borderId="3" xfId="0" applyNumberFormat="1" applyFont="1" applyBorder="1"/>
    <xf numFmtId="3" fontId="15" fillId="0" borderId="49" xfId="0" applyNumberFormat="1" applyFont="1" applyBorder="1"/>
    <xf numFmtId="3" fontId="11" fillId="22" borderId="7" xfId="0" applyNumberFormat="1" applyFont="1" applyFill="1" applyBorder="1" applyAlignment="1">
      <alignment horizontal="center" vertical="center"/>
    </xf>
    <xf numFmtId="3" fontId="11" fillId="22" borderId="3" xfId="0" applyNumberFormat="1" applyFont="1" applyFill="1" applyBorder="1" applyAlignment="1">
      <alignment horizontal="center" vertical="center"/>
    </xf>
    <xf numFmtId="3" fontId="12" fillId="23" borderId="3" xfId="0" applyNumberFormat="1" applyFont="1" applyFill="1" applyBorder="1" applyAlignment="1">
      <alignment horizontal="center" vertical="center" wrapText="1"/>
    </xf>
    <xf numFmtId="3" fontId="12" fillId="23" borderId="8" xfId="0" applyNumberFormat="1" applyFont="1" applyFill="1" applyBorder="1" applyAlignment="1">
      <alignment horizontal="center" vertical="center" wrapText="1"/>
    </xf>
    <xf numFmtId="0" fontId="10" fillId="0" borderId="51" xfId="0" applyFont="1" applyBorder="1"/>
    <xf numFmtId="3" fontId="10" fillId="0" borderId="52" xfId="0" applyNumberFormat="1" applyFont="1" applyBorder="1"/>
    <xf numFmtId="0" fontId="10" fillId="0" borderId="53" xfId="0" applyFont="1" applyBorder="1"/>
    <xf numFmtId="0" fontId="10" fillId="0" borderId="54" xfId="0" applyFont="1" applyBorder="1"/>
    <xf numFmtId="3" fontId="13" fillId="4" borderId="54" xfId="0" applyNumberFormat="1" applyFont="1" applyFill="1" applyBorder="1" applyAlignment="1">
      <alignment horizontal="right"/>
    </xf>
    <xf numFmtId="3" fontId="13" fillId="8" borderId="54" xfId="0" applyNumberFormat="1" applyFont="1" applyFill="1" applyBorder="1" applyAlignment="1">
      <alignment horizontal="right"/>
    </xf>
    <xf numFmtId="3" fontId="13" fillId="39" borderId="54" xfId="0" applyNumberFormat="1" applyFont="1" applyFill="1" applyBorder="1" applyAlignment="1">
      <alignment horizontal="right"/>
    </xf>
    <xf numFmtId="3" fontId="13" fillId="12" borderId="54" xfId="0" applyNumberFormat="1" applyFont="1" applyFill="1" applyBorder="1" applyAlignment="1">
      <alignment horizontal="right"/>
    </xf>
    <xf numFmtId="3" fontId="10" fillId="0" borderId="54" xfId="0" applyNumberFormat="1" applyFont="1" applyBorder="1"/>
    <xf numFmtId="3" fontId="10" fillId="17" borderId="54" xfId="0" applyNumberFormat="1" applyFont="1" applyFill="1" applyBorder="1"/>
    <xf numFmtId="3" fontId="15" fillId="0" borderId="54" xfId="0" applyNumberFormat="1" applyFont="1" applyBorder="1"/>
    <xf numFmtId="3" fontId="10" fillId="0" borderId="55" xfId="0" applyNumberFormat="1" applyFont="1" applyBorder="1"/>
    <xf numFmtId="3" fontId="13" fillId="2" borderId="54" xfId="0" applyNumberFormat="1" applyFont="1" applyFill="1" applyBorder="1" applyAlignment="1">
      <alignment horizontal="right"/>
    </xf>
    <xf numFmtId="3" fontId="13" fillId="6" borderId="54" xfId="0" applyNumberFormat="1" applyFont="1" applyFill="1" applyBorder="1" applyAlignment="1">
      <alignment horizontal="right"/>
    </xf>
    <xf numFmtId="3" fontId="13" fillId="40" borderId="54" xfId="0" applyNumberFormat="1" applyFont="1" applyFill="1" applyBorder="1" applyAlignment="1">
      <alignment horizontal="right"/>
    </xf>
    <xf numFmtId="3" fontId="13" fillId="11" borderId="54" xfId="0" applyNumberFormat="1" applyFont="1" applyFill="1" applyBorder="1" applyAlignment="1">
      <alignment horizontal="right"/>
    </xf>
    <xf numFmtId="3" fontId="15" fillId="0" borderId="8" xfId="0" applyNumberFormat="1" applyFont="1" applyBorder="1"/>
    <xf numFmtId="0" fontId="10" fillId="44" borderId="8" xfId="0" applyFont="1" applyFill="1" applyBorder="1"/>
    <xf numFmtId="0" fontId="10" fillId="45" borderId="8" xfId="0" applyFont="1" applyFill="1" applyBorder="1"/>
    <xf numFmtId="0" fontId="10" fillId="46" borderId="8" xfId="0" applyFont="1" applyFill="1" applyBorder="1"/>
    <xf numFmtId="0" fontId="10" fillId="44" borderId="50" xfId="0" applyFont="1" applyFill="1" applyBorder="1"/>
    <xf numFmtId="0" fontId="0" fillId="0" borderId="0" xfId="0" applyAlignment="1">
      <alignment wrapText="1"/>
    </xf>
    <xf numFmtId="15" fontId="18" fillId="0" borderId="25" xfId="5" applyNumberFormat="1" applyFont="1" applyBorder="1" applyAlignment="1">
      <alignment wrapText="1"/>
    </xf>
    <xf numFmtId="15" fontId="18" fillId="0" borderId="24" xfId="5" applyNumberFormat="1" applyFont="1" applyBorder="1" applyAlignment="1">
      <alignment wrapText="1"/>
    </xf>
    <xf numFmtId="0" fontId="21" fillId="27" borderId="32" xfId="3" applyFont="1" applyFill="1" applyBorder="1" applyAlignment="1">
      <alignment horizontal="center"/>
    </xf>
    <xf numFmtId="0" fontId="21" fillId="27" borderId="31" xfId="3" applyFont="1" applyFill="1" applyBorder="1" applyAlignment="1">
      <alignment horizontal="center"/>
    </xf>
    <xf numFmtId="0" fontId="21" fillId="27" borderId="10" xfId="3" applyFont="1" applyFill="1" applyBorder="1" applyAlignment="1">
      <alignment horizontal="center"/>
    </xf>
    <xf numFmtId="0" fontId="20" fillId="29" borderId="30" xfId="3" applyFont="1" applyFill="1" applyBorder="1" applyAlignment="1">
      <alignment horizontal="center"/>
    </xf>
    <xf numFmtId="0" fontId="20" fillId="29" borderId="29" xfId="3" applyFont="1" applyFill="1" applyBorder="1" applyAlignment="1">
      <alignment horizontal="center"/>
    </xf>
    <xf numFmtId="0" fontId="20" fillId="29" borderId="14" xfId="3" applyFont="1" applyFill="1" applyBorder="1" applyAlignment="1">
      <alignment horizontal="center"/>
    </xf>
    <xf numFmtId="15" fontId="4" fillId="0" borderId="27" xfId="3" applyNumberFormat="1" applyFont="1" applyBorder="1" applyAlignment="1">
      <alignment vertical="center" wrapText="1"/>
    </xf>
    <xf numFmtId="15" fontId="4" fillId="0" borderId="10" xfId="3" applyNumberFormat="1" applyFont="1" applyBorder="1" applyAlignment="1">
      <alignment vertical="center" wrapText="1"/>
    </xf>
    <xf numFmtId="15" fontId="4" fillId="0" borderId="25" xfId="3" applyNumberFormat="1" applyFont="1" applyBorder="1" applyAlignment="1">
      <alignment vertical="center" wrapText="1"/>
    </xf>
    <xf numFmtId="15" fontId="4" fillId="0" borderId="24" xfId="3" applyNumberFormat="1" applyFont="1" applyBorder="1" applyAlignment="1">
      <alignment vertical="center" wrapText="1"/>
    </xf>
    <xf numFmtId="1" fontId="5" fillId="0" borderId="25" xfId="3" applyNumberFormat="1" applyFont="1" applyBorder="1" applyAlignment="1">
      <alignment horizontal="left" vertical="center" wrapText="1"/>
    </xf>
    <xf numFmtId="1" fontId="5" fillId="0" borderId="24" xfId="3" applyNumberFormat="1" applyFont="1" applyBorder="1" applyAlignment="1">
      <alignment horizontal="left" vertical="center" wrapText="1"/>
    </xf>
    <xf numFmtId="15" fontId="4" fillId="25" borderId="13" xfId="3" applyNumberFormat="1" applyFont="1" applyFill="1" applyBorder="1" applyAlignment="1">
      <alignment wrapText="1"/>
    </xf>
    <xf numFmtId="15" fontId="4" fillId="25" borderId="12" xfId="3" applyNumberFormat="1" applyFont="1" applyFill="1" applyBorder="1" applyAlignment="1">
      <alignment wrapText="1"/>
    </xf>
    <xf numFmtId="15" fontId="5" fillId="0" borderId="25" xfId="3" quotePrefix="1" applyNumberFormat="1" applyFont="1" applyBorder="1" applyAlignment="1">
      <alignment vertical="top" wrapText="1"/>
    </xf>
    <xf numFmtId="15" fontId="5" fillId="0" borderId="24" xfId="3" quotePrefix="1" applyNumberFormat="1" applyFont="1" applyBorder="1" applyAlignment="1">
      <alignment vertical="top" wrapText="1"/>
    </xf>
    <xf numFmtId="15" fontId="4" fillId="24" borderId="9" xfId="3" applyNumberFormat="1" applyFont="1" applyFill="1" applyBorder="1" applyAlignment="1">
      <alignment horizontal="left" vertical="center" wrapText="1"/>
    </xf>
    <xf numFmtId="0" fontId="5" fillId="27" borderId="26" xfId="3" applyFont="1" applyFill="1" applyBorder="1" applyAlignment="1">
      <alignment horizontal="center" vertical="center"/>
    </xf>
    <xf numFmtId="0" fontId="5" fillId="27" borderId="23" xfId="3" applyFont="1" applyFill="1" applyBorder="1" applyAlignment="1">
      <alignment horizontal="center" vertical="center"/>
    </xf>
    <xf numFmtId="0" fontId="16" fillId="27" borderId="20" xfId="3" applyFont="1" applyFill="1" applyBorder="1" applyAlignment="1">
      <alignment horizontal="center" vertical="center"/>
    </xf>
    <xf numFmtId="0" fontId="16" fillId="27" borderId="0" xfId="3" applyFont="1" applyFill="1" applyAlignment="1">
      <alignment horizontal="center" vertical="center"/>
    </xf>
    <xf numFmtId="0" fontId="16" fillId="27" borderId="12" xfId="3" applyFont="1" applyFill="1" applyBorder="1" applyAlignment="1">
      <alignment horizontal="center" vertical="center"/>
    </xf>
    <xf numFmtId="15" fontId="4" fillId="24" borderId="13" xfId="3" applyNumberFormat="1" applyFont="1" applyFill="1" applyBorder="1" applyAlignment="1">
      <alignment wrapText="1"/>
    </xf>
    <xf numFmtId="15" fontId="4" fillId="24" borderId="12" xfId="3" applyNumberFormat="1" applyFont="1" applyFill="1" applyBorder="1" applyAlignment="1">
      <alignment wrapText="1"/>
    </xf>
    <xf numFmtId="15" fontId="4" fillId="25" borderId="13" xfId="3" applyNumberFormat="1" applyFont="1" applyFill="1" applyBorder="1" applyAlignment="1">
      <alignment horizontal="left" vertical="center" wrapText="1"/>
    </xf>
    <xf numFmtId="15" fontId="4" fillId="25" borderId="12" xfId="3" applyNumberFormat="1" applyFont="1" applyFill="1" applyBorder="1" applyAlignment="1">
      <alignment horizontal="left" vertical="center" wrapText="1"/>
    </xf>
    <xf numFmtId="9" fontId="6" fillId="26" borderId="18" xfId="4" applyFont="1" applyFill="1" applyBorder="1" applyAlignment="1"/>
    <xf numFmtId="9" fontId="6" fillId="26" borderId="12" xfId="4" applyFont="1" applyFill="1" applyBorder="1" applyAlignment="1"/>
    <xf numFmtId="15" fontId="4" fillId="24" borderId="15" xfId="3" applyNumberFormat="1" applyFont="1" applyFill="1" applyBorder="1" applyAlignment="1">
      <alignment horizontal="left" vertical="center" wrapText="1"/>
    </xf>
    <xf numFmtId="15" fontId="4" fillId="24" borderId="14" xfId="3" applyNumberFormat="1" applyFont="1" applyFill="1" applyBorder="1" applyAlignment="1">
      <alignment horizontal="left" vertical="center" wrapText="1"/>
    </xf>
    <xf numFmtId="15" fontId="4" fillId="25" borderId="13" xfId="3" applyNumberFormat="1" applyFont="1" applyFill="1" applyBorder="1" applyAlignment="1">
      <alignment vertical="center" wrapText="1"/>
    </xf>
    <xf numFmtId="15" fontId="4" fillId="25" borderId="12" xfId="3" applyNumberFormat="1" applyFont="1" applyFill="1" applyBorder="1" applyAlignment="1">
      <alignment vertical="center" wrapText="1"/>
    </xf>
    <xf numFmtId="0" fontId="22" fillId="38" borderId="0" xfId="3" applyFont="1" applyFill="1" applyAlignment="1">
      <alignment horizontal="left" vertical="center"/>
    </xf>
    <xf numFmtId="0" fontId="22" fillId="31" borderId="0" xfId="3" applyFont="1" applyFill="1" applyAlignment="1">
      <alignment horizontal="left" vertical="center"/>
    </xf>
    <xf numFmtId="0" fontId="23" fillId="30" borderId="0" xfId="3" applyFont="1" applyFill="1" applyAlignment="1">
      <alignment horizontal="left"/>
    </xf>
    <xf numFmtId="0" fontId="22" fillId="36" borderId="0" xfId="3" applyFont="1" applyFill="1" applyAlignment="1">
      <alignment horizontal="left" vertical="center"/>
    </xf>
    <xf numFmtId="0" fontId="22" fillId="32" borderId="0" xfId="3" applyFont="1" applyFill="1" applyAlignment="1">
      <alignment horizontal="left" vertical="center"/>
    </xf>
    <xf numFmtId="0" fontId="22" fillId="24" borderId="33" xfId="0" applyFont="1" applyFill="1" applyBorder="1" applyAlignment="1">
      <alignment horizontal="left" vertical="center"/>
    </xf>
    <xf numFmtId="0" fontId="22" fillId="31" borderId="0" xfId="0" applyFont="1" applyFill="1" applyAlignment="1">
      <alignment horizontal="left" vertical="center"/>
    </xf>
    <xf numFmtId="0" fontId="22" fillId="35" borderId="0" xfId="3" applyFont="1" applyFill="1" applyAlignment="1">
      <alignment horizontal="left" vertical="center"/>
    </xf>
    <xf numFmtId="0" fontId="23" fillId="35" borderId="0" xfId="3" applyFont="1" applyFill="1" applyAlignment="1">
      <alignment horizontal="left"/>
    </xf>
    <xf numFmtId="0" fontId="23" fillId="34" borderId="0" xfId="3" applyFont="1" applyFill="1" applyAlignment="1">
      <alignment horizontal="left"/>
    </xf>
    <xf numFmtId="0" fontId="23" fillId="36" borderId="0" xfId="3" applyFont="1" applyFill="1" applyAlignment="1">
      <alignment horizontal="left"/>
    </xf>
    <xf numFmtId="0" fontId="22" fillId="37" borderId="0" xfId="3" applyFont="1" applyFill="1" applyAlignment="1">
      <alignment horizontal="left" vertical="center"/>
    </xf>
    <xf numFmtId="0" fontId="22" fillId="34" borderId="0" xfId="3" applyFont="1" applyFill="1" applyAlignment="1">
      <alignment horizontal="left" vertical="center"/>
    </xf>
    <xf numFmtId="0" fontId="23" fillId="31" borderId="0" xfId="3" applyFont="1" applyFill="1" applyAlignment="1">
      <alignment horizontal="left"/>
    </xf>
    <xf numFmtId="0" fontId="22" fillId="30" borderId="0" xfId="3" applyFont="1" applyFill="1" applyAlignment="1">
      <alignment horizontal="left" vertical="center"/>
    </xf>
    <xf numFmtId="0" fontId="5" fillId="21" borderId="4" xfId="0" applyFont="1" applyFill="1" applyBorder="1" applyAlignment="1">
      <alignment horizontal="center"/>
    </xf>
    <xf numFmtId="0" fontId="5" fillId="21" borderId="5" xfId="0" applyFont="1" applyFill="1" applyBorder="1" applyAlignment="1">
      <alignment horizontal="center"/>
    </xf>
    <xf numFmtId="0" fontId="5" fillId="21" borderId="6" xfId="0" applyFont="1" applyFill="1" applyBorder="1" applyAlignment="1">
      <alignment horizontal="center"/>
    </xf>
    <xf numFmtId="0" fontId="27" fillId="47" borderId="34" xfId="0" quotePrefix="1" applyFont="1" applyFill="1" applyBorder="1" applyAlignment="1">
      <alignment horizontal="left" vertical="center" wrapText="1"/>
    </xf>
    <xf numFmtId="0" fontId="27" fillId="47" borderId="35" xfId="0" quotePrefix="1" applyFont="1" applyFill="1" applyBorder="1" applyAlignment="1">
      <alignment horizontal="left" vertical="center" wrapText="1"/>
    </xf>
    <xf numFmtId="0" fontId="27" fillId="47" borderId="36" xfId="0" quotePrefix="1" applyFont="1" applyFill="1" applyBorder="1" applyAlignment="1">
      <alignment horizontal="left" vertical="center" wrapText="1"/>
    </xf>
    <xf numFmtId="0" fontId="27" fillId="47" borderId="37" xfId="0" quotePrefix="1" applyFont="1" applyFill="1" applyBorder="1" applyAlignment="1">
      <alignment horizontal="left" vertical="center" wrapText="1"/>
    </xf>
    <xf numFmtId="0" fontId="27" fillId="47" borderId="38" xfId="0" quotePrefix="1" applyFont="1" applyFill="1" applyBorder="1" applyAlignment="1">
      <alignment horizontal="left" vertical="center" wrapText="1"/>
    </xf>
    <xf numFmtId="0" fontId="27" fillId="47" borderId="39" xfId="0" quotePrefix="1" applyFont="1" applyFill="1" applyBorder="1" applyAlignment="1">
      <alignment horizontal="left" vertical="center" wrapText="1"/>
    </xf>
    <xf numFmtId="0" fontId="25" fillId="15" borderId="4" xfId="0" applyFont="1" applyFill="1" applyBorder="1" applyAlignment="1">
      <alignment horizontal="center"/>
    </xf>
    <xf numFmtId="0" fontId="25" fillId="15" borderId="5" xfId="0" applyFont="1" applyFill="1" applyBorder="1" applyAlignment="1">
      <alignment horizontal="center"/>
    </xf>
    <xf numFmtId="0" fontId="25" fillId="15" borderId="6" xfId="0" applyFont="1" applyFill="1" applyBorder="1" applyAlignment="1">
      <alignment horizontal="center"/>
    </xf>
    <xf numFmtId="0" fontId="5" fillId="21" borderId="4" xfId="0" applyFont="1" applyFill="1" applyBorder="1" applyAlignment="1">
      <alignment horizontal="center" vertical="center"/>
    </xf>
    <xf numFmtId="0" fontId="5" fillId="21" borderId="5" xfId="0" applyFont="1" applyFill="1" applyBorder="1" applyAlignment="1">
      <alignment horizontal="center" vertical="center"/>
    </xf>
    <xf numFmtId="0" fontId="5" fillId="21" borderId="6" xfId="0" applyFont="1" applyFill="1" applyBorder="1" applyAlignment="1">
      <alignment horizontal="center" vertical="center"/>
    </xf>
    <xf numFmtId="0" fontId="25" fillId="15" borderId="56" xfId="0" applyFont="1" applyFill="1" applyBorder="1" applyAlignment="1">
      <alignment horizontal="center"/>
    </xf>
    <xf numFmtId="0" fontId="25" fillId="15" borderId="57" xfId="0" applyFont="1" applyFill="1" applyBorder="1" applyAlignment="1">
      <alignment horizontal="center"/>
    </xf>
    <xf numFmtId="0" fontId="25" fillId="15" borderId="58" xfId="0" applyFont="1" applyFill="1" applyBorder="1" applyAlignment="1">
      <alignment horizontal="center"/>
    </xf>
    <xf numFmtId="0" fontId="4" fillId="21" borderId="40" xfId="0" quotePrefix="1" applyFont="1" applyFill="1" applyBorder="1" applyAlignment="1">
      <alignment horizontal="left" vertical="top" wrapText="1"/>
    </xf>
    <xf numFmtId="0" fontId="4" fillId="21" borderId="41" xfId="0" quotePrefix="1" applyFont="1" applyFill="1" applyBorder="1" applyAlignment="1">
      <alignment horizontal="left" vertical="top" wrapText="1"/>
    </xf>
    <xf numFmtId="0" fontId="4" fillId="21" borderId="42" xfId="0" quotePrefix="1" applyFont="1" applyFill="1" applyBorder="1" applyAlignment="1">
      <alignment horizontal="left" vertical="top" wrapText="1"/>
    </xf>
    <xf numFmtId="0" fontId="4" fillId="21" borderId="43" xfId="0" quotePrefix="1" applyFont="1" applyFill="1" applyBorder="1" applyAlignment="1">
      <alignment horizontal="left" vertical="top" wrapText="1"/>
    </xf>
    <xf numFmtId="0" fontId="4" fillId="21" borderId="0" xfId="0" quotePrefix="1" applyFont="1" applyFill="1" applyAlignment="1">
      <alignment horizontal="left" vertical="top" wrapText="1"/>
    </xf>
    <xf numFmtId="0" fontId="4" fillId="21" borderId="44" xfId="0" quotePrefix="1" applyFont="1" applyFill="1" applyBorder="1" applyAlignment="1">
      <alignment horizontal="left" vertical="top" wrapText="1"/>
    </xf>
    <xf numFmtId="0" fontId="4" fillId="21" borderId="45" xfId="0" quotePrefix="1" applyFont="1" applyFill="1" applyBorder="1" applyAlignment="1">
      <alignment horizontal="left" vertical="top" wrapText="1"/>
    </xf>
    <xf numFmtId="0" fontId="4" fillId="21" borderId="46" xfId="0" quotePrefix="1" applyFont="1" applyFill="1" applyBorder="1" applyAlignment="1">
      <alignment horizontal="left" vertical="top" wrapText="1"/>
    </xf>
    <xf numFmtId="0" fontId="4" fillId="21" borderId="47" xfId="0" quotePrefix="1" applyFont="1" applyFill="1" applyBorder="1" applyAlignment="1">
      <alignment horizontal="left" vertical="top" wrapText="1"/>
    </xf>
    <xf numFmtId="0" fontId="10" fillId="15" borderId="2" xfId="0" applyFont="1" applyFill="1" applyBorder="1" applyAlignment="1">
      <alignment horizontal="left" vertical="top" wrapText="1"/>
    </xf>
  </cellXfs>
  <cellStyles count="6">
    <cellStyle name="Lien hypertexte" xfId="5" builtinId="8"/>
    <cellStyle name="Normal" xfId="0" builtinId="0"/>
    <cellStyle name="Normal 2" xfId="1" xr:uid="{134C377F-D297-4ECC-91F6-1BDDFAD6970F}"/>
    <cellStyle name="Normal 2 2" xfId="3" xr:uid="{E0E5DF86-15CC-4A1B-9448-0CA2025BFCB0}"/>
    <cellStyle name="Pourcentage 2" xfId="2" xr:uid="{FCD5A7F6-5315-45A0-9E26-2DFE4EB49680}"/>
    <cellStyle name="Pourcentage 2 2" xfId="4" xr:uid="{378BD692-FC4F-4E15-AF9C-C01D6E5D9442}"/>
  </cellStyles>
  <dxfs count="2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4" formatCode="dd\-mm\-yyyy\ hh:mm:ss"/>
    </dxf>
    <dxf>
      <font>
        <b/>
        <i val="0"/>
        <strike val="0"/>
        <condense val="0"/>
        <extend val="0"/>
        <outline val="0"/>
        <shadow val="0"/>
        <u val="none"/>
        <vertAlign val="baseline"/>
        <sz val="12"/>
        <color theme="1"/>
        <name val="Leelawadee"/>
        <family val="2"/>
        <scheme val="none"/>
      </font>
      <fill>
        <patternFill patternType="solid">
          <fgColor indexed="64"/>
          <bgColor theme="5" tint="0.59999389629810485"/>
        </patternFill>
      </fill>
      <alignment horizontal="general" vertical="center" textRotation="0" wrapText="0" indent="0" justifyLastLine="0" shrinkToFit="0" readingOrder="0"/>
      <border diagonalUp="0" diagonalDown="0">
        <left/>
        <right/>
        <top/>
        <bottom style="thin">
          <color theme="4"/>
        </bottom>
        <vertical/>
        <horizontal/>
      </border>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solid">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none">
          <fgColor indexed="64"/>
          <bgColor auto="1"/>
        </patternFill>
      </fill>
    </dxf>
    <dxf>
      <fill>
        <patternFill patternType="none">
          <fgColor indexed="64"/>
          <bgColor auto="1"/>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solid">
          <fgColor indexed="64"/>
          <bgColor theme="9" tint="0.59999389629810485"/>
        </patternFill>
      </fill>
    </dxf>
    <dxf>
      <numFmt numFmtId="165" formatCode="dd\-mm\-yyyy\ "/>
    </dxf>
    <dxf>
      <numFmt numFmtId="165" formatCode="dd\-mm\-yyyy\ "/>
    </dxf>
    <dxf>
      <numFmt numFmtId="165" formatCode="dd\-mm\-yyyy\ "/>
    </dxf>
    <dxf>
      <numFmt numFmtId="164" formatCode="dd\-mm\-yyyy\ hh:mm:ss"/>
    </dxf>
    <dxf>
      <numFmt numFmtId="164" formatCode="dd\-mm\-yyyy\ hh:mm:ss"/>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A5E747-6C2A-459E-B2C4-BB3F16B99C52}" name="Tableau5" displayName="Tableau5" ref="A2:XW497" totalsRowShown="0">
  <tableColumns count="647">
    <tableColumn id="1" xr3:uid="{AEA45F9D-2461-4EA6-99C2-70ECECC37D9C}" name="start" dataDxfId="24"/>
    <tableColumn id="2" xr3:uid="{35BDDDC3-7887-4165-84D5-4D36020C6A85}" name="end" dataDxfId="23"/>
    <tableColumn id="3" xr3:uid="{452A9649-98E5-44A1-A3A4-310B11D88685}" name="today" dataDxfId="22"/>
    <tableColumn id="4" xr3:uid="{444537FE-0015-48D3-BE4E-5BF8DFD93E76}" name="enqueteur"/>
    <tableColumn id="5" xr3:uid="{B3C7643B-5AE7-421F-BA9C-4FB2C143C062}" name="organisation"/>
    <tableColumn id="6" xr3:uid="{249637D7-69F0-42BE-848F-87956F64AD80}" name="date_enquete" dataDxfId="21"/>
    <tableColumn id="7" xr3:uid="{A95D1B28-DC84-4AC5-A903-2C41DCC389BE}" name="province"/>
    <tableColumn id="8" xr3:uid="{03866F99-03EC-4D20-8EE7-98EF40B1F3F9}" name="territoire" dataDxfId="20"/>
    <tableColumn id="9" xr3:uid="{65C56346-A64A-4917-B98C-0CC8B4157B4E}" name="zonedesante"/>
    <tableColumn id="10" xr3:uid="{7CC431A2-C678-404A-8751-698E74BB0C47}" name="commune"/>
    <tableColumn id="11" xr3:uid="{C31C32F3-DC1B-44BC-A30B-756DD411B292}" name="commune_autre"/>
    <tableColumn id="12" xr3:uid="{D8949C0D-7347-4F31-AA5B-3D813C0E224A}" name="marche"/>
    <tableColumn id="13" xr3:uid="{D2ACF21A-B2AE-4FE2-892D-D10CDD0CE4EE}" name="marche_autre"/>
    <tableColumn id="14" xr3:uid="{C94ABE0F-66C7-45EB-AB94-4E52AF9EF569}" name="type_marche"/>
    <tableColumn id="15" xr3:uid="{1EDCA238-D4C9-4277-AD4B-C92B6D7860FF}" name="presentation_enquete"/>
    <tableColumn id="16" xr3:uid="{2A76C8A6-3B6E-4948-8094-6647D3BF9A75}" name="consentement_ic"/>
    <tableColumn id="17" xr3:uid="{474972CF-FFD3-4D4A-B9DC-75E3B699AD6C}" name="age_IC"/>
    <tableColumn id="18" xr3:uid="{BF41A4CC-401A-4530-85E8-ACFAE59D62BB}" name="sexe_ic"/>
    <tableColumn id="19" xr3:uid="{6F3ED8E2-2478-4C40-891F-42F32CB0F054}" name="taille_magasin"/>
    <tableColumn id="20" xr3:uid="{E610B9C0-AAEE-4D3A-AFD2-13FEF6B83D5D}" name="COD_change_cdf_usd_prix_final_nt"/>
    <tableColumn id="21" xr3:uid="{357F25D9-6B2F-4D18-92F1-1D398231F41F}" name="COD_change_cdf_ugx_prix_final_nt"/>
    <tableColumn id="22" xr3:uid="{F06C357B-D16F-4CC3-B784-1F35A6320BA6}" name="alimentaire_vendus"/>
    <tableColumn id="23" xr3:uid="{1EDE38B8-80F7-439E-8902-0813FD504B9D}" name="alimentaire_vendus/mais"/>
    <tableColumn id="24" xr3:uid="{61AF7700-281A-45DC-886F-82394F6772EC}" name="alimentaire_vendus/manioc"/>
    <tableColumn id="25" xr3:uid="{48EC37BD-A46C-43FD-8E37-74AC71AD4FC7}" name="alimentaire_vendus/haricot"/>
    <tableColumn id="26" xr3:uid="{55BC8C24-0BEA-44E6-9C29-4088D6298A79}" name="alimentaire_vendus/huile"/>
    <tableColumn id="27" xr3:uid="{3986D0C9-B2BB-44EA-8661-767236F4201F}" name="alimentaire_vendus/sel"/>
    <tableColumn id="28" xr3:uid="{5249278F-4163-497B-8FBB-00E43D826869}" name="alimentaire_vendus/aucun"/>
    <tableColumn id="29" xr3:uid="{94F16745-2EA9-4A9B-A5B2-6534775E88A7}" name="mais_disponibilite"/>
    <tableColumn id="30" xr3:uid="{2C9437CE-5631-4160-BED5-E5CFBAD0FDB6}" name="mais_devise"/>
    <tableColumn id="31" xr3:uid="{1ACB3B5A-100D-492E-AC01-6A233801E52F}" name="mais_unite"/>
    <tableColumn id="32" xr3:uid="{C1677C94-F08E-4421-A282-6766563D64A3}" name="mais_unite_autre"/>
    <tableColumn id="33" xr3:uid="{0EF15B77-DF98-4899-9247-B07FFED7D46E}" name="mais_prix_unite"/>
    <tableColumn id="34" xr3:uid="{CE281E38-95BE-423B-8DF7-F7FD9BBEAAA5}" name="mais_prix_cdf"/>
    <tableColumn id="35" xr3:uid="{423C2DCD-E8DB-4A2E-A34C-FEE38F8FA029}" name="mais_prix_final"/>
    <tableColumn id="36" xr3:uid="{881A3E32-3CF9-4677-ACBE-F20C37629331}" name="note_mais_prix_final"/>
    <tableColumn id="37" xr3:uid="{664CEF95-C0D6-4F57-9302-5CB656B3F593}" name="mais_localisation_fournisseur"/>
    <tableColumn id="38" xr3:uid="{0006A11F-1A1D-455A-9301-E8561B068685}" name="mais_localisation_fournisseur_autre"/>
    <tableColumn id="39" xr3:uid="{CF463A66-2AFA-4ECA-9A6B-179C1EE90078}" name="mais_province_fournisseur"/>
    <tableColumn id="40" xr3:uid="{EC78E6D5-D64E-4DBF-8E41-F4AD45ABAE24}" name="mais_territoire_fournisseur"/>
    <tableColumn id="41" xr3:uid="{37A7CAD1-A2F3-4747-96E0-20A6861177BD}" name="mais_zonedesante_fournisseur"/>
    <tableColumn id="42" xr3:uid="{D8A01506-A80F-4E99-AC09-1F2BA05BB593}" name="mais_lieu_production"/>
    <tableColumn id="43" xr3:uid="{B92C54F9-774C-4BAC-B80C-269111CF852B}" name="mais_lieu_production_autre"/>
    <tableColumn id="44" xr3:uid="{4E6E2CFB-FD09-4931-8C1E-5532F3A2F432}" name="mais_province_production"/>
    <tableColumn id="45" xr3:uid="{D266C2A3-939E-4D9E-AE1D-3E966570A544}" name="mais_territoire_production"/>
    <tableColumn id="46" xr3:uid="{DD5C419F-1506-4097-A463-70EA84E63D33}" name="mais_zonedesante_production"/>
    <tableColumn id="47" xr3:uid="{2CD662E7-976B-4BAA-90C7-0F440C97592A}" name="mais_stock"/>
    <tableColumn id="48" xr3:uid="{17F1E3E2-D0F9-4DB5-829F-D59B3E8A14F4}" name="mais_reapprovissionnement"/>
    <tableColumn id="49" xr3:uid="{65E67B84-D57C-4FAE-96AA-938CDB024DAB}" name="mais_stock_warning"/>
    <tableColumn id="50" xr3:uid="{792FB155-AC42-4041-9F9C-C2487B8298AC}" name="COD_mais_diff_reapprov_cl"/>
    <tableColumn id="51" xr3:uid="{CF86DA1C-5473-4371-AC92-986877428DE6}" name="COD_check_mais_stock_warning_so"/>
    <tableColumn id="52" xr3:uid="{8B40F9DD-1BAF-4D3F-9635-852C9B6AB89F}" name="manioc_disponibilite"/>
    <tableColumn id="53" xr3:uid="{FAD63533-6D86-4346-8F25-E145B2ABC4A2}" name="manioc_devise"/>
    <tableColumn id="54" xr3:uid="{894924BA-5919-4DEC-8197-965DA68A94E9}" name="manioc_unite"/>
    <tableColumn id="55" xr3:uid="{B5375FB4-4D97-4C07-ADDF-D70A956793E8}" name="manioc_unite_autre"/>
    <tableColumn id="56" xr3:uid="{55F62B5F-36BE-49E7-8272-036AF2FF43F2}" name="manioc_prix_unite"/>
    <tableColumn id="57" xr3:uid="{6AF1706B-8249-4FF5-A0C7-771640F73973}" name="manioc_prix_cdf"/>
    <tableColumn id="58" xr3:uid="{4AA9320D-A8F0-40E6-9F3E-6179299BDD24}" name="manioc_prix_final" dataDxfId="19"/>
    <tableColumn id="59" xr3:uid="{091C7E6C-7EA5-4BF0-869D-9E7976D332FF}" name="note_manioc_prix_final"/>
    <tableColumn id="60" xr3:uid="{A1A3F52C-0AEF-410B-A330-4575B28C3590}" name="manioc_localisation_fournisseur"/>
    <tableColumn id="61" xr3:uid="{44AACA91-D42D-45C1-8B68-871606712F97}" name="manioc_localisation_fournisseur_autre"/>
    <tableColumn id="62" xr3:uid="{A6409B94-2141-4913-A909-5804AB11C765}" name="manioc_province_fournisseur"/>
    <tableColumn id="63" xr3:uid="{CF8C95C6-FDFA-49AA-A211-C34814F81313}" name="manioc_territoire_fournisseur"/>
    <tableColumn id="64" xr3:uid="{188E5089-D93E-45E3-9756-8B1E93C16756}" name="manioc_zonedesante_fournisseur"/>
    <tableColumn id="65" xr3:uid="{5BF60B67-8F2E-4223-BF57-E285B6C87CED}" name="manioc_lieu_production"/>
    <tableColumn id="66" xr3:uid="{1BCFBBC5-3E0F-4089-BB9E-DC91C76A92BB}" name="manioc_lieu_production_autre"/>
    <tableColumn id="67" xr3:uid="{04A00F1B-DC56-49F2-9DB3-B023E3AAFBFA}" name="manioc_province_production"/>
    <tableColumn id="68" xr3:uid="{FAEBD89F-47FD-4AFB-9A82-9707D4E29BCE}" name="manioc_territoire_production"/>
    <tableColumn id="69" xr3:uid="{F52CD29A-67EE-4505-9776-5E566A5AA134}" name="manioc_zonedesante_production"/>
    <tableColumn id="70" xr3:uid="{E9660BC5-DD64-43F6-B9D7-A6C33AB6C382}" name="manioc_stock"/>
    <tableColumn id="71" xr3:uid="{A2998127-F9B6-4B51-BF78-FD989D0CF919}" name="manioc_reapprovissionnement"/>
    <tableColumn id="72" xr3:uid="{E3E77B87-1921-4570-B62B-3311A4015E8F}" name="manioc_stock_warning"/>
    <tableColumn id="73" xr3:uid="{2866E5F5-04B4-4D4F-9F7A-F5E2CF7F7A84}" name="COD_manioc_diff_reapprov_cl"/>
    <tableColumn id="74" xr3:uid="{4A821DED-5C35-432C-AC12-95FCC03E52BF}" name="COD_check_manioc_stock_warning_so"/>
    <tableColumn id="75" xr3:uid="{25CC018C-5D4B-4CAD-ACAC-822BAEB7E4C1}" name="haricot_disponibilite"/>
    <tableColumn id="76" xr3:uid="{8EADEEF6-5A46-4CE5-A062-15D2BF77C8D5}" name="haricot_devise"/>
    <tableColumn id="77" xr3:uid="{C16CBD42-AB2B-4FF1-97B2-0C22F86FDDC9}" name="haricot_unite"/>
    <tableColumn id="78" xr3:uid="{68927F3F-F7F7-4F8A-930F-7A030E8CE239}" name="haricot_unite_autre"/>
    <tableColumn id="79" xr3:uid="{15F5BF8B-11FA-4884-8A2F-C02A96EB3C39}" name="haricot_prix_unite"/>
    <tableColumn id="80" xr3:uid="{2C2464D2-4C0F-4C2D-8A89-403AF5B2A185}" name="haricot_prix_cdf"/>
    <tableColumn id="81" xr3:uid="{C4565014-EF69-493A-B1CF-CA1A9C3FB1F5}" name="haricot_prix_final"/>
    <tableColumn id="82" xr3:uid="{44A7C87E-F13F-4B4D-A6DE-17AFD1D26D71}" name="note_haricot_prix_final"/>
    <tableColumn id="83" xr3:uid="{689D0C7C-2824-4C6A-B9C7-EFB7F3EC1A11}" name="haricot_variete"/>
    <tableColumn id="84" xr3:uid="{92339CF7-5BEE-4FFE-8D05-1F76FEBFF564}" name="haricot_variete_autre"/>
    <tableColumn id="85" xr3:uid="{FD04EF28-5341-48F7-B8A0-69322DBABB1D}" name="haricots_localisation_fournisseur" dataDxfId="18"/>
    <tableColumn id="86" xr3:uid="{41340BBF-9C9B-4BC0-974D-28DADE8BC300}" name="haricots_localisation_fournisseur_autre"/>
    <tableColumn id="87" xr3:uid="{A0F941D8-EDB5-42EB-8A6F-D6C969484851}" name="haricots_province_fournisseur"/>
    <tableColumn id="88" xr3:uid="{730542C9-D249-4632-B5B0-FEED159315E2}" name="haricots_territoire_fournisseur"/>
    <tableColumn id="89" xr3:uid="{5909AC58-201B-4AE2-B379-A4DEE7D128E7}" name="haricots_zonedesante_fournisseur"/>
    <tableColumn id="90" xr3:uid="{16AB0D4D-98D4-4C52-9425-D3264625C0EE}" name="haricots_lieu_production"/>
    <tableColumn id="91" xr3:uid="{BAC464F6-87D4-4EB4-B059-9621CDE030E5}" name="haricots_lieu_production_autre"/>
    <tableColumn id="92" xr3:uid="{D40BD4DF-08B6-4562-BBD2-0CA8F2E37926}" name="haricots_province_production"/>
    <tableColumn id="93" xr3:uid="{F2ECA4AD-22E4-4394-B7E5-64C903B0E5D2}" name="haricots_territoire_production"/>
    <tableColumn id="94" xr3:uid="{6898A414-2661-4673-8A4B-175A79F38A80}" name="haricots_zonedesante_production"/>
    <tableColumn id="95" xr3:uid="{5B72C7F8-7C2E-4ED6-A863-A98FA015A185}" name="haricots_stock"/>
    <tableColumn id="96" xr3:uid="{C28275A4-F676-4A82-B06C-EF762364A590}" name="haricots_reapprovissionnement"/>
    <tableColumn id="97" xr3:uid="{79FABC81-A1AA-4BC6-B11E-40745248C6CA}" name="haricot_stock_warning"/>
    <tableColumn id="98" xr3:uid="{AE7C2B6B-FDCA-4756-873E-7F9D5CDCC1FA}" name="COD_haricot_diff_reapprov_cl"/>
    <tableColumn id="99" xr3:uid="{546E1F40-F67E-48D2-969D-BABB3D151199}" name="COD_check_haricot_stock_warning_so"/>
    <tableColumn id="100" xr3:uid="{5FA1C205-AC68-493F-8E7B-035100992BEC}" name="huile_disponibilite"/>
    <tableColumn id="101" xr3:uid="{A118648B-431A-4B4A-990A-95EA7665126F}" name="huile_devise"/>
    <tableColumn id="102" xr3:uid="{6DA4660E-7D85-464B-A288-6907E0EAF1D1}" name="huile_unite"/>
    <tableColumn id="103" xr3:uid="{5E1EF9DA-E82A-49EC-8595-7DEE2063E34A}" name="huile_unite_autre"/>
    <tableColumn id="104" xr3:uid="{46BA9994-0009-45FA-9693-B6C50250D8B2}" name="huile_prix_unite"/>
    <tableColumn id="105" xr3:uid="{24AB068E-A093-45E8-A05D-01709D611E7D}" name="huile_prix_cdf"/>
    <tableColumn id="106" xr3:uid="{EE581844-7303-4060-A820-B08A8597B432}" name="huile_prix_final"/>
    <tableColumn id="107" xr3:uid="{5A987007-C318-458E-BDE4-98CD18F22544}" name="note_huile_prix_final"/>
    <tableColumn id="108" xr3:uid="{EC97A470-3C9C-465A-8BCC-4AE77F4AFF63}" name="huile_localisation_fournisseur"/>
    <tableColumn id="109" xr3:uid="{F1685D8B-F1E6-4074-BBC9-359EF7B1E5AC}" name="huile_localisation_fournisseur_autre"/>
    <tableColumn id="110" xr3:uid="{52E2BFA0-04DA-4C29-BB0C-4EB46F50D49B}" name="huile_province_fournisseur"/>
    <tableColumn id="111" xr3:uid="{50651EF5-A884-411E-A888-E0F207E30A99}" name="huile_territoire_fournisseur"/>
    <tableColumn id="112" xr3:uid="{C7219AFD-2813-45A2-8C16-9B7A13775047}" name="huile_zonedesante_fournisseur"/>
    <tableColumn id="113" xr3:uid="{D95AE6FA-3038-45D2-B745-2CDE79371269}" name="huile_lieu_production"/>
    <tableColumn id="114" xr3:uid="{8FCF7B6E-093A-4E75-BE1C-112C59C7139B}" name="huile_lieu_production_autre" dataDxfId="17"/>
    <tableColumn id="115" xr3:uid="{09DE7466-4A61-436A-BEC7-F45C7FE07C2D}" name="huile_province_production"/>
    <tableColumn id="116" xr3:uid="{3154A2FE-9FDB-4694-A2DD-7B272F938CCE}" name="huile_territoire_production"/>
    <tableColumn id="117" xr3:uid="{0D47EDEB-0EB7-4426-BBBE-EB8681BF497E}" name="huile_zonedesante_production"/>
    <tableColumn id="118" xr3:uid="{CA7B8705-06F9-4B26-9ABF-396014101B9A}" name="huile_stock"/>
    <tableColumn id="119" xr3:uid="{0635F5A9-C2FE-47FB-9FEE-13C543D91D21}" name="huile_reapprovissionnement"/>
    <tableColumn id="120" xr3:uid="{3F6443F0-D0D7-4952-B819-042B9E480D04}" name="huile_stock_warning"/>
    <tableColumn id="121" xr3:uid="{FB58A3F8-5616-4580-AA84-67100E67C086}" name="COD_huile_diff_reapprov_cl"/>
    <tableColumn id="122" xr3:uid="{4A12E0C0-F2BD-4F0C-B2D8-0FB0C4376F59}" name="COD_check_huile_stock_warning_so"/>
    <tableColumn id="123" xr3:uid="{18750FAB-9C35-4BCF-B7E2-D71615B4335C}" name="sel_disponibilite"/>
    <tableColumn id="124" xr3:uid="{A4757CCB-3371-4560-AF50-4201A824FC9C}" name="sel_devise"/>
    <tableColumn id="125" xr3:uid="{9D657779-D0D2-48A5-8E15-01006C9EE251}" name="sel_unite"/>
    <tableColumn id="126" xr3:uid="{539682AF-CC03-48CC-8CD2-A10BB1270431}" name="sel_unite_autre"/>
    <tableColumn id="127" xr3:uid="{807AA742-AB03-43AE-A2F0-7EAA0402213F}" name="sel_prix_unite"/>
    <tableColumn id="128" xr3:uid="{8781E7F2-52F2-4883-900F-1572624DCA89}" name="sel_prix_cdf"/>
    <tableColumn id="129" xr3:uid="{1CA369F7-9037-42C4-A575-C5E62C0F7F3C}" name="sel_prix_final"/>
    <tableColumn id="130" xr3:uid="{947AFCDD-B7D3-42BD-81B8-E15EAAEC3F2D}" name="note_sel_prix_final"/>
    <tableColumn id="131" xr3:uid="{EAB8169C-9694-4C19-8767-CF97202616EE}" name="sel_localisation_fournisseur"/>
    <tableColumn id="132" xr3:uid="{DAFC7EB8-5CD0-4B3F-B841-914FC033C422}" name="sel_localisation_fournisseur_autre"/>
    <tableColumn id="133" xr3:uid="{38E4944F-0157-4829-AA9D-E3275B96BC97}" name="sel_province_fournisseur"/>
    <tableColumn id="134" xr3:uid="{7DE8531C-CF2F-4690-B10A-238A5E784A2C}" name="sel_territoire_fournisseur"/>
    <tableColumn id="135" xr3:uid="{FED898CE-FBE3-48A0-A8B2-9A9715F12452}" name="sel_zonedesante_fournisseur"/>
    <tableColumn id="136" xr3:uid="{707BBB0B-0CCE-482E-8320-E2D93310BB20}" name="sel_lieu_production"/>
    <tableColumn id="137" xr3:uid="{F4B9DABE-2F9A-4F2B-AEFE-88856537A3E7}" name="sel_lieu_production_autre"/>
    <tableColumn id="138" xr3:uid="{5A96466C-B01D-4F0D-A99D-7E97CEF691AB}" name="sel_province_production"/>
    <tableColumn id="139" xr3:uid="{23751CB8-E2DB-470F-9697-C466EB839D49}" name="sel_territoire_production"/>
    <tableColumn id="140" xr3:uid="{643341A2-F586-4DB4-8EC3-AD73243F6776}" name="sel_zonedesante_production"/>
    <tableColumn id="141" xr3:uid="{DB304909-4C3C-4307-ADD2-6D76EF3385AB}" name="sel_stock" dataDxfId="16"/>
    <tableColumn id="142" xr3:uid="{3926075D-411B-4225-B2C6-36F8DCB8B71B}" name="sel_reapprovissionnement"/>
    <tableColumn id="143" xr3:uid="{B631231F-A105-4888-A3FE-2FD2A44FD0F8}" name="sel_stock_warning"/>
    <tableColumn id="144" xr3:uid="{9AAFFEDF-9E8B-4F00-AD71-D3411009BE4E}" name="COD_sel_diff_reapprov_cl"/>
    <tableColumn id="145" xr3:uid="{7417C5F1-048B-4DF8-82AC-4647E26C7C56}" name="COD_check_sel_stock_warning_so"/>
    <tableColumn id="146" xr3:uid="{F9CECC35-62AA-4537-AB9C-43050F96E2D5}" name="seul_fournisseur_alimentaires_tous"/>
    <tableColumn id="147" xr3:uid="{C79F64F2-BDE8-47A7-A585-ED2F89E8EC30}" name="alimentaire_difficultes_reapprov_ouinon"/>
    <tableColumn id="148" xr3:uid="{7330142D-37CE-4610-8027-318B989A35D3}" name="alimentaire_difficultes_reapprov_raisons"/>
    <tableColumn id="149" xr3:uid="{10943F4D-BFAC-433C-91F6-A279519A02E1}" name="alimentaire_difficultes_reapprov_raisons/securite"/>
    <tableColumn id="150" xr3:uid="{B2CC0919-816B-4B17-BBB2-DA7591064252}" name="alimentaire_difficultes_reapprov_raisons/vols"/>
    <tableColumn id="151" xr3:uid="{E08F0534-EA03-41FC-B786-3969345B62FC}" name="alimentaire_difficultes_reapprov_raisons/degradation_perte"/>
    <tableColumn id="152" xr3:uid="{A88D6AF1-9961-4041-B215-BD8878C9437D}" name="alimentaire_difficultes_reapprov_raisons/route_etat"/>
    <tableColumn id="153" xr3:uid="{2FC6F83B-AA60-4166-A726-D0CD31883DA0}" name="alimentaire_difficultes_reapprov_raisons/article_indisponible_saison"/>
    <tableColumn id="154" xr3:uid="{784886A9-E0B6-463E-84AB-316A248ACE37}" name="alimentaire_difficultes_reapprov_raisons/prix_fournisseurs"/>
    <tableColumn id="155" xr3:uid="{3FA1548D-6672-4134-95AA-D1882B57BFEB}" name="alimentaire_difficultes_reapprov_raisons/rarete_transport"/>
    <tableColumn id="156" xr3:uid="{6EAFC021-9A8B-4483-9DF2-DBF7B13B1725}" name="alimentaire_difficultes_reapprov_raisons/cout_transport"/>
    <tableColumn id="157" xr3:uid="{76B81276-D564-4ADB-98C9-36CAF3452485}" name="alimentaire_difficultes_reapprov_raisons/taxes"/>
    <tableColumn id="158" xr3:uid="{EC24F97E-55E6-4A78-B0B0-D63712B4A16F}" name="alimentaire_difficultes_reapprov_raisons/instable_change"/>
    <tableColumn id="159" xr3:uid="{E815C985-A86E-4814-A7C6-10E172567080}" name="alimentaire_difficultes_reapprov_raisons/tracasseries"/>
    <tableColumn id="160" xr3:uid="{B8D2251F-BD4A-4585-AE8C-5F15455DF365}" name="alimentaire_difficultes_reapprov_raisons/autre"/>
    <tableColumn id="161" xr3:uid="{26BF18AD-68C1-4F70-BAF5-45BAB3E8BEBB}" name="alimentaire_difficultes_reapprov_raisons/nsp"/>
    <tableColumn id="162" xr3:uid="{969FE058-F863-4C85-B09F-183369CD6B52}" name="alimentaire_difficultes_reapprov_raisons_autre"/>
    <tableColumn id="163" xr3:uid="{4D563D02-F625-42A3-8747-E531106A75DF}" name="variations_alimentaire_prix"/>
    <tableColumn id="164" xr3:uid="{F5561373-7E0C-4754-A5CE-F954A7F361B7}" name="variations_alimentaire_hausse_articles"/>
    <tableColumn id="165" xr3:uid="{663CFE79-52AF-4AA4-8986-C5DC33957BBE}" name="variations_alimentaire_hausse_articles/mais"/>
    <tableColumn id="166" xr3:uid="{D0066D19-7940-44EA-B79E-D5A964247351}" name="variations_alimentaire_hausse_articles/manioc"/>
    <tableColumn id="167" xr3:uid="{E7627561-2CE3-419E-A035-2CD4352D2BEC}" name="variations_alimentaire_hausse_articles/haricot"/>
    <tableColumn id="168" xr3:uid="{A5864749-B86C-4608-9A6F-709DCFD880D3}" name="variations_alimentaire_hausse_articles/huile"/>
    <tableColumn id="169" xr3:uid="{F358B499-FAF9-40C0-A90C-DFD6C51E45E6}" name="variations_alimentaire_hausse_articles/sel"/>
    <tableColumn id="170" xr3:uid="{5D366941-1C10-4965-9504-497A40D4B710}" name="variations_alimentaire_hausse_articles/aucun"/>
    <tableColumn id="171" xr3:uid="{C7514C4C-76D0-4D9B-A54A-14D806231CF4}" name="variations_alimentaire_hausse_raisons"/>
    <tableColumn id="172" xr3:uid="{232F906C-389C-41B6-B559-4F515858E089}" name="variations_alimentaire_hausse_raisons/hausse_couts"/>
    <tableColumn id="173" xr3:uid="{2AB86BEC-7EDA-4DCD-BEE0-0B809FBA9964}" name="variations_alimentaire_hausse_raisons/hausse_demande_distribution"/>
    <tableColumn id="174" xr3:uid="{17F8C847-2322-4482-AF83-9A6F6E24802B}" name="variations_alimentaire_hausse_raisons/hausse_change"/>
    <tableColumn id="175" xr3:uid="{9E4E0889-7E99-48C8-9EFB-6239B8762E32}" name="variations_alimentaire_hausse_raisons/hausse_demande_clients"/>
    <tableColumn id="176" xr3:uid="{3EDBA0A5-34AA-45DB-A42D-15ADC720F715}" name="variations_alimentaire_hausse_raisons/hausse_demande_arrivees"/>
    <tableColumn id="177" xr3:uid="{F252ED08-5D54-4388-99DA-5F1C70B535E0}" name="variations_alimentaire_hausse_raisons/hausse_prix_fournisseurs"/>
    <tableColumn id="178" xr3:uid="{973A7DC0-A0D0-4F98-8605-57C985534815}" name="variations_alimentaire_hausse_raisons/baisse_offre_rupturestocks"/>
    <tableColumn id="179" xr3:uid="{E50F5A19-CBDE-4AE0-A313-3CEE1FEDBF91}" name="variations_alimentaire_hausse_raisons/baisse_offre_saison_circulation"/>
    <tableColumn id="180" xr3:uid="{CE2D69B2-3288-4300-9246-8A90BEFFA0A6}" name="variations_alimentaire_hausse_raisons/baisse_offre_securite"/>
    <tableColumn id="181" xr3:uid="{69F64F8D-4AFC-42C8-9AFE-6B4D6665CAEB}" name="variations_alimentaire_hausse_raisons/baisse_offre_production_saison"/>
    <tableColumn id="182" xr3:uid="{2440610C-795A-4817-88C7-0CD64186B3AC}" name="variations_alimentaire_hausse_raisons/autre"/>
    <tableColumn id="183" xr3:uid="{20D2DA00-128E-4C3D-82DB-145EE9A00D56}" name="variations_alimentaire_hausse_raisons/nsp"/>
    <tableColumn id="184" xr3:uid="{DF7241AE-07E8-40C2-B16C-0DCAD3F6BE1E}" name="variations_alimentaire_hausse_raisons_autre"/>
    <tableColumn id="185" xr3:uid="{C43D9A16-DA3D-475D-87C7-30108D22462C}" name="variations_alimentaire_baisse_articles"/>
    <tableColumn id="186" xr3:uid="{77921C29-C319-436C-B5F3-CD7806A1695E}" name="variations_alimentaire_baisse_articles/mais"/>
    <tableColumn id="187" xr3:uid="{5FBCED09-1101-4E31-A3DF-A714FE7658C7}" name="variations_alimentaire_baisse_articles/manioc"/>
    <tableColumn id="188" xr3:uid="{1D83F2B0-6574-4DD8-9992-2D630E74E5DF}" name="variations_alimentaire_baisse_articles/haricot"/>
    <tableColumn id="189" xr3:uid="{EB06014D-71A5-4FC7-A14E-82D211E98947}" name="variations_alimentaire_baisse_articles/huile"/>
    <tableColumn id="190" xr3:uid="{CCAA46C4-B8AD-4DC1-B0C1-DD4235659D0B}" name="variations_alimentaire_baisse_articles/sel"/>
    <tableColumn id="191" xr3:uid="{07A4CB3D-D258-4746-8899-B5F518D1FA12}" name="variations_alimentaire_baisse_articles/aucun"/>
    <tableColumn id="192" xr3:uid="{594ABB07-3487-47F5-8DB0-C269BA5D4D91}" name="variations_alimentaire_baisse_raisons"/>
    <tableColumn id="193" xr3:uid="{7FC5BED9-4011-4C70-85CC-FE3BF1B39F99}" name="variations_alimentaire_baisse_raisons/baisse_couts"/>
    <tableColumn id="194" xr3:uid="{B89AC7E2-6133-44C4-9DC2-BEEF4DB9EC8C}" name="variations_alimentaire_baisse_raisons/baisse_demande_distribution"/>
    <tableColumn id="195" xr3:uid="{0D57DE72-09F9-4435-AB04-1A971B2395C1}" name="variations_alimentaire_baisse_raisons/baisse_change"/>
    <tableColumn id="196" xr3:uid="{8D27BDEC-29B3-4B72-8700-C1CE27B8F033}" name="variations_alimentaire_baisse_raisons/baisse_demande_autoproduction"/>
    <tableColumn id="197" xr3:uid="{8AFC2F82-ED96-4FF2-857C-EFFF2E23DF81}" name="variations_alimentaire_baisse_raisons/baisse_demande_departs"/>
    <tableColumn id="198" xr3:uid="{F6C76362-E32A-41E7-8DF2-25401BA02293}" name="variations_alimentaire_baisse_raisons/baisse_prix_fournisseurs"/>
    <tableColumn id="199" xr3:uid="{DEFC2116-7AA5-46C3-B62C-6BA3FF372FAA}" name="variations_alimentaire_baisse_raisons/hausse_offre_quantites"/>
    <tableColumn id="200" xr3:uid="{84BB663D-5FB4-4B5C-A084-20137D45AB4D}" name="variations_alimentaire_baisse_raisons/hausse_offre_circulation_routes"/>
    <tableColumn id="201" xr3:uid="{C27CC83C-AF20-43EA-8ABA-3D6D67BE7622}" name="variations_alimentaire_baisse_raisons/hausse_offre_routes_surete"/>
    <tableColumn id="202" xr3:uid="{74D6E5B6-D35A-4D81-8508-F4F672F3D464}" name="variations_alimentaire_baisse_raisons/hausse_offre_production_saison"/>
    <tableColumn id="203" xr3:uid="{B3588E5D-C050-4DC0-8F6C-ABFB395F2543}" name="variations_alimentaire_baisse_raisons/autre"/>
    <tableColumn id="204" xr3:uid="{723E7E09-1722-4CC0-9A5C-5B20AF274DDD}" name="variations_alimentaire_baisse_raisons/nsp"/>
    <tableColumn id="205" xr3:uid="{C2306D5B-6710-4333-81CC-5AF423C39C68}" name="variations_alimentaire_baisse_raisons_autre"/>
    <tableColumn id="206" xr3:uid="{55752662-DE28-45BD-90A3-D23D90633E86}" name="eha_comb_vendus"/>
    <tableColumn id="207" xr3:uid="{5E9BEC94-C227-4D18-8D87-66FDB1790D88}" name="eha_comb_vendus/savonbarre"/>
    <tableColumn id="208" xr3:uid="{0B9C2B5A-D1B2-4E7B-A2B1-2C6735CA231C}" name="eha_comb_vendus/savonlessive"/>
    <tableColumn id="209" xr3:uid="{6D677CD5-681D-4F11-BBCC-593BB8ED52AA}" name="eha_comb_vendus/bandes"/>
    <tableColumn id="210" xr3:uid="{5430FB5A-370D-44DF-8022-A29814C12907}" name="eha_comb_vendus/combustible"/>
    <tableColumn id="211" xr3:uid="{3E224F69-FC0D-4EA9-BC17-210CC45F14B0}" name="eha_comb_vendus/aucun"/>
    <tableColumn id="212" xr3:uid="{7DC029C4-4169-4A53-A179-87263ACB27C8}" name="savonbarre_disponibilite"/>
    <tableColumn id="213" xr3:uid="{CEC3649B-7D6D-45CA-87B9-DA2513C6F486}" name="savonbarre_devise"/>
    <tableColumn id="214" xr3:uid="{61F62C78-E53D-418F-8571-3D91EC000C3B}" name="savonbarre_unite"/>
    <tableColumn id="215" xr3:uid="{678B63D8-0D77-4D1A-9A6C-4B9959A0BB63}" name="savonbarre_unite_autre"/>
    <tableColumn id="216" xr3:uid="{BA2A651D-5FD2-4ECA-A5CE-AB643C15C434}" name="savonbarre_prix_unite"/>
    <tableColumn id="217" xr3:uid="{9FF5DA69-4D60-436A-A0C7-7E42B38BE3FD}" name="savonbarre_prix_cdf"/>
    <tableColumn id="218" xr3:uid="{6C651091-13A4-4E6D-A8E5-3C4BCB3E5AED}" name="savonbarre_prix_final"/>
    <tableColumn id="219" xr3:uid="{D532FB43-1F10-492F-B8B5-AEC84835DA40}" name="note_savonbarre_prix_final"/>
    <tableColumn id="220" xr3:uid="{6C1E746F-6A8B-4E71-8102-8F5E58D76576}" name="savonbarre_variete"/>
    <tableColumn id="221" xr3:uid="{0A70146A-8DF1-46D0-8BC6-3DC5F84C34C4}" name="savonbarre_variete_autre"/>
    <tableColumn id="222" xr3:uid="{A02CE5C6-3675-4F49-8C8A-3937EB732F80}" name="savonbarre_localisation_fournisseur"/>
    <tableColumn id="223" xr3:uid="{44F1B266-9E79-409B-B102-E0BC2141A7AC}" name="savonbarre_localisation_fournisseur_autre"/>
    <tableColumn id="224" xr3:uid="{20DE27D8-0857-4AD4-8BF1-A43282136E73}" name="savonbarre_province_fournisseur"/>
    <tableColumn id="225" xr3:uid="{920BFFCD-6FD3-4D83-9676-6812002A3CC5}" name="savonbarre_territoire_fournisseur"/>
    <tableColumn id="226" xr3:uid="{884449C5-7231-4EB4-B60D-7E7F988A95B8}" name="savonbarre_zonedesante_fournisseur"/>
    <tableColumn id="227" xr3:uid="{D7CB3B3F-9B4D-4414-A95A-43CE62194391}" name="savonbarre_lieu_production"/>
    <tableColumn id="228" xr3:uid="{75EB9381-D6E5-433A-9299-AC1EDC3A7BB7}" name="savonbarre_lieu_production_autre" dataDxfId="15"/>
    <tableColumn id="229" xr3:uid="{882140C9-C64D-4BF9-8D5C-FDFEB98865C5}" name="savonbarre_province_production"/>
    <tableColumn id="230" xr3:uid="{C4C78AE2-83B4-4C22-9E28-7B8488BB5125}" name="savonbarre_territoire_production"/>
    <tableColumn id="231" xr3:uid="{1D7FF794-86CA-44D5-9003-A91F7E33934F}" name="savonbarre_zonedesante_production"/>
    <tableColumn id="232" xr3:uid="{3F732A05-F205-43E7-9B27-CB2A74AFA79A}" name="savonbarre_stock"/>
    <tableColumn id="233" xr3:uid="{0F4897DE-35CC-438C-A81D-EDD06E12D217}" name="savonbarre_reapprovissionnement"/>
    <tableColumn id="234" xr3:uid="{FA3AC48B-80D7-44A0-94AD-1573E0ED2097}" name="savonbarre_stock_warning"/>
    <tableColumn id="235" xr3:uid="{816B073E-36B2-4353-9338-A7C1DF5DE7EF}" name="COD_savonbarre_diff_reapprov_cl" dataDxfId="14"/>
    <tableColumn id="236" xr3:uid="{2CB9517C-AE72-41CB-8521-8379A7F41823}" name="COD_check_savonbarre_stock_warning_so"/>
    <tableColumn id="237" xr3:uid="{2F9EC537-D72B-489E-9446-1208A350763D}" name="savonlessive_disponibilite"/>
    <tableColumn id="238" xr3:uid="{EBDF2B04-BA36-428E-917C-3325C1C237A5}" name="savonlessive_devise"/>
    <tableColumn id="239" xr3:uid="{EA99A494-CD15-4931-ADD7-578343F51652}" name="savonlessive_unite"/>
    <tableColumn id="240" xr3:uid="{37A7ADD5-7CDB-48F9-BE1B-4EAC995FC161}" name="savonlessive_unite_autre"/>
    <tableColumn id="241" xr3:uid="{D25BBC8E-807E-4CF0-870E-737CC16FE1DF}" name="savonlessive_prix_unite"/>
    <tableColumn id="242" xr3:uid="{14DD422F-8BE5-4DE2-ACCD-890855BF9404}" name="savonlessive_prix_cdf"/>
    <tableColumn id="243" xr3:uid="{54E4771B-F359-4932-B581-7E6FBF586E1E}" name="savonlessive_prix_final"/>
    <tableColumn id="244" xr3:uid="{7CBD8C5F-A1FF-49B9-9167-9AEFB1876B3A}" name="note_savonlessive_prix_final"/>
    <tableColumn id="245" xr3:uid="{2FE75846-E023-461B-BD0B-ED76FBFE7156}" name="savonlessive_localisation_fournisseur"/>
    <tableColumn id="246" xr3:uid="{0BEC1AF0-89B6-4B3A-9CF0-92A98CB425BE}" name="savonlessive_localisation_fournisseur_autre"/>
    <tableColumn id="247" xr3:uid="{8C790132-0E7B-4443-9CA1-550996AD4D7F}" name="savonlessive_province_fournisseur"/>
    <tableColumn id="248" xr3:uid="{A6ADF47E-581F-4C20-8068-12592394432A}" name="savonlessive_territoire_fournisseur"/>
    <tableColumn id="249" xr3:uid="{B41E7C68-0277-4DCB-9B92-1D0DA9F6B217}" name="savonlessive_zonedesante_fournisseur"/>
    <tableColumn id="250" xr3:uid="{4E4DD2AD-EF59-403B-8128-768BC96298D4}" name="savonlessive_lieu_production"/>
    <tableColumn id="251" xr3:uid="{9F223735-7F52-469F-8559-0DA71613B175}" name="savonlessive_lieu_production_autre"/>
    <tableColumn id="252" xr3:uid="{A19E46D5-3323-45A2-8DEF-848DC1AA174C}" name="savonlessive_province_production"/>
    <tableColumn id="253" xr3:uid="{537E8C85-7895-46D8-9DFC-AADDE73A6DE3}" name="savonlessive_territoire_production"/>
    <tableColumn id="254" xr3:uid="{ACC2220A-02DD-4E90-B5DC-4CA336155F6A}" name="savonlessive_production_entite"/>
    <tableColumn id="255" xr3:uid="{1E69A843-2D6C-4032-9DF9-88B1AD410354}" name="savonlessive_stock"/>
    <tableColumn id="256" xr3:uid="{7FEB176D-EF4D-486F-BC0A-A53708E52E29}" name="savonlessive_reapprovissionnement"/>
    <tableColumn id="257" xr3:uid="{E79DE7F6-0A45-4709-86B3-1D3DD2FC94B4}" name="savonlessive_stock_warning"/>
    <tableColumn id="258" xr3:uid="{6714E562-9647-4FDE-8FF4-89C1BBE1BADF}" name="COD_savonlessive_diff_reapprov_cl"/>
    <tableColumn id="259" xr3:uid="{47083584-DAA1-438C-A4A9-9C24D9587B61}" name="COD_check_savonlessive_stock_warning_so"/>
    <tableColumn id="260" xr3:uid="{B9C8658E-C35B-40AB-877B-662188E95FF7}" name="bandes_disponibilite"/>
    <tableColumn id="261" xr3:uid="{4F688D29-341F-48AC-8568-D814AF872CAC}" name="bandes_devise"/>
    <tableColumn id="262" xr3:uid="{1201A2AF-C9F6-4864-990F-D4D7B2CF512B}" name="bandes_unite"/>
    <tableColumn id="263" xr3:uid="{7E59A742-0991-448F-B217-DEB6E2503716}" name="bandes_unite_autre"/>
    <tableColumn id="264" xr3:uid="{AB9EACB5-4DAD-4E34-99B5-296FB678D740}" name="bandes_prix_unite" dataDxfId="13"/>
    <tableColumn id="265" xr3:uid="{97698A06-C530-4B60-A7F7-93DAB3463B87}" name="bandes_prix_cdf"/>
    <tableColumn id="266" xr3:uid="{DB74A10B-8049-48E7-8371-13FEF83E2B2A}" name="bandes_prix_final"/>
    <tableColumn id="267" xr3:uid="{20C2157F-690B-4AFF-8B88-4D72547FF901}" name="note_bandes_prix_final"/>
    <tableColumn id="268" xr3:uid="{8F442342-D80A-4C51-8993-A012755FAB79}" name="bandes_variete"/>
    <tableColumn id="269" xr3:uid="{2DFAA3E7-D5E1-4320-8EC4-FCF3DCBEA1F7}" name="bandes_variete_autre"/>
    <tableColumn id="270" xr3:uid="{7537C91C-54E0-49BF-A16A-AF078EA572F4}" name="bandes_localisation_fournisseur"/>
    <tableColumn id="271" xr3:uid="{3F719C12-E18D-400D-9FF1-C296F353BDA7}" name="bandes_localisation_fournisseur_autre"/>
    <tableColumn id="272" xr3:uid="{FE2EAE49-8A60-4A3E-904B-9695A8F18FBF}" name="bandes_province_fournisseur"/>
    <tableColumn id="273" xr3:uid="{21FFCF07-9228-4D1C-B6DE-D826441DF988}" name="bandes_territoire_fournisseur"/>
    <tableColumn id="274" xr3:uid="{CF69F8C8-E63C-43BC-96A1-7151E57B6CBB}" name="bandes_zonedesante_fournisseur"/>
    <tableColumn id="275" xr3:uid="{B4409536-8AFB-4160-87D5-D4E6D9E393E1}" name="bandes_lieu_production"/>
    <tableColumn id="276" xr3:uid="{8167C071-6B6E-482B-AE89-BA0FED83B5FB}" name="bandes_lieu_production_autre"/>
    <tableColumn id="277" xr3:uid="{7B17EF1E-FD9E-4C54-B1D3-AAC66EBED68C}" name="bandes_province_production"/>
    <tableColumn id="278" xr3:uid="{725022B1-4831-4151-8940-43DB563FF7F3}" name="bandes_territoire_production"/>
    <tableColumn id="279" xr3:uid="{3B5102F0-F536-4084-9038-38F026D218D4}" name="bandes_zonedesante_production"/>
    <tableColumn id="280" xr3:uid="{2D5183B7-5178-4376-8E15-8E34082BE460}" name="bandes_stock"/>
    <tableColumn id="281" xr3:uid="{2BA21445-6616-4A42-AA95-308E4ED95DB2}" name="bandes_reapprovissionnement"/>
    <tableColumn id="282" xr3:uid="{3A456BA5-FDF4-4B9F-ABAC-D41D4FE3E763}" name="bandes_stock_warning"/>
    <tableColumn id="283" xr3:uid="{5B540081-A81E-4813-84D1-47ED89966381}" name="COD_bandes_diff_reapprov_cl"/>
    <tableColumn id="284" xr3:uid="{F1B6C7E4-99C6-4583-96F1-6178DEEE0CEC}" name="COD_check_bandes_stock_warning_so"/>
    <tableColumn id="285" xr3:uid="{CCDB9100-3FE2-41C2-AF2B-8CD555A48A25}" name="combustible_disponibilite"/>
    <tableColumn id="286" xr3:uid="{5817F8AF-73A9-4CDB-9C0F-1D9650C963C8}" name="combustible_devise"/>
    <tableColumn id="287" xr3:uid="{6275BBEE-7AA0-4588-BBC6-3FFABBB51F85}" name="combustible_unite_kg"/>
    <tableColumn id="288" xr3:uid="{C18EABDF-93A2-4D3D-A9FA-60F864BD9BB1}" name="combustible_prix_unite"/>
    <tableColumn id="289" xr3:uid="{84473043-A95C-48D9-B9C3-7FD687F69534}" name="combustible_prix_cdf"/>
    <tableColumn id="290" xr3:uid="{FE6E301F-8A14-444B-8473-8DE18D16F8A6}" name="combustible_prix_final" dataDxfId="12"/>
    <tableColumn id="291" xr3:uid="{95847FA8-3EAF-4F8C-AA8D-6A1CFF992D0D}" name="note_combustible_prix_final"/>
    <tableColumn id="292" xr3:uid="{9A1A092B-4163-4875-A83C-F3F43BBC9E60}" name="combustible_variete"/>
    <tableColumn id="293" xr3:uid="{D885C5DE-773A-419C-A46F-0FD2C99016C0}" name="combustible_variete_autre"/>
    <tableColumn id="294" xr3:uid="{8DC97414-2055-47ED-801F-E98EA2B7EA56}" name="combustible_localisation_fournisseur"/>
    <tableColumn id="295" xr3:uid="{A85CF750-3DB5-4FBC-9BC8-778D4091AEA4}" name="combustible_localisation_fournisseur_autre"/>
    <tableColumn id="296" xr3:uid="{49736492-0AE6-43E6-847B-BF2C7B30D64A}" name="combustible_province_fournisseur"/>
    <tableColumn id="297" xr3:uid="{2926D057-1D58-4286-BF31-DAC3542F33C1}" name="combustible_territoire_fournisseur"/>
    <tableColumn id="298" xr3:uid="{286CD1AE-AC11-4B16-A3D0-C0BB00AF248C}" name="combustible_zonedesante_fournisseur"/>
    <tableColumn id="299" xr3:uid="{C10A6380-149D-410C-984F-81561567BE9D}" name="combustible_lieu_production"/>
    <tableColumn id="300" xr3:uid="{51C6E7A6-0928-4060-B0CA-E12207A654FB}" name="combustible_lieu_production_autre"/>
    <tableColumn id="301" xr3:uid="{230146DB-4616-41BA-A418-816CC018B1F2}" name="combustible_province_production"/>
    <tableColumn id="302" xr3:uid="{401520E8-F51C-412D-B62C-50C0830403AA}" name="combustible_territoire_production"/>
    <tableColumn id="303" xr3:uid="{0324BF08-9EC6-457D-AF50-CF7879C8B4A0}" name="combustible_zonedesante_production"/>
    <tableColumn id="304" xr3:uid="{A5C2BE26-75D8-4924-B058-8ECCB0C1FE4B}" name="combustible_stock"/>
    <tableColumn id="305" xr3:uid="{F89F2A46-E22C-43CF-A709-0093FAA9A568}" name="combustible_reapprovissionnement"/>
    <tableColumn id="306" xr3:uid="{2D4E0446-DCF2-4C2E-8ECF-800A73EECCA5}" name="combustible_stock_warning"/>
    <tableColumn id="307" xr3:uid="{C0F4F93D-B2A2-41AF-B7AE-25EA3440DF44}" name="COD_combustible_diff_reapprov_cl"/>
    <tableColumn id="308" xr3:uid="{B2DB5FBB-E3A8-483F-B1A9-C0E5F553BFD3}" name="COD_check_combustible_stock_warning_so"/>
    <tableColumn id="309" xr3:uid="{29EA8863-491F-4898-91F4-876C2A8E98C8}" name="seul_fournisseur_eha_comb_tous"/>
    <tableColumn id="310" xr3:uid="{D7C81F17-643E-44FD-A3C3-83092C73B66D}" name="eha_comb_difficultes_reapprov_ouinon"/>
    <tableColumn id="311" xr3:uid="{C455D41C-D55A-41B7-98C8-7C8075DC765D}" name="eha_comb_difficultes_reapprov_raisons"/>
    <tableColumn id="312" xr3:uid="{456C0F97-EAED-4156-A441-9C01DA2F3FCA}" name="eha_comb_difficultes_reapprov_raisons/securite"/>
    <tableColumn id="313" xr3:uid="{6B0D02A3-48BF-4A6F-BD99-D8AFE110FFF9}" name="eha_comb_difficultes_reapprov_raisons/vols"/>
    <tableColumn id="314" xr3:uid="{E8409DC8-CEF7-42C4-B78F-20C5ABDA377D}" name="eha_comb_difficultes_reapprov_raisons/degradation_perte"/>
    <tableColumn id="315" xr3:uid="{8B69400E-22C7-4C5C-B03B-AA14F9DCA68A}" name="eha_comb_difficultes_reapprov_raisons/route_etat"/>
    <tableColumn id="316" xr3:uid="{66DFD5EC-2FC9-4A16-818D-7BFEE7198E0B}" name="eha_comb_difficultes_reapprov_raisons/article_indisponible_saison"/>
    <tableColumn id="317" xr3:uid="{6A68D35D-14C8-4360-A67E-3C4C580E33BD}" name="eha_comb_difficultes_reapprov_raisons/prix_fournisseurs"/>
    <tableColumn id="318" xr3:uid="{FB20E62C-E584-42D9-92D7-712ED32F011E}" name="eha_comb_difficultes_reapprov_raisons/rarete_transport"/>
    <tableColumn id="319" xr3:uid="{EDA04ADD-0CB0-4703-B84E-10AC24AE98A5}" name="eha_comb_difficultes_reapprov_raisons/cout_transport" dataDxfId="11"/>
    <tableColumn id="320" xr3:uid="{6F3B55DE-5079-47C9-88C3-F45F20A12BA6}" name="eha_comb_difficultes_reapprov_raisons/taxes"/>
    <tableColumn id="321" xr3:uid="{C333337A-BE26-4F28-8A42-16E793BEAF0B}" name="eha_comb_difficultes_reapprov_raisons/instable_change"/>
    <tableColumn id="322" xr3:uid="{C1DBEE95-1AA0-4DCB-8F1A-663D96B99AF4}" name="eha_comb_difficultes_reapprov_raisons/tracasseries"/>
    <tableColumn id="323" xr3:uid="{F2C7D85A-7B8B-4167-810E-B6CB1A8E2661}" name="eha_comb_difficultes_reapprov_raisons/autre"/>
    <tableColumn id="324" xr3:uid="{528AF7E8-2FAC-4DB6-9545-6736F80F94C6}" name="eha_comb_difficultes_reapprov_raisons/nsp"/>
    <tableColumn id="325" xr3:uid="{D465DD60-685B-4C61-BE0B-2742FD26D810}" name="eha_comb_difficultes_reapprov_raisons_autre"/>
    <tableColumn id="326" xr3:uid="{FF8D372F-F058-4374-B2D9-15BD41291E09}" name="variations_eha_comb_prix"/>
    <tableColumn id="327" xr3:uid="{860FA521-9483-4BAD-93E2-62FA4FBD9404}" name="variations_eha_comb_hausse_articles"/>
    <tableColumn id="328" xr3:uid="{43BA81AB-72D8-42ED-ABB1-0D478041221A}" name="variations_eha_comb_hausse_articles/savonbarre"/>
    <tableColumn id="329" xr3:uid="{0EA0C7C4-578A-4C59-8368-D7319DFC847C}" name="variations_eha_comb_hausse_articles/savonlessive"/>
    <tableColumn id="330" xr3:uid="{D35CD1DD-4450-4499-931D-FE82C38CDE0C}" name="variations_eha_comb_hausse_articles/bandes"/>
    <tableColumn id="331" xr3:uid="{336248BA-8E09-48EC-AF5B-D568DC9DA90A}" name="variations_eha_comb_hausse_articles/combustible"/>
    <tableColumn id="332" xr3:uid="{4ACFB196-3FBF-4B72-9180-103025957CBB}" name="variations_eha_comb_hausse_articles/aucun"/>
    <tableColumn id="333" xr3:uid="{69B54C6B-401B-48D7-B936-8520F39A0E94}" name="variations_eha_comb_hausse_raisons"/>
    <tableColumn id="334" xr3:uid="{2A1EE068-9229-42CB-8F14-9972FCD27E07}" name="variations_eha_comb_hausse_raisons/hausse_couts"/>
    <tableColumn id="335" xr3:uid="{504DA057-A396-4085-9A4E-A3E9AFDE652D}" name="variations_eha_comb_hausse_raisons/hausse_demande_distribution"/>
    <tableColumn id="336" xr3:uid="{7BBF5FBE-BE23-4315-8C5A-9FF5C7637CB9}" name="variations_eha_comb_hausse_raisons/hausse_change"/>
    <tableColumn id="337" xr3:uid="{7EB6102E-4A43-4679-94EC-3A6BFAD106B9}" name="variations_eha_comb_hausse_raisons/hausse_demande_clients"/>
    <tableColumn id="338" xr3:uid="{D00691A2-78BF-485C-A931-678767025A90}" name="variations_eha_comb_hausse_raisons/hausse_demande_arrivees"/>
    <tableColumn id="339" xr3:uid="{C845D955-45B2-42F7-B4AF-FCB24A8761BC}" name="variations_eha_comb_hausse_raisons/hausse_prix_fournisseurs"/>
    <tableColumn id="340" xr3:uid="{FB178BF4-F3A5-4AC2-9762-6BD95C0B8786}" name="variations_eha_comb_hausse_raisons/baisse_offre_rupturestocks"/>
    <tableColumn id="341" xr3:uid="{AADB8B16-309A-4DFA-88D2-1A15C4A01C82}" name="variations_eha_comb_hausse_raisons/baisse_offre_saison_circulation"/>
    <tableColumn id="342" xr3:uid="{5B644F4E-28DA-408E-B6CC-397E96B51C54}" name="variations_eha_comb_hausse_raisons/baisse_offre_securite"/>
    <tableColumn id="343" xr3:uid="{147A6802-CB4B-4D40-9658-E2CC65A2CC5E}" name="variations_eha_comb_hausse_raisons/baisse_offre_production_saison"/>
    <tableColumn id="344" xr3:uid="{CEF3BE60-8C5E-4B2D-8813-843F544C7EBC}" name="variations_eha_comb_hausse_raisons/autre"/>
    <tableColumn id="345" xr3:uid="{B54EAD8D-0B96-45D8-89A1-1A725085E0E1}" name="variations_eha_comb_hausse_raisons/nsp"/>
    <tableColumn id="346" xr3:uid="{A13030EF-F0EA-42FE-A35B-9DEB3BCD8398}" name="variations_eha_comb_hausse_raisons_autre"/>
    <tableColumn id="347" xr3:uid="{7A5F15AC-037E-4AB3-9283-CEAEAE0BBAD4}" name="variations_eha_comb_baisse_articles"/>
    <tableColumn id="348" xr3:uid="{C7E1C320-7DD2-448C-8708-11DBA6CA660C}" name="variations_eha_comb_baisse_articles/savonbarre"/>
    <tableColumn id="349" xr3:uid="{9DA2CEDE-B280-4758-92B9-5F524BEF0C9F}" name="variations_eha_comb_baisse_articles/savonlessive"/>
    <tableColumn id="350" xr3:uid="{CEDD0DB7-4562-4231-8D1B-8C755DB11C82}" name="variations_eha_comb_baisse_articles/bandes"/>
    <tableColumn id="351" xr3:uid="{9E7172A6-ACFF-44FA-90DF-128CF39F58BC}" name="variations_eha_comb_baisse_articles/combustible"/>
    <tableColumn id="352" xr3:uid="{E063128D-1670-46F3-A859-0488EC65126B}" name="variations_eha_comb_baisse_articles/aucun"/>
    <tableColumn id="353" xr3:uid="{CD9AF342-6E95-4A48-8623-0F8D0FB7DE57}" name="variations_eha_comb_baisse_raisons"/>
    <tableColumn id="354" xr3:uid="{A69D5D00-69A6-493C-B28F-3A99C9FEA3F1}" name="variations_eha_comb_baisse_raisons/baisse_couts"/>
    <tableColumn id="355" xr3:uid="{A6F2D7AA-F9F8-4648-A525-727693B88D63}" name="variations_eha_comb_baisse_raisons/baisse_demande_distribution"/>
    <tableColumn id="356" xr3:uid="{57330D72-0A40-41F8-8FE5-09F3F8485F7C}" name="variations_eha_comb_baisse_raisons/baisse_change"/>
    <tableColumn id="357" xr3:uid="{7AB1991E-8A93-4C00-90EA-C78504D4205B}" name="variations_eha_comb_baisse_raisons/baisse_demande_autoproduction"/>
    <tableColumn id="358" xr3:uid="{A14577F5-FF17-4084-BD07-3BA6075F5ECB}" name="variations_eha_comb_baisse_raisons/baisse_demande_departs"/>
    <tableColumn id="359" xr3:uid="{B22C1EDA-8374-40B8-99B9-5694C774372F}" name="variations_eha_comb_baisse_raisons/baisse_prix_fournisseurs"/>
    <tableColumn id="360" xr3:uid="{0B3FA2AC-E6FE-4028-8542-B061039E7657}" name="variations_eha_comb_baisse_raisons/hausse_offre_quantites"/>
    <tableColumn id="361" xr3:uid="{144347DC-3B9A-4054-AAD6-328877DB6067}" name="variations_eha_comb_baisse_raisons/hausse_offre_circulation_routes"/>
    <tableColumn id="362" xr3:uid="{8D9EDB18-F359-4DDB-AA5B-A8D5886418DB}" name="variations_eha_comb_baisse_raisons/hausse_offre_routes_surete"/>
    <tableColumn id="363" xr3:uid="{AEEC92DB-DC61-459C-AD48-C87754FD76A0}" name="variations_eha_comb_baisse_raisons/hausse_offre_production_saison"/>
    <tableColumn id="364" xr3:uid="{E47CCF33-787A-4DD4-AC9E-1F0B67A0E7FF}" name="variations_eha_comb_baisse_raisons/autre"/>
    <tableColumn id="365" xr3:uid="{FA58C4B1-4864-4D0C-8CFB-A72E5D9C0371}" name="variations_eha_comb_baisse_raisons/nsp"/>
    <tableColumn id="366" xr3:uid="{45DD7FED-594C-4855-B1B7-44F5015487E7}" name="variations_eha_comb_baisse_raisons_autre"/>
    <tableColumn id="367" xr3:uid="{6390F594-8A7F-4FAC-9505-C9E14D06FBEF}" name="ame_vendus"/>
    <tableColumn id="368" xr3:uid="{2C47793F-240A-4129-8324-5D77A45D6E41}" name="ame_vendus/natte"/>
    <tableColumn id="369" xr3:uid="{D2C7A5DB-ABEC-4794-8FFE-4075C55E66C2}" name="ame_vendus/pagne"/>
    <tableColumn id="370" xr3:uid="{FF6BB7DA-6B34-47EB-9B9B-257C304DFAB0}" name="ame_vendus/moustiquaire"/>
    <tableColumn id="371" xr3:uid="{9ED11BA3-03ED-40A9-BA45-C3EF8EC01FE4}" name="ame_vendus/bidon"/>
    <tableColumn id="372" xr3:uid="{346742D1-FA36-4C18-9F34-E3A6654FE264}" name="ame_vendus/lampe"/>
    <tableColumn id="373" xr3:uid="{407CE219-8838-413A-BCF0-EB4571A9AAF1}" name="ame_vendus/aucun"/>
    <tableColumn id="374" xr3:uid="{D1BFACCC-CEA8-4E94-B163-ED1170DF6C4F}" name="natte_disponibilite"/>
    <tableColumn id="375" xr3:uid="{AA20C18D-F60D-434F-A4E1-C61E7A0F16B1}" name="natte_type"/>
    <tableColumn id="376" xr3:uid="{6E4DAABF-5769-4D6E-90A7-BE596207A870}" name="natte_type_autre"/>
    <tableColumn id="377" xr3:uid="{581807CD-E7F3-41B1-8495-920E3F8DAA4F}" name="natte_devise"/>
    <tableColumn id="378" xr3:uid="{D00662EE-C571-4999-9E2F-D5C97A282C77}" name="natte_prix_unite"/>
    <tableColumn id="379" xr3:uid="{3FF57299-134D-4B25-8A2F-FBF0D1FFF3E6}" name="natte_prix_cdf"/>
    <tableColumn id="380" xr3:uid="{39CCA880-66AD-4A83-A9E6-8DA8599505DE}" name="natte_prix_final"/>
    <tableColumn id="381" xr3:uid="{FB5FEDCD-6C99-4348-84F1-0A9E1D7380B1}" name="note_natte_prix_final"/>
    <tableColumn id="382" xr3:uid="{586C5D10-530B-470F-B058-72ED89388DDC}" name="natte_localisation_fournisseur"/>
    <tableColumn id="383" xr3:uid="{64FF23AC-7B5C-4731-B95B-04420D9C4B3B}" name="natte_localisation_fournisseur_autre"/>
    <tableColumn id="384" xr3:uid="{6E7E5A75-B78D-4003-97B5-BBAC09289B61}" name="natte_province_fournisseur"/>
    <tableColumn id="385" xr3:uid="{79AD6A9C-28FD-4555-ACEB-5651B4D74F5C}" name="natte_territoire_fournisseur"/>
    <tableColumn id="386" xr3:uid="{CBB17961-E045-4312-9298-E1716E7031E6}" name="natte_zonedesante_fournisseur"/>
    <tableColumn id="387" xr3:uid="{D6A3E7B2-70E6-4B10-B44C-F15AF6A61E6E}" name="natte_lieu_production"/>
    <tableColumn id="388" xr3:uid="{8B264F86-A43D-4841-A479-352E6A131996}" name="natte_lieu_production_autre"/>
    <tableColumn id="389" xr3:uid="{7C1A5162-BBEB-4A33-AC49-E98B93AF5160}" name="natte_province_production"/>
    <tableColumn id="390" xr3:uid="{A2ACD2C0-6DE0-4B4C-9252-213F32B71B7D}" name="natte_territoire_production"/>
    <tableColumn id="391" xr3:uid="{371C8720-3C01-4C49-BB18-49B83BEE326D}" name="natte_zonedesante_entite"/>
    <tableColumn id="392" xr3:uid="{EDD8881A-9D2A-48FD-8882-6AA8A384E5FF}" name="natte_stock"/>
    <tableColumn id="393" xr3:uid="{64533842-1D22-4322-AAB9-5C9A2A9D52BA}" name="natte_reapprovissionnement"/>
    <tableColumn id="394" xr3:uid="{D20DA5E2-E47B-4A67-B464-F47F41AF07FB}" name="natte_stock_warning"/>
    <tableColumn id="395" xr3:uid="{5A8363B0-DDD7-4B9F-890D-4512CAE58AEE}" name="COD_natte_diff_reapprov_cl"/>
    <tableColumn id="396" xr3:uid="{13881F1D-1579-48DC-8AC2-694F194ADA84}" name="COD_check_natte_stock_warning_so"/>
    <tableColumn id="397" xr3:uid="{6A95468C-1A94-4CEE-949B-4B880FB3754E}" name="pagne_disponibilite"/>
    <tableColumn id="398" xr3:uid="{5D4B483B-48D8-45A6-B9FE-CA46CD5DDE4B}" name="pagne_devise"/>
    <tableColumn id="399" xr3:uid="{509A0D7E-1C18-436C-885A-627FAAE9AC6C}" name="pagne_unite_oui_non"/>
    <tableColumn id="400" xr3:uid="{C18C971D-2CBF-48CC-AAFB-2EEABBA4E6C6}" name="pagne_unite_nombre_morceaux"/>
    <tableColumn id="401" xr3:uid="{96279249-7CFD-4458-9EA0-6D5A83A6C951}" name="pagne_prix_unite"/>
    <tableColumn id="402" xr3:uid="{784FF729-532A-40C8-B1EB-000CD86F2765}" name="pagne_prix_cdf"/>
    <tableColumn id="403" xr3:uid="{DCFE86B4-F665-44AA-8752-71DDDF705085}" name="pagne_prix_final"/>
    <tableColumn id="404" xr3:uid="{988EDB5A-067C-492E-A279-C0587837BAF0}" name="note_pagne_prix_final"/>
    <tableColumn id="405" xr3:uid="{608BB4FB-7E4C-4D5D-98C4-0548480D9192}" name="pagne_localisation_fournisseur"/>
    <tableColumn id="406" xr3:uid="{8BA68C49-D342-4A30-8BAA-2798F47BFD47}" name="pagne_localisation_fournisseur_autre"/>
    <tableColumn id="407" xr3:uid="{6D0795DC-AB96-41CC-87FA-B033461D5F31}" name="pagne_province_fournisseur"/>
    <tableColumn id="408" xr3:uid="{DCB12C2A-0134-414A-9F0F-360E68354D72}" name="pagne_territoire_fournisseur"/>
    <tableColumn id="409" xr3:uid="{62F25653-8E30-4BCE-84DB-12ECA4DA53CD}" name="pagne_zonedesante_fournisseur"/>
    <tableColumn id="410" xr3:uid="{2810C511-E1AC-4CDF-A914-376FDC1063DE}" name="pagne_lieu_production"/>
    <tableColumn id="411" xr3:uid="{C7630C7E-82EB-4858-8324-0E65A3951346}" name="pagne_lieu_production_autre"/>
    <tableColumn id="412" xr3:uid="{88A66E30-667D-4C7E-9AFA-26EC8344032C}" name="pagne_province_production"/>
    <tableColumn id="413" xr3:uid="{E6CD1ECA-4989-4455-8041-9A80AB66F1B1}" name="pagne_territoire_production"/>
    <tableColumn id="414" xr3:uid="{467BF5AF-A5E2-4EAD-8850-B955F44ABB37}" name="pagne_zonedesante_production"/>
    <tableColumn id="415" xr3:uid="{4B69E4EB-5286-4246-828D-5FD682209D5A}" name="pagne_stock"/>
    <tableColumn id="416" xr3:uid="{25112683-FCBE-4D3F-A44C-6FB6C8A6DBB8}" name="pagne_reapprovissionnement"/>
    <tableColumn id="417" xr3:uid="{370EA5DB-2E71-4244-AFD6-42633F2A9791}" name="pagne_stock_warning"/>
    <tableColumn id="418" xr3:uid="{8202409C-C300-4298-9124-30ABCC1304BB}" name="COD_pagne_diff_reapprov_cl"/>
    <tableColumn id="419" xr3:uid="{BE6327A1-39A6-415D-9747-443A9EEB829F}" name="COD_check_pagne_stock_warning_so" dataDxfId="10"/>
    <tableColumn id="420" xr3:uid="{1E54D05F-281F-44A4-84C3-CA6A8C3712D7}" name="moustiquaire_disponibilite"/>
    <tableColumn id="421" xr3:uid="{ADE5832E-F3F3-44E8-ADB7-2808DBFB39E4}" name="moustiquaire_devise"/>
    <tableColumn id="422" xr3:uid="{47521F60-7E96-41C9-84E3-DABCB5E0E732}" name="moustiquaire_type"/>
    <tableColumn id="423" xr3:uid="{2F4C458D-6BBE-493D-A9C6-A384E3ED2B88}" name="moustiquaire_prix_unite"/>
    <tableColumn id="424" xr3:uid="{04BC0BF4-73D8-41D3-A57F-DD5D0DA2A8D4}" name="moustiquaire_prix_cdf"/>
    <tableColumn id="425" xr3:uid="{07CFC387-5399-4C2A-8B7B-887D88C0BB61}" name="moustiquaire_prix_final"/>
    <tableColumn id="426" xr3:uid="{0667D951-6424-49D4-AAF6-27A2591583D2}" name="note_moustiquaire_prix_final"/>
    <tableColumn id="427" xr3:uid="{96B042B3-F075-422C-BF0A-98518F8F225F}" name="moustiquaire_localisation_fournisseur"/>
    <tableColumn id="428" xr3:uid="{B67B0F8B-9E60-4988-AE8D-1E2E30C038DB}" name="moustiquaire_localisation_fournisseur_autre"/>
    <tableColumn id="429" xr3:uid="{8607BB72-F020-4A5A-AECC-D1970CF09939}" name="moustiquaire_province_fournisseur"/>
    <tableColumn id="430" xr3:uid="{58651317-3C7A-42E7-85A1-1F83FA3119BB}" name="moustiquaire_territoire_fournisseur"/>
    <tableColumn id="431" xr3:uid="{77F03282-3894-4029-8071-A2C632BCE051}" name="moustiquaire_zonedesante_fournisseur"/>
    <tableColumn id="432" xr3:uid="{02D0776D-F763-488E-8A4F-4DB2D09DDAF0}" name="moustiquaire_lieu_production"/>
    <tableColumn id="433" xr3:uid="{DC792978-49D5-4842-BC5D-8835346E00B9}" name="moustiquaire_lieu_production_autre"/>
    <tableColumn id="434" xr3:uid="{2A2A5C91-FE41-472B-AB86-333FEBE1EFFF}" name="moustiquaire_province_production"/>
    <tableColumn id="435" xr3:uid="{9A231AD7-FD7C-4926-AA77-535B464C2FAA}" name="moustiquaire_territoire_production"/>
    <tableColumn id="436" xr3:uid="{55082B5B-3396-4559-9C94-40B2521AD76E}" name="moustiquaire_zonedesante_production"/>
    <tableColumn id="437" xr3:uid="{2F411AE6-B0A7-441A-97CD-C8EE104CF194}" name="moustiquaire_stock"/>
    <tableColumn id="438" xr3:uid="{38675057-7784-4A7B-8BD4-5A5883DD8B55}" name="moustiquaire_reapprovissionnement"/>
    <tableColumn id="439" xr3:uid="{6A6F4D6C-FD0D-4747-97C3-772BC35456F8}" name="moustiquaire_stock_warning"/>
    <tableColumn id="440" xr3:uid="{D5FDE4E2-AB12-4671-AB16-6171085EA62A}" name="COD_moustiquaire_diff_reapprov_cl"/>
    <tableColumn id="441" xr3:uid="{B91441FA-A60C-46FD-A93D-76BF2B2D2C4B}" name="COD_check_moustiquaire_stock_warning_so"/>
    <tableColumn id="442" xr3:uid="{BBB2C815-88BC-40E0-B6C8-4036A7E4BCE4}" name="lampe_disponibilite"/>
    <tableColumn id="443" xr3:uid="{2578F8E5-C865-48DD-B03E-B250E5F07200}" name="lampe_devise"/>
    <tableColumn id="444" xr3:uid="{EAE1F316-404E-453D-8DF6-479D339CDC51}" name="lampe_type"/>
    <tableColumn id="445" xr3:uid="{A715302F-D6F7-42DA-A965-D6E83F22D0C5}" name="lampe_type_autre"/>
    <tableColumn id="446" xr3:uid="{06DAEF8D-0BEC-4A35-8700-E92CFE0A4D35}" name="lampe_prix_unite"/>
    <tableColumn id="447" xr3:uid="{8F6E663E-249D-4977-970B-85F6581839A9}" name="lampe_prix_final" dataDxfId="9"/>
    <tableColumn id="448" xr3:uid="{9699E944-558E-468D-92D5-4FB405766D11}" name="note_lampe_prix_final"/>
    <tableColumn id="449" xr3:uid="{24A6D153-169E-471D-8274-F47351551562}" name="lampe_localisation_fournisseur"/>
    <tableColumn id="450" xr3:uid="{DEF0D903-3565-4E11-9B21-1D84A88CF2F7}" name="lampe_localisation_fournisseur_autre"/>
    <tableColumn id="451" xr3:uid="{05FCE630-909A-4F41-A363-C2EA5360B2BA}" name="lampe_province_fournisseur"/>
    <tableColumn id="452" xr3:uid="{97769EEE-02BB-4816-BA3F-B4D731C5E66A}" name="lampe_territoire_fournisseur"/>
    <tableColumn id="453" xr3:uid="{12A583A0-876F-4CDD-A020-C300A710912E}" name="lampe_zonedesante_fournisseur"/>
    <tableColumn id="454" xr3:uid="{962F91C9-F8ED-4A01-A0FB-D2E086922426}" name="lampe_lieu_production"/>
    <tableColumn id="455" xr3:uid="{229D413C-869B-4DDB-974E-3A869BD3E942}" name="lampe_lieu_production_autre"/>
    <tableColumn id="456" xr3:uid="{231463A1-9914-4AF3-B6A4-14BF6F528C19}" name="lampe_province_production"/>
    <tableColumn id="457" xr3:uid="{87DEBBB2-C4BF-4065-B0E9-F4AFF4E839D1}" name="lampe_territoire_production"/>
    <tableColumn id="458" xr3:uid="{2B17B55C-B26B-4DC4-89BA-06E8350D7398}" name="lampe_zonedesante_production"/>
    <tableColumn id="459" xr3:uid="{B58CCA6D-7DCD-4ABA-9165-4D192D736700}" name="lampe_stock"/>
    <tableColumn id="460" xr3:uid="{AB72035A-2B8E-4D7A-BF76-1DD1EB35BD78}" name="lampe_reapprovissionnement"/>
    <tableColumn id="461" xr3:uid="{B9F3B473-284D-4958-BF66-E551A8D02134}" name="lampe_stock_warning"/>
    <tableColumn id="462" xr3:uid="{C027EEC8-A3A1-4287-92C0-2A495BF602CB}" name="COD_lampe_diff_reapprov_cl"/>
    <tableColumn id="463" xr3:uid="{E7D9138B-DC53-454D-B828-DCF4DF7D41D7}" name="COD_check_lampe_stock_warning_so"/>
    <tableColumn id="464" xr3:uid="{805E3122-6284-40D0-8CAE-72AF0C59C005}" name="bidon_disponibilite"/>
    <tableColumn id="465" xr3:uid="{2E46AD2E-860B-4A33-A34D-6C6D6601FCFD}" name="bidon_devise"/>
    <tableColumn id="466" xr3:uid="{C0721DB8-9019-4A56-8BCA-D7F3BABFF50F}" name="bidon_type"/>
    <tableColumn id="467" xr3:uid="{B79781D6-F945-433D-BBC9-1380BD3CCE26}" name="bidon_type_autre"/>
    <tableColumn id="468" xr3:uid="{20662C50-C838-4BC4-902B-B550520A379E}" name="bidon_prix_unite"/>
    <tableColumn id="469" xr3:uid="{5E95E291-4042-47FA-A1AC-A6AFA4F58673}" name="bidon_prix_cdf"/>
    <tableColumn id="470" xr3:uid="{00A37729-2866-4AF0-8F4C-7AF1AA569A26}" name="bidon_prix_final"/>
    <tableColumn id="471" xr3:uid="{D30FA77A-AE5A-4FB3-9BE4-87E04056D9F4}" name="note_bidon_prix_final"/>
    <tableColumn id="472" xr3:uid="{FA4D18A8-ED4C-4704-980B-2567D0EC8B99}" name="bidon_localisation_fournisseur"/>
    <tableColumn id="473" xr3:uid="{9935CD6B-B01B-4F50-A70B-6B781AA2C950}" name="bidon_localisation_fournisseur_autre"/>
    <tableColumn id="474" xr3:uid="{4F6152CF-F97C-481C-A3DE-9824E49F6A24}" name="bidon_province_fournisseur"/>
    <tableColumn id="475" xr3:uid="{416A7ADE-F5A5-4351-8040-5E1FE8CA6B24}" name="bidon_territoire_fournisseur" dataDxfId="8"/>
    <tableColumn id="476" xr3:uid="{F1CD7C08-3ACE-4B7F-9D61-560CB006A78E}" name="bidon_zonedesante_fournisseur"/>
    <tableColumn id="477" xr3:uid="{EFAA4DF9-A9A4-4772-AA0A-5FBD3371AAB7}" name="bidon_lieu_production"/>
    <tableColumn id="478" xr3:uid="{FDF0876C-6ACA-44E1-A8F2-FFE4F0C69E26}" name="bidon_lieu_production_autre"/>
    <tableColumn id="479" xr3:uid="{A4C67F1C-019D-4DD9-8A44-9C0168F4B42D}" name="bidon_province_production"/>
    <tableColumn id="480" xr3:uid="{4AC11C93-234E-4417-9F44-28F486A3974D}" name="bidon_territoire_production"/>
    <tableColumn id="481" xr3:uid="{2E938143-ECDA-49D8-A562-7969FC645B52}" name="bidon_zonedesante_production"/>
    <tableColumn id="482" xr3:uid="{7934C9F1-6E71-4726-8B95-DD12986E03FE}" name="bidon_stock"/>
    <tableColumn id="483" xr3:uid="{31D95667-F960-41E1-8031-0473D229FB2C}" name="bidon_reapprovissionnement"/>
    <tableColumn id="484" xr3:uid="{2D6CB6F3-6F79-440C-8363-D6B5EA47BAC0}" name="bidon_stock_warning"/>
    <tableColumn id="485" xr3:uid="{6D9F59CE-FE2D-4A30-8BBF-EAB2F1859D06}" name="COD_bidon_diff_reapprov_cl"/>
    <tableColumn id="486" xr3:uid="{76D9D027-A9DB-4AE8-A401-F47E46C4F6A9}" name="COD_check_bidon_stock_warning_so"/>
    <tableColumn id="487" xr3:uid="{2D3078CF-A49D-4289-8ED6-CC176601A440}" name="seul_fournisseur_ame_tous"/>
    <tableColumn id="488" xr3:uid="{76EA6703-4C6F-4F5C-8D73-72F422D50007}" name="ame_difficultes_reapprov_ouinon"/>
    <tableColumn id="489" xr3:uid="{A605AC5D-C2E7-49BA-BE1E-BD19F0E5150D}" name="ame_difficultes_reapprov_raisons"/>
    <tableColumn id="490" xr3:uid="{81845B65-A873-40D7-BD96-09A1C5FC0A27}" name="ame_difficultes_reapprov_raisons/securite"/>
    <tableColumn id="491" xr3:uid="{2CD36A03-AA7E-4891-9827-F01F4F2B808C}" name="ame_difficultes_reapprov_raisons/vols"/>
    <tableColumn id="492" xr3:uid="{70E9AA57-DA0D-4AC4-8AD2-EFECE116E0D5}" name="ame_difficultes_reapprov_raisons/degradation_perte"/>
    <tableColumn id="493" xr3:uid="{C448F7E1-48B2-496E-8346-29D646940F40}" name="ame_difficultes_reapprov_raisons/route_etat"/>
    <tableColumn id="494" xr3:uid="{EA82F03A-3DD3-4C76-BCC5-43B79C0A22B2}" name="ame_difficultes_reapprov_raisons/article_indisponible_saison"/>
    <tableColumn id="495" xr3:uid="{EA549B6D-F19E-4D98-BB9A-69BEE367A226}" name="ame_difficultes_reapprov_raisons/prix_fournisseurs"/>
    <tableColumn id="496" xr3:uid="{E9E43F45-1567-44DA-B917-4A930F1E53AB}" name="ame_difficultes_reapprov_raisons/rarete_transport"/>
    <tableColumn id="497" xr3:uid="{82CAC056-FF49-44F1-8BEC-065DF994BDE1}" name="ame_difficultes_reapprov_raisons/cout_transport"/>
    <tableColumn id="498" xr3:uid="{59F97823-684B-49AE-9374-303DF3A44455}" name="ame_difficultes_reapprov_raisons/taxes"/>
    <tableColumn id="499" xr3:uid="{A494BB32-9D80-4A1D-9986-0B00B252AC7B}" name="ame_difficultes_reapprov_raisons/instable_change"/>
    <tableColumn id="500" xr3:uid="{2885B160-8382-4E55-B8F3-E2F6B9E8B435}" name="ame_difficultes_reapprov_raisons/tracasseries"/>
    <tableColumn id="501" xr3:uid="{5BFD9F1C-09D0-49F0-A090-3E753687E5AB}" name="ame_difficultes_reapprov_raisons/autre" dataDxfId="7"/>
    <tableColumn id="502" xr3:uid="{583EC074-3EE5-46B3-9460-667A1E9721DA}" name="ame_difficultes_reapprov_raisons/nsp"/>
    <tableColumn id="503" xr3:uid="{0E46F9F9-DD74-4FC4-9FB1-137D19D29A2E}" name="ame_difficultes_reapprov_raisons_autre"/>
    <tableColumn id="504" xr3:uid="{9200B043-6929-4DEC-8470-841339D052F7}" name="variations_ame_prix"/>
    <tableColumn id="505" xr3:uid="{08736B37-7D73-4C37-B3B5-E92716C6E1FA}" name="variations_ame_hausse_articles"/>
    <tableColumn id="506" xr3:uid="{9E84651B-D1A2-4314-858F-DDAF709888F8}" name="variations_ame_hausse_articles/natte"/>
    <tableColumn id="507" xr3:uid="{A3E425F2-08C1-4A65-926E-66E5426B63A4}" name="variations_ame_hausse_articles/pagne"/>
    <tableColumn id="508" xr3:uid="{3C1528BB-9A11-4BA0-8C53-27B3AD32558C}" name="variations_ame_hausse_articles/moustiquaire"/>
    <tableColumn id="509" xr3:uid="{B9A035C0-9D67-4A77-B578-B446E1D1982D}" name="variations_ame_hausse_articles/bidon"/>
    <tableColumn id="510" xr3:uid="{014015FB-FC4D-4E5B-A32A-57F437CCE1D8}" name="variations_ame_hausse_articles/lampe"/>
    <tableColumn id="511" xr3:uid="{6D594F8A-BE88-49B3-9A48-C41FB51F5B06}" name="variations_ame_hausse_articles/aucun"/>
    <tableColumn id="512" xr3:uid="{726B9C80-20D1-441E-9514-9B1649AEF1AB}" name="variations_ame_hausse_raisons"/>
    <tableColumn id="513" xr3:uid="{F9A62DFD-ECE6-41EB-940F-52D28821E2BE}" name="variations_ame_hausse_raisons/hausse_couts"/>
    <tableColumn id="514" xr3:uid="{9432CD74-3A46-4447-A669-682F44B3778E}" name="variations_ame_hausse_raisons/hausse_demande_distribution"/>
    <tableColumn id="515" xr3:uid="{2323AD57-F63D-43D6-82B5-4D49E83B738E}" name="variations_ame_hausse_raisons/hausse_change"/>
    <tableColumn id="516" xr3:uid="{551B890E-97A2-423E-9CF3-F29DAAC83708}" name="variations_ame_hausse_raisons/hausse_demande_clients"/>
    <tableColumn id="517" xr3:uid="{A15A7DF9-AF6E-4AC3-99D2-EB8B85B3C0CA}" name="variations_ame_hausse_raisons/hausse_demande_arrivees"/>
    <tableColumn id="518" xr3:uid="{7FF1F25F-ABA0-49AA-B82D-831AD3286351}" name="variations_ame_hausse_raisons/hausse_prix_fournisseurs"/>
    <tableColumn id="519" xr3:uid="{EF91F99E-FD6D-40E3-B0D5-278A8CEF43F6}" name="variations_ame_hausse_raisons/baisse_offre_rupturestocks"/>
    <tableColumn id="520" xr3:uid="{5274A5B4-40CA-4D7E-ADB3-B9A238E779BD}" name="variations_ame_hausse_raisons/baisse_offre_saison_circulation"/>
    <tableColumn id="521" xr3:uid="{66FAD734-C544-4000-B29D-3F1480777E00}" name="variations_ame_hausse_raisons/baisse_offre_securite"/>
    <tableColumn id="522" xr3:uid="{924E341A-57C5-4936-A4EE-057572889FED}" name="variations_ame_hausse_raisons/baisse_offre_production_saison"/>
    <tableColumn id="523" xr3:uid="{E9938DEA-1E63-47D1-9208-1E9583953B65}" name="variations_ame_hausse_raisons/autre"/>
    <tableColumn id="524" xr3:uid="{8B64C352-3DED-40DB-83A2-7F37226B874E}" name="variations_ame_hausse_raisons/nsp"/>
    <tableColumn id="525" xr3:uid="{91886759-4B9F-4584-A6BC-76ECDA7CC95A}" name="variations_ame_hausse_raisons_autre"/>
    <tableColumn id="526" xr3:uid="{B6A99AB6-91CB-4192-A8FA-319F5CD4ADED}" name="variations_ame_baisse_articles"/>
    <tableColumn id="527" xr3:uid="{F9A58CB9-1F1C-41E1-B728-DC8798307ED1}" name="variations_ame_baisse_articles/natte"/>
    <tableColumn id="528" xr3:uid="{03E9F4E5-0E74-4275-B8F3-6201BECCC415}" name="variations_ame_baisse_articles/pagne" dataDxfId="6"/>
    <tableColumn id="529" xr3:uid="{29A50C64-D0B7-4312-94F8-7E73C0754958}" name="variations_ame_baisse_articles/moustiquaire"/>
    <tableColumn id="530" xr3:uid="{B8E0EB46-0ADB-4C85-A03A-A238E881E999}" name="variations_ame_baisse_articles/bidon"/>
    <tableColumn id="531" xr3:uid="{4726F8A4-C62F-428C-856B-6294F06D72B0}" name="variations_ame_baisse_articles/lampe"/>
    <tableColumn id="532" xr3:uid="{9F5EF2E2-0678-4C4F-92B6-7E6ACE07CC3E}" name="variations_ame_baisse_articles/aucun"/>
    <tableColumn id="533" xr3:uid="{6EC4A57D-A21E-4576-BF06-C01782F60E4A}" name="variations_ame_baisse_raisons"/>
    <tableColumn id="534" xr3:uid="{A0A9170E-42B3-46AA-ADB7-B61487851A36}" name="variations_ame_baisse_raisons/baisse_couts"/>
    <tableColumn id="535" xr3:uid="{A9AEAFA7-1A07-4AF0-A1BB-EEF8B695A844}" name="variations_ame_baisse_raisons/baisse_demande_distribution"/>
    <tableColumn id="536" xr3:uid="{DCC7B2BC-1114-487E-BA69-28BD4BB7599A}" name="variations_ame_baisse_raisons/baisse_change"/>
    <tableColumn id="537" xr3:uid="{EA60ADD5-DD86-4578-A436-679B6091BF14}" name="variations_ame_baisse_raisons/baisse_demande_autoproduction"/>
    <tableColumn id="538" xr3:uid="{B294D6D4-55B2-4684-ADE1-BDCC2FD939D5}" name="variations_ame_baisse_raisons/baisse_demande_departs"/>
    <tableColumn id="539" xr3:uid="{239BE3B9-0809-4D5F-A727-21247BA6E1C6}" name="variations_ame_baisse_raisons/baisse_prix_fournisseurs"/>
    <tableColumn id="540" xr3:uid="{8F4933CE-4A20-48A3-B3E1-87E4118F32B1}" name="variations_ame_baisse_raisons/hausse_offre_quantites"/>
    <tableColumn id="541" xr3:uid="{DEE9A80F-4F1C-4A48-B854-E5456E13452D}" name="variations_ame_baisse_raisons/hausse_offre_circulation_routes"/>
    <tableColumn id="542" xr3:uid="{CA2434E4-EAF2-45FD-B7DA-7DB59A923204}" name="variations_ame_baisse_raisons/hausse_offre_routes_surete"/>
    <tableColumn id="543" xr3:uid="{B4F609E4-84D1-44DD-8DD7-58BF5C9819BC}" name="variations_ame_baisse_raisons/hausse_offre_production_saison"/>
    <tableColumn id="544" xr3:uid="{0FA0AFF3-64BD-48E1-BB24-884E75B9110B}" name="variations_ame_baisse_raisons/autre"/>
    <tableColumn id="545" xr3:uid="{EDF186F6-61EE-408D-B02F-0CEA6F3769DD}" name="variations_ame_baisse_raisons/nsp"/>
    <tableColumn id="546" xr3:uid="{788175F3-67B3-4C57-AC91-0513C47658B0}" name="variations_ame_baisse_raisons_autre"/>
    <tableColumn id="547" xr3:uid="{2714BBAD-CD05-449C-A844-C739BA3A120A}" name="access_physique"/>
    <tableColumn id="548" xr3:uid="{82424D87-C43D-4AF4-BC4F-782935A67A1D}" name="access_physique/aucun_probleme_access_physique"/>
    <tableColumn id="549" xr3:uid="{5F20707F-6248-47C5-BB44-5FB485F5FB23}" name="access_physique/couvrefeux_restrictions"/>
    <tableColumn id="550" xr3:uid="{965DB69F-D563-422A-9999-6EC478E31AF8}" name="access_physique/combats_region"/>
    <tableColumn id="551" xr3:uid="{685E26F7-3846-4C22-B26C-2CA87E2E8778}" name="access_physique/batiments_dangereux"/>
    <tableColumn id="552" xr3:uid="{425F11CE-8A44-4A6D-8924-E834EF154349}" name="access_physique/dangers_routes"/>
    <tableColumn id="553" xr3:uid="{3FE93A2B-BB6B-473E-847C-8B7B3A4401D1}" name="access_physique/transport_limite"/>
    <tableColumn id="554" xr3:uid="{E0200499-E3FB-4D89-AD6B-95D6D24C6F44}" name="access_physique/probleme_access_handicapes"/>
    <tableColumn id="555" xr3:uid="{2549C91E-84E1-42EB-A2A2-097C7966C4AD}" name="access_physique/marche_eloigne"/>
    <tableColumn id="556" xr3:uid="{329673B6-8F9F-4DD6-AADF-782D30FC43B5}" name="access_physique/marche_non_fonctionnel"/>
    <tableColumn id="557" xr3:uid="{16AA60BF-ED4C-4B69-BF60-B84841D79F67}" name="access_physique/sentiment_insecurite"/>
    <tableColumn id="558" xr3:uid="{653A9DA6-4111-484A-A56A-B17314D72F6D}" name="access_physique/autre"/>
    <tableColumn id="559" xr3:uid="{BD9797B7-2460-4871-9B79-887B3EF5CDDD}" name="access_physique/nsp"/>
    <tableColumn id="560" xr3:uid="{1ED53F78-A6F6-4485-846E-2D24EA930EFB}" name="access_physique/pas_de_reponse"/>
    <tableColumn id="561" xr3:uid="{49A298D7-C190-4443-B0F5-4DCCC447B3C2}" name="access_physique_types_autre"/>
    <tableColumn id="562" xr3:uid="{FDBCFD44-2948-43EC-9089-A2AB78FEE96B}" name="access_social"/>
    <tableColumn id="563" xr3:uid="{84D162E5-FBA6-4C50-8ACD-44B79C7572BB}" name="access_social_types"/>
    <tableColumn id="564" xr3:uid="{8D8A4A59-4D27-4D49-8293-6B1A2027E318}" name="access_securite"/>
    <tableColumn id="565" xr3:uid="{2C3CCD24-7EAE-46FB-B86C-C5FB9DDA5198}" name="access_securite/aucun_probleme_securite"/>
    <tableColumn id="566" xr3:uid="{565F5D1F-25F1-4A47-8665-9187E57FF593}" name="access_securite/couvrefeux"/>
    <tableColumn id="567" xr3:uid="{78F8A89B-9870-473F-B748-6E6A28E41406}" name="access_securite/peur_violence"/>
    <tableColumn id="568" xr3:uid="{079A98CE-C433-4B78-A19A-D3B97690EFD8}" name="access_securite/peur_harcelement"/>
    <tableColumn id="569" xr3:uid="{44C72F61-9E98-4E9A-A49F-C9AD95699407}" name="access_securite/peur_pillage"/>
    <tableColumn id="570" xr3:uid="{9E7F996B-0F3D-4916-9F64-1D790064D01F}" name="access_securite/peur_vol"/>
    <tableColumn id="571" xr3:uid="{AB77BA8D-C149-4C0F-AC4C-E4FF65F11613}" name="access_securite/dangers_infrastructures"/>
    <tableColumn id="572" xr3:uid="{DA7932D9-0616-400A-8EA0-02F317F49810}" name="access_securite/autre"/>
    <tableColumn id="573" xr3:uid="{BED519C0-EBEA-4D3F-A665-FE54BE618FFE}" name="access_securite/pas_de_reponse"/>
    <tableColumn id="574" xr3:uid="{BFF6B33E-C1D7-4C02-B80C-F290BA57C500}" name="access_securite_types_autre"/>
    <tableColumn id="575" xr3:uid="{2ECC5B89-1DA0-4D14-A6B7-5CCE8E98C21F}" name="difficulte_financier_client"/>
    <tableColumn id="576" xr3:uid="{132EBF75-EDD8-403A-A448-3AE6F4E106C1}" name="difficulte_financier_client/aucun_probleme_financier"/>
    <tableColumn id="577" xr3:uid="{AD53AF61-E874-4427-BCA3-239369983A81}" name="difficulte_financier_client/probleme_access_article"/>
    <tableColumn id="578" xr3:uid="{710D92AC-4747-4FCD-A944-35A0621EBB8D}" name="difficulte_financier_client/moyen_payement_inaccepte"/>
    <tableColumn id="579" xr3:uid="{47489634-65D5-4468-945B-921514AC2409}" name="difficulte_financier_client/cout_eleve_transport"/>
    <tableColumn id="580" xr3:uid="{7F35852A-0CCD-4418-A33C-27A869C38167}" name="difficulte_financier_client/cout_eleve_essence"/>
    <tableColumn id="581" xr3:uid="{4A0E100D-5FF3-4A44-9BC1-66257201DCDD}" name="difficulte_financier_client/autre"/>
    <tableColumn id="582" xr3:uid="{FA9E3F1D-F4C8-41C8-B05D-B0F1F3548D9F}" name="difficulte_financier_client/nsp"/>
    <tableColumn id="583" xr3:uid="{C838AA5A-8E16-4B5D-ACFC-07D89F9A98BE}" name="difficulte_financier_client/pas_de_reponse"/>
    <tableColumn id="584" xr3:uid="{91982DD9-B362-470C-8978-2DFDA186C3C1}" name="difficulte_financier_client_autre"/>
    <tableColumn id="585" xr3:uid="{35838DE5-1FA8-494D-8C67-1807446AEC28}" name="previsions_prix"/>
    <tableColumn id="586" xr3:uid="{CC833BCA-BB31-4145-9F22-2C7B46E4D375}" name="COD_mfs_af3_price_forecasting_noability_sm"/>
    <tableColumn id="587" xr3:uid="{52329EF9-71D0-47D3-AF7D-B3832060F623}" name="COD_mfs_af3_price_forecasting_noability_sm/change"/>
    <tableColumn id="588" xr3:uid="{4AF07952-ABB3-4C12-BD80-200B00A7B749}" name="COD_mfs_af3_price_forecasting_noability_sm/cout_transport"/>
    <tableColumn id="589" xr3:uid="{AC50F7FC-D9FF-420B-A92A-2BCE5F9E5CB2}" name="COD_mfs_af3_price_forecasting_noability_sm/disponibilite_pdt"/>
    <tableColumn id="590" xr3:uid="{A3D3A77D-1E27-447E-8EA4-D49C072FDF69}" name="COD_mfs_af3_price_forecasting_noability_sm/insecurite"/>
    <tableColumn id="591" xr3:uid="{228DDA39-BA6D-4AFF-B939-7BE87572D4D4}" name="COD_mfs_af3_price_forecasting_noability_sm/autre"/>
    <tableColumn id="592" xr3:uid="{D5BFDFBD-4BE0-4A18-B662-C8A4A1BCAF53}" name="COD_mfs_af3_price_forecasting_noability_sm/nsp"/>
    <tableColumn id="593" xr3:uid="{B2996997-2D46-4071-9B31-CA3A138BD680}" name="COD_mfs_af3_price_forecasting_other_noability_tx"/>
    <tableColumn id="594" xr3:uid="{F6315D17-1741-4B7C-95BE-C8E89DBA07D1}" name="difficulte_maintien_commerce"/>
    <tableColumn id="595" xr3:uid="{5ED4104B-C2CF-48E7-B6F0-5BAB0AE9339C}" name="difficulte_maintien_commerce/aucune_difficulte"/>
    <tableColumn id="596" xr3:uid="{24403C73-4E14-42ED-A1E2-62FA17C7223C}" name="difficulte_maintien_commerce/indisponibilite_produit"/>
    <tableColumn id="597" xr3:uid="{214B0DD5-B3C0-4E59-950A-706DC573A281}" name="difficulte_maintien_commerce/difficulte_prix_founisseur"/>
    <tableColumn id="598" xr3:uid="{C893359D-6C31-4093-9C4B-AD30B5FAC87C}" name="difficulte_maintien_commerce/insuffisance_financiere"/>
    <tableColumn id="599" xr3:uid="{E9FE7347-B980-4E38-A4BB-0FAE052B97A7}" name="difficulte_maintien_commerce/difficulte_personnel"/>
    <tableColumn id="600" xr3:uid="{E57F9557-F6B9-41F7-A974-39E0F1E610C1}" name="difficulte_maintien_commerce/difficulte_circulation"/>
    <tableColumn id="601" xr3:uid="{7397A521-4266-4E25-B1E8-DB54683AAC43}" name="difficulte_maintien_commerce/difficulte_access"/>
    <tableColumn id="602" xr3:uid="{92D214E5-8F3F-4EF5-87AC-BA84EA40B216}" name="difficulte_maintien_commerce/difficulte_ecoulement"/>
    <tableColumn id="603" xr3:uid="{50AF803C-70F0-467B-B0EA-2E6FBC5611F8}" name="difficulte_maintien_commerce/autre"/>
    <tableColumn id="604" xr3:uid="{05E43D1C-5415-4519-8A65-A4B92DFD9166}" name="difficulte_maintien_commerce/nsp"/>
    <tableColumn id="605" xr3:uid="{82B59E69-DD0A-472E-8D59-549433927EDF}" name="difficulte_maintien_commerce/pas_de_reponse"/>
    <tableColumn id="606" xr3:uid="{C48B810D-F22A-450F-A944-56838700E1C6}" name="difficulte_maintien_commerce_autre"/>
    <tableColumn id="607" xr3:uid="{830262AA-28A7-4E0E-838E-C3E87E6D506C}" name="acces_stockage"/>
    <tableColumn id="608" xr3:uid="{89EE878C-F24D-43E7-B220-476423DB804D}" name="acces_stockage_autre"/>
    <tableColumn id="609" xr3:uid="{400EE7C9-7729-417F-97B7-D0EAE5A83937}" name="modalites_acceptees"/>
    <tableColumn id="610" xr3:uid="{C8EDB931-C0CF-431D-AE8E-8A4C2078F083}" name="modalites_acceptees/cdf"/>
    <tableColumn id="611" xr3:uid="{238C9BF9-5D3F-4B70-8B0C-1A6EE45F8101}" name="modalites_acceptees/usd"/>
    <tableColumn id="612" xr3:uid="{C3D9FB49-69B5-46F8-97F8-5BE4B24EAA54}" name="modalites_acceptees/ugx"/>
    <tableColumn id="613" xr3:uid="{FF6DCC5A-FAD4-45BE-9A34-236323281E8E}" name="modalites_acceptees/paiementmob"/>
    <tableColumn id="614" xr3:uid="{5D436292-66BE-4E88-A297-7699ABACC8E4}" name="modalites_acceptees/credit"/>
    <tableColumn id="615" xr3:uid="{60DA3E1C-0ECF-4421-A4CB-49CD304BFA5C}" name="modalites_acceptees/troc"/>
    <tableColumn id="616" xr3:uid="{4661445B-E3B5-4BCC-A9EA-9F987828CBE8}" name="modalites_acceptees/rwf"/>
    <tableColumn id="617" xr3:uid="{86AAE52C-C300-41ED-85F8-7C3F7870F33F}" name="modalites_acceptees/autre"/>
    <tableColumn id="618" xr3:uid="{17F3FCCE-0BA4-44B2-9B2D-A9ED72768E73}" name="modalites_acceptees_autre"/>
    <tableColumn id="619" xr3:uid="{4527FBE5-8042-4068-A742-AD02098666B5}" name="frequentation_marche"/>
    <tableColumn id="620" xr3:uid="{563C2553-A37E-48DD-9E6B-EA6C6AB4BE60}" name="frequentation_marche_hausse_raisons"/>
    <tableColumn id="621" xr3:uid="{22931645-2CA4-4702-A14D-B9D49881A33A}" name="frequentation_marche_hausse_raisons/produit_disponible" dataDxfId="5" dataCellStyle="Normal 2 2"/>
    <tableColumn id="622" xr3:uid="{303CE3A6-D23A-4A77-87D8-C2A33DDB0720}" name="frequentation_marche_hausse_raisons/route_praticable"/>
    <tableColumn id="623" xr3:uid="{F3FF51BB-0A24-44F1-AA99-B8C190C5004E}" name="frequentation_marche_hausse_raisons/securite"/>
    <tableColumn id="624" xr3:uid="{D8A545D5-D820-47A1-AA59-3D02C2FD504E}" name="frequentation_marche_hausse_raisons/baisse_prix_fournisseurs"/>
    <tableColumn id="625" xr3:uid="{58D47649-6FB6-4225-BEB7-CA11D74BD4E9}" name="frequentation_marche_hausse_raisons/autre"/>
    <tableColumn id="626" xr3:uid="{47244640-DF7C-43A9-B2BC-23DBED704484}" name="frequentation_marche_hausse_raisons/nsp"/>
    <tableColumn id="627" xr3:uid="{3C7E80F6-D67D-4FCF-89C6-A2E084E7B5E6}" name="frequentation_marche_hausse_raisons_autre"/>
    <tableColumn id="628" xr3:uid="{3FDDA080-9E1C-4EC8-864C-F8D31D35C7E3}" name="frequentation_marche_baisse_raisons"/>
    <tableColumn id="629" xr3:uid="{7C4635BD-853C-4766-90DD-FBD1C9302A5F}" name="frequentation_marche_baisse_raisons/produit_indisponible"/>
    <tableColumn id="630" xr3:uid="{374DE8DE-0CDB-4004-9FBB-D84EFD192EBC}" name="frequentation_marche_baisse_raisons/route_nonpraticable"/>
    <tableColumn id="631" xr3:uid="{317E8864-03C3-4917-857E-C1EFB8DA6580}" name="frequentation_marche_baisse_raisons/securite"/>
    <tableColumn id="632" xr3:uid="{2D1D68ED-17EC-4600-9989-2010148A1800}" name="frequentation_marche_baisse_raisons/hausse_prix_fournisseurs"/>
    <tableColumn id="633" xr3:uid="{107CDFEC-D5D2-498F-B76E-0F723D04D3A6}" name="frequentation_marche_baisse_raisons/difficulte_financiere"/>
    <tableColumn id="634" xr3:uid="{3EE8BA05-785C-4B23-AE4B-DA7C9FAAFBF9}" name="frequentation_marche_baisse_raisons/autre"/>
    <tableColumn id="635" xr3:uid="{F15A6A69-7364-4A30-B332-B92106113E5E}" name="frequentation_marche_baisse_raisons/nsp"/>
    <tableColumn id="636" xr3:uid="{E089CFE3-269A-4EC3-B606-36734062606B}" name="frequentation_marche_baisse_raisons_autre"/>
    <tableColumn id="637" xr3:uid="{DA9B37FB-675F-4249-B71D-FFE56DC28C4F}" name="check_finance_frequentation"/>
    <tableColumn id="638" xr3:uid="{5976E333-64E8-4CB5-B117-C2141371FAE6}" name="_id"/>
    <tableColumn id="639" xr3:uid="{C9376785-468A-4BA6-9E38-50D14D3DEC20}" name="_uuid"/>
    <tableColumn id="640" xr3:uid="{F77A404E-E171-45B5-9E9A-4734DE21C219}" name="_submission_time" dataDxfId="4"/>
    <tableColumn id="641" xr3:uid="{82CA4B13-3D1A-42EA-A77F-806CD6784151}" name="_validation_status"/>
    <tableColumn id="642" xr3:uid="{AB698499-377B-48C3-BB1A-BA4EF7693BA5}" name="_notes"/>
    <tableColumn id="643" xr3:uid="{A2FAAB35-0E96-4F75-B3DB-03BCE97E040B}" name="_status"/>
    <tableColumn id="644" xr3:uid="{21FC417B-82C7-410B-BD33-D35C66A3DC1D}" name="_submitted_by"/>
    <tableColumn id="645" xr3:uid="{1C947923-911F-4AE8-9463-19529031354F}" name="__version__"/>
    <tableColumn id="646" xr3:uid="{947EBA1F-7462-456F-BDF4-A735208F2FCC}" name="_tags"/>
    <tableColumn id="647" xr3:uid="{984A5D7E-6C05-4752-841F-636BA68D4F6A}" name="_index"/>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mpact-repository.org/document/repository/345c9412/REACH_RDC_ToR_Externe_ICSM_Avril2022.pdf" TargetMode="External"/><Relationship Id="rId2" Type="http://schemas.openxmlformats.org/officeDocument/2006/relationships/hyperlink" Target="https://www.humanitarianresponse.info/fr/operations/democratic-republic-congo/document/outil-de-calcul-meb-national-harmonis%C3%A9-cwg-2021" TargetMode="External"/><Relationship Id="rId1" Type="http://schemas.openxmlformats.org/officeDocument/2006/relationships/hyperlink" Target="https://www.impact-repository.org/document/reach/e7657ac6/REACH_DRC_TdR_Externe-Initiative-Conjointe-de-Suivi-des-Marches-ICSM_Juin-2021-1.pdf" TargetMode="External"/><Relationship Id="rId6" Type="http://schemas.openxmlformats.org/officeDocument/2006/relationships/printerSettings" Target="../printerSettings/printerSettings1.bin"/><Relationship Id="rId5" Type="http://schemas.openxmlformats.org/officeDocument/2006/relationships/hyperlink" Target="mailto:margot.fort-claisse@impact-initiatives.org" TargetMode="External"/><Relationship Id="rId4" Type="http://schemas.openxmlformats.org/officeDocument/2006/relationships/hyperlink" Target="mailto:dicky.mpaka@reach-initiative.org"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033DD-B27F-4AD4-BCC6-C2F47904F6AC}">
  <dimension ref="A1:H20"/>
  <sheetViews>
    <sheetView tabSelected="1" zoomScale="80" workbookViewId="0">
      <selection activeCell="G4" sqref="G4"/>
    </sheetView>
  </sheetViews>
  <sheetFormatPr baseColWidth="10" defaultColWidth="8.54296875" defaultRowHeight="14" x14ac:dyDescent="0.3"/>
  <cols>
    <col min="1" max="1" width="43.1796875" style="16" bestFit="1" customWidth="1"/>
    <col min="2" max="2" width="22.453125" style="16" customWidth="1"/>
    <col min="3" max="3" width="89" style="16" customWidth="1"/>
    <col min="4" max="16384" width="8.54296875" style="16"/>
  </cols>
  <sheetData>
    <row r="1" spans="1:8" ht="21" thickBot="1" x14ac:dyDescent="0.5">
      <c r="A1" s="109" t="s">
        <v>2184</v>
      </c>
      <c r="B1" s="110"/>
      <c r="C1" s="111"/>
    </row>
    <row r="2" spans="1:8" ht="17.899999999999999" customHeight="1" thickBot="1" x14ac:dyDescent="0.4">
      <c r="A2" s="112" t="s">
        <v>3760</v>
      </c>
      <c r="B2" s="113"/>
      <c r="C2" s="114"/>
    </row>
    <row r="3" spans="1:8" ht="122.9" customHeight="1" thickBot="1" x14ac:dyDescent="0.35">
      <c r="A3" s="32" t="s">
        <v>2183</v>
      </c>
      <c r="B3" s="115" t="s">
        <v>2182</v>
      </c>
      <c r="C3" s="116"/>
    </row>
    <row r="4" spans="1:8" ht="164.15" customHeight="1" thickBot="1" x14ac:dyDescent="0.35">
      <c r="A4" s="31" t="s">
        <v>2181</v>
      </c>
      <c r="B4" s="117" t="s">
        <v>2180</v>
      </c>
      <c r="C4" s="118"/>
    </row>
    <row r="5" spans="1:8" ht="14.5" thickBot="1" x14ac:dyDescent="0.35">
      <c r="A5" s="31" t="s">
        <v>2179</v>
      </c>
      <c r="B5" s="107" t="s">
        <v>2178</v>
      </c>
      <c r="C5" s="108"/>
    </row>
    <row r="6" spans="1:8" ht="14.5" thickBot="1" x14ac:dyDescent="0.35">
      <c r="A6" s="31" t="s">
        <v>2177</v>
      </c>
      <c r="B6" s="107" t="s">
        <v>2176</v>
      </c>
      <c r="C6" s="108"/>
    </row>
    <row r="7" spans="1:8" ht="46.4" customHeight="1" thickBot="1" x14ac:dyDescent="0.35">
      <c r="A7" s="31" t="s">
        <v>2175</v>
      </c>
      <c r="B7" s="117" t="s">
        <v>3761</v>
      </c>
      <c r="C7" s="118"/>
    </row>
    <row r="8" spans="1:8" ht="105" customHeight="1" thickBot="1" x14ac:dyDescent="0.4">
      <c r="A8" s="30" t="s">
        <v>2174</v>
      </c>
      <c r="B8" s="123" t="s">
        <v>3762</v>
      </c>
      <c r="C8" s="124"/>
      <c r="F8" s="18"/>
    </row>
    <row r="9" spans="1:8" ht="28.5" thickBot="1" x14ac:dyDescent="0.4">
      <c r="A9" s="30" t="s">
        <v>2173</v>
      </c>
      <c r="B9" s="119">
        <v>20</v>
      </c>
      <c r="C9" s="120"/>
      <c r="F9" s="18"/>
      <c r="H9" s="18"/>
    </row>
    <row r="10" spans="1:8" ht="33" customHeight="1" thickBot="1" x14ac:dyDescent="0.4">
      <c r="A10" s="30" t="s">
        <v>2172</v>
      </c>
      <c r="B10" s="119">
        <v>495</v>
      </c>
      <c r="C10" s="120"/>
      <c r="F10" s="18"/>
      <c r="H10" s="18"/>
    </row>
    <row r="11" spans="1:8" ht="20.75" customHeight="1" x14ac:dyDescent="0.35">
      <c r="A11" s="126" t="s">
        <v>2171</v>
      </c>
      <c r="B11" s="29" t="s">
        <v>2170</v>
      </c>
      <c r="C11" s="28" t="s">
        <v>2169</v>
      </c>
      <c r="F11" s="18"/>
      <c r="H11" s="18"/>
    </row>
    <row r="12" spans="1:8" ht="23.75" customHeight="1" thickBot="1" x14ac:dyDescent="0.4">
      <c r="A12" s="127"/>
      <c r="B12" s="27" t="s">
        <v>2168</v>
      </c>
      <c r="C12" s="26" t="s">
        <v>2167</v>
      </c>
      <c r="F12" s="18"/>
      <c r="H12" s="18"/>
    </row>
    <row r="13" spans="1:8" ht="23.9" customHeight="1" thickBot="1" x14ac:dyDescent="0.4">
      <c r="A13" s="128" t="s">
        <v>2166</v>
      </c>
      <c r="B13" s="129"/>
      <c r="C13" s="130"/>
      <c r="F13" s="18"/>
      <c r="H13" s="18"/>
    </row>
    <row r="14" spans="1:8" s="24" customFormat="1" ht="14.5" x14ac:dyDescent="0.35">
      <c r="A14" s="25" t="s">
        <v>2165</v>
      </c>
      <c r="B14" s="135" t="s">
        <v>2164</v>
      </c>
      <c r="C14" s="136"/>
      <c r="F14" s="18"/>
      <c r="H14" s="18"/>
    </row>
    <row r="15" spans="1:8" s="23" customFormat="1" ht="25.5" customHeight="1" x14ac:dyDescent="0.35">
      <c r="A15" s="22" t="s">
        <v>2163</v>
      </c>
      <c r="B15" s="121" t="s">
        <v>2162</v>
      </c>
      <c r="C15" s="122"/>
      <c r="F15" s="18"/>
      <c r="H15" s="18"/>
    </row>
    <row r="16" spans="1:8" s="23" customFormat="1" ht="25.5" customHeight="1" x14ac:dyDescent="0.35">
      <c r="A16" s="22" t="s">
        <v>4090</v>
      </c>
      <c r="B16" s="139" t="s">
        <v>4091</v>
      </c>
      <c r="C16" s="140"/>
      <c r="F16" s="18"/>
      <c r="H16" s="18"/>
    </row>
    <row r="17" spans="1:8" ht="28.5" customHeight="1" thickBot="1" x14ac:dyDescent="0.4">
      <c r="A17" s="21" t="s">
        <v>2161</v>
      </c>
      <c r="B17" s="131" t="s">
        <v>2160</v>
      </c>
      <c r="C17" s="132"/>
      <c r="F17" s="18"/>
      <c r="H17" s="18"/>
    </row>
    <row r="18" spans="1:8" ht="32.15" customHeight="1" thickBot="1" x14ac:dyDescent="0.4">
      <c r="A18" s="20" t="s">
        <v>2159</v>
      </c>
      <c r="B18" s="137" t="s">
        <v>2158</v>
      </c>
      <c r="C18" s="138"/>
      <c r="H18" s="18"/>
    </row>
    <row r="19" spans="1:8" ht="28.5" customHeight="1" thickBot="1" x14ac:dyDescent="0.4">
      <c r="A19" s="19" t="s">
        <v>2157</v>
      </c>
      <c r="B19" s="133" t="s">
        <v>2156</v>
      </c>
      <c r="C19" s="134"/>
      <c r="H19" s="18"/>
    </row>
    <row r="20" spans="1:8" ht="28.5" customHeight="1" thickBot="1" x14ac:dyDescent="0.4">
      <c r="A20" s="17" t="s">
        <v>2155</v>
      </c>
      <c r="B20" s="125" t="s">
        <v>2154</v>
      </c>
      <c r="C20" s="125"/>
      <c r="H20" s="18"/>
    </row>
  </sheetData>
  <mergeCells count="19">
    <mergeCell ref="B20:C20"/>
    <mergeCell ref="A11:A12"/>
    <mergeCell ref="A13:C13"/>
    <mergeCell ref="B17:C17"/>
    <mergeCell ref="B19:C19"/>
    <mergeCell ref="B14:C14"/>
    <mergeCell ref="B18:C18"/>
    <mergeCell ref="B16:C16"/>
    <mergeCell ref="B10:C10"/>
    <mergeCell ref="B15:C15"/>
    <mergeCell ref="B7:C7"/>
    <mergeCell ref="B8:C8"/>
    <mergeCell ref="B9:C9"/>
    <mergeCell ref="B6:C6"/>
    <mergeCell ref="A1:C1"/>
    <mergeCell ref="A2:C2"/>
    <mergeCell ref="B3:C3"/>
    <mergeCell ref="B4:C4"/>
    <mergeCell ref="B5:C5"/>
  </mergeCells>
  <conditionalFormatting sqref="A11">
    <cfRule type="expression" dxfId="3" priority="5">
      <formula>MOD(ROW(),2)</formula>
    </cfRule>
  </conditionalFormatting>
  <conditionalFormatting sqref="A3:B10">
    <cfRule type="expression" dxfId="2" priority="4">
      <formula>MOD(ROW(),2)</formula>
    </cfRule>
  </conditionalFormatting>
  <conditionalFormatting sqref="A15:B20">
    <cfRule type="expression" dxfId="1" priority="1">
      <formula>MOD(ROW(),2)</formula>
    </cfRule>
  </conditionalFormatting>
  <conditionalFormatting sqref="B11:B12">
    <cfRule type="expression" dxfId="0" priority="3">
      <formula>MOD(ROW(),2)</formula>
    </cfRule>
  </conditionalFormatting>
  <hyperlinks>
    <hyperlink ref="B5" r:id="rId1" display="Termes de références de la recherce" xr:uid="{23674396-8A0F-4C73-B511-C0E24EBC1A1C}"/>
    <hyperlink ref="B6" r:id="rId2" xr:uid="{CC9F548C-B6B8-4B8C-80E2-7122CA0C32DC}"/>
    <hyperlink ref="B5:C5" r:id="rId3" display="Termes de références de la recherche" xr:uid="{17A766BF-5310-4F2E-8D61-8138E2C72FE8}"/>
    <hyperlink ref="C12" r:id="rId4" xr:uid="{306E4D41-5AFB-46E1-88CE-C08DFFFBD0E8}"/>
    <hyperlink ref="C11" r:id="rId5" xr:uid="{FC2D25D2-3CF1-4F0D-B7A0-427DE8716441}"/>
  </hyperlinks>
  <pageMargins left="0.7" right="0.7" top="0.75" bottom="0.75" header="0.3" footer="0.3"/>
  <pageSetup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C6E7-EC9E-437A-AAE6-BE6A554EC433}">
  <dimension ref="A1:XW497"/>
  <sheetViews>
    <sheetView workbookViewId="0">
      <selection activeCell="B12" sqref="B12"/>
    </sheetView>
  </sheetViews>
  <sheetFormatPr baseColWidth="10" defaultColWidth="10.81640625" defaultRowHeight="15.5" x14ac:dyDescent="0.35"/>
  <cols>
    <col min="1" max="2" width="19.1796875" style="33" bestFit="1" customWidth="1"/>
    <col min="3" max="3" width="11.81640625" style="33" bestFit="1" customWidth="1"/>
    <col min="4" max="4" width="11.81640625" style="33" customWidth="1"/>
    <col min="5" max="5" width="26.54296875" style="33" customWidth="1"/>
    <col min="6" max="6" width="12.54296875" style="33" customWidth="1"/>
    <col min="7" max="7" width="13.81640625" style="33" customWidth="1"/>
    <col min="8" max="8" width="15.1796875" style="33" bestFit="1" customWidth="1"/>
    <col min="9" max="10" width="11" style="33" bestFit="1" customWidth="1"/>
    <col min="11" max="11" width="14" style="33" customWidth="1"/>
    <col min="12" max="12" width="11.54296875" style="33" customWidth="1"/>
    <col min="13" max="13" width="17.1796875" style="33" customWidth="1"/>
    <col min="14" max="14" width="22.81640625" style="33" bestFit="1" customWidth="1"/>
    <col min="15" max="15" width="14.81640625" style="33" customWidth="1"/>
    <col min="16" max="16" width="14.1796875" style="33" customWidth="1"/>
    <col min="17" max="17" width="29.81640625" style="33" customWidth="1"/>
    <col min="18" max="18" width="22.1796875" style="33" customWidth="1"/>
    <col min="19" max="19" width="17.81640625" style="33" customWidth="1"/>
    <col min="20" max="20" width="11" style="33" bestFit="1" customWidth="1"/>
    <col min="21" max="21" width="31.36328125" style="33" bestFit="1" customWidth="1"/>
    <col min="22" max="22" width="15.453125" style="33" customWidth="1"/>
    <col min="23" max="23" width="26" style="33" customWidth="1"/>
    <col min="24" max="24" width="20.1796875" style="33" customWidth="1"/>
    <col min="25" max="25" width="25" style="33" customWidth="1"/>
    <col min="26" max="26" width="27.1796875" style="33" customWidth="1"/>
    <col min="27" max="27" width="27" style="33" customWidth="1"/>
    <col min="28" max="28" width="25.453125" style="33" customWidth="1"/>
    <col min="29" max="29" width="23.453125" style="33" customWidth="1"/>
    <col min="30" max="30" width="25.453125" style="33" customWidth="1"/>
    <col min="31" max="31" width="22.81640625" style="33" customWidth="1"/>
    <col min="32" max="32" width="18.81640625" style="33" customWidth="1"/>
    <col min="33" max="33" width="13.81640625" style="33" customWidth="1"/>
    <col min="34" max="34" width="12.54296875" style="33" customWidth="1"/>
    <col min="35" max="35" width="18.1796875" style="33" customWidth="1"/>
    <col min="36" max="36" width="16.81640625" style="33" customWidth="1"/>
    <col min="37" max="37" width="14.81640625" style="33" customWidth="1"/>
    <col min="38" max="38" width="16.1796875" style="33" customWidth="1"/>
    <col min="39" max="39" width="21.1796875" style="33" customWidth="1"/>
    <col min="40" max="40" width="28.81640625" style="33" customWidth="1"/>
    <col min="41" max="41" width="26.1796875" style="33" customWidth="1"/>
    <col min="42" max="42" width="26.81640625" style="33" customWidth="1"/>
    <col min="43" max="43" width="29.81640625" style="33" customWidth="1"/>
    <col min="44" max="45" width="24" style="33" customWidth="1"/>
    <col min="46" max="46" width="27.81640625" style="33" customWidth="1"/>
    <col min="47" max="47" width="28.1796875" style="33" customWidth="1"/>
    <col min="48" max="48" width="27" style="33" customWidth="1"/>
    <col min="49" max="49" width="25.81640625" style="33" customWidth="1"/>
    <col min="50" max="50" width="26.1796875" style="33" customWidth="1"/>
    <col min="51" max="51" width="31.7265625" style="33" bestFit="1" customWidth="1"/>
    <col min="52" max="52" width="23.81640625" style="33" customWidth="1"/>
    <col min="53" max="53" width="22.1796875" style="33" customWidth="1"/>
    <col min="54" max="54" width="27.81640625" style="33" customWidth="1"/>
    <col min="55" max="55" width="18.81640625" style="33" customWidth="1"/>
    <col min="56" max="56" width="58.1796875" style="33" customWidth="1"/>
    <col min="57" max="57" width="20.81640625" style="33" bestFit="1" customWidth="1"/>
    <col min="58" max="58" width="27.54296875" style="34" customWidth="1"/>
    <col min="59" max="59" width="30.1796875" style="33" customWidth="1"/>
    <col min="60" max="60" width="31.1796875" style="33" customWidth="1"/>
    <col min="61" max="61" width="28.453125" style="33" customWidth="1"/>
    <col min="62" max="62" width="31.54296875" style="33" customWidth="1"/>
    <col min="63" max="63" width="29.81640625" style="33" customWidth="1"/>
    <col min="64" max="64" width="24.453125" style="33" customWidth="1"/>
    <col min="65" max="65" width="29.81640625" style="33" customWidth="1"/>
    <col min="66" max="66" width="23.1796875" style="33" customWidth="1"/>
    <col min="67" max="67" width="30.81640625" style="33" customWidth="1"/>
    <col min="68" max="68" width="28.453125" style="33" customWidth="1"/>
    <col min="69" max="69" width="29.81640625" style="33" customWidth="1"/>
    <col min="70" max="70" width="32.1796875" style="33" customWidth="1"/>
    <col min="71" max="72" width="26.1796875" style="33" customWidth="1"/>
    <col min="73" max="73" width="24.81640625" style="33" customWidth="1"/>
    <col min="74" max="74" width="30.453125" style="33" customWidth="1"/>
    <col min="75" max="75" width="23.81640625" style="33" customWidth="1"/>
    <col min="76" max="76" width="30.453125" style="33" customWidth="1"/>
    <col min="77" max="78" width="28.453125" style="33" customWidth="1"/>
    <col min="79" max="79" width="31.54296875" style="33" customWidth="1"/>
    <col min="80" max="80" width="30.81640625" style="33" customWidth="1"/>
    <col min="81" max="81" width="30" style="33" customWidth="1"/>
    <col min="82" max="82" width="30.1796875" style="33" customWidth="1"/>
    <col min="83" max="83" width="32.1796875" style="33" customWidth="1"/>
    <col min="84" max="84" width="28.453125" style="33" customWidth="1"/>
    <col min="85" max="85" width="25.81640625" style="34" customWidth="1"/>
    <col min="86" max="86" width="30.453125" style="33" customWidth="1"/>
    <col min="87" max="87" width="18.1796875" style="33" customWidth="1"/>
    <col min="88" max="88" width="29.81640625" style="33" customWidth="1"/>
    <col min="89" max="89" width="21.81640625" style="33" customWidth="1"/>
    <col min="90" max="90" width="22.81640625" style="33" customWidth="1"/>
    <col min="91" max="91" width="19" style="33" customWidth="1"/>
    <col min="92" max="92" width="20.54296875" style="33" customWidth="1"/>
    <col min="93" max="93" width="27.81640625" style="33" customWidth="1"/>
    <col min="94" max="94" width="25.54296875" style="33" customWidth="1"/>
    <col min="95" max="95" width="25.81640625" style="33" customWidth="1"/>
    <col min="96" max="96" width="31.453125" style="33" customWidth="1"/>
    <col min="97" max="97" width="29" style="33" customWidth="1"/>
    <col min="98" max="98" width="29.453125" style="33" customWidth="1"/>
    <col min="99" max="99" width="32.81640625" style="33" customWidth="1"/>
    <col min="100" max="101" width="26.81640625" style="33" customWidth="1"/>
    <col min="102" max="102" width="29.81640625" style="33" customWidth="1"/>
    <col min="103" max="103" width="31" style="33" customWidth="1"/>
    <col min="104" max="104" width="24.453125" style="33" customWidth="1"/>
    <col min="105" max="105" width="28.81640625" style="33" customWidth="1"/>
    <col min="106" max="106" width="29" style="33" customWidth="1"/>
    <col min="107" max="107" width="27.453125" style="33" customWidth="1"/>
    <col min="108" max="108" width="26.453125" style="33" customWidth="1"/>
    <col min="109" max="109" width="25" style="33" customWidth="1"/>
    <col min="110" max="110" width="30.54296875" style="33" customWidth="1"/>
    <col min="111" max="111" width="23.81640625" style="33" customWidth="1"/>
    <col min="112" max="112" width="30.1796875" style="33" customWidth="1"/>
    <col min="113" max="113" width="27.1796875" style="33" customWidth="1"/>
    <col min="114" max="114" width="23.1796875" style="34" customWidth="1"/>
    <col min="115" max="115" width="20.453125" style="33" customWidth="1"/>
    <col min="116" max="116" width="25.81640625" style="33" customWidth="1"/>
    <col min="117" max="117" width="19.1796875" style="33" customWidth="1"/>
    <col min="118" max="118" width="26.54296875" style="33" customWidth="1"/>
    <col min="119" max="119" width="24.1796875" style="33" customWidth="1"/>
    <col min="120" max="120" width="32.54296875" style="33" customWidth="1"/>
    <col min="121" max="121" width="27.81640625" style="33" customWidth="1"/>
    <col min="122" max="122" width="36.81640625" style="33" customWidth="1"/>
    <col min="123" max="123" width="37" style="33" customWidth="1"/>
    <col min="124" max="124" width="44.453125" style="33" customWidth="1"/>
    <col min="125" max="125" width="41.1796875" style="33" customWidth="1"/>
    <col min="126" max="127" width="46.81640625" style="33" customWidth="1"/>
    <col min="128" max="128" width="50.453125" style="33" bestFit="1" customWidth="1"/>
    <col min="129" max="129" width="46.81640625" style="33" customWidth="1"/>
    <col min="130" max="130" width="42.1796875" style="33" customWidth="1"/>
    <col min="131" max="132" width="46.81640625" style="33" customWidth="1"/>
    <col min="133" max="133" width="42.1796875" style="33" customWidth="1"/>
    <col min="134" max="134" width="54.453125" style="33" customWidth="1"/>
    <col min="135" max="135" width="47.54296875" style="33" customWidth="1"/>
    <col min="136" max="136" width="61.81640625" style="33" customWidth="1"/>
    <col min="137" max="137" width="53.453125" style="33" customWidth="1"/>
    <col min="138" max="138" width="52.54296875" style="33" customWidth="1"/>
    <col min="139" max="139" width="51" style="33" customWidth="1"/>
    <col min="140" max="140" width="43.1796875" style="33" customWidth="1"/>
    <col min="141" max="141" width="25.1796875" style="34" customWidth="1"/>
    <col min="142" max="142" width="48.54296875" style="33" customWidth="1"/>
    <col min="143" max="143" width="43.1796875" style="33" customWidth="1"/>
    <col min="144" max="144" width="41.54296875" style="33" customWidth="1"/>
    <col min="145" max="152" width="46.81640625" style="33" customWidth="1"/>
    <col min="153" max="153" width="40.54296875" style="33" customWidth="1"/>
    <col min="154" max="154" width="39.1796875" style="33" customWidth="1"/>
    <col min="155" max="155" width="47.81640625" style="33" customWidth="1"/>
    <col min="156" max="156" width="62.453125" style="33" customWidth="1"/>
    <col min="157" max="157" width="49.453125" style="33" customWidth="1"/>
    <col min="158" max="158" width="58" style="33" customWidth="1"/>
    <col min="159" max="159" width="59.1796875" style="33" customWidth="1"/>
    <col min="160" max="160" width="58.1796875" style="33" customWidth="1"/>
    <col min="161" max="161" width="59.54296875" style="33" customWidth="1"/>
    <col min="162" max="162" width="63.1796875" style="33" customWidth="1"/>
    <col min="163" max="163" width="54.81640625" style="33" customWidth="1"/>
    <col min="164" max="164" width="29.81640625" style="33" customWidth="1"/>
    <col min="165" max="165" width="19.81640625" style="33" customWidth="1"/>
    <col min="166" max="166" width="27.1796875" style="33" customWidth="1"/>
    <col min="167" max="167" width="19" style="33" customWidth="1"/>
    <col min="168" max="168" width="32.81640625" style="33" customWidth="1"/>
    <col min="169" max="169" width="37.1796875" style="33" customWidth="1"/>
    <col min="170" max="172" width="46.81640625" style="33" customWidth="1"/>
    <col min="173" max="173" width="42.81640625" style="33" customWidth="1"/>
    <col min="174" max="174" width="55.453125" style="33" customWidth="1"/>
    <col min="175" max="175" width="48.453125" style="33" customWidth="1"/>
    <col min="176" max="176" width="62.81640625" style="33" customWidth="1"/>
    <col min="177" max="177" width="54.1796875" style="33" customWidth="1"/>
    <col min="178" max="178" width="64.453125" style="33" customWidth="1"/>
    <col min="179" max="179" width="57.81640625" style="33" customWidth="1"/>
    <col min="180" max="180" width="57" style="33" customWidth="1"/>
    <col min="181" max="181" width="56.1796875" style="33" customWidth="1"/>
    <col min="182" max="182" width="63.1796875" style="33" customWidth="1"/>
    <col min="183" max="183" width="59.81640625" style="33" customWidth="1"/>
    <col min="184" max="184" width="63.54296875" style="33" customWidth="1"/>
    <col min="185" max="185" width="44" style="33" customWidth="1"/>
    <col min="186" max="186" width="32.1796875" style="33" customWidth="1"/>
    <col min="187" max="187" width="47.81640625" style="33" customWidth="1"/>
    <col min="188" max="188" width="36.54296875" style="33" customWidth="1"/>
    <col min="189" max="189" width="41.453125" style="33" customWidth="1"/>
    <col min="190" max="190" width="43.81640625" style="33" customWidth="1"/>
    <col min="191" max="191" width="43.1796875" style="33" customWidth="1"/>
    <col min="192" max="192" width="41.81640625" style="33" customWidth="1"/>
    <col min="193" max="193" width="39.81640625" style="33" customWidth="1"/>
    <col min="194" max="194" width="36.453125" style="33" customWidth="1"/>
    <col min="195" max="195" width="48.81640625" style="33" customWidth="1"/>
    <col min="196" max="196" width="63.453125" style="33" customWidth="1"/>
    <col min="197" max="197" width="50.1796875" style="33" customWidth="1"/>
    <col min="198" max="198" width="59" style="33" customWidth="1"/>
    <col min="199" max="199" width="60.1796875" style="33" customWidth="1"/>
    <col min="200" max="200" width="59.1796875" style="33" customWidth="1"/>
    <col min="201" max="201" width="60.81640625" style="33" customWidth="1"/>
    <col min="202" max="202" width="64.1796875" style="33" customWidth="1"/>
    <col min="203" max="203" width="55.81640625" style="33" customWidth="1"/>
    <col min="204" max="204" width="64.81640625" style="33" customWidth="1"/>
    <col min="205" max="205" width="41.81640625" style="33" customWidth="1"/>
    <col min="206" max="206" width="40.1796875" style="33" customWidth="1"/>
    <col min="207" max="207" width="42" style="33" customWidth="1"/>
    <col min="208" max="208" width="36" style="33" customWidth="1"/>
    <col min="209" max="209" width="40.81640625" style="33" customWidth="1"/>
    <col min="210" max="210" width="43.1796875" style="33" customWidth="1"/>
    <col min="211" max="211" width="42.81640625" style="33" customWidth="1"/>
    <col min="212" max="212" width="41.1796875" style="33" customWidth="1"/>
    <col min="213" max="213" width="39.1796875" style="33" customWidth="1"/>
    <col min="214" max="214" width="35.81640625" style="33" customWidth="1"/>
    <col min="215" max="215" width="47.81640625" style="33" customWidth="1"/>
    <col min="216" max="216" width="62.1796875" style="33" customWidth="1"/>
    <col min="217" max="217" width="49.1796875" style="33" customWidth="1"/>
    <col min="218" max="218" width="65.54296875" style="33" customWidth="1"/>
    <col min="219" max="219" width="58.81640625" style="33" customWidth="1"/>
    <col min="220" max="220" width="58.1796875" style="33" customWidth="1"/>
    <col min="221" max="221" width="57.1796875" style="33" customWidth="1"/>
    <col min="222" max="222" width="64.453125" style="33" customWidth="1"/>
    <col min="223" max="223" width="61" style="33" customWidth="1"/>
    <col min="224" max="224" width="64.81640625" style="33" customWidth="1"/>
    <col min="225" max="225" width="41.1796875" style="33" customWidth="1"/>
    <col min="226" max="226" width="39.81640625" style="33" customWidth="1"/>
    <col min="227" max="227" width="41.453125" style="33" customWidth="1"/>
    <col min="228" max="228" width="36.1796875" style="33" customWidth="1"/>
    <col min="229" max="229" width="30.453125" style="33" customWidth="1"/>
    <col min="230" max="230" width="29.453125" style="33" customWidth="1"/>
    <col min="231" max="231" width="34.54296875" style="33" customWidth="1"/>
    <col min="232" max="232" width="29.81640625" style="33" customWidth="1"/>
    <col min="233" max="233" width="33.81640625" style="33" customWidth="1"/>
    <col min="234" max="234" width="26.81640625" style="33" customWidth="1"/>
    <col min="235" max="235" width="27.1796875" style="33" customWidth="1"/>
    <col min="236" max="236" width="29.81640625" style="33" customWidth="1"/>
    <col min="237" max="237" width="19.1796875" style="33" customWidth="1"/>
    <col min="238" max="238" width="28.81640625" style="33" customWidth="1"/>
    <col min="239" max="239" width="23.81640625" style="33" customWidth="1"/>
    <col min="240" max="240" width="27.54296875" style="33" customWidth="1"/>
    <col min="241" max="241" width="24.1796875" style="33" customWidth="1"/>
    <col min="242" max="242" width="21.81640625" style="33" customWidth="1"/>
    <col min="243" max="243" width="26.81640625" style="33" customWidth="1"/>
    <col min="244" max="244" width="19.54296875" style="33" customWidth="1"/>
    <col min="245" max="245" width="25.1796875" style="33" customWidth="1"/>
    <col min="246" max="246" width="34.1796875" style="33" customWidth="1"/>
    <col min="247" max="247" width="31.81640625" style="33" customWidth="1"/>
    <col min="248" max="248" width="32.1796875" style="33" customWidth="1"/>
    <col min="249" max="249" width="35.453125" style="33" customWidth="1"/>
    <col min="250" max="251" width="29.54296875" style="33" customWidth="1"/>
    <col min="252" max="252" width="29.81640625" style="33" customWidth="1"/>
    <col min="253" max="254" width="33.81640625" style="33" customWidth="1"/>
    <col min="255" max="255" width="35.1796875" style="33" customWidth="1"/>
    <col min="256" max="256" width="31.81640625" style="33" customWidth="1"/>
    <col min="257" max="257" width="29.1796875" style="33" customWidth="1"/>
    <col min="258" max="258" width="33.81640625" style="33" customWidth="1"/>
    <col min="259" max="259" width="27.81640625" style="33" customWidth="1"/>
    <col min="260" max="260" width="33.1796875" style="33" customWidth="1"/>
    <col min="261" max="261" width="26" style="33" customWidth="1"/>
    <col min="262" max="262" width="33.1796875" style="33" customWidth="1"/>
    <col min="263" max="263" width="25.81640625" style="33" customWidth="1"/>
    <col min="264" max="264" width="36.1796875" style="34" customWidth="1"/>
    <col min="265" max="265" width="36.1796875" style="33" customWidth="1"/>
    <col min="266" max="266" width="43.54296875" style="33" customWidth="1"/>
    <col min="267" max="267" width="40.453125" style="33" customWidth="1"/>
    <col min="268" max="268" width="46.81640625" style="33" customWidth="1"/>
    <col min="269" max="269" width="45.81640625" style="33" customWidth="1"/>
    <col min="270" max="273" width="46.81640625" style="33" customWidth="1"/>
    <col min="274" max="274" width="41.453125" style="33" customWidth="1"/>
    <col min="275" max="276" width="46.81640625" style="33" customWidth="1"/>
    <col min="277" max="277" width="41.54296875" style="33" customWidth="1"/>
    <col min="278" max="278" width="40.1796875" style="33" customWidth="1"/>
    <col min="279" max="279" width="35.1796875" style="33" customWidth="1"/>
    <col min="280" max="280" width="34.453125" style="33" customWidth="1"/>
    <col min="281" max="281" width="44.81640625" style="33" customWidth="1"/>
    <col min="282" max="282" width="45.54296875" style="33" customWidth="1"/>
    <col min="283" max="283" width="35" style="33" customWidth="1"/>
    <col min="284" max="284" width="25.54296875" style="33" customWidth="1"/>
    <col min="285" max="285" width="28.1796875" style="33" customWidth="1"/>
    <col min="286" max="286" width="32.1796875" style="33" customWidth="1"/>
    <col min="287" max="287" width="23.54296875" style="33" customWidth="1"/>
    <col min="288" max="288" width="36.1796875" style="33" customWidth="1"/>
    <col min="289" max="289" width="30.81640625" style="33" customWidth="1"/>
    <col min="290" max="290" width="29.1796875" style="34" customWidth="1"/>
    <col min="291" max="291" width="22.1796875" style="33" customWidth="1"/>
    <col min="292" max="292" width="19.453125" style="33" customWidth="1"/>
    <col min="293" max="293" width="23.81640625" style="33" customWidth="1"/>
    <col min="294" max="294" width="27.54296875" style="33" customWidth="1"/>
    <col min="295" max="295" width="25.1796875" style="33" customWidth="1"/>
    <col min="296" max="296" width="24" style="33" customWidth="1"/>
    <col min="297" max="297" width="22.1796875" style="33" customWidth="1"/>
    <col min="298" max="298" width="44.1796875" style="33" customWidth="1"/>
    <col min="299" max="299" width="45" style="33" customWidth="1"/>
    <col min="300" max="300" width="40.81640625" style="33" customWidth="1"/>
    <col min="301" max="301" width="45" style="33" customWidth="1"/>
    <col min="302" max="302" width="46.453125" style="33" customWidth="1"/>
    <col min="303" max="303" width="45.453125" style="33" customWidth="1"/>
    <col min="304" max="306" width="46.81640625" style="33" customWidth="1"/>
    <col min="307" max="307" width="61.1796875" style="33" customWidth="1"/>
    <col min="308" max="308" width="48.1796875" style="33" customWidth="1"/>
    <col min="309" max="309" width="56.81640625" style="33" customWidth="1"/>
    <col min="310" max="310" width="58.1796875" style="33" customWidth="1"/>
    <col min="311" max="311" width="57" style="33" customWidth="1"/>
    <col min="312" max="312" width="58.54296875" style="33" customWidth="1"/>
    <col min="313" max="313" width="31.1796875" style="33" customWidth="1"/>
    <col min="314" max="314" width="25.54296875" style="33" customWidth="1"/>
    <col min="315" max="315" width="32.453125" style="33" customWidth="1"/>
    <col min="316" max="316" width="18.81640625" style="33" customWidth="1"/>
    <col min="317" max="317" width="32.1796875" style="33" customWidth="1"/>
    <col min="318" max="318" width="34.1796875" style="33" customWidth="1"/>
    <col min="319" max="319" width="34.1796875" style="34" customWidth="1"/>
    <col min="320" max="320" width="44.453125" style="33" customWidth="1"/>
    <col min="321" max="321" width="45.81640625" style="33" customWidth="1"/>
    <col min="322" max="322" width="41.1796875" style="33" customWidth="1"/>
    <col min="323" max="323" width="45.54296875" style="33" customWidth="1"/>
    <col min="324" max="324" width="85.1796875" style="33" bestFit="1" customWidth="1"/>
    <col min="325" max="325" width="45.81640625" style="33" customWidth="1"/>
    <col min="326" max="326" width="60.1796875" style="33" customWidth="1"/>
    <col min="327" max="327" width="47.1796875" style="33" customWidth="1"/>
    <col min="328" max="328" width="63.1796875" style="33" customWidth="1"/>
    <col min="329" max="329" width="56.54296875" style="33" customWidth="1"/>
    <col min="330" max="330" width="29.81640625" style="33" customWidth="1"/>
    <col min="331" max="331" width="33.81640625" style="33" customWidth="1"/>
    <col min="332" max="332" width="32.1796875" style="33" customWidth="1"/>
    <col min="333" max="333" width="33.1796875" style="33" customWidth="1"/>
    <col min="334" max="334" width="34" style="33" customWidth="1"/>
    <col min="335" max="335" width="33" style="33" customWidth="1"/>
    <col min="336" max="336" width="34" style="33" customWidth="1"/>
    <col min="337" max="337" width="39.54296875" style="33" customWidth="1"/>
    <col min="338" max="338" width="30.81640625" style="33" customWidth="1"/>
    <col min="339" max="339" width="32.81640625" style="33" customWidth="1"/>
    <col min="340" max="340" width="32.1796875" style="33" customWidth="1"/>
    <col min="341" max="341" width="36.54296875" style="33" customWidth="1"/>
    <col min="342" max="342" width="34" style="33" customWidth="1"/>
    <col min="343" max="343" width="35.81640625" style="33" customWidth="1"/>
    <col min="344" max="344" width="32.81640625" style="33" customWidth="1"/>
    <col min="345" max="345" width="31.1796875" style="33" customWidth="1"/>
    <col min="346" max="346" width="38.453125" style="33" customWidth="1"/>
    <col min="347" max="347" width="44.81640625" style="33" customWidth="1"/>
    <col min="348" max="348" width="49.54296875" style="33" customWidth="1"/>
    <col min="349" max="349" width="51.81640625" style="33" customWidth="1"/>
    <col min="350" max="350" width="49.54296875" style="33" customWidth="1"/>
    <col min="351" max="351" width="47.1796875" style="33" customWidth="1"/>
    <col min="352" max="352" width="47.453125" style="33" customWidth="1"/>
    <col min="353" max="353" width="34.1796875" style="33" customWidth="1"/>
    <col min="354" max="354" width="40.54296875" style="33" customWidth="1"/>
    <col min="355" max="355" width="37.1796875" style="33" customWidth="1"/>
    <col min="356" max="356" width="45.1796875" style="33" customWidth="1"/>
    <col min="357" max="357" width="41.81640625" style="33" customWidth="1"/>
    <col min="358" max="358" width="54.1796875" style="33" customWidth="1"/>
    <col min="359" max="359" width="47.1796875" style="33" customWidth="1"/>
    <col min="360" max="360" width="61.81640625" style="33" customWidth="1"/>
    <col min="361" max="361" width="53.1796875" style="33" customWidth="1"/>
    <col min="362" max="362" width="52.1796875" style="33" customWidth="1"/>
    <col min="363" max="363" width="50.81640625" style="33" customWidth="1"/>
    <col min="364" max="364" width="46.81640625" style="33" customWidth="1"/>
    <col min="365" max="365" width="52.1796875" style="33" customWidth="1"/>
    <col min="366" max="366" width="48.1796875" style="33" customWidth="1"/>
    <col min="367" max="367" width="42.81640625" style="33" customWidth="1"/>
    <col min="368" max="368" width="41.1796875" style="33" customWidth="1"/>
    <col min="369" max="370" width="46.81640625" style="33" customWidth="1"/>
    <col min="371" max="371" width="42.1796875" style="33" customWidth="1"/>
    <col min="372" max="373" width="46.81640625" style="33" customWidth="1"/>
    <col min="374" max="374" width="47.1796875" style="33" customWidth="1"/>
    <col min="375" max="375" width="42.54296875" style="33" customWidth="1"/>
    <col min="376" max="376" width="47" style="33" customWidth="1"/>
    <col min="377" max="377" width="40.1796875" style="33" customWidth="1"/>
    <col min="378" max="378" width="68.81640625" style="33" bestFit="1" customWidth="1"/>
    <col min="379" max="379" width="62.1796875" style="33" customWidth="1"/>
    <col min="380" max="380" width="49.1796875" style="33" customWidth="1"/>
    <col min="381" max="381" width="57.81640625" style="33" customWidth="1"/>
    <col min="382" max="382" width="59.1796875" style="33" customWidth="1"/>
    <col min="383" max="383" width="58.1796875" style="33" customWidth="1"/>
    <col min="384" max="384" width="59.54296875" style="33" customWidth="1"/>
    <col min="385" max="385" width="63.1796875" style="33" customWidth="1"/>
    <col min="386" max="386" width="57.54296875" style="33" customWidth="1"/>
    <col min="387" max="387" width="63.81640625" style="33" customWidth="1"/>
    <col min="388" max="388" width="40.81640625" style="33" customWidth="1"/>
    <col min="389" max="389" width="41.1796875" style="33" customWidth="1"/>
    <col min="390" max="390" width="40.81640625" style="33" customWidth="1"/>
    <col min="391" max="391" width="53.81640625" style="33" customWidth="1"/>
    <col min="392" max="392" width="53.453125" style="33" customWidth="1"/>
    <col min="393" max="393" width="46.81640625" style="33" customWidth="1"/>
    <col min="394" max="394" width="57.54296875" style="33" customWidth="1"/>
    <col min="395" max="395" width="53.453125" style="33" customWidth="1"/>
    <col min="396" max="396" width="44.1796875" style="33" customWidth="1"/>
    <col min="397" max="397" width="46.54296875" style="33" customWidth="1"/>
    <col min="398" max="398" width="61.1796875" style="33" customWidth="1"/>
    <col min="399" max="399" width="48.1796875" style="33" customWidth="1"/>
    <col min="400" max="400" width="64.453125" style="33" customWidth="1"/>
    <col min="401" max="401" width="57.81640625" style="33" customWidth="1"/>
    <col min="402" max="402" width="57" style="33" customWidth="1"/>
    <col min="403" max="403" width="56" style="33" customWidth="1"/>
    <col min="404" max="404" width="63.1796875" style="33" customWidth="1"/>
    <col min="405" max="405" width="59.81640625" style="33" customWidth="1"/>
    <col min="406" max="406" width="63.81640625" style="33" customWidth="1"/>
    <col min="407" max="407" width="42.81640625" style="33" customWidth="1"/>
    <col min="408" max="408" width="38.81640625" style="33" customWidth="1"/>
    <col min="409" max="409" width="40.1796875" style="33" customWidth="1"/>
    <col min="410" max="410" width="35.81640625" style="33" customWidth="1"/>
    <col min="411" max="411" width="28.81640625" style="33" customWidth="1"/>
    <col min="412" max="412" width="26.81640625" style="33" customWidth="1"/>
    <col min="413" max="413" width="31.54296875" style="33" customWidth="1"/>
    <col min="414" max="414" width="30.1796875" style="33" customWidth="1"/>
    <col min="415" max="415" width="25.453125" style="33" customWidth="1"/>
    <col min="416" max="416" width="23.1796875" style="33" customWidth="1"/>
    <col min="417" max="417" width="28.81640625" style="33" customWidth="1"/>
    <col min="418" max="418" width="38.81640625" style="33" customWidth="1"/>
    <col min="419" max="419" width="27.81640625" style="34" customWidth="1"/>
    <col min="420" max="420" width="28.81640625" style="33" customWidth="1"/>
    <col min="421" max="421" width="32.453125" style="33" customWidth="1"/>
    <col min="422" max="422" width="27.453125" style="33" customWidth="1"/>
    <col min="423" max="423" width="24.1796875" style="33" customWidth="1"/>
    <col min="424" max="424" width="32.1796875" style="33" customWidth="1"/>
    <col min="425" max="425" width="36.81640625" style="33" customWidth="1"/>
    <col min="426" max="426" width="21.1796875" style="33" customWidth="1"/>
    <col min="427" max="427" width="30.81640625" style="33" customWidth="1"/>
    <col min="428" max="428" width="29.1796875" style="33" customWidth="1"/>
    <col min="429" max="429" width="28.54296875" style="33" customWidth="1"/>
    <col min="430" max="430" width="27.1796875" style="33" customWidth="1"/>
    <col min="431" max="431" width="30.453125" style="33" customWidth="1"/>
    <col min="432" max="432" width="29.81640625" style="33" customWidth="1"/>
    <col min="433" max="433" width="25.1796875" style="33" customWidth="1"/>
    <col min="434" max="434" width="23.1796875" style="33" customWidth="1"/>
    <col min="435" max="435" width="28.81640625" style="33" customWidth="1"/>
    <col min="436" max="436" width="22.1796875" style="33" customWidth="1"/>
    <col min="437" max="437" width="27.453125" style="33" customWidth="1"/>
    <col min="438" max="438" width="26.81640625" style="33" customWidth="1"/>
    <col min="439" max="439" width="26" style="33" customWidth="1"/>
    <col min="440" max="440" width="24.1796875" style="33" customWidth="1"/>
    <col min="441" max="442" width="31.1796875" style="33" customWidth="1"/>
    <col min="443" max="443" width="38.54296875" style="33" customWidth="1"/>
    <col min="444" max="444" width="35.1796875" style="33" customWidth="1"/>
    <col min="445" max="445" width="46.81640625" style="33" customWidth="1"/>
    <col min="446" max="446" width="40.81640625" style="33" customWidth="1"/>
    <col min="447" max="447" width="46.81640625" style="34" customWidth="1"/>
    <col min="448" max="448" width="46.54296875" style="33" customWidth="1"/>
    <col min="449" max="449" width="45.81640625" style="33" customWidth="1"/>
    <col min="450" max="450" width="44.453125" style="33" customWidth="1"/>
    <col min="451" max="451" width="36.1796875" style="33" customWidth="1"/>
    <col min="452" max="452" width="45.453125" style="33" customWidth="1"/>
    <col min="453" max="453" width="41.81640625" style="33" customWidth="1"/>
    <col min="454" max="454" width="36.453125" style="33" customWidth="1"/>
    <col min="455" max="455" width="35" style="33" customWidth="1"/>
    <col min="456" max="456" width="36.81640625" style="33" customWidth="1"/>
    <col min="457" max="457" width="27.54296875" style="33" customWidth="1"/>
    <col min="458" max="458" width="27.81640625" style="33" customWidth="1"/>
    <col min="459" max="459" width="31.1796875" style="33" customWidth="1"/>
    <col min="460" max="460" width="29.1796875" style="33" customWidth="1"/>
    <col min="461" max="461" width="34.54296875" style="33" customWidth="1"/>
    <col min="462" max="462" width="35.1796875" style="33" customWidth="1"/>
    <col min="463" max="463" width="41.1796875" style="33" customWidth="1"/>
    <col min="464" max="464" width="35" style="33" customWidth="1"/>
    <col min="465" max="465" width="35.1796875" style="33" customWidth="1"/>
    <col min="466" max="466" width="29.453125" style="33" customWidth="1"/>
    <col min="467" max="467" width="41.54296875" style="33" customWidth="1"/>
    <col min="468" max="468" width="46.81640625" style="33" customWidth="1"/>
    <col min="469" max="469" width="43" style="33" customWidth="1"/>
    <col min="470" max="474" width="46.81640625" style="33" customWidth="1"/>
    <col min="475" max="475" width="35.54296875" style="34" customWidth="1"/>
    <col min="476" max="476" width="46.81640625" style="33" customWidth="1"/>
    <col min="477" max="477" width="34.81640625" style="33" customWidth="1"/>
    <col min="478" max="478" width="33.1796875" style="33" customWidth="1"/>
    <col min="479" max="479" width="34.81640625" style="33" customWidth="1"/>
    <col min="480" max="480" width="28.81640625" style="33" customWidth="1"/>
    <col min="481" max="481" width="33.81640625" style="33" customWidth="1"/>
    <col min="482" max="482" width="34.81640625" style="33" customWidth="1"/>
    <col min="483" max="483" width="40.81640625" style="33" customWidth="1"/>
    <col min="484" max="484" width="34.1796875" style="33" customWidth="1"/>
    <col min="485" max="485" width="34.81640625" style="33" customWidth="1"/>
    <col min="486" max="486" width="37.1796875" style="33" customWidth="1"/>
    <col min="487" max="487" width="40.1796875" style="33" customWidth="1"/>
    <col min="488" max="488" width="46.81640625" style="33" customWidth="1"/>
    <col min="489" max="489" width="41.81640625" style="33" customWidth="1"/>
    <col min="490" max="496" width="46.81640625" style="33" customWidth="1"/>
    <col min="497" max="497" width="35.1796875" style="33" customWidth="1"/>
    <col min="498" max="498" width="32.81640625" style="33" customWidth="1"/>
    <col min="499" max="499" width="35" style="33" customWidth="1"/>
    <col min="500" max="500" width="27.81640625" style="33" customWidth="1"/>
    <col min="501" max="501" width="18.1796875" style="34" customWidth="1"/>
    <col min="502" max="502" width="20.1796875" style="33" customWidth="1"/>
    <col min="503" max="503" width="19.1796875" style="33" customWidth="1"/>
    <col min="504" max="504" width="21.1796875" style="33" customWidth="1"/>
    <col min="505" max="505" width="22.1796875" style="33" bestFit="1" customWidth="1"/>
    <col min="506" max="506" width="21.453125" style="33" customWidth="1"/>
    <col min="507" max="507" width="30" style="33" customWidth="1"/>
    <col min="508" max="508" width="28.1796875" style="33" customWidth="1"/>
    <col min="509" max="509" width="43.1796875" style="33" customWidth="1"/>
    <col min="510" max="512" width="46.81640625" style="33" customWidth="1"/>
    <col min="513" max="514" width="45.81640625" style="33" customWidth="1"/>
    <col min="515" max="515" width="42.54296875" style="33" customWidth="1"/>
    <col min="516" max="516" width="38.81640625" style="33" customWidth="1"/>
    <col min="517" max="520" width="46.81640625" style="33" customWidth="1"/>
    <col min="521" max="521" width="33.453125" style="33" customWidth="1"/>
    <col min="522" max="522" width="32" style="33" customWidth="1"/>
    <col min="523" max="523" width="42.81640625" style="33" customWidth="1"/>
    <col min="524" max="524" width="33.81640625" style="33" customWidth="1"/>
    <col min="525" max="525" width="15.453125" style="33" customWidth="1"/>
    <col min="526" max="526" width="28.81640625" style="33" customWidth="1"/>
    <col min="527" max="527" width="23.81640625" style="33" customWidth="1"/>
    <col min="528" max="528" width="29" style="34" customWidth="1"/>
    <col min="529" max="529" width="45.1796875" style="33" customWidth="1"/>
    <col min="530" max="530" width="42.1796875" style="33" customWidth="1"/>
    <col min="531" max="531" width="42.453125" style="33" customWidth="1"/>
    <col min="532" max="532" width="41.1796875" style="33" customWidth="1"/>
    <col min="533" max="533" width="29.1796875" style="33" customWidth="1"/>
    <col min="534" max="534" width="27.81640625" style="33" customWidth="1"/>
    <col min="535" max="535" width="38.453125" style="33" customWidth="1"/>
    <col min="536" max="536" width="29.54296875" style="33" customWidth="1"/>
    <col min="537" max="537" width="27.1796875" style="33" customWidth="1"/>
    <col min="538" max="538" width="27.81640625" style="33" customWidth="1"/>
    <col min="539" max="539" width="30.81640625" style="33" customWidth="1"/>
    <col min="540" max="540" width="25" style="33" customWidth="1"/>
    <col min="541" max="541" width="32.81640625" style="33" customWidth="1"/>
    <col min="542" max="542" width="25.81640625" style="33" customWidth="1"/>
    <col min="543" max="543" width="29.1796875" style="33" customWidth="1"/>
    <col min="544" max="544" width="23.81640625" style="33" customWidth="1"/>
    <col min="545" max="545" width="26.81640625" style="33" customWidth="1"/>
    <col min="546" max="546" width="27.1796875" style="33" customWidth="1"/>
    <col min="547" max="547" width="25.81640625" style="33" customWidth="1"/>
    <col min="548" max="548" width="24.54296875" style="33" customWidth="1"/>
    <col min="549" max="549" width="35.453125" style="33" customWidth="1"/>
    <col min="550" max="551" width="46.81640625" style="33" customWidth="1"/>
    <col min="552" max="552" width="42.81640625" style="33" customWidth="1"/>
    <col min="553" max="553" width="46.81640625" style="33" customWidth="1"/>
    <col min="554" max="554" width="40.81640625" style="33" customWidth="1"/>
    <col min="555" max="555" width="39.1796875" style="33" customWidth="1"/>
    <col min="556" max="556" width="43.81640625" style="33" customWidth="1"/>
    <col min="557" max="557" width="34.81640625" style="33" customWidth="1"/>
    <col min="558" max="559" width="46.81640625" style="33" customWidth="1"/>
    <col min="560" max="560" width="49.1796875" style="33" customWidth="1"/>
    <col min="561" max="561" width="46.81640625" style="33" customWidth="1"/>
    <col min="562" max="562" width="56.81640625" style="33" customWidth="1"/>
    <col min="563" max="563" width="48.1796875" style="33" customWidth="1"/>
    <col min="564" max="564" width="47.1796875" style="33" customWidth="1"/>
    <col min="565" max="565" width="45.81640625" style="33" customWidth="1"/>
    <col min="566" max="566" width="40.1796875" style="33" customWidth="1"/>
    <col min="567" max="567" width="47.1796875" style="33" customWidth="1"/>
    <col min="568" max="568" width="43.1796875" style="33" customWidth="1"/>
    <col min="569" max="569" width="46.453125" style="33" customWidth="1"/>
    <col min="570" max="570" width="37" style="33" customWidth="1"/>
    <col min="571" max="571" width="37.81640625" style="33" customWidth="1"/>
    <col min="572" max="572" width="35.81640625" style="33" customWidth="1"/>
    <col min="573" max="573" width="30.453125" style="33" customWidth="1"/>
    <col min="574" max="574" width="30.81640625" style="33" customWidth="1"/>
    <col min="575" max="575" width="42.1796875" style="33" customWidth="1"/>
    <col min="576" max="576" width="36.453125" style="33" customWidth="1"/>
    <col min="577" max="577" width="42.81640625" style="33" customWidth="1"/>
    <col min="578" max="578" width="36.1796875" style="33" customWidth="1"/>
    <col min="579" max="579" width="36.54296875" style="33" customWidth="1"/>
    <col min="580" max="580" width="30.1796875" style="33" customWidth="1"/>
    <col min="581" max="581" width="42.54296875" style="33" customWidth="1"/>
    <col min="582" max="582" width="57.1796875" style="33" customWidth="1"/>
    <col min="583" max="583" width="44" style="33" customWidth="1"/>
    <col min="584" max="584" width="52.81640625" style="33" customWidth="1"/>
    <col min="585" max="585" width="54" style="33" customWidth="1"/>
    <col min="586" max="586" width="52.81640625" style="33" customWidth="1"/>
    <col min="587" max="587" width="54.453125" style="33" customWidth="1"/>
    <col min="588" max="588" width="58.1796875" style="33" customWidth="1"/>
    <col min="589" max="589" width="49.54296875" style="33" customWidth="1"/>
    <col min="590" max="590" width="58.453125" style="33" customWidth="1"/>
    <col min="591" max="591" width="35.54296875" style="33" customWidth="1"/>
    <col min="592" max="592" width="34" style="33" customWidth="1"/>
    <col min="593" max="593" width="36.1796875" style="33" customWidth="1"/>
    <col min="594" max="594" width="29.81640625" style="33" customWidth="1"/>
    <col min="595" max="595" width="35.1796875" style="33" customWidth="1"/>
    <col min="596" max="596" width="35.81640625" style="33" customWidth="1"/>
    <col min="597" max="597" width="42.1796875" style="33" customWidth="1"/>
    <col min="598" max="598" width="35.54296875" style="33" customWidth="1"/>
    <col min="599" max="599" width="36" style="33" customWidth="1"/>
    <col min="600" max="600" width="29.54296875" style="33" customWidth="1"/>
    <col min="601" max="601" width="41.453125" style="33" customWidth="1"/>
    <col min="602" max="602" width="56.1796875" style="33" customWidth="1"/>
    <col min="603" max="603" width="42.81640625" style="33" customWidth="1"/>
    <col min="604" max="604" width="59.1796875" style="33" customWidth="1"/>
    <col min="605" max="605" width="52.54296875" style="33" customWidth="1"/>
    <col min="606" max="606" width="51.81640625" style="33" customWidth="1"/>
    <col min="607" max="607" width="50.81640625" style="33" customWidth="1"/>
    <col min="608" max="608" width="58.1796875" style="33" customWidth="1"/>
    <col min="609" max="609" width="54.81640625" style="33" customWidth="1"/>
    <col min="610" max="610" width="58.453125" style="33" customWidth="1"/>
    <col min="611" max="611" width="35" style="33" customWidth="1"/>
    <col min="612" max="612" width="33.453125" style="33" customWidth="1"/>
    <col min="613" max="613" width="35.1796875" style="33" customWidth="1"/>
    <col min="614" max="614" width="21.1796875" style="33" customWidth="1"/>
    <col min="615" max="615" width="20.81640625" style="33" customWidth="1"/>
    <col min="616" max="616" width="14.81640625" style="33" customWidth="1"/>
    <col min="617" max="617" width="19.81640625" style="33" customWidth="1"/>
    <col min="618" max="618" width="21.81640625" style="33" customWidth="1"/>
    <col min="619" max="619" width="20.1796875" style="33" customWidth="1"/>
    <col min="620" max="620" width="22.1796875" style="33" customWidth="1"/>
    <col min="621" max="621" width="40.1796875" style="35" customWidth="1"/>
    <col min="622" max="622" width="29.54296875" style="33" customWidth="1"/>
    <col min="623" max="623" width="45.54296875" style="33" customWidth="1"/>
    <col min="624" max="624" width="50.453125" style="33" customWidth="1"/>
    <col min="625" max="625" width="52.81640625" style="33" customWidth="1"/>
    <col min="626" max="626" width="50.54296875" style="33" customWidth="1"/>
    <col min="627" max="628" width="48.1796875" style="33" customWidth="1"/>
    <col min="629" max="629" width="44.81640625" style="33" customWidth="1"/>
    <col min="630" max="630" width="40.453125" style="33" customWidth="1"/>
    <col min="631" max="631" width="49.1796875" style="33" customWidth="1"/>
    <col min="632" max="633" width="48.81640625" style="33" customWidth="1"/>
    <col min="634" max="634" width="49.81640625" style="33" customWidth="1"/>
    <col min="635" max="635" width="35" style="33" customWidth="1"/>
    <col min="636" max="636" width="33.453125" style="33" customWidth="1"/>
    <col min="637" max="637" width="44.54296875" style="33" customWidth="1"/>
    <col min="638" max="638" width="35.1796875" style="33" customWidth="1"/>
    <col min="639" max="639" width="16" style="33" customWidth="1"/>
    <col min="640" max="640" width="21.54296875" style="33" customWidth="1"/>
    <col min="641" max="641" width="7.54296875" style="33" customWidth="1"/>
    <col min="642" max="642" width="7.453125" style="33" customWidth="1"/>
    <col min="643" max="643" width="24.36328125" style="33" customWidth="1"/>
    <col min="644" max="644" width="18.90625" style="33" customWidth="1"/>
    <col min="645" max="645" width="28.6328125" style="33" customWidth="1"/>
    <col min="646" max="646" width="8" style="33" customWidth="1"/>
    <col min="647" max="647" width="9.6328125" style="33" customWidth="1"/>
    <col min="648" max="16384" width="10.81640625" style="33"/>
  </cols>
  <sheetData>
    <row r="1" spans="1:647" ht="21" customHeight="1" x14ac:dyDescent="0.45">
      <c r="A1" s="141" t="s">
        <v>2716</v>
      </c>
      <c r="B1" s="141"/>
      <c r="C1" s="141"/>
      <c r="D1" s="141"/>
      <c r="E1" s="141"/>
      <c r="F1" s="141"/>
      <c r="G1" s="141"/>
      <c r="H1" s="141"/>
      <c r="I1" s="141"/>
      <c r="J1" s="141"/>
      <c r="K1" s="141"/>
      <c r="L1" s="141"/>
      <c r="M1" s="141"/>
      <c r="N1" s="141"/>
      <c r="O1" s="141"/>
      <c r="P1" s="141"/>
      <c r="Q1" s="142" t="s">
        <v>2715</v>
      </c>
      <c r="R1" s="142"/>
      <c r="S1" s="142"/>
      <c r="T1" s="143" t="s">
        <v>2698</v>
      </c>
      <c r="U1" s="143"/>
      <c r="V1" s="144" t="s">
        <v>2714</v>
      </c>
      <c r="W1" s="144"/>
      <c r="X1" s="144"/>
      <c r="Y1" s="144"/>
      <c r="Z1" s="144"/>
      <c r="AA1" s="144"/>
      <c r="AB1" s="144"/>
      <c r="AC1" s="148" t="s">
        <v>0</v>
      </c>
      <c r="AD1" s="148"/>
      <c r="AE1" s="148"/>
      <c r="AF1" s="148"/>
      <c r="AG1" s="148"/>
      <c r="AH1" s="148"/>
      <c r="AI1" s="148"/>
      <c r="AJ1" s="148"/>
      <c r="AK1" s="148"/>
      <c r="AL1" s="148"/>
      <c r="AM1" s="148"/>
      <c r="AN1" s="148"/>
      <c r="AO1" s="148"/>
      <c r="AP1" s="148"/>
      <c r="AQ1" s="148"/>
      <c r="AR1" s="148"/>
      <c r="AS1" s="148"/>
      <c r="AT1" s="148"/>
      <c r="AU1" s="148"/>
      <c r="AV1" s="148"/>
      <c r="AW1" s="148"/>
      <c r="AX1" s="148"/>
      <c r="AY1" s="148"/>
      <c r="AZ1" s="149" t="s">
        <v>1</v>
      </c>
      <c r="BA1" s="149"/>
      <c r="BB1" s="149"/>
      <c r="BC1" s="149"/>
      <c r="BD1" s="149"/>
      <c r="BE1" s="149"/>
      <c r="BF1" s="149"/>
      <c r="BG1" s="149"/>
      <c r="BH1" s="149"/>
      <c r="BI1" s="149"/>
      <c r="BJ1" s="149"/>
      <c r="BK1" s="149"/>
      <c r="BL1" s="149"/>
      <c r="BM1" s="149"/>
      <c r="BN1" s="149"/>
      <c r="BO1" s="149"/>
      <c r="BP1" s="149"/>
      <c r="BQ1" s="149"/>
      <c r="BR1" s="149"/>
      <c r="BS1" s="149"/>
      <c r="BT1" s="149"/>
      <c r="BU1" s="149"/>
      <c r="BV1" s="149"/>
      <c r="BW1" s="149" t="s">
        <v>2</v>
      </c>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t="s">
        <v>2713</v>
      </c>
      <c r="CW1" s="149"/>
      <c r="CX1" s="149"/>
      <c r="CY1" s="149"/>
      <c r="CZ1" s="149"/>
      <c r="DA1" s="149"/>
      <c r="DB1" s="149"/>
      <c r="DC1" s="149"/>
      <c r="DD1" s="149"/>
      <c r="DE1" s="149"/>
      <c r="DF1" s="149"/>
      <c r="DG1" s="149"/>
      <c r="DH1" s="149"/>
      <c r="DI1" s="149"/>
      <c r="DJ1" s="149"/>
      <c r="DK1" s="149"/>
      <c r="DL1" s="149"/>
      <c r="DM1" s="149"/>
      <c r="DN1" s="149"/>
      <c r="DO1" s="149"/>
      <c r="DP1" s="149"/>
      <c r="DQ1" s="149"/>
      <c r="DR1" s="149"/>
      <c r="DS1" s="149" t="s">
        <v>3</v>
      </c>
      <c r="DT1" s="149"/>
      <c r="DU1" s="149"/>
      <c r="DV1" s="149"/>
      <c r="DW1" s="149"/>
      <c r="DX1" s="149"/>
      <c r="DY1" s="149"/>
      <c r="DZ1" s="149"/>
      <c r="EA1" s="149"/>
      <c r="EB1" s="149"/>
      <c r="EC1" s="149"/>
      <c r="ED1" s="149"/>
      <c r="EE1" s="149"/>
      <c r="EF1" s="149"/>
      <c r="EG1" s="149"/>
      <c r="EH1" s="149"/>
      <c r="EI1" s="149"/>
      <c r="EJ1" s="149"/>
      <c r="EK1" s="149"/>
      <c r="EL1" s="149"/>
      <c r="EM1" s="149"/>
      <c r="EN1" s="149"/>
      <c r="EO1" s="149"/>
      <c r="EP1" s="41" t="s">
        <v>3763</v>
      </c>
      <c r="EQ1" s="150" t="s">
        <v>2712</v>
      </c>
      <c r="ER1" s="150"/>
      <c r="ES1" s="150"/>
      <c r="ET1" s="150"/>
      <c r="EU1" s="150"/>
      <c r="EV1" s="150"/>
      <c r="EW1" s="150"/>
      <c r="EX1" s="150"/>
      <c r="EY1" s="150"/>
      <c r="EZ1" s="150"/>
      <c r="FA1" s="150"/>
      <c r="FB1" s="150"/>
      <c r="FC1" s="150"/>
      <c r="FD1" s="150"/>
      <c r="FE1" s="150"/>
      <c r="FF1" s="150"/>
      <c r="FG1" s="142" t="s">
        <v>2711</v>
      </c>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40"/>
      <c r="GX1" s="144" t="s">
        <v>2710</v>
      </c>
      <c r="GY1" s="144"/>
      <c r="GZ1" s="144"/>
      <c r="HA1" s="144"/>
      <c r="HB1" s="144"/>
      <c r="HC1" s="144"/>
      <c r="HD1" s="152" t="s">
        <v>2709</v>
      </c>
      <c r="HE1" s="152"/>
      <c r="HF1" s="152"/>
      <c r="HG1" s="152"/>
      <c r="HH1" s="152"/>
      <c r="HI1" s="152"/>
      <c r="HJ1" s="152"/>
      <c r="HK1" s="152"/>
      <c r="HL1" s="152"/>
      <c r="HM1" s="152"/>
      <c r="HN1" s="152"/>
      <c r="HO1" s="152"/>
      <c r="HP1" s="152"/>
      <c r="HQ1" s="152"/>
      <c r="HR1" s="152"/>
      <c r="HS1" s="152"/>
      <c r="HT1" s="152"/>
      <c r="HU1" s="152"/>
      <c r="HV1" s="152"/>
      <c r="HW1" s="152"/>
      <c r="HX1" s="152"/>
      <c r="HY1" s="152"/>
      <c r="HZ1" s="152"/>
      <c r="IA1" s="152"/>
      <c r="IB1" s="152"/>
      <c r="IC1" s="152" t="s">
        <v>2708</v>
      </c>
      <c r="ID1" s="152"/>
      <c r="IE1" s="152"/>
      <c r="IF1" s="152"/>
      <c r="IG1" s="152"/>
      <c r="IH1" s="152"/>
      <c r="II1" s="152"/>
      <c r="IJ1" s="152"/>
      <c r="IK1" s="152"/>
      <c r="IL1" s="152"/>
      <c r="IM1" s="152"/>
      <c r="IN1" s="152"/>
      <c r="IO1" s="152"/>
      <c r="IP1" s="152"/>
      <c r="IQ1" s="152"/>
      <c r="IR1" s="152"/>
      <c r="IS1" s="152"/>
      <c r="IT1" s="152"/>
      <c r="IU1" s="152"/>
      <c r="IV1" s="152"/>
      <c r="IW1" s="152"/>
      <c r="IX1" s="152"/>
      <c r="IY1" s="152"/>
      <c r="IZ1" s="152" t="s">
        <v>4</v>
      </c>
      <c r="JA1" s="152"/>
      <c r="JB1" s="152"/>
      <c r="JC1" s="152"/>
      <c r="JD1" s="152"/>
      <c r="JE1" s="152"/>
      <c r="JF1" s="152"/>
      <c r="JG1" s="152"/>
      <c r="JH1" s="152"/>
      <c r="JI1" s="152"/>
      <c r="JJ1" s="152"/>
      <c r="JK1" s="152"/>
      <c r="JL1" s="152"/>
      <c r="JM1" s="152"/>
      <c r="JN1" s="152"/>
      <c r="JO1" s="152"/>
      <c r="JP1" s="152"/>
      <c r="JQ1" s="152"/>
      <c r="JR1" s="152"/>
      <c r="JS1" s="152"/>
      <c r="JT1" s="152"/>
      <c r="JU1" s="152"/>
      <c r="JV1" s="152"/>
      <c r="JW1" s="152"/>
      <c r="JX1" s="152"/>
      <c r="JY1" s="152" t="s">
        <v>2707</v>
      </c>
      <c r="JZ1" s="152"/>
      <c r="KA1" s="152"/>
      <c r="KB1" s="152"/>
      <c r="KC1" s="152"/>
      <c r="KD1" s="152"/>
      <c r="KE1" s="152"/>
      <c r="KF1" s="152"/>
      <c r="KG1" s="152"/>
      <c r="KH1" s="152"/>
      <c r="KI1" s="152"/>
      <c r="KJ1" s="152"/>
      <c r="KK1" s="152"/>
      <c r="KL1" s="152"/>
      <c r="KM1" s="152"/>
      <c r="KN1" s="152"/>
      <c r="KO1" s="152"/>
      <c r="KP1" s="152"/>
      <c r="KQ1" s="152"/>
      <c r="KR1" s="152"/>
      <c r="KS1" s="152"/>
      <c r="KT1" s="152"/>
      <c r="KU1" s="152"/>
      <c r="KV1" s="152"/>
      <c r="KW1" s="36" t="s">
        <v>3764</v>
      </c>
      <c r="KX1" s="153" t="s">
        <v>2706</v>
      </c>
      <c r="KY1" s="153"/>
      <c r="KZ1" s="153"/>
      <c r="LA1" s="153"/>
      <c r="LB1" s="153"/>
      <c r="LC1" s="153"/>
      <c r="LD1" s="153"/>
      <c r="LE1" s="153"/>
      <c r="LF1" s="153"/>
      <c r="LG1" s="153"/>
      <c r="LH1" s="153"/>
      <c r="LI1" s="153"/>
      <c r="LJ1" s="153"/>
      <c r="LK1" s="153"/>
      <c r="LL1" s="153"/>
      <c r="LM1" s="153"/>
      <c r="LN1" s="142" t="s">
        <v>2705</v>
      </c>
      <c r="LO1" s="142"/>
      <c r="LP1" s="142"/>
      <c r="LQ1" s="142"/>
      <c r="LR1" s="142"/>
      <c r="LS1" s="142"/>
      <c r="LT1" s="142"/>
      <c r="LU1" s="142"/>
      <c r="LV1" s="142"/>
      <c r="LW1" s="142"/>
      <c r="LX1" s="142"/>
      <c r="LY1" s="142"/>
      <c r="LZ1" s="142"/>
      <c r="MA1" s="142"/>
      <c r="MB1" s="142"/>
      <c r="MC1" s="142"/>
      <c r="MD1" s="142"/>
      <c r="ME1" s="142"/>
      <c r="MF1" s="142"/>
      <c r="MG1" s="142"/>
      <c r="MH1" s="142"/>
      <c r="MI1" s="142"/>
      <c r="MJ1" s="142"/>
      <c r="MK1" s="142"/>
      <c r="ML1" s="142"/>
      <c r="MM1" s="142"/>
      <c r="MN1" s="142"/>
      <c r="MO1" s="142"/>
      <c r="MP1" s="142"/>
      <c r="MQ1" s="142"/>
      <c r="MR1" s="142"/>
      <c r="MS1" s="142"/>
      <c r="MT1" s="142"/>
      <c r="MU1" s="142"/>
      <c r="MV1" s="142"/>
      <c r="MW1" s="142"/>
      <c r="MX1" s="142"/>
      <c r="MY1" s="142"/>
      <c r="MZ1" s="142"/>
      <c r="NA1" s="142"/>
      <c r="NB1" s="142"/>
      <c r="NC1" s="151" t="s">
        <v>3736</v>
      </c>
      <c r="ND1" s="151"/>
      <c r="NE1" s="151"/>
      <c r="NF1" s="151"/>
      <c r="NG1" s="151"/>
      <c r="NH1" s="151"/>
      <c r="NI1" s="151"/>
      <c r="NJ1" s="149" t="s">
        <v>2704</v>
      </c>
      <c r="NK1" s="149"/>
      <c r="NL1" s="149"/>
      <c r="NM1" s="149"/>
      <c r="NN1" s="149"/>
      <c r="NO1" s="149"/>
      <c r="NP1" s="149"/>
      <c r="NQ1" s="149"/>
      <c r="NR1" s="149"/>
      <c r="NS1" s="149"/>
      <c r="NT1" s="149"/>
      <c r="NU1" s="149"/>
      <c r="NV1" s="149"/>
      <c r="NW1" s="149"/>
      <c r="NX1" s="149"/>
      <c r="NY1" s="149"/>
      <c r="NZ1" s="149"/>
      <c r="OA1" s="149"/>
      <c r="OB1" s="149"/>
      <c r="OC1" s="149"/>
      <c r="OD1" s="149"/>
      <c r="OE1" s="149"/>
      <c r="OF1" s="149"/>
      <c r="OG1" s="148" t="s">
        <v>1584</v>
      </c>
      <c r="OH1" s="148"/>
      <c r="OI1" s="148"/>
      <c r="OJ1" s="148"/>
      <c r="OK1" s="148"/>
      <c r="OL1" s="148"/>
      <c r="OM1" s="148"/>
      <c r="ON1" s="148"/>
      <c r="OO1" s="148"/>
      <c r="OP1" s="148"/>
      <c r="OQ1" s="148"/>
      <c r="OR1" s="148"/>
      <c r="OS1" s="148"/>
      <c r="OT1" s="148"/>
      <c r="OU1" s="148"/>
      <c r="OV1" s="148"/>
      <c r="OW1" s="148"/>
      <c r="OX1" s="148"/>
      <c r="OY1" s="148"/>
      <c r="OZ1" s="148"/>
      <c r="PA1" s="148"/>
      <c r="PB1" s="148"/>
      <c r="PC1" s="148"/>
      <c r="PD1" s="148" t="s">
        <v>2703</v>
      </c>
      <c r="PE1" s="148"/>
      <c r="PF1" s="148"/>
      <c r="PG1" s="148"/>
      <c r="PH1" s="148"/>
      <c r="PI1" s="148"/>
      <c r="PJ1" s="148"/>
      <c r="PK1" s="148"/>
      <c r="PL1" s="148"/>
      <c r="PM1" s="148"/>
      <c r="PN1" s="148"/>
      <c r="PO1" s="148"/>
      <c r="PP1" s="148"/>
      <c r="PQ1" s="148"/>
      <c r="PR1" s="148"/>
      <c r="PS1" s="148"/>
      <c r="PT1" s="148"/>
      <c r="PU1" s="148"/>
      <c r="PV1" s="148"/>
      <c r="PW1" s="148"/>
      <c r="PX1" s="148"/>
      <c r="PY1" s="148"/>
      <c r="PZ1" s="149" t="s">
        <v>1125</v>
      </c>
      <c r="QA1" s="149"/>
      <c r="QB1" s="149"/>
      <c r="QC1" s="149"/>
      <c r="QD1" s="149"/>
      <c r="QE1" s="149"/>
      <c r="QF1" s="149"/>
      <c r="QG1" s="149"/>
      <c r="QH1" s="149"/>
      <c r="QI1" s="149"/>
      <c r="QJ1" s="149"/>
      <c r="QK1" s="149"/>
      <c r="QL1" s="149"/>
      <c r="QM1" s="149"/>
      <c r="QN1" s="149"/>
      <c r="QO1" s="149"/>
      <c r="QP1" s="149"/>
      <c r="QQ1" s="149"/>
      <c r="QR1" s="149"/>
      <c r="QS1" s="149"/>
      <c r="QT1" s="149"/>
      <c r="QU1" s="149"/>
      <c r="QV1" s="149" t="s">
        <v>2702</v>
      </c>
      <c r="QW1" s="149"/>
      <c r="QX1" s="149"/>
      <c r="QY1" s="149"/>
      <c r="QZ1" s="149"/>
      <c r="RA1" s="149"/>
      <c r="RB1" s="149"/>
      <c r="RC1" s="149"/>
      <c r="RD1" s="149"/>
      <c r="RE1" s="149"/>
      <c r="RF1" s="149"/>
      <c r="RG1" s="149"/>
      <c r="RH1" s="149"/>
      <c r="RI1" s="149"/>
      <c r="RJ1" s="149"/>
      <c r="RK1" s="149"/>
      <c r="RL1" s="149"/>
      <c r="RM1" s="149"/>
      <c r="RN1" s="149"/>
      <c r="RO1" s="149"/>
      <c r="RP1" s="149"/>
      <c r="RQ1" s="149"/>
      <c r="RR1" s="149"/>
      <c r="RS1" s="41" t="s">
        <v>3765</v>
      </c>
      <c r="RT1" s="150" t="s">
        <v>2701</v>
      </c>
      <c r="RU1" s="150"/>
      <c r="RV1" s="150"/>
      <c r="RW1" s="150"/>
      <c r="RX1" s="150"/>
      <c r="RY1" s="150"/>
      <c r="RZ1" s="150"/>
      <c r="SA1" s="150"/>
      <c r="SB1" s="150"/>
      <c r="SC1" s="150"/>
      <c r="SD1" s="150"/>
      <c r="SE1" s="150"/>
      <c r="SF1" s="150"/>
      <c r="SG1" s="150"/>
      <c r="SH1" s="150"/>
      <c r="SI1" s="150"/>
      <c r="SJ1" s="154" t="s">
        <v>2700</v>
      </c>
      <c r="SK1" s="154"/>
      <c r="SL1" s="154"/>
      <c r="SM1" s="154"/>
      <c r="SN1" s="154"/>
      <c r="SO1" s="154"/>
      <c r="SP1" s="154"/>
      <c r="SQ1" s="154"/>
      <c r="SR1" s="154"/>
      <c r="SS1" s="154"/>
      <c r="ST1" s="154"/>
      <c r="SU1" s="154"/>
      <c r="SV1" s="154"/>
      <c r="SW1" s="154"/>
      <c r="SX1" s="154"/>
      <c r="SY1" s="154"/>
      <c r="SZ1" s="154"/>
      <c r="TA1" s="154"/>
      <c r="TB1" s="154"/>
      <c r="TC1" s="154"/>
      <c r="TD1" s="154"/>
      <c r="TE1" s="154"/>
      <c r="TF1" s="154"/>
      <c r="TG1" s="154"/>
      <c r="TH1" s="154"/>
      <c r="TI1" s="154"/>
      <c r="TJ1" s="154"/>
      <c r="TK1" s="154"/>
      <c r="TL1" s="154"/>
      <c r="TM1" s="154"/>
      <c r="TN1" s="154"/>
      <c r="TO1" s="154"/>
      <c r="TP1" s="154"/>
      <c r="TQ1" s="154"/>
      <c r="TR1" s="154"/>
      <c r="TS1" s="154"/>
      <c r="TT1" s="154"/>
      <c r="TU1" s="154"/>
      <c r="TV1" s="154"/>
      <c r="TW1" s="154"/>
      <c r="TX1" s="154"/>
      <c r="TY1" s="154"/>
      <c r="TZ1" s="154"/>
      <c r="UA1" s="153" t="s">
        <v>2695</v>
      </c>
      <c r="UB1" s="153"/>
      <c r="UC1" s="153"/>
      <c r="UD1" s="153"/>
      <c r="UE1" s="153"/>
      <c r="UF1" s="153"/>
      <c r="UG1" s="153"/>
      <c r="UH1" s="153"/>
      <c r="UI1" s="153"/>
      <c r="UJ1" s="153"/>
      <c r="UK1" s="153"/>
      <c r="UL1" s="153"/>
      <c r="UM1" s="153"/>
      <c r="UN1" s="153"/>
      <c r="UO1" s="153"/>
      <c r="UP1" s="153"/>
      <c r="UQ1" s="153"/>
      <c r="UR1" s="153"/>
      <c r="US1" s="153"/>
      <c r="UT1" s="153"/>
      <c r="UU1" s="153"/>
      <c r="UV1" s="153"/>
      <c r="UW1" s="153"/>
      <c r="UX1" s="153"/>
      <c r="UY1" s="153"/>
      <c r="UZ1" s="153"/>
      <c r="VA1" s="153"/>
      <c r="VB1" s="153"/>
      <c r="VC1" s="142" t="s">
        <v>3737</v>
      </c>
      <c r="VD1" s="142"/>
      <c r="VE1" s="142"/>
      <c r="VF1" s="142"/>
      <c r="VG1" s="142"/>
      <c r="VH1" s="142"/>
      <c r="VI1" s="142"/>
      <c r="VJ1" s="142"/>
      <c r="VK1" s="142"/>
      <c r="VL1" s="142"/>
      <c r="VM1" s="155" t="s">
        <v>2699</v>
      </c>
      <c r="VN1" s="155"/>
      <c r="VO1" s="155"/>
      <c r="VP1" s="155"/>
      <c r="VQ1" s="155"/>
      <c r="VR1" s="155"/>
      <c r="VS1" s="155"/>
      <c r="VT1" s="155"/>
      <c r="VU1" s="155"/>
      <c r="VV1" s="142" t="s">
        <v>2717</v>
      </c>
      <c r="VW1" s="142"/>
      <c r="VX1" s="142"/>
      <c r="VY1" s="142"/>
      <c r="VZ1" s="142"/>
      <c r="WA1" s="142"/>
      <c r="WB1" s="142"/>
      <c r="WC1" s="142"/>
      <c r="WD1" s="142"/>
      <c r="WE1" s="142"/>
      <c r="WF1" s="142"/>
      <c r="WG1" s="142"/>
      <c r="WH1" s="142"/>
      <c r="WI1" s="145" t="s">
        <v>3738</v>
      </c>
      <c r="WJ1" s="145"/>
      <c r="WK1" s="147" t="s">
        <v>2697</v>
      </c>
      <c r="WL1" s="147"/>
      <c r="WM1" s="147"/>
      <c r="WN1" s="147"/>
      <c r="WO1" s="147"/>
      <c r="WP1" s="147"/>
      <c r="WQ1" s="147"/>
      <c r="WR1" s="147"/>
      <c r="WS1" s="147"/>
      <c r="WT1" s="147"/>
      <c r="WU1" s="145" t="s">
        <v>2696</v>
      </c>
      <c r="WV1" s="145"/>
      <c r="WW1" s="145"/>
      <c r="WX1" s="145"/>
      <c r="WY1" s="145"/>
      <c r="WZ1" s="145"/>
      <c r="XA1" s="145"/>
      <c r="XB1" s="145"/>
      <c r="XC1" s="145"/>
      <c r="XD1" s="145"/>
      <c r="XE1" s="145"/>
      <c r="XF1" s="145"/>
      <c r="XG1" s="145"/>
      <c r="XH1" s="145"/>
      <c r="XI1" s="145"/>
      <c r="XJ1" s="145"/>
      <c r="XK1" s="145"/>
      <c r="XL1" s="145"/>
      <c r="XM1" s="145"/>
      <c r="XN1" s="146"/>
      <c r="XO1" s="146"/>
      <c r="XP1" s="146"/>
      <c r="XQ1" s="146"/>
      <c r="XR1" s="146"/>
      <c r="XS1" s="146"/>
      <c r="XT1" s="146"/>
      <c r="XU1" s="146"/>
      <c r="XV1" s="146"/>
      <c r="XW1" s="146"/>
    </row>
    <row r="2" spans="1:647" ht="14.5" x14ac:dyDescent="0.35">
      <c r="A2" t="s">
        <v>5</v>
      </c>
      <c r="B2" t="s">
        <v>6</v>
      </c>
      <c r="C2" t="s">
        <v>7</v>
      </c>
      <c r="D2" t="s">
        <v>8</v>
      </c>
      <c r="E2" t="s">
        <v>9</v>
      </c>
      <c r="F2" t="s">
        <v>10</v>
      </c>
      <c r="G2" t="s">
        <v>11</v>
      </c>
      <c r="H2" t="s">
        <v>12</v>
      </c>
      <c r="I2" t="s">
        <v>13</v>
      </c>
      <c r="J2" t="s">
        <v>14</v>
      </c>
      <c r="K2" t="s">
        <v>15</v>
      </c>
      <c r="L2" t="s">
        <v>16</v>
      </c>
      <c r="M2" t="s">
        <v>17</v>
      </c>
      <c r="N2" t="s">
        <v>18</v>
      </c>
      <c r="O2" t="s">
        <v>19</v>
      </c>
      <c r="P2" t="s">
        <v>20</v>
      </c>
      <c r="Q2" t="s">
        <v>21</v>
      </c>
      <c r="R2" t="s">
        <v>22</v>
      </c>
      <c r="S2" t="s">
        <v>23</v>
      </c>
      <c r="T2" t="s">
        <v>3646</v>
      </c>
      <c r="U2" t="s">
        <v>3647</v>
      </c>
      <c r="V2" t="s">
        <v>24</v>
      </c>
      <c r="W2" t="s">
        <v>2694</v>
      </c>
      <c r="X2" t="s">
        <v>2693</v>
      </c>
      <c r="Y2" t="s">
        <v>2692</v>
      </c>
      <c r="Z2" t="s">
        <v>2691</v>
      </c>
      <c r="AA2" t="s">
        <v>2690</v>
      </c>
      <c r="AB2" t="s">
        <v>3648</v>
      </c>
      <c r="AC2" t="s">
        <v>25</v>
      </c>
      <c r="AD2" t="s">
        <v>26</v>
      </c>
      <c r="AE2" t="s">
        <v>27</v>
      </c>
      <c r="AF2" t="s">
        <v>28</v>
      </c>
      <c r="AG2" t="s">
        <v>29</v>
      </c>
      <c r="AH2" t="s">
        <v>30</v>
      </c>
      <c r="AI2" t="s">
        <v>31</v>
      </c>
      <c r="AJ2" t="s">
        <v>32</v>
      </c>
      <c r="AK2" t="s">
        <v>33</v>
      </c>
      <c r="AL2" t="s">
        <v>3649</v>
      </c>
      <c r="AM2" t="s">
        <v>34</v>
      </c>
      <c r="AN2" t="s">
        <v>35</v>
      </c>
      <c r="AO2" t="s">
        <v>36</v>
      </c>
      <c r="AP2" t="s">
        <v>533</v>
      </c>
      <c r="AQ2" t="s">
        <v>3650</v>
      </c>
      <c r="AR2" t="s">
        <v>1772</v>
      </c>
      <c r="AS2" t="s">
        <v>1774</v>
      </c>
      <c r="AT2" t="s">
        <v>3651</v>
      </c>
      <c r="AU2" t="s">
        <v>37</v>
      </c>
      <c r="AV2" t="s">
        <v>38</v>
      </c>
      <c r="AW2" t="s">
        <v>39</v>
      </c>
      <c r="AX2" t="s">
        <v>3652</v>
      </c>
      <c r="AY2" t="s">
        <v>3653</v>
      </c>
      <c r="AZ2" t="s">
        <v>40</v>
      </c>
      <c r="BA2" t="s">
        <v>41</v>
      </c>
      <c r="BB2" t="s">
        <v>42</v>
      </c>
      <c r="BC2" t="s">
        <v>43</v>
      </c>
      <c r="BD2" t="s">
        <v>44</v>
      </c>
      <c r="BE2" t="s">
        <v>45</v>
      </c>
      <c r="BF2" t="s">
        <v>46</v>
      </c>
      <c r="BG2" t="s">
        <v>47</v>
      </c>
      <c r="BH2" t="s">
        <v>48</v>
      </c>
      <c r="BI2" t="s">
        <v>3654</v>
      </c>
      <c r="BJ2" t="s">
        <v>49</v>
      </c>
      <c r="BK2" t="s">
        <v>50</v>
      </c>
      <c r="BL2" t="s">
        <v>51</v>
      </c>
      <c r="BM2" t="s">
        <v>552</v>
      </c>
      <c r="BN2" t="s">
        <v>3655</v>
      </c>
      <c r="BO2" t="s">
        <v>1778</v>
      </c>
      <c r="BP2" t="s">
        <v>1780</v>
      </c>
      <c r="BQ2" t="s">
        <v>3656</v>
      </c>
      <c r="BR2" t="s">
        <v>52</v>
      </c>
      <c r="BS2" t="s">
        <v>53</v>
      </c>
      <c r="BT2" t="s">
        <v>54</v>
      </c>
      <c r="BU2" t="s">
        <v>3657</v>
      </c>
      <c r="BV2" t="s">
        <v>3658</v>
      </c>
      <c r="BW2" t="s">
        <v>55</v>
      </c>
      <c r="BX2" t="s">
        <v>56</v>
      </c>
      <c r="BY2" t="s">
        <v>57</v>
      </c>
      <c r="BZ2" t="s">
        <v>58</v>
      </c>
      <c r="CA2" t="s">
        <v>59</v>
      </c>
      <c r="CB2" t="s">
        <v>60</v>
      </c>
      <c r="CC2" t="s">
        <v>61</v>
      </c>
      <c r="CD2" t="s">
        <v>62</v>
      </c>
      <c r="CE2" t="s">
        <v>63</v>
      </c>
      <c r="CF2" t="s">
        <v>64</v>
      </c>
      <c r="CG2" t="s">
        <v>65</v>
      </c>
      <c r="CH2" t="s">
        <v>3659</v>
      </c>
      <c r="CI2" t="s">
        <v>66</v>
      </c>
      <c r="CJ2" t="s">
        <v>67</v>
      </c>
      <c r="CK2" t="s">
        <v>68</v>
      </c>
      <c r="CL2" t="s">
        <v>572</v>
      </c>
      <c r="CM2" t="s">
        <v>3660</v>
      </c>
      <c r="CN2" t="s">
        <v>1783</v>
      </c>
      <c r="CO2" t="s">
        <v>1785</v>
      </c>
      <c r="CP2" t="s">
        <v>3661</v>
      </c>
      <c r="CQ2" t="s">
        <v>69</v>
      </c>
      <c r="CR2" t="s">
        <v>70</v>
      </c>
      <c r="CS2" t="s">
        <v>71</v>
      </c>
      <c r="CT2" t="s">
        <v>3662</v>
      </c>
      <c r="CU2" t="s">
        <v>3663</v>
      </c>
      <c r="CV2" t="s">
        <v>72</v>
      </c>
      <c r="CW2" t="s">
        <v>73</v>
      </c>
      <c r="CX2" t="s">
        <v>74</v>
      </c>
      <c r="CY2" t="s">
        <v>75</v>
      </c>
      <c r="CZ2" t="s">
        <v>76</v>
      </c>
      <c r="DA2" t="s">
        <v>77</v>
      </c>
      <c r="DB2" t="s">
        <v>78</v>
      </c>
      <c r="DC2" t="s">
        <v>79</v>
      </c>
      <c r="DD2" t="s">
        <v>80</v>
      </c>
      <c r="DE2" t="s">
        <v>3664</v>
      </c>
      <c r="DF2" t="s">
        <v>81</v>
      </c>
      <c r="DG2" t="s">
        <v>82</v>
      </c>
      <c r="DH2" t="s">
        <v>83</v>
      </c>
      <c r="DI2" t="s">
        <v>589</v>
      </c>
      <c r="DJ2" t="s">
        <v>3665</v>
      </c>
      <c r="DK2" t="s">
        <v>1788</v>
      </c>
      <c r="DL2" t="s">
        <v>1790</v>
      </c>
      <c r="DM2" t="s">
        <v>3666</v>
      </c>
      <c r="DN2" t="s">
        <v>84</v>
      </c>
      <c r="DO2" t="s">
        <v>85</v>
      </c>
      <c r="DP2" t="s">
        <v>86</v>
      </c>
      <c r="DQ2" t="s">
        <v>3667</v>
      </c>
      <c r="DR2" t="s">
        <v>3668</v>
      </c>
      <c r="DS2" t="s">
        <v>87</v>
      </c>
      <c r="DT2" t="s">
        <v>88</v>
      </c>
      <c r="DU2" t="s">
        <v>89</v>
      </c>
      <c r="DV2" t="s">
        <v>90</v>
      </c>
      <c r="DW2" t="s">
        <v>91</v>
      </c>
      <c r="DX2" t="s">
        <v>92</v>
      </c>
      <c r="DY2" t="s">
        <v>93</v>
      </c>
      <c r="DZ2" t="s">
        <v>94</v>
      </c>
      <c r="EA2" t="s">
        <v>95</v>
      </c>
      <c r="EB2" t="s">
        <v>3669</v>
      </c>
      <c r="EC2" t="s">
        <v>96</v>
      </c>
      <c r="ED2" t="s">
        <v>97</v>
      </c>
      <c r="EE2" t="s">
        <v>98</v>
      </c>
      <c r="EF2" t="s">
        <v>607</v>
      </c>
      <c r="EG2" t="s">
        <v>3670</v>
      </c>
      <c r="EH2" t="s">
        <v>1793</v>
      </c>
      <c r="EI2" t="s">
        <v>1795</v>
      </c>
      <c r="EJ2" t="s">
        <v>3671</v>
      </c>
      <c r="EK2" t="s">
        <v>99</v>
      </c>
      <c r="EL2" t="s">
        <v>100</v>
      </c>
      <c r="EM2" t="s">
        <v>101</v>
      </c>
      <c r="EN2" t="s">
        <v>3672</v>
      </c>
      <c r="EO2" t="s">
        <v>3673</v>
      </c>
      <c r="EP2" t="s">
        <v>102</v>
      </c>
      <c r="EQ2" t="s">
        <v>103</v>
      </c>
      <c r="ER2" t="s">
        <v>104</v>
      </c>
      <c r="ES2" t="s">
        <v>2689</v>
      </c>
      <c r="ET2" t="s">
        <v>2688</v>
      </c>
      <c r="EU2" t="s">
        <v>2687</v>
      </c>
      <c r="EV2" t="s">
        <v>2686</v>
      </c>
      <c r="EW2" t="s">
        <v>2685</v>
      </c>
      <c r="EX2" t="s">
        <v>2684</v>
      </c>
      <c r="EY2" t="s">
        <v>2683</v>
      </c>
      <c r="EZ2" t="s">
        <v>2682</v>
      </c>
      <c r="FA2" t="s">
        <v>2681</v>
      </c>
      <c r="FB2" t="s">
        <v>2680</v>
      </c>
      <c r="FC2" t="s">
        <v>2679</v>
      </c>
      <c r="FD2" t="s">
        <v>2678</v>
      </c>
      <c r="FE2" t="s">
        <v>2677</v>
      </c>
      <c r="FF2" t="s">
        <v>105</v>
      </c>
      <c r="FG2" t="s">
        <v>106</v>
      </c>
      <c r="FH2" t="s">
        <v>107</v>
      </c>
      <c r="FI2" t="s">
        <v>2676</v>
      </c>
      <c r="FJ2" t="s">
        <v>2675</v>
      </c>
      <c r="FK2" t="s">
        <v>2674</v>
      </c>
      <c r="FL2" t="s">
        <v>2673</v>
      </c>
      <c r="FM2" t="s">
        <v>2672</v>
      </c>
      <c r="FN2" t="s">
        <v>3674</v>
      </c>
      <c r="FO2" t="s">
        <v>108</v>
      </c>
      <c r="FP2" t="s">
        <v>2671</v>
      </c>
      <c r="FQ2" t="s">
        <v>2670</v>
      </c>
      <c r="FR2" t="s">
        <v>2669</v>
      </c>
      <c r="FS2" t="s">
        <v>2668</v>
      </c>
      <c r="FT2" t="s">
        <v>2667</v>
      </c>
      <c r="FU2" t="s">
        <v>2666</v>
      </c>
      <c r="FV2" t="s">
        <v>2665</v>
      </c>
      <c r="FW2" t="s">
        <v>2664</v>
      </c>
      <c r="FX2" t="s">
        <v>2663</v>
      </c>
      <c r="FY2" t="s">
        <v>2662</v>
      </c>
      <c r="FZ2" t="s">
        <v>2661</v>
      </c>
      <c r="GA2" t="s">
        <v>2660</v>
      </c>
      <c r="GB2" t="s">
        <v>109</v>
      </c>
      <c r="GC2" t="s">
        <v>110</v>
      </c>
      <c r="GD2" t="s">
        <v>2659</v>
      </c>
      <c r="GE2" t="s">
        <v>2658</v>
      </c>
      <c r="GF2" t="s">
        <v>2657</v>
      </c>
      <c r="GG2" t="s">
        <v>2656</v>
      </c>
      <c r="GH2" t="s">
        <v>2655</v>
      </c>
      <c r="GI2" t="s">
        <v>3675</v>
      </c>
      <c r="GJ2" t="s">
        <v>111</v>
      </c>
      <c r="GK2" t="s">
        <v>2654</v>
      </c>
      <c r="GL2" t="s">
        <v>2653</v>
      </c>
      <c r="GM2" t="s">
        <v>2652</v>
      </c>
      <c r="GN2" t="s">
        <v>2651</v>
      </c>
      <c r="GO2" t="s">
        <v>2650</v>
      </c>
      <c r="GP2" t="s">
        <v>2649</v>
      </c>
      <c r="GQ2" t="s">
        <v>2648</v>
      </c>
      <c r="GR2" t="s">
        <v>2647</v>
      </c>
      <c r="GS2" t="s">
        <v>2646</v>
      </c>
      <c r="GT2" t="s">
        <v>2645</v>
      </c>
      <c r="GU2" t="s">
        <v>2644</v>
      </c>
      <c r="GV2" t="s">
        <v>2643</v>
      </c>
      <c r="GW2" t="s">
        <v>112</v>
      </c>
      <c r="GX2" t="s">
        <v>113</v>
      </c>
      <c r="GY2" t="s">
        <v>2642</v>
      </c>
      <c r="GZ2" t="s">
        <v>2641</v>
      </c>
      <c r="HA2" t="s">
        <v>2640</v>
      </c>
      <c r="HB2" t="s">
        <v>2639</v>
      </c>
      <c r="HC2" t="s">
        <v>3676</v>
      </c>
      <c r="HD2" t="s">
        <v>114</v>
      </c>
      <c r="HE2" t="s">
        <v>115</v>
      </c>
      <c r="HF2" t="s">
        <v>116</v>
      </c>
      <c r="HG2" t="s">
        <v>117</v>
      </c>
      <c r="HH2" t="s">
        <v>118</v>
      </c>
      <c r="HI2" t="s">
        <v>119</v>
      </c>
      <c r="HJ2" t="s">
        <v>120</v>
      </c>
      <c r="HK2" t="s">
        <v>121</v>
      </c>
      <c r="HL2" t="s">
        <v>122</v>
      </c>
      <c r="HM2" t="s">
        <v>123</v>
      </c>
      <c r="HN2" t="s">
        <v>124</v>
      </c>
      <c r="HO2" t="s">
        <v>3677</v>
      </c>
      <c r="HP2" t="s">
        <v>125</v>
      </c>
      <c r="HQ2" t="s">
        <v>126</v>
      </c>
      <c r="HR2" t="s">
        <v>127</v>
      </c>
      <c r="HS2" t="s">
        <v>655</v>
      </c>
      <c r="HT2" t="s">
        <v>3678</v>
      </c>
      <c r="HU2" t="s">
        <v>1798</v>
      </c>
      <c r="HV2" t="s">
        <v>1800</v>
      </c>
      <c r="HW2" t="s">
        <v>3679</v>
      </c>
      <c r="HX2" t="s">
        <v>128</v>
      </c>
      <c r="HY2" t="s">
        <v>129</v>
      </c>
      <c r="HZ2" t="s">
        <v>130</v>
      </c>
      <c r="IA2" t="s">
        <v>3680</v>
      </c>
      <c r="IB2" t="s">
        <v>3681</v>
      </c>
      <c r="IC2" t="s">
        <v>131</v>
      </c>
      <c r="ID2" t="s">
        <v>132</v>
      </c>
      <c r="IE2" t="s">
        <v>133</v>
      </c>
      <c r="IF2" t="s">
        <v>134</v>
      </c>
      <c r="IG2" t="s">
        <v>135</v>
      </c>
      <c r="IH2" t="s">
        <v>136</v>
      </c>
      <c r="II2" t="s">
        <v>137</v>
      </c>
      <c r="IJ2" t="s">
        <v>138</v>
      </c>
      <c r="IK2" t="s">
        <v>139</v>
      </c>
      <c r="IL2" t="s">
        <v>3682</v>
      </c>
      <c r="IM2" t="s">
        <v>140</v>
      </c>
      <c r="IN2" t="s">
        <v>141</v>
      </c>
      <c r="IO2" t="s">
        <v>142</v>
      </c>
      <c r="IP2" t="s">
        <v>674</v>
      </c>
      <c r="IQ2" t="s">
        <v>3683</v>
      </c>
      <c r="IR2" t="s">
        <v>1804</v>
      </c>
      <c r="IS2" t="s">
        <v>1806</v>
      </c>
      <c r="IT2" t="s">
        <v>1809</v>
      </c>
      <c r="IU2" t="s">
        <v>143</v>
      </c>
      <c r="IV2" t="s">
        <v>144</v>
      </c>
      <c r="IW2" t="s">
        <v>145</v>
      </c>
      <c r="IX2" t="s">
        <v>3684</v>
      </c>
      <c r="IY2" t="s">
        <v>3685</v>
      </c>
      <c r="IZ2" t="s">
        <v>146</v>
      </c>
      <c r="JA2" t="s">
        <v>147</v>
      </c>
      <c r="JB2" t="s">
        <v>148</v>
      </c>
      <c r="JC2" t="s">
        <v>149</v>
      </c>
      <c r="JD2" t="s">
        <v>150</v>
      </c>
      <c r="JE2" t="s">
        <v>151</v>
      </c>
      <c r="JF2" t="s">
        <v>152</v>
      </c>
      <c r="JG2" t="s">
        <v>153</v>
      </c>
      <c r="JH2" t="s">
        <v>154</v>
      </c>
      <c r="JI2" t="s">
        <v>155</v>
      </c>
      <c r="JJ2" t="s">
        <v>156</v>
      </c>
      <c r="JK2" t="s">
        <v>3686</v>
      </c>
      <c r="JL2" t="s">
        <v>157</v>
      </c>
      <c r="JM2" t="s">
        <v>158</v>
      </c>
      <c r="JN2" t="s">
        <v>159</v>
      </c>
      <c r="JO2" t="s">
        <v>694</v>
      </c>
      <c r="JP2" t="s">
        <v>3687</v>
      </c>
      <c r="JQ2" t="s">
        <v>1812</v>
      </c>
      <c r="JR2" t="s">
        <v>1814</v>
      </c>
      <c r="JS2" t="s">
        <v>3688</v>
      </c>
      <c r="JT2" t="s">
        <v>160</v>
      </c>
      <c r="JU2" t="s">
        <v>161</v>
      </c>
      <c r="JV2" t="s">
        <v>162</v>
      </c>
      <c r="JW2" t="s">
        <v>3689</v>
      </c>
      <c r="JX2" t="s">
        <v>3690</v>
      </c>
      <c r="JY2" t="s">
        <v>163</v>
      </c>
      <c r="JZ2" t="s">
        <v>164</v>
      </c>
      <c r="KA2" t="s">
        <v>165</v>
      </c>
      <c r="KB2" t="s">
        <v>166</v>
      </c>
      <c r="KC2" t="s">
        <v>167</v>
      </c>
      <c r="KD2" t="s">
        <v>168</v>
      </c>
      <c r="KE2" t="s">
        <v>169</v>
      </c>
      <c r="KF2" t="s">
        <v>170</v>
      </c>
      <c r="KG2" t="s">
        <v>171</v>
      </c>
      <c r="KH2" t="s">
        <v>172</v>
      </c>
      <c r="KI2" t="s">
        <v>3691</v>
      </c>
      <c r="KJ2" t="s">
        <v>173</v>
      </c>
      <c r="KK2" t="s">
        <v>174</v>
      </c>
      <c r="KL2" t="s">
        <v>175</v>
      </c>
      <c r="KM2" t="s">
        <v>714</v>
      </c>
      <c r="KN2" t="s">
        <v>3692</v>
      </c>
      <c r="KO2" t="s">
        <v>1817</v>
      </c>
      <c r="KP2" t="s">
        <v>1819</v>
      </c>
      <c r="KQ2" t="s">
        <v>3693</v>
      </c>
      <c r="KR2" t="s">
        <v>176</v>
      </c>
      <c r="KS2" t="s">
        <v>2638</v>
      </c>
      <c r="KT2" t="s">
        <v>177</v>
      </c>
      <c r="KU2" t="s">
        <v>3694</v>
      </c>
      <c r="KV2" t="s">
        <v>3695</v>
      </c>
      <c r="KW2" t="s">
        <v>178</v>
      </c>
      <c r="KX2" t="s">
        <v>179</v>
      </c>
      <c r="KY2" t="s">
        <v>180</v>
      </c>
      <c r="KZ2" t="s">
        <v>2637</v>
      </c>
      <c r="LA2" t="s">
        <v>2636</v>
      </c>
      <c r="LB2" t="s">
        <v>2635</v>
      </c>
      <c r="LC2" t="s">
        <v>2634</v>
      </c>
      <c r="LD2" t="s">
        <v>2633</v>
      </c>
      <c r="LE2" t="s">
        <v>2632</v>
      </c>
      <c r="LF2" t="s">
        <v>2631</v>
      </c>
      <c r="LG2" t="s">
        <v>2630</v>
      </c>
      <c r="LH2" t="s">
        <v>2629</v>
      </c>
      <c r="LI2" t="s">
        <v>2628</v>
      </c>
      <c r="LJ2" t="s">
        <v>2627</v>
      </c>
      <c r="LK2" t="s">
        <v>2626</v>
      </c>
      <c r="LL2" t="s">
        <v>2625</v>
      </c>
      <c r="LM2" t="s">
        <v>181</v>
      </c>
      <c r="LN2" t="s">
        <v>182</v>
      </c>
      <c r="LO2" t="s">
        <v>183</v>
      </c>
      <c r="LP2" t="s">
        <v>2624</v>
      </c>
      <c r="LQ2" t="s">
        <v>2623</v>
      </c>
      <c r="LR2" t="s">
        <v>2622</v>
      </c>
      <c r="LS2" t="s">
        <v>2621</v>
      </c>
      <c r="LT2" t="s">
        <v>3696</v>
      </c>
      <c r="LU2" t="s">
        <v>184</v>
      </c>
      <c r="LV2" t="s">
        <v>2620</v>
      </c>
      <c r="LW2" t="s">
        <v>2619</v>
      </c>
      <c r="LX2" t="s">
        <v>2618</v>
      </c>
      <c r="LY2" t="s">
        <v>2617</v>
      </c>
      <c r="LZ2" t="s">
        <v>2616</v>
      </c>
      <c r="MA2" t="s">
        <v>2615</v>
      </c>
      <c r="MB2" t="s">
        <v>2614</v>
      </c>
      <c r="MC2" t="s">
        <v>2613</v>
      </c>
      <c r="MD2" t="s">
        <v>2612</v>
      </c>
      <c r="ME2" t="s">
        <v>2611</v>
      </c>
      <c r="MF2" t="s">
        <v>2610</v>
      </c>
      <c r="MG2" t="s">
        <v>2609</v>
      </c>
      <c r="MH2" t="s">
        <v>185</v>
      </c>
      <c r="MI2" t="s">
        <v>186</v>
      </c>
      <c r="MJ2" t="s">
        <v>2608</v>
      </c>
      <c r="MK2" t="s">
        <v>2607</v>
      </c>
      <c r="ML2" t="s">
        <v>2606</v>
      </c>
      <c r="MM2" t="s">
        <v>2605</v>
      </c>
      <c r="MN2" t="s">
        <v>3697</v>
      </c>
      <c r="MO2" t="s">
        <v>187</v>
      </c>
      <c r="MP2" t="s">
        <v>2604</v>
      </c>
      <c r="MQ2" t="s">
        <v>2603</v>
      </c>
      <c r="MR2" t="s">
        <v>2602</v>
      </c>
      <c r="MS2" t="s">
        <v>2601</v>
      </c>
      <c r="MT2" t="s">
        <v>2600</v>
      </c>
      <c r="MU2" t="s">
        <v>2599</v>
      </c>
      <c r="MV2" t="s">
        <v>2598</v>
      </c>
      <c r="MW2" t="s">
        <v>2597</v>
      </c>
      <c r="MX2" t="s">
        <v>2596</v>
      </c>
      <c r="MY2" t="s">
        <v>2595</v>
      </c>
      <c r="MZ2" t="s">
        <v>2594</v>
      </c>
      <c r="NA2" t="s">
        <v>2593</v>
      </c>
      <c r="NB2" t="s">
        <v>188</v>
      </c>
      <c r="NC2" t="s">
        <v>1547</v>
      </c>
      <c r="ND2" t="s">
        <v>2592</v>
      </c>
      <c r="NE2" t="s">
        <v>2591</v>
      </c>
      <c r="NF2" t="s">
        <v>2590</v>
      </c>
      <c r="NG2" t="s">
        <v>2589</v>
      </c>
      <c r="NH2" t="s">
        <v>2588</v>
      </c>
      <c r="NI2" t="s">
        <v>3698</v>
      </c>
      <c r="NJ2" t="s">
        <v>1551</v>
      </c>
      <c r="NK2" t="s">
        <v>1555</v>
      </c>
      <c r="NL2" t="s">
        <v>1558</v>
      </c>
      <c r="NM2" t="s">
        <v>1560</v>
      </c>
      <c r="NN2" t="s">
        <v>1562</v>
      </c>
      <c r="NO2" t="s">
        <v>1564</v>
      </c>
      <c r="NP2" t="s">
        <v>1565</v>
      </c>
      <c r="NQ2" t="s">
        <v>1567</v>
      </c>
      <c r="NR2" t="s">
        <v>1570</v>
      </c>
      <c r="NS2" t="s">
        <v>3699</v>
      </c>
      <c r="NT2" t="s">
        <v>1572</v>
      </c>
      <c r="NU2" t="s">
        <v>1574</v>
      </c>
      <c r="NV2" t="s">
        <v>1576</v>
      </c>
      <c r="NW2" t="s">
        <v>1578</v>
      </c>
      <c r="NX2" t="s">
        <v>3700</v>
      </c>
      <c r="NY2" t="s">
        <v>1822</v>
      </c>
      <c r="NZ2" t="s">
        <v>1824</v>
      </c>
      <c r="OA2" t="s">
        <v>3701</v>
      </c>
      <c r="OB2" t="s">
        <v>1579</v>
      </c>
      <c r="OC2" t="s">
        <v>2587</v>
      </c>
      <c r="OD2" t="s">
        <v>1581</v>
      </c>
      <c r="OE2" t="s">
        <v>3702</v>
      </c>
      <c r="OF2" t="s">
        <v>3703</v>
      </c>
      <c r="OG2" t="s">
        <v>1586</v>
      </c>
      <c r="OH2" t="s">
        <v>1594</v>
      </c>
      <c r="OI2" t="s">
        <v>1590</v>
      </c>
      <c r="OJ2" t="s">
        <v>1592</v>
      </c>
      <c r="OK2" t="s">
        <v>1596</v>
      </c>
      <c r="OL2" t="s">
        <v>1598</v>
      </c>
      <c r="OM2" t="s">
        <v>1599</v>
      </c>
      <c r="ON2" t="s">
        <v>1601</v>
      </c>
      <c r="OO2" t="s">
        <v>1604</v>
      </c>
      <c r="OP2" t="s">
        <v>3704</v>
      </c>
      <c r="OQ2" t="s">
        <v>1606</v>
      </c>
      <c r="OR2" t="s">
        <v>1608</v>
      </c>
      <c r="OS2" t="s">
        <v>1610</v>
      </c>
      <c r="OT2" t="s">
        <v>1612</v>
      </c>
      <c r="OU2" t="s">
        <v>3705</v>
      </c>
      <c r="OV2" t="s">
        <v>1827</v>
      </c>
      <c r="OW2" t="s">
        <v>1829</v>
      </c>
      <c r="OX2" t="s">
        <v>3706</v>
      </c>
      <c r="OY2" t="s">
        <v>1613</v>
      </c>
      <c r="OZ2" t="s">
        <v>2586</v>
      </c>
      <c r="PA2" t="s">
        <v>1615</v>
      </c>
      <c r="PB2" t="s">
        <v>3707</v>
      </c>
      <c r="PC2" t="s">
        <v>3708</v>
      </c>
      <c r="PD2" t="s">
        <v>1619</v>
      </c>
      <c r="PE2" t="s">
        <v>1626</v>
      </c>
      <c r="PF2" t="s">
        <v>1623</v>
      </c>
      <c r="PG2" t="s">
        <v>1628</v>
      </c>
      <c r="PH2" t="s">
        <v>1629</v>
      </c>
      <c r="PI2" t="s">
        <v>1630</v>
      </c>
      <c r="PJ2" t="s">
        <v>1632</v>
      </c>
      <c r="PK2" t="s">
        <v>1635</v>
      </c>
      <c r="PL2" t="s">
        <v>3709</v>
      </c>
      <c r="PM2" t="s">
        <v>1637</v>
      </c>
      <c r="PN2" t="s">
        <v>1639</v>
      </c>
      <c r="PO2" t="s">
        <v>1641</v>
      </c>
      <c r="PP2" t="s">
        <v>1643</v>
      </c>
      <c r="PQ2" t="s">
        <v>3710</v>
      </c>
      <c r="PR2" t="s">
        <v>1832</v>
      </c>
      <c r="PS2" t="s">
        <v>1834</v>
      </c>
      <c r="PT2" t="s">
        <v>3711</v>
      </c>
      <c r="PU2" t="s">
        <v>1644</v>
      </c>
      <c r="PV2" t="s">
        <v>2585</v>
      </c>
      <c r="PW2" t="s">
        <v>1646</v>
      </c>
      <c r="PX2" t="s">
        <v>3712</v>
      </c>
      <c r="PY2" t="s">
        <v>3713</v>
      </c>
      <c r="PZ2" t="s">
        <v>1651</v>
      </c>
      <c r="QA2" t="s">
        <v>1659</v>
      </c>
      <c r="QB2" t="s">
        <v>1655</v>
      </c>
      <c r="QC2" t="s">
        <v>1657</v>
      </c>
      <c r="QD2" t="s">
        <v>1661</v>
      </c>
      <c r="QE2" t="s">
        <v>1663</v>
      </c>
      <c r="QF2" t="s">
        <v>1664</v>
      </c>
      <c r="QG2" t="s">
        <v>1668</v>
      </c>
      <c r="QH2" t="s">
        <v>3714</v>
      </c>
      <c r="QI2" t="s">
        <v>1670</v>
      </c>
      <c r="QJ2" t="s">
        <v>1672</v>
      </c>
      <c r="QK2" t="s">
        <v>1674</v>
      </c>
      <c r="QL2" t="s">
        <v>1676</v>
      </c>
      <c r="QM2" t="s">
        <v>3715</v>
      </c>
      <c r="QN2" t="s">
        <v>1837</v>
      </c>
      <c r="QO2" t="s">
        <v>1839</v>
      </c>
      <c r="QP2" t="s">
        <v>3716</v>
      </c>
      <c r="QQ2" t="s">
        <v>1677</v>
      </c>
      <c r="QR2" t="s">
        <v>2584</v>
      </c>
      <c r="QS2" t="s">
        <v>1679</v>
      </c>
      <c r="QT2" t="s">
        <v>3717</v>
      </c>
      <c r="QU2" t="s">
        <v>3718</v>
      </c>
      <c r="QV2" t="s">
        <v>1684</v>
      </c>
      <c r="QW2" t="s">
        <v>1694</v>
      </c>
      <c r="QX2" t="s">
        <v>1688</v>
      </c>
      <c r="QY2" t="s">
        <v>1691</v>
      </c>
      <c r="QZ2" t="s">
        <v>1696</v>
      </c>
      <c r="RA2" t="s">
        <v>3719</v>
      </c>
      <c r="RB2" t="s">
        <v>1698</v>
      </c>
      <c r="RC2" t="s">
        <v>1699</v>
      </c>
      <c r="RD2" t="s">
        <v>1701</v>
      </c>
      <c r="RE2" t="s">
        <v>3720</v>
      </c>
      <c r="RF2" t="s">
        <v>1703</v>
      </c>
      <c r="RG2" t="s">
        <v>1705</v>
      </c>
      <c r="RH2" t="s">
        <v>1707</v>
      </c>
      <c r="RI2" t="s">
        <v>1709</v>
      </c>
      <c r="RJ2" t="s">
        <v>3721</v>
      </c>
      <c r="RK2" t="s">
        <v>1842</v>
      </c>
      <c r="RL2" t="s">
        <v>1844</v>
      </c>
      <c r="RM2" t="s">
        <v>3722</v>
      </c>
      <c r="RN2" t="s">
        <v>1710</v>
      </c>
      <c r="RO2" t="s">
        <v>2583</v>
      </c>
      <c r="RP2" t="s">
        <v>1712</v>
      </c>
      <c r="RQ2" t="s">
        <v>3723</v>
      </c>
      <c r="RR2" t="s">
        <v>3724</v>
      </c>
      <c r="RS2" t="s">
        <v>1716</v>
      </c>
      <c r="RT2" t="s">
        <v>1722</v>
      </c>
      <c r="RU2" t="s">
        <v>1724</v>
      </c>
      <c r="RV2" t="s">
        <v>2582</v>
      </c>
      <c r="RW2" t="s">
        <v>2581</v>
      </c>
      <c r="RX2" t="s">
        <v>2580</v>
      </c>
      <c r="RY2" t="s">
        <v>2579</v>
      </c>
      <c r="RZ2" t="s">
        <v>2578</v>
      </c>
      <c r="SA2" t="s">
        <v>2577</v>
      </c>
      <c r="SB2" t="s">
        <v>2576</v>
      </c>
      <c r="SC2" t="s">
        <v>2575</v>
      </c>
      <c r="SD2" t="s">
        <v>2574</v>
      </c>
      <c r="SE2" t="s">
        <v>2573</v>
      </c>
      <c r="SF2" t="s">
        <v>2572</v>
      </c>
      <c r="SG2" t="s">
        <v>2571</v>
      </c>
      <c r="SH2" t="s">
        <v>2570</v>
      </c>
      <c r="SI2" t="s">
        <v>1726</v>
      </c>
      <c r="SJ2" t="s">
        <v>1730</v>
      </c>
      <c r="SK2" t="s">
        <v>1732</v>
      </c>
      <c r="SL2" t="s">
        <v>2569</v>
      </c>
      <c r="SM2" t="s">
        <v>2568</v>
      </c>
      <c r="SN2" t="s">
        <v>2567</v>
      </c>
      <c r="SO2" t="s">
        <v>2566</v>
      </c>
      <c r="SP2" t="s">
        <v>2565</v>
      </c>
      <c r="SQ2" t="s">
        <v>3725</v>
      </c>
      <c r="SR2" t="s">
        <v>1735</v>
      </c>
      <c r="SS2" t="s">
        <v>2564</v>
      </c>
      <c r="ST2" t="s">
        <v>2563</v>
      </c>
      <c r="SU2" t="s">
        <v>2562</v>
      </c>
      <c r="SV2" t="s">
        <v>2561</v>
      </c>
      <c r="SW2" t="s">
        <v>2560</v>
      </c>
      <c r="SX2" t="s">
        <v>2559</v>
      </c>
      <c r="SY2" t="s">
        <v>2558</v>
      </c>
      <c r="SZ2" t="s">
        <v>2557</v>
      </c>
      <c r="TA2" t="s">
        <v>2556</v>
      </c>
      <c r="TB2" t="s">
        <v>2555</v>
      </c>
      <c r="TC2" t="s">
        <v>2554</v>
      </c>
      <c r="TD2" t="s">
        <v>2553</v>
      </c>
      <c r="TE2" t="s">
        <v>1736</v>
      </c>
      <c r="TF2" t="s">
        <v>1738</v>
      </c>
      <c r="TG2" t="s">
        <v>2552</v>
      </c>
      <c r="TH2" t="s">
        <v>2551</v>
      </c>
      <c r="TI2" t="s">
        <v>2550</v>
      </c>
      <c r="TJ2" t="s">
        <v>2549</v>
      </c>
      <c r="TK2" t="s">
        <v>2548</v>
      </c>
      <c r="TL2" t="s">
        <v>3726</v>
      </c>
      <c r="TM2" t="s">
        <v>1740</v>
      </c>
      <c r="TN2" t="s">
        <v>2547</v>
      </c>
      <c r="TO2" t="s">
        <v>2546</v>
      </c>
      <c r="TP2" t="s">
        <v>2545</v>
      </c>
      <c r="TQ2" t="s">
        <v>2544</v>
      </c>
      <c r="TR2" t="s">
        <v>2543</v>
      </c>
      <c r="TS2" t="s">
        <v>2542</v>
      </c>
      <c r="TT2" t="s">
        <v>2541</v>
      </c>
      <c r="TU2" t="s">
        <v>2540</v>
      </c>
      <c r="TV2" t="s">
        <v>2539</v>
      </c>
      <c r="TW2" t="s">
        <v>2538</v>
      </c>
      <c r="TX2" t="s">
        <v>2537</v>
      </c>
      <c r="TY2" t="s">
        <v>2536</v>
      </c>
      <c r="TZ2" t="s">
        <v>1741</v>
      </c>
      <c r="UA2" t="s">
        <v>203</v>
      </c>
      <c r="UB2" t="s">
        <v>2495</v>
      </c>
      <c r="UC2" t="s">
        <v>2494</v>
      </c>
      <c r="UD2" t="s">
        <v>2493</v>
      </c>
      <c r="UE2" t="s">
        <v>2492</v>
      </c>
      <c r="UF2" t="s">
        <v>2491</v>
      </c>
      <c r="UG2" t="s">
        <v>2490</v>
      </c>
      <c r="UH2" t="s">
        <v>2489</v>
      </c>
      <c r="UI2" t="s">
        <v>2488</v>
      </c>
      <c r="UJ2" t="s">
        <v>2487</v>
      </c>
      <c r="UK2" t="s">
        <v>2486</v>
      </c>
      <c r="UL2" t="s">
        <v>2485</v>
      </c>
      <c r="UM2" t="s">
        <v>2484</v>
      </c>
      <c r="UN2" t="s">
        <v>2483</v>
      </c>
      <c r="UO2" t="s">
        <v>204</v>
      </c>
      <c r="UP2" t="s">
        <v>205</v>
      </c>
      <c r="UQ2" t="s">
        <v>206</v>
      </c>
      <c r="UR2" t="s">
        <v>207</v>
      </c>
      <c r="US2" t="s">
        <v>2482</v>
      </c>
      <c r="UT2" t="s">
        <v>2481</v>
      </c>
      <c r="UU2" t="s">
        <v>2480</v>
      </c>
      <c r="UV2" t="s">
        <v>2479</v>
      </c>
      <c r="UW2" t="s">
        <v>2478</v>
      </c>
      <c r="UX2" t="s">
        <v>2477</v>
      </c>
      <c r="UY2" t="s">
        <v>2476</v>
      </c>
      <c r="UZ2" t="s">
        <v>2475</v>
      </c>
      <c r="VA2" t="s">
        <v>2474</v>
      </c>
      <c r="VB2" t="s">
        <v>208</v>
      </c>
      <c r="VC2" t="s">
        <v>194</v>
      </c>
      <c r="VD2" t="s">
        <v>2524</v>
      </c>
      <c r="VE2" t="s">
        <v>2523</v>
      </c>
      <c r="VF2" t="s">
        <v>2522</v>
      </c>
      <c r="VG2" t="s">
        <v>2521</v>
      </c>
      <c r="VH2" t="s">
        <v>2520</v>
      </c>
      <c r="VI2" t="s">
        <v>2519</v>
      </c>
      <c r="VJ2" t="s">
        <v>2518</v>
      </c>
      <c r="VK2" t="s">
        <v>2517</v>
      </c>
      <c r="VL2" t="s">
        <v>195</v>
      </c>
      <c r="VM2" t="s">
        <v>189</v>
      </c>
      <c r="VN2" t="s">
        <v>3727</v>
      </c>
      <c r="VO2" t="s">
        <v>3728</v>
      </c>
      <c r="VP2" t="s">
        <v>3729</v>
      </c>
      <c r="VQ2" t="s">
        <v>3730</v>
      </c>
      <c r="VR2" t="s">
        <v>3731</v>
      </c>
      <c r="VS2" t="s">
        <v>3732</v>
      </c>
      <c r="VT2" t="s">
        <v>3733</v>
      </c>
      <c r="VU2" t="s">
        <v>3734</v>
      </c>
      <c r="VV2" t="s">
        <v>190</v>
      </c>
      <c r="VW2" t="s">
        <v>2535</v>
      </c>
      <c r="VX2" t="s">
        <v>2534</v>
      </c>
      <c r="VY2" t="s">
        <v>2533</v>
      </c>
      <c r="VZ2" t="s">
        <v>2532</v>
      </c>
      <c r="WA2" t="s">
        <v>2531</v>
      </c>
      <c r="WB2" t="s">
        <v>2530</v>
      </c>
      <c r="WC2" t="s">
        <v>2529</v>
      </c>
      <c r="WD2" t="s">
        <v>2528</v>
      </c>
      <c r="WE2" t="s">
        <v>2527</v>
      </c>
      <c r="WF2" t="s">
        <v>2526</v>
      </c>
      <c r="WG2" t="s">
        <v>2525</v>
      </c>
      <c r="WH2" t="s">
        <v>191</v>
      </c>
      <c r="WI2" t="s">
        <v>192</v>
      </c>
      <c r="WJ2" t="s">
        <v>193</v>
      </c>
      <c r="WK2" t="s">
        <v>196</v>
      </c>
      <c r="WL2" t="s">
        <v>2516</v>
      </c>
      <c r="WM2" t="s">
        <v>2515</v>
      </c>
      <c r="WN2" t="s">
        <v>2514</v>
      </c>
      <c r="WO2" t="s">
        <v>2513</v>
      </c>
      <c r="WP2" t="s">
        <v>2512</v>
      </c>
      <c r="WQ2" t="s">
        <v>2511</v>
      </c>
      <c r="WR2" t="s">
        <v>2510</v>
      </c>
      <c r="WS2" t="s">
        <v>2509</v>
      </c>
      <c r="WT2" t="s">
        <v>197</v>
      </c>
      <c r="WU2" t="s">
        <v>198</v>
      </c>
      <c r="WV2" t="s">
        <v>199</v>
      </c>
      <c r="WW2" t="s">
        <v>2508</v>
      </c>
      <c r="WX2" t="s">
        <v>2507</v>
      </c>
      <c r="WY2" t="s">
        <v>2506</v>
      </c>
      <c r="WZ2" t="s">
        <v>2505</v>
      </c>
      <c r="XA2" t="s">
        <v>2504</v>
      </c>
      <c r="XB2" t="s">
        <v>2503</v>
      </c>
      <c r="XC2" t="s">
        <v>200</v>
      </c>
      <c r="XD2" t="s">
        <v>201</v>
      </c>
      <c r="XE2" t="s">
        <v>2502</v>
      </c>
      <c r="XF2" t="s">
        <v>2501</v>
      </c>
      <c r="XG2" t="s">
        <v>2500</v>
      </c>
      <c r="XH2" t="s">
        <v>2499</v>
      </c>
      <c r="XI2" t="s">
        <v>2498</v>
      </c>
      <c r="XJ2" t="s">
        <v>2497</v>
      </c>
      <c r="XK2" t="s">
        <v>2496</v>
      </c>
      <c r="XL2" t="s">
        <v>202</v>
      </c>
      <c r="XM2" t="s">
        <v>3735</v>
      </c>
      <c r="XN2" t="s">
        <v>2473</v>
      </c>
      <c r="XO2" t="s">
        <v>2472</v>
      </c>
      <c r="XP2" t="s">
        <v>2471</v>
      </c>
      <c r="XQ2" t="s">
        <v>2470</v>
      </c>
      <c r="XR2" t="s">
        <v>2469</v>
      </c>
      <c r="XS2" t="s">
        <v>2468</v>
      </c>
      <c r="XT2" t="s">
        <v>2467</v>
      </c>
      <c r="XU2" t="s">
        <v>2466</v>
      </c>
      <c r="XV2" t="s">
        <v>2465</v>
      </c>
      <c r="XW2" t="s">
        <v>2464</v>
      </c>
    </row>
    <row r="3" spans="1:647" ht="14.5" x14ac:dyDescent="0.35">
      <c r="A3" s="37">
        <v>45672.638136203699</v>
      </c>
      <c r="B3" s="37">
        <v>45672.644838449101</v>
      </c>
      <c r="C3" s="38">
        <v>45672</v>
      </c>
      <c r="D3" t="s">
        <v>2720</v>
      </c>
      <c r="E3" t="s">
        <v>1094</v>
      </c>
      <c r="F3" s="38">
        <v>45672</v>
      </c>
      <c r="G3">
        <v>61</v>
      </c>
      <c r="H3">
        <v>6101</v>
      </c>
      <c r="I3">
        <v>610102</v>
      </c>
      <c r="J3" t="s">
        <v>345</v>
      </c>
      <c r="K3" t="s">
        <v>2721</v>
      </c>
      <c r="L3" t="s">
        <v>1051</v>
      </c>
      <c r="M3" t="s">
        <v>2721</v>
      </c>
      <c r="N3" t="s">
        <v>212</v>
      </c>
      <c r="O3" t="s">
        <v>2721</v>
      </c>
      <c r="P3" t="s">
        <v>213</v>
      </c>
      <c r="Q3">
        <v>22</v>
      </c>
      <c r="R3" t="s">
        <v>242</v>
      </c>
      <c r="S3" t="s">
        <v>254</v>
      </c>
      <c r="T3">
        <v>2800</v>
      </c>
      <c r="U3" t="s">
        <v>2721</v>
      </c>
      <c r="V3" t="s">
        <v>316</v>
      </c>
      <c r="W3">
        <v>1</v>
      </c>
      <c r="X3">
        <v>0</v>
      </c>
      <c r="Y3">
        <v>0</v>
      </c>
      <c r="Z3">
        <v>0</v>
      </c>
      <c r="AA3">
        <v>0</v>
      </c>
      <c r="AB3">
        <v>0</v>
      </c>
      <c r="AC3" t="s">
        <v>216</v>
      </c>
      <c r="AD3" t="s">
        <v>2721</v>
      </c>
      <c r="AE3" t="s">
        <v>347</v>
      </c>
      <c r="AF3" t="s">
        <v>2721</v>
      </c>
      <c r="AG3">
        <v>2000</v>
      </c>
      <c r="AH3" t="s">
        <v>2196</v>
      </c>
      <c r="AI3" t="s">
        <v>2284</v>
      </c>
      <c r="AJ3" t="s">
        <v>2721</v>
      </c>
      <c r="AK3" t="s">
        <v>218</v>
      </c>
      <c r="AL3" t="s">
        <v>2721</v>
      </c>
      <c r="AM3">
        <v>61</v>
      </c>
      <c r="AN3">
        <v>6101</v>
      </c>
      <c r="AO3" t="s">
        <v>2287</v>
      </c>
      <c r="AP3" t="s">
        <v>1419</v>
      </c>
      <c r="AQ3" t="s">
        <v>2721</v>
      </c>
      <c r="AR3" t="s">
        <v>2721</v>
      </c>
      <c r="AS3" t="s">
        <v>2721</v>
      </c>
      <c r="AT3" t="s">
        <v>2721</v>
      </c>
      <c r="AU3">
        <v>3</v>
      </c>
      <c r="AV3">
        <v>0</v>
      </c>
      <c r="AW3" t="s">
        <v>2188</v>
      </c>
      <c r="AX3" t="s">
        <v>2201</v>
      </c>
      <c r="AY3" t="s">
        <v>2721</v>
      </c>
      <c r="AZ3" t="s">
        <v>2721</v>
      </c>
      <c r="BA3" t="s">
        <v>2721</v>
      </c>
      <c r="BB3" t="s">
        <v>2721</v>
      </c>
      <c r="BC3" t="s">
        <v>2721</v>
      </c>
      <c r="BD3" t="s">
        <v>2721</v>
      </c>
      <c r="BE3" t="s">
        <v>2721</v>
      </c>
      <c r="BF3" t="s">
        <v>2721</v>
      </c>
      <c r="BG3" t="s">
        <v>2721</v>
      </c>
      <c r="BH3" t="s">
        <v>2721</v>
      </c>
      <c r="BI3" t="s">
        <v>2721</v>
      </c>
      <c r="BJ3" t="s">
        <v>2721</v>
      </c>
      <c r="BK3" t="s">
        <v>2721</v>
      </c>
      <c r="BL3" t="s">
        <v>2721</v>
      </c>
      <c r="BM3" t="s">
        <v>2721</v>
      </c>
      <c r="BN3" t="s">
        <v>2721</v>
      </c>
      <c r="BO3" t="s">
        <v>2721</v>
      </c>
      <c r="BP3" t="s">
        <v>2721</v>
      </c>
      <c r="BQ3" t="s">
        <v>2721</v>
      </c>
      <c r="BR3" t="s">
        <v>2721</v>
      </c>
      <c r="BS3" t="s">
        <v>2721</v>
      </c>
      <c r="BT3" t="s">
        <v>2721</v>
      </c>
      <c r="BU3" t="s">
        <v>2721</v>
      </c>
      <c r="BV3" t="s">
        <v>2721</v>
      </c>
      <c r="BW3" t="s">
        <v>2721</v>
      </c>
      <c r="BX3" t="s">
        <v>2721</v>
      </c>
      <c r="BY3" t="s">
        <v>2721</v>
      </c>
      <c r="BZ3" t="s">
        <v>2721</v>
      </c>
      <c r="CA3" t="s">
        <v>2721</v>
      </c>
      <c r="CB3" t="s">
        <v>2721</v>
      </c>
      <c r="CC3" t="s">
        <v>2721</v>
      </c>
      <c r="CD3" t="s">
        <v>2721</v>
      </c>
      <c r="CE3" t="s">
        <v>2721</v>
      </c>
      <c r="CF3" t="s">
        <v>2721</v>
      </c>
      <c r="CG3" t="s">
        <v>2721</v>
      </c>
      <c r="CH3" t="s">
        <v>2721</v>
      </c>
      <c r="CI3" t="s">
        <v>2721</v>
      </c>
      <c r="CJ3" t="s">
        <v>2721</v>
      </c>
      <c r="CK3" t="s">
        <v>2721</v>
      </c>
      <c r="CL3" t="s">
        <v>2721</v>
      </c>
      <c r="CM3" t="s">
        <v>2721</v>
      </c>
      <c r="CN3" t="s">
        <v>2721</v>
      </c>
      <c r="CO3" t="s">
        <v>2721</v>
      </c>
      <c r="CP3" t="s">
        <v>2721</v>
      </c>
      <c r="CQ3" t="s">
        <v>2721</v>
      </c>
      <c r="CR3" t="s">
        <v>2721</v>
      </c>
      <c r="CS3" t="s">
        <v>2721</v>
      </c>
      <c r="CT3" t="s">
        <v>2721</v>
      </c>
      <c r="CU3" t="s">
        <v>2721</v>
      </c>
      <c r="CV3" t="s">
        <v>2721</v>
      </c>
      <c r="CW3" t="s">
        <v>2721</v>
      </c>
      <c r="CX3" t="s">
        <v>2721</v>
      </c>
      <c r="CY3" t="s">
        <v>2721</v>
      </c>
      <c r="CZ3" t="s">
        <v>2721</v>
      </c>
      <c r="DA3" t="s">
        <v>2721</v>
      </c>
      <c r="DB3" t="s">
        <v>2721</v>
      </c>
      <c r="DC3" t="s">
        <v>2721</v>
      </c>
      <c r="DD3" t="s">
        <v>2721</v>
      </c>
      <c r="DE3" t="s">
        <v>2721</v>
      </c>
      <c r="DF3" t="s">
        <v>2721</v>
      </c>
      <c r="DG3" t="s">
        <v>2721</v>
      </c>
      <c r="DH3" t="s">
        <v>2721</v>
      </c>
      <c r="DI3" t="s">
        <v>2721</v>
      </c>
      <c r="DJ3" t="s">
        <v>2721</v>
      </c>
      <c r="DK3" t="s">
        <v>2721</v>
      </c>
      <c r="DL3" t="s">
        <v>2721</v>
      </c>
      <c r="DM3" t="s">
        <v>2721</v>
      </c>
      <c r="DN3" t="s">
        <v>2721</v>
      </c>
      <c r="DO3" t="s">
        <v>2721</v>
      </c>
      <c r="DP3" t="s">
        <v>2721</v>
      </c>
      <c r="DQ3" t="s">
        <v>2721</v>
      </c>
      <c r="DR3" t="s">
        <v>2721</v>
      </c>
      <c r="DS3" t="s">
        <v>2721</v>
      </c>
      <c r="DT3" t="s">
        <v>2721</v>
      </c>
      <c r="DU3" t="s">
        <v>2721</v>
      </c>
      <c r="DV3" t="s">
        <v>2721</v>
      </c>
      <c r="DW3" t="s">
        <v>2721</v>
      </c>
      <c r="DX3" t="s">
        <v>2721</v>
      </c>
      <c r="DY3" t="s">
        <v>2721</v>
      </c>
      <c r="DZ3" t="s">
        <v>2721</v>
      </c>
      <c r="EA3" t="s">
        <v>2721</v>
      </c>
      <c r="EB3" t="s">
        <v>2721</v>
      </c>
      <c r="EC3" t="s">
        <v>2721</v>
      </c>
      <c r="ED3" t="s">
        <v>2721</v>
      </c>
      <c r="EE3" t="s">
        <v>2721</v>
      </c>
      <c r="EF3" t="s">
        <v>2721</v>
      </c>
      <c r="EG3" t="s">
        <v>2721</v>
      </c>
      <c r="EH3" t="s">
        <v>2721</v>
      </c>
      <c r="EI3" t="s">
        <v>2721</v>
      </c>
      <c r="EJ3" t="s">
        <v>2721</v>
      </c>
      <c r="EK3" t="s">
        <v>2721</v>
      </c>
      <c r="EL3" t="s">
        <v>2721</v>
      </c>
      <c r="EM3" t="s">
        <v>2721</v>
      </c>
      <c r="EN3" t="s">
        <v>2721</v>
      </c>
      <c r="EO3" t="s">
        <v>2721</v>
      </c>
      <c r="EP3" t="s">
        <v>221</v>
      </c>
      <c r="EQ3" t="s">
        <v>221</v>
      </c>
      <c r="ER3" t="s">
        <v>2721</v>
      </c>
      <c r="ES3" t="s">
        <v>2721</v>
      </c>
      <c r="ET3" t="s">
        <v>2721</v>
      </c>
      <c r="EU3" t="s">
        <v>2721</v>
      </c>
      <c r="EV3" t="s">
        <v>2721</v>
      </c>
      <c r="EW3" t="s">
        <v>2721</v>
      </c>
      <c r="EX3" t="s">
        <v>2721</v>
      </c>
      <c r="EY3" t="s">
        <v>2721</v>
      </c>
      <c r="EZ3" t="s">
        <v>2721</v>
      </c>
      <c r="FA3" t="s">
        <v>2721</v>
      </c>
      <c r="FB3" t="s">
        <v>2721</v>
      </c>
      <c r="FC3" t="s">
        <v>2721</v>
      </c>
      <c r="FD3" t="s">
        <v>2721</v>
      </c>
      <c r="FE3" t="s">
        <v>2721</v>
      </c>
      <c r="FF3" t="s">
        <v>2721</v>
      </c>
      <c r="FG3" t="s">
        <v>240</v>
      </c>
      <c r="FH3" t="s">
        <v>2721</v>
      </c>
      <c r="FI3" t="s">
        <v>2721</v>
      </c>
      <c r="FJ3" t="s">
        <v>2721</v>
      </c>
      <c r="FK3" t="s">
        <v>2721</v>
      </c>
      <c r="FL3" t="s">
        <v>2721</v>
      </c>
      <c r="FM3" t="s">
        <v>2721</v>
      </c>
      <c r="FN3" t="s">
        <v>2721</v>
      </c>
      <c r="FO3" t="s">
        <v>2721</v>
      </c>
      <c r="FP3" t="s">
        <v>2721</v>
      </c>
      <c r="FQ3" t="s">
        <v>2721</v>
      </c>
      <c r="FR3" t="s">
        <v>2721</v>
      </c>
      <c r="FS3" t="s">
        <v>2721</v>
      </c>
      <c r="FT3" t="s">
        <v>2721</v>
      </c>
      <c r="FU3" t="s">
        <v>2721</v>
      </c>
      <c r="FV3" t="s">
        <v>2721</v>
      </c>
      <c r="FW3" t="s">
        <v>2721</v>
      </c>
      <c r="FX3" t="s">
        <v>2721</v>
      </c>
      <c r="FY3" t="s">
        <v>2721</v>
      </c>
      <c r="FZ3" t="s">
        <v>2721</v>
      </c>
      <c r="GA3" t="s">
        <v>2721</v>
      </c>
      <c r="GB3" t="s">
        <v>2721</v>
      </c>
      <c r="GC3" t="s">
        <v>2721</v>
      </c>
      <c r="GD3" t="s">
        <v>2721</v>
      </c>
      <c r="GE3" t="s">
        <v>2721</v>
      </c>
      <c r="GF3" t="s">
        <v>2721</v>
      </c>
      <c r="GG3" t="s">
        <v>2721</v>
      </c>
      <c r="GH3" t="s">
        <v>2721</v>
      </c>
      <c r="GI3" t="s">
        <v>2721</v>
      </c>
      <c r="GJ3" t="s">
        <v>2721</v>
      </c>
      <c r="GK3" t="s">
        <v>2721</v>
      </c>
      <c r="GL3" t="s">
        <v>2721</v>
      </c>
      <c r="GM3" t="s">
        <v>2721</v>
      </c>
      <c r="GN3" t="s">
        <v>2721</v>
      </c>
      <c r="GO3" t="s">
        <v>2721</v>
      </c>
      <c r="GP3" t="s">
        <v>2721</v>
      </c>
      <c r="GQ3" t="s">
        <v>2721</v>
      </c>
      <c r="GR3" t="s">
        <v>2721</v>
      </c>
      <c r="GS3" t="s">
        <v>2721</v>
      </c>
      <c r="GT3" t="s">
        <v>2721</v>
      </c>
      <c r="GU3" t="s">
        <v>2721</v>
      </c>
      <c r="GV3" t="s">
        <v>2721</v>
      </c>
      <c r="GW3" t="s">
        <v>2721</v>
      </c>
      <c r="GX3" t="s">
        <v>2722</v>
      </c>
      <c r="GY3">
        <v>0</v>
      </c>
      <c r="GZ3">
        <v>0</v>
      </c>
      <c r="HA3">
        <v>0</v>
      </c>
      <c r="HB3">
        <v>0</v>
      </c>
      <c r="HC3">
        <v>1</v>
      </c>
      <c r="HD3" t="s">
        <v>2721</v>
      </c>
      <c r="HE3" t="s">
        <v>2721</v>
      </c>
      <c r="HF3" t="s">
        <v>2721</v>
      </c>
      <c r="HG3" t="s">
        <v>2721</v>
      </c>
      <c r="HH3" t="s">
        <v>2721</v>
      </c>
      <c r="HI3" t="s">
        <v>2721</v>
      </c>
      <c r="HJ3" t="s">
        <v>2721</v>
      </c>
      <c r="HK3" t="s">
        <v>2721</v>
      </c>
      <c r="HL3" t="s">
        <v>2721</v>
      </c>
      <c r="HM3" t="s">
        <v>2721</v>
      </c>
      <c r="HN3" t="s">
        <v>2721</v>
      </c>
      <c r="HO3" t="s">
        <v>2721</v>
      </c>
      <c r="HP3" t="s">
        <v>2721</v>
      </c>
      <c r="HQ3" t="s">
        <v>2721</v>
      </c>
      <c r="HR3" t="s">
        <v>2721</v>
      </c>
      <c r="HS3" t="s">
        <v>2721</v>
      </c>
      <c r="HT3" t="s">
        <v>2721</v>
      </c>
      <c r="HU3" t="s">
        <v>2721</v>
      </c>
      <c r="HV3" t="s">
        <v>2721</v>
      </c>
      <c r="HW3" t="s">
        <v>2721</v>
      </c>
      <c r="HX3" t="s">
        <v>2721</v>
      </c>
      <c r="HY3" t="s">
        <v>2721</v>
      </c>
      <c r="HZ3" t="s">
        <v>2721</v>
      </c>
      <c r="IA3" t="s">
        <v>2721</v>
      </c>
      <c r="IB3" t="s">
        <v>2721</v>
      </c>
      <c r="IC3" t="s">
        <v>2721</v>
      </c>
      <c r="ID3" t="s">
        <v>2721</v>
      </c>
      <c r="IE3" t="s">
        <v>2721</v>
      </c>
      <c r="IF3" t="s">
        <v>2721</v>
      </c>
      <c r="IG3" t="s">
        <v>2721</v>
      </c>
      <c r="IH3" t="s">
        <v>2721</v>
      </c>
      <c r="II3" t="s">
        <v>2721</v>
      </c>
      <c r="IJ3" t="s">
        <v>2721</v>
      </c>
      <c r="IK3" t="s">
        <v>2721</v>
      </c>
      <c r="IL3" t="s">
        <v>2721</v>
      </c>
      <c r="IM3" t="s">
        <v>2721</v>
      </c>
      <c r="IN3" t="s">
        <v>2721</v>
      </c>
      <c r="IO3" t="s">
        <v>2721</v>
      </c>
      <c r="IP3" t="s">
        <v>2721</v>
      </c>
      <c r="IQ3" t="s">
        <v>2721</v>
      </c>
      <c r="IR3" t="s">
        <v>2721</v>
      </c>
      <c r="IS3" t="s">
        <v>2721</v>
      </c>
      <c r="IT3" t="s">
        <v>2721</v>
      </c>
      <c r="IU3" t="s">
        <v>2721</v>
      </c>
      <c r="IV3" t="s">
        <v>2721</v>
      </c>
      <c r="IW3" t="s">
        <v>2721</v>
      </c>
      <c r="IX3" t="s">
        <v>2721</v>
      </c>
      <c r="IY3" t="s">
        <v>2721</v>
      </c>
      <c r="IZ3" t="s">
        <v>2721</v>
      </c>
      <c r="JA3" t="s">
        <v>2721</v>
      </c>
      <c r="JB3" t="s">
        <v>2721</v>
      </c>
      <c r="JC3" t="s">
        <v>2721</v>
      </c>
      <c r="JD3" t="s">
        <v>2721</v>
      </c>
      <c r="JE3" t="s">
        <v>2721</v>
      </c>
      <c r="JF3" t="s">
        <v>2721</v>
      </c>
      <c r="JG3" t="s">
        <v>2721</v>
      </c>
      <c r="JH3" t="s">
        <v>2721</v>
      </c>
      <c r="JI3" t="s">
        <v>2721</v>
      </c>
      <c r="JJ3" t="s">
        <v>2721</v>
      </c>
      <c r="JK3" t="s">
        <v>2721</v>
      </c>
      <c r="JL3" t="s">
        <v>2721</v>
      </c>
      <c r="JM3" t="s">
        <v>2721</v>
      </c>
      <c r="JN3" t="s">
        <v>2721</v>
      </c>
      <c r="JO3" t="s">
        <v>2721</v>
      </c>
      <c r="JP3" t="s">
        <v>2721</v>
      </c>
      <c r="JQ3" t="s">
        <v>2721</v>
      </c>
      <c r="JR3" t="s">
        <v>2721</v>
      </c>
      <c r="JS3" t="s">
        <v>2721</v>
      </c>
      <c r="JT3" t="s">
        <v>2721</v>
      </c>
      <c r="JU3" t="s">
        <v>2721</v>
      </c>
      <c r="JV3" t="s">
        <v>2721</v>
      </c>
      <c r="JW3" t="s">
        <v>2721</v>
      </c>
      <c r="JX3" t="s">
        <v>2721</v>
      </c>
      <c r="JY3" t="s">
        <v>2721</v>
      </c>
      <c r="JZ3" t="s">
        <v>2721</v>
      </c>
      <c r="KA3" t="s">
        <v>2721</v>
      </c>
      <c r="KB3" t="s">
        <v>2721</v>
      </c>
      <c r="KC3" t="s">
        <v>2721</v>
      </c>
      <c r="KD3" t="s">
        <v>2721</v>
      </c>
      <c r="KE3" t="s">
        <v>2721</v>
      </c>
      <c r="KF3" t="s">
        <v>2721</v>
      </c>
      <c r="KG3" t="s">
        <v>2721</v>
      </c>
      <c r="KH3" t="s">
        <v>2721</v>
      </c>
      <c r="KI3" t="s">
        <v>2721</v>
      </c>
      <c r="KJ3" t="s">
        <v>2721</v>
      </c>
      <c r="KK3" t="s">
        <v>2721</v>
      </c>
      <c r="KL3" t="s">
        <v>2721</v>
      </c>
      <c r="KM3" t="s">
        <v>2721</v>
      </c>
      <c r="KN3" t="s">
        <v>2721</v>
      </c>
      <c r="KO3" t="s">
        <v>2721</v>
      </c>
      <c r="KP3" t="s">
        <v>2721</v>
      </c>
      <c r="KQ3" t="s">
        <v>2721</v>
      </c>
      <c r="KR3" t="s">
        <v>2721</v>
      </c>
      <c r="KS3" t="s">
        <v>2721</v>
      </c>
      <c r="KT3" t="s">
        <v>2721</v>
      </c>
      <c r="KU3" t="s">
        <v>2721</v>
      </c>
      <c r="KV3" t="s">
        <v>2721</v>
      </c>
      <c r="KW3" t="s">
        <v>2721</v>
      </c>
      <c r="KX3" t="s">
        <v>2721</v>
      </c>
      <c r="KY3" t="s">
        <v>2721</v>
      </c>
      <c r="KZ3" t="s">
        <v>2721</v>
      </c>
      <c r="LA3" t="s">
        <v>2721</v>
      </c>
      <c r="LB3" t="s">
        <v>2721</v>
      </c>
      <c r="LC3" t="s">
        <v>2721</v>
      </c>
      <c r="LD3" t="s">
        <v>2721</v>
      </c>
      <c r="LE3" t="s">
        <v>2721</v>
      </c>
      <c r="LF3" t="s">
        <v>2721</v>
      </c>
      <c r="LG3" t="s">
        <v>2721</v>
      </c>
      <c r="LH3" t="s">
        <v>2721</v>
      </c>
      <c r="LI3" t="s">
        <v>2721</v>
      </c>
      <c r="LJ3" t="s">
        <v>2721</v>
      </c>
      <c r="LK3" t="s">
        <v>2721</v>
      </c>
      <c r="LL3" t="s">
        <v>2721</v>
      </c>
      <c r="LM3" t="s">
        <v>2721</v>
      </c>
      <c r="LN3" t="s">
        <v>2721</v>
      </c>
      <c r="LO3" t="s">
        <v>2721</v>
      </c>
      <c r="LP3" t="s">
        <v>2721</v>
      </c>
      <c r="LQ3" t="s">
        <v>2721</v>
      </c>
      <c r="LR3" t="s">
        <v>2721</v>
      </c>
      <c r="LS3" t="s">
        <v>2721</v>
      </c>
      <c r="LT3" t="s">
        <v>2721</v>
      </c>
      <c r="LU3" t="s">
        <v>2721</v>
      </c>
      <c r="LV3" t="s">
        <v>2721</v>
      </c>
      <c r="LW3" t="s">
        <v>2721</v>
      </c>
      <c r="LX3" t="s">
        <v>2721</v>
      </c>
      <c r="LY3" t="s">
        <v>2721</v>
      </c>
      <c r="LZ3" t="s">
        <v>2721</v>
      </c>
      <c r="MA3" t="s">
        <v>2721</v>
      </c>
      <c r="MB3" t="s">
        <v>2721</v>
      </c>
      <c r="MC3" t="s">
        <v>2721</v>
      </c>
      <c r="MD3" t="s">
        <v>2721</v>
      </c>
      <c r="ME3" t="s">
        <v>2721</v>
      </c>
      <c r="MF3" t="s">
        <v>2721</v>
      </c>
      <c r="MG3" t="s">
        <v>2721</v>
      </c>
      <c r="MH3" t="s">
        <v>2721</v>
      </c>
      <c r="MI3" t="s">
        <v>2721</v>
      </c>
      <c r="MJ3" t="s">
        <v>2721</v>
      </c>
      <c r="MK3" t="s">
        <v>2721</v>
      </c>
      <c r="ML3" t="s">
        <v>2721</v>
      </c>
      <c r="MM3" t="s">
        <v>2721</v>
      </c>
      <c r="MN3" t="s">
        <v>2721</v>
      </c>
      <c r="MO3" t="s">
        <v>2721</v>
      </c>
      <c r="MP3" t="s">
        <v>2721</v>
      </c>
      <c r="MQ3" t="s">
        <v>2721</v>
      </c>
      <c r="MR3" t="s">
        <v>2721</v>
      </c>
      <c r="MS3" t="s">
        <v>2721</v>
      </c>
      <c r="MT3" t="s">
        <v>2721</v>
      </c>
      <c r="MU3" t="s">
        <v>2721</v>
      </c>
      <c r="MV3" t="s">
        <v>2721</v>
      </c>
      <c r="MW3" t="s">
        <v>2721</v>
      </c>
      <c r="MX3" t="s">
        <v>2721</v>
      </c>
      <c r="MY3" t="s">
        <v>2721</v>
      </c>
      <c r="MZ3" t="s">
        <v>2721</v>
      </c>
      <c r="NA3" t="s">
        <v>2721</v>
      </c>
      <c r="NB3" t="s">
        <v>2721</v>
      </c>
      <c r="NC3" t="s">
        <v>2722</v>
      </c>
      <c r="ND3">
        <v>0</v>
      </c>
      <c r="NE3">
        <v>0</v>
      </c>
      <c r="NF3">
        <v>0</v>
      </c>
      <c r="NG3">
        <v>0</v>
      </c>
      <c r="NH3">
        <v>0</v>
      </c>
      <c r="NI3">
        <v>1</v>
      </c>
      <c r="NJ3" t="s">
        <v>2721</v>
      </c>
      <c r="NK3" t="s">
        <v>2721</v>
      </c>
      <c r="NL3" t="s">
        <v>2721</v>
      </c>
      <c r="NM3" t="s">
        <v>2721</v>
      </c>
      <c r="NN3" t="s">
        <v>2721</v>
      </c>
      <c r="NO3" t="s">
        <v>2721</v>
      </c>
      <c r="NP3" t="s">
        <v>2721</v>
      </c>
      <c r="NQ3" t="s">
        <v>2721</v>
      </c>
      <c r="NR3" t="s">
        <v>2721</v>
      </c>
      <c r="NS3" t="s">
        <v>2721</v>
      </c>
      <c r="NT3" t="s">
        <v>2721</v>
      </c>
      <c r="NU3" t="s">
        <v>2721</v>
      </c>
      <c r="NV3" t="s">
        <v>2721</v>
      </c>
      <c r="NW3" t="s">
        <v>2721</v>
      </c>
      <c r="NX3" t="s">
        <v>2721</v>
      </c>
      <c r="NY3" t="s">
        <v>2721</v>
      </c>
      <c r="NZ3" t="s">
        <v>2721</v>
      </c>
      <c r="OA3" t="s">
        <v>2721</v>
      </c>
      <c r="OB3" t="s">
        <v>2721</v>
      </c>
      <c r="OC3" t="s">
        <v>2721</v>
      </c>
      <c r="OD3" t="s">
        <v>2721</v>
      </c>
      <c r="OE3" t="s">
        <v>2721</v>
      </c>
      <c r="OF3" t="s">
        <v>2721</v>
      </c>
      <c r="OG3" t="s">
        <v>2721</v>
      </c>
      <c r="OH3" t="s">
        <v>2721</v>
      </c>
      <c r="OI3" t="s">
        <v>2721</v>
      </c>
      <c r="OJ3" t="s">
        <v>2721</v>
      </c>
      <c r="OK3" t="s">
        <v>2721</v>
      </c>
      <c r="OL3" t="s">
        <v>2721</v>
      </c>
      <c r="OM3" t="s">
        <v>2721</v>
      </c>
      <c r="ON3" t="s">
        <v>2721</v>
      </c>
      <c r="OO3" t="s">
        <v>2721</v>
      </c>
      <c r="OP3" t="s">
        <v>2721</v>
      </c>
      <c r="OQ3" t="s">
        <v>2721</v>
      </c>
      <c r="OR3" t="s">
        <v>2721</v>
      </c>
      <c r="OS3" t="s">
        <v>2721</v>
      </c>
      <c r="OT3" t="s">
        <v>2721</v>
      </c>
      <c r="OU3" t="s">
        <v>2721</v>
      </c>
      <c r="OV3" t="s">
        <v>2721</v>
      </c>
      <c r="OW3" t="s">
        <v>2721</v>
      </c>
      <c r="OX3" t="s">
        <v>2721</v>
      </c>
      <c r="OY3" t="s">
        <v>2721</v>
      </c>
      <c r="OZ3" t="s">
        <v>2721</v>
      </c>
      <c r="PA3" t="s">
        <v>2721</v>
      </c>
      <c r="PB3" t="s">
        <v>2721</v>
      </c>
      <c r="PC3" t="s">
        <v>2721</v>
      </c>
      <c r="PD3" t="s">
        <v>2721</v>
      </c>
      <c r="PE3" t="s">
        <v>2721</v>
      </c>
      <c r="PF3" t="s">
        <v>2721</v>
      </c>
      <c r="PG3" t="s">
        <v>2721</v>
      </c>
      <c r="PH3" t="s">
        <v>2721</v>
      </c>
      <c r="PI3" t="s">
        <v>2721</v>
      </c>
      <c r="PJ3" t="s">
        <v>2721</v>
      </c>
      <c r="PK3" t="s">
        <v>2721</v>
      </c>
      <c r="PL3" t="s">
        <v>2721</v>
      </c>
      <c r="PM3" t="s">
        <v>2721</v>
      </c>
      <c r="PN3" t="s">
        <v>2721</v>
      </c>
      <c r="PO3" t="s">
        <v>2721</v>
      </c>
      <c r="PP3" t="s">
        <v>2721</v>
      </c>
      <c r="PQ3" t="s">
        <v>2721</v>
      </c>
      <c r="PR3" t="s">
        <v>2721</v>
      </c>
      <c r="PS3" t="s">
        <v>2721</v>
      </c>
      <c r="PT3" t="s">
        <v>2721</v>
      </c>
      <c r="PU3" t="s">
        <v>2721</v>
      </c>
      <c r="PV3" t="s">
        <v>2721</v>
      </c>
      <c r="PW3" t="s">
        <v>2721</v>
      </c>
      <c r="PX3" t="s">
        <v>2721</v>
      </c>
      <c r="PY3" t="s">
        <v>2721</v>
      </c>
      <c r="PZ3" t="s">
        <v>2721</v>
      </c>
      <c r="QA3" t="s">
        <v>2721</v>
      </c>
      <c r="QB3" t="s">
        <v>2721</v>
      </c>
      <c r="QC3" t="s">
        <v>2721</v>
      </c>
      <c r="QD3" t="s">
        <v>2721</v>
      </c>
      <c r="QE3" t="s">
        <v>2721</v>
      </c>
      <c r="QF3" t="s">
        <v>2721</v>
      </c>
      <c r="QG3" t="s">
        <v>2721</v>
      </c>
      <c r="QH3" t="s">
        <v>2721</v>
      </c>
      <c r="QI3" t="s">
        <v>2721</v>
      </c>
      <c r="QJ3" t="s">
        <v>2721</v>
      </c>
      <c r="QK3" t="s">
        <v>2721</v>
      </c>
      <c r="QL3" t="s">
        <v>2721</v>
      </c>
      <c r="QM3" t="s">
        <v>2721</v>
      </c>
      <c r="QN3" t="s">
        <v>2721</v>
      </c>
      <c r="QO3" t="s">
        <v>2721</v>
      </c>
      <c r="QP3" t="s">
        <v>2721</v>
      </c>
      <c r="QQ3" t="s">
        <v>2721</v>
      </c>
      <c r="QR3" t="s">
        <v>2721</v>
      </c>
      <c r="QS3" t="s">
        <v>2721</v>
      </c>
      <c r="QT3" t="s">
        <v>2721</v>
      </c>
      <c r="QU3" t="s">
        <v>2721</v>
      </c>
      <c r="QV3" t="s">
        <v>2721</v>
      </c>
      <c r="QW3" t="s">
        <v>2721</v>
      </c>
      <c r="QX3" t="s">
        <v>2721</v>
      </c>
      <c r="QY3" t="s">
        <v>2721</v>
      </c>
      <c r="QZ3" t="s">
        <v>2721</v>
      </c>
      <c r="RA3" t="s">
        <v>2721</v>
      </c>
      <c r="RB3" t="s">
        <v>2721</v>
      </c>
      <c r="RC3" t="s">
        <v>2721</v>
      </c>
      <c r="RD3" t="s">
        <v>2721</v>
      </c>
      <c r="RE3" t="s">
        <v>2721</v>
      </c>
      <c r="RF3" t="s">
        <v>2721</v>
      </c>
      <c r="RG3" t="s">
        <v>2721</v>
      </c>
      <c r="RH3" t="s">
        <v>2721</v>
      </c>
      <c r="RI3" t="s">
        <v>2721</v>
      </c>
      <c r="RJ3" t="s">
        <v>2721</v>
      </c>
      <c r="RK3" t="s">
        <v>2721</v>
      </c>
      <c r="RL3" t="s">
        <v>2721</v>
      </c>
      <c r="RM3" t="s">
        <v>2721</v>
      </c>
      <c r="RN3" t="s">
        <v>2721</v>
      </c>
      <c r="RO3" t="s">
        <v>2721</v>
      </c>
      <c r="RP3" t="s">
        <v>2721</v>
      </c>
      <c r="RQ3" t="s">
        <v>2721</v>
      </c>
      <c r="RR3" t="s">
        <v>2721</v>
      </c>
      <c r="RS3" t="s">
        <v>2721</v>
      </c>
      <c r="RT3" t="s">
        <v>2721</v>
      </c>
      <c r="RU3" t="s">
        <v>2721</v>
      </c>
      <c r="RV3" t="s">
        <v>2721</v>
      </c>
      <c r="RW3" t="s">
        <v>2721</v>
      </c>
      <c r="RX3" t="s">
        <v>2721</v>
      </c>
      <c r="RY3" t="s">
        <v>2721</v>
      </c>
      <c r="RZ3" t="s">
        <v>2721</v>
      </c>
      <c r="SA3" t="s">
        <v>2721</v>
      </c>
      <c r="SB3" t="s">
        <v>2721</v>
      </c>
      <c r="SC3" t="s">
        <v>2721</v>
      </c>
      <c r="SD3" t="s">
        <v>2721</v>
      </c>
      <c r="SE3" t="s">
        <v>2721</v>
      </c>
      <c r="SF3" t="s">
        <v>2721</v>
      </c>
      <c r="SG3" t="s">
        <v>2721</v>
      </c>
      <c r="SH3" t="s">
        <v>2721</v>
      </c>
      <c r="SI3" t="s">
        <v>2721</v>
      </c>
      <c r="SJ3" t="s">
        <v>2721</v>
      </c>
      <c r="SK3" t="s">
        <v>2721</v>
      </c>
      <c r="SL3" t="s">
        <v>2721</v>
      </c>
      <c r="SM3" t="s">
        <v>2721</v>
      </c>
      <c r="SN3" t="s">
        <v>2721</v>
      </c>
      <c r="SO3" t="s">
        <v>2721</v>
      </c>
      <c r="SP3" t="s">
        <v>2721</v>
      </c>
      <c r="SQ3" t="s">
        <v>2721</v>
      </c>
      <c r="SR3" t="s">
        <v>2721</v>
      </c>
      <c r="SS3" t="s">
        <v>2721</v>
      </c>
      <c r="ST3" t="s">
        <v>2721</v>
      </c>
      <c r="SU3" t="s">
        <v>2721</v>
      </c>
      <c r="SV3" t="s">
        <v>2721</v>
      </c>
      <c r="SW3" t="s">
        <v>2721</v>
      </c>
      <c r="SX3" t="s">
        <v>2721</v>
      </c>
      <c r="SY3" t="s">
        <v>2721</v>
      </c>
      <c r="SZ3" t="s">
        <v>2721</v>
      </c>
      <c r="TA3" t="s">
        <v>2721</v>
      </c>
      <c r="TB3" t="s">
        <v>2721</v>
      </c>
      <c r="TC3" t="s">
        <v>2721</v>
      </c>
      <c r="TD3" t="s">
        <v>2721</v>
      </c>
      <c r="TE3" t="s">
        <v>2721</v>
      </c>
      <c r="TF3" t="s">
        <v>2721</v>
      </c>
      <c r="TG3" t="s">
        <v>2721</v>
      </c>
      <c r="TH3" t="s">
        <v>2721</v>
      </c>
      <c r="TI3" t="s">
        <v>2721</v>
      </c>
      <c r="TJ3" t="s">
        <v>2721</v>
      </c>
      <c r="TK3" t="s">
        <v>2721</v>
      </c>
      <c r="TL3" t="s">
        <v>2721</v>
      </c>
      <c r="TM3" t="s">
        <v>2721</v>
      </c>
      <c r="TN3" t="s">
        <v>2721</v>
      </c>
      <c r="TO3" t="s">
        <v>2721</v>
      </c>
      <c r="TP3" t="s">
        <v>2721</v>
      </c>
      <c r="TQ3" t="s">
        <v>2721</v>
      </c>
      <c r="TR3" t="s">
        <v>2721</v>
      </c>
      <c r="TS3" t="s">
        <v>2721</v>
      </c>
      <c r="TT3" t="s">
        <v>2721</v>
      </c>
      <c r="TU3" t="s">
        <v>2721</v>
      </c>
      <c r="TV3" t="s">
        <v>2721</v>
      </c>
      <c r="TW3" t="s">
        <v>2721</v>
      </c>
      <c r="TX3" t="s">
        <v>2721</v>
      </c>
      <c r="TY3" t="s">
        <v>2721</v>
      </c>
      <c r="TZ3" t="s">
        <v>2721</v>
      </c>
      <c r="UA3" t="s">
        <v>231</v>
      </c>
      <c r="UB3">
        <v>1</v>
      </c>
      <c r="UC3">
        <v>0</v>
      </c>
      <c r="UD3">
        <v>0</v>
      </c>
      <c r="UE3">
        <v>0</v>
      </c>
      <c r="UF3">
        <v>0</v>
      </c>
      <c r="UG3">
        <v>0</v>
      </c>
      <c r="UH3">
        <v>0</v>
      </c>
      <c r="UI3">
        <v>0</v>
      </c>
      <c r="UJ3">
        <v>0</v>
      </c>
      <c r="UK3">
        <v>0</v>
      </c>
      <c r="UL3">
        <v>0</v>
      </c>
      <c r="UM3">
        <v>0</v>
      </c>
      <c r="UN3">
        <v>0</v>
      </c>
      <c r="UO3" t="s">
        <v>2721</v>
      </c>
      <c r="UP3" t="s">
        <v>221</v>
      </c>
      <c r="UQ3" t="s">
        <v>2721</v>
      </c>
      <c r="UR3" t="s">
        <v>232</v>
      </c>
      <c r="US3">
        <v>1</v>
      </c>
      <c r="UT3">
        <v>0</v>
      </c>
      <c r="UU3">
        <v>0</v>
      </c>
      <c r="UV3">
        <v>0</v>
      </c>
      <c r="UW3">
        <v>0</v>
      </c>
      <c r="UX3">
        <v>0</v>
      </c>
      <c r="UY3">
        <v>0</v>
      </c>
      <c r="UZ3">
        <v>0</v>
      </c>
      <c r="VA3">
        <v>0</v>
      </c>
      <c r="VB3" t="s">
        <v>2721</v>
      </c>
      <c r="VC3" t="s">
        <v>248</v>
      </c>
      <c r="VD3">
        <v>0</v>
      </c>
      <c r="VE3">
        <v>1</v>
      </c>
      <c r="VF3">
        <v>0</v>
      </c>
      <c r="VG3">
        <v>0</v>
      </c>
      <c r="VH3">
        <v>0</v>
      </c>
      <c r="VI3">
        <v>0</v>
      </c>
      <c r="VJ3">
        <v>0</v>
      </c>
      <c r="VK3">
        <v>0</v>
      </c>
      <c r="VL3" t="s">
        <v>2721</v>
      </c>
      <c r="VM3" t="s">
        <v>221</v>
      </c>
      <c r="VN3" t="s">
        <v>734</v>
      </c>
      <c r="VO3">
        <v>1</v>
      </c>
      <c r="VP3">
        <v>0</v>
      </c>
      <c r="VQ3">
        <v>0</v>
      </c>
      <c r="VR3">
        <v>0</v>
      </c>
      <c r="VS3">
        <v>0</v>
      </c>
      <c r="VT3">
        <v>0</v>
      </c>
      <c r="VU3" t="s">
        <v>2721</v>
      </c>
      <c r="VV3" t="s">
        <v>257</v>
      </c>
      <c r="VW3">
        <v>0</v>
      </c>
      <c r="VX3">
        <v>0</v>
      </c>
      <c r="VY3">
        <v>0</v>
      </c>
      <c r="VZ3">
        <v>1</v>
      </c>
      <c r="WA3">
        <v>0</v>
      </c>
      <c r="WB3">
        <v>0</v>
      </c>
      <c r="WC3">
        <v>0</v>
      </c>
      <c r="WD3">
        <v>0</v>
      </c>
      <c r="WE3">
        <v>0</v>
      </c>
      <c r="WF3">
        <v>0</v>
      </c>
      <c r="WG3">
        <v>0</v>
      </c>
      <c r="WH3" t="s">
        <v>2721</v>
      </c>
      <c r="WI3" t="s">
        <v>249</v>
      </c>
      <c r="WJ3" t="s">
        <v>2721</v>
      </c>
      <c r="WK3" t="s">
        <v>252</v>
      </c>
      <c r="WL3">
        <v>1</v>
      </c>
      <c r="WM3">
        <v>0</v>
      </c>
      <c r="WN3">
        <v>0</v>
      </c>
      <c r="WO3">
        <v>0</v>
      </c>
      <c r="WP3">
        <v>0</v>
      </c>
      <c r="WQ3">
        <v>0</v>
      </c>
      <c r="WR3">
        <v>0</v>
      </c>
      <c r="WS3">
        <v>0</v>
      </c>
      <c r="WT3" t="s">
        <v>2721</v>
      </c>
      <c r="WU3" t="s">
        <v>315</v>
      </c>
      <c r="WV3" t="s">
        <v>217</v>
      </c>
      <c r="WW3">
        <v>0</v>
      </c>
      <c r="WX3">
        <v>0</v>
      </c>
      <c r="WY3">
        <v>0</v>
      </c>
      <c r="WZ3">
        <v>0</v>
      </c>
      <c r="XA3">
        <v>1</v>
      </c>
      <c r="XB3">
        <v>0</v>
      </c>
      <c r="XC3" t="s">
        <v>2723</v>
      </c>
      <c r="XD3" t="s">
        <v>2721</v>
      </c>
      <c r="XE3" t="s">
        <v>2721</v>
      </c>
      <c r="XF3" t="s">
        <v>2721</v>
      </c>
      <c r="XG3" t="s">
        <v>2721</v>
      </c>
      <c r="XH3" t="s">
        <v>2721</v>
      </c>
      <c r="XI3" t="s">
        <v>2721</v>
      </c>
      <c r="XJ3" t="s">
        <v>2721</v>
      </c>
      <c r="XK3" t="s">
        <v>2721</v>
      </c>
      <c r="XL3" t="s">
        <v>2721</v>
      </c>
      <c r="XM3" t="s">
        <v>2721</v>
      </c>
      <c r="XN3">
        <v>2506676</v>
      </c>
      <c r="XO3" t="s">
        <v>2724</v>
      </c>
      <c r="XP3" s="37">
        <v>45674.254351851901</v>
      </c>
      <c r="XQ3" t="s">
        <v>2721</v>
      </c>
      <c r="XR3" t="s">
        <v>2721</v>
      </c>
      <c r="XS3" t="s">
        <v>2185</v>
      </c>
      <c r="XT3" t="s">
        <v>2725</v>
      </c>
      <c r="XU3" t="s">
        <v>2726</v>
      </c>
      <c r="XV3" t="s">
        <v>2721</v>
      </c>
      <c r="XW3">
        <v>1</v>
      </c>
    </row>
    <row r="4" spans="1:647" ht="14.5" x14ac:dyDescent="0.35">
      <c r="A4" s="37">
        <v>45672.645108217599</v>
      </c>
      <c r="B4" s="37">
        <v>45672.6520370949</v>
      </c>
      <c r="C4" s="38">
        <v>45672</v>
      </c>
      <c r="D4" t="s">
        <v>2720</v>
      </c>
      <c r="E4" t="s">
        <v>1094</v>
      </c>
      <c r="F4" s="38">
        <v>45672</v>
      </c>
      <c r="G4">
        <v>61</v>
      </c>
      <c r="H4">
        <v>6101</v>
      </c>
      <c r="I4">
        <v>610102</v>
      </c>
      <c r="J4" t="s">
        <v>345</v>
      </c>
      <c r="K4" t="s">
        <v>2721</v>
      </c>
      <c r="L4" t="s">
        <v>1051</v>
      </c>
      <c r="M4" t="s">
        <v>2721</v>
      </c>
      <c r="N4" t="s">
        <v>212</v>
      </c>
      <c r="O4" t="s">
        <v>2721</v>
      </c>
      <c r="P4" t="s">
        <v>213</v>
      </c>
      <c r="Q4">
        <v>30</v>
      </c>
      <c r="R4" t="s">
        <v>242</v>
      </c>
      <c r="S4" t="s">
        <v>254</v>
      </c>
      <c r="T4">
        <v>2800</v>
      </c>
      <c r="U4" t="s">
        <v>2721</v>
      </c>
      <c r="V4" t="s">
        <v>316</v>
      </c>
      <c r="W4">
        <v>1</v>
      </c>
      <c r="X4">
        <v>0</v>
      </c>
      <c r="Y4">
        <v>0</v>
      </c>
      <c r="Z4">
        <v>0</v>
      </c>
      <c r="AA4">
        <v>0</v>
      </c>
      <c r="AB4">
        <v>0</v>
      </c>
      <c r="AC4" t="s">
        <v>216</v>
      </c>
      <c r="AD4" t="s">
        <v>2721</v>
      </c>
      <c r="AE4" t="s">
        <v>347</v>
      </c>
      <c r="AF4" t="s">
        <v>2721</v>
      </c>
      <c r="AG4">
        <v>2500</v>
      </c>
      <c r="AH4" t="s">
        <v>2192</v>
      </c>
      <c r="AI4" t="s">
        <v>2216</v>
      </c>
      <c r="AJ4" t="s">
        <v>2721</v>
      </c>
      <c r="AK4" t="s">
        <v>218</v>
      </c>
      <c r="AL4" t="s">
        <v>2721</v>
      </c>
      <c r="AM4">
        <v>61</v>
      </c>
      <c r="AN4">
        <v>6101</v>
      </c>
      <c r="AO4" t="s">
        <v>2287</v>
      </c>
      <c r="AP4" t="s">
        <v>218</v>
      </c>
      <c r="AQ4" t="s">
        <v>2721</v>
      </c>
      <c r="AR4">
        <v>61</v>
      </c>
      <c r="AS4">
        <v>6111</v>
      </c>
      <c r="AT4" t="s">
        <v>2317</v>
      </c>
      <c r="AU4">
        <v>4</v>
      </c>
      <c r="AV4">
        <v>0</v>
      </c>
      <c r="AW4" t="s">
        <v>2188</v>
      </c>
      <c r="AX4" t="s">
        <v>2208</v>
      </c>
      <c r="AY4" t="s">
        <v>2721</v>
      </c>
      <c r="AZ4" t="s">
        <v>2721</v>
      </c>
      <c r="BA4" t="s">
        <v>2721</v>
      </c>
      <c r="BB4" t="s">
        <v>2721</v>
      </c>
      <c r="BC4" t="s">
        <v>2721</v>
      </c>
      <c r="BD4" t="s">
        <v>2721</v>
      </c>
      <c r="BE4" t="s">
        <v>2721</v>
      </c>
      <c r="BF4" t="s">
        <v>2721</v>
      </c>
      <c r="BG4" t="s">
        <v>2721</v>
      </c>
      <c r="BH4" t="s">
        <v>2721</v>
      </c>
      <c r="BI4" t="s">
        <v>2721</v>
      </c>
      <c r="BJ4" t="s">
        <v>2721</v>
      </c>
      <c r="BK4" t="s">
        <v>2721</v>
      </c>
      <c r="BL4" t="s">
        <v>2721</v>
      </c>
      <c r="BM4" t="s">
        <v>2721</v>
      </c>
      <c r="BN4" t="s">
        <v>2721</v>
      </c>
      <c r="BO4" t="s">
        <v>2721</v>
      </c>
      <c r="BP4" t="s">
        <v>2721</v>
      </c>
      <c r="BQ4" t="s">
        <v>2721</v>
      </c>
      <c r="BR4" t="s">
        <v>2721</v>
      </c>
      <c r="BS4" t="s">
        <v>2721</v>
      </c>
      <c r="BT4" t="s">
        <v>2721</v>
      </c>
      <c r="BU4" t="s">
        <v>2721</v>
      </c>
      <c r="BV4" t="s">
        <v>2721</v>
      </c>
      <c r="BW4" t="s">
        <v>2721</v>
      </c>
      <c r="BX4" t="s">
        <v>2721</v>
      </c>
      <c r="BY4" t="s">
        <v>2721</v>
      </c>
      <c r="BZ4" t="s">
        <v>2721</v>
      </c>
      <c r="CA4" t="s">
        <v>2721</v>
      </c>
      <c r="CB4" t="s">
        <v>2721</v>
      </c>
      <c r="CC4" t="s">
        <v>2721</v>
      </c>
      <c r="CD4" t="s">
        <v>2721</v>
      </c>
      <c r="CE4" t="s">
        <v>2721</v>
      </c>
      <c r="CF4" t="s">
        <v>2721</v>
      </c>
      <c r="CG4" t="s">
        <v>2721</v>
      </c>
      <c r="CH4" t="s">
        <v>2721</v>
      </c>
      <c r="CI4" t="s">
        <v>2721</v>
      </c>
      <c r="CJ4" t="s">
        <v>2721</v>
      </c>
      <c r="CK4" t="s">
        <v>2721</v>
      </c>
      <c r="CL4" t="s">
        <v>2721</v>
      </c>
      <c r="CM4" t="s">
        <v>2721</v>
      </c>
      <c r="CN4" t="s">
        <v>2721</v>
      </c>
      <c r="CO4" t="s">
        <v>2721</v>
      </c>
      <c r="CP4" t="s">
        <v>2721</v>
      </c>
      <c r="CQ4" t="s">
        <v>2721</v>
      </c>
      <c r="CR4" t="s">
        <v>2721</v>
      </c>
      <c r="CS4" t="s">
        <v>2721</v>
      </c>
      <c r="CT4" t="s">
        <v>2721</v>
      </c>
      <c r="CU4" t="s">
        <v>2721</v>
      </c>
      <c r="CV4" t="s">
        <v>2721</v>
      </c>
      <c r="CW4" t="s">
        <v>2721</v>
      </c>
      <c r="CX4" t="s">
        <v>2721</v>
      </c>
      <c r="CY4" t="s">
        <v>2721</v>
      </c>
      <c r="CZ4" t="s">
        <v>2721</v>
      </c>
      <c r="DA4" t="s">
        <v>2721</v>
      </c>
      <c r="DB4" t="s">
        <v>2721</v>
      </c>
      <c r="DC4" t="s">
        <v>2721</v>
      </c>
      <c r="DD4" t="s">
        <v>2721</v>
      </c>
      <c r="DE4" t="s">
        <v>2721</v>
      </c>
      <c r="DF4" t="s">
        <v>2721</v>
      </c>
      <c r="DG4" t="s">
        <v>2721</v>
      </c>
      <c r="DH4" t="s">
        <v>2721</v>
      </c>
      <c r="DI4" t="s">
        <v>2721</v>
      </c>
      <c r="DJ4" t="s">
        <v>2721</v>
      </c>
      <c r="DK4" t="s">
        <v>2721</v>
      </c>
      <c r="DL4" t="s">
        <v>2721</v>
      </c>
      <c r="DM4" t="s">
        <v>2721</v>
      </c>
      <c r="DN4" t="s">
        <v>2721</v>
      </c>
      <c r="DO4" t="s">
        <v>2721</v>
      </c>
      <c r="DP4" t="s">
        <v>2721</v>
      </c>
      <c r="DQ4" t="s">
        <v>2721</v>
      </c>
      <c r="DR4" t="s">
        <v>2721</v>
      </c>
      <c r="DS4" t="s">
        <v>2721</v>
      </c>
      <c r="DT4" t="s">
        <v>2721</v>
      </c>
      <c r="DU4" t="s">
        <v>2721</v>
      </c>
      <c r="DV4" t="s">
        <v>2721</v>
      </c>
      <c r="DW4" t="s">
        <v>2721</v>
      </c>
      <c r="DX4" t="s">
        <v>2721</v>
      </c>
      <c r="DY4" t="s">
        <v>2721</v>
      </c>
      <c r="DZ4" t="s">
        <v>2721</v>
      </c>
      <c r="EA4" t="s">
        <v>2721</v>
      </c>
      <c r="EB4" t="s">
        <v>2721</v>
      </c>
      <c r="EC4" t="s">
        <v>2721</v>
      </c>
      <c r="ED4" t="s">
        <v>2721</v>
      </c>
      <c r="EE4" t="s">
        <v>2721</v>
      </c>
      <c r="EF4" t="s">
        <v>2721</v>
      </c>
      <c r="EG4" t="s">
        <v>2721</v>
      </c>
      <c r="EH4" t="s">
        <v>2721</v>
      </c>
      <c r="EI4" t="s">
        <v>2721</v>
      </c>
      <c r="EJ4" t="s">
        <v>2721</v>
      </c>
      <c r="EK4" t="s">
        <v>2721</v>
      </c>
      <c r="EL4" t="s">
        <v>2721</v>
      </c>
      <c r="EM4" t="s">
        <v>2721</v>
      </c>
      <c r="EN4" t="s">
        <v>2721</v>
      </c>
      <c r="EO4" t="s">
        <v>2721</v>
      </c>
      <c r="EP4" t="s">
        <v>221</v>
      </c>
      <c r="EQ4" t="s">
        <v>221</v>
      </c>
      <c r="ER4" t="s">
        <v>2721</v>
      </c>
      <c r="ES4" t="s">
        <v>2721</v>
      </c>
      <c r="ET4" t="s">
        <v>2721</v>
      </c>
      <c r="EU4" t="s">
        <v>2721</v>
      </c>
      <c r="EV4" t="s">
        <v>2721</v>
      </c>
      <c r="EW4" t="s">
        <v>2721</v>
      </c>
      <c r="EX4" t="s">
        <v>2721</v>
      </c>
      <c r="EY4" t="s">
        <v>2721</v>
      </c>
      <c r="EZ4" t="s">
        <v>2721</v>
      </c>
      <c r="FA4" t="s">
        <v>2721</v>
      </c>
      <c r="FB4" t="s">
        <v>2721</v>
      </c>
      <c r="FC4" t="s">
        <v>2721</v>
      </c>
      <c r="FD4" t="s">
        <v>2721</v>
      </c>
      <c r="FE4" t="s">
        <v>2721</v>
      </c>
      <c r="FF4" t="s">
        <v>2721</v>
      </c>
      <c r="FG4" t="s">
        <v>222</v>
      </c>
      <c r="FH4" t="s">
        <v>316</v>
      </c>
      <c r="FI4">
        <v>1</v>
      </c>
      <c r="FJ4">
        <v>0</v>
      </c>
      <c r="FK4">
        <v>0</v>
      </c>
      <c r="FL4">
        <v>0</v>
      </c>
      <c r="FM4">
        <v>0</v>
      </c>
      <c r="FN4">
        <v>0</v>
      </c>
      <c r="FO4" t="s">
        <v>1443</v>
      </c>
      <c r="FP4">
        <v>0</v>
      </c>
      <c r="FQ4">
        <v>0</v>
      </c>
      <c r="FR4">
        <v>0</v>
      </c>
      <c r="FS4">
        <v>1</v>
      </c>
      <c r="FT4">
        <v>0</v>
      </c>
      <c r="FU4">
        <v>0</v>
      </c>
      <c r="FV4">
        <v>0</v>
      </c>
      <c r="FW4">
        <v>0</v>
      </c>
      <c r="FX4">
        <v>0</v>
      </c>
      <c r="FY4">
        <v>0</v>
      </c>
      <c r="FZ4">
        <v>0</v>
      </c>
      <c r="GA4">
        <v>0</v>
      </c>
      <c r="GB4" t="s">
        <v>2721</v>
      </c>
      <c r="GC4" t="s">
        <v>2721</v>
      </c>
      <c r="GD4" t="s">
        <v>2721</v>
      </c>
      <c r="GE4" t="s">
        <v>2721</v>
      </c>
      <c r="GF4" t="s">
        <v>2721</v>
      </c>
      <c r="GG4" t="s">
        <v>2721</v>
      </c>
      <c r="GH4" t="s">
        <v>2721</v>
      </c>
      <c r="GI4" t="s">
        <v>2721</v>
      </c>
      <c r="GJ4" t="s">
        <v>2721</v>
      </c>
      <c r="GK4" t="s">
        <v>2721</v>
      </c>
      <c r="GL4" t="s">
        <v>2721</v>
      </c>
      <c r="GM4" t="s">
        <v>2721</v>
      </c>
      <c r="GN4" t="s">
        <v>2721</v>
      </c>
      <c r="GO4" t="s">
        <v>2721</v>
      </c>
      <c r="GP4" t="s">
        <v>2721</v>
      </c>
      <c r="GQ4" t="s">
        <v>2721</v>
      </c>
      <c r="GR4" t="s">
        <v>2721</v>
      </c>
      <c r="GS4" t="s">
        <v>2721</v>
      </c>
      <c r="GT4" t="s">
        <v>2721</v>
      </c>
      <c r="GU4" t="s">
        <v>2721</v>
      </c>
      <c r="GV4" t="s">
        <v>2721</v>
      </c>
      <c r="GW4" t="s">
        <v>2721</v>
      </c>
      <c r="GX4" t="s">
        <v>2722</v>
      </c>
      <c r="GY4">
        <v>0</v>
      </c>
      <c r="GZ4">
        <v>0</v>
      </c>
      <c r="HA4">
        <v>0</v>
      </c>
      <c r="HB4">
        <v>0</v>
      </c>
      <c r="HC4">
        <v>1</v>
      </c>
      <c r="HD4" t="s">
        <v>2721</v>
      </c>
      <c r="HE4" t="s">
        <v>2721</v>
      </c>
      <c r="HF4" t="s">
        <v>2721</v>
      </c>
      <c r="HG4" t="s">
        <v>2721</v>
      </c>
      <c r="HH4" t="s">
        <v>2721</v>
      </c>
      <c r="HI4" t="s">
        <v>2721</v>
      </c>
      <c r="HJ4" t="s">
        <v>2721</v>
      </c>
      <c r="HK4" t="s">
        <v>2721</v>
      </c>
      <c r="HL4" t="s">
        <v>2721</v>
      </c>
      <c r="HM4" t="s">
        <v>2721</v>
      </c>
      <c r="HN4" t="s">
        <v>2721</v>
      </c>
      <c r="HO4" t="s">
        <v>2721</v>
      </c>
      <c r="HP4" t="s">
        <v>2721</v>
      </c>
      <c r="HQ4" t="s">
        <v>2721</v>
      </c>
      <c r="HR4" t="s">
        <v>2721</v>
      </c>
      <c r="HS4" t="s">
        <v>2721</v>
      </c>
      <c r="HT4" t="s">
        <v>2721</v>
      </c>
      <c r="HU4" t="s">
        <v>2721</v>
      </c>
      <c r="HV4" t="s">
        <v>2721</v>
      </c>
      <c r="HW4" t="s">
        <v>2721</v>
      </c>
      <c r="HX4" t="s">
        <v>2721</v>
      </c>
      <c r="HY4" t="s">
        <v>2721</v>
      </c>
      <c r="HZ4" t="s">
        <v>2721</v>
      </c>
      <c r="IA4" t="s">
        <v>2721</v>
      </c>
      <c r="IB4" t="s">
        <v>2721</v>
      </c>
      <c r="IC4" t="s">
        <v>2721</v>
      </c>
      <c r="ID4" t="s">
        <v>2721</v>
      </c>
      <c r="IE4" t="s">
        <v>2721</v>
      </c>
      <c r="IF4" t="s">
        <v>2721</v>
      </c>
      <c r="IG4" t="s">
        <v>2721</v>
      </c>
      <c r="IH4" t="s">
        <v>2721</v>
      </c>
      <c r="II4" t="s">
        <v>2721</v>
      </c>
      <c r="IJ4" t="s">
        <v>2721</v>
      </c>
      <c r="IK4" t="s">
        <v>2721</v>
      </c>
      <c r="IL4" t="s">
        <v>2721</v>
      </c>
      <c r="IM4" t="s">
        <v>2721</v>
      </c>
      <c r="IN4" t="s">
        <v>2721</v>
      </c>
      <c r="IO4" t="s">
        <v>2721</v>
      </c>
      <c r="IP4" t="s">
        <v>2721</v>
      </c>
      <c r="IQ4" t="s">
        <v>2721</v>
      </c>
      <c r="IR4" t="s">
        <v>2721</v>
      </c>
      <c r="IS4" t="s">
        <v>2721</v>
      </c>
      <c r="IT4" t="s">
        <v>2721</v>
      </c>
      <c r="IU4" t="s">
        <v>2721</v>
      </c>
      <c r="IV4" t="s">
        <v>2721</v>
      </c>
      <c r="IW4" t="s">
        <v>2721</v>
      </c>
      <c r="IX4" t="s">
        <v>2721</v>
      </c>
      <c r="IY4" t="s">
        <v>2721</v>
      </c>
      <c r="IZ4" t="s">
        <v>2721</v>
      </c>
      <c r="JA4" t="s">
        <v>2721</v>
      </c>
      <c r="JB4" t="s">
        <v>2721</v>
      </c>
      <c r="JC4" t="s">
        <v>2721</v>
      </c>
      <c r="JD4" t="s">
        <v>2721</v>
      </c>
      <c r="JE4" t="s">
        <v>2721</v>
      </c>
      <c r="JF4" t="s">
        <v>2721</v>
      </c>
      <c r="JG4" t="s">
        <v>2721</v>
      </c>
      <c r="JH4" t="s">
        <v>2721</v>
      </c>
      <c r="JI4" t="s">
        <v>2721</v>
      </c>
      <c r="JJ4" t="s">
        <v>2721</v>
      </c>
      <c r="JK4" t="s">
        <v>2721</v>
      </c>
      <c r="JL4" t="s">
        <v>2721</v>
      </c>
      <c r="JM4" t="s">
        <v>2721</v>
      </c>
      <c r="JN4" t="s">
        <v>2721</v>
      </c>
      <c r="JO4" t="s">
        <v>2721</v>
      </c>
      <c r="JP4" t="s">
        <v>2721</v>
      </c>
      <c r="JQ4" t="s">
        <v>2721</v>
      </c>
      <c r="JR4" t="s">
        <v>2721</v>
      </c>
      <c r="JS4" t="s">
        <v>2721</v>
      </c>
      <c r="JT4" t="s">
        <v>2721</v>
      </c>
      <c r="JU4" t="s">
        <v>2721</v>
      </c>
      <c r="JV4" t="s">
        <v>2721</v>
      </c>
      <c r="JW4" t="s">
        <v>2721</v>
      </c>
      <c r="JX4" t="s">
        <v>2721</v>
      </c>
      <c r="JY4" t="s">
        <v>2721</v>
      </c>
      <c r="JZ4" t="s">
        <v>2721</v>
      </c>
      <c r="KA4" t="s">
        <v>2721</v>
      </c>
      <c r="KB4" t="s">
        <v>2721</v>
      </c>
      <c r="KC4" t="s">
        <v>2721</v>
      </c>
      <c r="KD4" t="s">
        <v>2721</v>
      </c>
      <c r="KE4" t="s">
        <v>2721</v>
      </c>
      <c r="KF4" t="s">
        <v>2721</v>
      </c>
      <c r="KG4" t="s">
        <v>2721</v>
      </c>
      <c r="KH4" t="s">
        <v>2721</v>
      </c>
      <c r="KI4" t="s">
        <v>2721</v>
      </c>
      <c r="KJ4" t="s">
        <v>2721</v>
      </c>
      <c r="KK4" t="s">
        <v>2721</v>
      </c>
      <c r="KL4" t="s">
        <v>2721</v>
      </c>
      <c r="KM4" t="s">
        <v>2721</v>
      </c>
      <c r="KN4" t="s">
        <v>2721</v>
      </c>
      <c r="KO4" t="s">
        <v>2721</v>
      </c>
      <c r="KP4" t="s">
        <v>2721</v>
      </c>
      <c r="KQ4" t="s">
        <v>2721</v>
      </c>
      <c r="KR4" t="s">
        <v>2721</v>
      </c>
      <c r="KS4" t="s">
        <v>2721</v>
      </c>
      <c r="KT4" t="s">
        <v>2721</v>
      </c>
      <c r="KU4" t="s">
        <v>2721</v>
      </c>
      <c r="KV4" t="s">
        <v>2721</v>
      </c>
      <c r="KW4" t="s">
        <v>2721</v>
      </c>
      <c r="KX4" t="s">
        <v>2721</v>
      </c>
      <c r="KY4" t="s">
        <v>2721</v>
      </c>
      <c r="KZ4" t="s">
        <v>2721</v>
      </c>
      <c r="LA4" t="s">
        <v>2721</v>
      </c>
      <c r="LB4" t="s">
        <v>2721</v>
      </c>
      <c r="LC4" t="s">
        <v>2721</v>
      </c>
      <c r="LD4" t="s">
        <v>2721</v>
      </c>
      <c r="LE4" t="s">
        <v>2721</v>
      </c>
      <c r="LF4" t="s">
        <v>2721</v>
      </c>
      <c r="LG4" t="s">
        <v>2721</v>
      </c>
      <c r="LH4" t="s">
        <v>2721</v>
      </c>
      <c r="LI4" t="s">
        <v>2721</v>
      </c>
      <c r="LJ4" t="s">
        <v>2721</v>
      </c>
      <c r="LK4" t="s">
        <v>2721</v>
      </c>
      <c r="LL4" t="s">
        <v>2721</v>
      </c>
      <c r="LM4" t="s">
        <v>2721</v>
      </c>
      <c r="LN4" t="s">
        <v>2721</v>
      </c>
      <c r="LO4" t="s">
        <v>2721</v>
      </c>
      <c r="LP4" t="s">
        <v>2721</v>
      </c>
      <c r="LQ4" t="s">
        <v>2721</v>
      </c>
      <c r="LR4" t="s">
        <v>2721</v>
      </c>
      <c r="LS4" t="s">
        <v>2721</v>
      </c>
      <c r="LT4" t="s">
        <v>2721</v>
      </c>
      <c r="LU4" t="s">
        <v>2721</v>
      </c>
      <c r="LV4" t="s">
        <v>2721</v>
      </c>
      <c r="LW4" t="s">
        <v>2721</v>
      </c>
      <c r="LX4" t="s">
        <v>2721</v>
      </c>
      <c r="LY4" t="s">
        <v>2721</v>
      </c>
      <c r="LZ4" t="s">
        <v>2721</v>
      </c>
      <c r="MA4" t="s">
        <v>2721</v>
      </c>
      <c r="MB4" t="s">
        <v>2721</v>
      </c>
      <c r="MC4" t="s">
        <v>2721</v>
      </c>
      <c r="MD4" t="s">
        <v>2721</v>
      </c>
      <c r="ME4" t="s">
        <v>2721</v>
      </c>
      <c r="MF4" t="s">
        <v>2721</v>
      </c>
      <c r="MG4" t="s">
        <v>2721</v>
      </c>
      <c r="MH4" t="s">
        <v>2721</v>
      </c>
      <c r="MI4" t="s">
        <v>2721</v>
      </c>
      <c r="MJ4" t="s">
        <v>2721</v>
      </c>
      <c r="MK4" t="s">
        <v>2721</v>
      </c>
      <c r="ML4" t="s">
        <v>2721</v>
      </c>
      <c r="MM4" t="s">
        <v>2721</v>
      </c>
      <c r="MN4" t="s">
        <v>2721</v>
      </c>
      <c r="MO4" t="s">
        <v>2721</v>
      </c>
      <c r="MP4" t="s">
        <v>2721</v>
      </c>
      <c r="MQ4" t="s">
        <v>2721</v>
      </c>
      <c r="MR4" t="s">
        <v>2721</v>
      </c>
      <c r="MS4" t="s">
        <v>2721</v>
      </c>
      <c r="MT4" t="s">
        <v>2721</v>
      </c>
      <c r="MU4" t="s">
        <v>2721</v>
      </c>
      <c r="MV4" t="s">
        <v>2721</v>
      </c>
      <c r="MW4" t="s">
        <v>2721</v>
      </c>
      <c r="MX4" t="s">
        <v>2721</v>
      </c>
      <c r="MY4" t="s">
        <v>2721</v>
      </c>
      <c r="MZ4" t="s">
        <v>2721</v>
      </c>
      <c r="NA4" t="s">
        <v>2721</v>
      </c>
      <c r="NB4" t="s">
        <v>2721</v>
      </c>
      <c r="NC4" t="s">
        <v>2722</v>
      </c>
      <c r="ND4">
        <v>0</v>
      </c>
      <c r="NE4">
        <v>0</v>
      </c>
      <c r="NF4">
        <v>0</v>
      </c>
      <c r="NG4">
        <v>0</v>
      </c>
      <c r="NH4">
        <v>0</v>
      </c>
      <c r="NI4">
        <v>1</v>
      </c>
      <c r="NJ4" t="s">
        <v>2721</v>
      </c>
      <c r="NK4" t="s">
        <v>2721</v>
      </c>
      <c r="NL4" t="s">
        <v>2721</v>
      </c>
      <c r="NM4" t="s">
        <v>2721</v>
      </c>
      <c r="NN4" t="s">
        <v>2721</v>
      </c>
      <c r="NO4" t="s">
        <v>2721</v>
      </c>
      <c r="NP4" t="s">
        <v>2721</v>
      </c>
      <c r="NQ4" t="s">
        <v>2721</v>
      </c>
      <c r="NR4" t="s">
        <v>2721</v>
      </c>
      <c r="NS4" t="s">
        <v>2721</v>
      </c>
      <c r="NT4" t="s">
        <v>2721</v>
      </c>
      <c r="NU4" t="s">
        <v>2721</v>
      </c>
      <c r="NV4" t="s">
        <v>2721</v>
      </c>
      <c r="NW4" t="s">
        <v>2721</v>
      </c>
      <c r="NX4" t="s">
        <v>2721</v>
      </c>
      <c r="NY4" t="s">
        <v>2721</v>
      </c>
      <c r="NZ4" t="s">
        <v>2721</v>
      </c>
      <c r="OA4" t="s">
        <v>2721</v>
      </c>
      <c r="OB4" t="s">
        <v>2721</v>
      </c>
      <c r="OC4" t="s">
        <v>2721</v>
      </c>
      <c r="OD4" t="s">
        <v>2721</v>
      </c>
      <c r="OE4" t="s">
        <v>2721</v>
      </c>
      <c r="OF4" t="s">
        <v>2721</v>
      </c>
      <c r="OG4" t="s">
        <v>2721</v>
      </c>
      <c r="OH4" t="s">
        <v>2721</v>
      </c>
      <c r="OI4" t="s">
        <v>2721</v>
      </c>
      <c r="OJ4" t="s">
        <v>2721</v>
      </c>
      <c r="OK4" t="s">
        <v>2721</v>
      </c>
      <c r="OL4" t="s">
        <v>2721</v>
      </c>
      <c r="OM4" t="s">
        <v>2721</v>
      </c>
      <c r="ON4" t="s">
        <v>2721</v>
      </c>
      <c r="OO4" t="s">
        <v>2721</v>
      </c>
      <c r="OP4" t="s">
        <v>2721</v>
      </c>
      <c r="OQ4" t="s">
        <v>2721</v>
      </c>
      <c r="OR4" t="s">
        <v>2721</v>
      </c>
      <c r="OS4" t="s">
        <v>2721</v>
      </c>
      <c r="OT4" t="s">
        <v>2721</v>
      </c>
      <c r="OU4" t="s">
        <v>2721</v>
      </c>
      <c r="OV4" t="s">
        <v>2721</v>
      </c>
      <c r="OW4" t="s">
        <v>2721</v>
      </c>
      <c r="OX4" t="s">
        <v>2721</v>
      </c>
      <c r="OY4" t="s">
        <v>2721</v>
      </c>
      <c r="OZ4" t="s">
        <v>2721</v>
      </c>
      <c r="PA4" t="s">
        <v>2721</v>
      </c>
      <c r="PB4" t="s">
        <v>2721</v>
      </c>
      <c r="PC4" t="s">
        <v>2721</v>
      </c>
      <c r="PD4" t="s">
        <v>2721</v>
      </c>
      <c r="PE4" t="s">
        <v>2721</v>
      </c>
      <c r="PF4" t="s">
        <v>2721</v>
      </c>
      <c r="PG4" t="s">
        <v>2721</v>
      </c>
      <c r="PH4" t="s">
        <v>2721</v>
      </c>
      <c r="PI4" t="s">
        <v>2721</v>
      </c>
      <c r="PJ4" t="s">
        <v>2721</v>
      </c>
      <c r="PK4" t="s">
        <v>2721</v>
      </c>
      <c r="PL4" t="s">
        <v>2721</v>
      </c>
      <c r="PM4" t="s">
        <v>2721</v>
      </c>
      <c r="PN4" t="s">
        <v>2721</v>
      </c>
      <c r="PO4" t="s">
        <v>2721</v>
      </c>
      <c r="PP4" t="s">
        <v>2721</v>
      </c>
      <c r="PQ4" t="s">
        <v>2721</v>
      </c>
      <c r="PR4" t="s">
        <v>2721</v>
      </c>
      <c r="PS4" t="s">
        <v>2721</v>
      </c>
      <c r="PT4" t="s">
        <v>2721</v>
      </c>
      <c r="PU4" t="s">
        <v>2721</v>
      </c>
      <c r="PV4" t="s">
        <v>2721</v>
      </c>
      <c r="PW4" t="s">
        <v>2721</v>
      </c>
      <c r="PX4" t="s">
        <v>2721</v>
      </c>
      <c r="PY4" t="s">
        <v>2721</v>
      </c>
      <c r="PZ4" t="s">
        <v>2721</v>
      </c>
      <c r="QA4" t="s">
        <v>2721</v>
      </c>
      <c r="QB4" t="s">
        <v>2721</v>
      </c>
      <c r="QC4" t="s">
        <v>2721</v>
      </c>
      <c r="QD4" t="s">
        <v>2721</v>
      </c>
      <c r="QE4" t="s">
        <v>2721</v>
      </c>
      <c r="QF4" t="s">
        <v>2721</v>
      </c>
      <c r="QG4" t="s">
        <v>2721</v>
      </c>
      <c r="QH4" t="s">
        <v>2721</v>
      </c>
      <c r="QI4" t="s">
        <v>2721</v>
      </c>
      <c r="QJ4" t="s">
        <v>2721</v>
      </c>
      <c r="QK4" t="s">
        <v>2721</v>
      </c>
      <c r="QL4" t="s">
        <v>2721</v>
      </c>
      <c r="QM4" t="s">
        <v>2721</v>
      </c>
      <c r="QN4" t="s">
        <v>2721</v>
      </c>
      <c r="QO4" t="s">
        <v>2721</v>
      </c>
      <c r="QP4" t="s">
        <v>2721</v>
      </c>
      <c r="QQ4" t="s">
        <v>2721</v>
      </c>
      <c r="QR4" t="s">
        <v>2721</v>
      </c>
      <c r="QS4" t="s">
        <v>2721</v>
      </c>
      <c r="QT4" t="s">
        <v>2721</v>
      </c>
      <c r="QU4" t="s">
        <v>2721</v>
      </c>
      <c r="QV4" t="s">
        <v>2721</v>
      </c>
      <c r="QW4" t="s">
        <v>2721</v>
      </c>
      <c r="QX4" t="s">
        <v>2721</v>
      </c>
      <c r="QY4" t="s">
        <v>2721</v>
      </c>
      <c r="QZ4" t="s">
        <v>2721</v>
      </c>
      <c r="RA4" t="s">
        <v>2721</v>
      </c>
      <c r="RB4" t="s">
        <v>2721</v>
      </c>
      <c r="RC4" t="s">
        <v>2721</v>
      </c>
      <c r="RD4" t="s">
        <v>2721</v>
      </c>
      <c r="RE4" t="s">
        <v>2721</v>
      </c>
      <c r="RF4" t="s">
        <v>2721</v>
      </c>
      <c r="RG4" t="s">
        <v>2721</v>
      </c>
      <c r="RH4" t="s">
        <v>2721</v>
      </c>
      <c r="RI4" t="s">
        <v>2721</v>
      </c>
      <c r="RJ4" t="s">
        <v>2721</v>
      </c>
      <c r="RK4" t="s">
        <v>2721</v>
      </c>
      <c r="RL4" t="s">
        <v>2721</v>
      </c>
      <c r="RM4" t="s">
        <v>2721</v>
      </c>
      <c r="RN4" t="s">
        <v>2721</v>
      </c>
      <c r="RO4" t="s">
        <v>2721</v>
      </c>
      <c r="RP4" t="s">
        <v>2721</v>
      </c>
      <c r="RQ4" t="s">
        <v>2721</v>
      </c>
      <c r="RR4" t="s">
        <v>2721</v>
      </c>
      <c r="RS4" t="s">
        <v>2721</v>
      </c>
      <c r="RT4" t="s">
        <v>2721</v>
      </c>
      <c r="RU4" t="s">
        <v>2721</v>
      </c>
      <c r="RV4" t="s">
        <v>2721</v>
      </c>
      <c r="RW4" t="s">
        <v>2721</v>
      </c>
      <c r="RX4" t="s">
        <v>2721</v>
      </c>
      <c r="RY4" t="s">
        <v>2721</v>
      </c>
      <c r="RZ4" t="s">
        <v>2721</v>
      </c>
      <c r="SA4" t="s">
        <v>2721</v>
      </c>
      <c r="SB4" t="s">
        <v>2721</v>
      </c>
      <c r="SC4" t="s">
        <v>2721</v>
      </c>
      <c r="SD4" t="s">
        <v>2721</v>
      </c>
      <c r="SE4" t="s">
        <v>2721</v>
      </c>
      <c r="SF4" t="s">
        <v>2721</v>
      </c>
      <c r="SG4" t="s">
        <v>2721</v>
      </c>
      <c r="SH4" t="s">
        <v>2721</v>
      </c>
      <c r="SI4" t="s">
        <v>2721</v>
      </c>
      <c r="SJ4" t="s">
        <v>2721</v>
      </c>
      <c r="SK4" t="s">
        <v>2721</v>
      </c>
      <c r="SL4" t="s">
        <v>2721</v>
      </c>
      <c r="SM4" t="s">
        <v>2721</v>
      </c>
      <c r="SN4" t="s">
        <v>2721</v>
      </c>
      <c r="SO4" t="s">
        <v>2721</v>
      </c>
      <c r="SP4" t="s">
        <v>2721</v>
      </c>
      <c r="SQ4" t="s">
        <v>2721</v>
      </c>
      <c r="SR4" t="s">
        <v>2721</v>
      </c>
      <c r="SS4" t="s">
        <v>2721</v>
      </c>
      <c r="ST4" t="s">
        <v>2721</v>
      </c>
      <c r="SU4" t="s">
        <v>2721</v>
      </c>
      <c r="SV4" t="s">
        <v>2721</v>
      </c>
      <c r="SW4" t="s">
        <v>2721</v>
      </c>
      <c r="SX4" t="s">
        <v>2721</v>
      </c>
      <c r="SY4" t="s">
        <v>2721</v>
      </c>
      <c r="SZ4" t="s">
        <v>2721</v>
      </c>
      <c r="TA4" t="s">
        <v>2721</v>
      </c>
      <c r="TB4" t="s">
        <v>2721</v>
      </c>
      <c r="TC4" t="s">
        <v>2721</v>
      </c>
      <c r="TD4" t="s">
        <v>2721</v>
      </c>
      <c r="TE4" t="s">
        <v>2721</v>
      </c>
      <c r="TF4" t="s">
        <v>2721</v>
      </c>
      <c r="TG4" t="s">
        <v>2721</v>
      </c>
      <c r="TH4" t="s">
        <v>2721</v>
      </c>
      <c r="TI4" t="s">
        <v>2721</v>
      </c>
      <c r="TJ4" t="s">
        <v>2721</v>
      </c>
      <c r="TK4" t="s">
        <v>2721</v>
      </c>
      <c r="TL4" t="s">
        <v>2721</v>
      </c>
      <c r="TM4" t="s">
        <v>2721</v>
      </c>
      <c r="TN4" t="s">
        <v>2721</v>
      </c>
      <c r="TO4" t="s">
        <v>2721</v>
      </c>
      <c r="TP4" t="s">
        <v>2721</v>
      </c>
      <c r="TQ4" t="s">
        <v>2721</v>
      </c>
      <c r="TR4" t="s">
        <v>2721</v>
      </c>
      <c r="TS4" t="s">
        <v>2721</v>
      </c>
      <c r="TT4" t="s">
        <v>2721</v>
      </c>
      <c r="TU4" t="s">
        <v>2721</v>
      </c>
      <c r="TV4" t="s">
        <v>2721</v>
      </c>
      <c r="TW4" t="s">
        <v>2721</v>
      </c>
      <c r="TX4" t="s">
        <v>2721</v>
      </c>
      <c r="TY4" t="s">
        <v>2721</v>
      </c>
      <c r="TZ4" t="s">
        <v>2721</v>
      </c>
      <c r="UA4" t="s">
        <v>231</v>
      </c>
      <c r="UB4">
        <v>1</v>
      </c>
      <c r="UC4">
        <v>0</v>
      </c>
      <c r="UD4">
        <v>0</v>
      </c>
      <c r="UE4">
        <v>0</v>
      </c>
      <c r="UF4">
        <v>0</v>
      </c>
      <c r="UG4">
        <v>0</v>
      </c>
      <c r="UH4">
        <v>0</v>
      </c>
      <c r="UI4">
        <v>0</v>
      </c>
      <c r="UJ4">
        <v>0</v>
      </c>
      <c r="UK4">
        <v>0</v>
      </c>
      <c r="UL4">
        <v>0</v>
      </c>
      <c r="UM4">
        <v>0</v>
      </c>
      <c r="UN4">
        <v>0</v>
      </c>
      <c r="UO4" t="s">
        <v>2721</v>
      </c>
      <c r="UP4" t="s">
        <v>233</v>
      </c>
      <c r="UQ4" t="s">
        <v>2721</v>
      </c>
      <c r="UR4" t="s">
        <v>232</v>
      </c>
      <c r="US4">
        <v>1</v>
      </c>
      <c r="UT4">
        <v>0</v>
      </c>
      <c r="UU4">
        <v>0</v>
      </c>
      <c r="UV4">
        <v>0</v>
      </c>
      <c r="UW4">
        <v>0</v>
      </c>
      <c r="UX4">
        <v>0</v>
      </c>
      <c r="UY4">
        <v>0</v>
      </c>
      <c r="UZ4">
        <v>0</v>
      </c>
      <c r="VA4">
        <v>0</v>
      </c>
      <c r="VB4" t="s">
        <v>2721</v>
      </c>
      <c r="VC4" t="s">
        <v>248</v>
      </c>
      <c r="VD4">
        <v>0</v>
      </c>
      <c r="VE4">
        <v>1</v>
      </c>
      <c r="VF4">
        <v>0</v>
      </c>
      <c r="VG4">
        <v>0</v>
      </c>
      <c r="VH4">
        <v>0</v>
      </c>
      <c r="VI4">
        <v>0</v>
      </c>
      <c r="VJ4">
        <v>0</v>
      </c>
      <c r="VK4">
        <v>0</v>
      </c>
      <c r="VL4" t="s">
        <v>2721</v>
      </c>
      <c r="VM4" t="s">
        <v>221</v>
      </c>
      <c r="VN4" t="s">
        <v>734</v>
      </c>
      <c r="VO4">
        <v>1</v>
      </c>
      <c r="VP4">
        <v>0</v>
      </c>
      <c r="VQ4">
        <v>0</v>
      </c>
      <c r="VR4">
        <v>0</v>
      </c>
      <c r="VS4">
        <v>0</v>
      </c>
      <c r="VT4">
        <v>0</v>
      </c>
      <c r="VU4" t="s">
        <v>2721</v>
      </c>
      <c r="VV4" t="s">
        <v>2727</v>
      </c>
      <c r="VW4">
        <v>0</v>
      </c>
      <c r="VX4">
        <v>0</v>
      </c>
      <c r="VY4">
        <v>0</v>
      </c>
      <c r="VZ4">
        <v>1</v>
      </c>
      <c r="WA4">
        <v>0</v>
      </c>
      <c r="WB4">
        <v>0</v>
      </c>
      <c r="WC4">
        <v>1</v>
      </c>
      <c r="WD4">
        <v>0</v>
      </c>
      <c r="WE4">
        <v>0</v>
      </c>
      <c r="WF4">
        <v>0</v>
      </c>
      <c r="WG4">
        <v>0</v>
      </c>
      <c r="WH4" t="s">
        <v>2721</v>
      </c>
      <c r="WI4" t="s">
        <v>249</v>
      </c>
      <c r="WJ4" t="s">
        <v>2721</v>
      </c>
      <c r="WK4" t="s">
        <v>252</v>
      </c>
      <c r="WL4">
        <v>1</v>
      </c>
      <c r="WM4">
        <v>0</v>
      </c>
      <c r="WN4">
        <v>0</v>
      </c>
      <c r="WO4">
        <v>0</v>
      </c>
      <c r="WP4">
        <v>0</v>
      </c>
      <c r="WQ4">
        <v>0</v>
      </c>
      <c r="WR4">
        <v>0</v>
      </c>
      <c r="WS4">
        <v>0</v>
      </c>
      <c r="WT4" t="s">
        <v>2721</v>
      </c>
      <c r="WU4" t="s">
        <v>315</v>
      </c>
      <c r="WV4" t="s">
        <v>217</v>
      </c>
      <c r="WW4">
        <v>0</v>
      </c>
      <c r="WX4">
        <v>0</v>
      </c>
      <c r="WY4">
        <v>0</v>
      </c>
      <c r="WZ4">
        <v>0</v>
      </c>
      <c r="XA4">
        <v>1</v>
      </c>
      <c r="XB4">
        <v>0</v>
      </c>
      <c r="XC4" t="s">
        <v>2723</v>
      </c>
      <c r="XD4" t="s">
        <v>2721</v>
      </c>
      <c r="XE4" t="s">
        <v>2721</v>
      </c>
      <c r="XF4" t="s">
        <v>2721</v>
      </c>
      <c r="XG4" t="s">
        <v>2721</v>
      </c>
      <c r="XH4" t="s">
        <v>2721</v>
      </c>
      <c r="XI4" t="s">
        <v>2721</v>
      </c>
      <c r="XJ4" t="s">
        <v>2721</v>
      </c>
      <c r="XK4" t="s">
        <v>2721</v>
      </c>
      <c r="XL4" t="s">
        <v>2721</v>
      </c>
      <c r="XM4" t="s">
        <v>2721</v>
      </c>
      <c r="XN4">
        <v>2506677</v>
      </c>
      <c r="XO4" t="s">
        <v>2728</v>
      </c>
      <c r="XP4" s="37">
        <v>45674.254386574103</v>
      </c>
      <c r="XQ4" t="s">
        <v>2721</v>
      </c>
      <c r="XR4" t="s">
        <v>2721</v>
      </c>
      <c r="XS4" t="s">
        <v>2185</v>
      </c>
      <c r="XT4" t="s">
        <v>2725</v>
      </c>
      <c r="XU4" t="s">
        <v>2726</v>
      </c>
      <c r="XV4" t="s">
        <v>2721</v>
      </c>
      <c r="XW4">
        <v>2</v>
      </c>
    </row>
    <row r="5" spans="1:647" ht="14.5" x14ac:dyDescent="0.35">
      <c r="A5" s="37">
        <v>45672.6525683449</v>
      </c>
      <c r="B5" s="37">
        <v>45672.661923368003</v>
      </c>
      <c r="C5" s="38">
        <v>45672</v>
      </c>
      <c r="D5" t="s">
        <v>2720</v>
      </c>
      <c r="E5" t="s">
        <v>1094</v>
      </c>
      <c r="F5" s="38">
        <v>45672</v>
      </c>
      <c r="G5">
        <v>61</v>
      </c>
      <c r="H5">
        <v>6101</v>
      </c>
      <c r="I5">
        <v>610102</v>
      </c>
      <c r="J5" t="s">
        <v>345</v>
      </c>
      <c r="K5" t="s">
        <v>2721</v>
      </c>
      <c r="L5" t="s">
        <v>1051</v>
      </c>
      <c r="M5" t="s">
        <v>2721</v>
      </c>
      <c r="N5" t="s">
        <v>212</v>
      </c>
      <c r="O5" t="s">
        <v>2721</v>
      </c>
      <c r="P5" t="s">
        <v>213</v>
      </c>
      <c r="Q5" t="s">
        <v>2721</v>
      </c>
      <c r="R5" t="s">
        <v>242</v>
      </c>
      <c r="S5" t="s">
        <v>254</v>
      </c>
      <c r="T5">
        <v>2800</v>
      </c>
      <c r="U5" t="s">
        <v>2721</v>
      </c>
      <c r="V5" t="s">
        <v>316</v>
      </c>
      <c r="W5">
        <v>1</v>
      </c>
      <c r="X5">
        <v>0</v>
      </c>
      <c r="Y5">
        <v>0</v>
      </c>
      <c r="Z5">
        <v>0</v>
      </c>
      <c r="AA5">
        <v>0</v>
      </c>
      <c r="AB5">
        <v>0</v>
      </c>
      <c r="AC5" t="s">
        <v>260</v>
      </c>
      <c r="AD5" t="s">
        <v>2721</v>
      </c>
      <c r="AE5" t="s">
        <v>347</v>
      </c>
      <c r="AF5" t="s">
        <v>2721</v>
      </c>
      <c r="AG5">
        <v>2400</v>
      </c>
      <c r="AH5" t="s">
        <v>2255</v>
      </c>
      <c r="AI5" t="s">
        <v>2729</v>
      </c>
      <c r="AJ5" t="s">
        <v>2721</v>
      </c>
      <c r="AK5" t="s">
        <v>218</v>
      </c>
      <c r="AL5" t="s">
        <v>2721</v>
      </c>
      <c r="AM5">
        <v>61</v>
      </c>
      <c r="AN5">
        <v>6101</v>
      </c>
      <c r="AO5" t="s">
        <v>2275</v>
      </c>
      <c r="AP5" t="s">
        <v>218</v>
      </c>
      <c r="AQ5" t="s">
        <v>2721</v>
      </c>
      <c r="AR5">
        <v>61</v>
      </c>
      <c r="AS5">
        <v>6111</v>
      </c>
      <c r="AT5" t="s">
        <v>2307</v>
      </c>
      <c r="AU5">
        <v>2</v>
      </c>
      <c r="AV5">
        <v>0</v>
      </c>
      <c r="AW5" t="s">
        <v>2188</v>
      </c>
      <c r="AX5" t="s">
        <v>2197</v>
      </c>
      <c r="AY5" t="s">
        <v>2721</v>
      </c>
      <c r="AZ5" t="s">
        <v>2721</v>
      </c>
      <c r="BA5" t="s">
        <v>2721</v>
      </c>
      <c r="BB5" t="s">
        <v>2721</v>
      </c>
      <c r="BC5" t="s">
        <v>2721</v>
      </c>
      <c r="BD5" t="s">
        <v>2721</v>
      </c>
      <c r="BE5" t="s">
        <v>2721</v>
      </c>
      <c r="BF5" t="s">
        <v>2721</v>
      </c>
      <c r="BG5" t="s">
        <v>2721</v>
      </c>
      <c r="BH5" t="s">
        <v>2721</v>
      </c>
      <c r="BI5" t="s">
        <v>2721</v>
      </c>
      <c r="BJ5" t="s">
        <v>2721</v>
      </c>
      <c r="BK5" t="s">
        <v>2721</v>
      </c>
      <c r="BL5" t="s">
        <v>2721</v>
      </c>
      <c r="BM5" t="s">
        <v>2721</v>
      </c>
      <c r="BN5" t="s">
        <v>2721</v>
      </c>
      <c r="BO5" t="s">
        <v>2721</v>
      </c>
      <c r="BP5" t="s">
        <v>2721</v>
      </c>
      <c r="BQ5" t="s">
        <v>2721</v>
      </c>
      <c r="BR5" t="s">
        <v>2721</v>
      </c>
      <c r="BS5" t="s">
        <v>2721</v>
      </c>
      <c r="BT5" t="s">
        <v>2721</v>
      </c>
      <c r="BU5" t="s">
        <v>2721</v>
      </c>
      <c r="BV5" t="s">
        <v>2721</v>
      </c>
      <c r="BW5" t="s">
        <v>2721</v>
      </c>
      <c r="BX5" t="s">
        <v>2721</v>
      </c>
      <c r="BY5" t="s">
        <v>2721</v>
      </c>
      <c r="BZ5" t="s">
        <v>2721</v>
      </c>
      <c r="CA5" t="s">
        <v>2721</v>
      </c>
      <c r="CB5" t="s">
        <v>2721</v>
      </c>
      <c r="CC5" t="s">
        <v>2721</v>
      </c>
      <c r="CD5" t="s">
        <v>2721</v>
      </c>
      <c r="CE5" t="s">
        <v>2721</v>
      </c>
      <c r="CF5" t="s">
        <v>2721</v>
      </c>
      <c r="CG5" t="s">
        <v>2721</v>
      </c>
      <c r="CH5" t="s">
        <v>2721</v>
      </c>
      <c r="CI5" t="s">
        <v>2721</v>
      </c>
      <c r="CJ5" t="s">
        <v>2721</v>
      </c>
      <c r="CK5" t="s">
        <v>2721</v>
      </c>
      <c r="CL5" t="s">
        <v>2721</v>
      </c>
      <c r="CM5" t="s">
        <v>2721</v>
      </c>
      <c r="CN5" t="s">
        <v>2721</v>
      </c>
      <c r="CO5" t="s">
        <v>2721</v>
      </c>
      <c r="CP5" t="s">
        <v>2721</v>
      </c>
      <c r="CQ5" t="s">
        <v>2721</v>
      </c>
      <c r="CR5" t="s">
        <v>2721</v>
      </c>
      <c r="CS5" t="s">
        <v>2721</v>
      </c>
      <c r="CT5" t="s">
        <v>2721</v>
      </c>
      <c r="CU5" t="s">
        <v>2721</v>
      </c>
      <c r="CV5" t="s">
        <v>2721</v>
      </c>
      <c r="CW5" t="s">
        <v>2721</v>
      </c>
      <c r="CX5" t="s">
        <v>2721</v>
      </c>
      <c r="CY5" t="s">
        <v>2721</v>
      </c>
      <c r="CZ5" t="s">
        <v>2721</v>
      </c>
      <c r="DA5" t="s">
        <v>2721</v>
      </c>
      <c r="DB5" t="s">
        <v>2721</v>
      </c>
      <c r="DC5" t="s">
        <v>2721</v>
      </c>
      <c r="DD5" t="s">
        <v>2721</v>
      </c>
      <c r="DE5" t="s">
        <v>2721</v>
      </c>
      <c r="DF5" t="s">
        <v>2721</v>
      </c>
      <c r="DG5" t="s">
        <v>2721</v>
      </c>
      <c r="DH5" t="s">
        <v>2721</v>
      </c>
      <c r="DI5" t="s">
        <v>2721</v>
      </c>
      <c r="DJ5" t="s">
        <v>2721</v>
      </c>
      <c r="DK5" t="s">
        <v>2721</v>
      </c>
      <c r="DL5" t="s">
        <v>2721</v>
      </c>
      <c r="DM5" t="s">
        <v>2721</v>
      </c>
      <c r="DN5" t="s">
        <v>2721</v>
      </c>
      <c r="DO5" t="s">
        <v>2721</v>
      </c>
      <c r="DP5" t="s">
        <v>2721</v>
      </c>
      <c r="DQ5" t="s">
        <v>2721</v>
      </c>
      <c r="DR5" t="s">
        <v>2721</v>
      </c>
      <c r="DS5" t="s">
        <v>2721</v>
      </c>
      <c r="DT5" t="s">
        <v>2721</v>
      </c>
      <c r="DU5" t="s">
        <v>2721</v>
      </c>
      <c r="DV5" t="s">
        <v>2721</v>
      </c>
      <c r="DW5" t="s">
        <v>2721</v>
      </c>
      <c r="DX5" t="s">
        <v>2721</v>
      </c>
      <c r="DY5" t="s">
        <v>2721</v>
      </c>
      <c r="DZ5" t="s">
        <v>2721</v>
      </c>
      <c r="EA5" t="s">
        <v>2721</v>
      </c>
      <c r="EB5" t="s">
        <v>2721</v>
      </c>
      <c r="EC5" t="s">
        <v>2721</v>
      </c>
      <c r="ED5" t="s">
        <v>2721</v>
      </c>
      <c r="EE5" t="s">
        <v>2721</v>
      </c>
      <c r="EF5" t="s">
        <v>2721</v>
      </c>
      <c r="EG5" t="s">
        <v>2721</v>
      </c>
      <c r="EH5" t="s">
        <v>2721</v>
      </c>
      <c r="EI5" t="s">
        <v>2721</v>
      </c>
      <c r="EJ5" t="s">
        <v>2721</v>
      </c>
      <c r="EK5" t="s">
        <v>2721</v>
      </c>
      <c r="EL5" t="s">
        <v>2721</v>
      </c>
      <c r="EM5" t="s">
        <v>2721</v>
      </c>
      <c r="EN5" t="s">
        <v>2721</v>
      </c>
      <c r="EO5" t="s">
        <v>2721</v>
      </c>
      <c r="EP5" t="s">
        <v>213</v>
      </c>
      <c r="EQ5" t="s">
        <v>213</v>
      </c>
      <c r="ER5" t="s">
        <v>374</v>
      </c>
      <c r="ES5">
        <v>1</v>
      </c>
      <c r="ET5">
        <v>0</v>
      </c>
      <c r="EU5">
        <v>0</v>
      </c>
      <c r="EV5">
        <v>0</v>
      </c>
      <c r="EW5">
        <v>0</v>
      </c>
      <c r="EX5">
        <v>0</v>
      </c>
      <c r="EY5">
        <v>0</v>
      </c>
      <c r="EZ5">
        <v>0</v>
      </c>
      <c r="FA5">
        <v>0</v>
      </c>
      <c r="FB5">
        <v>0</v>
      </c>
      <c r="FC5">
        <v>0</v>
      </c>
      <c r="FD5">
        <v>0</v>
      </c>
      <c r="FE5">
        <v>0</v>
      </c>
      <c r="FF5" t="s">
        <v>2721</v>
      </c>
      <c r="FG5" t="s">
        <v>222</v>
      </c>
      <c r="FH5" t="s">
        <v>316</v>
      </c>
      <c r="FI5">
        <v>1</v>
      </c>
      <c r="FJ5">
        <v>0</v>
      </c>
      <c r="FK5">
        <v>0</v>
      </c>
      <c r="FL5">
        <v>0</v>
      </c>
      <c r="FM5">
        <v>0</v>
      </c>
      <c r="FN5">
        <v>0</v>
      </c>
      <c r="FO5" t="s">
        <v>1443</v>
      </c>
      <c r="FP5">
        <v>0</v>
      </c>
      <c r="FQ5">
        <v>0</v>
      </c>
      <c r="FR5">
        <v>0</v>
      </c>
      <c r="FS5">
        <v>1</v>
      </c>
      <c r="FT5">
        <v>0</v>
      </c>
      <c r="FU5">
        <v>0</v>
      </c>
      <c r="FV5">
        <v>0</v>
      </c>
      <c r="FW5">
        <v>0</v>
      </c>
      <c r="FX5">
        <v>0</v>
      </c>
      <c r="FY5">
        <v>0</v>
      </c>
      <c r="FZ5">
        <v>0</v>
      </c>
      <c r="GA5">
        <v>0</v>
      </c>
      <c r="GB5" t="s">
        <v>2721</v>
      </c>
      <c r="GC5" t="s">
        <v>2721</v>
      </c>
      <c r="GD5" t="s">
        <v>2721</v>
      </c>
      <c r="GE5" t="s">
        <v>2721</v>
      </c>
      <c r="GF5" t="s">
        <v>2721</v>
      </c>
      <c r="GG5" t="s">
        <v>2721</v>
      </c>
      <c r="GH5" t="s">
        <v>2721</v>
      </c>
      <c r="GI5" t="s">
        <v>2721</v>
      </c>
      <c r="GJ5" t="s">
        <v>2721</v>
      </c>
      <c r="GK5" t="s">
        <v>2721</v>
      </c>
      <c r="GL5" t="s">
        <v>2721</v>
      </c>
      <c r="GM5" t="s">
        <v>2721</v>
      </c>
      <c r="GN5" t="s">
        <v>2721</v>
      </c>
      <c r="GO5" t="s">
        <v>2721</v>
      </c>
      <c r="GP5" t="s">
        <v>2721</v>
      </c>
      <c r="GQ5" t="s">
        <v>2721</v>
      </c>
      <c r="GR5" t="s">
        <v>2721</v>
      </c>
      <c r="GS5" t="s">
        <v>2721</v>
      </c>
      <c r="GT5" t="s">
        <v>2721</v>
      </c>
      <c r="GU5" t="s">
        <v>2721</v>
      </c>
      <c r="GV5" t="s">
        <v>2721</v>
      </c>
      <c r="GW5" t="s">
        <v>2721</v>
      </c>
      <c r="GX5" t="s">
        <v>2722</v>
      </c>
      <c r="GY5">
        <v>0</v>
      </c>
      <c r="GZ5">
        <v>0</v>
      </c>
      <c r="HA5">
        <v>0</v>
      </c>
      <c r="HB5">
        <v>0</v>
      </c>
      <c r="HC5">
        <v>1</v>
      </c>
      <c r="HD5" t="s">
        <v>2721</v>
      </c>
      <c r="HE5" t="s">
        <v>2721</v>
      </c>
      <c r="HF5" t="s">
        <v>2721</v>
      </c>
      <c r="HG5" t="s">
        <v>2721</v>
      </c>
      <c r="HH5" t="s">
        <v>2721</v>
      </c>
      <c r="HI5" t="s">
        <v>2721</v>
      </c>
      <c r="HJ5" t="s">
        <v>2721</v>
      </c>
      <c r="HK5" t="s">
        <v>2721</v>
      </c>
      <c r="HL5" t="s">
        <v>2721</v>
      </c>
      <c r="HM5" t="s">
        <v>2721</v>
      </c>
      <c r="HN5" t="s">
        <v>2721</v>
      </c>
      <c r="HO5" t="s">
        <v>2721</v>
      </c>
      <c r="HP5" t="s">
        <v>2721</v>
      </c>
      <c r="HQ5" t="s">
        <v>2721</v>
      </c>
      <c r="HR5" t="s">
        <v>2721</v>
      </c>
      <c r="HS5" t="s">
        <v>2721</v>
      </c>
      <c r="HT5" t="s">
        <v>2721</v>
      </c>
      <c r="HU5" t="s">
        <v>2721</v>
      </c>
      <c r="HV5" t="s">
        <v>2721</v>
      </c>
      <c r="HW5" t="s">
        <v>2721</v>
      </c>
      <c r="HX5" t="s">
        <v>2721</v>
      </c>
      <c r="HY5" t="s">
        <v>2721</v>
      </c>
      <c r="HZ5" t="s">
        <v>2721</v>
      </c>
      <c r="IA5" t="s">
        <v>2721</v>
      </c>
      <c r="IB5" t="s">
        <v>2721</v>
      </c>
      <c r="IC5" t="s">
        <v>2721</v>
      </c>
      <c r="ID5" t="s">
        <v>2721</v>
      </c>
      <c r="IE5" t="s">
        <v>2721</v>
      </c>
      <c r="IF5" t="s">
        <v>2721</v>
      </c>
      <c r="IG5" t="s">
        <v>2721</v>
      </c>
      <c r="IH5" t="s">
        <v>2721</v>
      </c>
      <c r="II5" t="s">
        <v>2721</v>
      </c>
      <c r="IJ5" t="s">
        <v>2721</v>
      </c>
      <c r="IK5" t="s">
        <v>2721</v>
      </c>
      <c r="IL5" t="s">
        <v>2721</v>
      </c>
      <c r="IM5" t="s">
        <v>2721</v>
      </c>
      <c r="IN5" t="s">
        <v>2721</v>
      </c>
      <c r="IO5" t="s">
        <v>2721</v>
      </c>
      <c r="IP5" t="s">
        <v>2721</v>
      </c>
      <c r="IQ5" t="s">
        <v>2721</v>
      </c>
      <c r="IR5" t="s">
        <v>2721</v>
      </c>
      <c r="IS5" t="s">
        <v>2721</v>
      </c>
      <c r="IT5" t="s">
        <v>2721</v>
      </c>
      <c r="IU5" t="s">
        <v>2721</v>
      </c>
      <c r="IV5" t="s">
        <v>2721</v>
      </c>
      <c r="IW5" t="s">
        <v>2721</v>
      </c>
      <c r="IX5" t="s">
        <v>2721</v>
      </c>
      <c r="IY5" t="s">
        <v>2721</v>
      </c>
      <c r="IZ5" t="s">
        <v>2721</v>
      </c>
      <c r="JA5" t="s">
        <v>2721</v>
      </c>
      <c r="JB5" t="s">
        <v>2721</v>
      </c>
      <c r="JC5" t="s">
        <v>2721</v>
      </c>
      <c r="JD5" t="s">
        <v>2721</v>
      </c>
      <c r="JE5" t="s">
        <v>2721</v>
      </c>
      <c r="JF5" t="s">
        <v>2721</v>
      </c>
      <c r="JG5" t="s">
        <v>2721</v>
      </c>
      <c r="JH5" t="s">
        <v>2721</v>
      </c>
      <c r="JI5" t="s">
        <v>2721</v>
      </c>
      <c r="JJ5" t="s">
        <v>2721</v>
      </c>
      <c r="JK5" t="s">
        <v>2721</v>
      </c>
      <c r="JL5" t="s">
        <v>2721</v>
      </c>
      <c r="JM5" t="s">
        <v>2721</v>
      </c>
      <c r="JN5" t="s">
        <v>2721</v>
      </c>
      <c r="JO5" t="s">
        <v>2721</v>
      </c>
      <c r="JP5" t="s">
        <v>2721</v>
      </c>
      <c r="JQ5" t="s">
        <v>2721</v>
      </c>
      <c r="JR5" t="s">
        <v>2721</v>
      </c>
      <c r="JS5" t="s">
        <v>2721</v>
      </c>
      <c r="JT5" t="s">
        <v>2721</v>
      </c>
      <c r="JU5" t="s">
        <v>2721</v>
      </c>
      <c r="JV5" t="s">
        <v>2721</v>
      </c>
      <c r="JW5" t="s">
        <v>2721</v>
      </c>
      <c r="JX5" t="s">
        <v>2721</v>
      </c>
      <c r="JY5" t="s">
        <v>2721</v>
      </c>
      <c r="JZ5" t="s">
        <v>2721</v>
      </c>
      <c r="KA5" t="s">
        <v>2721</v>
      </c>
      <c r="KB5" t="s">
        <v>2721</v>
      </c>
      <c r="KC5" t="s">
        <v>2721</v>
      </c>
      <c r="KD5" t="s">
        <v>2721</v>
      </c>
      <c r="KE5" t="s">
        <v>2721</v>
      </c>
      <c r="KF5" t="s">
        <v>2721</v>
      </c>
      <c r="KG5" t="s">
        <v>2721</v>
      </c>
      <c r="KH5" t="s">
        <v>2721</v>
      </c>
      <c r="KI5" t="s">
        <v>2721</v>
      </c>
      <c r="KJ5" t="s">
        <v>2721</v>
      </c>
      <c r="KK5" t="s">
        <v>2721</v>
      </c>
      <c r="KL5" t="s">
        <v>2721</v>
      </c>
      <c r="KM5" t="s">
        <v>2721</v>
      </c>
      <c r="KN5" t="s">
        <v>2721</v>
      </c>
      <c r="KO5" t="s">
        <v>2721</v>
      </c>
      <c r="KP5" t="s">
        <v>2721</v>
      </c>
      <c r="KQ5" t="s">
        <v>2721</v>
      </c>
      <c r="KR5" t="s">
        <v>2721</v>
      </c>
      <c r="KS5" t="s">
        <v>2721</v>
      </c>
      <c r="KT5" t="s">
        <v>2721</v>
      </c>
      <c r="KU5" t="s">
        <v>2721</v>
      </c>
      <c r="KV5" t="s">
        <v>2721</v>
      </c>
      <c r="KW5" t="s">
        <v>2721</v>
      </c>
      <c r="KX5" t="s">
        <v>2721</v>
      </c>
      <c r="KY5" t="s">
        <v>2721</v>
      </c>
      <c r="KZ5" t="s">
        <v>2721</v>
      </c>
      <c r="LA5" t="s">
        <v>2721</v>
      </c>
      <c r="LB5" t="s">
        <v>2721</v>
      </c>
      <c r="LC5" t="s">
        <v>2721</v>
      </c>
      <c r="LD5" t="s">
        <v>2721</v>
      </c>
      <c r="LE5" t="s">
        <v>2721</v>
      </c>
      <c r="LF5" t="s">
        <v>2721</v>
      </c>
      <c r="LG5" t="s">
        <v>2721</v>
      </c>
      <c r="LH5" t="s">
        <v>2721</v>
      </c>
      <c r="LI5" t="s">
        <v>2721</v>
      </c>
      <c r="LJ5" t="s">
        <v>2721</v>
      </c>
      <c r="LK5" t="s">
        <v>2721</v>
      </c>
      <c r="LL5" t="s">
        <v>2721</v>
      </c>
      <c r="LM5" t="s">
        <v>2721</v>
      </c>
      <c r="LN5" t="s">
        <v>2721</v>
      </c>
      <c r="LO5" t="s">
        <v>2721</v>
      </c>
      <c r="LP5" t="s">
        <v>2721</v>
      </c>
      <c r="LQ5" t="s">
        <v>2721</v>
      </c>
      <c r="LR5" t="s">
        <v>2721</v>
      </c>
      <c r="LS5" t="s">
        <v>2721</v>
      </c>
      <c r="LT5" t="s">
        <v>2721</v>
      </c>
      <c r="LU5" t="s">
        <v>2721</v>
      </c>
      <c r="LV5" t="s">
        <v>2721</v>
      </c>
      <c r="LW5" t="s">
        <v>2721</v>
      </c>
      <c r="LX5" t="s">
        <v>2721</v>
      </c>
      <c r="LY5" t="s">
        <v>2721</v>
      </c>
      <c r="LZ5" t="s">
        <v>2721</v>
      </c>
      <c r="MA5" t="s">
        <v>2721</v>
      </c>
      <c r="MB5" t="s">
        <v>2721</v>
      </c>
      <c r="MC5" t="s">
        <v>2721</v>
      </c>
      <c r="MD5" t="s">
        <v>2721</v>
      </c>
      <c r="ME5" t="s">
        <v>2721</v>
      </c>
      <c r="MF5" t="s">
        <v>2721</v>
      </c>
      <c r="MG5" t="s">
        <v>2721</v>
      </c>
      <c r="MH5" t="s">
        <v>2721</v>
      </c>
      <c r="MI5" t="s">
        <v>2721</v>
      </c>
      <c r="MJ5" t="s">
        <v>2721</v>
      </c>
      <c r="MK5" t="s">
        <v>2721</v>
      </c>
      <c r="ML5" t="s">
        <v>2721</v>
      </c>
      <c r="MM5" t="s">
        <v>2721</v>
      </c>
      <c r="MN5" t="s">
        <v>2721</v>
      </c>
      <c r="MO5" t="s">
        <v>2721</v>
      </c>
      <c r="MP5" t="s">
        <v>2721</v>
      </c>
      <c r="MQ5" t="s">
        <v>2721</v>
      </c>
      <c r="MR5" t="s">
        <v>2721</v>
      </c>
      <c r="MS5" t="s">
        <v>2721</v>
      </c>
      <c r="MT5" t="s">
        <v>2721</v>
      </c>
      <c r="MU5" t="s">
        <v>2721</v>
      </c>
      <c r="MV5" t="s">
        <v>2721</v>
      </c>
      <c r="MW5" t="s">
        <v>2721</v>
      </c>
      <c r="MX5" t="s">
        <v>2721</v>
      </c>
      <c r="MY5" t="s">
        <v>2721</v>
      </c>
      <c r="MZ5" t="s">
        <v>2721</v>
      </c>
      <c r="NA5" t="s">
        <v>2721</v>
      </c>
      <c r="NB5" t="s">
        <v>2721</v>
      </c>
      <c r="NC5" t="s">
        <v>2722</v>
      </c>
      <c r="ND5">
        <v>0</v>
      </c>
      <c r="NE5">
        <v>0</v>
      </c>
      <c r="NF5">
        <v>0</v>
      </c>
      <c r="NG5">
        <v>0</v>
      </c>
      <c r="NH5">
        <v>0</v>
      </c>
      <c r="NI5">
        <v>1</v>
      </c>
      <c r="NJ5" t="s">
        <v>2721</v>
      </c>
      <c r="NK5" t="s">
        <v>2721</v>
      </c>
      <c r="NL5" t="s">
        <v>2721</v>
      </c>
      <c r="NM5" t="s">
        <v>2721</v>
      </c>
      <c r="NN5" t="s">
        <v>2721</v>
      </c>
      <c r="NO5" t="s">
        <v>2721</v>
      </c>
      <c r="NP5" t="s">
        <v>2721</v>
      </c>
      <c r="NQ5" t="s">
        <v>2721</v>
      </c>
      <c r="NR5" t="s">
        <v>2721</v>
      </c>
      <c r="NS5" t="s">
        <v>2721</v>
      </c>
      <c r="NT5" t="s">
        <v>2721</v>
      </c>
      <c r="NU5" t="s">
        <v>2721</v>
      </c>
      <c r="NV5" t="s">
        <v>2721</v>
      </c>
      <c r="NW5" t="s">
        <v>2721</v>
      </c>
      <c r="NX5" t="s">
        <v>2721</v>
      </c>
      <c r="NY5" t="s">
        <v>2721</v>
      </c>
      <c r="NZ5" t="s">
        <v>2721</v>
      </c>
      <c r="OA5" t="s">
        <v>2721</v>
      </c>
      <c r="OB5" t="s">
        <v>2721</v>
      </c>
      <c r="OC5" t="s">
        <v>2721</v>
      </c>
      <c r="OD5" t="s">
        <v>2721</v>
      </c>
      <c r="OE5" t="s">
        <v>2721</v>
      </c>
      <c r="OF5" t="s">
        <v>2721</v>
      </c>
      <c r="OG5" t="s">
        <v>2721</v>
      </c>
      <c r="OH5" t="s">
        <v>2721</v>
      </c>
      <c r="OI5" t="s">
        <v>2721</v>
      </c>
      <c r="OJ5" t="s">
        <v>2721</v>
      </c>
      <c r="OK5" t="s">
        <v>2721</v>
      </c>
      <c r="OL5" t="s">
        <v>2721</v>
      </c>
      <c r="OM5" t="s">
        <v>2721</v>
      </c>
      <c r="ON5" t="s">
        <v>2721</v>
      </c>
      <c r="OO5" t="s">
        <v>2721</v>
      </c>
      <c r="OP5" t="s">
        <v>2721</v>
      </c>
      <c r="OQ5" t="s">
        <v>2721</v>
      </c>
      <c r="OR5" t="s">
        <v>2721</v>
      </c>
      <c r="OS5" t="s">
        <v>2721</v>
      </c>
      <c r="OT5" t="s">
        <v>2721</v>
      </c>
      <c r="OU5" t="s">
        <v>2721</v>
      </c>
      <c r="OV5" t="s">
        <v>2721</v>
      </c>
      <c r="OW5" t="s">
        <v>2721</v>
      </c>
      <c r="OX5" t="s">
        <v>2721</v>
      </c>
      <c r="OY5" t="s">
        <v>2721</v>
      </c>
      <c r="OZ5" t="s">
        <v>2721</v>
      </c>
      <c r="PA5" t="s">
        <v>2721</v>
      </c>
      <c r="PB5" t="s">
        <v>2721</v>
      </c>
      <c r="PC5" t="s">
        <v>2721</v>
      </c>
      <c r="PD5" t="s">
        <v>2721</v>
      </c>
      <c r="PE5" t="s">
        <v>2721</v>
      </c>
      <c r="PF5" t="s">
        <v>2721</v>
      </c>
      <c r="PG5" t="s">
        <v>2721</v>
      </c>
      <c r="PH5" t="s">
        <v>2721</v>
      </c>
      <c r="PI5" t="s">
        <v>2721</v>
      </c>
      <c r="PJ5" t="s">
        <v>2721</v>
      </c>
      <c r="PK5" t="s">
        <v>2721</v>
      </c>
      <c r="PL5" t="s">
        <v>2721</v>
      </c>
      <c r="PM5" t="s">
        <v>2721</v>
      </c>
      <c r="PN5" t="s">
        <v>2721</v>
      </c>
      <c r="PO5" t="s">
        <v>2721</v>
      </c>
      <c r="PP5" t="s">
        <v>2721</v>
      </c>
      <c r="PQ5" t="s">
        <v>2721</v>
      </c>
      <c r="PR5" t="s">
        <v>2721</v>
      </c>
      <c r="PS5" t="s">
        <v>2721</v>
      </c>
      <c r="PT5" t="s">
        <v>2721</v>
      </c>
      <c r="PU5" t="s">
        <v>2721</v>
      </c>
      <c r="PV5" t="s">
        <v>2721</v>
      </c>
      <c r="PW5" t="s">
        <v>2721</v>
      </c>
      <c r="PX5" t="s">
        <v>2721</v>
      </c>
      <c r="PY5" t="s">
        <v>2721</v>
      </c>
      <c r="PZ5" t="s">
        <v>2721</v>
      </c>
      <c r="QA5" t="s">
        <v>2721</v>
      </c>
      <c r="QB5" t="s">
        <v>2721</v>
      </c>
      <c r="QC5" t="s">
        <v>2721</v>
      </c>
      <c r="QD5" t="s">
        <v>2721</v>
      </c>
      <c r="QE5" t="s">
        <v>2721</v>
      </c>
      <c r="QF5" t="s">
        <v>2721</v>
      </c>
      <c r="QG5" t="s">
        <v>2721</v>
      </c>
      <c r="QH5" t="s">
        <v>2721</v>
      </c>
      <c r="QI5" t="s">
        <v>2721</v>
      </c>
      <c r="QJ5" t="s">
        <v>2721</v>
      </c>
      <c r="QK5" t="s">
        <v>2721</v>
      </c>
      <c r="QL5" t="s">
        <v>2721</v>
      </c>
      <c r="QM5" t="s">
        <v>2721</v>
      </c>
      <c r="QN5" t="s">
        <v>2721</v>
      </c>
      <c r="QO5" t="s">
        <v>2721</v>
      </c>
      <c r="QP5" t="s">
        <v>2721</v>
      </c>
      <c r="QQ5" t="s">
        <v>2721</v>
      </c>
      <c r="QR5" t="s">
        <v>2721</v>
      </c>
      <c r="QS5" t="s">
        <v>2721</v>
      </c>
      <c r="QT5" t="s">
        <v>2721</v>
      </c>
      <c r="QU5" t="s">
        <v>2721</v>
      </c>
      <c r="QV5" t="s">
        <v>2721</v>
      </c>
      <c r="QW5" t="s">
        <v>2721</v>
      </c>
      <c r="QX5" t="s">
        <v>2721</v>
      </c>
      <c r="QY5" t="s">
        <v>2721</v>
      </c>
      <c r="QZ5" t="s">
        <v>2721</v>
      </c>
      <c r="RA5" t="s">
        <v>2721</v>
      </c>
      <c r="RB5" t="s">
        <v>2721</v>
      </c>
      <c r="RC5" t="s">
        <v>2721</v>
      </c>
      <c r="RD5" t="s">
        <v>2721</v>
      </c>
      <c r="RE5" t="s">
        <v>2721</v>
      </c>
      <c r="RF5" t="s">
        <v>2721</v>
      </c>
      <c r="RG5" t="s">
        <v>2721</v>
      </c>
      <c r="RH5" t="s">
        <v>2721</v>
      </c>
      <c r="RI5" t="s">
        <v>2721</v>
      </c>
      <c r="RJ5" t="s">
        <v>2721</v>
      </c>
      <c r="RK5" t="s">
        <v>2721</v>
      </c>
      <c r="RL5" t="s">
        <v>2721</v>
      </c>
      <c r="RM5" t="s">
        <v>2721</v>
      </c>
      <c r="RN5" t="s">
        <v>2721</v>
      </c>
      <c r="RO5" t="s">
        <v>2721</v>
      </c>
      <c r="RP5" t="s">
        <v>2721</v>
      </c>
      <c r="RQ5" t="s">
        <v>2721</v>
      </c>
      <c r="RR5" t="s">
        <v>2721</v>
      </c>
      <c r="RS5" t="s">
        <v>2721</v>
      </c>
      <c r="RT5" t="s">
        <v>2721</v>
      </c>
      <c r="RU5" t="s">
        <v>2721</v>
      </c>
      <c r="RV5" t="s">
        <v>2721</v>
      </c>
      <c r="RW5" t="s">
        <v>2721</v>
      </c>
      <c r="RX5" t="s">
        <v>2721</v>
      </c>
      <c r="RY5" t="s">
        <v>2721</v>
      </c>
      <c r="RZ5" t="s">
        <v>2721</v>
      </c>
      <c r="SA5" t="s">
        <v>2721</v>
      </c>
      <c r="SB5" t="s">
        <v>2721</v>
      </c>
      <c r="SC5" t="s">
        <v>2721</v>
      </c>
      <c r="SD5" t="s">
        <v>2721</v>
      </c>
      <c r="SE5" t="s">
        <v>2721</v>
      </c>
      <c r="SF5" t="s">
        <v>2721</v>
      </c>
      <c r="SG5" t="s">
        <v>2721</v>
      </c>
      <c r="SH5" t="s">
        <v>2721</v>
      </c>
      <c r="SI5" t="s">
        <v>2721</v>
      </c>
      <c r="SJ5" t="s">
        <v>2721</v>
      </c>
      <c r="SK5" t="s">
        <v>2721</v>
      </c>
      <c r="SL5" t="s">
        <v>2721</v>
      </c>
      <c r="SM5" t="s">
        <v>2721</v>
      </c>
      <c r="SN5" t="s">
        <v>2721</v>
      </c>
      <c r="SO5" t="s">
        <v>2721</v>
      </c>
      <c r="SP5" t="s">
        <v>2721</v>
      </c>
      <c r="SQ5" t="s">
        <v>2721</v>
      </c>
      <c r="SR5" t="s">
        <v>2721</v>
      </c>
      <c r="SS5" t="s">
        <v>2721</v>
      </c>
      <c r="ST5" t="s">
        <v>2721</v>
      </c>
      <c r="SU5" t="s">
        <v>2721</v>
      </c>
      <c r="SV5" t="s">
        <v>2721</v>
      </c>
      <c r="SW5" t="s">
        <v>2721</v>
      </c>
      <c r="SX5" t="s">
        <v>2721</v>
      </c>
      <c r="SY5" t="s">
        <v>2721</v>
      </c>
      <c r="SZ5" t="s">
        <v>2721</v>
      </c>
      <c r="TA5" t="s">
        <v>2721</v>
      </c>
      <c r="TB5" t="s">
        <v>2721</v>
      </c>
      <c r="TC5" t="s">
        <v>2721</v>
      </c>
      <c r="TD5" t="s">
        <v>2721</v>
      </c>
      <c r="TE5" t="s">
        <v>2721</v>
      </c>
      <c r="TF5" t="s">
        <v>2721</v>
      </c>
      <c r="TG5" t="s">
        <v>2721</v>
      </c>
      <c r="TH5" t="s">
        <v>2721</v>
      </c>
      <c r="TI5" t="s">
        <v>2721</v>
      </c>
      <c r="TJ5" t="s">
        <v>2721</v>
      </c>
      <c r="TK5" t="s">
        <v>2721</v>
      </c>
      <c r="TL5" t="s">
        <v>2721</v>
      </c>
      <c r="TM5" t="s">
        <v>2721</v>
      </c>
      <c r="TN5" t="s">
        <v>2721</v>
      </c>
      <c r="TO5" t="s">
        <v>2721</v>
      </c>
      <c r="TP5" t="s">
        <v>2721</v>
      </c>
      <c r="TQ5" t="s">
        <v>2721</v>
      </c>
      <c r="TR5" t="s">
        <v>2721</v>
      </c>
      <c r="TS5" t="s">
        <v>2721</v>
      </c>
      <c r="TT5" t="s">
        <v>2721</v>
      </c>
      <c r="TU5" t="s">
        <v>2721</v>
      </c>
      <c r="TV5" t="s">
        <v>2721</v>
      </c>
      <c r="TW5" t="s">
        <v>2721</v>
      </c>
      <c r="TX5" t="s">
        <v>2721</v>
      </c>
      <c r="TY5" t="s">
        <v>2721</v>
      </c>
      <c r="TZ5" t="s">
        <v>2721</v>
      </c>
      <c r="UA5" t="s">
        <v>231</v>
      </c>
      <c r="UB5">
        <v>1</v>
      </c>
      <c r="UC5">
        <v>0</v>
      </c>
      <c r="UD5">
        <v>0</v>
      </c>
      <c r="UE5">
        <v>0</v>
      </c>
      <c r="UF5">
        <v>0</v>
      </c>
      <c r="UG5">
        <v>0</v>
      </c>
      <c r="UH5">
        <v>0</v>
      </c>
      <c r="UI5">
        <v>0</v>
      </c>
      <c r="UJ5">
        <v>0</v>
      </c>
      <c r="UK5">
        <v>0</v>
      </c>
      <c r="UL5">
        <v>0</v>
      </c>
      <c r="UM5">
        <v>0</v>
      </c>
      <c r="UN5">
        <v>0</v>
      </c>
      <c r="UO5" t="s">
        <v>2721</v>
      </c>
      <c r="UP5" t="s">
        <v>233</v>
      </c>
      <c r="UQ5" t="s">
        <v>2721</v>
      </c>
      <c r="UR5" t="s">
        <v>232</v>
      </c>
      <c r="US5">
        <v>1</v>
      </c>
      <c r="UT5">
        <v>0</v>
      </c>
      <c r="UU5">
        <v>0</v>
      </c>
      <c r="UV5">
        <v>0</v>
      </c>
      <c r="UW5">
        <v>0</v>
      </c>
      <c r="UX5">
        <v>0</v>
      </c>
      <c r="UY5">
        <v>0</v>
      </c>
      <c r="UZ5">
        <v>0</v>
      </c>
      <c r="VA5">
        <v>0</v>
      </c>
      <c r="VB5" t="s">
        <v>2721</v>
      </c>
      <c r="VC5" t="s">
        <v>248</v>
      </c>
      <c r="VD5">
        <v>0</v>
      </c>
      <c r="VE5">
        <v>1</v>
      </c>
      <c r="VF5">
        <v>0</v>
      </c>
      <c r="VG5">
        <v>0</v>
      </c>
      <c r="VH5">
        <v>0</v>
      </c>
      <c r="VI5">
        <v>0</v>
      </c>
      <c r="VJ5">
        <v>0</v>
      </c>
      <c r="VK5">
        <v>0</v>
      </c>
      <c r="VL5" t="s">
        <v>2721</v>
      </c>
      <c r="VM5" t="s">
        <v>221</v>
      </c>
      <c r="VN5" t="s">
        <v>734</v>
      </c>
      <c r="VO5">
        <v>1</v>
      </c>
      <c r="VP5">
        <v>0</v>
      </c>
      <c r="VQ5">
        <v>0</v>
      </c>
      <c r="VR5">
        <v>0</v>
      </c>
      <c r="VS5">
        <v>0</v>
      </c>
      <c r="VT5">
        <v>0</v>
      </c>
      <c r="VU5" t="s">
        <v>2721</v>
      </c>
      <c r="VV5" t="s">
        <v>257</v>
      </c>
      <c r="VW5">
        <v>0</v>
      </c>
      <c r="VX5">
        <v>0</v>
      </c>
      <c r="VY5">
        <v>0</v>
      </c>
      <c r="VZ5">
        <v>1</v>
      </c>
      <c r="WA5">
        <v>0</v>
      </c>
      <c r="WB5">
        <v>0</v>
      </c>
      <c r="WC5">
        <v>0</v>
      </c>
      <c r="WD5">
        <v>0</v>
      </c>
      <c r="WE5">
        <v>0</v>
      </c>
      <c r="WF5">
        <v>0</v>
      </c>
      <c r="WG5">
        <v>0</v>
      </c>
      <c r="WH5" t="s">
        <v>2721</v>
      </c>
      <c r="WI5" t="s">
        <v>249</v>
      </c>
      <c r="WJ5" t="s">
        <v>2721</v>
      </c>
      <c r="WK5" t="s">
        <v>2274</v>
      </c>
      <c r="WL5">
        <v>1</v>
      </c>
      <c r="WM5">
        <v>0</v>
      </c>
      <c r="WN5">
        <v>0</v>
      </c>
      <c r="WO5">
        <v>0</v>
      </c>
      <c r="WP5">
        <v>1</v>
      </c>
      <c r="WQ5">
        <v>0</v>
      </c>
      <c r="WR5">
        <v>0</v>
      </c>
      <c r="WS5">
        <v>0</v>
      </c>
      <c r="WT5" t="s">
        <v>2721</v>
      </c>
      <c r="WU5" t="s">
        <v>315</v>
      </c>
      <c r="WV5" t="s">
        <v>217</v>
      </c>
      <c r="WW5">
        <v>0</v>
      </c>
      <c r="WX5">
        <v>0</v>
      </c>
      <c r="WY5">
        <v>0</v>
      </c>
      <c r="WZ5">
        <v>0</v>
      </c>
      <c r="XA5">
        <v>1</v>
      </c>
      <c r="XB5">
        <v>0</v>
      </c>
      <c r="XC5" t="s">
        <v>2723</v>
      </c>
      <c r="XD5" t="s">
        <v>2721</v>
      </c>
      <c r="XE5" t="s">
        <v>2721</v>
      </c>
      <c r="XF5" t="s">
        <v>2721</v>
      </c>
      <c r="XG5" t="s">
        <v>2721</v>
      </c>
      <c r="XH5" t="s">
        <v>2721</v>
      </c>
      <c r="XI5" t="s">
        <v>2721</v>
      </c>
      <c r="XJ5" t="s">
        <v>2721</v>
      </c>
      <c r="XK5" t="s">
        <v>2721</v>
      </c>
      <c r="XL5" t="s">
        <v>2721</v>
      </c>
      <c r="XM5" t="s">
        <v>2721</v>
      </c>
      <c r="XN5">
        <v>2506678</v>
      </c>
      <c r="XO5" t="s">
        <v>2730</v>
      </c>
      <c r="XP5" s="37">
        <v>45674.254421296297</v>
      </c>
      <c r="XQ5" t="s">
        <v>2721</v>
      </c>
      <c r="XR5" t="s">
        <v>2721</v>
      </c>
      <c r="XS5" t="s">
        <v>2185</v>
      </c>
      <c r="XT5" t="s">
        <v>2725</v>
      </c>
      <c r="XU5" t="s">
        <v>2726</v>
      </c>
      <c r="XV5" t="s">
        <v>2721</v>
      </c>
      <c r="XW5">
        <v>3</v>
      </c>
    </row>
    <row r="6" spans="1:647" ht="14.5" x14ac:dyDescent="0.35">
      <c r="A6" s="37">
        <v>45672.6621322801</v>
      </c>
      <c r="B6" s="37">
        <v>45672.669789131898</v>
      </c>
      <c r="C6" s="38">
        <v>45672</v>
      </c>
      <c r="D6" t="s">
        <v>2720</v>
      </c>
      <c r="E6" t="s">
        <v>1094</v>
      </c>
      <c r="F6" s="38">
        <v>45672</v>
      </c>
      <c r="G6">
        <v>61</v>
      </c>
      <c r="H6">
        <v>6101</v>
      </c>
      <c r="I6">
        <v>610102</v>
      </c>
      <c r="J6" t="s">
        <v>345</v>
      </c>
      <c r="K6" t="s">
        <v>2721</v>
      </c>
      <c r="L6" t="s">
        <v>1051</v>
      </c>
      <c r="M6" t="s">
        <v>2721</v>
      </c>
      <c r="N6" t="s">
        <v>212</v>
      </c>
      <c r="O6" t="s">
        <v>2721</v>
      </c>
      <c r="P6" t="s">
        <v>213</v>
      </c>
      <c r="Q6">
        <v>27</v>
      </c>
      <c r="R6" t="s">
        <v>242</v>
      </c>
      <c r="S6" t="s">
        <v>254</v>
      </c>
      <c r="T6">
        <v>2800</v>
      </c>
      <c r="U6" t="s">
        <v>2721</v>
      </c>
      <c r="V6" t="s">
        <v>255</v>
      </c>
      <c r="W6">
        <v>0</v>
      </c>
      <c r="X6">
        <v>1</v>
      </c>
      <c r="Y6">
        <v>0</v>
      </c>
      <c r="Z6">
        <v>0</v>
      </c>
      <c r="AA6">
        <v>0</v>
      </c>
      <c r="AB6">
        <v>0</v>
      </c>
      <c r="AC6" t="s">
        <v>2721</v>
      </c>
      <c r="AD6" t="s">
        <v>2721</v>
      </c>
      <c r="AE6" t="s">
        <v>2721</v>
      </c>
      <c r="AF6" t="s">
        <v>2721</v>
      </c>
      <c r="AG6" t="s">
        <v>2721</v>
      </c>
      <c r="AH6" t="s">
        <v>2721</v>
      </c>
      <c r="AI6" t="s">
        <v>2721</v>
      </c>
      <c r="AJ6" t="s">
        <v>2721</v>
      </c>
      <c r="AK6" t="s">
        <v>2721</v>
      </c>
      <c r="AL6" t="s">
        <v>2721</v>
      </c>
      <c r="AM6" t="s">
        <v>2721</v>
      </c>
      <c r="AN6" t="s">
        <v>2721</v>
      </c>
      <c r="AO6" t="s">
        <v>2721</v>
      </c>
      <c r="AP6" t="s">
        <v>2721</v>
      </c>
      <c r="AQ6" t="s">
        <v>2721</v>
      </c>
      <c r="AR6" t="s">
        <v>2721</v>
      </c>
      <c r="AS6" t="s">
        <v>2721</v>
      </c>
      <c r="AT6" t="s">
        <v>2721</v>
      </c>
      <c r="AU6" t="s">
        <v>2721</v>
      </c>
      <c r="AV6" t="s">
        <v>2721</v>
      </c>
      <c r="AW6" t="s">
        <v>2721</v>
      </c>
      <c r="AX6" t="s">
        <v>2721</v>
      </c>
      <c r="AY6" t="s">
        <v>2721</v>
      </c>
      <c r="AZ6" t="s">
        <v>216</v>
      </c>
      <c r="BA6" t="s">
        <v>2721</v>
      </c>
      <c r="BB6" t="s">
        <v>347</v>
      </c>
      <c r="BC6" t="s">
        <v>2721</v>
      </c>
      <c r="BD6">
        <v>1500</v>
      </c>
      <c r="BE6" t="s">
        <v>2283</v>
      </c>
      <c r="BF6" t="s">
        <v>2282</v>
      </c>
      <c r="BG6" t="s">
        <v>2721</v>
      </c>
      <c r="BH6" t="s">
        <v>218</v>
      </c>
      <c r="BI6" t="s">
        <v>2721</v>
      </c>
      <c r="BJ6">
        <v>61</v>
      </c>
      <c r="BK6">
        <v>6101</v>
      </c>
      <c r="BL6" t="s">
        <v>2275</v>
      </c>
      <c r="BM6" t="s">
        <v>218</v>
      </c>
      <c r="BN6" t="s">
        <v>2721</v>
      </c>
      <c r="BO6">
        <v>61</v>
      </c>
      <c r="BP6">
        <v>6111</v>
      </c>
      <c r="BQ6" t="s">
        <v>2317</v>
      </c>
      <c r="BR6">
        <v>3</v>
      </c>
      <c r="BS6">
        <v>0</v>
      </c>
      <c r="BT6" t="s">
        <v>2188</v>
      </c>
      <c r="BU6" t="s">
        <v>2201</v>
      </c>
      <c r="BV6" t="s">
        <v>2721</v>
      </c>
      <c r="BW6" t="s">
        <v>2721</v>
      </c>
      <c r="BX6" t="s">
        <v>2721</v>
      </c>
      <c r="BY6" t="s">
        <v>2721</v>
      </c>
      <c r="BZ6" t="s">
        <v>2721</v>
      </c>
      <c r="CA6" t="s">
        <v>2721</v>
      </c>
      <c r="CB6" t="s">
        <v>2721</v>
      </c>
      <c r="CC6" t="s">
        <v>2721</v>
      </c>
      <c r="CD6" t="s">
        <v>2721</v>
      </c>
      <c r="CE6" t="s">
        <v>2721</v>
      </c>
      <c r="CF6" t="s">
        <v>2721</v>
      </c>
      <c r="CG6" t="s">
        <v>2721</v>
      </c>
      <c r="CH6" t="s">
        <v>2721</v>
      </c>
      <c r="CI6" t="s">
        <v>2721</v>
      </c>
      <c r="CJ6" t="s">
        <v>2721</v>
      </c>
      <c r="CK6" t="s">
        <v>2721</v>
      </c>
      <c r="CL6" t="s">
        <v>2721</v>
      </c>
      <c r="CM6" t="s">
        <v>2721</v>
      </c>
      <c r="CN6" t="s">
        <v>2721</v>
      </c>
      <c r="CO6" t="s">
        <v>2721</v>
      </c>
      <c r="CP6" t="s">
        <v>2721</v>
      </c>
      <c r="CQ6" t="s">
        <v>2721</v>
      </c>
      <c r="CR6" t="s">
        <v>2721</v>
      </c>
      <c r="CS6" t="s">
        <v>2721</v>
      </c>
      <c r="CT6" t="s">
        <v>2721</v>
      </c>
      <c r="CU6" t="s">
        <v>2721</v>
      </c>
      <c r="CV6" t="s">
        <v>2721</v>
      </c>
      <c r="CW6" t="s">
        <v>2721</v>
      </c>
      <c r="CX6" t="s">
        <v>2721</v>
      </c>
      <c r="CY6" t="s">
        <v>2721</v>
      </c>
      <c r="CZ6" t="s">
        <v>2721</v>
      </c>
      <c r="DA6" t="s">
        <v>2721</v>
      </c>
      <c r="DB6" t="s">
        <v>2721</v>
      </c>
      <c r="DC6" t="s">
        <v>2721</v>
      </c>
      <c r="DD6" t="s">
        <v>2721</v>
      </c>
      <c r="DE6" t="s">
        <v>2721</v>
      </c>
      <c r="DF6" t="s">
        <v>2721</v>
      </c>
      <c r="DG6" t="s">
        <v>2721</v>
      </c>
      <c r="DH6" t="s">
        <v>2721</v>
      </c>
      <c r="DI6" t="s">
        <v>2721</v>
      </c>
      <c r="DJ6" t="s">
        <v>2721</v>
      </c>
      <c r="DK6" t="s">
        <v>2721</v>
      </c>
      <c r="DL6" t="s">
        <v>2721</v>
      </c>
      <c r="DM6" t="s">
        <v>2721</v>
      </c>
      <c r="DN6" t="s">
        <v>2721</v>
      </c>
      <c r="DO6" t="s">
        <v>2721</v>
      </c>
      <c r="DP6" t="s">
        <v>2721</v>
      </c>
      <c r="DQ6" t="s">
        <v>2721</v>
      </c>
      <c r="DR6" t="s">
        <v>2721</v>
      </c>
      <c r="DS6" t="s">
        <v>2721</v>
      </c>
      <c r="DT6" t="s">
        <v>2721</v>
      </c>
      <c r="DU6" t="s">
        <v>2721</v>
      </c>
      <c r="DV6" t="s">
        <v>2721</v>
      </c>
      <c r="DW6" t="s">
        <v>2721</v>
      </c>
      <c r="DX6" t="s">
        <v>2721</v>
      </c>
      <c r="DY6" t="s">
        <v>2721</v>
      </c>
      <c r="DZ6" t="s">
        <v>2721</v>
      </c>
      <c r="EA6" t="s">
        <v>2721</v>
      </c>
      <c r="EB6" t="s">
        <v>2721</v>
      </c>
      <c r="EC6" t="s">
        <v>2721</v>
      </c>
      <c r="ED6" t="s">
        <v>2721</v>
      </c>
      <c r="EE6" t="s">
        <v>2721</v>
      </c>
      <c r="EF6" t="s">
        <v>2721</v>
      </c>
      <c r="EG6" t="s">
        <v>2721</v>
      </c>
      <c r="EH6" t="s">
        <v>2721</v>
      </c>
      <c r="EI6" t="s">
        <v>2721</v>
      </c>
      <c r="EJ6" t="s">
        <v>2721</v>
      </c>
      <c r="EK6" t="s">
        <v>2721</v>
      </c>
      <c r="EL6" t="s">
        <v>2721</v>
      </c>
      <c r="EM6" t="s">
        <v>2721</v>
      </c>
      <c r="EN6" t="s">
        <v>2721</v>
      </c>
      <c r="EO6" t="s">
        <v>2721</v>
      </c>
      <c r="EP6" t="s">
        <v>221</v>
      </c>
      <c r="EQ6" t="s">
        <v>221</v>
      </c>
      <c r="ER6" t="s">
        <v>2721</v>
      </c>
      <c r="ES6" t="s">
        <v>2721</v>
      </c>
      <c r="ET6" t="s">
        <v>2721</v>
      </c>
      <c r="EU6" t="s">
        <v>2721</v>
      </c>
      <c r="EV6" t="s">
        <v>2721</v>
      </c>
      <c r="EW6" t="s">
        <v>2721</v>
      </c>
      <c r="EX6" t="s">
        <v>2721</v>
      </c>
      <c r="EY6" t="s">
        <v>2721</v>
      </c>
      <c r="EZ6" t="s">
        <v>2721</v>
      </c>
      <c r="FA6" t="s">
        <v>2721</v>
      </c>
      <c r="FB6" t="s">
        <v>2721</v>
      </c>
      <c r="FC6" t="s">
        <v>2721</v>
      </c>
      <c r="FD6" t="s">
        <v>2721</v>
      </c>
      <c r="FE6" t="s">
        <v>2721</v>
      </c>
      <c r="FF6" t="s">
        <v>2721</v>
      </c>
      <c r="FG6" t="s">
        <v>222</v>
      </c>
      <c r="FH6" t="s">
        <v>255</v>
      </c>
      <c r="FI6">
        <v>0</v>
      </c>
      <c r="FJ6">
        <v>1</v>
      </c>
      <c r="FK6">
        <v>0</v>
      </c>
      <c r="FL6">
        <v>0</v>
      </c>
      <c r="FM6">
        <v>0</v>
      </c>
      <c r="FN6">
        <v>0</v>
      </c>
      <c r="FO6" t="s">
        <v>1443</v>
      </c>
      <c r="FP6">
        <v>0</v>
      </c>
      <c r="FQ6">
        <v>0</v>
      </c>
      <c r="FR6">
        <v>0</v>
      </c>
      <c r="FS6">
        <v>1</v>
      </c>
      <c r="FT6">
        <v>0</v>
      </c>
      <c r="FU6">
        <v>0</v>
      </c>
      <c r="FV6">
        <v>0</v>
      </c>
      <c r="FW6">
        <v>0</v>
      </c>
      <c r="FX6">
        <v>0</v>
      </c>
      <c r="FY6">
        <v>0</v>
      </c>
      <c r="FZ6">
        <v>0</v>
      </c>
      <c r="GA6">
        <v>0</v>
      </c>
      <c r="GB6" t="s">
        <v>2721</v>
      </c>
      <c r="GC6" t="s">
        <v>2721</v>
      </c>
      <c r="GD6" t="s">
        <v>2721</v>
      </c>
      <c r="GE6" t="s">
        <v>2721</v>
      </c>
      <c r="GF6" t="s">
        <v>2721</v>
      </c>
      <c r="GG6" t="s">
        <v>2721</v>
      </c>
      <c r="GH6" t="s">
        <v>2721</v>
      </c>
      <c r="GI6" t="s">
        <v>2721</v>
      </c>
      <c r="GJ6" t="s">
        <v>2721</v>
      </c>
      <c r="GK6" t="s">
        <v>2721</v>
      </c>
      <c r="GL6" t="s">
        <v>2721</v>
      </c>
      <c r="GM6" t="s">
        <v>2721</v>
      </c>
      <c r="GN6" t="s">
        <v>2721</v>
      </c>
      <c r="GO6" t="s">
        <v>2721</v>
      </c>
      <c r="GP6" t="s">
        <v>2721</v>
      </c>
      <c r="GQ6" t="s">
        <v>2721</v>
      </c>
      <c r="GR6" t="s">
        <v>2721</v>
      </c>
      <c r="GS6" t="s">
        <v>2721</v>
      </c>
      <c r="GT6" t="s">
        <v>2721</v>
      </c>
      <c r="GU6" t="s">
        <v>2721</v>
      </c>
      <c r="GV6" t="s">
        <v>2721</v>
      </c>
      <c r="GW6" t="s">
        <v>2721</v>
      </c>
      <c r="GX6" t="s">
        <v>2722</v>
      </c>
      <c r="GY6">
        <v>0</v>
      </c>
      <c r="GZ6">
        <v>0</v>
      </c>
      <c r="HA6">
        <v>0</v>
      </c>
      <c r="HB6">
        <v>0</v>
      </c>
      <c r="HC6">
        <v>1</v>
      </c>
      <c r="HD6" t="s">
        <v>2721</v>
      </c>
      <c r="HE6" t="s">
        <v>2721</v>
      </c>
      <c r="HF6" t="s">
        <v>2721</v>
      </c>
      <c r="HG6" t="s">
        <v>2721</v>
      </c>
      <c r="HH6" t="s">
        <v>2721</v>
      </c>
      <c r="HI6" t="s">
        <v>2721</v>
      </c>
      <c r="HJ6" t="s">
        <v>2721</v>
      </c>
      <c r="HK6" t="s">
        <v>2721</v>
      </c>
      <c r="HL6" t="s">
        <v>2721</v>
      </c>
      <c r="HM6" t="s">
        <v>2721</v>
      </c>
      <c r="HN6" t="s">
        <v>2721</v>
      </c>
      <c r="HO6" t="s">
        <v>2721</v>
      </c>
      <c r="HP6" t="s">
        <v>2721</v>
      </c>
      <c r="HQ6" t="s">
        <v>2721</v>
      </c>
      <c r="HR6" t="s">
        <v>2721</v>
      </c>
      <c r="HS6" t="s">
        <v>2721</v>
      </c>
      <c r="HT6" t="s">
        <v>2721</v>
      </c>
      <c r="HU6" t="s">
        <v>2721</v>
      </c>
      <c r="HV6" t="s">
        <v>2721</v>
      </c>
      <c r="HW6" t="s">
        <v>2721</v>
      </c>
      <c r="HX6" t="s">
        <v>2721</v>
      </c>
      <c r="HY6" t="s">
        <v>2721</v>
      </c>
      <c r="HZ6" t="s">
        <v>2721</v>
      </c>
      <c r="IA6" t="s">
        <v>2721</v>
      </c>
      <c r="IB6" t="s">
        <v>2721</v>
      </c>
      <c r="IC6" t="s">
        <v>2721</v>
      </c>
      <c r="ID6" t="s">
        <v>2721</v>
      </c>
      <c r="IE6" t="s">
        <v>2721</v>
      </c>
      <c r="IF6" t="s">
        <v>2721</v>
      </c>
      <c r="IG6" t="s">
        <v>2721</v>
      </c>
      <c r="IH6" t="s">
        <v>2721</v>
      </c>
      <c r="II6" t="s">
        <v>2721</v>
      </c>
      <c r="IJ6" t="s">
        <v>2721</v>
      </c>
      <c r="IK6" t="s">
        <v>2721</v>
      </c>
      <c r="IL6" t="s">
        <v>2721</v>
      </c>
      <c r="IM6" t="s">
        <v>2721</v>
      </c>
      <c r="IN6" t="s">
        <v>2721</v>
      </c>
      <c r="IO6" t="s">
        <v>2721</v>
      </c>
      <c r="IP6" t="s">
        <v>2721</v>
      </c>
      <c r="IQ6" t="s">
        <v>2721</v>
      </c>
      <c r="IR6" t="s">
        <v>2721</v>
      </c>
      <c r="IS6" t="s">
        <v>2721</v>
      </c>
      <c r="IT6" t="s">
        <v>2721</v>
      </c>
      <c r="IU6" t="s">
        <v>2721</v>
      </c>
      <c r="IV6" t="s">
        <v>2721</v>
      </c>
      <c r="IW6" t="s">
        <v>2721</v>
      </c>
      <c r="IX6" t="s">
        <v>2721</v>
      </c>
      <c r="IY6" t="s">
        <v>2721</v>
      </c>
      <c r="IZ6" t="s">
        <v>2721</v>
      </c>
      <c r="JA6" t="s">
        <v>2721</v>
      </c>
      <c r="JB6" t="s">
        <v>2721</v>
      </c>
      <c r="JC6" t="s">
        <v>2721</v>
      </c>
      <c r="JD6" t="s">
        <v>2721</v>
      </c>
      <c r="JE6" t="s">
        <v>2721</v>
      </c>
      <c r="JF6" t="s">
        <v>2721</v>
      </c>
      <c r="JG6" t="s">
        <v>2721</v>
      </c>
      <c r="JH6" t="s">
        <v>2721</v>
      </c>
      <c r="JI6" t="s">
        <v>2721</v>
      </c>
      <c r="JJ6" t="s">
        <v>2721</v>
      </c>
      <c r="JK6" t="s">
        <v>2721</v>
      </c>
      <c r="JL6" t="s">
        <v>2721</v>
      </c>
      <c r="JM6" t="s">
        <v>2721</v>
      </c>
      <c r="JN6" t="s">
        <v>2721</v>
      </c>
      <c r="JO6" t="s">
        <v>2721</v>
      </c>
      <c r="JP6" t="s">
        <v>2721</v>
      </c>
      <c r="JQ6" t="s">
        <v>2721</v>
      </c>
      <c r="JR6" t="s">
        <v>2721</v>
      </c>
      <c r="JS6" t="s">
        <v>2721</v>
      </c>
      <c r="JT6" t="s">
        <v>2721</v>
      </c>
      <c r="JU6" t="s">
        <v>2721</v>
      </c>
      <c r="JV6" t="s">
        <v>2721</v>
      </c>
      <c r="JW6" t="s">
        <v>2721</v>
      </c>
      <c r="JX6" t="s">
        <v>2721</v>
      </c>
      <c r="JY6" t="s">
        <v>2721</v>
      </c>
      <c r="JZ6" t="s">
        <v>2721</v>
      </c>
      <c r="KA6" t="s">
        <v>2721</v>
      </c>
      <c r="KB6" t="s">
        <v>2721</v>
      </c>
      <c r="KC6" t="s">
        <v>2721</v>
      </c>
      <c r="KD6" t="s">
        <v>2721</v>
      </c>
      <c r="KE6" t="s">
        <v>2721</v>
      </c>
      <c r="KF6" t="s">
        <v>2721</v>
      </c>
      <c r="KG6" t="s">
        <v>2721</v>
      </c>
      <c r="KH6" t="s">
        <v>2721</v>
      </c>
      <c r="KI6" t="s">
        <v>2721</v>
      </c>
      <c r="KJ6" t="s">
        <v>2721</v>
      </c>
      <c r="KK6" t="s">
        <v>2721</v>
      </c>
      <c r="KL6" t="s">
        <v>2721</v>
      </c>
      <c r="KM6" t="s">
        <v>2721</v>
      </c>
      <c r="KN6" t="s">
        <v>2721</v>
      </c>
      <c r="KO6" t="s">
        <v>2721</v>
      </c>
      <c r="KP6" t="s">
        <v>2721</v>
      </c>
      <c r="KQ6" t="s">
        <v>2721</v>
      </c>
      <c r="KR6" t="s">
        <v>2721</v>
      </c>
      <c r="KS6" t="s">
        <v>2721</v>
      </c>
      <c r="KT6" t="s">
        <v>2721</v>
      </c>
      <c r="KU6" t="s">
        <v>2721</v>
      </c>
      <c r="KV6" t="s">
        <v>2721</v>
      </c>
      <c r="KW6" t="s">
        <v>2721</v>
      </c>
      <c r="KX6" t="s">
        <v>2721</v>
      </c>
      <c r="KY6" t="s">
        <v>2721</v>
      </c>
      <c r="KZ6" t="s">
        <v>2721</v>
      </c>
      <c r="LA6" t="s">
        <v>2721</v>
      </c>
      <c r="LB6" t="s">
        <v>2721</v>
      </c>
      <c r="LC6" t="s">
        <v>2721</v>
      </c>
      <c r="LD6" t="s">
        <v>2721</v>
      </c>
      <c r="LE6" t="s">
        <v>2721</v>
      </c>
      <c r="LF6" t="s">
        <v>2721</v>
      </c>
      <c r="LG6" t="s">
        <v>2721</v>
      </c>
      <c r="LH6" t="s">
        <v>2721</v>
      </c>
      <c r="LI6" t="s">
        <v>2721</v>
      </c>
      <c r="LJ6" t="s">
        <v>2721</v>
      </c>
      <c r="LK6" t="s">
        <v>2721</v>
      </c>
      <c r="LL6" t="s">
        <v>2721</v>
      </c>
      <c r="LM6" t="s">
        <v>2721</v>
      </c>
      <c r="LN6" t="s">
        <v>2721</v>
      </c>
      <c r="LO6" t="s">
        <v>2721</v>
      </c>
      <c r="LP6" t="s">
        <v>2721</v>
      </c>
      <c r="LQ6" t="s">
        <v>2721</v>
      </c>
      <c r="LR6" t="s">
        <v>2721</v>
      </c>
      <c r="LS6" t="s">
        <v>2721</v>
      </c>
      <c r="LT6" t="s">
        <v>2721</v>
      </c>
      <c r="LU6" t="s">
        <v>2721</v>
      </c>
      <c r="LV6" t="s">
        <v>2721</v>
      </c>
      <c r="LW6" t="s">
        <v>2721</v>
      </c>
      <c r="LX6" t="s">
        <v>2721</v>
      </c>
      <c r="LY6" t="s">
        <v>2721</v>
      </c>
      <c r="LZ6" t="s">
        <v>2721</v>
      </c>
      <c r="MA6" t="s">
        <v>2721</v>
      </c>
      <c r="MB6" t="s">
        <v>2721</v>
      </c>
      <c r="MC6" t="s">
        <v>2721</v>
      </c>
      <c r="MD6" t="s">
        <v>2721</v>
      </c>
      <c r="ME6" t="s">
        <v>2721</v>
      </c>
      <c r="MF6" t="s">
        <v>2721</v>
      </c>
      <c r="MG6" t="s">
        <v>2721</v>
      </c>
      <c r="MH6" t="s">
        <v>2721</v>
      </c>
      <c r="MI6" t="s">
        <v>2721</v>
      </c>
      <c r="MJ6" t="s">
        <v>2721</v>
      </c>
      <c r="MK6" t="s">
        <v>2721</v>
      </c>
      <c r="ML6" t="s">
        <v>2721</v>
      </c>
      <c r="MM6" t="s">
        <v>2721</v>
      </c>
      <c r="MN6" t="s">
        <v>2721</v>
      </c>
      <c r="MO6" t="s">
        <v>2721</v>
      </c>
      <c r="MP6" t="s">
        <v>2721</v>
      </c>
      <c r="MQ6" t="s">
        <v>2721</v>
      </c>
      <c r="MR6" t="s">
        <v>2721</v>
      </c>
      <c r="MS6" t="s">
        <v>2721</v>
      </c>
      <c r="MT6" t="s">
        <v>2721</v>
      </c>
      <c r="MU6" t="s">
        <v>2721</v>
      </c>
      <c r="MV6" t="s">
        <v>2721</v>
      </c>
      <c r="MW6" t="s">
        <v>2721</v>
      </c>
      <c r="MX6" t="s">
        <v>2721</v>
      </c>
      <c r="MY6" t="s">
        <v>2721</v>
      </c>
      <c r="MZ6" t="s">
        <v>2721</v>
      </c>
      <c r="NA6" t="s">
        <v>2721</v>
      </c>
      <c r="NB6" t="s">
        <v>2721</v>
      </c>
      <c r="NC6" t="s">
        <v>2722</v>
      </c>
      <c r="ND6">
        <v>0</v>
      </c>
      <c r="NE6">
        <v>0</v>
      </c>
      <c r="NF6">
        <v>0</v>
      </c>
      <c r="NG6">
        <v>0</v>
      </c>
      <c r="NH6">
        <v>0</v>
      </c>
      <c r="NI6">
        <v>1</v>
      </c>
      <c r="NJ6" t="s">
        <v>2721</v>
      </c>
      <c r="NK6" t="s">
        <v>2721</v>
      </c>
      <c r="NL6" t="s">
        <v>2721</v>
      </c>
      <c r="NM6" t="s">
        <v>2721</v>
      </c>
      <c r="NN6" t="s">
        <v>2721</v>
      </c>
      <c r="NO6" t="s">
        <v>2721</v>
      </c>
      <c r="NP6" t="s">
        <v>2721</v>
      </c>
      <c r="NQ6" t="s">
        <v>2721</v>
      </c>
      <c r="NR6" t="s">
        <v>2721</v>
      </c>
      <c r="NS6" t="s">
        <v>2721</v>
      </c>
      <c r="NT6" t="s">
        <v>2721</v>
      </c>
      <c r="NU6" t="s">
        <v>2721</v>
      </c>
      <c r="NV6" t="s">
        <v>2721</v>
      </c>
      <c r="NW6" t="s">
        <v>2721</v>
      </c>
      <c r="NX6" t="s">
        <v>2721</v>
      </c>
      <c r="NY6" t="s">
        <v>2721</v>
      </c>
      <c r="NZ6" t="s">
        <v>2721</v>
      </c>
      <c r="OA6" t="s">
        <v>2721</v>
      </c>
      <c r="OB6" t="s">
        <v>2721</v>
      </c>
      <c r="OC6" t="s">
        <v>2721</v>
      </c>
      <c r="OD6" t="s">
        <v>2721</v>
      </c>
      <c r="OE6" t="s">
        <v>2721</v>
      </c>
      <c r="OF6" t="s">
        <v>2721</v>
      </c>
      <c r="OG6" t="s">
        <v>2721</v>
      </c>
      <c r="OH6" t="s">
        <v>2721</v>
      </c>
      <c r="OI6" t="s">
        <v>2721</v>
      </c>
      <c r="OJ6" t="s">
        <v>2721</v>
      </c>
      <c r="OK6" t="s">
        <v>2721</v>
      </c>
      <c r="OL6" t="s">
        <v>2721</v>
      </c>
      <c r="OM6" t="s">
        <v>2721</v>
      </c>
      <c r="ON6" t="s">
        <v>2721</v>
      </c>
      <c r="OO6" t="s">
        <v>2721</v>
      </c>
      <c r="OP6" t="s">
        <v>2721</v>
      </c>
      <c r="OQ6" t="s">
        <v>2721</v>
      </c>
      <c r="OR6" t="s">
        <v>2721</v>
      </c>
      <c r="OS6" t="s">
        <v>2721</v>
      </c>
      <c r="OT6" t="s">
        <v>2721</v>
      </c>
      <c r="OU6" t="s">
        <v>2721</v>
      </c>
      <c r="OV6" t="s">
        <v>2721</v>
      </c>
      <c r="OW6" t="s">
        <v>2721</v>
      </c>
      <c r="OX6" t="s">
        <v>2721</v>
      </c>
      <c r="OY6" t="s">
        <v>2721</v>
      </c>
      <c r="OZ6" t="s">
        <v>2721</v>
      </c>
      <c r="PA6" t="s">
        <v>2721</v>
      </c>
      <c r="PB6" t="s">
        <v>2721</v>
      </c>
      <c r="PC6" t="s">
        <v>2721</v>
      </c>
      <c r="PD6" t="s">
        <v>2721</v>
      </c>
      <c r="PE6" t="s">
        <v>2721</v>
      </c>
      <c r="PF6" t="s">
        <v>2721</v>
      </c>
      <c r="PG6" t="s">
        <v>2721</v>
      </c>
      <c r="PH6" t="s">
        <v>2721</v>
      </c>
      <c r="PI6" t="s">
        <v>2721</v>
      </c>
      <c r="PJ6" t="s">
        <v>2721</v>
      </c>
      <c r="PK6" t="s">
        <v>2721</v>
      </c>
      <c r="PL6" t="s">
        <v>2721</v>
      </c>
      <c r="PM6" t="s">
        <v>2721</v>
      </c>
      <c r="PN6" t="s">
        <v>2721</v>
      </c>
      <c r="PO6" t="s">
        <v>2721</v>
      </c>
      <c r="PP6" t="s">
        <v>2721</v>
      </c>
      <c r="PQ6" t="s">
        <v>2721</v>
      </c>
      <c r="PR6" t="s">
        <v>2721</v>
      </c>
      <c r="PS6" t="s">
        <v>2721</v>
      </c>
      <c r="PT6" t="s">
        <v>2721</v>
      </c>
      <c r="PU6" t="s">
        <v>2721</v>
      </c>
      <c r="PV6" t="s">
        <v>2721</v>
      </c>
      <c r="PW6" t="s">
        <v>2721</v>
      </c>
      <c r="PX6" t="s">
        <v>2721</v>
      </c>
      <c r="PY6" t="s">
        <v>2721</v>
      </c>
      <c r="PZ6" t="s">
        <v>2721</v>
      </c>
      <c r="QA6" t="s">
        <v>2721</v>
      </c>
      <c r="QB6" t="s">
        <v>2721</v>
      </c>
      <c r="QC6" t="s">
        <v>2721</v>
      </c>
      <c r="QD6" t="s">
        <v>2721</v>
      </c>
      <c r="QE6" t="s">
        <v>2721</v>
      </c>
      <c r="QF6" t="s">
        <v>2721</v>
      </c>
      <c r="QG6" t="s">
        <v>2721</v>
      </c>
      <c r="QH6" t="s">
        <v>2721</v>
      </c>
      <c r="QI6" t="s">
        <v>2721</v>
      </c>
      <c r="QJ6" t="s">
        <v>2721</v>
      </c>
      <c r="QK6" t="s">
        <v>2721</v>
      </c>
      <c r="QL6" t="s">
        <v>2721</v>
      </c>
      <c r="QM6" t="s">
        <v>2721</v>
      </c>
      <c r="QN6" t="s">
        <v>2721</v>
      </c>
      <c r="QO6" t="s">
        <v>2721</v>
      </c>
      <c r="QP6" t="s">
        <v>2721</v>
      </c>
      <c r="QQ6" t="s">
        <v>2721</v>
      </c>
      <c r="QR6" t="s">
        <v>2721</v>
      </c>
      <c r="QS6" t="s">
        <v>2721</v>
      </c>
      <c r="QT6" t="s">
        <v>2721</v>
      </c>
      <c r="QU6" t="s">
        <v>2721</v>
      </c>
      <c r="QV6" t="s">
        <v>2721</v>
      </c>
      <c r="QW6" t="s">
        <v>2721</v>
      </c>
      <c r="QX6" t="s">
        <v>2721</v>
      </c>
      <c r="QY6" t="s">
        <v>2721</v>
      </c>
      <c r="QZ6" t="s">
        <v>2721</v>
      </c>
      <c r="RA6" t="s">
        <v>2721</v>
      </c>
      <c r="RB6" t="s">
        <v>2721</v>
      </c>
      <c r="RC6" t="s">
        <v>2721</v>
      </c>
      <c r="RD6" t="s">
        <v>2721</v>
      </c>
      <c r="RE6" t="s">
        <v>2721</v>
      </c>
      <c r="RF6" t="s">
        <v>2721</v>
      </c>
      <c r="RG6" t="s">
        <v>2721</v>
      </c>
      <c r="RH6" t="s">
        <v>2721</v>
      </c>
      <c r="RI6" t="s">
        <v>2721</v>
      </c>
      <c r="RJ6" t="s">
        <v>2721</v>
      </c>
      <c r="RK6" t="s">
        <v>2721</v>
      </c>
      <c r="RL6" t="s">
        <v>2721</v>
      </c>
      <c r="RM6" t="s">
        <v>2721</v>
      </c>
      <c r="RN6" t="s">
        <v>2721</v>
      </c>
      <c r="RO6" t="s">
        <v>2721</v>
      </c>
      <c r="RP6" t="s">
        <v>2721</v>
      </c>
      <c r="RQ6" t="s">
        <v>2721</v>
      </c>
      <c r="RR6" t="s">
        <v>2721</v>
      </c>
      <c r="RS6" t="s">
        <v>2721</v>
      </c>
      <c r="RT6" t="s">
        <v>2721</v>
      </c>
      <c r="RU6" t="s">
        <v>2721</v>
      </c>
      <c r="RV6" t="s">
        <v>2721</v>
      </c>
      <c r="RW6" t="s">
        <v>2721</v>
      </c>
      <c r="RX6" t="s">
        <v>2721</v>
      </c>
      <c r="RY6" t="s">
        <v>2721</v>
      </c>
      <c r="RZ6" t="s">
        <v>2721</v>
      </c>
      <c r="SA6" t="s">
        <v>2721</v>
      </c>
      <c r="SB6" t="s">
        <v>2721</v>
      </c>
      <c r="SC6" t="s">
        <v>2721</v>
      </c>
      <c r="SD6" t="s">
        <v>2721</v>
      </c>
      <c r="SE6" t="s">
        <v>2721</v>
      </c>
      <c r="SF6" t="s">
        <v>2721</v>
      </c>
      <c r="SG6" t="s">
        <v>2721</v>
      </c>
      <c r="SH6" t="s">
        <v>2721</v>
      </c>
      <c r="SI6" t="s">
        <v>2721</v>
      </c>
      <c r="SJ6" t="s">
        <v>2721</v>
      </c>
      <c r="SK6" t="s">
        <v>2721</v>
      </c>
      <c r="SL6" t="s">
        <v>2721</v>
      </c>
      <c r="SM6" t="s">
        <v>2721</v>
      </c>
      <c r="SN6" t="s">
        <v>2721</v>
      </c>
      <c r="SO6" t="s">
        <v>2721</v>
      </c>
      <c r="SP6" t="s">
        <v>2721</v>
      </c>
      <c r="SQ6" t="s">
        <v>2721</v>
      </c>
      <c r="SR6" t="s">
        <v>2721</v>
      </c>
      <c r="SS6" t="s">
        <v>2721</v>
      </c>
      <c r="ST6" t="s">
        <v>2721</v>
      </c>
      <c r="SU6" t="s">
        <v>2721</v>
      </c>
      <c r="SV6" t="s">
        <v>2721</v>
      </c>
      <c r="SW6" t="s">
        <v>2721</v>
      </c>
      <c r="SX6" t="s">
        <v>2721</v>
      </c>
      <c r="SY6" t="s">
        <v>2721</v>
      </c>
      <c r="SZ6" t="s">
        <v>2721</v>
      </c>
      <c r="TA6" t="s">
        <v>2721</v>
      </c>
      <c r="TB6" t="s">
        <v>2721</v>
      </c>
      <c r="TC6" t="s">
        <v>2721</v>
      </c>
      <c r="TD6" t="s">
        <v>2721</v>
      </c>
      <c r="TE6" t="s">
        <v>2721</v>
      </c>
      <c r="TF6" t="s">
        <v>2721</v>
      </c>
      <c r="TG6" t="s">
        <v>2721</v>
      </c>
      <c r="TH6" t="s">
        <v>2721</v>
      </c>
      <c r="TI6" t="s">
        <v>2721</v>
      </c>
      <c r="TJ6" t="s">
        <v>2721</v>
      </c>
      <c r="TK6" t="s">
        <v>2721</v>
      </c>
      <c r="TL6" t="s">
        <v>2721</v>
      </c>
      <c r="TM6" t="s">
        <v>2721</v>
      </c>
      <c r="TN6" t="s">
        <v>2721</v>
      </c>
      <c r="TO6" t="s">
        <v>2721</v>
      </c>
      <c r="TP6" t="s">
        <v>2721</v>
      </c>
      <c r="TQ6" t="s">
        <v>2721</v>
      </c>
      <c r="TR6" t="s">
        <v>2721</v>
      </c>
      <c r="TS6" t="s">
        <v>2721</v>
      </c>
      <c r="TT6" t="s">
        <v>2721</v>
      </c>
      <c r="TU6" t="s">
        <v>2721</v>
      </c>
      <c r="TV6" t="s">
        <v>2721</v>
      </c>
      <c r="TW6" t="s">
        <v>2721</v>
      </c>
      <c r="TX6" t="s">
        <v>2721</v>
      </c>
      <c r="TY6" t="s">
        <v>2721</v>
      </c>
      <c r="TZ6" t="s">
        <v>2721</v>
      </c>
      <c r="UA6" t="s">
        <v>231</v>
      </c>
      <c r="UB6">
        <v>1</v>
      </c>
      <c r="UC6">
        <v>0</v>
      </c>
      <c r="UD6">
        <v>0</v>
      </c>
      <c r="UE6">
        <v>0</v>
      </c>
      <c r="UF6">
        <v>0</v>
      </c>
      <c r="UG6">
        <v>0</v>
      </c>
      <c r="UH6">
        <v>0</v>
      </c>
      <c r="UI6">
        <v>0</v>
      </c>
      <c r="UJ6">
        <v>0</v>
      </c>
      <c r="UK6">
        <v>0</v>
      </c>
      <c r="UL6">
        <v>0</v>
      </c>
      <c r="UM6">
        <v>0</v>
      </c>
      <c r="UN6">
        <v>0</v>
      </c>
      <c r="UO6" t="s">
        <v>2721</v>
      </c>
      <c r="UP6" t="s">
        <v>233</v>
      </c>
      <c r="UQ6" t="s">
        <v>2721</v>
      </c>
      <c r="UR6" t="s">
        <v>232</v>
      </c>
      <c r="US6">
        <v>1</v>
      </c>
      <c r="UT6">
        <v>0</v>
      </c>
      <c r="UU6">
        <v>0</v>
      </c>
      <c r="UV6">
        <v>0</v>
      </c>
      <c r="UW6">
        <v>0</v>
      </c>
      <c r="UX6">
        <v>0</v>
      </c>
      <c r="UY6">
        <v>0</v>
      </c>
      <c r="UZ6">
        <v>0</v>
      </c>
      <c r="VA6">
        <v>0</v>
      </c>
      <c r="VB6" t="s">
        <v>2721</v>
      </c>
      <c r="VC6" t="s">
        <v>234</v>
      </c>
      <c r="VD6">
        <v>1</v>
      </c>
      <c r="VE6">
        <v>0</v>
      </c>
      <c r="VF6">
        <v>0</v>
      </c>
      <c r="VG6">
        <v>0</v>
      </c>
      <c r="VH6">
        <v>0</v>
      </c>
      <c r="VI6">
        <v>0</v>
      </c>
      <c r="VJ6">
        <v>0</v>
      </c>
      <c r="VK6">
        <v>0</v>
      </c>
      <c r="VL6" t="s">
        <v>2721</v>
      </c>
      <c r="VM6" t="s">
        <v>221</v>
      </c>
      <c r="VN6" t="s">
        <v>2731</v>
      </c>
      <c r="VO6">
        <v>0</v>
      </c>
      <c r="VP6">
        <v>1</v>
      </c>
      <c r="VQ6">
        <v>0</v>
      </c>
      <c r="VR6">
        <v>1</v>
      </c>
      <c r="VS6">
        <v>0</v>
      </c>
      <c r="VT6">
        <v>0</v>
      </c>
      <c r="VU6" t="s">
        <v>2721</v>
      </c>
      <c r="VV6" t="s">
        <v>251</v>
      </c>
      <c r="VW6">
        <v>0</v>
      </c>
      <c r="VX6">
        <v>1</v>
      </c>
      <c r="VY6">
        <v>0</v>
      </c>
      <c r="VZ6">
        <v>0</v>
      </c>
      <c r="WA6">
        <v>0</v>
      </c>
      <c r="WB6">
        <v>0</v>
      </c>
      <c r="WC6">
        <v>0</v>
      </c>
      <c r="WD6">
        <v>0</v>
      </c>
      <c r="WE6">
        <v>0</v>
      </c>
      <c r="WF6">
        <v>0</v>
      </c>
      <c r="WG6">
        <v>0</v>
      </c>
      <c r="WH6" t="s">
        <v>2721</v>
      </c>
      <c r="WI6" t="s">
        <v>249</v>
      </c>
      <c r="WJ6" t="s">
        <v>2721</v>
      </c>
      <c r="WK6" t="s">
        <v>2186</v>
      </c>
      <c r="WL6">
        <v>1</v>
      </c>
      <c r="WM6">
        <v>1</v>
      </c>
      <c r="WN6">
        <v>0</v>
      </c>
      <c r="WO6">
        <v>0</v>
      </c>
      <c r="WP6">
        <v>0</v>
      </c>
      <c r="WQ6">
        <v>0</v>
      </c>
      <c r="WR6">
        <v>0</v>
      </c>
      <c r="WS6">
        <v>0</v>
      </c>
      <c r="WT6" t="s">
        <v>2721</v>
      </c>
      <c r="WU6" t="s">
        <v>315</v>
      </c>
      <c r="WV6" t="s">
        <v>233</v>
      </c>
      <c r="WW6">
        <v>0</v>
      </c>
      <c r="WX6">
        <v>0</v>
      </c>
      <c r="WY6">
        <v>0</v>
      </c>
      <c r="WZ6">
        <v>0</v>
      </c>
      <c r="XA6">
        <v>0</v>
      </c>
      <c r="XB6">
        <v>1</v>
      </c>
      <c r="XC6" t="s">
        <v>2721</v>
      </c>
      <c r="XD6" t="s">
        <v>2721</v>
      </c>
      <c r="XE6" t="s">
        <v>2721</v>
      </c>
      <c r="XF6" t="s">
        <v>2721</v>
      </c>
      <c r="XG6" t="s">
        <v>2721</v>
      </c>
      <c r="XH6" t="s">
        <v>2721</v>
      </c>
      <c r="XI6" t="s">
        <v>2721</v>
      </c>
      <c r="XJ6" t="s">
        <v>2721</v>
      </c>
      <c r="XK6" t="s">
        <v>2721</v>
      </c>
      <c r="XL6" t="s">
        <v>2721</v>
      </c>
      <c r="XM6" t="s">
        <v>2721</v>
      </c>
      <c r="XN6">
        <v>2506679</v>
      </c>
      <c r="XO6" t="s">
        <v>2732</v>
      </c>
      <c r="XP6" s="37">
        <v>45674.254456018498</v>
      </c>
      <c r="XQ6" t="s">
        <v>2721</v>
      </c>
      <c r="XR6" t="s">
        <v>2721</v>
      </c>
      <c r="XS6" t="s">
        <v>2185</v>
      </c>
      <c r="XT6" t="s">
        <v>2725</v>
      </c>
      <c r="XU6" t="s">
        <v>2726</v>
      </c>
      <c r="XV6" t="s">
        <v>2721</v>
      </c>
      <c r="XW6">
        <v>4</v>
      </c>
    </row>
    <row r="7" spans="1:647" ht="14.5" x14ac:dyDescent="0.35">
      <c r="A7" s="37">
        <v>45672.687870925904</v>
      </c>
      <c r="B7" s="37">
        <v>45672.694019988397</v>
      </c>
      <c r="C7" s="38">
        <v>45672</v>
      </c>
      <c r="D7" t="s">
        <v>2720</v>
      </c>
      <c r="E7" t="s">
        <v>1094</v>
      </c>
      <c r="F7" s="38">
        <v>45672</v>
      </c>
      <c r="G7">
        <v>61</v>
      </c>
      <c r="H7">
        <v>6101</v>
      </c>
      <c r="I7">
        <v>610102</v>
      </c>
      <c r="J7" t="s">
        <v>345</v>
      </c>
      <c r="K7" t="s">
        <v>2721</v>
      </c>
      <c r="L7" t="s">
        <v>1051</v>
      </c>
      <c r="M7" t="s">
        <v>2721</v>
      </c>
      <c r="N7" t="s">
        <v>212</v>
      </c>
      <c r="O7" t="s">
        <v>2721</v>
      </c>
      <c r="P7" t="s">
        <v>213</v>
      </c>
      <c r="Q7" t="s">
        <v>2721</v>
      </c>
      <c r="R7" t="s">
        <v>242</v>
      </c>
      <c r="S7" t="s">
        <v>254</v>
      </c>
      <c r="T7">
        <v>2800</v>
      </c>
      <c r="U7" t="s">
        <v>2721</v>
      </c>
      <c r="V7" t="s">
        <v>255</v>
      </c>
      <c r="W7">
        <v>0</v>
      </c>
      <c r="X7">
        <v>1</v>
      </c>
      <c r="Y7">
        <v>0</v>
      </c>
      <c r="Z7">
        <v>0</v>
      </c>
      <c r="AA7">
        <v>0</v>
      </c>
      <c r="AB7">
        <v>0</v>
      </c>
      <c r="AC7" t="s">
        <v>2721</v>
      </c>
      <c r="AD7" t="s">
        <v>2721</v>
      </c>
      <c r="AE7" t="s">
        <v>2721</v>
      </c>
      <c r="AF7" t="s">
        <v>2721</v>
      </c>
      <c r="AG7" t="s">
        <v>2721</v>
      </c>
      <c r="AH7" t="s">
        <v>2721</v>
      </c>
      <c r="AI7" t="s">
        <v>2721</v>
      </c>
      <c r="AJ7" t="s">
        <v>2721</v>
      </c>
      <c r="AK7" t="s">
        <v>2721</v>
      </c>
      <c r="AL7" t="s">
        <v>2721</v>
      </c>
      <c r="AM7" t="s">
        <v>2721</v>
      </c>
      <c r="AN7" t="s">
        <v>2721</v>
      </c>
      <c r="AO7" t="s">
        <v>2721</v>
      </c>
      <c r="AP7" t="s">
        <v>2721</v>
      </c>
      <c r="AQ7" t="s">
        <v>2721</v>
      </c>
      <c r="AR7" t="s">
        <v>2721</v>
      </c>
      <c r="AS7" t="s">
        <v>2721</v>
      </c>
      <c r="AT7" t="s">
        <v>2721</v>
      </c>
      <c r="AU7" t="s">
        <v>2721</v>
      </c>
      <c r="AV7" t="s">
        <v>2721</v>
      </c>
      <c r="AW7" t="s">
        <v>2721</v>
      </c>
      <c r="AX7" t="s">
        <v>2721</v>
      </c>
      <c r="AY7" t="s">
        <v>2721</v>
      </c>
      <c r="AZ7" t="s">
        <v>216</v>
      </c>
      <c r="BA7" t="s">
        <v>2721</v>
      </c>
      <c r="BB7" t="s">
        <v>347</v>
      </c>
      <c r="BC7" t="s">
        <v>2721</v>
      </c>
      <c r="BD7">
        <v>1500</v>
      </c>
      <c r="BE7">
        <v>1500</v>
      </c>
      <c r="BF7">
        <v>1923</v>
      </c>
      <c r="BG7" t="s">
        <v>2721</v>
      </c>
      <c r="BH7" t="s">
        <v>218</v>
      </c>
      <c r="BI7" t="s">
        <v>2721</v>
      </c>
      <c r="BJ7">
        <v>61</v>
      </c>
      <c r="BK7">
        <v>6101</v>
      </c>
      <c r="BL7" t="s">
        <v>2275</v>
      </c>
      <c r="BM7" t="s">
        <v>324</v>
      </c>
      <c r="BN7" t="s">
        <v>2721</v>
      </c>
      <c r="BO7" t="s">
        <v>2721</v>
      </c>
      <c r="BP7" t="s">
        <v>2721</v>
      </c>
      <c r="BQ7" t="s">
        <v>2721</v>
      </c>
      <c r="BR7">
        <v>5</v>
      </c>
      <c r="BS7">
        <v>0</v>
      </c>
      <c r="BT7" t="s">
        <v>2188</v>
      </c>
      <c r="BU7" t="s">
        <v>2187</v>
      </c>
      <c r="BV7" t="s">
        <v>2721</v>
      </c>
      <c r="BW7" t="s">
        <v>2721</v>
      </c>
      <c r="BX7" t="s">
        <v>2721</v>
      </c>
      <c r="BY7" t="s">
        <v>2721</v>
      </c>
      <c r="BZ7" t="s">
        <v>2721</v>
      </c>
      <c r="CA7" t="s">
        <v>2721</v>
      </c>
      <c r="CB7" t="s">
        <v>2721</v>
      </c>
      <c r="CC7" t="s">
        <v>2721</v>
      </c>
      <c r="CD7" t="s">
        <v>2721</v>
      </c>
      <c r="CE7" t="s">
        <v>2721</v>
      </c>
      <c r="CF7" t="s">
        <v>2721</v>
      </c>
      <c r="CG7" t="s">
        <v>2721</v>
      </c>
      <c r="CH7" t="s">
        <v>2721</v>
      </c>
      <c r="CI7" t="s">
        <v>2721</v>
      </c>
      <c r="CJ7" t="s">
        <v>2721</v>
      </c>
      <c r="CK7" t="s">
        <v>2721</v>
      </c>
      <c r="CL7" t="s">
        <v>2721</v>
      </c>
      <c r="CM7" t="s">
        <v>2721</v>
      </c>
      <c r="CN7" t="s">
        <v>2721</v>
      </c>
      <c r="CO7" t="s">
        <v>2721</v>
      </c>
      <c r="CP7" t="s">
        <v>2721</v>
      </c>
      <c r="CQ7" t="s">
        <v>2721</v>
      </c>
      <c r="CR7" t="s">
        <v>2721</v>
      </c>
      <c r="CS7" t="s">
        <v>2721</v>
      </c>
      <c r="CT7" t="s">
        <v>2721</v>
      </c>
      <c r="CU7" t="s">
        <v>2721</v>
      </c>
      <c r="CV7" t="s">
        <v>2721</v>
      </c>
      <c r="CW7" t="s">
        <v>2721</v>
      </c>
      <c r="CX7" t="s">
        <v>2721</v>
      </c>
      <c r="CY7" t="s">
        <v>2721</v>
      </c>
      <c r="CZ7" t="s">
        <v>2721</v>
      </c>
      <c r="DA7" t="s">
        <v>2721</v>
      </c>
      <c r="DB7" t="s">
        <v>2721</v>
      </c>
      <c r="DC7" t="s">
        <v>2721</v>
      </c>
      <c r="DD7" t="s">
        <v>2721</v>
      </c>
      <c r="DE7" t="s">
        <v>2721</v>
      </c>
      <c r="DF7" t="s">
        <v>2721</v>
      </c>
      <c r="DG7" t="s">
        <v>2721</v>
      </c>
      <c r="DH7" t="s">
        <v>2721</v>
      </c>
      <c r="DI7" t="s">
        <v>2721</v>
      </c>
      <c r="DJ7" t="s">
        <v>2721</v>
      </c>
      <c r="DK7" t="s">
        <v>2721</v>
      </c>
      <c r="DL7" t="s">
        <v>2721</v>
      </c>
      <c r="DM7" t="s">
        <v>2721</v>
      </c>
      <c r="DN7" t="s">
        <v>2721</v>
      </c>
      <c r="DO7" t="s">
        <v>2721</v>
      </c>
      <c r="DP7" t="s">
        <v>2721</v>
      </c>
      <c r="DQ7" t="s">
        <v>2721</v>
      </c>
      <c r="DR7" t="s">
        <v>2721</v>
      </c>
      <c r="DS7" t="s">
        <v>2721</v>
      </c>
      <c r="DT7" t="s">
        <v>2721</v>
      </c>
      <c r="DU7" t="s">
        <v>2721</v>
      </c>
      <c r="DV7" t="s">
        <v>2721</v>
      </c>
      <c r="DW7" t="s">
        <v>2721</v>
      </c>
      <c r="DX7" t="s">
        <v>2721</v>
      </c>
      <c r="DY7" t="s">
        <v>2721</v>
      </c>
      <c r="DZ7" t="s">
        <v>2721</v>
      </c>
      <c r="EA7" t="s">
        <v>2721</v>
      </c>
      <c r="EB7" t="s">
        <v>2721</v>
      </c>
      <c r="EC7" t="s">
        <v>2721</v>
      </c>
      <c r="ED7" t="s">
        <v>2721</v>
      </c>
      <c r="EE7" t="s">
        <v>2721</v>
      </c>
      <c r="EF7" t="s">
        <v>2721</v>
      </c>
      <c r="EG7" t="s">
        <v>2721</v>
      </c>
      <c r="EH7" t="s">
        <v>2721</v>
      </c>
      <c r="EI7" t="s">
        <v>2721</v>
      </c>
      <c r="EJ7" t="s">
        <v>2721</v>
      </c>
      <c r="EK7" t="s">
        <v>2721</v>
      </c>
      <c r="EL7" t="s">
        <v>2721</v>
      </c>
      <c r="EM7" t="s">
        <v>2721</v>
      </c>
      <c r="EN7" t="s">
        <v>2721</v>
      </c>
      <c r="EO7" t="s">
        <v>2721</v>
      </c>
      <c r="EP7" t="s">
        <v>213</v>
      </c>
      <c r="EQ7" t="s">
        <v>221</v>
      </c>
      <c r="ER7" t="s">
        <v>2721</v>
      </c>
      <c r="ES7" t="s">
        <v>2721</v>
      </c>
      <c r="ET7" t="s">
        <v>2721</v>
      </c>
      <c r="EU7" t="s">
        <v>2721</v>
      </c>
      <c r="EV7" t="s">
        <v>2721</v>
      </c>
      <c r="EW7" t="s">
        <v>2721</v>
      </c>
      <c r="EX7" t="s">
        <v>2721</v>
      </c>
      <c r="EY7" t="s">
        <v>2721</v>
      </c>
      <c r="EZ7" t="s">
        <v>2721</v>
      </c>
      <c r="FA7" t="s">
        <v>2721</v>
      </c>
      <c r="FB7" t="s">
        <v>2721</v>
      </c>
      <c r="FC7" t="s">
        <v>2721</v>
      </c>
      <c r="FD7" t="s">
        <v>2721</v>
      </c>
      <c r="FE7" t="s">
        <v>2721</v>
      </c>
      <c r="FF7" t="s">
        <v>2721</v>
      </c>
      <c r="FG7" t="s">
        <v>222</v>
      </c>
      <c r="FH7" t="s">
        <v>255</v>
      </c>
      <c r="FI7">
        <v>0</v>
      </c>
      <c r="FJ7">
        <v>1</v>
      </c>
      <c r="FK7">
        <v>0</v>
      </c>
      <c r="FL7">
        <v>0</v>
      </c>
      <c r="FM7">
        <v>0</v>
      </c>
      <c r="FN7">
        <v>0</v>
      </c>
      <c r="FO7" t="s">
        <v>1443</v>
      </c>
      <c r="FP7">
        <v>0</v>
      </c>
      <c r="FQ7">
        <v>0</v>
      </c>
      <c r="FR7">
        <v>0</v>
      </c>
      <c r="FS7">
        <v>1</v>
      </c>
      <c r="FT7">
        <v>0</v>
      </c>
      <c r="FU7">
        <v>0</v>
      </c>
      <c r="FV7">
        <v>0</v>
      </c>
      <c r="FW7">
        <v>0</v>
      </c>
      <c r="FX7">
        <v>0</v>
      </c>
      <c r="FY7">
        <v>0</v>
      </c>
      <c r="FZ7">
        <v>0</v>
      </c>
      <c r="GA7">
        <v>0</v>
      </c>
      <c r="GB7" t="s">
        <v>2721</v>
      </c>
      <c r="GC7" t="s">
        <v>2721</v>
      </c>
      <c r="GD7" t="s">
        <v>2721</v>
      </c>
      <c r="GE7" t="s">
        <v>2721</v>
      </c>
      <c r="GF7" t="s">
        <v>2721</v>
      </c>
      <c r="GG7" t="s">
        <v>2721</v>
      </c>
      <c r="GH7" t="s">
        <v>2721</v>
      </c>
      <c r="GI7" t="s">
        <v>2721</v>
      </c>
      <c r="GJ7" t="s">
        <v>2721</v>
      </c>
      <c r="GK7" t="s">
        <v>2721</v>
      </c>
      <c r="GL7" t="s">
        <v>2721</v>
      </c>
      <c r="GM7" t="s">
        <v>2721</v>
      </c>
      <c r="GN7" t="s">
        <v>2721</v>
      </c>
      <c r="GO7" t="s">
        <v>2721</v>
      </c>
      <c r="GP7" t="s">
        <v>2721</v>
      </c>
      <c r="GQ7" t="s">
        <v>2721</v>
      </c>
      <c r="GR7" t="s">
        <v>2721</v>
      </c>
      <c r="GS7" t="s">
        <v>2721</v>
      </c>
      <c r="GT7" t="s">
        <v>2721</v>
      </c>
      <c r="GU7" t="s">
        <v>2721</v>
      </c>
      <c r="GV7" t="s">
        <v>2721</v>
      </c>
      <c r="GW7" t="s">
        <v>2721</v>
      </c>
      <c r="GX7" t="s">
        <v>2722</v>
      </c>
      <c r="GY7">
        <v>0</v>
      </c>
      <c r="GZ7">
        <v>0</v>
      </c>
      <c r="HA7">
        <v>0</v>
      </c>
      <c r="HB7">
        <v>0</v>
      </c>
      <c r="HC7">
        <v>1</v>
      </c>
      <c r="HD7" t="s">
        <v>2721</v>
      </c>
      <c r="HE7" t="s">
        <v>2721</v>
      </c>
      <c r="HF7" t="s">
        <v>2721</v>
      </c>
      <c r="HG7" t="s">
        <v>2721</v>
      </c>
      <c r="HH7" t="s">
        <v>2721</v>
      </c>
      <c r="HI7" t="s">
        <v>2721</v>
      </c>
      <c r="HJ7" t="s">
        <v>2721</v>
      </c>
      <c r="HK7" t="s">
        <v>2721</v>
      </c>
      <c r="HL7" t="s">
        <v>2721</v>
      </c>
      <c r="HM7" t="s">
        <v>2721</v>
      </c>
      <c r="HN7" t="s">
        <v>2721</v>
      </c>
      <c r="HO7" t="s">
        <v>2721</v>
      </c>
      <c r="HP7" t="s">
        <v>2721</v>
      </c>
      <c r="HQ7" t="s">
        <v>2721</v>
      </c>
      <c r="HR7" t="s">
        <v>2721</v>
      </c>
      <c r="HS7" t="s">
        <v>2721</v>
      </c>
      <c r="HT7" t="s">
        <v>2721</v>
      </c>
      <c r="HU7" t="s">
        <v>2721</v>
      </c>
      <c r="HV7" t="s">
        <v>2721</v>
      </c>
      <c r="HW7" t="s">
        <v>2721</v>
      </c>
      <c r="HX7" t="s">
        <v>2721</v>
      </c>
      <c r="HY7" t="s">
        <v>2721</v>
      </c>
      <c r="HZ7" t="s">
        <v>2721</v>
      </c>
      <c r="IA7" t="s">
        <v>2721</v>
      </c>
      <c r="IB7" t="s">
        <v>2721</v>
      </c>
      <c r="IC7" t="s">
        <v>2721</v>
      </c>
      <c r="ID7" t="s">
        <v>2721</v>
      </c>
      <c r="IE7" t="s">
        <v>2721</v>
      </c>
      <c r="IF7" t="s">
        <v>2721</v>
      </c>
      <c r="IG7" t="s">
        <v>2721</v>
      </c>
      <c r="IH7" t="s">
        <v>2721</v>
      </c>
      <c r="II7" t="s">
        <v>2721</v>
      </c>
      <c r="IJ7" t="s">
        <v>2721</v>
      </c>
      <c r="IK7" t="s">
        <v>2721</v>
      </c>
      <c r="IL7" t="s">
        <v>2721</v>
      </c>
      <c r="IM7" t="s">
        <v>2721</v>
      </c>
      <c r="IN7" t="s">
        <v>2721</v>
      </c>
      <c r="IO7" t="s">
        <v>2721</v>
      </c>
      <c r="IP7" t="s">
        <v>2721</v>
      </c>
      <c r="IQ7" t="s">
        <v>2721</v>
      </c>
      <c r="IR7" t="s">
        <v>2721</v>
      </c>
      <c r="IS7" t="s">
        <v>2721</v>
      </c>
      <c r="IT7" t="s">
        <v>2721</v>
      </c>
      <c r="IU7" t="s">
        <v>2721</v>
      </c>
      <c r="IV7" t="s">
        <v>2721</v>
      </c>
      <c r="IW7" t="s">
        <v>2721</v>
      </c>
      <c r="IX7" t="s">
        <v>2721</v>
      </c>
      <c r="IY7" t="s">
        <v>2721</v>
      </c>
      <c r="IZ7" t="s">
        <v>2721</v>
      </c>
      <c r="JA7" t="s">
        <v>2721</v>
      </c>
      <c r="JB7" t="s">
        <v>2721</v>
      </c>
      <c r="JC7" t="s">
        <v>2721</v>
      </c>
      <c r="JD7" t="s">
        <v>2721</v>
      </c>
      <c r="JE7" t="s">
        <v>2721</v>
      </c>
      <c r="JF7" t="s">
        <v>2721</v>
      </c>
      <c r="JG7" t="s">
        <v>2721</v>
      </c>
      <c r="JH7" t="s">
        <v>2721</v>
      </c>
      <c r="JI7" t="s">
        <v>2721</v>
      </c>
      <c r="JJ7" t="s">
        <v>2721</v>
      </c>
      <c r="JK7" t="s">
        <v>2721</v>
      </c>
      <c r="JL7" t="s">
        <v>2721</v>
      </c>
      <c r="JM7" t="s">
        <v>2721</v>
      </c>
      <c r="JN7" t="s">
        <v>2721</v>
      </c>
      <c r="JO7" t="s">
        <v>2721</v>
      </c>
      <c r="JP7" t="s">
        <v>2721</v>
      </c>
      <c r="JQ7" t="s">
        <v>2721</v>
      </c>
      <c r="JR7" t="s">
        <v>2721</v>
      </c>
      <c r="JS7" t="s">
        <v>2721</v>
      </c>
      <c r="JT7" t="s">
        <v>2721</v>
      </c>
      <c r="JU7" t="s">
        <v>2721</v>
      </c>
      <c r="JV7" t="s">
        <v>2721</v>
      </c>
      <c r="JW7" t="s">
        <v>2721</v>
      </c>
      <c r="JX7" t="s">
        <v>2721</v>
      </c>
      <c r="JY7" t="s">
        <v>2721</v>
      </c>
      <c r="JZ7" t="s">
        <v>2721</v>
      </c>
      <c r="KA7" t="s">
        <v>2721</v>
      </c>
      <c r="KB7" t="s">
        <v>2721</v>
      </c>
      <c r="KC7" t="s">
        <v>2721</v>
      </c>
      <c r="KD7" t="s">
        <v>2721</v>
      </c>
      <c r="KE7" t="s">
        <v>2721</v>
      </c>
      <c r="KF7" t="s">
        <v>2721</v>
      </c>
      <c r="KG7" t="s">
        <v>2721</v>
      </c>
      <c r="KH7" t="s">
        <v>2721</v>
      </c>
      <c r="KI7" t="s">
        <v>2721</v>
      </c>
      <c r="KJ7" t="s">
        <v>2721</v>
      </c>
      <c r="KK7" t="s">
        <v>2721</v>
      </c>
      <c r="KL7" t="s">
        <v>2721</v>
      </c>
      <c r="KM7" t="s">
        <v>2721</v>
      </c>
      <c r="KN7" t="s">
        <v>2721</v>
      </c>
      <c r="KO7" t="s">
        <v>2721</v>
      </c>
      <c r="KP7" t="s">
        <v>2721</v>
      </c>
      <c r="KQ7" t="s">
        <v>2721</v>
      </c>
      <c r="KR7" t="s">
        <v>2721</v>
      </c>
      <c r="KS7" t="s">
        <v>2721</v>
      </c>
      <c r="KT7" t="s">
        <v>2721</v>
      </c>
      <c r="KU7" t="s">
        <v>2721</v>
      </c>
      <c r="KV7" t="s">
        <v>2721</v>
      </c>
      <c r="KW7" t="s">
        <v>2721</v>
      </c>
      <c r="KX7" t="s">
        <v>2721</v>
      </c>
      <c r="KY7" t="s">
        <v>2721</v>
      </c>
      <c r="KZ7" t="s">
        <v>2721</v>
      </c>
      <c r="LA7" t="s">
        <v>2721</v>
      </c>
      <c r="LB7" t="s">
        <v>2721</v>
      </c>
      <c r="LC7" t="s">
        <v>2721</v>
      </c>
      <c r="LD7" t="s">
        <v>2721</v>
      </c>
      <c r="LE7" t="s">
        <v>2721</v>
      </c>
      <c r="LF7" t="s">
        <v>2721</v>
      </c>
      <c r="LG7" t="s">
        <v>2721</v>
      </c>
      <c r="LH7" t="s">
        <v>2721</v>
      </c>
      <c r="LI7" t="s">
        <v>2721</v>
      </c>
      <c r="LJ7" t="s">
        <v>2721</v>
      </c>
      <c r="LK7" t="s">
        <v>2721</v>
      </c>
      <c r="LL7" t="s">
        <v>2721</v>
      </c>
      <c r="LM7" t="s">
        <v>2721</v>
      </c>
      <c r="LN7" t="s">
        <v>2721</v>
      </c>
      <c r="LO7" t="s">
        <v>2721</v>
      </c>
      <c r="LP7" t="s">
        <v>2721</v>
      </c>
      <c r="LQ7" t="s">
        <v>2721</v>
      </c>
      <c r="LR7" t="s">
        <v>2721</v>
      </c>
      <c r="LS7" t="s">
        <v>2721</v>
      </c>
      <c r="LT7" t="s">
        <v>2721</v>
      </c>
      <c r="LU7" t="s">
        <v>2721</v>
      </c>
      <c r="LV7" t="s">
        <v>2721</v>
      </c>
      <c r="LW7" t="s">
        <v>2721</v>
      </c>
      <c r="LX7" t="s">
        <v>2721</v>
      </c>
      <c r="LY7" t="s">
        <v>2721</v>
      </c>
      <c r="LZ7" t="s">
        <v>2721</v>
      </c>
      <c r="MA7" t="s">
        <v>2721</v>
      </c>
      <c r="MB7" t="s">
        <v>2721</v>
      </c>
      <c r="MC7" t="s">
        <v>2721</v>
      </c>
      <c r="MD7" t="s">
        <v>2721</v>
      </c>
      <c r="ME7" t="s">
        <v>2721</v>
      </c>
      <c r="MF7" t="s">
        <v>2721</v>
      </c>
      <c r="MG7" t="s">
        <v>2721</v>
      </c>
      <c r="MH7" t="s">
        <v>2721</v>
      </c>
      <c r="MI7" t="s">
        <v>2721</v>
      </c>
      <c r="MJ7" t="s">
        <v>2721</v>
      </c>
      <c r="MK7" t="s">
        <v>2721</v>
      </c>
      <c r="ML7" t="s">
        <v>2721</v>
      </c>
      <c r="MM7" t="s">
        <v>2721</v>
      </c>
      <c r="MN7" t="s">
        <v>2721</v>
      </c>
      <c r="MO7" t="s">
        <v>2721</v>
      </c>
      <c r="MP7" t="s">
        <v>2721</v>
      </c>
      <c r="MQ7" t="s">
        <v>2721</v>
      </c>
      <c r="MR7" t="s">
        <v>2721</v>
      </c>
      <c r="MS7" t="s">
        <v>2721</v>
      </c>
      <c r="MT7" t="s">
        <v>2721</v>
      </c>
      <c r="MU7" t="s">
        <v>2721</v>
      </c>
      <c r="MV7" t="s">
        <v>2721</v>
      </c>
      <c r="MW7" t="s">
        <v>2721</v>
      </c>
      <c r="MX7" t="s">
        <v>2721</v>
      </c>
      <c r="MY7" t="s">
        <v>2721</v>
      </c>
      <c r="MZ7" t="s">
        <v>2721</v>
      </c>
      <c r="NA7" t="s">
        <v>2721</v>
      </c>
      <c r="NB7" t="s">
        <v>2721</v>
      </c>
      <c r="NC7" t="s">
        <v>2722</v>
      </c>
      <c r="ND7">
        <v>0</v>
      </c>
      <c r="NE7">
        <v>0</v>
      </c>
      <c r="NF7">
        <v>0</v>
      </c>
      <c r="NG7">
        <v>0</v>
      </c>
      <c r="NH7">
        <v>0</v>
      </c>
      <c r="NI7">
        <v>1</v>
      </c>
      <c r="NJ7" t="s">
        <v>2721</v>
      </c>
      <c r="NK7" t="s">
        <v>2721</v>
      </c>
      <c r="NL7" t="s">
        <v>2721</v>
      </c>
      <c r="NM7" t="s">
        <v>2721</v>
      </c>
      <c r="NN7" t="s">
        <v>2721</v>
      </c>
      <c r="NO7" t="s">
        <v>2721</v>
      </c>
      <c r="NP7" t="s">
        <v>2721</v>
      </c>
      <c r="NQ7" t="s">
        <v>2721</v>
      </c>
      <c r="NR7" t="s">
        <v>2721</v>
      </c>
      <c r="NS7" t="s">
        <v>2721</v>
      </c>
      <c r="NT7" t="s">
        <v>2721</v>
      </c>
      <c r="NU7" t="s">
        <v>2721</v>
      </c>
      <c r="NV7" t="s">
        <v>2721</v>
      </c>
      <c r="NW7" t="s">
        <v>2721</v>
      </c>
      <c r="NX7" t="s">
        <v>2721</v>
      </c>
      <c r="NY7" t="s">
        <v>2721</v>
      </c>
      <c r="NZ7" t="s">
        <v>2721</v>
      </c>
      <c r="OA7" t="s">
        <v>2721</v>
      </c>
      <c r="OB7" t="s">
        <v>2721</v>
      </c>
      <c r="OC7" t="s">
        <v>2721</v>
      </c>
      <c r="OD7" t="s">
        <v>2721</v>
      </c>
      <c r="OE7" t="s">
        <v>2721</v>
      </c>
      <c r="OF7" t="s">
        <v>2721</v>
      </c>
      <c r="OG7" t="s">
        <v>2721</v>
      </c>
      <c r="OH7" t="s">
        <v>2721</v>
      </c>
      <c r="OI7" t="s">
        <v>2721</v>
      </c>
      <c r="OJ7" t="s">
        <v>2721</v>
      </c>
      <c r="OK7" t="s">
        <v>2721</v>
      </c>
      <c r="OL7" t="s">
        <v>2721</v>
      </c>
      <c r="OM7" t="s">
        <v>2721</v>
      </c>
      <c r="ON7" t="s">
        <v>2721</v>
      </c>
      <c r="OO7" t="s">
        <v>2721</v>
      </c>
      <c r="OP7" t="s">
        <v>2721</v>
      </c>
      <c r="OQ7" t="s">
        <v>2721</v>
      </c>
      <c r="OR7" t="s">
        <v>2721</v>
      </c>
      <c r="OS7" t="s">
        <v>2721</v>
      </c>
      <c r="OT7" t="s">
        <v>2721</v>
      </c>
      <c r="OU7" t="s">
        <v>2721</v>
      </c>
      <c r="OV7" t="s">
        <v>2721</v>
      </c>
      <c r="OW7" t="s">
        <v>2721</v>
      </c>
      <c r="OX7" t="s">
        <v>2721</v>
      </c>
      <c r="OY7" t="s">
        <v>2721</v>
      </c>
      <c r="OZ7" t="s">
        <v>2721</v>
      </c>
      <c r="PA7" t="s">
        <v>2721</v>
      </c>
      <c r="PB7" t="s">
        <v>2721</v>
      </c>
      <c r="PC7" t="s">
        <v>2721</v>
      </c>
      <c r="PD7" t="s">
        <v>2721</v>
      </c>
      <c r="PE7" t="s">
        <v>2721</v>
      </c>
      <c r="PF7" t="s">
        <v>2721</v>
      </c>
      <c r="PG7" t="s">
        <v>2721</v>
      </c>
      <c r="PH7" t="s">
        <v>2721</v>
      </c>
      <c r="PI7" t="s">
        <v>2721</v>
      </c>
      <c r="PJ7" t="s">
        <v>2721</v>
      </c>
      <c r="PK7" t="s">
        <v>2721</v>
      </c>
      <c r="PL7" t="s">
        <v>2721</v>
      </c>
      <c r="PM7" t="s">
        <v>2721</v>
      </c>
      <c r="PN7" t="s">
        <v>2721</v>
      </c>
      <c r="PO7" t="s">
        <v>2721</v>
      </c>
      <c r="PP7" t="s">
        <v>2721</v>
      </c>
      <c r="PQ7" t="s">
        <v>2721</v>
      </c>
      <c r="PR7" t="s">
        <v>2721</v>
      </c>
      <c r="PS7" t="s">
        <v>2721</v>
      </c>
      <c r="PT7" t="s">
        <v>2721</v>
      </c>
      <c r="PU7" t="s">
        <v>2721</v>
      </c>
      <c r="PV7" t="s">
        <v>2721</v>
      </c>
      <c r="PW7" t="s">
        <v>2721</v>
      </c>
      <c r="PX7" t="s">
        <v>2721</v>
      </c>
      <c r="PY7" t="s">
        <v>2721</v>
      </c>
      <c r="PZ7" t="s">
        <v>2721</v>
      </c>
      <c r="QA7" t="s">
        <v>2721</v>
      </c>
      <c r="QB7" t="s">
        <v>2721</v>
      </c>
      <c r="QC7" t="s">
        <v>2721</v>
      </c>
      <c r="QD7" t="s">
        <v>2721</v>
      </c>
      <c r="QE7" t="s">
        <v>2721</v>
      </c>
      <c r="QF7" t="s">
        <v>2721</v>
      </c>
      <c r="QG7" t="s">
        <v>2721</v>
      </c>
      <c r="QH7" t="s">
        <v>2721</v>
      </c>
      <c r="QI7" t="s">
        <v>2721</v>
      </c>
      <c r="QJ7" t="s">
        <v>2721</v>
      </c>
      <c r="QK7" t="s">
        <v>2721</v>
      </c>
      <c r="QL7" t="s">
        <v>2721</v>
      </c>
      <c r="QM7" t="s">
        <v>2721</v>
      </c>
      <c r="QN7" t="s">
        <v>2721</v>
      </c>
      <c r="QO7" t="s">
        <v>2721</v>
      </c>
      <c r="QP7" t="s">
        <v>2721</v>
      </c>
      <c r="QQ7" t="s">
        <v>2721</v>
      </c>
      <c r="QR7" t="s">
        <v>2721</v>
      </c>
      <c r="QS7" t="s">
        <v>2721</v>
      </c>
      <c r="QT7" t="s">
        <v>2721</v>
      </c>
      <c r="QU7" t="s">
        <v>2721</v>
      </c>
      <c r="QV7" t="s">
        <v>2721</v>
      </c>
      <c r="QW7" t="s">
        <v>2721</v>
      </c>
      <c r="QX7" t="s">
        <v>2721</v>
      </c>
      <c r="QY7" t="s">
        <v>2721</v>
      </c>
      <c r="QZ7" t="s">
        <v>2721</v>
      </c>
      <c r="RA7" t="s">
        <v>2721</v>
      </c>
      <c r="RB7" t="s">
        <v>2721</v>
      </c>
      <c r="RC7" t="s">
        <v>2721</v>
      </c>
      <c r="RD7" t="s">
        <v>2721</v>
      </c>
      <c r="RE7" t="s">
        <v>2721</v>
      </c>
      <c r="RF7" t="s">
        <v>2721</v>
      </c>
      <c r="RG7" t="s">
        <v>2721</v>
      </c>
      <c r="RH7" t="s">
        <v>2721</v>
      </c>
      <c r="RI7" t="s">
        <v>2721</v>
      </c>
      <c r="RJ7" t="s">
        <v>2721</v>
      </c>
      <c r="RK7" t="s">
        <v>2721</v>
      </c>
      <c r="RL7" t="s">
        <v>2721</v>
      </c>
      <c r="RM7" t="s">
        <v>2721</v>
      </c>
      <c r="RN7" t="s">
        <v>2721</v>
      </c>
      <c r="RO7" t="s">
        <v>2721</v>
      </c>
      <c r="RP7" t="s">
        <v>2721</v>
      </c>
      <c r="RQ7" t="s">
        <v>2721</v>
      </c>
      <c r="RR7" t="s">
        <v>2721</v>
      </c>
      <c r="RS7" t="s">
        <v>2721</v>
      </c>
      <c r="RT7" t="s">
        <v>2721</v>
      </c>
      <c r="RU7" t="s">
        <v>2721</v>
      </c>
      <c r="RV7" t="s">
        <v>2721</v>
      </c>
      <c r="RW7" t="s">
        <v>2721</v>
      </c>
      <c r="RX7" t="s">
        <v>2721</v>
      </c>
      <c r="RY7" t="s">
        <v>2721</v>
      </c>
      <c r="RZ7" t="s">
        <v>2721</v>
      </c>
      <c r="SA7" t="s">
        <v>2721</v>
      </c>
      <c r="SB7" t="s">
        <v>2721</v>
      </c>
      <c r="SC7" t="s">
        <v>2721</v>
      </c>
      <c r="SD7" t="s">
        <v>2721</v>
      </c>
      <c r="SE7" t="s">
        <v>2721</v>
      </c>
      <c r="SF7" t="s">
        <v>2721</v>
      </c>
      <c r="SG7" t="s">
        <v>2721</v>
      </c>
      <c r="SH7" t="s">
        <v>2721</v>
      </c>
      <c r="SI7" t="s">
        <v>2721</v>
      </c>
      <c r="SJ7" t="s">
        <v>2721</v>
      </c>
      <c r="SK7" t="s">
        <v>2721</v>
      </c>
      <c r="SL7" t="s">
        <v>2721</v>
      </c>
      <c r="SM7" t="s">
        <v>2721</v>
      </c>
      <c r="SN7" t="s">
        <v>2721</v>
      </c>
      <c r="SO7" t="s">
        <v>2721</v>
      </c>
      <c r="SP7" t="s">
        <v>2721</v>
      </c>
      <c r="SQ7" t="s">
        <v>2721</v>
      </c>
      <c r="SR7" t="s">
        <v>2721</v>
      </c>
      <c r="SS7" t="s">
        <v>2721</v>
      </c>
      <c r="ST7" t="s">
        <v>2721</v>
      </c>
      <c r="SU7" t="s">
        <v>2721</v>
      </c>
      <c r="SV7" t="s">
        <v>2721</v>
      </c>
      <c r="SW7" t="s">
        <v>2721</v>
      </c>
      <c r="SX7" t="s">
        <v>2721</v>
      </c>
      <c r="SY7" t="s">
        <v>2721</v>
      </c>
      <c r="SZ7" t="s">
        <v>2721</v>
      </c>
      <c r="TA7" t="s">
        <v>2721</v>
      </c>
      <c r="TB7" t="s">
        <v>2721</v>
      </c>
      <c r="TC7" t="s">
        <v>2721</v>
      </c>
      <c r="TD7" t="s">
        <v>2721</v>
      </c>
      <c r="TE7" t="s">
        <v>2721</v>
      </c>
      <c r="TF7" t="s">
        <v>2721</v>
      </c>
      <c r="TG7" t="s">
        <v>2721</v>
      </c>
      <c r="TH7" t="s">
        <v>2721</v>
      </c>
      <c r="TI7" t="s">
        <v>2721</v>
      </c>
      <c r="TJ7" t="s">
        <v>2721</v>
      </c>
      <c r="TK7" t="s">
        <v>2721</v>
      </c>
      <c r="TL7" t="s">
        <v>2721</v>
      </c>
      <c r="TM7" t="s">
        <v>2721</v>
      </c>
      <c r="TN7" t="s">
        <v>2721</v>
      </c>
      <c r="TO7" t="s">
        <v>2721</v>
      </c>
      <c r="TP7" t="s">
        <v>2721</v>
      </c>
      <c r="TQ7" t="s">
        <v>2721</v>
      </c>
      <c r="TR7" t="s">
        <v>2721</v>
      </c>
      <c r="TS7" t="s">
        <v>2721</v>
      </c>
      <c r="TT7" t="s">
        <v>2721</v>
      </c>
      <c r="TU7" t="s">
        <v>2721</v>
      </c>
      <c r="TV7" t="s">
        <v>2721</v>
      </c>
      <c r="TW7" t="s">
        <v>2721</v>
      </c>
      <c r="TX7" t="s">
        <v>2721</v>
      </c>
      <c r="TY7" t="s">
        <v>2721</v>
      </c>
      <c r="TZ7" t="s">
        <v>2721</v>
      </c>
      <c r="UA7" t="s">
        <v>231</v>
      </c>
      <c r="UB7">
        <v>1</v>
      </c>
      <c r="UC7">
        <v>0</v>
      </c>
      <c r="UD7">
        <v>0</v>
      </c>
      <c r="UE7">
        <v>0</v>
      </c>
      <c r="UF7">
        <v>0</v>
      </c>
      <c r="UG7">
        <v>0</v>
      </c>
      <c r="UH7">
        <v>0</v>
      </c>
      <c r="UI7">
        <v>0</v>
      </c>
      <c r="UJ7">
        <v>0</v>
      </c>
      <c r="UK7">
        <v>0</v>
      </c>
      <c r="UL7">
        <v>0</v>
      </c>
      <c r="UM7">
        <v>0</v>
      </c>
      <c r="UN7">
        <v>0</v>
      </c>
      <c r="UO7" t="s">
        <v>2721</v>
      </c>
      <c r="UP7" t="s">
        <v>233</v>
      </c>
      <c r="UQ7" t="s">
        <v>2721</v>
      </c>
      <c r="UR7" t="s">
        <v>232</v>
      </c>
      <c r="US7">
        <v>1</v>
      </c>
      <c r="UT7">
        <v>0</v>
      </c>
      <c r="UU7">
        <v>0</v>
      </c>
      <c r="UV7">
        <v>0</v>
      </c>
      <c r="UW7">
        <v>0</v>
      </c>
      <c r="UX7">
        <v>0</v>
      </c>
      <c r="UY7">
        <v>0</v>
      </c>
      <c r="UZ7">
        <v>0</v>
      </c>
      <c r="VA7">
        <v>0</v>
      </c>
      <c r="VB7" t="s">
        <v>2721</v>
      </c>
      <c r="VC7" t="s">
        <v>248</v>
      </c>
      <c r="VD7">
        <v>0</v>
      </c>
      <c r="VE7">
        <v>1</v>
      </c>
      <c r="VF7">
        <v>0</v>
      </c>
      <c r="VG7">
        <v>0</v>
      </c>
      <c r="VH7">
        <v>0</v>
      </c>
      <c r="VI7">
        <v>0</v>
      </c>
      <c r="VJ7">
        <v>0</v>
      </c>
      <c r="VK7">
        <v>0</v>
      </c>
      <c r="VL7" t="s">
        <v>2721</v>
      </c>
      <c r="VM7" t="s">
        <v>221</v>
      </c>
      <c r="VN7" t="s">
        <v>233</v>
      </c>
      <c r="VO7">
        <v>0</v>
      </c>
      <c r="VP7">
        <v>0</v>
      </c>
      <c r="VQ7">
        <v>0</v>
      </c>
      <c r="VR7">
        <v>0</v>
      </c>
      <c r="VS7">
        <v>0</v>
      </c>
      <c r="VT7">
        <v>1</v>
      </c>
      <c r="VU7" t="s">
        <v>2721</v>
      </c>
      <c r="VV7" t="s">
        <v>227</v>
      </c>
      <c r="VW7">
        <v>1</v>
      </c>
      <c r="VX7">
        <v>0</v>
      </c>
      <c r="VY7">
        <v>0</v>
      </c>
      <c r="VZ7">
        <v>0</v>
      </c>
      <c r="WA7">
        <v>0</v>
      </c>
      <c r="WB7">
        <v>0</v>
      </c>
      <c r="WC7">
        <v>0</v>
      </c>
      <c r="WD7">
        <v>0</v>
      </c>
      <c r="WE7">
        <v>0</v>
      </c>
      <c r="WF7">
        <v>0</v>
      </c>
      <c r="WG7">
        <v>0</v>
      </c>
      <c r="WH7" t="s">
        <v>2721</v>
      </c>
      <c r="WI7" t="s">
        <v>273</v>
      </c>
      <c r="WJ7" t="s">
        <v>2721</v>
      </c>
      <c r="WK7" t="s">
        <v>252</v>
      </c>
      <c r="WL7">
        <v>1</v>
      </c>
      <c r="WM7">
        <v>0</v>
      </c>
      <c r="WN7">
        <v>0</v>
      </c>
      <c r="WO7">
        <v>0</v>
      </c>
      <c r="WP7">
        <v>0</v>
      </c>
      <c r="WQ7">
        <v>0</v>
      </c>
      <c r="WR7">
        <v>0</v>
      </c>
      <c r="WS7">
        <v>0</v>
      </c>
      <c r="WT7" t="s">
        <v>2721</v>
      </c>
      <c r="WU7" t="s">
        <v>315</v>
      </c>
      <c r="WV7" t="s">
        <v>217</v>
      </c>
      <c r="WW7">
        <v>0</v>
      </c>
      <c r="WX7">
        <v>0</v>
      </c>
      <c r="WY7">
        <v>0</v>
      </c>
      <c r="WZ7">
        <v>0</v>
      </c>
      <c r="XA7">
        <v>1</v>
      </c>
      <c r="XB7">
        <v>0</v>
      </c>
      <c r="XC7" t="s">
        <v>2723</v>
      </c>
      <c r="XD7" t="s">
        <v>2721</v>
      </c>
      <c r="XE7" t="s">
        <v>2721</v>
      </c>
      <c r="XF7" t="s">
        <v>2721</v>
      </c>
      <c r="XG7" t="s">
        <v>2721</v>
      </c>
      <c r="XH7" t="s">
        <v>2721</v>
      </c>
      <c r="XI7" t="s">
        <v>2721</v>
      </c>
      <c r="XJ7" t="s">
        <v>2721</v>
      </c>
      <c r="XK7" t="s">
        <v>2721</v>
      </c>
      <c r="XL7" t="s">
        <v>2721</v>
      </c>
      <c r="XM7" t="s">
        <v>2721</v>
      </c>
      <c r="XN7">
        <v>2506680</v>
      </c>
      <c r="XO7" t="s">
        <v>2733</v>
      </c>
      <c r="XP7" s="37">
        <v>45674.254479166702</v>
      </c>
      <c r="XQ7" t="s">
        <v>2721</v>
      </c>
      <c r="XR7" t="s">
        <v>2721</v>
      </c>
      <c r="XS7" t="s">
        <v>2185</v>
      </c>
      <c r="XT7" t="s">
        <v>2725</v>
      </c>
      <c r="XU7" t="s">
        <v>2726</v>
      </c>
      <c r="XV7" t="s">
        <v>2721</v>
      </c>
      <c r="XW7">
        <v>5</v>
      </c>
    </row>
    <row r="8" spans="1:647" ht="14.5" x14ac:dyDescent="0.35">
      <c r="A8" s="37">
        <v>45672.694788831002</v>
      </c>
      <c r="B8" s="37">
        <v>45672.702778796302</v>
      </c>
      <c r="C8" s="38">
        <v>45672</v>
      </c>
      <c r="D8" t="s">
        <v>2720</v>
      </c>
      <c r="E8" t="s">
        <v>1094</v>
      </c>
      <c r="F8" s="38">
        <v>45672</v>
      </c>
      <c r="G8">
        <v>61</v>
      </c>
      <c r="H8">
        <v>6101</v>
      </c>
      <c r="I8">
        <v>610102</v>
      </c>
      <c r="J8" t="s">
        <v>345</v>
      </c>
      <c r="K8" t="s">
        <v>2721</v>
      </c>
      <c r="L8" t="s">
        <v>1051</v>
      </c>
      <c r="M8" t="s">
        <v>2721</v>
      </c>
      <c r="N8" t="s">
        <v>212</v>
      </c>
      <c r="O8" t="s">
        <v>2721</v>
      </c>
      <c r="P8" t="s">
        <v>213</v>
      </c>
      <c r="Q8">
        <v>40</v>
      </c>
      <c r="R8" t="s">
        <v>242</v>
      </c>
      <c r="S8" t="s">
        <v>254</v>
      </c>
      <c r="T8">
        <v>2800</v>
      </c>
      <c r="U8" t="s">
        <v>2721</v>
      </c>
      <c r="V8" t="s">
        <v>255</v>
      </c>
      <c r="W8">
        <v>0</v>
      </c>
      <c r="X8">
        <v>1</v>
      </c>
      <c r="Y8">
        <v>0</v>
      </c>
      <c r="Z8">
        <v>0</v>
      </c>
      <c r="AA8">
        <v>0</v>
      </c>
      <c r="AB8">
        <v>0</v>
      </c>
      <c r="AC8" t="s">
        <v>2721</v>
      </c>
      <c r="AD8" t="s">
        <v>2721</v>
      </c>
      <c r="AE8" t="s">
        <v>2721</v>
      </c>
      <c r="AF8" t="s">
        <v>2721</v>
      </c>
      <c r="AG8" t="s">
        <v>2721</v>
      </c>
      <c r="AH8" t="s">
        <v>2721</v>
      </c>
      <c r="AI8" t="s">
        <v>2721</v>
      </c>
      <c r="AJ8" t="s">
        <v>2721</v>
      </c>
      <c r="AK8" t="s">
        <v>2721</v>
      </c>
      <c r="AL8" t="s">
        <v>2721</v>
      </c>
      <c r="AM8" t="s">
        <v>2721</v>
      </c>
      <c r="AN8" t="s">
        <v>2721</v>
      </c>
      <c r="AO8" t="s">
        <v>2721</v>
      </c>
      <c r="AP8" t="s">
        <v>2721</v>
      </c>
      <c r="AQ8" t="s">
        <v>2721</v>
      </c>
      <c r="AR8" t="s">
        <v>2721</v>
      </c>
      <c r="AS8" t="s">
        <v>2721</v>
      </c>
      <c r="AT8" t="s">
        <v>2721</v>
      </c>
      <c r="AU8" t="s">
        <v>2721</v>
      </c>
      <c r="AV8" t="s">
        <v>2721</v>
      </c>
      <c r="AW8" t="s">
        <v>2721</v>
      </c>
      <c r="AX8" t="s">
        <v>2721</v>
      </c>
      <c r="AY8" t="s">
        <v>2721</v>
      </c>
      <c r="AZ8" t="s">
        <v>216</v>
      </c>
      <c r="BA8" t="s">
        <v>2721</v>
      </c>
      <c r="BB8" t="s">
        <v>347</v>
      </c>
      <c r="BC8" t="s">
        <v>2721</v>
      </c>
      <c r="BD8">
        <v>1500</v>
      </c>
      <c r="BE8">
        <v>1500</v>
      </c>
      <c r="BF8">
        <v>1923</v>
      </c>
      <c r="BG8" t="s">
        <v>2721</v>
      </c>
      <c r="BH8" t="s">
        <v>218</v>
      </c>
      <c r="BI8" t="s">
        <v>2721</v>
      </c>
      <c r="BJ8">
        <v>61</v>
      </c>
      <c r="BK8">
        <v>6101</v>
      </c>
      <c r="BL8" t="s">
        <v>2287</v>
      </c>
      <c r="BM8" t="s">
        <v>324</v>
      </c>
      <c r="BN8" t="s">
        <v>2721</v>
      </c>
      <c r="BO8" t="s">
        <v>2721</v>
      </c>
      <c r="BP8" t="s">
        <v>2721</v>
      </c>
      <c r="BQ8" t="s">
        <v>2721</v>
      </c>
      <c r="BR8">
        <v>4</v>
      </c>
      <c r="BS8">
        <v>0</v>
      </c>
      <c r="BT8" t="s">
        <v>2188</v>
      </c>
      <c r="BU8" t="s">
        <v>2208</v>
      </c>
      <c r="BV8" t="s">
        <v>2721</v>
      </c>
      <c r="BW8" t="s">
        <v>2721</v>
      </c>
      <c r="BX8" t="s">
        <v>2721</v>
      </c>
      <c r="BY8" t="s">
        <v>2721</v>
      </c>
      <c r="BZ8" t="s">
        <v>2721</v>
      </c>
      <c r="CA8" t="s">
        <v>2721</v>
      </c>
      <c r="CB8" t="s">
        <v>2721</v>
      </c>
      <c r="CC8" t="s">
        <v>2721</v>
      </c>
      <c r="CD8" t="s">
        <v>2721</v>
      </c>
      <c r="CE8" t="s">
        <v>2721</v>
      </c>
      <c r="CF8" t="s">
        <v>2721</v>
      </c>
      <c r="CG8" t="s">
        <v>2721</v>
      </c>
      <c r="CH8" t="s">
        <v>2721</v>
      </c>
      <c r="CI8" t="s">
        <v>2721</v>
      </c>
      <c r="CJ8" t="s">
        <v>2721</v>
      </c>
      <c r="CK8" t="s">
        <v>2721</v>
      </c>
      <c r="CL8" t="s">
        <v>2721</v>
      </c>
      <c r="CM8" t="s">
        <v>2721</v>
      </c>
      <c r="CN8" t="s">
        <v>2721</v>
      </c>
      <c r="CO8" t="s">
        <v>2721</v>
      </c>
      <c r="CP8" t="s">
        <v>2721</v>
      </c>
      <c r="CQ8" t="s">
        <v>2721</v>
      </c>
      <c r="CR8" t="s">
        <v>2721</v>
      </c>
      <c r="CS8" t="s">
        <v>2721</v>
      </c>
      <c r="CT8" t="s">
        <v>2721</v>
      </c>
      <c r="CU8" t="s">
        <v>2721</v>
      </c>
      <c r="CV8" t="s">
        <v>2721</v>
      </c>
      <c r="CW8" t="s">
        <v>2721</v>
      </c>
      <c r="CX8" t="s">
        <v>2721</v>
      </c>
      <c r="CY8" t="s">
        <v>2721</v>
      </c>
      <c r="CZ8" t="s">
        <v>2721</v>
      </c>
      <c r="DA8" t="s">
        <v>2721</v>
      </c>
      <c r="DB8" t="s">
        <v>2721</v>
      </c>
      <c r="DC8" t="s">
        <v>2721</v>
      </c>
      <c r="DD8" t="s">
        <v>2721</v>
      </c>
      <c r="DE8" t="s">
        <v>2721</v>
      </c>
      <c r="DF8" t="s">
        <v>2721</v>
      </c>
      <c r="DG8" t="s">
        <v>2721</v>
      </c>
      <c r="DH8" t="s">
        <v>2721</v>
      </c>
      <c r="DI8" t="s">
        <v>2721</v>
      </c>
      <c r="DJ8" t="s">
        <v>2721</v>
      </c>
      <c r="DK8" t="s">
        <v>2721</v>
      </c>
      <c r="DL8" t="s">
        <v>2721</v>
      </c>
      <c r="DM8" t="s">
        <v>2721</v>
      </c>
      <c r="DN8" t="s">
        <v>2721</v>
      </c>
      <c r="DO8" t="s">
        <v>2721</v>
      </c>
      <c r="DP8" t="s">
        <v>2721</v>
      </c>
      <c r="DQ8" t="s">
        <v>2721</v>
      </c>
      <c r="DR8" t="s">
        <v>2721</v>
      </c>
      <c r="DS8" t="s">
        <v>2721</v>
      </c>
      <c r="DT8" t="s">
        <v>2721</v>
      </c>
      <c r="DU8" t="s">
        <v>2721</v>
      </c>
      <c r="DV8" t="s">
        <v>2721</v>
      </c>
      <c r="DW8" t="s">
        <v>2721</v>
      </c>
      <c r="DX8" t="s">
        <v>2721</v>
      </c>
      <c r="DY8" t="s">
        <v>2721</v>
      </c>
      <c r="DZ8" t="s">
        <v>2721</v>
      </c>
      <c r="EA8" t="s">
        <v>2721</v>
      </c>
      <c r="EB8" t="s">
        <v>2721</v>
      </c>
      <c r="EC8" t="s">
        <v>2721</v>
      </c>
      <c r="ED8" t="s">
        <v>2721</v>
      </c>
      <c r="EE8" t="s">
        <v>2721</v>
      </c>
      <c r="EF8" t="s">
        <v>2721</v>
      </c>
      <c r="EG8" t="s">
        <v>2721</v>
      </c>
      <c r="EH8" t="s">
        <v>2721</v>
      </c>
      <c r="EI8" t="s">
        <v>2721</v>
      </c>
      <c r="EJ8" t="s">
        <v>2721</v>
      </c>
      <c r="EK8" t="s">
        <v>2721</v>
      </c>
      <c r="EL8" t="s">
        <v>2721</v>
      </c>
      <c r="EM8" t="s">
        <v>2721</v>
      </c>
      <c r="EN8" t="s">
        <v>2721</v>
      </c>
      <c r="EO8" t="s">
        <v>2721</v>
      </c>
      <c r="EP8" t="s">
        <v>221</v>
      </c>
      <c r="EQ8" t="s">
        <v>213</v>
      </c>
      <c r="ER8" t="s">
        <v>1435</v>
      </c>
      <c r="ES8">
        <v>0</v>
      </c>
      <c r="ET8">
        <v>0</v>
      </c>
      <c r="EU8">
        <v>0</v>
      </c>
      <c r="EV8">
        <v>0</v>
      </c>
      <c r="EW8">
        <v>0</v>
      </c>
      <c r="EX8">
        <v>0</v>
      </c>
      <c r="EY8">
        <v>0</v>
      </c>
      <c r="EZ8">
        <v>0</v>
      </c>
      <c r="FA8">
        <v>0</v>
      </c>
      <c r="FB8">
        <v>0</v>
      </c>
      <c r="FC8">
        <v>1</v>
      </c>
      <c r="FD8">
        <v>0</v>
      </c>
      <c r="FE8">
        <v>0</v>
      </c>
      <c r="FF8" t="s">
        <v>2721</v>
      </c>
      <c r="FG8" t="s">
        <v>222</v>
      </c>
      <c r="FH8" t="s">
        <v>255</v>
      </c>
      <c r="FI8">
        <v>0</v>
      </c>
      <c r="FJ8">
        <v>1</v>
      </c>
      <c r="FK8">
        <v>0</v>
      </c>
      <c r="FL8">
        <v>0</v>
      </c>
      <c r="FM8">
        <v>0</v>
      </c>
      <c r="FN8">
        <v>0</v>
      </c>
      <c r="FO8" t="s">
        <v>1443</v>
      </c>
      <c r="FP8">
        <v>0</v>
      </c>
      <c r="FQ8">
        <v>0</v>
      </c>
      <c r="FR8">
        <v>0</v>
      </c>
      <c r="FS8">
        <v>1</v>
      </c>
      <c r="FT8">
        <v>0</v>
      </c>
      <c r="FU8">
        <v>0</v>
      </c>
      <c r="FV8">
        <v>0</v>
      </c>
      <c r="FW8">
        <v>0</v>
      </c>
      <c r="FX8">
        <v>0</v>
      </c>
      <c r="FY8">
        <v>0</v>
      </c>
      <c r="FZ8">
        <v>0</v>
      </c>
      <c r="GA8">
        <v>0</v>
      </c>
      <c r="GB8" t="s">
        <v>2721</v>
      </c>
      <c r="GC8" t="s">
        <v>2721</v>
      </c>
      <c r="GD8" t="s">
        <v>2721</v>
      </c>
      <c r="GE8" t="s">
        <v>2721</v>
      </c>
      <c r="GF8" t="s">
        <v>2721</v>
      </c>
      <c r="GG8" t="s">
        <v>2721</v>
      </c>
      <c r="GH8" t="s">
        <v>2721</v>
      </c>
      <c r="GI8" t="s">
        <v>2721</v>
      </c>
      <c r="GJ8" t="s">
        <v>2721</v>
      </c>
      <c r="GK8" t="s">
        <v>2721</v>
      </c>
      <c r="GL8" t="s">
        <v>2721</v>
      </c>
      <c r="GM8" t="s">
        <v>2721</v>
      </c>
      <c r="GN8" t="s">
        <v>2721</v>
      </c>
      <c r="GO8" t="s">
        <v>2721</v>
      </c>
      <c r="GP8" t="s">
        <v>2721</v>
      </c>
      <c r="GQ8" t="s">
        <v>2721</v>
      </c>
      <c r="GR8" t="s">
        <v>2721</v>
      </c>
      <c r="GS8" t="s">
        <v>2721</v>
      </c>
      <c r="GT8" t="s">
        <v>2721</v>
      </c>
      <c r="GU8" t="s">
        <v>2721</v>
      </c>
      <c r="GV8" t="s">
        <v>2721</v>
      </c>
      <c r="GW8" t="s">
        <v>2721</v>
      </c>
      <c r="GX8" t="s">
        <v>2722</v>
      </c>
      <c r="GY8">
        <v>0</v>
      </c>
      <c r="GZ8">
        <v>0</v>
      </c>
      <c r="HA8">
        <v>0</v>
      </c>
      <c r="HB8">
        <v>0</v>
      </c>
      <c r="HC8">
        <v>1</v>
      </c>
      <c r="HD8" t="s">
        <v>2721</v>
      </c>
      <c r="HE8" t="s">
        <v>2721</v>
      </c>
      <c r="HF8" t="s">
        <v>2721</v>
      </c>
      <c r="HG8" t="s">
        <v>2721</v>
      </c>
      <c r="HH8" t="s">
        <v>2721</v>
      </c>
      <c r="HI8" t="s">
        <v>2721</v>
      </c>
      <c r="HJ8" t="s">
        <v>2721</v>
      </c>
      <c r="HK8" t="s">
        <v>2721</v>
      </c>
      <c r="HL8" t="s">
        <v>2721</v>
      </c>
      <c r="HM8" t="s">
        <v>2721</v>
      </c>
      <c r="HN8" t="s">
        <v>2721</v>
      </c>
      <c r="HO8" t="s">
        <v>2721</v>
      </c>
      <c r="HP8" t="s">
        <v>2721</v>
      </c>
      <c r="HQ8" t="s">
        <v>2721</v>
      </c>
      <c r="HR8" t="s">
        <v>2721</v>
      </c>
      <c r="HS8" t="s">
        <v>2721</v>
      </c>
      <c r="HT8" t="s">
        <v>2721</v>
      </c>
      <c r="HU8" t="s">
        <v>2721</v>
      </c>
      <c r="HV8" t="s">
        <v>2721</v>
      </c>
      <c r="HW8" t="s">
        <v>2721</v>
      </c>
      <c r="HX8" t="s">
        <v>2721</v>
      </c>
      <c r="HY8" t="s">
        <v>2721</v>
      </c>
      <c r="HZ8" t="s">
        <v>2721</v>
      </c>
      <c r="IA8" t="s">
        <v>2721</v>
      </c>
      <c r="IB8" t="s">
        <v>2721</v>
      </c>
      <c r="IC8" t="s">
        <v>2721</v>
      </c>
      <c r="ID8" t="s">
        <v>2721</v>
      </c>
      <c r="IE8" t="s">
        <v>2721</v>
      </c>
      <c r="IF8" t="s">
        <v>2721</v>
      </c>
      <c r="IG8" t="s">
        <v>2721</v>
      </c>
      <c r="IH8" t="s">
        <v>2721</v>
      </c>
      <c r="II8" t="s">
        <v>2721</v>
      </c>
      <c r="IJ8" t="s">
        <v>2721</v>
      </c>
      <c r="IK8" t="s">
        <v>2721</v>
      </c>
      <c r="IL8" t="s">
        <v>2721</v>
      </c>
      <c r="IM8" t="s">
        <v>2721</v>
      </c>
      <c r="IN8" t="s">
        <v>2721</v>
      </c>
      <c r="IO8" t="s">
        <v>2721</v>
      </c>
      <c r="IP8" t="s">
        <v>2721</v>
      </c>
      <c r="IQ8" t="s">
        <v>2721</v>
      </c>
      <c r="IR8" t="s">
        <v>2721</v>
      </c>
      <c r="IS8" t="s">
        <v>2721</v>
      </c>
      <c r="IT8" t="s">
        <v>2721</v>
      </c>
      <c r="IU8" t="s">
        <v>2721</v>
      </c>
      <c r="IV8" t="s">
        <v>2721</v>
      </c>
      <c r="IW8" t="s">
        <v>2721</v>
      </c>
      <c r="IX8" t="s">
        <v>2721</v>
      </c>
      <c r="IY8" t="s">
        <v>2721</v>
      </c>
      <c r="IZ8" t="s">
        <v>2721</v>
      </c>
      <c r="JA8" t="s">
        <v>2721</v>
      </c>
      <c r="JB8" t="s">
        <v>2721</v>
      </c>
      <c r="JC8" t="s">
        <v>2721</v>
      </c>
      <c r="JD8" t="s">
        <v>2721</v>
      </c>
      <c r="JE8" t="s">
        <v>2721</v>
      </c>
      <c r="JF8" t="s">
        <v>2721</v>
      </c>
      <c r="JG8" t="s">
        <v>2721</v>
      </c>
      <c r="JH8" t="s">
        <v>2721</v>
      </c>
      <c r="JI8" t="s">
        <v>2721</v>
      </c>
      <c r="JJ8" t="s">
        <v>2721</v>
      </c>
      <c r="JK8" t="s">
        <v>2721</v>
      </c>
      <c r="JL8" t="s">
        <v>2721</v>
      </c>
      <c r="JM8" t="s">
        <v>2721</v>
      </c>
      <c r="JN8" t="s">
        <v>2721</v>
      </c>
      <c r="JO8" t="s">
        <v>2721</v>
      </c>
      <c r="JP8" t="s">
        <v>2721</v>
      </c>
      <c r="JQ8" t="s">
        <v>2721</v>
      </c>
      <c r="JR8" t="s">
        <v>2721</v>
      </c>
      <c r="JS8" t="s">
        <v>2721</v>
      </c>
      <c r="JT8" t="s">
        <v>2721</v>
      </c>
      <c r="JU8" t="s">
        <v>2721</v>
      </c>
      <c r="JV8" t="s">
        <v>2721</v>
      </c>
      <c r="JW8" t="s">
        <v>2721</v>
      </c>
      <c r="JX8" t="s">
        <v>2721</v>
      </c>
      <c r="JY8" t="s">
        <v>2721</v>
      </c>
      <c r="JZ8" t="s">
        <v>2721</v>
      </c>
      <c r="KA8" t="s">
        <v>2721</v>
      </c>
      <c r="KB8" t="s">
        <v>2721</v>
      </c>
      <c r="KC8" t="s">
        <v>2721</v>
      </c>
      <c r="KD8" t="s">
        <v>2721</v>
      </c>
      <c r="KE8" t="s">
        <v>2721</v>
      </c>
      <c r="KF8" t="s">
        <v>2721</v>
      </c>
      <c r="KG8" t="s">
        <v>2721</v>
      </c>
      <c r="KH8" t="s">
        <v>2721</v>
      </c>
      <c r="KI8" t="s">
        <v>2721</v>
      </c>
      <c r="KJ8" t="s">
        <v>2721</v>
      </c>
      <c r="KK8" t="s">
        <v>2721</v>
      </c>
      <c r="KL8" t="s">
        <v>2721</v>
      </c>
      <c r="KM8" t="s">
        <v>2721</v>
      </c>
      <c r="KN8" t="s">
        <v>2721</v>
      </c>
      <c r="KO8" t="s">
        <v>2721</v>
      </c>
      <c r="KP8" t="s">
        <v>2721</v>
      </c>
      <c r="KQ8" t="s">
        <v>2721</v>
      </c>
      <c r="KR8" t="s">
        <v>2721</v>
      </c>
      <c r="KS8" t="s">
        <v>2721</v>
      </c>
      <c r="KT8" t="s">
        <v>2721</v>
      </c>
      <c r="KU8" t="s">
        <v>2721</v>
      </c>
      <c r="KV8" t="s">
        <v>2721</v>
      </c>
      <c r="KW8" t="s">
        <v>2721</v>
      </c>
      <c r="KX8" t="s">
        <v>2721</v>
      </c>
      <c r="KY8" t="s">
        <v>2721</v>
      </c>
      <c r="KZ8" t="s">
        <v>2721</v>
      </c>
      <c r="LA8" t="s">
        <v>2721</v>
      </c>
      <c r="LB8" t="s">
        <v>2721</v>
      </c>
      <c r="LC8" t="s">
        <v>2721</v>
      </c>
      <c r="LD8" t="s">
        <v>2721</v>
      </c>
      <c r="LE8" t="s">
        <v>2721</v>
      </c>
      <c r="LF8" t="s">
        <v>2721</v>
      </c>
      <c r="LG8" t="s">
        <v>2721</v>
      </c>
      <c r="LH8" t="s">
        <v>2721</v>
      </c>
      <c r="LI8" t="s">
        <v>2721</v>
      </c>
      <c r="LJ8" t="s">
        <v>2721</v>
      </c>
      <c r="LK8" t="s">
        <v>2721</v>
      </c>
      <c r="LL8" t="s">
        <v>2721</v>
      </c>
      <c r="LM8" t="s">
        <v>2721</v>
      </c>
      <c r="LN8" t="s">
        <v>2721</v>
      </c>
      <c r="LO8" t="s">
        <v>2721</v>
      </c>
      <c r="LP8" t="s">
        <v>2721</v>
      </c>
      <c r="LQ8" t="s">
        <v>2721</v>
      </c>
      <c r="LR8" t="s">
        <v>2721</v>
      </c>
      <c r="LS8" t="s">
        <v>2721</v>
      </c>
      <c r="LT8" t="s">
        <v>2721</v>
      </c>
      <c r="LU8" t="s">
        <v>2721</v>
      </c>
      <c r="LV8" t="s">
        <v>2721</v>
      </c>
      <c r="LW8" t="s">
        <v>2721</v>
      </c>
      <c r="LX8" t="s">
        <v>2721</v>
      </c>
      <c r="LY8" t="s">
        <v>2721</v>
      </c>
      <c r="LZ8" t="s">
        <v>2721</v>
      </c>
      <c r="MA8" t="s">
        <v>2721</v>
      </c>
      <c r="MB8" t="s">
        <v>2721</v>
      </c>
      <c r="MC8" t="s">
        <v>2721</v>
      </c>
      <c r="MD8" t="s">
        <v>2721</v>
      </c>
      <c r="ME8" t="s">
        <v>2721</v>
      </c>
      <c r="MF8" t="s">
        <v>2721</v>
      </c>
      <c r="MG8" t="s">
        <v>2721</v>
      </c>
      <c r="MH8" t="s">
        <v>2721</v>
      </c>
      <c r="MI8" t="s">
        <v>2721</v>
      </c>
      <c r="MJ8" t="s">
        <v>2721</v>
      </c>
      <c r="MK8" t="s">
        <v>2721</v>
      </c>
      <c r="ML8" t="s">
        <v>2721</v>
      </c>
      <c r="MM8" t="s">
        <v>2721</v>
      </c>
      <c r="MN8" t="s">
        <v>2721</v>
      </c>
      <c r="MO8" t="s">
        <v>2721</v>
      </c>
      <c r="MP8" t="s">
        <v>2721</v>
      </c>
      <c r="MQ8" t="s">
        <v>2721</v>
      </c>
      <c r="MR8" t="s">
        <v>2721</v>
      </c>
      <c r="MS8" t="s">
        <v>2721</v>
      </c>
      <c r="MT8" t="s">
        <v>2721</v>
      </c>
      <c r="MU8" t="s">
        <v>2721</v>
      </c>
      <c r="MV8" t="s">
        <v>2721</v>
      </c>
      <c r="MW8" t="s">
        <v>2721</v>
      </c>
      <c r="MX8" t="s">
        <v>2721</v>
      </c>
      <c r="MY8" t="s">
        <v>2721</v>
      </c>
      <c r="MZ8" t="s">
        <v>2721</v>
      </c>
      <c r="NA8" t="s">
        <v>2721</v>
      </c>
      <c r="NB8" t="s">
        <v>2721</v>
      </c>
      <c r="NC8" t="s">
        <v>2722</v>
      </c>
      <c r="ND8">
        <v>0</v>
      </c>
      <c r="NE8">
        <v>0</v>
      </c>
      <c r="NF8">
        <v>0</v>
      </c>
      <c r="NG8">
        <v>0</v>
      </c>
      <c r="NH8">
        <v>0</v>
      </c>
      <c r="NI8">
        <v>1</v>
      </c>
      <c r="NJ8" t="s">
        <v>2721</v>
      </c>
      <c r="NK8" t="s">
        <v>2721</v>
      </c>
      <c r="NL8" t="s">
        <v>2721</v>
      </c>
      <c r="NM8" t="s">
        <v>2721</v>
      </c>
      <c r="NN8" t="s">
        <v>2721</v>
      </c>
      <c r="NO8" t="s">
        <v>2721</v>
      </c>
      <c r="NP8" t="s">
        <v>2721</v>
      </c>
      <c r="NQ8" t="s">
        <v>2721</v>
      </c>
      <c r="NR8" t="s">
        <v>2721</v>
      </c>
      <c r="NS8" t="s">
        <v>2721</v>
      </c>
      <c r="NT8" t="s">
        <v>2721</v>
      </c>
      <c r="NU8" t="s">
        <v>2721</v>
      </c>
      <c r="NV8" t="s">
        <v>2721</v>
      </c>
      <c r="NW8" t="s">
        <v>2721</v>
      </c>
      <c r="NX8" t="s">
        <v>2721</v>
      </c>
      <c r="NY8" t="s">
        <v>2721</v>
      </c>
      <c r="NZ8" t="s">
        <v>2721</v>
      </c>
      <c r="OA8" t="s">
        <v>2721</v>
      </c>
      <c r="OB8" t="s">
        <v>2721</v>
      </c>
      <c r="OC8" t="s">
        <v>2721</v>
      </c>
      <c r="OD8" t="s">
        <v>2721</v>
      </c>
      <c r="OE8" t="s">
        <v>2721</v>
      </c>
      <c r="OF8" t="s">
        <v>2721</v>
      </c>
      <c r="OG8" t="s">
        <v>2721</v>
      </c>
      <c r="OH8" t="s">
        <v>2721</v>
      </c>
      <c r="OI8" t="s">
        <v>2721</v>
      </c>
      <c r="OJ8" t="s">
        <v>2721</v>
      </c>
      <c r="OK8" t="s">
        <v>2721</v>
      </c>
      <c r="OL8" t="s">
        <v>2721</v>
      </c>
      <c r="OM8" t="s">
        <v>2721</v>
      </c>
      <c r="ON8" t="s">
        <v>2721</v>
      </c>
      <c r="OO8" t="s">
        <v>2721</v>
      </c>
      <c r="OP8" t="s">
        <v>2721</v>
      </c>
      <c r="OQ8" t="s">
        <v>2721</v>
      </c>
      <c r="OR8" t="s">
        <v>2721</v>
      </c>
      <c r="OS8" t="s">
        <v>2721</v>
      </c>
      <c r="OT8" t="s">
        <v>2721</v>
      </c>
      <c r="OU8" t="s">
        <v>2721</v>
      </c>
      <c r="OV8" t="s">
        <v>2721</v>
      </c>
      <c r="OW8" t="s">
        <v>2721</v>
      </c>
      <c r="OX8" t="s">
        <v>2721</v>
      </c>
      <c r="OY8" t="s">
        <v>2721</v>
      </c>
      <c r="OZ8" t="s">
        <v>2721</v>
      </c>
      <c r="PA8" t="s">
        <v>2721</v>
      </c>
      <c r="PB8" t="s">
        <v>2721</v>
      </c>
      <c r="PC8" t="s">
        <v>2721</v>
      </c>
      <c r="PD8" t="s">
        <v>2721</v>
      </c>
      <c r="PE8" t="s">
        <v>2721</v>
      </c>
      <c r="PF8" t="s">
        <v>2721</v>
      </c>
      <c r="PG8" t="s">
        <v>2721</v>
      </c>
      <c r="PH8" t="s">
        <v>2721</v>
      </c>
      <c r="PI8" t="s">
        <v>2721</v>
      </c>
      <c r="PJ8" t="s">
        <v>2721</v>
      </c>
      <c r="PK8" t="s">
        <v>2721</v>
      </c>
      <c r="PL8" t="s">
        <v>2721</v>
      </c>
      <c r="PM8" t="s">
        <v>2721</v>
      </c>
      <c r="PN8" t="s">
        <v>2721</v>
      </c>
      <c r="PO8" t="s">
        <v>2721</v>
      </c>
      <c r="PP8" t="s">
        <v>2721</v>
      </c>
      <c r="PQ8" t="s">
        <v>2721</v>
      </c>
      <c r="PR8" t="s">
        <v>2721</v>
      </c>
      <c r="PS8" t="s">
        <v>2721</v>
      </c>
      <c r="PT8" t="s">
        <v>2721</v>
      </c>
      <c r="PU8" t="s">
        <v>2721</v>
      </c>
      <c r="PV8" t="s">
        <v>2721</v>
      </c>
      <c r="PW8" t="s">
        <v>2721</v>
      </c>
      <c r="PX8" t="s">
        <v>2721</v>
      </c>
      <c r="PY8" t="s">
        <v>2721</v>
      </c>
      <c r="PZ8" t="s">
        <v>2721</v>
      </c>
      <c r="QA8" t="s">
        <v>2721</v>
      </c>
      <c r="QB8" t="s">
        <v>2721</v>
      </c>
      <c r="QC8" t="s">
        <v>2721</v>
      </c>
      <c r="QD8" t="s">
        <v>2721</v>
      </c>
      <c r="QE8" t="s">
        <v>2721</v>
      </c>
      <c r="QF8" t="s">
        <v>2721</v>
      </c>
      <c r="QG8" t="s">
        <v>2721</v>
      </c>
      <c r="QH8" t="s">
        <v>2721</v>
      </c>
      <c r="QI8" t="s">
        <v>2721</v>
      </c>
      <c r="QJ8" t="s">
        <v>2721</v>
      </c>
      <c r="QK8" t="s">
        <v>2721</v>
      </c>
      <c r="QL8" t="s">
        <v>2721</v>
      </c>
      <c r="QM8" t="s">
        <v>2721</v>
      </c>
      <c r="QN8" t="s">
        <v>2721</v>
      </c>
      <c r="QO8" t="s">
        <v>2721</v>
      </c>
      <c r="QP8" t="s">
        <v>2721</v>
      </c>
      <c r="QQ8" t="s">
        <v>2721</v>
      </c>
      <c r="QR8" t="s">
        <v>2721</v>
      </c>
      <c r="QS8" t="s">
        <v>2721</v>
      </c>
      <c r="QT8" t="s">
        <v>2721</v>
      </c>
      <c r="QU8" t="s">
        <v>2721</v>
      </c>
      <c r="QV8" t="s">
        <v>2721</v>
      </c>
      <c r="QW8" t="s">
        <v>2721</v>
      </c>
      <c r="QX8" t="s">
        <v>2721</v>
      </c>
      <c r="QY8" t="s">
        <v>2721</v>
      </c>
      <c r="QZ8" t="s">
        <v>2721</v>
      </c>
      <c r="RA8" t="s">
        <v>2721</v>
      </c>
      <c r="RB8" t="s">
        <v>2721</v>
      </c>
      <c r="RC8" t="s">
        <v>2721</v>
      </c>
      <c r="RD8" t="s">
        <v>2721</v>
      </c>
      <c r="RE8" t="s">
        <v>2721</v>
      </c>
      <c r="RF8" t="s">
        <v>2721</v>
      </c>
      <c r="RG8" t="s">
        <v>2721</v>
      </c>
      <c r="RH8" t="s">
        <v>2721</v>
      </c>
      <c r="RI8" t="s">
        <v>2721</v>
      </c>
      <c r="RJ8" t="s">
        <v>2721</v>
      </c>
      <c r="RK8" t="s">
        <v>2721</v>
      </c>
      <c r="RL8" t="s">
        <v>2721</v>
      </c>
      <c r="RM8" t="s">
        <v>2721</v>
      </c>
      <c r="RN8" t="s">
        <v>2721</v>
      </c>
      <c r="RO8" t="s">
        <v>2721</v>
      </c>
      <c r="RP8" t="s">
        <v>2721</v>
      </c>
      <c r="RQ8" t="s">
        <v>2721</v>
      </c>
      <c r="RR8" t="s">
        <v>2721</v>
      </c>
      <c r="RS8" t="s">
        <v>2721</v>
      </c>
      <c r="RT8" t="s">
        <v>2721</v>
      </c>
      <c r="RU8" t="s">
        <v>2721</v>
      </c>
      <c r="RV8" t="s">
        <v>2721</v>
      </c>
      <c r="RW8" t="s">
        <v>2721</v>
      </c>
      <c r="RX8" t="s">
        <v>2721</v>
      </c>
      <c r="RY8" t="s">
        <v>2721</v>
      </c>
      <c r="RZ8" t="s">
        <v>2721</v>
      </c>
      <c r="SA8" t="s">
        <v>2721</v>
      </c>
      <c r="SB8" t="s">
        <v>2721</v>
      </c>
      <c r="SC8" t="s">
        <v>2721</v>
      </c>
      <c r="SD8" t="s">
        <v>2721</v>
      </c>
      <c r="SE8" t="s">
        <v>2721</v>
      </c>
      <c r="SF8" t="s">
        <v>2721</v>
      </c>
      <c r="SG8" t="s">
        <v>2721</v>
      </c>
      <c r="SH8" t="s">
        <v>2721</v>
      </c>
      <c r="SI8" t="s">
        <v>2721</v>
      </c>
      <c r="SJ8" t="s">
        <v>2721</v>
      </c>
      <c r="SK8" t="s">
        <v>2721</v>
      </c>
      <c r="SL8" t="s">
        <v>2721</v>
      </c>
      <c r="SM8" t="s">
        <v>2721</v>
      </c>
      <c r="SN8" t="s">
        <v>2721</v>
      </c>
      <c r="SO8" t="s">
        <v>2721</v>
      </c>
      <c r="SP8" t="s">
        <v>2721</v>
      </c>
      <c r="SQ8" t="s">
        <v>2721</v>
      </c>
      <c r="SR8" t="s">
        <v>2721</v>
      </c>
      <c r="SS8" t="s">
        <v>2721</v>
      </c>
      <c r="ST8" t="s">
        <v>2721</v>
      </c>
      <c r="SU8" t="s">
        <v>2721</v>
      </c>
      <c r="SV8" t="s">
        <v>2721</v>
      </c>
      <c r="SW8" t="s">
        <v>2721</v>
      </c>
      <c r="SX8" t="s">
        <v>2721</v>
      </c>
      <c r="SY8" t="s">
        <v>2721</v>
      </c>
      <c r="SZ8" t="s">
        <v>2721</v>
      </c>
      <c r="TA8" t="s">
        <v>2721</v>
      </c>
      <c r="TB8" t="s">
        <v>2721</v>
      </c>
      <c r="TC8" t="s">
        <v>2721</v>
      </c>
      <c r="TD8" t="s">
        <v>2721</v>
      </c>
      <c r="TE8" t="s">
        <v>2721</v>
      </c>
      <c r="TF8" t="s">
        <v>2721</v>
      </c>
      <c r="TG8" t="s">
        <v>2721</v>
      </c>
      <c r="TH8" t="s">
        <v>2721</v>
      </c>
      <c r="TI8" t="s">
        <v>2721</v>
      </c>
      <c r="TJ8" t="s">
        <v>2721</v>
      </c>
      <c r="TK8" t="s">
        <v>2721</v>
      </c>
      <c r="TL8" t="s">
        <v>2721</v>
      </c>
      <c r="TM8" t="s">
        <v>2721</v>
      </c>
      <c r="TN8" t="s">
        <v>2721</v>
      </c>
      <c r="TO8" t="s">
        <v>2721</v>
      </c>
      <c r="TP8" t="s">
        <v>2721</v>
      </c>
      <c r="TQ8" t="s">
        <v>2721</v>
      </c>
      <c r="TR8" t="s">
        <v>2721</v>
      </c>
      <c r="TS8" t="s">
        <v>2721</v>
      </c>
      <c r="TT8" t="s">
        <v>2721</v>
      </c>
      <c r="TU8" t="s">
        <v>2721</v>
      </c>
      <c r="TV8" t="s">
        <v>2721</v>
      </c>
      <c r="TW8" t="s">
        <v>2721</v>
      </c>
      <c r="TX8" t="s">
        <v>2721</v>
      </c>
      <c r="TY8" t="s">
        <v>2721</v>
      </c>
      <c r="TZ8" t="s">
        <v>2721</v>
      </c>
      <c r="UA8" t="s">
        <v>231</v>
      </c>
      <c r="UB8">
        <v>1</v>
      </c>
      <c r="UC8">
        <v>0</v>
      </c>
      <c r="UD8">
        <v>0</v>
      </c>
      <c r="UE8">
        <v>0</v>
      </c>
      <c r="UF8">
        <v>0</v>
      </c>
      <c r="UG8">
        <v>0</v>
      </c>
      <c r="UH8">
        <v>0</v>
      </c>
      <c r="UI8">
        <v>0</v>
      </c>
      <c r="UJ8">
        <v>0</v>
      </c>
      <c r="UK8">
        <v>0</v>
      </c>
      <c r="UL8">
        <v>0</v>
      </c>
      <c r="UM8">
        <v>0</v>
      </c>
      <c r="UN8">
        <v>0</v>
      </c>
      <c r="UO8" t="s">
        <v>2721</v>
      </c>
      <c r="UP8" t="s">
        <v>233</v>
      </c>
      <c r="UQ8" t="s">
        <v>2721</v>
      </c>
      <c r="UR8" t="s">
        <v>232</v>
      </c>
      <c r="US8">
        <v>1</v>
      </c>
      <c r="UT8">
        <v>0</v>
      </c>
      <c r="UU8">
        <v>0</v>
      </c>
      <c r="UV8">
        <v>0</v>
      </c>
      <c r="UW8">
        <v>0</v>
      </c>
      <c r="UX8">
        <v>0</v>
      </c>
      <c r="UY8">
        <v>0</v>
      </c>
      <c r="UZ8">
        <v>0</v>
      </c>
      <c r="VA8">
        <v>0</v>
      </c>
      <c r="VB8" t="s">
        <v>2721</v>
      </c>
      <c r="VC8" t="s">
        <v>229</v>
      </c>
      <c r="VD8">
        <v>0</v>
      </c>
      <c r="VE8">
        <v>0</v>
      </c>
      <c r="VF8">
        <v>0</v>
      </c>
      <c r="VG8">
        <v>1</v>
      </c>
      <c r="VH8">
        <v>0</v>
      </c>
      <c r="VI8">
        <v>0</v>
      </c>
      <c r="VJ8">
        <v>0</v>
      </c>
      <c r="VK8">
        <v>0</v>
      </c>
      <c r="VL8" t="s">
        <v>2721</v>
      </c>
      <c r="VM8" t="s">
        <v>213</v>
      </c>
      <c r="VN8" t="s">
        <v>2721</v>
      </c>
      <c r="VO8" t="s">
        <v>2721</v>
      </c>
      <c r="VP8" t="s">
        <v>2721</v>
      </c>
      <c r="VQ8" t="s">
        <v>2721</v>
      </c>
      <c r="VR8" t="s">
        <v>2721</v>
      </c>
      <c r="VS8" t="s">
        <v>2721</v>
      </c>
      <c r="VT8" t="s">
        <v>2721</v>
      </c>
      <c r="VU8" t="s">
        <v>2721</v>
      </c>
      <c r="VV8" t="s">
        <v>227</v>
      </c>
      <c r="VW8">
        <v>1</v>
      </c>
      <c r="VX8">
        <v>0</v>
      </c>
      <c r="VY8">
        <v>0</v>
      </c>
      <c r="VZ8">
        <v>0</v>
      </c>
      <c r="WA8">
        <v>0</v>
      </c>
      <c r="WB8">
        <v>0</v>
      </c>
      <c r="WC8">
        <v>0</v>
      </c>
      <c r="WD8">
        <v>0</v>
      </c>
      <c r="WE8">
        <v>0</v>
      </c>
      <c r="WF8">
        <v>0</v>
      </c>
      <c r="WG8">
        <v>0</v>
      </c>
      <c r="WH8" t="s">
        <v>2721</v>
      </c>
      <c r="WI8" t="s">
        <v>273</v>
      </c>
      <c r="WJ8" t="s">
        <v>2721</v>
      </c>
      <c r="WK8" t="s">
        <v>2186</v>
      </c>
      <c r="WL8">
        <v>1</v>
      </c>
      <c r="WM8">
        <v>1</v>
      </c>
      <c r="WN8">
        <v>0</v>
      </c>
      <c r="WO8">
        <v>0</v>
      </c>
      <c r="WP8">
        <v>0</v>
      </c>
      <c r="WQ8">
        <v>0</v>
      </c>
      <c r="WR8">
        <v>0</v>
      </c>
      <c r="WS8">
        <v>0</v>
      </c>
      <c r="WT8" t="s">
        <v>2721</v>
      </c>
      <c r="WU8" t="s">
        <v>315</v>
      </c>
      <c r="WV8" t="s">
        <v>217</v>
      </c>
      <c r="WW8">
        <v>0</v>
      </c>
      <c r="WX8">
        <v>0</v>
      </c>
      <c r="WY8">
        <v>0</v>
      </c>
      <c r="WZ8">
        <v>0</v>
      </c>
      <c r="XA8">
        <v>1</v>
      </c>
      <c r="XB8">
        <v>0</v>
      </c>
      <c r="XC8" t="s">
        <v>2723</v>
      </c>
      <c r="XD8" t="s">
        <v>2721</v>
      </c>
      <c r="XE8" t="s">
        <v>2721</v>
      </c>
      <c r="XF8" t="s">
        <v>2721</v>
      </c>
      <c r="XG8" t="s">
        <v>2721</v>
      </c>
      <c r="XH8" t="s">
        <v>2721</v>
      </c>
      <c r="XI8" t="s">
        <v>2721</v>
      </c>
      <c r="XJ8" t="s">
        <v>2721</v>
      </c>
      <c r="XK8" t="s">
        <v>2721</v>
      </c>
      <c r="XL8" t="s">
        <v>2721</v>
      </c>
      <c r="XM8" t="s">
        <v>2721</v>
      </c>
      <c r="XN8">
        <v>2506681</v>
      </c>
      <c r="XO8" t="s">
        <v>2734</v>
      </c>
      <c r="XP8" s="37">
        <v>45674.254513888904</v>
      </c>
      <c r="XQ8" t="s">
        <v>2721</v>
      </c>
      <c r="XR8" t="s">
        <v>2721</v>
      </c>
      <c r="XS8" t="s">
        <v>2185</v>
      </c>
      <c r="XT8" t="s">
        <v>2725</v>
      </c>
      <c r="XU8" t="s">
        <v>2726</v>
      </c>
      <c r="XV8" t="s">
        <v>2721</v>
      </c>
      <c r="XW8">
        <v>6</v>
      </c>
    </row>
    <row r="9" spans="1:647" ht="14.5" x14ac:dyDescent="0.35">
      <c r="A9" s="37">
        <v>45672.703215312496</v>
      </c>
      <c r="B9" s="37">
        <v>45672.710207870397</v>
      </c>
      <c r="C9" s="38">
        <v>45672</v>
      </c>
      <c r="D9" t="s">
        <v>2720</v>
      </c>
      <c r="E9" t="s">
        <v>1094</v>
      </c>
      <c r="F9" s="38">
        <v>45672</v>
      </c>
      <c r="G9">
        <v>61</v>
      </c>
      <c r="H9">
        <v>6101</v>
      </c>
      <c r="I9">
        <v>610102</v>
      </c>
      <c r="J9" t="s">
        <v>345</v>
      </c>
      <c r="K9" t="s">
        <v>2721</v>
      </c>
      <c r="L9" t="s">
        <v>1051</v>
      </c>
      <c r="M9" t="s">
        <v>2721</v>
      </c>
      <c r="N9" t="s">
        <v>212</v>
      </c>
      <c r="O9" t="s">
        <v>2721</v>
      </c>
      <c r="P9" t="s">
        <v>213</v>
      </c>
      <c r="Q9">
        <v>31</v>
      </c>
      <c r="R9" t="s">
        <v>242</v>
      </c>
      <c r="S9" t="s">
        <v>254</v>
      </c>
      <c r="T9">
        <v>2850</v>
      </c>
      <c r="U9" t="s">
        <v>2721</v>
      </c>
      <c r="V9" t="s">
        <v>293</v>
      </c>
      <c r="W9">
        <v>0</v>
      </c>
      <c r="X9">
        <v>0</v>
      </c>
      <c r="Y9">
        <v>1</v>
      </c>
      <c r="Z9">
        <v>0</v>
      </c>
      <c r="AA9">
        <v>0</v>
      </c>
      <c r="AB9">
        <v>0</v>
      </c>
      <c r="AC9" t="s">
        <v>2721</v>
      </c>
      <c r="AD9" t="s">
        <v>2721</v>
      </c>
      <c r="AE9" t="s">
        <v>2721</v>
      </c>
      <c r="AF9" t="s">
        <v>2721</v>
      </c>
      <c r="AG9" t="s">
        <v>2721</v>
      </c>
      <c r="AH9" t="s">
        <v>2721</v>
      </c>
      <c r="AI9" t="s">
        <v>2721</v>
      </c>
      <c r="AJ9" t="s">
        <v>2721</v>
      </c>
      <c r="AK9" t="s">
        <v>2721</v>
      </c>
      <c r="AL9" t="s">
        <v>2721</v>
      </c>
      <c r="AM9" t="s">
        <v>2721</v>
      </c>
      <c r="AN9" t="s">
        <v>2721</v>
      </c>
      <c r="AO9" t="s">
        <v>2721</v>
      </c>
      <c r="AP9" t="s">
        <v>2721</v>
      </c>
      <c r="AQ9" t="s">
        <v>2721</v>
      </c>
      <c r="AR9" t="s">
        <v>2721</v>
      </c>
      <c r="AS9" t="s">
        <v>2721</v>
      </c>
      <c r="AT9" t="s">
        <v>2721</v>
      </c>
      <c r="AU9" t="s">
        <v>2721</v>
      </c>
      <c r="AV9" t="s">
        <v>2721</v>
      </c>
      <c r="AW9" t="s">
        <v>2721</v>
      </c>
      <c r="AX9" t="s">
        <v>2721</v>
      </c>
      <c r="AY9" t="s">
        <v>2721</v>
      </c>
      <c r="AZ9" t="s">
        <v>2721</v>
      </c>
      <c r="BA9" t="s">
        <v>2721</v>
      </c>
      <c r="BB9" t="s">
        <v>2721</v>
      </c>
      <c r="BC9" t="s">
        <v>2721</v>
      </c>
      <c r="BD9" t="s">
        <v>2721</v>
      </c>
      <c r="BE9" t="s">
        <v>2721</v>
      </c>
      <c r="BF9" t="s">
        <v>2721</v>
      </c>
      <c r="BG9" t="s">
        <v>2721</v>
      </c>
      <c r="BH9" t="s">
        <v>2721</v>
      </c>
      <c r="BI9" t="s">
        <v>2721</v>
      </c>
      <c r="BJ9" t="s">
        <v>2721</v>
      </c>
      <c r="BK9" t="s">
        <v>2721</v>
      </c>
      <c r="BL9" t="s">
        <v>2721</v>
      </c>
      <c r="BM9" t="s">
        <v>2721</v>
      </c>
      <c r="BN9" t="s">
        <v>2721</v>
      </c>
      <c r="BO9" t="s">
        <v>2721</v>
      </c>
      <c r="BP9" t="s">
        <v>2721</v>
      </c>
      <c r="BQ9" t="s">
        <v>2721</v>
      </c>
      <c r="BR9" t="s">
        <v>2721</v>
      </c>
      <c r="BS9" t="s">
        <v>2721</v>
      </c>
      <c r="BT9" t="s">
        <v>2721</v>
      </c>
      <c r="BU9" t="s">
        <v>2721</v>
      </c>
      <c r="BV9" t="s">
        <v>2721</v>
      </c>
      <c r="BW9" t="s">
        <v>216</v>
      </c>
      <c r="BX9" t="s">
        <v>2721</v>
      </c>
      <c r="BY9" t="s">
        <v>347</v>
      </c>
      <c r="BZ9" t="s">
        <v>2721</v>
      </c>
      <c r="CA9">
        <v>3000</v>
      </c>
      <c r="CB9" t="s">
        <v>2207</v>
      </c>
      <c r="CC9" t="s">
        <v>2218</v>
      </c>
      <c r="CD9" t="s">
        <v>2721</v>
      </c>
      <c r="CE9" t="s">
        <v>279</v>
      </c>
      <c r="CF9" t="s">
        <v>2721</v>
      </c>
      <c r="CG9" t="s">
        <v>218</v>
      </c>
      <c r="CH9" t="s">
        <v>2721</v>
      </c>
      <c r="CI9">
        <v>61</v>
      </c>
      <c r="CJ9">
        <v>6101</v>
      </c>
      <c r="CK9" t="s">
        <v>2275</v>
      </c>
      <c r="CL9" t="s">
        <v>218</v>
      </c>
      <c r="CM9" t="s">
        <v>2721</v>
      </c>
      <c r="CN9">
        <v>61</v>
      </c>
      <c r="CO9">
        <v>6103</v>
      </c>
      <c r="CP9" t="s">
        <v>2343</v>
      </c>
      <c r="CQ9">
        <v>4</v>
      </c>
      <c r="CR9">
        <v>0</v>
      </c>
      <c r="CS9" t="s">
        <v>2188</v>
      </c>
      <c r="CT9" t="s">
        <v>2208</v>
      </c>
      <c r="CU9" t="s">
        <v>2721</v>
      </c>
      <c r="CV9" t="s">
        <v>2721</v>
      </c>
      <c r="CW9" t="s">
        <v>2721</v>
      </c>
      <c r="CX9" t="s">
        <v>2721</v>
      </c>
      <c r="CY9" t="s">
        <v>2721</v>
      </c>
      <c r="CZ9" t="s">
        <v>2721</v>
      </c>
      <c r="DA9" t="s">
        <v>2721</v>
      </c>
      <c r="DB9" t="s">
        <v>2721</v>
      </c>
      <c r="DC9" t="s">
        <v>2721</v>
      </c>
      <c r="DD9" t="s">
        <v>2721</v>
      </c>
      <c r="DE9" t="s">
        <v>2721</v>
      </c>
      <c r="DF9" t="s">
        <v>2721</v>
      </c>
      <c r="DG9" t="s">
        <v>2721</v>
      </c>
      <c r="DH9" t="s">
        <v>2721</v>
      </c>
      <c r="DI9" t="s">
        <v>2721</v>
      </c>
      <c r="DJ9" t="s">
        <v>2721</v>
      </c>
      <c r="DK9" t="s">
        <v>2721</v>
      </c>
      <c r="DL9" t="s">
        <v>2721</v>
      </c>
      <c r="DM9" t="s">
        <v>2721</v>
      </c>
      <c r="DN9" t="s">
        <v>2721</v>
      </c>
      <c r="DO9" t="s">
        <v>2721</v>
      </c>
      <c r="DP9" t="s">
        <v>2721</v>
      </c>
      <c r="DQ9" t="s">
        <v>2721</v>
      </c>
      <c r="DR9" t="s">
        <v>2721</v>
      </c>
      <c r="DS9" t="s">
        <v>2721</v>
      </c>
      <c r="DT9" t="s">
        <v>2721</v>
      </c>
      <c r="DU9" t="s">
        <v>2721</v>
      </c>
      <c r="DV9" t="s">
        <v>2721</v>
      </c>
      <c r="DW9" t="s">
        <v>2721</v>
      </c>
      <c r="DX9" t="s">
        <v>2721</v>
      </c>
      <c r="DY9" t="s">
        <v>2721</v>
      </c>
      <c r="DZ9" t="s">
        <v>2721</v>
      </c>
      <c r="EA9" t="s">
        <v>2721</v>
      </c>
      <c r="EB9" t="s">
        <v>2721</v>
      </c>
      <c r="EC9" t="s">
        <v>2721</v>
      </c>
      <c r="ED9" t="s">
        <v>2721</v>
      </c>
      <c r="EE9" t="s">
        <v>2721</v>
      </c>
      <c r="EF9" t="s">
        <v>2721</v>
      </c>
      <c r="EG9" t="s">
        <v>2721</v>
      </c>
      <c r="EH9" t="s">
        <v>2721</v>
      </c>
      <c r="EI9" t="s">
        <v>2721</v>
      </c>
      <c r="EJ9" t="s">
        <v>2721</v>
      </c>
      <c r="EK9" t="s">
        <v>2721</v>
      </c>
      <c r="EL9" t="s">
        <v>2721</v>
      </c>
      <c r="EM9" t="s">
        <v>2721</v>
      </c>
      <c r="EN9" t="s">
        <v>2721</v>
      </c>
      <c r="EO9" t="s">
        <v>2721</v>
      </c>
      <c r="EP9" t="s">
        <v>221</v>
      </c>
      <c r="EQ9" t="s">
        <v>213</v>
      </c>
      <c r="ER9" t="s">
        <v>374</v>
      </c>
      <c r="ES9">
        <v>1</v>
      </c>
      <c r="ET9">
        <v>0</v>
      </c>
      <c r="EU9">
        <v>0</v>
      </c>
      <c r="EV9">
        <v>0</v>
      </c>
      <c r="EW9">
        <v>0</v>
      </c>
      <c r="EX9">
        <v>0</v>
      </c>
      <c r="EY9">
        <v>0</v>
      </c>
      <c r="EZ9">
        <v>0</v>
      </c>
      <c r="FA9">
        <v>0</v>
      </c>
      <c r="FB9">
        <v>0</v>
      </c>
      <c r="FC9">
        <v>0</v>
      </c>
      <c r="FD9">
        <v>0</v>
      </c>
      <c r="FE9">
        <v>0</v>
      </c>
      <c r="FF9" t="s">
        <v>2721</v>
      </c>
      <c r="FG9" t="s">
        <v>240</v>
      </c>
      <c r="FH9" t="s">
        <v>2721</v>
      </c>
      <c r="FI9" t="s">
        <v>2721</v>
      </c>
      <c r="FJ9" t="s">
        <v>2721</v>
      </c>
      <c r="FK9" t="s">
        <v>2721</v>
      </c>
      <c r="FL9" t="s">
        <v>2721</v>
      </c>
      <c r="FM9" t="s">
        <v>2721</v>
      </c>
      <c r="FN9" t="s">
        <v>2721</v>
      </c>
      <c r="FO9" t="s">
        <v>2721</v>
      </c>
      <c r="FP9" t="s">
        <v>2721</v>
      </c>
      <c r="FQ9" t="s">
        <v>2721</v>
      </c>
      <c r="FR9" t="s">
        <v>2721</v>
      </c>
      <c r="FS9" t="s">
        <v>2721</v>
      </c>
      <c r="FT9" t="s">
        <v>2721</v>
      </c>
      <c r="FU9" t="s">
        <v>2721</v>
      </c>
      <c r="FV9" t="s">
        <v>2721</v>
      </c>
      <c r="FW9" t="s">
        <v>2721</v>
      </c>
      <c r="FX9" t="s">
        <v>2721</v>
      </c>
      <c r="FY9" t="s">
        <v>2721</v>
      </c>
      <c r="FZ9" t="s">
        <v>2721</v>
      </c>
      <c r="GA9" t="s">
        <v>2721</v>
      </c>
      <c r="GB9" t="s">
        <v>2721</v>
      </c>
      <c r="GC9" t="s">
        <v>2721</v>
      </c>
      <c r="GD9" t="s">
        <v>2721</v>
      </c>
      <c r="GE9" t="s">
        <v>2721</v>
      </c>
      <c r="GF9" t="s">
        <v>2721</v>
      </c>
      <c r="GG9" t="s">
        <v>2721</v>
      </c>
      <c r="GH9" t="s">
        <v>2721</v>
      </c>
      <c r="GI9" t="s">
        <v>2721</v>
      </c>
      <c r="GJ9" t="s">
        <v>2721</v>
      </c>
      <c r="GK9" t="s">
        <v>2721</v>
      </c>
      <c r="GL9" t="s">
        <v>2721</v>
      </c>
      <c r="GM9" t="s">
        <v>2721</v>
      </c>
      <c r="GN9" t="s">
        <v>2721</v>
      </c>
      <c r="GO9" t="s">
        <v>2721</v>
      </c>
      <c r="GP9" t="s">
        <v>2721</v>
      </c>
      <c r="GQ9" t="s">
        <v>2721</v>
      </c>
      <c r="GR9" t="s">
        <v>2721</v>
      </c>
      <c r="GS9" t="s">
        <v>2721</v>
      </c>
      <c r="GT9" t="s">
        <v>2721</v>
      </c>
      <c r="GU9" t="s">
        <v>2721</v>
      </c>
      <c r="GV9" t="s">
        <v>2721</v>
      </c>
      <c r="GW9" t="s">
        <v>2721</v>
      </c>
      <c r="GX9" t="s">
        <v>2722</v>
      </c>
      <c r="GY9">
        <v>0</v>
      </c>
      <c r="GZ9">
        <v>0</v>
      </c>
      <c r="HA9">
        <v>0</v>
      </c>
      <c r="HB9">
        <v>0</v>
      </c>
      <c r="HC9">
        <v>1</v>
      </c>
      <c r="HD9" t="s">
        <v>2721</v>
      </c>
      <c r="HE9" t="s">
        <v>2721</v>
      </c>
      <c r="HF9" t="s">
        <v>2721</v>
      </c>
      <c r="HG9" t="s">
        <v>2721</v>
      </c>
      <c r="HH9" t="s">
        <v>2721</v>
      </c>
      <c r="HI9" t="s">
        <v>2721</v>
      </c>
      <c r="HJ9" t="s">
        <v>2721</v>
      </c>
      <c r="HK9" t="s">
        <v>2721</v>
      </c>
      <c r="HL9" t="s">
        <v>2721</v>
      </c>
      <c r="HM9" t="s">
        <v>2721</v>
      </c>
      <c r="HN9" t="s">
        <v>2721</v>
      </c>
      <c r="HO9" t="s">
        <v>2721</v>
      </c>
      <c r="HP9" t="s">
        <v>2721</v>
      </c>
      <c r="HQ9" t="s">
        <v>2721</v>
      </c>
      <c r="HR9" t="s">
        <v>2721</v>
      </c>
      <c r="HS9" t="s">
        <v>2721</v>
      </c>
      <c r="HT9" t="s">
        <v>2721</v>
      </c>
      <c r="HU9" t="s">
        <v>2721</v>
      </c>
      <c r="HV9" t="s">
        <v>2721</v>
      </c>
      <c r="HW9" t="s">
        <v>2721</v>
      </c>
      <c r="HX9" t="s">
        <v>2721</v>
      </c>
      <c r="HY9" t="s">
        <v>2721</v>
      </c>
      <c r="HZ9" t="s">
        <v>2721</v>
      </c>
      <c r="IA9" t="s">
        <v>2721</v>
      </c>
      <c r="IB9" t="s">
        <v>2721</v>
      </c>
      <c r="IC9" t="s">
        <v>2721</v>
      </c>
      <c r="ID9" t="s">
        <v>2721</v>
      </c>
      <c r="IE9" t="s">
        <v>2721</v>
      </c>
      <c r="IF9" t="s">
        <v>2721</v>
      </c>
      <c r="IG9" t="s">
        <v>2721</v>
      </c>
      <c r="IH9" t="s">
        <v>2721</v>
      </c>
      <c r="II9" t="s">
        <v>2721</v>
      </c>
      <c r="IJ9" t="s">
        <v>2721</v>
      </c>
      <c r="IK9" t="s">
        <v>2721</v>
      </c>
      <c r="IL9" t="s">
        <v>2721</v>
      </c>
      <c r="IM9" t="s">
        <v>2721</v>
      </c>
      <c r="IN9" t="s">
        <v>2721</v>
      </c>
      <c r="IO9" t="s">
        <v>2721</v>
      </c>
      <c r="IP9" t="s">
        <v>2721</v>
      </c>
      <c r="IQ9" t="s">
        <v>2721</v>
      </c>
      <c r="IR9" t="s">
        <v>2721</v>
      </c>
      <c r="IS9" t="s">
        <v>2721</v>
      </c>
      <c r="IT9" t="s">
        <v>2721</v>
      </c>
      <c r="IU9" t="s">
        <v>2721</v>
      </c>
      <c r="IV9" t="s">
        <v>2721</v>
      </c>
      <c r="IW9" t="s">
        <v>2721</v>
      </c>
      <c r="IX9" t="s">
        <v>2721</v>
      </c>
      <c r="IY9" t="s">
        <v>2721</v>
      </c>
      <c r="IZ9" t="s">
        <v>2721</v>
      </c>
      <c r="JA9" t="s">
        <v>2721</v>
      </c>
      <c r="JB9" t="s">
        <v>2721</v>
      </c>
      <c r="JC9" t="s">
        <v>2721</v>
      </c>
      <c r="JD9" t="s">
        <v>2721</v>
      </c>
      <c r="JE9" t="s">
        <v>2721</v>
      </c>
      <c r="JF9" t="s">
        <v>2721</v>
      </c>
      <c r="JG9" t="s">
        <v>2721</v>
      </c>
      <c r="JH9" t="s">
        <v>2721</v>
      </c>
      <c r="JI9" t="s">
        <v>2721</v>
      </c>
      <c r="JJ9" t="s">
        <v>2721</v>
      </c>
      <c r="JK9" t="s">
        <v>2721</v>
      </c>
      <c r="JL9" t="s">
        <v>2721</v>
      </c>
      <c r="JM9" t="s">
        <v>2721</v>
      </c>
      <c r="JN9" t="s">
        <v>2721</v>
      </c>
      <c r="JO9" t="s">
        <v>2721</v>
      </c>
      <c r="JP9" t="s">
        <v>2721</v>
      </c>
      <c r="JQ9" t="s">
        <v>2721</v>
      </c>
      <c r="JR9" t="s">
        <v>2721</v>
      </c>
      <c r="JS9" t="s">
        <v>2721</v>
      </c>
      <c r="JT9" t="s">
        <v>2721</v>
      </c>
      <c r="JU9" t="s">
        <v>2721</v>
      </c>
      <c r="JV9" t="s">
        <v>2721</v>
      </c>
      <c r="JW9" t="s">
        <v>2721</v>
      </c>
      <c r="JX9" t="s">
        <v>2721</v>
      </c>
      <c r="JY9" t="s">
        <v>2721</v>
      </c>
      <c r="JZ9" t="s">
        <v>2721</v>
      </c>
      <c r="KA9" t="s">
        <v>2721</v>
      </c>
      <c r="KB9" t="s">
        <v>2721</v>
      </c>
      <c r="KC9" t="s">
        <v>2721</v>
      </c>
      <c r="KD9" t="s">
        <v>2721</v>
      </c>
      <c r="KE9" t="s">
        <v>2721</v>
      </c>
      <c r="KF9" t="s">
        <v>2721</v>
      </c>
      <c r="KG9" t="s">
        <v>2721</v>
      </c>
      <c r="KH9" t="s">
        <v>2721</v>
      </c>
      <c r="KI9" t="s">
        <v>2721</v>
      </c>
      <c r="KJ9" t="s">
        <v>2721</v>
      </c>
      <c r="KK9" t="s">
        <v>2721</v>
      </c>
      <c r="KL9" t="s">
        <v>2721</v>
      </c>
      <c r="KM9" t="s">
        <v>2721</v>
      </c>
      <c r="KN9" t="s">
        <v>2721</v>
      </c>
      <c r="KO9" t="s">
        <v>2721</v>
      </c>
      <c r="KP9" t="s">
        <v>2721</v>
      </c>
      <c r="KQ9" t="s">
        <v>2721</v>
      </c>
      <c r="KR9" t="s">
        <v>2721</v>
      </c>
      <c r="KS9" t="s">
        <v>2721</v>
      </c>
      <c r="KT9" t="s">
        <v>2721</v>
      </c>
      <c r="KU9" t="s">
        <v>2721</v>
      </c>
      <c r="KV9" t="s">
        <v>2721</v>
      </c>
      <c r="KW9" t="s">
        <v>2721</v>
      </c>
      <c r="KX9" t="s">
        <v>2721</v>
      </c>
      <c r="KY9" t="s">
        <v>2721</v>
      </c>
      <c r="KZ9" t="s">
        <v>2721</v>
      </c>
      <c r="LA9" t="s">
        <v>2721</v>
      </c>
      <c r="LB9" t="s">
        <v>2721</v>
      </c>
      <c r="LC9" t="s">
        <v>2721</v>
      </c>
      <c r="LD9" t="s">
        <v>2721</v>
      </c>
      <c r="LE9" t="s">
        <v>2721</v>
      </c>
      <c r="LF9" t="s">
        <v>2721</v>
      </c>
      <c r="LG9" t="s">
        <v>2721</v>
      </c>
      <c r="LH9" t="s">
        <v>2721</v>
      </c>
      <c r="LI9" t="s">
        <v>2721</v>
      </c>
      <c r="LJ9" t="s">
        <v>2721</v>
      </c>
      <c r="LK9" t="s">
        <v>2721</v>
      </c>
      <c r="LL9" t="s">
        <v>2721</v>
      </c>
      <c r="LM9" t="s">
        <v>2721</v>
      </c>
      <c r="LN9" t="s">
        <v>2721</v>
      </c>
      <c r="LO9" t="s">
        <v>2721</v>
      </c>
      <c r="LP9" t="s">
        <v>2721</v>
      </c>
      <c r="LQ9" t="s">
        <v>2721</v>
      </c>
      <c r="LR9" t="s">
        <v>2721</v>
      </c>
      <c r="LS9" t="s">
        <v>2721</v>
      </c>
      <c r="LT9" t="s">
        <v>2721</v>
      </c>
      <c r="LU9" t="s">
        <v>2721</v>
      </c>
      <c r="LV9" t="s">
        <v>2721</v>
      </c>
      <c r="LW9" t="s">
        <v>2721</v>
      </c>
      <c r="LX9" t="s">
        <v>2721</v>
      </c>
      <c r="LY9" t="s">
        <v>2721</v>
      </c>
      <c r="LZ9" t="s">
        <v>2721</v>
      </c>
      <c r="MA9" t="s">
        <v>2721</v>
      </c>
      <c r="MB9" t="s">
        <v>2721</v>
      </c>
      <c r="MC9" t="s">
        <v>2721</v>
      </c>
      <c r="MD9" t="s">
        <v>2721</v>
      </c>
      <c r="ME9" t="s">
        <v>2721</v>
      </c>
      <c r="MF9" t="s">
        <v>2721</v>
      </c>
      <c r="MG9" t="s">
        <v>2721</v>
      </c>
      <c r="MH9" t="s">
        <v>2721</v>
      </c>
      <c r="MI9" t="s">
        <v>2721</v>
      </c>
      <c r="MJ9" t="s">
        <v>2721</v>
      </c>
      <c r="MK9" t="s">
        <v>2721</v>
      </c>
      <c r="ML9" t="s">
        <v>2721</v>
      </c>
      <c r="MM9" t="s">
        <v>2721</v>
      </c>
      <c r="MN9" t="s">
        <v>2721</v>
      </c>
      <c r="MO9" t="s">
        <v>2721</v>
      </c>
      <c r="MP9" t="s">
        <v>2721</v>
      </c>
      <c r="MQ9" t="s">
        <v>2721</v>
      </c>
      <c r="MR9" t="s">
        <v>2721</v>
      </c>
      <c r="MS9" t="s">
        <v>2721</v>
      </c>
      <c r="MT9" t="s">
        <v>2721</v>
      </c>
      <c r="MU9" t="s">
        <v>2721</v>
      </c>
      <c r="MV9" t="s">
        <v>2721</v>
      </c>
      <c r="MW9" t="s">
        <v>2721</v>
      </c>
      <c r="MX9" t="s">
        <v>2721</v>
      </c>
      <c r="MY9" t="s">
        <v>2721</v>
      </c>
      <c r="MZ9" t="s">
        <v>2721</v>
      </c>
      <c r="NA9" t="s">
        <v>2721</v>
      </c>
      <c r="NB9" t="s">
        <v>2721</v>
      </c>
      <c r="NC9" t="s">
        <v>2722</v>
      </c>
      <c r="ND9">
        <v>0</v>
      </c>
      <c r="NE9">
        <v>0</v>
      </c>
      <c r="NF9">
        <v>0</v>
      </c>
      <c r="NG9">
        <v>0</v>
      </c>
      <c r="NH9">
        <v>0</v>
      </c>
      <c r="NI9">
        <v>1</v>
      </c>
      <c r="NJ9" t="s">
        <v>2721</v>
      </c>
      <c r="NK9" t="s">
        <v>2721</v>
      </c>
      <c r="NL9" t="s">
        <v>2721</v>
      </c>
      <c r="NM9" t="s">
        <v>2721</v>
      </c>
      <c r="NN9" t="s">
        <v>2721</v>
      </c>
      <c r="NO9" t="s">
        <v>2721</v>
      </c>
      <c r="NP9" t="s">
        <v>2721</v>
      </c>
      <c r="NQ9" t="s">
        <v>2721</v>
      </c>
      <c r="NR9" t="s">
        <v>2721</v>
      </c>
      <c r="NS9" t="s">
        <v>2721</v>
      </c>
      <c r="NT9" t="s">
        <v>2721</v>
      </c>
      <c r="NU9" t="s">
        <v>2721</v>
      </c>
      <c r="NV9" t="s">
        <v>2721</v>
      </c>
      <c r="NW9" t="s">
        <v>2721</v>
      </c>
      <c r="NX9" t="s">
        <v>2721</v>
      </c>
      <c r="NY9" t="s">
        <v>2721</v>
      </c>
      <c r="NZ9" t="s">
        <v>2721</v>
      </c>
      <c r="OA9" t="s">
        <v>2721</v>
      </c>
      <c r="OB9" t="s">
        <v>2721</v>
      </c>
      <c r="OC9" t="s">
        <v>2721</v>
      </c>
      <c r="OD9" t="s">
        <v>2721</v>
      </c>
      <c r="OE9" t="s">
        <v>2721</v>
      </c>
      <c r="OF9" t="s">
        <v>2721</v>
      </c>
      <c r="OG9" t="s">
        <v>2721</v>
      </c>
      <c r="OH9" t="s">
        <v>2721</v>
      </c>
      <c r="OI9" t="s">
        <v>2721</v>
      </c>
      <c r="OJ9" t="s">
        <v>2721</v>
      </c>
      <c r="OK9" t="s">
        <v>2721</v>
      </c>
      <c r="OL9" t="s">
        <v>2721</v>
      </c>
      <c r="OM9" t="s">
        <v>2721</v>
      </c>
      <c r="ON9" t="s">
        <v>2721</v>
      </c>
      <c r="OO9" t="s">
        <v>2721</v>
      </c>
      <c r="OP9" t="s">
        <v>2721</v>
      </c>
      <c r="OQ9" t="s">
        <v>2721</v>
      </c>
      <c r="OR9" t="s">
        <v>2721</v>
      </c>
      <c r="OS9" t="s">
        <v>2721</v>
      </c>
      <c r="OT9" t="s">
        <v>2721</v>
      </c>
      <c r="OU9" t="s">
        <v>2721</v>
      </c>
      <c r="OV9" t="s">
        <v>2721</v>
      </c>
      <c r="OW9" t="s">
        <v>2721</v>
      </c>
      <c r="OX9" t="s">
        <v>2721</v>
      </c>
      <c r="OY9" t="s">
        <v>2721</v>
      </c>
      <c r="OZ9" t="s">
        <v>2721</v>
      </c>
      <c r="PA9" t="s">
        <v>2721</v>
      </c>
      <c r="PB9" t="s">
        <v>2721</v>
      </c>
      <c r="PC9" t="s">
        <v>2721</v>
      </c>
      <c r="PD9" t="s">
        <v>2721</v>
      </c>
      <c r="PE9" t="s">
        <v>2721</v>
      </c>
      <c r="PF9" t="s">
        <v>2721</v>
      </c>
      <c r="PG9" t="s">
        <v>2721</v>
      </c>
      <c r="PH9" t="s">
        <v>2721</v>
      </c>
      <c r="PI9" t="s">
        <v>2721</v>
      </c>
      <c r="PJ9" t="s">
        <v>2721</v>
      </c>
      <c r="PK9" t="s">
        <v>2721</v>
      </c>
      <c r="PL9" t="s">
        <v>2721</v>
      </c>
      <c r="PM9" t="s">
        <v>2721</v>
      </c>
      <c r="PN9" t="s">
        <v>2721</v>
      </c>
      <c r="PO9" t="s">
        <v>2721</v>
      </c>
      <c r="PP9" t="s">
        <v>2721</v>
      </c>
      <c r="PQ9" t="s">
        <v>2721</v>
      </c>
      <c r="PR9" t="s">
        <v>2721</v>
      </c>
      <c r="PS9" t="s">
        <v>2721</v>
      </c>
      <c r="PT9" t="s">
        <v>2721</v>
      </c>
      <c r="PU9" t="s">
        <v>2721</v>
      </c>
      <c r="PV9" t="s">
        <v>2721</v>
      </c>
      <c r="PW9" t="s">
        <v>2721</v>
      </c>
      <c r="PX9" t="s">
        <v>2721</v>
      </c>
      <c r="PY9" t="s">
        <v>2721</v>
      </c>
      <c r="PZ9" t="s">
        <v>2721</v>
      </c>
      <c r="QA9" t="s">
        <v>2721</v>
      </c>
      <c r="QB9" t="s">
        <v>2721</v>
      </c>
      <c r="QC9" t="s">
        <v>2721</v>
      </c>
      <c r="QD9" t="s">
        <v>2721</v>
      </c>
      <c r="QE9" t="s">
        <v>2721</v>
      </c>
      <c r="QF9" t="s">
        <v>2721</v>
      </c>
      <c r="QG9" t="s">
        <v>2721</v>
      </c>
      <c r="QH9" t="s">
        <v>2721</v>
      </c>
      <c r="QI9" t="s">
        <v>2721</v>
      </c>
      <c r="QJ9" t="s">
        <v>2721</v>
      </c>
      <c r="QK9" t="s">
        <v>2721</v>
      </c>
      <c r="QL9" t="s">
        <v>2721</v>
      </c>
      <c r="QM9" t="s">
        <v>2721</v>
      </c>
      <c r="QN9" t="s">
        <v>2721</v>
      </c>
      <c r="QO9" t="s">
        <v>2721</v>
      </c>
      <c r="QP9" t="s">
        <v>2721</v>
      </c>
      <c r="QQ9" t="s">
        <v>2721</v>
      </c>
      <c r="QR9" t="s">
        <v>2721</v>
      </c>
      <c r="QS9" t="s">
        <v>2721</v>
      </c>
      <c r="QT9" t="s">
        <v>2721</v>
      </c>
      <c r="QU9" t="s">
        <v>2721</v>
      </c>
      <c r="QV9" t="s">
        <v>2721</v>
      </c>
      <c r="QW9" t="s">
        <v>2721</v>
      </c>
      <c r="QX9" t="s">
        <v>2721</v>
      </c>
      <c r="QY9" t="s">
        <v>2721</v>
      </c>
      <c r="QZ9" t="s">
        <v>2721</v>
      </c>
      <c r="RA9" t="s">
        <v>2721</v>
      </c>
      <c r="RB9" t="s">
        <v>2721</v>
      </c>
      <c r="RC9" t="s">
        <v>2721</v>
      </c>
      <c r="RD9" t="s">
        <v>2721</v>
      </c>
      <c r="RE9" t="s">
        <v>2721</v>
      </c>
      <c r="RF9" t="s">
        <v>2721</v>
      </c>
      <c r="RG9" t="s">
        <v>2721</v>
      </c>
      <c r="RH9" t="s">
        <v>2721</v>
      </c>
      <c r="RI9" t="s">
        <v>2721</v>
      </c>
      <c r="RJ9" t="s">
        <v>2721</v>
      </c>
      <c r="RK9" t="s">
        <v>2721</v>
      </c>
      <c r="RL9" t="s">
        <v>2721</v>
      </c>
      <c r="RM9" t="s">
        <v>2721</v>
      </c>
      <c r="RN9" t="s">
        <v>2721</v>
      </c>
      <c r="RO9" t="s">
        <v>2721</v>
      </c>
      <c r="RP9" t="s">
        <v>2721</v>
      </c>
      <c r="RQ9" t="s">
        <v>2721</v>
      </c>
      <c r="RR9" t="s">
        <v>2721</v>
      </c>
      <c r="RS9" t="s">
        <v>2721</v>
      </c>
      <c r="RT9" t="s">
        <v>2721</v>
      </c>
      <c r="RU9" t="s">
        <v>2721</v>
      </c>
      <c r="RV9" t="s">
        <v>2721</v>
      </c>
      <c r="RW9" t="s">
        <v>2721</v>
      </c>
      <c r="RX9" t="s">
        <v>2721</v>
      </c>
      <c r="RY9" t="s">
        <v>2721</v>
      </c>
      <c r="RZ9" t="s">
        <v>2721</v>
      </c>
      <c r="SA9" t="s">
        <v>2721</v>
      </c>
      <c r="SB9" t="s">
        <v>2721</v>
      </c>
      <c r="SC9" t="s">
        <v>2721</v>
      </c>
      <c r="SD9" t="s">
        <v>2721</v>
      </c>
      <c r="SE9" t="s">
        <v>2721</v>
      </c>
      <c r="SF9" t="s">
        <v>2721</v>
      </c>
      <c r="SG9" t="s">
        <v>2721</v>
      </c>
      <c r="SH9" t="s">
        <v>2721</v>
      </c>
      <c r="SI9" t="s">
        <v>2721</v>
      </c>
      <c r="SJ9" t="s">
        <v>2721</v>
      </c>
      <c r="SK9" t="s">
        <v>2721</v>
      </c>
      <c r="SL9" t="s">
        <v>2721</v>
      </c>
      <c r="SM9" t="s">
        <v>2721</v>
      </c>
      <c r="SN9" t="s">
        <v>2721</v>
      </c>
      <c r="SO9" t="s">
        <v>2721</v>
      </c>
      <c r="SP9" t="s">
        <v>2721</v>
      </c>
      <c r="SQ9" t="s">
        <v>2721</v>
      </c>
      <c r="SR9" t="s">
        <v>2721</v>
      </c>
      <c r="SS9" t="s">
        <v>2721</v>
      </c>
      <c r="ST9" t="s">
        <v>2721</v>
      </c>
      <c r="SU9" t="s">
        <v>2721</v>
      </c>
      <c r="SV9" t="s">
        <v>2721</v>
      </c>
      <c r="SW9" t="s">
        <v>2721</v>
      </c>
      <c r="SX9" t="s">
        <v>2721</v>
      </c>
      <c r="SY9" t="s">
        <v>2721</v>
      </c>
      <c r="SZ9" t="s">
        <v>2721</v>
      </c>
      <c r="TA9" t="s">
        <v>2721</v>
      </c>
      <c r="TB9" t="s">
        <v>2721</v>
      </c>
      <c r="TC9" t="s">
        <v>2721</v>
      </c>
      <c r="TD9" t="s">
        <v>2721</v>
      </c>
      <c r="TE9" t="s">
        <v>2721</v>
      </c>
      <c r="TF9" t="s">
        <v>2721</v>
      </c>
      <c r="TG9" t="s">
        <v>2721</v>
      </c>
      <c r="TH9" t="s">
        <v>2721</v>
      </c>
      <c r="TI9" t="s">
        <v>2721</v>
      </c>
      <c r="TJ9" t="s">
        <v>2721</v>
      </c>
      <c r="TK9" t="s">
        <v>2721</v>
      </c>
      <c r="TL9" t="s">
        <v>2721</v>
      </c>
      <c r="TM9" t="s">
        <v>2721</v>
      </c>
      <c r="TN9" t="s">
        <v>2721</v>
      </c>
      <c r="TO9" t="s">
        <v>2721</v>
      </c>
      <c r="TP9" t="s">
        <v>2721</v>
      </c>
      <c r="TQ9" t="s">
        <v>2721</v>
      </c>
      <c r="TR9" t="s">
        <v>2721</v>
      </c>
      <c r="TS9" t="s">
        <v>2721</v>
      </c>
      <c r="TT9" t="s">
        <v>2721</v>
      </c>
      <c r="TU9" t="s">
        <v>2721</v>
      </c>
      <c r="TV9" t="s">
        <v>2721</v>
      </c>
      <c r="TW9" t="s">
        <v>2721</v>
      </c>
      <c r="TX9" t="s">
        <v>2721</v>
      </c>
      <c r="TY9" t="s">
        <v>2721</v>
      </c>
      <c r="TZ9" t="s">
        <v>2721</v>
      </c>
      <c r="UA9" t="s">
        <v>231</v>
      </c>
      <c r="UB9">
        <v>1</v>
      </c>
      <c r="UC9">
        <v>0</v>
      </c>
      <c r="UD9">
        <v>0</v>
      </c>
      <c r="UE9">
        <v>0</v>
      </c>
      <c r="UF9">
        <v>0</v>
      </c>
      <c r="UG9">
        <v>0</v>
      </c>
      <c r="UH9">
        <v>0</v>
      </c>
      <c r="UI9">
        <v>0</v>
      </c>
      <c r="UJ9">
        <v>0</v>
      </c>
      <c r="UK9">
        <v>0</v>
      </c>
      <c r="UL9">
        <v>0</v>
      </c>
      <c r="UM9">
        <v>0</v>
      </c>
      <c r="UN9">
        <v>0</v>
      </c>
      <c r="UO9" t="s">
        <v>2721</v>
      </c>
      <c r="UP9" t="s">
        <v>221</v>
      </c>
      <c r="UQ9" t="s">
        <v>2721</v>
      </c>
      <c r="UR9" t="s">
        <v>232</v>
      </c>
      <c r="US9">
        <v>1</v>
      </c>
      <c r="UT9">
        <v>0</v>
      </c>
      <c r="UU9">
        <v>0</v>
      </c>
      <c r="UV9">
        <v>0</v>
      </c>
      <c r="UW9">
        <v>0</v>
      </c>
      <c r="UX9">
        <v>0</v>
      </c>
      <c r="UY9">
        <v>0</v>
      </c>
      <c r="UZ9">
        <v>0</v>
      </c>
      <c r="VA9">
        <v>0</v>
      </c>
      <c r="VB9" t="s">
        <v>2721</v>
      </c>
      <c r="VC9" t="s">
        <v>248</v>
      </c>
      <c r="VD9">
        <v>0</v>
      </c>
      <c r="VE9">
        <v>1</v>
      </c>
      <c r="VF9">
        <v>0</v>
      </c>
      <c r="VG9">
        <v>0</v>
      </c>
      <c r="VH9">
        <v>0</v>
      </c>
      <c r="VI9">
        <v>0</v>
      </c>
      <c r="VJ9">
        <v>0</v>
      </c>
      <c r="VK9">
        <v>0</v>
      </c>
      <c r="VL9" t="s">
        <v>2721</v>
      </c>
      <c r="VM9" t="s">
        <v>213</v>
      </c>
      <c r="VN9" t="s">
        <v>2721</v>
      </c>
      <c r="VO9" t="s">
        <v>2721</v>
      </c>
      <c r="VP9" t="s">
        <v>2721</v>
      </c>
      <c r="VQ9" t="s">
        <v>2721</v>
      </c>
      <c r="VR9" t="s">
        <v>2721</v>
      </c>
      <c r="VS9" t="s">
        <v>2721</v>
      </c>
      <c r="VT9" t="s">
        <v>2721</v>
      </c>
      <c r="VU9" t="s">
        <v>2721</v>
      </c>
      <c r="VV9" t="s">
        <v>227</v>
      </c>
      <c r="VW9">
        <v>1</v>
      </c>
      <c r="VX9">
        <v>0</v>
      </c>
      <c r="VY9">
        <v>0</v>
      </c>
      <c r="VZ9">
        <v>0</v>
      </c>
      <c r="WA9">
        <v>0</v>
      </c>
      <c r="WB9">
        <v>0</v>
      </c>
      <c r="WC9">
        <v>0</v>
      </c>
      <c r="WD9">
        <v>0</v>
      </c>
      <c r="WE9">
        <v>0</v>
      </c>
      <c r="WF9">
        <v>0</v>
      </c>
      <c r="WG9">
        <v>0</v>
      </c>
      <c r="WH9" t="s">
        <v>2721</v>
      </c>
      <c r="WI9" t="s">
        <v>273</v>
      </c>
      <c r="WJ9" t="s">
        <v>2721</v>
      </c>
      <c r="WK9" t="s">
        <v>2186</v>
      </c>
      <c r="WL9">
        <v>1</v>
      </c>
      <c r="WM9">
        <v>1</v>
      </c>
      <c r="WN9">
        <v>0</v>
      </c>
      <c r="WO9">
        <v>0</v>
      </c>
      <c r="WP9">
        <v>0</v>
      </c>
      <c r="WQ9">
        <v>0</v>
      </c>
      <c r="WR9">
        <v>0</v>
      </c>
      <c r="WS9">
        <v>0</v>
      </c>
      <c r="WT9" t="s">
        <v>2721</v>
      </c>
      <c r="WU9" t="s">
        <v>315</v>
      </c>
      <c r="WV9" t="s">
        <v>217</v>
      </c>
      <c r="WW9">
        <v>0</v>
      </c>
      <c r="WX9">
        <v>0</v>
      </c>
      <c r="WY9">
        <v>0</v>
      </c>
      <c r="WZ9">
        <v>0</v>
      </c>
      <c r="XA9">
        <v>1</v>
      </c>
      <c r="XB9">
        <v>0</v>
      </c>
      <c r="XC9" t="s">
        <v>2723</v>
      </c>
      <c r="XD9" t="s">
        <v>2721</v>
      </c>
      <c r="XE9" t="s">
        <v>2721</v>
      </c>
      <c r="XF9" t="s">
        <v>2721</v>
      </c>
      <c r="XG9" t="s">
        <v>2721</v>
      </c>
      <c r="XH9" t="s">
        <v>2721</v>
      </c>
      <c r="XI9" t="s">
        <v>2721</v>
      </c>
      <c r="XJ9" t="s">
        <v>2721</v>
      </c>
      <c r="XK9" t="s">
        <v>2721</v>
      </c>
      <c r="XL9" t="s">
        <v>2721</v>
      </c>
      <c r="XM9" t="s">
        <v>2721</v>
      </c>
      <c r="XN9">
        <v>2506682</v>
      </c>
      <c r="XO9" t="s">
        <v>2735</v>
      </c>
      <c r="XP9" s="37">
        <v>45674.254548611098</v>
      </c>
      <c r="XQ9" t="s">
        <v>2721</v>
      </c>
      <c r="XR9" t="s">
        <v>2721</v>
      </c>
      <c r="XS9" t="s">
        <v>2185</v>
      </c>
      <c r="XT9" t="s">
        <v>2725</v>
      </c>
      <c r="XU9" t="s">
        <v>2726</v>
      </c>
      <c r="XV9" t="s">
        <v>2721</v>
      </c>
      <c r="XW9">
        <v>7</v>
      </c>
    </row>
    <row r="10" spans="1:647" ht="14.5" x14ac:dyDescent="0.35">
      <c r="A10" s="37">
        <v>45673.322177442104</v>
      </c>
      <c r="B10" s="37">
        <v>45673.328323379603</v>
      </c>
      <c r="C10" s="38">
        <v>45673</v>
      </c>
      <c r="D10" t="s">
        <v>2720</v>
      </c>
      <c r="E10" t="s">
        <v>1094</v>
      </c>
      <c r="F10" s="38">
        <v>45673</v>
      </c>
      <c r="G10">
        <v>61</v>
      </c>
      <c r="H10">
        <v>6101</v>
      </c>
      <c r="I10">
        <v>610102</v>
      </c>
      <c r="J10" t="s">
        <v>345</v>
      </c>
      <c r="K10" t="s">
        <v>2721</v>
      </c>
      <c r="L10" t="s">
        <v>1051</v>
      </c>
      <c r="M10" t="s">
        <v>2721</v>
      </c>
      <c r="N10" t="s">
        <v>212</v>
      </c>
      <c r="O10" t="s">
        <v>2721</v>
      </c>
      <c r="P10" t="s">
        <v>213</v>
      </c>
      <c r="Q10" t="s">
        <v>2721</v>
      </c>
      <c r="R10" t="s">
        <v>242</v>
      </c>
      <c r="S10" t="s">
        <v>254</v>
      </c>
      <c r="T10">
        <v>2800</v>
      </c>
      <c r="U10" t="s">
        <v>2721</v>
      </c>
      <c r="V10" t="s">
        <v>293</v>
      </c>
      <c r="W10">
        <v>0</v>
      </c>
      <c r="X10">
        <v>0</v>
      </c>
      <c r="Y10">
        <v>1</v>
      </c>
      <c r="Z10">
        <v>0</v>
      </c>
      <c r="AA10">
        <v>0</v>
      </c>
      <c r="AB10">
        <v>0</v>
      </c>
      <c r="AC10" t="s">
        <v>2721</v>
      </c>
      <c r="AD10" t="s">
        <v>2721</v>
      </c>
      <c r="AE10" t="s">
        <v>2721</v>
      </c>
      <c r="AF10" t="s">
        <v>2721</v>
      </c>
      <c r="AG10" t="s">
        <v>2721</v>
      </c>
      <c r="AH10" t="s">
        <v>2721</v>
      </c>
      <c r="AI10" t="s">
        <v>2721</v>
      </c>
      <c r="AJ10" t="s">
        <v>2721</v>
      </c>
      <c r="AK10" t="s">
        <v>2721</v>
      </c>
      <c r="AL10" t="s">
        <v>2721</v>
      </c>
      <c r="AM10" t="s">
        <v>2721</v>
      </c>
      <c r="AN10" t="s">
        <v>2721</v>
      </c>
      <c r="AO10" t="s">
        <v>2721</v>
      </c>
      <c r="AP10" t="s">
        <v>2721</v>
      </c>
      <c r="AQ10" t="s">
        <v>2721</v>
      </c>
      <c r="AR10" t="s">
        <v>2721</v>
      </c>
      <c r="AS10" t="s">
        <v>2721</v>
      </c>
      <c r="AT10" t="s">
        <v>2721</v>
      </c>
      <c r="AU10" t="s">
        <v>2721</v>
      </c>
      <c r="AV10" t="s">
        <v>2721</v>
      </c>
      <c r="AW10" t="s">
        <v>2721</v>
      </c>
      <c r="AX10" t="s">
        <v>2721</v>
      </c>
      <c r="AY10" t="s">
        <v>2721</v>
      </c>
      <c r="AZ10" t="s">
        <v>2721</v>
      </c>
      <c r="BA10" t="s">
        <v>2721</v>
      </c>
      <c r="BB10" t="s">
        <v>2721</v>
      </c>
      <c r="BC10" t="s">
        <v>2721</v>
      </c>
      <c r="BD10" t="s">
        <v>2721</v>
      </c>
      <c r="BE10" t="s">
        <v>2721</v>
      </c>
      <c r="BF10" t="s">
        <v>2721</v>
      </c>
      <c r="BG10" t="s">
        <v>2721</v>
      </c>
      <c r="BH10" t="s">
        <v>2721</v>
      </c>
      <c r="BI10" t="s">
        <v>2721</v>
      </c>
      <c r="BJ10" t="s">
        <v>2721</v>
      </c>
      <c r="BK10" t="s">
        <v>2721</v>
      </c>
      <c r="BL10" t="s">
        <v>2721</v>
      </c>
      <c r="BM10" t="s">
        <v>2721</v>
      </c>
      <c r="BN10" t="s">
        <v>2721</v>
      </c>
      <c r="BO10" t="s">
        <v>2721</v>
      </c>
      <c r="BP10" t="s">
        <v>2721</v>
      </c>
      <c r="BQ10" t="s">
        <v>2721</v>
      </c>
      <c r="BR10" t="s">
        <v>2721</v>
      </c>
      <c r="BS10" t="s">
        <v>2721</v>
      </c>
      <c r="BT10" t="s">
        <v>2721</v>
      </c>
      <c r="BU10" t="s">
        <v>2721</v>
      </c>
      <c r="BV10" t="s">
        <v>2721</v>
      </c>
      <c r="BW10" t="s">
        <v>216</v>
      </c>
      <c r="BX10" t="s">
        <v>2721</v>
      </c>
      <c r="BY10" t="s">
        <v>347</v>
      </c>
      <c r="BZ10" t="s">
        <v>2721</v>
      </c>
      <c r="CA10">
        <v>3000</v>
      </c>
      <c r="CB10" t="s">
        <v>2207</v>
      </c>
      <c r="CC10" t="s">
        <v>2218</v>
      </c>
      <c r="CD10" t="s">
        <v>2721</v>
      </c>
      <c r="CE10" t="s">
        <v>279</v>
      </c>
      <c r="CF10" t="s">
        <v>2721</v>
      </c>
      <c r="CG10" t="s">
        <v>218</v>
      </c>
      <c r="CH10" t="s">
        <v>2721</v>
      </c>
      <c r="CI10">
        <v>61</v>
      </c>
      <c r="CJ10">
        <v>6101</v>
      </c>
      <c r="CK10" t="s">
        <v>2275</v>
      </c>
      <c r="CL10" t="s">
        <v>218</v>
      </c>
      <c r="CM10" t="s">
        <v>2721</v>
      </c>
      <c r="CN10">
        <v>61</v>
      </c>
      <c r="CO10">
        <v>6111</v>
      </c>
      <c r="CP10" t="s">
        <v>2736</v>
      </c>
      <c r="CQ10">
        <v>3</v>
      </c>
      <c r="CR10">
        <v>0</v>
      </c>
      <c r="CS10" t="s">
        <v>2188</v>
      </c>
      <c r="CT10" t="s">
        <v>2201</v>
      </c>
      <c r="CU10" t="s">
        <v>2721</v>
      </c>
      <c r="CV10" t="s">
        <v>2721</v>
      </c>
      <c r="CW10" t="s">
        <v>2721</v>
      </c>
      <c r="CX10" t="s">
        <v>2721</v>
      </c>
      <c r="CY10" t="s">
        <v>2721</v>
      </c>
      <c r="CZ10" t="s">
        <v>2721</v>
      </c>
      <c r="DA10" t="s">
        <v>2721</v>
      </c>
      <c r="DB10" t="s">
        <v>2721</v>
      </c>
      <c r="DC10" t="s">
        <v>2721</v>
      </c>
      <c r="DD10" t="s">
        <v>2721</v>
      </c>
      <c r="DE10" t="s">
        <v>2721</v>
      </c>
      <c r="DF10" t="s">
        <v>2721</v>
      </c>
      <c r="DG10" t="s">
        <v>2721</v>
      </c>
      <c r="DH10" t="s">
        <v>2721</v>
      </c>
      <c r="DI10" t="s">
        <v>2721</v>
      </c>
      <c r="DJ10" t="s">
        <v>2721</v>
      </c>
      <c r="DK10" t="s">
        <v>2721</v>
      </c>
      <c r="DL10" t="s">
        <v>2721</v>
      </c>
      <c r="DM10" t="s">
        <v>2721</v>
      </c>
      <c r="DN10" t="s">
        <v>2721</v>
      </c>
      <c r="DO10" t="s">
        <v>2721</v>
      </c>
      <c r="DP10" t="s">
        <v>2721</v>
      </c>
      <c r="DQ10" t="s">
        <v>2721</v>
      </c>
      <c r="DR10" t="s">
        <v>2721</v>
      </c>
      <c r="DS10" t="s">
        <v>2721</v>
      </c>
      <c r="DT10" t="s">
        <v>2721</v>
      </c>
      <c r="DU10" t="s">
        <v>2721</v>
      </c>
      <c r="DV10" t="s">
        <v>2721</v>
      </c>
      <c r="DW10" t="s">
        <v>2721</v>
      </c>
      <c r="DX10" t="s">
        <v>2721</v>
      </c>
      <c r="DY10" t="s">
        <v>2721</v>
      </c>
      <c r="DZ10" t="s">
        <v>2721</v>
      </c>
      <c r="EA10" t="s">
        <v>2721</v>
      </c>
      <c r="EB10" t="s">
        <v>2721</v>
      </c>
      <c r="EC10" t="s">
        <v>2721</v>
      </c>
      <c r="ED10" t="s">
        <v>2721</v>
      </c>
      <c r="EE10" t="s">
        <v>2721</v>
      </c>
      <c r="EF10" t="s">
        <v>2721</v>
      </c>
      <c r="EG10" t="s">
        <v>2721</v>
      </c>
      <c r="EH10" t="s">
        <v>2721</v>
      </c>
      <c r="EI10" t="s">
        <v>2721</v>
      </c>
      <c r="EJ10" t="s">
        <v>2721</v>
      </c>
      <c r="EK10" t="s">
        <v>2721</v>
      </c>
      <c r="EL10" t="s">
        <v>2721</v>
      </c>
      <c r="EM10" t="s">
        <v>2721</v>
      </c>
      <c r="EN10" t="s">
        <v>2721</v>
      </c>
      <c r="EO10" t="s">
        <v>2721</v>
      </c>
      <c r="EP10" t="s">
        <v>221</v>
      </c>
      <c r="EQ10" t="s">
        <v>221</v>
      </c>
      <c r="ER10" t="s">
        <v>2721</v>
      </c>
      <c r="ES10" t="s">
        <v>2721</v>
      </c>
      <c r="ET10" t="s">
        <v>2721</v>
      </c>
      <c r="EU10" t="s">
        <v>2721</v>
      </c>
      <c r="EV10" t="s">
        <v>2721</v>
      </c>
      <c r="EW10" t="s">
        <v>2721</v>
      </c>
      <c r="EX10" t="s">
        <v>2721</v>
      </c>
      <c r="EY10" t="s">
        <v>2721</v>
      </c>
      <c r="EZ10" t="s">
        <v>2721</v>
      </c>
      <c r="FA10" t="s">
        <v>2721</v>
      </c>
      <c r="FB10" t="s">
        <v>2721</v>
      </c>
      <c r="FC10" t="s">
        <v>2721</v>
      </c>
      <c r="FD10" t="s">
        <v>2721</v>
      </c>
      <c r="FE10" t="s">
        <v>2721</v>
      </c>
      <c r="FF10" t="s">
        <v>2721</v>
      </c>
      <c r="FG10" t="s">
        <v>240</v>
      </c>
      <c r="FH10" t="s">
        <v>2721</v>
      </c>
      <c r="FI10" t="s">
        <v>2721</v>
      </c>
      <c r="FJ10" t="s">
        <v>2721</v>
      </c>
      <c r="FK10" t="s">
        <v>2721</v>
      </c>
      <c r="FL10" t="s">
        <v>2721</v>
      </c>
      <c r="FM10" t="s">
        <v>2721</v>
      </c>
      <c r="FN10" t="s">
        <v>2721</v>
      </c>
      <c r="FO10" t="s">
        <v>2721</v>
      </c>
      <c r="FP10" t="s">
        <v>2721</v>
      </c>
      <c r="FQ10" t="s">
        <v>2721</v>
      </c>
      <c r="FR10" t="s">
        <v>2721</v>
      </c>
      <c r="FS10" t="s">
        <v>2721</v>
      </c>
      <c r="FT10" t="s">
        <v>2721</v>
      </c>
      <c r="FU10" t="s">
        <v>2721</v>
      </c>
      <c r="FV10" t="s">
        <v>2721</v>
      </c>
      <c r="FW10" t="s">
        <v>2721</v>
      </c>
      <c r="FX10" t="s">
        <v>2721</v>
      </c>
      <c r="FY10" t="s">
        <v>2721</v>
      </c>
      <c r="FZ10" t="s">
        <v>2721</v>
      </c>
      <c r="GA10" t="s">
        <v>2721</v>
      </c>
      <c r="GB10" t="s">
        <v>2721</v>
      </c>
      <c r="GC10" t="s">
        <v>2721</v>
      </c>
      <c r="GD10" t="s">
        <v>2721</v>
      </c>
      <c r="GE10" t="s">
        <v>2721</v>
      </c>
      <c r="GF10" t="s">
        <v>2721</v>
      </c>
      <c r="GG10" t="s">
        <v>2721</v>
      </c>
      <c r="GH10" t="s">
        <v>2721</v>
      </c>
      <c r="GI10" t="s">
        <v>2721</v>
      </c>
      <c r="GJ10" t="s">
        <v>2721</v>
      </c>
      <c r="GK10" t="s">
        <v>2721</v>
      </c>
      <c r="GL10" t="s">
        <v>2721</v>
      </c>
      <c r="GM10" t="s">
        <v>2721</v>
      </c>
      <c r="GN10" t="s">
        <v>2721</v>
      </c>
      <c r="GO10" t="s">
        <v>2721</v>
      </c>
      <c r="GP10" t="s">
        <v>2721</v>
      </c>
      <c r="GQ10" t="s">
        <v>2721</v>
      </c>
      <c r="GR10" t="s">
        <v>2721</v>
      </c>
      <c r="GS10" t="s">
        <v>2721</v>
      </c>
      <c r="GT10" t="s">
        <v>2721</v>
      </c>
      <c r="GU10" t="s">
        <v>2721</v>
      </c>
      <c r="GV10" t="s">
        <v>2721</v>
      </c>
      <c r="GW10" t="s">
        <v>2721</v>
      </c>
      <c r="GX10" t="s">
        <v>2722</v>
      </c>
      <c r="GY10">
        <v>0</v>
      </c>
      <c r="GZ10">
        <v>0</v>
      </c>
      <c r="HA10">
        <v>0</v>
      </c>
      <c r="HB10">
        <v>0</v>
      </c>
      <c r="HC10">
        <v>1</v>
      </c>
      <c r="HD10" t="s">
        <v>2721</v>
      </c>
      <c r="HE10" t="s">
        <v>2721</v>
      </c>
      <c r="HF10" t="s">
        <v>2721</v>
      </c>
      <c r="HG10" t="s">
        <v>2721</v>
      </c>
      <c r="HH10" t="s">
        <v>2721</v>
      </c>
      <c r="HI10" t="s">
        <v>2721</v>
      </c>
      <c r="HJ10" t="s">
        <v>2721</v>
      </c>
      <c r="HK10" t="s">
        <v>2721</v>
      </c>
      <c r="HL10" t="s">
        <v>2721</v>
      </c>
      <c r="HM10" t="s">
        <v>2721</v>
      </c>
      <c r="HN10" t="s">
        <v>2721</v>
      </c>
      <c r="HO10" t="s">
        <v>2721</v>
      </c>
      <c r="HP10" t="s">
        <v>2721</v>
      </c>
      <c r="HQ10" t="s">
        <v>2721</v>
      </c>
      <c r="HR10" t="s">
        <v>2721</v>
      </c>
      <c r="HS10" t="s">
        <v>2721</v>
      </c>
      <c r="HT10" t="s">
        <v>2721</v>
      </c>
      <c r="HU10" t="s">
        <v>2721</v>
      </c>
      <c r="HV10" t="s">
        <v>2721</v>
      </c>
      <c r="HW10" t="s">
        <v>2721</v>
      </c>
      <c r="HX10" t="s">
        <v>2721</v>
      </c>
      <c r="HY10" t="s">
        <v>2721</v>
      </c>
      <c r="HZ10" t="s">
        <v>2721</v>
      </c>
      <c r="IA10" t="s">
        <v>2721</v>
      </c>
      <c r="IB10" t="s">
        <v>2721</v>
      </c>
      <c r="IC10" t="s">
        <v>2721</v>
      </c>
      <c r="ID10" t="s">
        <v>2721</v>
      </c>
      <c r="IE10" t="s">
        <v>2721</v>
      </c>
      <c r="IF10" t="s">
        <v>2721</v>
      </c>
      <c r="IG10" t="s">
        <v>2721</v>
      </c>
      <c r="IH10" t="s">
        <v>2721</v>
      </c>
      <c r="II10" t="s">
        <v>2721</v>
      </c>
      <c r="IJ10" t="s">
        <v>2721</v>
      </c>
      <c r="IK10" t="s">
        <v>2721</v>
      </c>
      <c r="IL10" t="s">
        <v>2721</v>
      </c>
      <c r="IM10" t="s">
        <v>2721</v>
      </c>
      <c r="IN10" t="s">
        <v>2721</v>
      </c>
      <c r="IO10" t="s">
        <v>2721</v>
      </c>
      <c r="IP10" t="s">
        <v>2721</v>
      </c>
      <c r="IQ10" t="s">
        <v>2721</v>
      </c>
      <c r="IR10" t="s">
        <v>2721</v>
      </c>
      <c r="IS10" t="s">
        <v>2721</v>
      </c>
      <c r="IT10" t="s">
        <v>2721</v>
      </c>
      <c r="IU10" t="s">
        <v>2721</v>
      </c>
      <c r="IV10" t="s">
        <v>2721</v>
      </c>
      <c r="IW10" t="s">
        <v>2721</v>
      </c>
      <c r="IX10" t="s">
        <v>2721</v>
      </c>
      <c r="IY10" t="s">
        <v>2721</v>
      </c>
      <c r="IZ10" t="s">
        <v>2721</v>
      </c>
      <c r="JA10" t="s">
        <v>2721</v>
      </c>
      <c r="JB10" t="s">
        <v>2721</v>
      </c>
      <c r="JC10" t="s">
        <v>2721</v>
      </c>
      <c r="JD10" t="s">
        <v>2721</v>
      </c>
      <c r="JE10" t="s">
        <v>2721</v>
      </c>
      <c r="JF10" t="s">
        <v>2721</v>
      </c>
      <c r="JG10" t="s">
        <v>2721</v>
      </c>
      <c r="JH10" t="s">
        <v>2721</v>
      </c>
      <c r="JI10" t="s">
        <v>2721</v>
      </c>
      <c r="JJ10" t="s">
        <v>2721</v>
      </c>
      <c r="JK10" t="s">
        <v>2721</v>
      </c>
      <c r="JL10" t="s">
        <v>2721</v>
      </c>
      <c r="JM10" t="s">
        <v>2721</v>
      </c>
      <c r="JN10" t="s">
        <v>2721</v>
      </c>
      <c r="JO10" t="s">
        <v>2721</v>
      </c>
      <c r="JP10" t="s">
        <v>2721</v>
      </c>
      <c r="JQ10" t="s">
        <v>2721</v>
      </c>
      <c r="JR10" t="s">
        <v>2721</v>
      </c>
      <c r="JS10" t="s">
        <v>2721</v>
      </c>
      <c r="JT10" t="s">
        <v>2721</v>
      </c>
      <c r="JU10" t="s">
        <v>2721</v>
      </c>
      <c r="JV10" t="s">
        <v>2721</v>
      </c>
      <c r="JW10" t="s">
        <v>2721</v>
      </c>
      <c r="JX10" t="s">
        <v>2721</v>
      </c>
      <c r="JY10" t="s">
        <v>2721</v>
      </c>
      <c r="JZ10" t="s">
        <v>2721</v>
      </c>
      <c r="KA10" t="s">
        <v>2721</v>
      </c>
      <c r="KB10" t="s">
        <v>2721</v>
      </c>
      <c r="KC10" t="s">
        <v>2721</v>
      </c>
      <c r="KD10" t="s">
        <v>2721</v>
      </c>
      <c r="KE10" t="s">
        <v>2721</v>
      </c>
      <c r="KF10" t="s">
        <v>2721</v>
      </c>
      <c r="KG10" t="s">
        <v>2721</v>
      </c>
      <c r="KH10" t="s">
        <v>2721</v>
      </c>
      <c r="KI10" t="s">
        <v>2721</v>
      </c>
      <c r="KJ10" t="s">
        <v>2721</v>
      </c>
      <c r="KK10" t="s">
        <v>2721</v>
      </c>
      <c r="KL10" t="s">
        <v>2721</v>
      </c>
      <c r="KM10" t="s">
        <v>2721</v>
      </c>
      <c r="KN10" t="s">
        <v>2721</v>
      </c>
      <c r="KO10" t="s">
        <v>2721</v>
      </c>
      <c r="KP10" t="s">
        <v>2721</v>
      </c>
      <c r="KQ10" t="s">
        <v>2721</v>
      </c>
      <c r="KR10" t="s">
        <v>2721</v>
      </c>
      <c r="KS10" t="s">
        <v>2721</v>
      </c>
      <c r="KT10" t="s">
        <v>2721</v>
      </c>
      <c r="KU10" t="s">
        <v>2721</v>
      </c>
      <c r="KV10" t="s">
        <v>2721</v>
      </c>
      <c r="KW10" t="s">
        <v>2721</v>
      </c>
      <c r="KX10" t="s">
        <v>2721</v>
      </c>
      <c r="KY10" t="s">
        <v>2721</v>
      </c>
      <c r="KZ10" t="s">
        <v>2721</v>
      </c>
      <c r="LA10" t="s">
        <v>2721</v>
      </c>
      <c r="LB10" t="s">
        <v>2721</v>
      </c>
      <c r="LC10" t="s">
        <v>2721</v>
      </c>
      <c r="LD10" t="s">
        <v>2721</v>
      </c>
      <c r="LE10" t="s">
        <v>2721</v>
      </c>
      <c r="LF10" t="s">
        <v>2721</v>
      </c>
      <c r="LG10" t="s">
        <v>2721</v>
      </c>
      <c r="LH10" t="s">
        <v>2721</v>
      </c>
      <c r="LI10" t="s">
        <v>2721</v>
      </c>
      <c r="LJ10" t="s">
        <v>2721</v>
      </c>
      <c r="LK10" t="s">
        <v>2721</v>
      </c>
      <c r="LL10" t="s">
        <v>2721</v>
      </c>
      <c r="LM10" t="s">
        <v>2721</v>
      </c>
      <c r="LN10" t="s">
        <v>2721</v>
      </c>
      <c r="LO10" t="s">
        <v>2721</v>
      </c>
      <c r="LP10" t="s">
        <v>2721</v>
      </c>
      <c r="LQ10" t="s">
        <v>2721</v>
      </c>
      <c r="LR10" t="s">
        <v>2721</v>
      </c>
      <c r="LS10" t="s">
        <v>2721</v>
      </c>
      <c r="LT10" t="s">
        <v>2721</v>
      </c>
      <c r="LU10" t="s">
        <v>2721</v>
      </c>
      <c r="LV10" t="s">
        <v>2721</v>
      </c>
      <c r="LW10" t="s">
        <v>2721</v>
      </c>
      <c r="LX10" t="s">
        <v>2721</v>
      </c>
      <c r="LY10" t="s">
        <v>2721</v>
      </c>
      <c r="LZ10" t="s">
        <v>2721</v>
      </c>
      <c r="MA10" t="s">
        <v>2721</v>
      </c>
      <c r="MB10" t="s">
        <v>2721</v>
      </c>
      <c r="MC10" t="s">
        <v>2721</v>
      </c>
      <c r="MD10" t="s">
        <v>2721</v>
      </c>
      <c r="ME10" t="s">
        <v>2721</v>
      </c>
      <c r="MF10" t="s">
        <v>2721</v>
      </c>
      <c r="MG10" t="s">
        <v>2721</v>
      </c>
      <c r="MH10" t="s">
        <v>2721</v>
      </c>
      <c r="MI10" t="s">
        <v>2721</v>
      </c>
      <c r="MJ10" t="s">
        <v>2721</v>
      </c>
      <c r="MK10" t="s">
        <v>2721</v>
      </c>
      <c r="ML10" t="s">
        <v>2721</v>
      </c>
      <c r="MM10" t="s">
        <v>2721</v>
      </c>
      <c r="MN10" t="s">
        <v>2721</v>
      </c>
      <c r="MO10" t="s">
        <v>2721</v>
      </c>
      <c r="MP10" t="s">
        <v>2721</v>
      </c>
      <c r="MQ10" t="s">
        <v>2721</v>
      </c>
      <c r="MR10" t="s">
        <v>2721</v>
      </c>
      <c r="MS10" t="s">
        <v>2721</v>
      </c>
      <c r="MT10" t="s">
        <v>2721</v>
      </c>
      <c r="MU10" t="s">
        <v>2721</v>
      </c>
      <c r="MV10" t="s">
        <v>2721</v>
      </c>
      <c r="MW10" t="s">
        <v>2721</v>
      </c>
      <c r="MX10" t="s">
        <v>2721</v>
      </c>
      <c r="MY10" t="s">
        <v>2721</v>
      </c>
      <c r="MZ10" t="s">
        <v>2721</v>
      </c>
      <c r="NA10" t="s">
        <v>2721</v>
      </c>
      <c r="NB10" t="s">
        <v>2721</v>
      </c>
      <c r="NC10" t="s">
        <v>2722</v>
      </c>
      <c r="ND10">
        <v>0</v>
      </c>
      <c r="NE10">
        <v>0</v>
      </c>
      <c r="NF10">
        <v>0</v>
      </c>
      <c r="NG10">
        <v>0</v>
      </c>
      <c r="NH10">
        <v>0</v>
      </c>
      <c r="NI10">
        <v>1</v>
      </c>
      <c r="NJ10" t="s">
        <v>2721</v>
      </c>
      <c r="NK10" t="s">
        <v>2721</v>
      </c>
      <c r="NL10" t="s">
        <v>2721</v>
      </c>
      <c r="NM10" t="s">
        <v>2721</v>
      </c>
      <c r="NN10" t="s">
        <v>2721</v>
      </c>
      <c r="NO10" t="s">
        <v>2721</v>
      </c>
      <c r="NP10" t="s">
        <v>2721</v>
      </c>
      <c r="NQ10" t="s">
        <v>2721</v>
      </c>
      <c r="NR10" t="s">
        <v>2721</v>
      </c>
      <c r="NS10" t="s">
        <v>2721</v>
      </c>
      <c r="NT10" t="s">
        <v>2721</v>
      </c>
      <c r="NU10" t="s">
        <v>2721</v>
      </c>
      <c r="NV10" t="s">
        <v>2721</v>
      </c>
      <c r="NW10" t="s">
        <v>2721</v>
      </c>
      <c r="NX10" t="s">
        <v>2721</v>
      </c>
      <c r="NY10" t="s">
        <v>2721</v>
      </c>
      <c r="NZ10" t="s">
        <v>2721</v>
      </c>
      <c r="OA10" t="s">
        <v>2721</v>
      </c>
      <c r="OB10" t="s">
        <v>2721</v>
      </c>
      <c r="OC10" t="s">
        <v>2721</v>
      </c>
      <c r="OD10" t="s">
        <v>2721</v>
      </c>
      <c r="OE10" t="s">
        <v>2721</v>
      </c>
      <c r="OF10" t="s">
        <v>2721</v>
      </c>
      <c r="OG10" t="s">
        <v>2721</v>
      </c>
      <c r="OH10" t="s">
        <v>2721</v>
      </c>
      <c r="OI10" t="s">
        <v>2721</v>
      </c>
      <c r="OJ10" t="s">
        <v>2721</v>
      </c>
      <c r="OK10" t="s">
        <v>2721</v>
      </c>
      <c r="OL10" t="s">
        <v>2721</v>
      </c>
      <c r="OM10" t="s">
        <v>2721</v>
      </c>
      <c r="ON10" t="s">
        <v>2721</v>
      </c>
      <c r="OO10" t="s">
        <v>2721</v>
      </c>
      <c r="OP10" t="s">
        <v>2721</v>
      </c>
      <c r="OQ10" t="s">
        <v>2721</v>
      </c>
      <c r="OR10" t="s">
        <v>2721</v>
      </c>
      <c r="OS10" t="s">
        <v>2721</v>
      </c>
      <c r="OT10" t="s">
        <v>2721</v>
      </c>
      <c r="OU10" t="s">
        <v>2721</v>
      </c>
      <c r="OV10" t="s">
        <v>2721</v>
      </c>
      <c r="OW10" t="s">
        <v>2721</v>
      </c>
      <c r="OX10" t="s">
        <v>2721</v>
      </c>
      <c r="OY10" t="s">
        <v>2721</v>
      </c>
      <c r="OZ10" t="s">
        <v>2721</v>
      </c>
      <c r="PA10" t="s">
        <v>2721</v>
      </c>
      <c r="PB10" t="s">
        <v>2721</v>
      </c>
      <c r="PC10" t="s">
        <v>2721</v>
      </c>
      <c r="PD10" t="s">
        <v>2721</v>
      </c>
      <c r="PE10" t="s">
        <v>2721</v>
      </c>
      <c r="PF10" t="s">
        <v>2721</v>
      </c>
      <c r="PG10" t="s">
        <v>2721</v>
      </c>
      <c r="PH10" t="s">
        <v>2721</v>
      </c>
      <c r="PI10" t="s">
        <v>2721</v>
      </c>
      <c r="PJ10" t="s">
        <v>2721</v>
      </c>
      <c r="PK10" t="s">
        <v>2721</v>
      </c>
      <c r="PL10" t="s">
        <v>2721</v>
      </c>
      <c r="PM10" t="s">
        <v>2721</v>
      </c>
      <c r="PN10" t="s">
        <v>2721</v>
      </c>
      <c r="PO10" t="s">
        <v>2721</v>
      </c>
      <c r="PP10" t="s">
        <v>2721</v>
      </c>
      <c r="PQ10" t="s">
        <v>2721</v>
      </c>
      <c r="PR10" t="s">
        <v>2721</v>
      </c>
      <c r="PS10" t="s">
        <v>2721</v>
      </c>
      <c r="PT10" t="s">
        <v>2721</v>
      </c>
      <c r="PU10" t="s">
        <v>2721</v>
      </c>
      <c r="PV10" t="s">
        <v>2721</v>
      </c>
      <c r="PW10" t="s">
        <v>2721</v>
      </c>
      <c r="PX10" t="s">
        <v>2721</v>
      </c>
      <c r="PY10" t="s">
        <v>2721</v>
      </c>
      <c r="PZ10" t="s">
        <v>2721</v>
      </c>
      <c r="QA10" t="s">
        <v>2721</v>
      </c>
      <c r="QB10" t="s">
        <v>2721</v>
      </c>
      <c r="QC10" t="s">
        <v>2721</v>
      </c>
      <c r="QD10" t="s">
        <v>2721</v>
      </c>
      <c r="QE10" t="s">
        <v>2721</v>
      </c>
      <c r="QF10" t="s">
        <v>2721</v>
      </c>
      <c r="QG10" t="s">
        <v>2721</v>
      </c>
      <c r="QH10" t="s">
        <v>2721</v>
      </c>
      <c r="QI10" t="s">
        <v>2721</v>
      </c>
      <c r="QJ10" t="s">
        <v>2721</v>
      </c>
      <c r="QK10" t="s">
        <v>2721</v>
      </c>
      <c r="QL10" t="s">
        <v>2721</v>
      </c>
      <c r="QM10" t="s">
        <v>2721</v>
      </c>
      <c r="QN10" t="s">
        <v>2721</v>
      </c>
      <c r="QO10" t="s">
        <v>2721</v>
      </c>
      <c r="QP10" t="s">
        <v>2721</v>
      </c>
      <c r="QQ10" t="s">
        <v>2721</v>
      </c>
      <c r="QR10" t="s">
        <v>2721</v>
      </c>
      <c r="QS10" t="s">
        <v>2721</v>
      </c>
      <c r="QT10" t="s">
        <v>2721</v>
      </c>
      <c r="QU10" t="s">
        <v>2721</v>
      </c>
      <c r="QV10" t="s">
        <v>2721</v>
      </c>
      <c r="QW10" t="s">
        <v>2721</v>
      </c>
      <c r="QX10" t="s">
        <v>2721</v>
      </c>
      <c r="QY10" t="s">
        <v>2721</v>
      </c>
      <c r="QZ10" t="s">
        <v>2721</v>
      </c>
      <c r="RA10" t="s">
        <v>2721</v>
      </c>
      <c r="RB10" t="s">
        <v>2721</v>
      </c>
      <c r="RC10" t="s">
        <v>2721</v>
      </c>
      <c r="RD10" t="s">
        <v>2721</v>
      </c>
      <c r="RE10" t="s">
        <v>2721</v>
      </c>
      <c r="RF10" t="s">
        <v>2721</v>
      </c>
      <c r="RG10" t="s">
        <v>2721</v>
      </c>
      <c r="RH10" t="s">
        <v>2721</v>
      </c>
      <c r="RI10" t="s">
        <v>2721</v>
      </c>
      <c r="RJ10" t="s">
        <v>2721</v>
      </c>
      <c r="RK10" t="s">
        <v>2721</v>
      </c>
      <c r="RL10" t="s">
        <v>2721</v>
      </c>
      <c r="RM10" t="s">
        <v>2721</v>
      </c>
      <c r="RN10" t="s">
        <v>2721</v>
      </c>
      <c r="RO10" t="s">
        <v>2721</v>
      </c>
      <c r="RP10" t="s">
        <v>2721</v>
      </c>
      <c r="RQ10" t="s">
        <v>2721</v>
      </c>
      <c r="RR10" t="s">
        <v>2721</v>
      </c>
      <c r="RS10" t="s">
        <v>2721</v>
      </c>
      <c r="RT10" t="s">
        <v>2721</v>
      </c>
      <c r="RU10" t="s">
        <v>2721</v>
      </c>
      <c r="RV10" t="s">
        <v>2721</v>
      </c>
      <c r="RW10" t="s">
        <v>2721</v>
      </c>
      <c r="RX10" t="s">
        <v>2721</v>
      </c>
      <c r="RY10" t="s">
        <v>2721</v>
      </c>
      <c r="RZ10" t="s">
        <v>2721</v>
      </c>
      <c r="SA10" t="s">
        <v>2721</v>
      </c>
      <c r="SB10" t="s">
        <v>2721</v>
      </c>
      <c r="SC10" t="s">
        <v>2721</v>
      </c>
      <c r="SD10" t="s">
        <v>2721</v>
      </c>
      <c r="SE10" t="s">
        <v>2721</v>
      </c>
      <c r="SF10" t="s">
        <v>2721</v>
      </c>
      <c r="SG10" t="s">
        <v>2721</v>
      </c>
      <c r="SH10" t="s">
        <v>2721</v>
      </c>
      <c r="SI10" t="s">
        <v>2721</v>
      </c>
      <c r="SJ10" t="s">
        <v>2721</v>
      </c>
      <c r="SK10" t="s">
        <v>2721</v>
      </c>
      <c r="SL10" t="s">
        <v>2721</v>
      </c>
      <c r="SM10" t="s">
        <v>2721</v>
      </c>
      <c r="SN10" t="s">
        <v>2721</v>
      </c>
      <c r="SO10" t="s">
        <v>2721</v>
      </c>
      <c r="SP10" t="s">
        <v>2721</v>
      </c>
      <c r="SQ10" t="s">
        <v>2721</v>
      </c>
      <c r="SR10" t="s">
        <v>2721</v>
      </c>
      <c r="SS10" t="s">
        <v>2721</v>
      </c>
      <c r="ST10" t="s">
        <v>2721</v>
      </c>
      <c r="SU10" t="s">
        <v>2721</v>
      </c>
      <c r="SV10" t="s">
        <v>2721</v>
      </c>
      <c r="SW10" t="s">
        <v>2721</v>
      </c>
      <c r="SX10" t="s">
        <v>2721</v>
      </c>
      <c r="SY10" t="s">
        <v>2721</v>
      </c>
      <c r="SZ10" t="s">
        <v>2721</v>
      </c>
      <c r="TA10" t="s">
        <v>2721</v>
      </c>
      <c r="TB10" t="s">
        <v>2721</v>
      </c>
      <c r="TC10" t="s">
        <v>2721</v>
      </c>
      <c r="TD10" t="s">
        <v>2721</v>
      </c>
      <c r="TE10" t="s">
        <v>2721</v>
      </c>
      <c r="TF10" t="s">
        <v>2721</v>
      </c>
      <c r="TG10" t="s">
        <v>2721</v>
      </c>
      <c r="TH10" t="s">
        <v>2721</v>
      </c>
      <c r="TI10" t="s">
        <v>2721</v>
      </c>
      <c r="TJ10" t="s">
        <v>2721</v>
      </c>
      <c r="TK10" t="s">
        <v>2721</v>
      </c>
      <c r="TL10" t="s">
        <v>2721</v>
      </c>
      <c r="TM10" t="s">
        <v>2721</v>
      </c>
      <c r="TN10" t="s">
        <v>2721</v>
      </c>
      <c r="TO10" t="s">
        <v>2721</v>
      </c>
      <c r="TP10" t="s">
        <v>2721</v>
      </c>
      <c r="TQ10" t="s">
        <v>2721</v>
      </c>
      <c r="TR10" t="s">
        <v>2721</v>
      </c>
      <c r="TS10" t="s">
        <v>2721</v>
      </c>
      <c r="TT10" t="s">
        <v>2721</v>
      </c>
      <c r="TU10" t="s">
        <v>2721</v>
      </c>
      <c r="TV10" t="s">
        <v>2721</v>
      </c>
      <c r="TW10" t="s">
        <v>2721</v>
      </c>
      <c r="TX10" t="s">
        <v>2721</v>
      </c>
      <c r="TY10" t="s">
        <v>2721</v>
      </c>
      <c r="TZ10" t="s">
        <v>2721</v>
      </c>
      <c r="UA10" t="s">
        <v>231</v>
      </c>
      <c r="UB10">
        <v>1</v>
      </c>
      <c r="UC10">
        <v>0</v>
      </c>
      <c r="UD10">
        <v>0</v>
      </c>
      <c r="UE10">
        <v>0</v>
      </c>
      <c r="UF10">
        <v>0</v>
      </c>
      <c r="UG10">
        <v>0</v>
      </c>
      <c r="UH10">
        <v>0</v>
      </c>
      <c r="UI10">
        <v>0</v>
      </c>
      <c r="UJ10">
        <v>0</v>
      </c>
      <c r="UK10">
        <v>0</v>
      </c>
      <c r="UL10">
        <v>0</v>
      </c>
      <c r="UM10">
        <v>0</v>
      </c>
      <c r="UN10">
        <v>0</v>
      </c>
      <c r="UO10" t="s">
        <v>2721</v>
      </c>
      <c r="UP10" t="s">
        <v>233</v>
      </c>
      <c r="UQ10" t="s">
        <v>2721</v>
      </c>
      <c r="UR10" t="s">
        <v>232</v>
      </c>
      <c r="US10">
        <v>1</v>
      </c>
      <c r="UT10">
        <v>0</v>
      </c>
      <c r="UU10">
        <v>0</v>
      </c>
      <c r="UV10">
        <v>0</v>
      </c>
      <c r="UW10">
        <v>0</v>
      </c>
      <c r="UX10">
        <v>0</v>
      </c>
      <c r="UY10">
        <v>0</v>
      </c>
      <c r="UZ10">
        <v>0</v>
      </c>
      <c r="VA10">
        <v>0</v>
      </c>
      <c r="VB10" t="s">
        <v>2721</v>
      </c>
      <c r="VC10" t="s">
        <v>233</v>
      </c>
      <c r="VD10">
        <v>0</v>
      </c>
      <c r="VE10">
        <v>0</v>
      </c>
      <c r="VF10">
        <v>0</v>
      </c>
      <c r="VG10">
        <v>0</v>
      </c>
      <c r="VH10">
        <v>0</v>
      </c>
      <c r="VI10">
        <v>0</v>
      </c>
      <c r="VJ10">
        <v>1</v>
      </c>
      <c r="VK10">
        <v>0</v>
      </c>
      <c r="VL10" t="s">
        <v>2721</v>
      </c>
      <c r="VM10" t="s">
        <v>221</v>
      </c>
      <c r="VN10" t="s">
        <v>377</v>
      </c>
      <c r="VO10">
        <v>0</v>
      </c>
      <c r="VP10">
        <v>1</v>
      </c>
      <c r="VQ10">
        <v>0</v>
      </c>
      <c r="VR10">
        <v>0</v>
      </c>
      <c r="VS10">
        <v>0</v>
      </c>
      <c r="VT10">
        <v>0</v>
      </c>
      <c r="VU10" t="s">
        <v>2721</v>
      </c>
      <c r="VV10" t="s">
        <v>227</v>
      </c>
      <c r="VW10">
        <v>1</v>
      </c>
      <c r="VX10">
        <v>0</v>
      </c>
      <c r="VY10">
        <v>0</v>
      </c>
      <c r="VZ10">
        <v>0</v>
      </c>
      <c r="WA10">
        <v>0</v>
      </c>
      <c r="WB10">
        <v>0</v>
      </c>
      <c r="WC10">
        <v>0</v>
      </c>
      <c r="WD10">
        <v>0</v>
      </c>
      <c r="WE10">
        <v>0</v>
      </c>
      <c r="WF10">
        <v>0</v>
      </c>
      <c r="WG10">
        <v>0</v>
      </c>
      <c r="WH10" t="s">
        <v>2721</v>
      </c>
      <c r="WI10" t="s">
        <v>249</v>
      </c>
      <c r="WJ10" t="s">
        <v>2721</v>
      </c>
      <c r="WK10" t="s">
        <v>252</v>
      </c>
      <c r="WL10">
        <v>1</v>
      </c>
      <c r="WM10">
        <v>0</v>
      </c>
      <c r="WN10">
        <v>0</v>
      </c>
      <c r="WO10">
        <v>0</v>
      </c>
      <c r="WP10">
        <v>0</v>
      </c>
      <c r="WQ10">
        <v>0</v>
      </c>
      <c r="WR10">
        <v>0</v>
      </c>
      <c r="WS10">
        <v>0</v>
      </c>
      <c r="WT10" t="s">
        <v>2721</v>
      </c>
      <c r="WU10" t="s">
        <v>230</v>
      </c>
      <c r="WV10" t="s">
        <v>2721</v>
      </c>
      <c r="WW10" t="s">
        <v>2721</v>
      </c>
      <c r="WX10" t="s">
        <v>2721</v>
      </c>
      <c r="WY10" t="s">
        <v>2721</v>
      </c>
      <c r="WZ10" t="s">
        <v>2721</v>
      </c>
      <c r="XA10" t="s">
        <v>2721</v>
      </c>
      <c r="XB10" t="s">
        <v>2721</v>
      </c>
      <c r="XC10" t="s">
        <v>2721</v>
      </c>
      <c r="XD10" t="s">
        <v>2721</v>
      </c>
      <c r="XE10" t="s">
        <v>2721</v>
      </c>
      <c r="XF10" t="s">
        <v>2721</v>
      </c>
      <c r="XG10" t="s">
        <v>2721</v>
      </c>
      <c r="XH10" t="s">
        <v>2721</v>
      </c>
      <c r="XI10" t="s">
        <v>2721</v>
      </c>
      <c r="XJ10" t="s">
        <v>2721</v>
      </c>
      <c r="XK10" t="s">
        <v>2721</v>
      </c>
      <c r="XL10" t="s">
        <v>2721</v>
      </c>
      <c r="XM10" t="s">
        <v>2721</v>
      </c>
      <c r="XN10">
        <v>2506683</v>
      </c>
      <c r="XO10" t="s">
        <v>2737</v>
      </c>
      <c r="XP10" s="37">
        <v>45674.254594907397</v>
      </c>
      <c r="XQ10" t="s">
        <v>2721</v>
      </c>
      <c r="XR10" t="s">
        <v>2721</v>
      </c>
      <c r="XS10" t="s">
        <v>2185</v>
      </c>
      <c r="XT10" t="s">
        <v>2725</v>
      </c>
      <c r="XU10" t="s">
        <v>2726</v>
      </c>
      <c r="XV10" t="s">
        <v>2721</v>
      </c>
      <c r="XW10">
        <v>8</v>
      </c>
    </row>
    <row r="11" spans="1:647" ht="14.5" x14ac:dyDescent="0.35">
      <c r="A11" s="37">
        <v>45673.342916817099</v>
      </c>
      <c r="B11" s="37">
        <v>45673.358418194497</v>
      </c>
      <c r="C11" s="38">
        <v>45673</v>
      </c>
      <c r="D11" t="s">
        <v>2720</v>
      </c>
      <c r="E11" t="s">
        <v>1094</v>
      </c>
      <c r="F11" s="38">
        <v>45673</v>
      </c>
      <c r="G11">
        <v>61</v>
      </c>
      <c r="H11">
        <v>6101</v>
      </c>
      <c r="I11">
        <v>610102</v>
      </c>
      <c r="J11" t="s">
        <v>345</v>
      </c>
      <c r="K11" t="s">
        <v>2721</v>
      </c>
      <c r="L11" t="s">
        <v>1051</v>
      </c>
      <c r="M11" t="s">
        <v>2721</v>
      </c>
      <c r="N11" t="s">
        <v>212</v>
      </c>
      <c r="O11" t="s">
        <v>2721</v>
      </c>
      <c r="P11" t="s">
        <v>213</v>
      </c>
      <c r="Q11">
        <v>29</v>
      </c>
      <c r="R11" t="s">
        <v>242</v>
      </c>
      <c r="S11" t="s">
        <v>254</v>
      </c>
      <c r="T11">
        <v>2800</v>
      </c>
      <c r="U11" t="s">
        <v>2721</v>
      </c>
      <c r="V11" t="s">
        <v>293</v>
      </c>
      <c r="W11">
        <v>0</v>
      </c>
      <c r="X11">
        <v>0</v>
      </c>
      <c r="Y11">
        <v>1</v>
      </c>
      <c r="Z11">
        <v>0</v>
      </c>
      <c r="AA11">
        <v>0</v>
      </c>
      <c r="AB11">
        <v>0</v>
      </c>
      <c r="AC11" t="s">
        <v>2721</v>
      </c>
      <c r="AD11" t="s">
        <v>2721</v>
      </c>
      <c r="AE11" t="s">
        <v>2721</v>
      </c>
      <c r="AF11" t="s">
        <v>2721</v>
      </c>
      <c r="AG11" t="s">
        <v>2721</v>
      </c>
      <c r="AH11" t="s">
        <v>2721</v>
      </c>
      <c r="AI11" t="s">
        <v>2721</v>
      </c>
      <c r="AJ11" t="s">
        <v>2721</v>
      </c>
      <c r="AK11" t="s">
        <v>2721</v>
      </c>
      <c r="AL11" t="s">
        <v>2721</v>
      </c>
      <c r="AM11" t="s">
        <v>2721</v>
      </c>
      <c r="AN11" t="s">
        <v>2721</v>
      </c>
      <c r="AO11" t="s">
        <v>2721</v>
      </c>
      <c r="AP11" t="s">
        <v>2721</v>
      </c>
      <c r="AQ11" t="s">
        <v>2721</v>
      </c>
      <c r="AR11" t="s">
        <v>2721</v>
      </c>
      <c r="AS11" t="s">
        <v>2721</v>
      </c>
      <c r="AT11" t="s">
        <v>2721</v>
      </c>
      <c r="AU11" t="s">
        <v>2721</v>
      </c>
      <c r="AV11" t="s">
        <v>2721</v>
      </c>
      <c r="AW11" t="s">
        <v>2721</v>
      </c>
      <c r="AX11" t="s">
        <v>2721</v>
      </c>
      <c r="AY11" t="s">
        <v>2721</v>
      </c>
      <c r="AZ11" t="s">
        <v>2721</v>
      </c>
      <c r="BA11" t="s">
        <v>2721</v>
      </c>
      <c r="BB11" t="s">
        <v>2721</v>
      </c>
      <c r="BC11" t="s">
        <v>2721</v>
      </c>
      <c r="BD11" t="s">
        <v>2721</v>
      </c>
      <c r="BE11" t="s">
        <v>2721</v>
      </c>
      <c r="BF11" t="s">
        <v>2721</v>
      </c>
      <c r="BG11" t="s">
        <v>2721</v>
      </c>
      <c r="BH11" t="s">
        <v>2721</v>
      </c>
      <c r="BI11" t="s">
        <v>2721</v>
      </c>
      <c r="BJ11" t="s">
        <v>2721</v>
      </c>
      <c r="BK11" t="s">
        <v>2721</v>
      </c>
      <c r="BL11" t="s">
        <v>2721</v>
      </c>
      <c r="BM11" t="s">
        <v>2721</v>
      </c>
      <c r="BN11" t="s">
        <v>2721</v>
      </c>
      <c r="BO11" t="s">
        <v>2721</v>
      </c>
      <c r="BP11" t="s">
        <v>2721</v>
      </c>
      <c r="BQ11" t="s">
        <v>2721</v>
      </c>
      <c r="BR11" t="s">
        <v>2721</v>
      </c>
      <c r="BS11" t="s">
        <v>2721</v>
      </c>
      <c r="BT11" t="s">
        <v>2721</v>
      </c>
      <c r="BU11" t="s">
        <v>2721</v>
      </c>
      <c r="BV11" t="s">
        <v>2721</v>
      </c>
      <c r="BW11" t="s">
        <v>260</v>
      </c>
      <c r="BX11" t="s">
        <v>2721</v>
      </c>
      <c r="BY11" t="s">
        <v>347</v>
      </c>
      <c r="BZ11" t="s">
        <v>2721</v>
      </c>
      <c r="CA11">
        <v>3000</v>
      </c>
      <c r="CB11">
        <v>3000</v>
      </c>
      <c r="CC11">
        <v>2299</v>
      </c>
      <c r="CD11" t="s">
        <v>2721</v>
      </c>
      <c r="CE11" t="s">
        <v>279</v>
      </c>
      <c r="CF11" t="s">
        <v>2721</v>
      </c>
      <c r="CG11" t="s">
        <v>218</v>
      </c>
      <c r="CH11" t="s">
        <v>2721</v>
      </c>
      <c r="CI11">
        <v>61</v>
      </c>
      <c r="CJ11">
        <v>6101</v>
      </c>
      <c r="CK11" t="s">
        <v>2275</v>
      </c>
      <c r="CL11" t="s">
        <v>218</v>
      </c>
      <c r="CM11" t="s">
        <v>2721</v>
      </c>
      <c r="CN11">
        <v>61</v>
      </c>
      <c r="CO11">
        <v>6103</v>
      </c>
      <c r="CP11" t="s">
        <v>2343</v>
      </c>
      <c r="CQ11">
        <v>2</v>
      </c>
      <c r="CR11">
        <v>0</v>
      </c>
      <c r="CS11" t="s">
        <v>2188</v>
      </c>
      <c r="CT11" t="s">
        <v>2197</v>
      </c>
      <c r="CU11" t="s">
        <v>2721</v>
      </c>
      <c r="CV11" t="s">
        <v>2721</v>
      </c>
      <c r="CW11" t="s">
        <v>2721</v>
      </c>
      <c r="CX11" t="s">
        <v>2721</v>
      </c>
      <c r="CY11" t="s">
        <v>2721</v>
      </c>
      <c r="CZ11" t="s">
        <v>2721</v>
      </c>
      <c r="DA11" t="s">
        <v>2721</v>
      </c>
      <c r="DB11" t="s">
        <v>2721</v>
      </c>
      <c r="DC11" t="s">
        <v>2721</v>
      </c>
      <c r="DD11" t="s">
        <v>2721</v>
      </c>
      <c r="DE11" t="s">
        <v>2721</v>
      </c>
      <c r="DF11" t="s">
        <v>2721</v>
      </c>
      <c r="DG11" t="s">
        <v>2721</v>
      </c>
      <c r="DH11" t="s">
        <v>2721</v>
      </c>
      <c r="DI11" t="s">
        <v>2721</v>
      </c>
      <c r="DJ11" t="s">
        <v>2721</v>
      </c>
      <c r="DK11" t="s">
        <v>2721</v>
      </c>
      <c r="DL11" t="s">
        <v>2721</v>
      </c>
      <c r="DM11" t="s">
        <v>2721</v>
      </c>
      <c r="DN11" t="s">
        <v>2721</v>
      </c>
      <c r="DO11" t="s">
        <v>2721</v>
      </c>
      <c r="DP11" t="s">
        <v>2721</v>
      </c>
      <c r="DQ11" t="s">
        <v>2721</v>
      </c>
      <c r="DR11" t="s">
        <v>2721</v>
      </c>
      <c r="DS11" t="s">
        <v>2721</v>
      </c>
      <c r="DT11" t="s">
        <v>2721</v>
      </c>
      <c r="DU11" t="s">
        <v>2721</v>
      </c>
      <c r="DV11" t="s">
        <v>2721</v>
      </c>
      <c r="DW11" t="s">
        <v>2721</v>
      </c>
      <c r="DX11" t="s">
        <v>2721</v>
      </c>
      <c r="DY11" t="s">
        <v>2721</v>
      </c>
      <c r="DZ11" t="s">
        <v>2721</v>
      </c>
      <c r="EA11" t="s">
        <v>2721</v>
      </c>
      <c r="EB11" t="s">
        <v>2721</v>
      </c>
      <c r="EC11" t="s">
        <v>2721</v>
      </c>
      <c r="ED11" t="s">
        <v>2721</v>
      </c>
      <c r="EE11" t="s">
        <v>2721</v>
      </c>
      <c r="EF11" t="s">
        <v>2721</v>
      </c>
      <c r="EG11" t="s">
        <v>2721</v>
      </c>
      <c r="EH11" t="s">
        <v>2721</v>
      </c>
      <c r="EI11" t="s">
        <v>2721</v>
      </c>
      <c r="EJ11" t="s">
        <v>2721</v>
      </c>
      <c r="EK11" t="s">
        <v>2721</v>
      </c>
      <c r="EL11" t="s">
        <v>2721</v>
      </c>
      <c r="EM11" t="s">
        <v>2721</v>
      </c>
      <c r="EN11" t="s">
        <v>2721</v>
      </c>
      <c r="EO11" t="s">
        <v>2721</v>
      </c>
      <c r="EP11" t="s">
        <v>213</v>
      </c>
      <c r="EQ11" t="s">
        <v>213</v>
      </c>
      <c r="ER11" t="s">
        <v>374</v>
      </c>
      <c r="ES11">
        <v>1</v>
      </c>
      <c r="ET11">
        <v>0</v>
      </c>
      <c r="EU11">
        <v>0</v>
      </c>
      <c r="EV11">
        <v>0</v>
      </c>
      <c r="EW11">
        <v>0</v>
      </c>
      <c r="EX11">
        <v>0</v>
      </c>
      <c r="EY11">
        <v>0</v>
      </c>
      <c r="EZ11">
        <v>0</v>
      </c>
      <c r="FA11">
        <v>0</v>
      </c>
      <c r="FB11">
        <v>0</v>
      </c>
      <c r="FC11">
        <v>0</v>
      </c>
      <c r="FD11">
        <v>0</v>
      </c>
      <c r="FE11">
        <v>0</v>
      </c>
      <c r="FF11" t="s">
        <v>2721</v>
      </c>
      <c r="FG11" t="s">
        <v>222</v>
      </c>
      <c r="FH11" t="s">
        <v>293</v>
      </c>
      <c r="FI11">
        <v>0</v>
      </c>
      <c r="FJ11">
        <v>0</v>
      </c>
      <c r="FK11">
        <v>1</v>
      </c>
      <c r="FL11">
        <v>0</v>
      </c>
      <c r="FM11">
        <v>0</v>
      </c>
      <c r="FN11">
        <v>0</v>
      </c>
      <c r="FO11" t="s">
        <v>329</v>
      </c>
      <c r="FP11">
        <v>0</v>
      </c>
      <c r="FQ11">
        <v>0</v>
      </c>
      <c r="FR11">
        <v>0</v>
      </c>
      <c r="FS11">
        <v>0</v>
      </c>
      <c r="FT11">
        <v>0</v>
      </c>
      <c r="FU11">
        <v>1</v>
      </c>
      <c r="FV11">
        <v>0</v>
      </c>
      <c r="FW11">
        <v>0</v>
      </c>
      <c r="FX11">
        <v>0</v>
      </c>
      <c r="FY11">
        <v>0</v>
      </c>
      <c r="FZ11">
        <v>0</v>
      </c>
      <c r="GA11">
        <v>0</v>
      </c>
      <c r="GB11" t="s">
        <v>2721</v>
      </c>
      <c r="GC11" t="s">
        <v>2721</v>
      </c>
      <c r="GD11" t="s">
        <v>2721</v>
      </c>
      <c r="GE11" t="s">
        <v>2721</v>
      </c>
      <c r="GF11" t="s">
        <v>2721</v>
      </c>
      <c r="GG11" t="s">
        <v>2721</v>
      </c>
      <c r="GH11" t="s">
        <v>2721</v>
      </c>
      <c r="GI11" t="s">
        <v>2721</v>
      </c>
      <c r="GJ11" t="s">
        <v>2721</v>
      </c>
      <c r="GK11" t="s">
        <v>2721</v>
      </c>
      <c r="GL11" t="s">
        <v>2721</v>
      </c>
      <c r="GM11" t="s">
        <v>2721</v>
      </c>
      <c r="GN11" t="s">
        <v>2721</v>
      </c>
      <c r="GO11" t="s">
        <v>2721</v>
      </c>
      <c r="GP11" t="s">
        <v>2721</v>
      </c>
      <c r="GQ11" t="s">
        <v>2721</v>
      </c>
      <c r="GR11" t="s">
        <v>2721</v>
      </c>
      <c r="GS11" t="s">
        <v>2721</v>
      </c>
      <c r="GT11" t="s">
        <v>2721</v>
      </c>
      <c r="GU11" t="s">
        <v>2721</v>
      </c>
      <c r="GV11" t="s">
        <v>2721</v>
      </c>
      <c r="GW11" t="s">
        <v>2721</v>
      </c>
      <c r="GX11" t="s">
        <v>2722</v>
      </c>
      <c r="GY11">
        <v>0</v>
      </c>
      <c r="GZ11">
        <v>0</v>
      </c>
      <c r="HA11">
        <v>0</v>
      </c>
      <c r="HB11">
        <v>0</v>
      </c>
      <c r="HC11">
        <v>1</v>
      </c>
      <c r="HD11" t="s">
        <v>2721</v>
      </c>
      <c r="HE11" t="s">
        <v>2721</v>
      </c>
      <c r="HF11" t="s">
        <v>2721</v>
      </c>
      <c r="HG11" t="s">
        <v>2721</v>
      </c>
      <c r="HH11" t="s">
        <v>2721</v>
      </c>
      <c r="HI11" t="s">
        <v>2721</v>
      </c>
      <c r="HJ11" t="s">
        <v>2721</v>
      </c>
      <c r="HK11" t="s">
        <v>2721</v>
      </c>
      <c r="HL11" t="s">
        <v>2721</v>
      </c>
      <c r="HM11" t="s">
        <v>2721</v>
      </c>
      <c r="HN11" t="s">
        <v>2721</v>
      </c>
      <c r="HO11" t="s">
        <v>2721</v>
      </c>
      <c r="HP11" t="s">
        <v>2721</v>
      </c>
      <c r="HQ11" t="s">
        <v>2721</v>
      </c>
      <c r="HR11" t="s">
        <v>2721</v>
      </c>
      <c r="HS11" t="s">
        <v>2721</v>
      </c>
      <c r="HT11" t="s">
        <v>2721</v>
      </c>
      <c r="HU11" t="s">
        <v>2721</v>
      </c>
      <c r="HV11" t="s">
        <v>2721</v>
      </c>
      <c r="HW11" t="s">
        <v>2721</v>
      </c>
      <c r="HX11" t="s">
        <v>2721</v>
      </c>
      <c r="HY11" t="s">
        <v>2721</v>
      </c>
      <c r="HZ11" t="s">
        <v>2721</v>
      </c>
      <c r="IA11" t="s">
        <v>2721</v>
      </c>
      <c r="IB11" t="s">
        <v>2721</v>
      </c>
      <c r="IC11" t="s">
        <v>2721</v>
      </c>
      <c r="ID11" t="s">
        <v>2721</v>
      </c>
      <c r="IE11" t="s">
        <v>2721</v>
      </c>
      <c r="IF11" t="s">
        <v>2721</v>
      </c>
      <c r="IG11" t="s">
        <v>2721</v>
      </c>
      <c r="IH11" t="s">
        <v>2721</v>
      </c>
      <c r="II11" t="s">
        <v>2721</v>
      </c>
      <c r="IJ11" t="s">
        <v>2721</v>
      </c>
      <c r="IK11" t="s">
        <v>2721</v>
      </c>
      <c r="IL11" t="s">
        <v>2721</v>
      </c>
      <c r="IM11" t="s">
        <v>2721</v>
      </c>
      <c r="IN11" t="s">
        <v>2721</v>
      </c>
      <c r="IO11" t="s">
        <v>2721</v>
      </c>
      <c r="IP11" t="s">
        <v>2721</v>
      </c>
      <c r="IQ11" t="s">
        <v>2721</v>
      </c>
      <c r="IR11" t="s">
        <v>2721</v>
      </c>
      <c r="IS11" t="s">
        <v>2721</v>
      </c>
      <c r="IT11" t="s">
        <v>2721</v>
      </c>
      <c r="IU11" t="s">
        <v>2721</v>
      </c>
      <c r="IV11" t="s">
        <v>2721</v>
      </c>
      <c r="IW11" t="s">
        <v>2721</v>
      </c>
      <c r="IX11" t="s">
        <v>2721</v>
      </c>
      <c r="IY11" t="s">
        <v>2721</v>
      </c>
      <c r="IZ11" t="s">
        <v>2721</v>
      </c>
      <c r="JA11" t="s">
        <v>2721</v>
      </c>
      <c r="JB11" t="s">
        <v>2721</v>
      </c>
      <c r="JC11" t="s">
        <v>2721</v>
      </c>
      <c r="JD11" t="s">
        <v>2721</v>
      </c>
      <c r="JE11" t="s">
        <v>2721</v>
      </c>
      <c r="JF11" t="s">
        <v>2721</v>
      </c>
      <c r="JG11" t="s">
        <v>2721</v>
      </c>
      <c r="JH11" t="s">
        <v>2721</v>
      </c>
      <c r="JI11" t="s">
        <v>2721</v>
      </c>
      <c r="JJ11" t="s">
        <v>2721</v>
      </c>
      <c r="JK11" t="s">
        <v>2721</v>
      </c>
      <c r="JL11" t="s">
        <v>2721</v>
      </c>
      <c r="JM11" t="s">
        <v>2721</v>
      </c>
      <c r="JN11" t="s">
        <v>2721</v>
      </c>
      <c r="JO11" t="s">
        <v>2721</v>
      </c>
      <c r="JP11" t="s">
        <v>2721</v>
      </c>
      <c r="JQ11" t="s">
        <v>2721</v>
      </c>
      <c r="JR11" t="s">
        <v>2721</v>
      </c>
      <c r="JS11" t="s">
        <v>2721</v>
      </c>
      <c r="JT11" t="s">
        <v>2721</v>
      </c>
      <c r="JU11" t="s">
        <v>2721</v>
      </c>
      <c r="JV11" t="s">
        <v>2721</v>
      </c>
      <c r="JW11" t="s">
        <v>2721</v>
      </c>
      <c r="JX11" t="s">
        <v>2721</v>
      </c>
      <c r="JY11" t="s">
        <v>2721</v>
      </c>
      <c r="JZ11" t="s">
        <v>2721</v>
      </c>
      <c r="KA11" t="s">
        <v>2721</v>
      </c>
      <c r="KB11" t="s">
        <v>2721</v>
      </c>
      <c r="KC11" t="s">
        <v>2721</v>
      </c>
      <c r="KD11" t="s">
        <v>2721</v>
      </c>
      <c r="KE11" t="s">
        <v>2721</v>
      </c>
      <c r="KF11" t="s">
        <v>2721</v>
      </c>
      <c r="KG11" t="s">
        <v>2721</v>
      </c>
      <c r="KH11" t="s">
        <v>2721</v>
      </c>
      <c r="KI11" t="s">
        <v>2721</v>
      </c>
      <c r="KJ11" t="s">
        <v>2721</v>
      </c>
      <c r="KK11" t="s">
        <v>2721</v>
      </c>
      <c r="KL11" t="s">
        <v>2721</v>
      </c>
      <c r="KM11" t="s">
        <v>2721</v>
      </c>
      <c r="KN11" t="s">
        <v>2721</v>
      </c>
      <c r="KO11" t="s">
        <v>2721</v>
      </c>
      <c r="KP11" t="s">
        <v>2721</v>
      </c>
      <c r="KQ11" t="s">
        <v>2721</v>
      </c>
      <c r="KR11" t="s">
        <v>2721</v>
      </c>
      <c r="KS11" t="s">
        <v>2721</v>
      </c>
      <c r="KT11" t="s">
        <v>2721</v>
      </c>
      <c r="KU11" t="s">
        <v>2721</v>
      </c>
      <c r="KV11" t="s">
        <v>2721</v>
      </c>
      <c r="KW11" t="s">
        <v>2721</v>
      </c>
      <c r="KX11" t="s">
        <v>2721</v>
      </c>
      <c r="KY11" t="s">
        <v>2721</v>
      </c>
      <c r="KZ11" t="s">
        <v>2721</v>
      </c>
      <c r="LA11" t="s">
        <v>2721</v>
      </c>
      <c r="LB11" t="s">
        <v>2721</v>
      </c>
      <c r="LC11" t="s">
        <v>2721</v>
      </c>
      <c r="LD11" t="s">
        <v>2721</v>
      </c>
      <c r="LE11" t="s">
        <v>2721</v>
      </c>
      <c r="LF11" t="s">
        <v>2721</v>
      </c>
      <c r="LG11" t="s">
        <v>2721</v>
      </c>
      <c r="LH11" t="s">
        <v>2721</v>
      </c>
      <c r="LI11" t="s">
        <v>2721</v>
      </c>
      <c r="LJ11" t="s">
        <v>2721</v>
      </c>
      <c r="LK11" t="s">
        <v>2721</v>
      </c>
      <c r="LL11" t="s">
        <v>2721</v>
      </c>
      <c r="LM11" t="s">
        <v>2721</v>
      </c>
      <c r="LN11" t="s">
        <v>2721</v>
      </c>
      <c r="LO11" t="s">
        <v>2721</v>
      </c>
      <c r="LP11" t="s">
        <v>2721</v>
      </c>
      <c r="LQ11" t="s">
        <v>2721</v>
      </c>
      <c r="LR11" t="s">
        <v>2721</v>
      </c>
      <c r="LS11" t="s">
        <v>2721</v>
      </c>
      <c r="LT11" t="s">
        <v>2721</v>
      </c>
      <c r="LU11" t="s">
        <v>2721</v>
      </c>
      <c r="LV11" t="s">
        <v>2721</v>
      </c>
      <c r="LW11" t="s">
        <v>2721</v>
      </c>
      <c r="LX11" t="s">
        <v>2721</v>
      </c>
      <c r="LY11" t="s">
        <v>2721</v>
      </c>
      <c r="LZ11" t="s">
        <v>2721</v>
      </c>
      <c r="MA11" t="s">
        <v>2721</v>
      </c>
      <c r="MB11" t="s">
        <v>2721</v>
      </c>
      <c r="MC11" t="s">
        <v>2721</v>
      </c>
      <c r="MD11" t="s">
        <v>2721</v>
      </c>
      <c r="ME11" t="s">
        <v>2721</v>
      </c>
      <c r="MF11" t="s">
        <v>2721</v>
      </c>
      <c r="MG11" t="s">
        <v>2721</v>
      </c>
      <c r="MH11" t="s">
        <v>2721</v>
      </c>
      <c r="MI11" t="s">
        <v>2721</v>
      </c>
      <c r="MJ11" t="s">
        <v>2721</v>
      </c>
      <c r="MK11" t="s">
        <v>2721</v>
      </c>
      <c r="ML11" t="s">
        <v>2721</v>
      </c>
      <c r="MM11" t="s">
        <v>2721</v>
      </c>
      <c r="MN11" t="s">
        <v>2721</v>
      </c>
      <c r="MO11" t="s">
        <v>2721</v>
      </c>
      <c r="MP11" t="s">
        <v>2721</v>
      </c>
      <c r="MQ11" t="s">
        <v>2721</v>
      </c>
      <c r="MR11" t="s">
        <v>2721</v>
      </c>
      <c r="MS11" t="s">
        <v>2721</v>
      </c>
      <c r="MT11" t="s">
        <v>2721</v>
      </c>
      <c r="MU11" t="s">
        <v>2721</v>
      </c>
      <c r="MV11" t="s">
        <v>2721</v>
      </c>
      <c r="MW11" t="s">
        <v>2721</v>
      </c>
      <c r="MX11" t="s">
        <v>2721</v>
      </c>
      <c r="MY11" t="s">
        <v>2721</v>
      </c>
      <c r="MZ11" t="s">
        <v>2721</v>
      </c>
      <c r="NA11" t="s">
        <v>2721</v>
      </c>
      <c r="NB11" t="s">
        <v>2721</v>
      </c>
      <c r="NC11" t="s">
        <v>2722</v>
      </c>
      <c r="ND11">
        <v>0</v>
      </c>
      <c r="NE11">
        <v>0</v>
      </c>
      <c r="NF11">
        <v>0</v>
      </c>
      <c r="NG11">
        <v>0</v>
      </c>
      <c r="NH11">
        <v>0</v>
      </c>
      <c r="NI11">
        <v>1</v>
      </c>
      <c r="NJ11" t="s">
        <v>2721</v>
      </c>
      <c r="NK11" t="s">
        <v>2721</v>
      </c>
      <c r="NL11" t="s">
        <v>2721</v>
      </c>
      <c r="NM11" t="s">
        <v>2721</v>
      </c>
      <c r="NN11" t="s">
        <v>2721</v>
      </c>
      <c r="NO11" t="s">
        <v>2721</v>
      </c>
      <c r="NP11" t="s">
        <v>2721</v>
      </c>
      <c r="NQ11" t="s">
        <v>2721</v>
      </c>
      <c r="NR11" t="s">
        <v>2721</v>
      </c>
      <c r="NS11" t="s">
        <v>2721</v>
      </c>
      <c r="NT11" t="s">
        <v>2721</v>
      </c>
      <c r="NU11" t="s">
        <v>2721</v>
      </c>
      <c r="NV11" t="s">
        <v>2721</v>
      </c>
      <c r="NW11" t="s">
        <v>2721</v>
      </c>
      <c r="NX11" t="s">
        <v>2721</v>
      </c>
      <c r="NY11" t="s">
        <v>2721</v>
      </c>
      <c r="NZ11" t="s">
        <v>2721</v>
      </c>
      <c r="OA11" t="s">
        <v>2721</v>
      </c>
      <c r="OB11" t="s">
        <v>2721</v>
      </c>
      <c r="OC11" t="s">
        <v>2721</v>
      </c>
      <c r="OD11" t="s">
        <v>2721</v>
      </c>
      <c r="OE11" t="s">
        <v>2721</v>
      </c>
      <c r="OF11" t="s">
        <v>2721</v>
      </c>
      <c r="OG11" t="s">
        <v>2721</v>
      </c>
      <c r="OH11" t="s">
        <v>2721</v>
      </c>
      <c r="OI11" t="s">
        <v>2721</v>
      </c>
      <c r="OJ11" t="s">
        <v>2721</v>
      </c>
      <c r="OK11" t="s">
        <v>2721</v>
      </c>
      <c r="OL11" t="s">
        <v>2721</v>
      </c>
      <c r="OM11" t="s">
        <v>2721</v>
      </c>
      <c r="ON11" t="s">
        <v>2721</v>
      </c>
      <c r="OO11" t="s">
        <v>2721</v>
      </c>
      <c r="OP11" t="s">
        <v>2721</v>
      </c>
      <c r="OQ11" t="s">
        <v>2721</v>
      </c>
      <c r="OR11" t="s">
        <v>2721</v>
      </c>
      <c r="OS11" t="s">
        <v>2721</v>
      </c>
      <c r="OT11" t="s">
        <v>2721</v>
      </c>
      <c r="OU11" t="s">
        <v>2721</v>
      </c>
      <c r="OV11" t="s">
        <v>2721</v>
      </c>
      <c r="OW11" t="s">
        <v>2721</v>
      </c>
      <c r="OX11" t="s">
        <v>2721</v>
      </c>
      <c r="OY11" t="s">
        <v>2721</v>
      </c>
      <c r="OZ11" t="s">
        <v>2721</v>
      </c>
      <c r="PA11" t="s">
        <v>2721</v>
      </c>
      <c r="PB11" t="s">
        <v>2721</v>
      </c>
      <c r="PC11" t="s">
        <v>2721</v>
      </c>
      <c r="PD11" t="s">
        <v>2721</v>
      </c>
      <c r="PE11" t="s">
        <v>2721</v>
      </c>
      <c r="PF11" t="s">
        <v>2721</v>
      </c>
      <c r="PG11" t="s">
        <v>2721</v>
      </c>
      <c r="PH11" t="s">
        <v>2721</v>
      </c>
      <c r="PI11" t="s">
        <v>2721</v>
      </c>
      <c r="PJ11" t="s">
        <v>2721</v>
      </c>
      <c r="PK11" t="s">
        <v>2721</v>
      </c>
      <c r="PL11" t="s">
        <v>2721</v>
      </c>
      <c r="PM11" t="s">
        <v>2721</v>
      </c>
      <c r="PN11" t="s">
        <v>2721</v>
      </c>
      <c r="PO11" t="s">
        <v>2721</v>
      </c>
      <c r="PP11" t="s">
        <v>2721</v>
      </c>
      <c r="PQ11" t="s">
        <v>2721</v>
      </c>
      <c r="PR11" t="s">
        <v>2721</v>
      </c>
      <c r="PS11" t="s">
        <v>2721</v>
      </c>
      <c r="PT11" t="s">
        <v>2721</v>
      </c>
      <c r="PU11" t="s">
        <v>2721</v>
      </c>
      <c r="PV11" t="s">
        <v>2721</v>
      </c>
      <c r="PW11" t="s">
        <v>2721</v>
      </c>
      <c r="PX11" t="s">
        <v>2721</v>
      </c>
      <c r="PY11" t="s">
        <v>2721</v>
      </c>
      <c r="PZ11" t="s">
        <v>2721</v>
      </c>
      <c r="QA11" t="s">
        <v>2721</v>
      </c>
      <c r="QB11" t="s">
        <v>2721</v>
      </c>
      <c r="QC11" t="s">
        <v>2721</v>
      </c>
      <c r="QD11" t="s">
        <v>2721</v>
      </c>
      <c r="QE11" t="s">
        <v>2721</v>
      </c>
      <c r="QF11" t="s">
        <v>2721</v>
      </c>
      <c r="QG11" t="s">
        <v>2721</v>
      </c>
      <c r="QH11" t="s">
        <v>2721</v>
      </c>
      <c r="QI11" t="s">
        <v>2721</v>
      </c>
      <c r="QJ11" t="s">
        <v>2721</v>
      </c>
      <c r="QK11" t="s">
        <v>2721</v>
      </c>
      <c r="QL11" t="s">
        <v>2721</v>
      </c>
      <c r="QM11" t="s">
        <v>2721</v>
      </c>
      <c r="QN11" t="s">
        <v>2721</v>
      </c>
      <c r="QO11" t="s">
        <v>2721</v>
      </c>
      <c r="QP11" t="s">
        <v>2721</v>
      </c>
      <c r="QQ11" t="s">
        <v>2721</v>
      </c>
      <c r="QR11" t="s">
        <v>2721</v>
      </c>
      <c r="QS11" t="s">
        <v>2721</v>
      </c>
      <c r="QT11" t="s">
        <v>2721</v>
      </c>
      <c r="QU11" t="s">
        <v>2721</v>
      </c>
      <c r="QV11" t="s">
        <v>2721</v>
      </c>
      <c r="QW11" t="s">
        <v>2721</v>
      </c>
      <c r="QX11" t="s">
        <v>2721</v>
      </c>
      <c r="QY11" t="s">
        <v>2721</v>
      </c>
      <c r="QZ11" t="s">
        <v>2721</v>
      </c>
      <c r="RA11" t="s">
        <v>2721</v>
      </c>
      <c r="RB11" t="s">
        <v>2721</v>
      </c>
      <c r="RC11" t="s">
        <v>2721</v>
      </c>
      <c r="RD11" t="s">
        <v>2721</v>
      </c>
      <c r="RE11" t="s">
        <v>2721</v>
      </c>
      <c r="RF11" t="s">
        <v>2721</v>
      </c>
      <c r="RG11" t="s">
        <v>2721</v>
      </c>
      <c r="RH11" t="s">
        <v>2721</v>
      </c>
      <c r="RI11" t="s">
        <v>2721</v>
      </c>
      <c r="RJ11" t="s">
        <v>2721</v>
      </c>
      <c r="RK11" t="s">
        <v>2721</v>
      </c>
      <c r="RL11" t="s">
        <v>2721</v>
      </c>
      <c r="RM11" t="s">
        <v>2721</v>
      </c>
      <c r="RN11" t="s">
        <v>2721</v>
      </c>
      <c r="RO11" t="s">
        <v>2721</v>
      </c>
      <c r="RP11" t="s">
        <v>2721</v>
      </c>
      <c r="RQ11" t="s">
        <v>2721</v>
      </c>
      <c r="RR11" t="s">
        <v>2721</v>
      </c>
      <c r="RS11" t="s">
        <v>2721</v>
      </c>
      <c r="RT11" t="s">
        <v>2721</v>
      </c>
      <c r="RU11" t="s">
        <v>2721</v>
      </c>
      <c r="RV11" t="s">
        <v>2721</v>
      </c>
      <c r="RW11" t="s">
        <v>2721</v>
      </c>
      <c r="RX11" t="s">
        <v>2721</v>
      </c>
      <c r="RY11" t="s">
        <v>2721</v>
      </c>
      <c r="RZ11" t="s">
        <v>2721</v>
      </c>
      <c r="SA11" t="s">
        <v>2721</v>
      </c>
      <c r="SB11" t="s">
        <v>2721</v>
      </c>
      <c r="SC11" t="s">
        <v>2721</v>
      </c>
      <c r="SD11" t="s">
        <v>2721</v>
      </c>
      <c r="SE11" t="s">
        <v>2721</v>
      </c>
      <c r="SF11" t="s">
        <v>2721</v>
      </c>
      <c r="SG11" t="s">
        <v>2721</v>
      </c>
      <c r="SH11" t="s">
        <v>2721</v>
      </c>
      <c r="SI11" t="s">
        <v>2721</v>
      </c>
      <c r="SJ11" t="s">
        <v>2721</v>
      </c>
      <c r="SK11" t="s">
        <v>2721</v>
      </c>
      <c r="SL11" t="s">
        <v>2721</v>
      </c>
      <c r="SM11" t="s">
        <v>2721</v>
      </c>
      <c r="SN11" t="s">
        <v>2721</v>
      </c>
      <c r="SO11" t="s">
        <v>2721</v>
      </c>
      <c r="SP11" t="s">
        <v>2721</v>
      </c>
      <c r="SQ11" t="s">
        <v>2721</v>
      </c>
      <c r="SR11" t="s">
        <v>2721</v>
      </c>
      <c r="SS11" t="s">
        <v>2721</v>
      </c>
      <c r="ST11" t="s">
        <v>2721</v>
      </c>
      <c r="SU11" t="s">
        <v>2721</v>
      </c>
      <c r="SV11" t="s">
        <v>2721</v>
      </c>
      <c r="SW11" t="s">
        <v>2721</v>
      </c>
      <c r="SX11" t="s">
        <v>2721</v>
      </c>
      <c r="SY11" t="s">
        <v>2721</v>
      </c>
      <c r="SZ11" t="s">
        <v>2721</v>
      </c>
      <c r="TA11" t="s">
        <v>2721</v>
      </c>
      <c r="TB11" t="s">
        <v>2721</v>
      </c>
      <c r="TC11" t="s">
        <v>2721</v>
      </c>
      <c r="TD11" t="s">
        <v>2721</v>
      </c>
      <c r="TE11" t="s">
        <v>2721</v>
      </c>
      <c r="TF11" t="s">
        <v>2721</v>
      </c>
      <c r="TG11" t="s">
        <v>2721</v>
      </c>
      <c r="TH11" t="s">
        <v>2721</v>
      </c>
      <c r="TI11" t="s">
        <v>2721</v>
      </c>
      <c r="TJ11" t="s">
        <v>2721</v>
      </c>
      <c r="TK11" t="s">
        <v>2721</v>
      </c>
      <c r="TL11" t="s">
        <v>2721</v>
      </c>
      <c r="TM11" t="s">
        <v>2721</v>
      </c>
      <c r="TN11" t="s">
        <v>2721</v>
      </c>
      <c r="TO11" t="s">
        <v>2721</v>
      </c>
      <c r="TP11" t="s">
        <v>2721</v>
      </c>
      <c r="TQ11" t="s">
        <v>2721</v>
      </c>
      <c r="TR11" t="s">
        <v>2721</v>
      </c>
      <c r="TS11" t="s">
        <v>2721</v>
      </c>
      <c r="TT11" t="s">
        <v>2721</v>
      </c>
      <c r="TU11" t="s">
        <v>2721</v>
      </c>
      <c r="TV11" t="s">
        <v>2721</v>
      </c>
      <c r="TW11" t="s">
        <v>2721</v>
      </c>
      <c r="TX11" t="s">
        <v>2721</v>
      </c>
      <c r="TY11" t="s">
        <v>2721</v>
      </c>
      <c r="TZ11" t="s">
        <v>2721</v>
      </c>
      <c r="UA11" t="s">
        <v>231</v>
      </c>
      <c r="UB11">
        <v>1</v>
      </c>
      <c r="UC11">
        <v>0</v>
      </c>
      <c r="UD11">
        <v>0</v>
      </c>
      <c r="UE11">
        <v>0</v>
      </c>
      <c r="UF11">
        <v>0</v>
      </c>
      <c r="UG11">
        <v>0</v>
      </c>
      <c r="UH11">
        <v>0</v>
      </c>
      <c r="UI11">
        <v>0</v>
      </c>
      <c r="UJ11">
        <v>0</v>
      </c>
      <c r="UK11">
        <v>0</v>
      </c>
      <c r="UL11">
        <v>0</v>
      </c>
      <c r="UM11">
        <v>0</v>
      </c>
      <c r="UN11">
        <v>0</v>
      </c>
      <c r="UO11" t="s">
        <v>2721</v>
      </c>
      <c r="UP11" t="s">
        <v>233</v>
      </c>
      <c r="UQ11" t="s">
        <v>2721</v>
      </c>
      <c r="UR11" t="s">
        <v>232</v>
      </c>
      <c r="US11">
        <v>1</v>
      </c>
      <c r="UT11">
        <v>0</v>
      </c>
      <c r="UU11">
        <v>0</v>
      </c>
      <c r="UV11">
        <v>0</v>
      </c>
      <c r="UW11">
        <v>0</v>
      </c>
      <c r="UX11">
        <v>0</v>
      </c>
      <c r="UY11">
        <v>0</v>
      </c>
      <c r="UZ11">
        <v>0</v>
      </c>
      <c r="VA11">
        <v>0</v>
      </c>
      <c r="VB11" t="s">
        <v>2721</v>
      </c>
      <c r="VC11" t="s">
        <v>248</v>
      </c>
      <c r="VD11">
        <v>0</v>
      </c>
      <c r="VE11">
        <v>1</v>
      </c>
      <c r="VF11">
        <v>0</v>
      </c>
      <c r="VG11">
        <v>0</v>
      </c>
      <c r="VH11">
        <v>0</v>
      </c>
      <c r="VI11">
        <v>0</v>
      </c>
      <c r="VJ11">
        <v>0</v>
      </c>
      <c r="VK11">
        <v>0</v>
      </c>
      <c r="VL11" t="s">
        <v>2721</v>
      </c>
      <c r="VM11" t="s">
        <v>221</v>
      </c>
      <c r="VN11" t="s">
        <v>2738</v>
      </c>
      <c r="VO11">
        <v>0</v>
      </c>
      <c r="VP11">
        <v>0</v>
      </c>
      <c r="VQ11">
        <v>0</v>
      </c>
      <c r="VR11">
        <v>1</v>
      </c>
      <c r="VS11">
        <v>0</v>
      </c>
      <c r="VT11">
        <v>0</v>
      </c>
      <c r="VU11" t="s">
        <v>2721</v>
      </c>
      <c r="VV11" t="s">
        <v>227</v>
      </c>
      <c r="VW11">
        <v>1</v>
      </c>
      <c r="VX11">
        <v>0</v>
      </c>
      <c r="VY11">
        <v>0</v>
      </c>
      <c r="VZ11">
        <v>0</v>
      </c>
      <c r="WA11">
        <v>0</v>
      </c>
      <c r="WB11">
        <v>0</v>
      </c>
      <c r="WC11">
        <v>0</v>
      </c>
      <c r="WD11">
        <v>0</v>
      </c>
      <c r="WE11">
        <v>0</v>
      </c>
      <c r="WF11">
        <v>0</v>
      </c>
      <c r="WG11">
        <v>0</v>
      </c>
      <c r="WH11" t="s">
        <v>2721</v>
      </c>
      <c r="WI11" t="s">
        <v>249</v>
      </c>
      <c r="WJ11" t="s">
        <v>2721</v>
      </c>
      <c r="WK11" t="s">
        <v>2186</v>
      </c>
      <c r="WL11">
        <v>1</v>
      </c>
      <c r="WM11">
        <v>1</v>
      </c>
      <c r="WN11">
        <v>0</v>
      </c>
      <c r="WO11">
        <v>0</v>
      </c>
      <c r="WP11">
        <v>0</v>
      </c>
      <c r="WQ11">
        <v>0</v>
      </c>
      <c r="WR11">
        <v>0</v>
      </c>
      <c r="WS11">
        <v>0</v>
      </c>
      <c r="WT11" t="s">
        <v>2721</v>
      </c>
      <c r="WU11" t="s">
        <v>230</v>
      </c>
      <c r="WV11" t="s">
        <v>2721</v>
      </c>
      <c r="WW11" t="s">
        <v>2721</v>
      </c>
      <c r="WX11" t="s">
        <v>2721</v>
      </c>
      <c r="WY11" t="s">
        <v>2721</v>
      </c>
      <c r="WZ11" t="s">
        <v>2721</v>
      </c>
      <c r="XA11" t="s">
        <v>2721</v>
      </c>
      <c r="XB11" t="s">
        <v>2721</v>
      </c>
      <c r="XC11" t="s">
        <v>2721</v>
      </c>
      <c r="XD11" t="s">
        <v>2721</v>
      </c>
      <c r="XE11" t="s">
        <v>2721</v>
      </c>
      <c r="XF11" t="s">
        <v>2721</v>
      </c>
      <c r="XG11" t="s">
        <v>2721</v>
      </c>
      <c r="XH11" t="s">
        <v>2721</v>
      </c>
      <c r="XI11" t="s">
        <v>2721</v>
      </c>
      <c r="XJ11" t="s">
        <v>2721</v>
      </c>
      <c r="XK11" t="s">
        <v>2721</v>
      </c>
      <c r="XL11" t="s">
        <v>2721</v>
      </c>
      <c r="XM11" t="s">
        <v>2721</v>
      </c>
      <c r="XN11">
        <v>2506684</v>
      </c>
      <c r="XO11" t="s">
        <v>2739</v>
      </c>
      <c r="XP11" s="37">
        <v>45674.254618055602</v>
      </c>
      <c r="XQ11" t="s">
        <v>2721</v>
      </c>
      <c r="XR11" t="s">
        <v>2721</v>
      </c>
      <c r="XS11" t="s">
        <v>2185</v>
      </c>
      <c r="XT11" t="s">
        <v>2725</v>
      </c>
      <c r="XU11" t="s">
        <v>2726</v>
      </c>
      <c r="XV11" t="s">
        <v>2721</v>
      </c>
      <c r="XW11">
        <v>9</v>
      </c>
    </row>
    <row r="12" spans="1:647" ht="14.5" x14ac:dyDescent="0.35">
      <c r="A12" s="37">
        <v>45673.389609884303</v>
      </c>
      <c r="B12" s="37">
        <v>45673.396581990703</v>
      </c>
      <c r="C12" s="38">
        <v>45673</v>
      </c>
      <c r="D12" t="s">
        <v>2720</v>
      </c>
      <c r="E12" t="s">
        <v>1094</v>
      </c>
      <c r="F12" s="38">
        <v>45673</v>
      </c>
      <c r="G12">
        <v>61</v>
      </c>
      <c r="H12">
        <v>6101</v>
      </c>
      <c r="I12">
        <v>610102</v>
      </c>
      <c r="J12" t="s">
        <v>345</v>
      </c>
      <c r="K12" t="s">
        <v>2721</v>
      </c>
      <c r="L12" t="s">
        <v>1051</v>
      </c>
      <c r="M12" t="s">
        <v>2721</v>
      </c>
      <c r="N12" t="s">
        <v>212</v>
      </c>
      <c r="O12" t="s">
        <v>2721</v>
      </c>
      <c r="P12" t="s">
        <v>213</v>
      </c>
      <c r="Q12">
        <v>25</v>
      </c>
      <c r="R12" t="s">
        <v>242</v>
      </c>
      <c r="S12" t="s">
        <v>254</v>
      </c>
      <c r="T12">
        <v>2800</v>
      </c>
      <c r="U12" t="s">
        <v>2721</v>
      </c>
      <c r="V12" t="s">
        <v>250</v>
      </c>
      <c r="W12">
        <v>0</v>
      </c>
      <c r="X12">
        <v>0</v>
      </c>
      <c r="Y12">
        <v>0</v>
      </c>
      <c r="Z12">
        <v>1</v>
      </c>
      <c r="AA12">
        <v>0</v>
      </c>
      <c r="AB12">
        <v>0</v>
      </c>
      <c r="AC12" t="s">
        <v>2721</v>
      </c>
      <c r="AD12" t="s">
        <v>2721</v>
      </c>
      <c r="AE12" t="s">
        <v>2721</v>
      </c>
      <c r="AF12" t="s">
        <v>2721</v>
      </c>
      <c r="AG12" t="s">
        <v>2721</v>
      </c>
      <c r="AH12" t="s">
        <v>2721</v>
      </c>
      <c r="AI12" t="s">
        <v>2721</v>
      </c>
      <c r="AJ12" t="s">
        <v>2721</v>
      </c>
      <c r="AK12" t="s">
        <v>2721</v>
      </c>
      <c r="AL12" t="s">
        <v>2721</v>
      </c>
      <c r="AM12" t="s">
        <v>2721</v>
      </c>
      <c r="AN12" t="s">
        <v>2721</v>
      </c>
      <c r="AO12" t="s">
        <v>2721</v>
      </c>
      <c r="AP12" t="s">
        <v>2721</v>
      </c>
      <c r="AQ12" t="s">
        <v>2721</v>
      </c>
      <c r="AR12" t="s">
        <v>2721</v>
      </c>
      <c r="AS12" t="s">
        <v>2721</v>
      </c>
      <c r="AT12" t="s">
        <v>2721</v>
      </c>
      <c r="AU12" t="s">
        <v>2721</v>
      </c>
      <c r="AV12" t="s">
        <v>2721</v>
      </c>
      <c r="AW12" t="s">
        <v>2721</v>
      </c>
      <c r="AX12" t="s">
        <v>2721</v>
      </c>
      <c r="AY12" t="s">
        <v>2721</v>
      </c>
      <c r="AZ12" t="s">
        <v>2721</v>
      </c>
      <c r="BA12" t="s">
        <v>2721</v>
      </c>
      <c r="BB12" t="s">
        <v>2721</v>
      </c>
      <c r="BC12" t="s">
        <v>2721</v>
      </c>
      <c r="BD12" t="s">
        <v>2721</v>
      </c>
      <c r="BE12" t="s">
        <v>2721</v>
      </c>
      <c r="BF12" t="s">
        <v>2721</v>
      </c>
      <c r="BG12" t="s">
        <v>2721</v>
      </c>
      <c r="BH12" t="s">
        <v>2721</v>
      </c>
      <c r="BI12" t="s">
        <v>2721</v>
      </c>
      <c r="BJ12" t="s">
        <v>2721</v>
      </c>
      <c r="BK12" t="s">
        <v>2721</v>
      </c>
      <c r="BL12" t="s">
        <v>2721</v>
      </c>
      <c r="BM12" t="s">
        <v>2721</v>
      </c>
      <c r="BN12" t="s">
        <v>2721</v>
      </c>
      <c r="BO12" t="s">
        <v>2721</v>
      </c>
      <c r="BP12" t="s">
        <v>2721</v>
      </c>
      <c r="BQ12" t="s">
        <v>2721</v>
      </c>
      <c r="BR12" t="s">
        <v>2721</v>
      </c>
      <c r="BS12" t="s">
        <v>2721</v>
      </c>
      <c r="BT12" t="s">
        <v>2721</v>
      </c>
      <c r="BU12" t="s">
        <v>2721</v>
      </c>
      <c r="BV12" t="s">
        <v>2721</v>
      </c>
      <c r="BW12" t="s">
        <v>2721</v>
      </c>
      <c r="BX12" t="s">
        <v>2721</v>
      </c>
      <c r="BY12" t="s">
        <v>2721</v>
      </c>
      <c r="BZ12" t="s">
        <v>2721</v>
      </c>
      <c r="CA12" t="s">
        <v>2721</v>
      </c>
      <c r="CB12" t="s">
        <v>2721</v>
      </c>
      <c r="CC12" t="s">
        <v>2721</v>
      </c>
      <c r="CD12" t="s">
        <v>2721</v>
      </c>
      <c r="CE12" t="s">
        <v>2721</v>
      </c>
      <c r="CF12" t="s">
        <v>2721</v>
      </c>
      <c r="CG12" t="s">
        <v>2721</v>
      </c>
      <c r="CH12" t="s">
        <v>2721</v>
      </c>
      <c r="CI12" t="s">
        <v>2721</v>
      </c>
      <c r="CJ12" t="s">
        <v>2721</v>
      </c>
      <c r="CK12" t="s">
        <v>2721</v>
      </c>
      <c r="CL12" t="s">
        <v>2721</v>
      </c>
      <c r="CM12" t="s">
        <v>2721</v>
      </c>
      <c r="CN12" t="s">
        <v>2721</v>
      </c>
      <c r="CO12" t="s">
        <v>2721</v>
      </c>
      <c r="CP12" t="s">
        <v>2721</v>
      </c>
      <c r="CQ12" t="s">
        <v>2721</v>
      </c>
      <c r="CR12" t="s">
        <v>2721</v>
      </c>
      <c r="CS12" t="s">
        <v>2721</v>
      </c>
      <c r="CT12" t="s">
        <v>2721</v>
      </c>
      <c r="CU12" t="s">
        <v>2721</v>
      </c>
      <c r="CV12" t="s">
        <v>260</v>
      </c>
      <c r="CW12" t="s">
        <v>2721</v>
      </c>
      <c r="CX12" t="s">
        <v>280</v>
      </c>
      <c r="CY12" t="s">
        <v>2721</v>
      </c>
      <c r="CZ12">
        <v>6000</v>
      </c>
      <c r="DA12">
        <v>6000</v>
      </c>
      <c r="DB12">
        <v>4000</v>
      </c>
      <c r="DC12" t="s">
        <v>2721</v>
      </c>
      <c r="DD12" t="s">
        <v>218</v>
      </c>
      <c r="DE12" t="s">
        <v>2721</v>
      </c>
      <c r="DF12">
        <v>61</v>
      </c>
      <c r="DG12">
        <v>6101</v>
      </c>
      <c r="DH12">
        <v>610101</v>
      </c>
      <c r="DI12" t="s">
        <v>218</v>
      </c>
      <c r="DJ12" t="s">
        <v>2721</v>
      </c>
      <c r="DK12">
        <v>61</v>
      </c>
      <c r="DL12">
        <v>6104</v>
      </c>
      <c r="DM12" t="s">
        <v>2740</v>
      </c>
      <c r="DN12">
        <v>6</v>
      </c>
      <c r="DO12">
        <v>0</v>
      </c>
      <c r="DP12" t="s">
        <v>2188</v>
      </c>
      <c r="DQ12" t="s">
        <v>2412</v>
      </c>
      <c r="DR12" t="s">
        <v>2721</v>
      </c>
      <c r="DS12" t="s">
        <v>2721</v>
      </c>
      <c r="DT12" t="s">
        <v>2721</v>
      </c>
      <c r="DU12" t="s">
        <v>2721</v>
      </c>
      <c r="DV12" t="s">
        <v>2721</v>
      </c>
      <c r="DW12" t="s">
        <v>2721</v>
      </c>
      <c r="DX12" t="s">
        <v>2721</v>
      </c>
      <c r="DY12" t="s">
        <v>2721</v>
      </c>
      <c r="DZ12" t="s">
        <v>2721</v>
      </c>
      <c r="EA12" t="s">
        <v>2721</v>
      </c>
      <c r="EB12" t="s">
        <v>2721</v>
      </c>
      <c r="EC12" t="s">
        <v>2721</v>
      </c>
      <c r="ED12" t="s">
        <v>2721</v>
      </c>
      <c r="EE12" t="s">
        <v>2721</v>
      </c>
      <c r="EF12" t="s">
        <v>2721</v>
      </c>
      <c r="EG12" t="s">
        <v>2721</v>
      </c>
      <c r="EH12" t="s">
        <v>2721</v>
      </c>
      <c r="EI12" t="s">
        <v>2721</v>
      </c>
      <c r="EJ12" t="s">
        <v>2721</v>
      </c>
      <c r="EK12" t="s">
        <v>2721</v>
      </c>
      <c r="EL12" t="s">
        <v>2721</v>
      </c>
      <c r="EM12" t="s">
        <v>2721</v>
      </c>
      <c r="EN12" t="s">
        <v>2721</v>
      </c>
      <c r="EO12" t="s">
        <v>2721</v>
      </c>
      <c r="EP12" t="s">
        <v>213</v>
      </c>
      <c r="EQ12" t="s">
        <v>221</v>
      </c>
      <c r="ER12" t="s">
        <v>2721</v>
      </c>
      <c r="ES12" t="s">
        <v>2721</v>
      </c>
      <c r="ET12" t="s">
        <v>2721</v>
      </c>
      <c r="EU12" t="s">
        <v>2721</v>
      </c>
      <c r="EV12" t="s">
        <v>2721</v>
      </c>
      <c r="EW12" t="s">
        <v>2721</v>
      </c>
      <c r="EX12" t="s">
        <v>2721</v>
      </c>
      <c r="EY12" t="s">
        <v>2721</v>
      </c>
      <c r="EZ12" t="s">
        <v>2721</v>
      </c>
      <c r="FA12" t="s">
        <v>2721</v>
      </c>
      <c r="FB12" t="s">
        <v>2721</v>
      </c>
      <c r="FC12" t="s">
        <v>2721</v>
      </c>
      <c r="FD12" t="s">
        <v>2721</v>
      </c>
      <c r="FE12" t="s">
        <v>2721</v>
      </c>
      <c r="FF12" t="s">
        <v>2721</v>
      </c>
      <c r="FG12" t="s">
        <v>240</v>
      </c>
      <c r="FH12" t="s">
        <v>2721</v>
      </c>
      <c r="FI12" t="s">
        <v>2721</v>
      </c>
      <c r="FJ12" t="s">
        <v>2721</v>
      </c>
      <c r="FK12" t="s">
        <v>2721</v>
      </c>
      <c r="FL12" t="s">
        <v>2721</v>
      </c>
      <c r="FM12" t="s">
        <v>2721</v>
      </c>
      <c r="FN12" t="s">
        <v>2721</v>
      </c>
      <c r="FO12" t="s">
        <v>2721</v>
      </c>
      <c r="FP12" t="s">
        <v>2721</v>
      </c>
      <c r="FQ12" t="s">
        <v>2721</v>
      </c>
      <c r="FR12" t="s">
        <v>2721</v>
      </c>
      <c r="FS12" t="s">
        <v>2721</v>
      </c>
      <c r="FT12" t="s">
        <v>2721</v>
      </c>
      <c r="FU12" t="s">
        <v>2721</v>
      </c>
      <c r="FV12" t="s">
        <v>2721</v>
      </c>
      <c r="FW12" t="s">
        <v>2721</v>
      </c>
      <c r="FX12" t="s">
        <v>2721</v>
      </c>
      <c r="FY12" t="s">
        <v>2721</v>
      </c>
      <c r="FZ12" t="s">
        <v>2721</v>
      </c>
      <c r="GA12" t="s">
        <v>2721</v>
      </c>
      <c r="GB12" t="s">
        <v>2721</v>
      </c>
      <c r="GC12" t="s">
        <v>2721</v>
      </c>
      <c r="GD12" t="s">
        <v>2721</v>
      </c>
      <c r="GE12" t="s">
        <v>2721</v>
      </c>
      <c r="GF12" t="s">
        <v>2721</v>
      </c>
      <c r="GG12" t="s">
        <v>2721</v>
      </c>
      <c r="GH12" t="s">
        <v>2721</v>
      </c>
      <c r="GI12" t="s">
        <v>2721</v>
      </c>
      <c r="GJ12" t="s">
        <v>2721</v>
      </c>
      <c r="GK12" t="s">
        <v>2721</v>
      </c>
      <c r="GL12" t="s">
        <v>2721</v>
      </c>
      <c r="GM12" t="s">
        <v>2721</v>
      </c>
      <c r="GN12" t="s">
        <v>2721</v>
      </c>
      <c r="GO12" t="s">
        <v>2721</v>
      </c>
      <c r="GP12" t="s">
        <v>2721</v>
      </c>
      <c r="GQ12" t="s">
        <v>2721</v>
      </c>
      <c r="GR12" t="s">
        <v>2721</v>
      </c>
      <c r="GS12" t="s">
        <v>2721</v>
      </c>
      <c r="GT12" t="s">
        <v>2721</v>
      </c>
      <c r="GU12" t="s">
        <v>2721</v>
      </c>
      <c r="GV12" t="s">
        <v>2721</v>
      </c>
      <c r="GW12" t="s">
        <v>2721</v>
      </c>
      <c r="GX12" t="s">
        <v>2722</v>
      </c>
      <c r="GY12">
        <v>0</v>
      </c>
      <c r="GZ12">
        <v>0</v>
      </c>
      <c r="HA12">
        <v>0</v>
      </c>
      <c r="HB12">
        <v>0</v>
      </c>
      <c r="HC12">
        <v>1</v>
      </c>
      <c r="HD12" t="s">
        <v>2721</v>
      </c>
      <c r="HE12" t="s">
        <v>2721</v>
      </c>
      <c r="HF12" t="s">
        <v>2721</v>
      </c>
      <c r="HG12" t="s">
        <v>2721</v>
      </c>
      <c r="HH12" t="s">
        <v>2721</v>
      </c>
      <c r="HI12" t="s">
        <v>2721</v>
      </c>
      <c r="HJ12" t="s">
        <v>2721</v>
      </c>
      <c r="HK12" t="s">
        <v>2721</v>
      </c>
      <c r="HL12" t="s">
        <v>2721</v>
      </c>
      <c r="HM12" t="s">
        <v>2721</v>
      </c>
      <c r="HN12" t="s">
        <v>2721</v>
      </c>
      <c r="HO12" t="s">
        <v>2721</v>
      </c>
      <c r="HP12" t="s">
        <v>2721</v>
      </c>
      <c r="HQ12" t="s">
        <v>2721</v>
      </c>
      <c r="HR12" t="s">
        <v>2721</v>
      </c>
      <c r="HS12" t="s">
        <v>2721</v>
      </c>
      <c r="HT12" t="s">
        <v>2721</v>
      </c>
      <c r="HU12" t="s">
        <v>2721</v>
      </c>
      <c r="HV12" t="s">
        <v>2721</v>
      </c>
      <c r="HW12" t="s">
        <v>2721</v>
      </c>
      <c r="HX12" t="s">
        <v>2721</v>
      </c>
      <c r="HY12" t="s">
        <v>2721</v>
      </c>
      <c r="HZ12" t="s">
        <v>2721</v>
      </c>
      <c r="IA12" t="s">
        <v>2721</v>
      </c>
      <c r="IB12" t="s">
        <v>2721</v>
      </c>
      <c r="IC12" t="s">
        <v>2721</v>
      </c>
      <c r="ID12" t="s">
        <v>2721</v>
      </c>
      <c r="IE12" t="s">
        <v>2721</v>
      </c>
      <c r="IF12" t="s">
        <v>2721</v>
      </c>
      <c r="IG12" t="s">
        <v>2721</v>
      </c>
      <c r="IH12" t="s">
        <v>2721</v>
      </c>
      <c r="II12" t="s">
        <v>2721</v>
      </c>
      <c r="IJ12" t="s">
        <v>2721</v>
      </c>
      <c r="IK12" t="s">
        <v>2721</v>
      </c>
      <c r="IL12" t="s">
        <v>2721</v>
      </c>
      <c r="IM12" t="s">
        <v>2721</v>
      </c>
      <c r="IN12" t="s">
        <v>2721</v>
      </c>
      <c r="IO12" t="s">
        <v>2721</v>
      </c>
      <c r="IP12" t="s">
        <v>2721</v>
      </c>
      <c r="IQ12" t="s">
        <v>2721</v>
      </c>
      <c r="IR12" t="s">
        <v>2721</v>
      </c>
      <c r="IS12" t="s">
        <v>2721</v>
      </c>
      <c r="IT12" t="s">
        <v>2721</v>
      </c>
      <c r="IU12" t="s">
        <v>2721</v>
      </c>
      <c r="IV12" t="s">
        <v>2721</v>
      </c>
      <c r="IW12" t="s">
        <v>2721</v>
      </c>
      <c r="IX12" t="s">
        <v>2721</v>
      </c>
      <c r="IY12" t="s">
        <v>2721</v>
      </c>
      <c r="IZ12" t="s">
        <v>2721</v>
      </c>
      <c r="JA12" t="s">
        <v>2721</v>
      </c>
      <c r="JB12" t="s">
        <v>2721</v>
      </c>
      <c r="JC12" t="s">
        <v>2721</v>
      </c>
      <c r="JD12" t="s">
        <v>2721</v>
      </c>
      <c r="JE12" t="s">
        <v>2721</v>
      </c>
      <c r="JF12" t="s">
        <v>2721</v>
      </c>
      <c r="JG12" t="s">
        <v>2721</v>
      </c>
      <c r="JH12" t="s">
        <v>2721</v>
      </c>
      <c r="JI12" t="s">
        <v>2721</v>
      </c>
      <c r="JJ12" t="s">
        <v>2721</v>
      </c>
      <c r="JK12" t="s">
        <v>2721</v>
      </c>
      <c r="JL12" t="s">
        <v>2721</v>
      </c>
      <c r="JM12" t="s">
        <v>2721</v>
      </c>
      <c r="JN12" t="s">
        <v>2721</v>
      </c>
      <c r="JO12" t="s">
        <v>2721</v>
      </c>
      <c r="JP12" t="s">
        <v>2721</v>
      </c>
      <c r="JQ12" t="s">
        <v>2721</v>
      </c>
      <c r="JR12" t="s">
        <v>2721</v>
      </c>
      <c r="JS12" t="s">
        <v>2721</v>
      </c>
      <c r="JT12" t="s">
        <v>2721</v>
      </c>
      <c r="JU12" t="s">
        <v>2721</v>
      </c>
      <c r="JV12" t="s">
        <v>2721</v>
      </c>
      <c r="JW12" t="s">
        <v>2721</v>
      </c>
      <c r="JX12" t="s">
        <v>2721</v>
      </c>
      <c r="JY12" t="s">
        <v>2721</v>
      </c>
      <c r="JZ12" t="s">
        <v>2721</v>
      </c>
      <c r="KA12" t="s">
        <v>2721</v>
      </c>
      <c r="KB12" t="s">
        <v>2721</v>
      </c>
      <c r="KC12" t="s">
        <v>2721</v>
      </c>
      <c r="KD12" t="s">
        <v>2721</v>
      </c>
      <c r="KE12" t="s">
        <v>2721</v>
      </c>
      <c r="KF12" t="s">
        <v>2721</v>
      </c>
      <c r="KG12" t="s">
        <v>2721</v>
      </c>
      <c r="KH12" t="s">
        <v>2721</v>
      </c>
      <c r="KI12" t="s">
        <v>2721</v>
      </c>
      <c r="KJ12" t="s">
        <v>2721</v>
      </c>
      <c r="KK12" t="s">
        <v>2721</v>
      </c>
      <c r="KL12" t="s">
        <v>2721</v>
      </c>
      <c r="KM12" t="s">
        <v>2721</v>
      </c>
      <c r="KN12" t="s">
        <v>2721</v>
      </c>
      <c r="KO12" t="s">
        <v>2721</v>
      </c>
      <c r="KP12" t="s">
        <v>2721</v>
      </c>
      <c r="KQ12" t="s">
        <v>2721</v>
      </c>
      <c r="KR12" t="s">
        <v>2721</v>
      </c>
      <c r="KS12" t="s">
        <v>2721</v>
      </c>
      <c r="KT12" t="s">
        <v>2721</v>
      </c>
      <c r="KU12" t="s">
        <v>2721</v>
      </c>
      <c r="KV12" t="s">
        <v>2721</v>
      </c>
      <c r="KW12" t="s">
        <v>2721</v>
      </c>
      <c r="KX12" t="s">
        <v>2721</v>
      </c>
      <c r="KY12" t="s">
        <v>2721</v>
      </c>
      <c r="KZ12" t="s">
        <v>2721</v>
      </c>
      <c r="LA12" t="s">
        <v>2721</v>
      </c>
      <c r="LB12" t="s">
        <v>2721</v>
      </c>
      <c r="LC12" t="s">
        <v>2721</v>
      </c>
      <c r="LD12" t="s">
        <v>2721</v>
      </c>
      <c r="LE12" t="s">
        <v>2721</v>
      </c>
      <c r="LF12" t="s">
        <v>2721</v>
      </c>
      <c r="LG12" t="s">
        <v>2721</v>
      </c>
      <c r="LH12" t="s">
        <v>2721</v>
      </c>
      <c r="LI12" t="s">
        <v>2721</v>
      </c>
      <c r="LJ12" t="s">
        <v>2721</v>
      </c>
      <c r="LK12" t="s">
        <v>2721</v>
      </c>
      <c r="LL12" t="s">
        <v>2721</v>
      </c>
      <c r="LM12" t="s">
        <v>2721</v>
      </c>
      <c r="LN12" t="s">
        <v>2721</v>
      </c>
      <c r="LO12" t="s">
        <v>2721</v>
      </c>
      <c r="LP12" t="s">
        <v>2721</v>
      </c>
      <c r="LQ12" t="s">
        <v>2721</v>
      </c>
      <c r="LR12" t="s">
        <v>2721</v>
      </c>
      <c r="LS12" t="s">
        <v>2721</v>
      </c>
      <c r="LT12" t="s">
        <v>2721</v>
      </c>
      <c r="LU12" t="s">
        <v>2721</v>
      </c>
      <c r="LV12" t="s">
        <v>2721</v>
      </c>
      <c r="LW12" t="s">
        <v>2721</v>
      </c>
      <c r="LX12" t="s">
        <v>2721</v>
      </c>
      <c r="LY12" t="s">
        <v>2721</v>
      </c>
      <c r="LZ12" t="s">
        <v>2721</v>
      </c>
      <c r="MA12" t="s">
        <v>2721</v>
      </c>
      <c r="MB12" t="s">
        <v>2721</v>
      </c>
      <c r="MC12" t="s">
        <v>2721</v>
      </c>
      <c r="MD12" t="s">
        <v>2721</v>
      </c>
      <c r="ME12" t="s">
        <v>2721</v>
      </c>
      <c r="MF12" t="s">
        <v>2721</v>
      </c>
      <c r="MG12" t="s">
        <v>2721</v>
      </c>
      <c r="MH12" t="s">
        <v>2721</v>
      </c>
      <c r="MI12" t="s">
        <v>2721</v>
      </c>
      <c r="MJ12" t="s">
        <v>2721</v>
      </c>
      <c r="MK12" t="s">
        <v>2721</v>
      </c>
      <c r="ML12" t="s">
        <v>2721</v>
      </c>
      <c r="MM12" t="s">
        <v>2721</v>
      </c>
      <c r="MN12" t="s">
        <v>2721</v>
      </c>
      <c r="MO12" t="s">
        <v>2721</v>
      </c>
      <c r="MP12" t="s">
        <v>2721</v>
      </c>
      <c r="MQ12" t="s">
        <v>2721</v>
      </c>
      <c r="MR12" t="s">
        <v>2721</v>
      </c>
      <c r="MS12" t="s">
        <v>2721</v>
      </c>
      <c r="MT12" t="s">
        <v>2721</v>
      </c>
      <c r="MU12" t="s">
        <v>2721</v>
      </c>
      <c r="MV12" t="s">
        <v>2721</v>
      </c>
      <c r="MW12" t="s">
        <v>2721</v>
      </c>
      <c r="MX12" t="s">
        <v>2721</v>
      </c>
      <c r="MY12" t="s">
        <v>2721</v>
      </c>
      <c r="MZ12" t="s">
        <v>2721</v>
      </c>
      <c r="NA12" t="s">
        <v>2721</v>
      </c>
      <c r="NB12" t="s">
        <v>2721</v>
      </c>
      <c r="NC12" t="s">
        <v>2722</v>
      </c>
      <c r="ND12">
        <v>0</v>
      </c>
      <c r="NE12">
        <v>0</v>
      </c>
      <c r="NF12">
        <v>0</v>
      </c>
      <c r="NG12">
        <v>0</v>
      </c>
      <c r="NH12">
        <v>0</v>
      </c>
      <c r="NI12">
        <v>1</v>
      </c>
      <c r="NJ12" t="s">
        <v>2721</v>
      </c>
      <c r="NK12" t="s">
        <v>2721</v>
      </c>
      <c r="NL12" t="s">
        <v>2721</v>
      </c>
      <c r="NM12" t="s">
        <v>2721</v>
      </c>
      <c r="NN12" t="s">
        <v>2721</v>
      </c>
      <c r="NO12" t="s">
        <v>2721</v>
      </c>
      <c r="NP12" t="s">
        <v>2721</v>
      </c>
      <c r="NQ12" t="s">
        <v>2721</v>
      </c>
      <c r="NR12" t="s">
        <v>2721</v>
      </c>
      <c r="NS12" t="s">
        <v>2721</v>
      </c>
      <c r="NT12" t="s">
        <v>2721</v>
      </c>
      <c r="NU12" t="s">
        <v>2721</v>
      </c>
      <c r="NV12" t="s">
        <v>2721</v>
      </c>
      <c r="NW12" t="s">
        <v>2721</v>
      </c>
      <c r="NX12" t="s">
        <v>2721</v>
      </c>
      <c r="NY12" t="s">
        <v>2721</v>
      </c>
      <c r="NZ12" t="s">
        <v>2721</v>
      </c>
      <c r="OA12" t="s">
        <v>2721</v>
      </c>
      <c r="OB12" t="s">
        <v>2721</v>
      </c>
      <c r="OC12" t="s">
        <v>2721</v>
      </c>
      <c r="OD12" t="s">
        <v>2721</v>
      </c>
      <c r="OE12" t="s">
        <v>2721</v>
      </c>
      <c r="OF12" t="s">
        <v>2721</v>
      </c>
      <c r="OG12" t="s">
        <v>2721</v>
      </c>
      <c r="OH12" t="s">
        <v>2721</v>
      </c>
      <c r="OI12" t="s">
        <v>2721</v>
      </c>
      <c r="OJ12" t="s">
        <v>2721</v>
      </c>
      <c r="OK12" t="s">
        <v>2721</v>
      </c>
      <c r="OL12" t="s">
        <v>2721</v>
      </c>
      <c r="OM12" t="s">
        <v>2721</v>
      </c>
      <c r="ON12" t="s">
        <v>2721</v>
      </c>
      <c r="OO12" t="s">
        <v>2721</v>
      </c>
      <c r="OP12" t="s">
        <v>2721</v>
      </c>
      <c r="OQ12" t="s">
        <v>2721</v>
      </c>
      <c r="OR12" t="s">
        <v>2721</v>
      </c>
      <c r="OS12" t="s">
        <v>2721</v>
      </c>
      <c r="OT12" t="s">
        <v>2721</v>
      </c>
      <c r="OU12" t="s">
        <v>2721</v>
      </c>
      <c r="OV12" t="s">
        <v>2721</v>
      </c>
      <c r="OW12" t="s">
        <v>2721</v>
      </c>
      <c r="OX12" t="s">
        <v>2721</v>
      </c>
      <c r="OY12" t="s">
        <v>2721</v>
      </c>
      <c r="OZ12" t="s">
        <v>2721</v>
      </c>
      <c r="PA12" t="s">
        <v>2721</v>
      </c>
      <c r="PB12" t="s">
        <v>2721</v>
      </c>
      <c r="PC12" t="s">
        <v>2721</v>
      </c>
      <c r="PD12" t="s">
        <v>2721</v>
      </c>
      <c r="PE12" t="s">
        <v>2721</v>
      </c>
      <c r="PF12" t="s">
        <v>2721</v>
      </c>
      <c r="PG12" t="s">
        <v>2721</v>
      </c>
      <c r="PH12" t="s">
        <v>2721</v>
      </c>
      <c r="PI12" t="s">
        <v>2721</v>
      </c>
      <c r="PJ12" t="s">
        <v>2721</v>
      </c>
      <c r="PK12" t="s">
        <v>2721</v>
      </c>
      <c r="PL12" t="s">
        <v>2721</v>
      </c>
      <c r="PM12" t="s">
        <v>2721</v>
      </c>
      <c r="PN12" t="s">
        <v>2721</v>
      </c>
      <c r="PO12" t="s">
        <v>2721</v>
      </c>
      <c r="PP12" t="s">
        <v>2721</v>
      </c>
      <c r="PQ12" t="s">
        <v>2721</v>
      </c>
      <c r="PR12" t="s">
        <v>2721</v>
      </c>
      <c r="PS12" t="s">
        <v>2721</v>
      </c>
      <c r="PT12" t="s">
        <v>2721</v>
      </c>
      <c r="PU12" t="s">
        <v>2721</v>
      </c>
      <c r="PV12" t="s">
        <v>2721</v>
      </c>
      <c r="PW12" t="s">
        <v>2721</v>
      </c>
      <c r="PX12" t="s">
        <v>2721</v>
      </c>
      <c r="PY12" t="s">
        <v>2721</v>
      </c>
      <c r="PZ12" t="s">
        <v>2721</v>
      </c>
      <c r="QA12" t="s">
        <v>2721</v>
      </c>
      <c r="QB12" t="s">
        <v>2721</v>
      </c>
      <c r="QC12" t="s">
        <v>2721</v>
      </c>
      <c r="QD12" t="s">
        <v>2721</v>
      </c>
      <c r="QE12" t="s">
        <v>2721</v>
      </c>
      <c r="QF12" t="s">
        <v>2721</v>
      </c>
      <c r="QG12" t="s">
        <v>2721</v>
      </c>
      <c r="QH12" t="s">
        <v>2721</v>
      </c>
      <c r="QI12" t="s">
        <v>2721</v>
      </c>
      <c r="QJ12" t="s">
        <v>2721</v>
      </c>
      <c r="QK12" t="s">
        <v>2721</v>
      </c>
      <c r="QL12" t="s">
        <v>2721</v>
      </c>
      <c r="QM12" t="s">
        <v>2721</v>
      </c>
      <c r="QN12" t="s">
        <v>2721</v>
      </c>
      <c r="QO12" t="s">
        <v>2721</v>
      </c>
      <c r="QP12" t="s">
        <v>2721</v>
      </c>
      <c r="QQ12" t="s">
        <v>2721</v>
      </c>
      <c r="QR12" t="s">
        <v>2721</v>
      </c>
      <c r="QS12" t="s">
        <v>2721</v>
      </c>
      <c r="QT12" t="s">
        <v>2721</v>
      </c>
      <c r="QU12" t="s">
        <v>2721</v>
      </c>
      <c r="QV12" t="s">
        <v>2721</v>
      </c>
      <c r="QW12" t="s">
        <v>2721</v>
      </c>
      <c r="QX12" t="s">
        <v>2721</v>
      </c>
      <c r="QY12" t="s">
        <v>2721</v>
      </c>
      <c r="QZ12" t="s">
        <v>2721</v>
      </c>
      <c r="RA12" t="s">
        <v>2721</v>
      </c>
      <c r="RB12" t="s">
        <v>2721</v>
      </c>
      <c r="RC12" t="s">
        <v>2721</v>
      </c>
      <c r="RD12" t="s">
        <v>2721</v>
      </c>
      <c r="RE12" t="s">
        <v>2721</v>
      </c>
      <c r="RF12" t="s">
        <v>2721</v>
      </c>
      <c r="RG12" t="s">
        <v>2721</v>
      </c>
      <c r="RH12" t="s">
        <v>2721</v>
      </c>
      <c r="RI12" t="s">
        <v>2721</v>
      </c>
      <c r="RJ12" t="s">
        <v>2721</v>
      </c>
      <c r="RK12" t="s">
        <v>2721</v>
      </c>
      <c r="RL12" t="s">
        <v>2721</v>
      </c>
      <c r="RM12" t="s">
        <v>2721</v>
      </c>
      <c r="RN12" t="s">
        <v>2721</v>
      </c>
      <c r="RO12" t="s">
        <v>2721</v>
      </c>
      <c r="RP12" t="s">
        <v>2721</v>
      </c>
      <c r="RQ12" t="s">
        <v>2721</v>
      </c>
      <c r="RR12" t="s">
        <v>2721</v>
      </c>
      <c r="RS12" t="s">
        <v>2721</v>
      </c>
      <c r="RT12" t="s">
        <v>2721</v>
      </c>
      <c r="RU12" t="s">
        <v>2721</v>
      </c>
      <c r="RV12" t="s">
        <v>2721</v>
      </c>
      <c r="RW12" t="s">
        <v>2721</v>
      </c>
      <c r="RX12" t="s">
        <v>2721</v>
      </c>
      <c r="RY12" t="s">
        <v>2721</v>
      </c>
      <c r="RZ12" t="s">
        <v>2721</v>
      </c>
      <c r="SA12" t="s">
        <v>2721</v>
      </c>
      <c r="SB12" t="s">
        <v>2721</v>
      </c>
      <c r="SC12" t="s">
        <v>2721</v>
      </c>
      <c r="SD12" t="s">
        <v>2721</v>
      </c>
      <c r="SE12" t="s">
        <v>2721</v>
      </c>
      <c r="SF12" t="s">
        <v>2721</v>
      </c>
      <c r="SG12" t="s">
        <v>2721</v>
      </c>
      <c r="SH12" t="s">
        <v>2721</v>
      </c>
      <c r="SI12" t="s">
        <v>2721</v>
      </c>
      <c r="SJ12" t="s">
        <v>2721</v>
      </c>
      <c r="SK12" t="s">
        <v>2721</v>
      </c>
      <c r="SL12" t="s">
        <v>2721</v>
      </c>
      <c r="SM12" t="s">
        <v>2721</v>
      </c>
      <c r="SN12" t="s">
        <v>2721</v>
      </c>
      <c r="SO12" t="s">
        <v>2721</v>
      </c>
      <c r="SP12" t="s">
        <v>2721</v>
      </c>
      <c r="SQ12" t="s">
        <v>2721</v>
      </c>
      <c r="SR12" t="s">
        <v>2721</v>
      </c>
      <c r="SS12" t="s">
        <v>2721</v>
      </c>
      <c r="ST12" t="s">
        <v>2721</v>
      </c>
      <c r="SU12" t="s">
        <v>2721</v>
      </c>
      <c r="SV12" t="s">
        <v>2721</v>
      </c>
      <c r="SW12" t="s">
        <v>2721</v>
      </c>
      <c r="SX12" t="s">
        <v>2721</v>
      </c>
      <c r="SY12" t="s">
        <v>2721</v>
      </c>
      <c r="SZ12" t="s">
        <v>2721</v>
      </c>
      <c r="TA12" t="s">
        <v>2721</v>
      </c>
      <c r="TB12" t="s">
        <v>2721</v>
      </c>
      <c r="TC12" t="s">
        <v>2721</v>
      </c>
      <c r="TD12" t="s">
        <v>2721</v>
      </c>
      <c r="TE12" t="s">
        <v>2721</v>
      </c>
      <c r="TF12" t="s">
        <v>2721</v>
      </c>
      <c r="TG12" t="s">
        <v>2721</v>
      </c>
      <c r="TH12" t="s">
        <v>2721</v>
      </c>
      <c r="TI12" t="s">
        <v>2721</v>
      </c>
      <c r="TJ12" t="s">
        <v>2721</v>
      </c>
      <c r="TK12" t="s">
        <v>2721</v>
      </c>
      <c r="TL12" t="s">
        <v>2721</v>
      </c>
      <c r="TM12" t="s">
        <v>2721</v>
      </c>
      <c r="TN12" t="s">
        <v>2721</v>
      </c>
      <c r="TO12" t="s">
        <v>2721</v>
      </c>
      <c r="TP12" t="s">
        <v>2721</v>
      </c>
      <c r="TQ12" t="s">
        <v>2721</v>
      </c>
      <c r="TR12" t="s">
        <v>2721</v>
      </c>
      <c r="TS12" t="s">
        <v>2721</v>
      </c>
      <c r="TT12" t="s">
        <v>2721</v>
      </c>
      <c r="TU12" t="s">
        <v>2721</v>
      </c>
      <c r="TV12" t="s">
        <v>2721</v>
      </c>
      <c r="TW12" t="s">
        <v>2721</v>
      </c>
      <c r="TX12" t="s">
        <v>2721</v>
      </c>
      <c r="TY12" t="s">
        <v>2721</v>
      </c>
      <c r="TZ12" t="s">
        <v>2721</v>
      </c>
      <c r="UA12" t="s">
        <v>231</v>
      </c>
      <c r="UB12">
        <v>1</v>
      </c>
      <c r="UC12">
        <v>0</v>
      </c>
      <c r="UD12">
        <v>0</v>
      </c>
      <c r="UE12">
        <v>0</v>
      </c>
      <c r="UF12">
        <v>0</v>
      </c>
      <c r="UG12">
        <v>0</v>
      </c>
      <c r="UH12">
        <v>0</v>
      </c>
      <c r="UI12">
        <v>0</v>
      </c>
      <c r="UJ12">
        <v>0</v>
      </c>
      <c r="UK12">
        <v>0</v>
      </c>
      <c r="UL12">
        <v>0</v>
      </c>
      <c r="UM12">
        <v>0</v>
      </c>
      <c r="UN12">
        <v>0</v>
      </c>
      <c r="UO12" t="s">
        <v>2721</v>
      </c>
      <c r="UP12" t="s">
        <v>233</v>
      </c>
      <c r="UQ12" t="s">
        <v>2721</v>
      </c>
      <c r="UR12" t="s">
        <v>232</v>
      </c>
      <c r="US12">
        <v>1</v>
      </c>
      <c r="UT12">
        <v>0</v>
      </c>
      <c r="UU12">
        <v>0</v>
      </c>
      <c r="UV12">
        <v>0</v>
      </c>
      <c r="UW12">
        <v>0</v>
      </c>
      <c r="UX12">
        <v>0</v>
      </c>
      <c r="UY12">
        <v>0</v>
      </c>
      <c r="UZ12">
        <v>0</v>
      </c>
      <c r="VA12">
        <v>0</v>
      </c>
      <c r="VB12" t="s">
        <v>2721</v>
      </c>
      <c r="VC12" t="s">
        <v>248</v>
      </c>
      <c r="VD12">
        <v>0</v>
      </c>
      <c r="VE12">
        <v>1</v>
      </c>
      <c r="VF12">
        <v>0</v>
      </c>
      <c r="VG12">
        <v>0</v>
      </c>
      <c r="VH12">
        <v>0</v>
      </c>
      <c r="VI12">
        <v>0</v>
      </c>
      <c r="VJ12">
        <v>0</v>
      </c>
      <c r="VK12">
        <v>0</v>
      </c>
      <c r="VL12" t="s">
        <v>2721</v>
      </c>
      <c r="VM12" t="s">
        <v>221</v>
      </c>
      <c r="VN12" t="s">
        <v>734</v>
      </c>
      <c r="VO12">
        <v>1</v>
      </c>
      <c r="VP12">
        <v>0</v>
      </c>
      <c r="VQ12">
        <v>0</v>
      </c>
      <c r="VR12">
        <v>0</v>
      </c>
      <c r="VS12">
        <v>0</v>
      </c>
      <c r="VT12">
        <v>0</v>
      </c>
      <c r="VU12" t="s">
        <v>2721</v>
      </c>
      <c r="VV12" t="s">
        <v>227</v>
      </c>
      <c r="VW12">
        <v>1</v>
      </c>
      <c r="VX12">
        <v>0</v>
      </c>
      <c r="VY12">
        <v>0</v>
      </c>
      <c r="VZ12">
        <v>0</v>
      </c>
      <c r="WA12">
        <v>0</v>
      </c>
      <c r="WB12">
        <v>0</v>
      </c>
      <c r="WC12">
        <v>0</v>
      </c>
      <c r="WD12">
        <v>0</v>
      </c>
      <c r="WE12">
        <v>0</v>
      </c>
      <c r="WF12">
        <v>0</v>
      </c>
      <c r="WG12">
        <v>0</v>
      </c>
      <c r="WH12" t="s">
        <v>2721</v>
      </c>
      <c r="WI12" t="s">
        <v>273</v>
      </c>
      <c r="WJ12" t="s">
        <v>2721</v>
      </c>
      <c r="WK12" t="s">
        <v>2186</v>
      </c>
      <c r="WL12">
        <v>1</v>
      </c>
      <c r="WM12">
        <v>1</v>
      </c>
      <c r="WN12">
        <v>0</v>
      </c>
      <c r="WO12">
        <v>0</v>
      </c>
      <c r="WP12">
        <v>0</v>
      </c>
      <c r="WQ12">
        <v>0</v>
      </c>
      <c r="WR12">
        <v>0</v>
      </c>
      <c r="WS12">
        <v>0</v>
      </c>
      <c r="WT12" t="s">
        <v>2721</v>
      </c>
      <c r="WU12" t="s">
        <v>253</v>
      </c>
      <c r="WV12" t="s">
        <v>2721</v>
      </c>
      <c r="WW12" t="s">
        <v>2721</v>
      </c>
      <c r="WX12" t="s">
        <v>2721</v>
      </c>
      <c r="WY12" t="s">
        <v>2721</v>
      </c>
      <c r="WZ12" t="s">
        <v>2721</v>
      </c>
      <c r="XA12" t="s">
        <v>2721</v>
      </c>
      <c r="XB12" t="s">
        <v>2721</v>
      </c>
      <c r="XC12" t="s">
        <v>2721</v>
      </c>
      <c r="XD12" t="s">
        <v>329</v>
      </c>
      <c r="XE12">
        <v>0</v>
      </c>
      <c r="XF12">
        <v>0</v>
      </c>
      <c r="XG12">
        <v>0</v>
      </c>
      <c r="XH12">
        <v>1</v>
      </c>
      <c r="XI12">
        <v>0</v>
      </c>
      <c r="XJ12">
        <v>0</v>
      </c>
      <c r="XK12">
        <v>0</v>
      </c>
      <c r="XL12" t="s">
        <v>2721</v>
      </c>
      <c r="XM12" t="s">
        <v>2721</v>
      </c>
      <c r="XN12">
        <v>2506704</v>
      </c>
      <c r="XO12" t="s">
        <v>2741</v>
      </c>
      <c r="XP12" s="37">
        <v>45674.2572685185</v>
      </c>
      <c r="XQ12" t="s">
        <v>2721</v>
      </c>
      <c r="XR12" t="s">
        <v>2721</v>
      </c>
      <c r="XS12" t="s">
        <v>2185</v>
      </c>
      <c r="XT12" t="s">
        <v>2725</v>
      </c>
      <c r="XU12" t="s">
        <v>2726</v>
      </c>
      <c r="XV12" t="s">
        <v>2721</v>
      </c>
      <c r="XW12">
        <v>28</v>
      </c>
    </row>
    <row r="13" spans="1:647" ht="14.5" x14ac:dyDescent="0.35">
      <c r="A13" s="37">
        <v>45673.398022951398</v>
      </c>
      <c r="B13" s="37">
        <v>45673.406125324102</v>
      </c>
      <c r="C13" s="38">
        <v>45673</v>
      </c>
      <c r="D13" t="s">
        <v>2720</v>
      </c>
      <c r="E13" t="s">
        <v>1094</v>
      </c>
      <c r="F13" s="38">
        <v>45673</v>
      </c>
      <c r="G13">
        <v>61</v>
      </c>
      <c r="H13">
        <v>6101</v>
      </c>
      <c r="I13">
        <v>610102</v>
      </c>
      <c r="J13" t="s">
        <v>345</v>
      </c>
      <c r="K13" t="s">
        <v>2721</v>
      </c>
      <c r="L13" t="s">
        <v>1051</v>
      </c>
      <c r="M13" t="s">
        <v>2721</v>
      </c>
      <c r="N13" t="s">
        <v>212</v>
      </c>
      <c r="O13" t="s">
        <v>2721</v>
      </c>
      <c r="P13" t="s">
        <v>213</v>
      </c>
      <c r="Q13">
        <v>27</v>
      </c>
      <c r="R13" t="s">
        <v>242</v>
      </c>
      <c r="S13" t="s">
        <v>254</v>
      </c>
      <c r="T13">
        <v>2850</v>
      </c>
      <c r="U13" t="s">
        <v>2721</v>
      </c>
      <c r="V13" t="s">
        <v>250</v>
      </c>
      <c r="W13">
        <v>0</v>
      </c>
      <c r="X13">
        <v>0</v>
      </c>
      <c r="Y13">
        <v>0</v>
      </c>
      <c r="Z13">
        <v>1</v>
      </c>
      <c r="AA13">
        <v>0</v>
      </c>
      <c r="AB13">
        <v>0</v>
      </c>
      <c r="AC13" t="s">
        <v>2721</v>
      </c>
      <c r="AD13" t="s">
        <v>2721</v>
      </c>
      <c r="AE13" t="s">
        <v>2721</v>
      </c>
      <c r="AF13" t="s">
        <v>2721</v>
      </c>
      <c r="AG13" t="s">
        <v>2721</v>
      </c>
      <c r="AH13" t="s">
        <v>2721</v>
      </c>
      <c r="AI13" t="s">
        <v>2721</v>
      </c>
      <c r="AJ13" t="s">
        <v>2721</v>
      </c>
      <c r="AK13" t="s">
        <v>2721</v>
      </c>
      <c r="AL13" t="s">
        <v>2721</v>
      </c>
      <c r="AM13" t="s">
        <v>2721</v>
      </c>
      <c r="AN13" t="s">
        <v>2721</v>
      </c>
      <c r="AO13" t="s">
        <v>2721</v>
      </c>
      <c r="AP13" t="s">
        <v>2721</v>
      </c>
      <c r="AQ13" t="s">
        <v>2721</v>
      </c>
      <c r="AR13" t="s">
        <v>2721</v>
      </c>
      <c r="AS13" t="s">
        <v>2721</v>
      </c>
      <c r="AT13" t="s">
        <v>2721</v>
      </c>
      <c r="AU13" t="s">
        <v>2721</v>
      </c>
      <c r="AV13" t="s">
        <v>2721</v>
      </c>
      <c r="AW13" t="s">
        <v>2721</v>
      </c>
      <c r="AX13" t="s">
        <v>2721</v>
      </c>
      <c r="AY13" t="s">
        <v>2721</v>
      </c>
      <c r="AZ13" t="s">
        <v>2721</v>
      </c>
      <c r="BA13" t="s">
        <v>2721</v>
      </c>
      <c r="BB13" t="s">
        <v>2721</v>
      </c>
      <c r="BC13" t="s">
        <v>2721</v>
      </c>
      <c r="BD13" t="s">
        <v>2721</v>
      </c>
      <c r="BE13" t="s">
        <v>2721</v>
      </c>
      <c r="BF13" t="s">
        <v>2721</v>
      </c>
      <c r="BG13" t="s">
        <v>2721</v>
      </c>
      <c r="BH13" t="s">
        <v>2721</v>
      </c>
      <c r="BI13" t="s">
        <v>2721</v>
      </c>
      <c r="BJ13" t="s">
        <v>2721</v>
      </c>
      <c r="BK13" t="s">
        <v>2721</v>
      </c>
      <c r="BL13" t="s">
        <v>2721</v>
      </c>
      <c r="BM13" t="s">
        <v>2721</v>
      </c>
      <c r="BN13" t="s">
        <v>2721</v>
      </c>
      <c r="BO13" t="s">
        <v>2721</v>
      </c>
      <c r="BP13" t="s">
        <v>2721</v>
      </c>
      <c r="BQ13" t="s">
        <v>2721</v>
      </c>
      <c r="BR13" t="s">
        <v>2721</v>
      </c>
      <c r="BS13" t="s">
        <v>2721</v>
      </c>
      <c r="BT13" t="s">
        <v>2721</v>
      </c>
      <c r="BU13" t="s">
        <v>2721</v>
      </c>
      <c r="BV13" t="s">
        <v>2721</v>
      </c>
      <c r="BW13" t="s">
        <v>2721</v>
      </c>
      <c r="BX13" t="s">
        <v>2721</v>
      </c>
      <c r="BY13" t="s">
        <v>2721</v>
      </c>
      <c r="BZ13" t="s">
        <v>2721</v>
      </c>
      <c r="CA13" t="s">
        <v>2721</v>
      </c>
      <c r="CB13" t="s">
        <v>2721</v>
      </c>
      <c r="CC13" t="s">
        <v>2721</v>
      </c>
      <c r="CD13" t="s">
        <v>2721</v>
      </c>
      <c r="CE13" t="s">
        <v>2721</v>
      </c>
      <c r="CF13" t="s">
        <v>2721</v>
      </c>
      <c r="CG13" t="s">
        <v>2721</v>
      </c>
      <c r="CH13" t="s">
        <v>2721</v>
      </c>
      <c r="CI13" t="s">
        <v>2721</v>
      </c>
      <c r="CJ13" t="s">
        <v>2721</v>
      </c>
      <c r="CK13" t="s">
        <v>2721</v>
      </c>
      <c r="CL13" t="s">
        <v>2721</v>
      </c>
      <c r="CM13" t="s">
        <v>2721</v>
      </c>
      <c r="CN13" t="s">
        <v>2721</v>
      </c>
      <c r="CO13" t="s">
        <v>2721</v>
      </c>
      <c r="CP13" t="s">
        <v>2721</v>
      </c>
      <c r="CQ13" t="s">
        <v>2721</v>
      </c>
      <c r="CR13" t="s">
        <v>2721</v>
      </c>
      <c r="CS13" t="s">
        <v>2721</v>
      </c>
      <c r="CT13" t="s">
        <v>2721</v>
      </c>
      <c r="CU13" t="s">
        <v>2721</v>
      </c>
      <c r="CV13" t="s">
        <v>260</v>
      </c>
      <c r="CW13" t="s">
        <v>2721</v>
      </c>
      <c r="CX13" t="s">
        <v>280</v>
      </c>
      <c r="CY13" t="s">
        <v>2721</v>
      </c>
      <c r="CZ13">
        <v>6000</v>
      </c>
      <c r="DA13" t="s">
        <v>2191</v>
      </c>
      <c r="DB13" t="s">
        <v>2190</v>
      </c>
      <c r="DC13" t="s">
        <v>2721</v>
      </c>
      <c r="DD13" t="s">
        <v>218</v>
      </c>
      <c r="DE13" t="s">
        <v>2721</v>
      </c>
      <c r="DF13">
        <v>61</v>
      </c>
      <c r="DG13">
        <v>6101</v>
      </c>
      <c r="DH13">
        <v>610102</v>
      </c>
      <c r="DI13" t="s">
        <v>218</v>
      </c>
      <c r="DJ13" t="s">
        <v>2721</v>
      </c>
      <c r="DK13">
        <v>61</v>
      </c>
      <c r="DL13">
        <v>6104</v>
      </c>
      <c r="DM13" t="s">
        <v>2740</v>
      </c>
      <c r="DN13">
        <v>7</v>
      </c>
      <c r="DO13">
        <v>0</v>
      </c>
      <c r="DP13" t="s">
        <v>2188</v>
      </c>
      <c r="DQ13" t="s">
        <v>2439</v>
      </c>
      <c r="DR13" t="s">
        <v>2721</v>
      </c>
      <c r="DS13" t="s">
        <v>2721</v>
      </c>
      <c r="DT13" t="s">
        <v>2721</v>
      </c>
      <c r="DU13" t="s">
        <v>2721</v>
      </c>
      <c r="DV13" t="s">
        <v>2721</v>
      </c>
      <c r="DW13" t="s">
        <v>2721</v>
      </c>
      <c r="DX13" t="s">
        <v>2721</v>
      </c>
      <c r="DY13" t="s">
        <v>2721</v>
      </c>
      <c r="DZ13" t="s">
        <v>2721</v>
      </c>
      <c r="EA13" t="s">
        <v>2721</v>
      </c>
      <c r="EB13" t="s">
        <v>2721</v>
      </c>
      <c r="EC13" t="s">
        <v>2721</v>
      </c>
      <c r="ED13" t="s">
        <v>2721</v>
      </c>
      <c r="EE13" t="s">
        <v>2721</v>
      </c>
      <c r="EF13" t="s">
        <v>2721</v>
      </c>
      <c r="EG13" t="s">
        <v>2721</v>
      </c>
      <c r="EH13" t="s">
        <v>2721</v>
      </c>
      <c r="EI13" t="s">
        <v>2721</v>
      </c>
      <c r="EJ13" t="s">
        <v>2721</v>
      </c>
      <c r="EK13" t="s">
        <v>2721</v>
      </c>
      <c r="EL13" t="s">
        <v>2721</v>
      </c>
      <c r="EM13" t="s">
        <v>2721</v>
      </c>
      <c r="EN13" t="s">
        <v>2721</v>
      </c>
      <c r="EO13" t="s">
        <v>2721</v>
      </c>
      <c r="EP13" t="s">
        <v>221</v>
      </c>
      <c r="EQ13" t="s">
        <v>221</v>
      </c>
      <c r="ER13" t="s">
        <v>2721</v>
      </c>
      <c r="ES13" t="s">
        <v>2721</v>
      </c>
      <c r="ET13" t="s">
        <v>2721</v>
      </c>
      <c r="EU13" t="s">
        <v>2721</v>
      </c>
      <c r="EV13" t="s">
        <v>2721</v>
      </c>
      <c r="EW13" t="s">
        <v>2721</v>
      </c>
      <c r="EX13" t="s">
        <v>2721</v>
      </c>
      <c r="EY13" t="s">
        <v>2721</v>
      </c>
      <c r="EZ13" t="s">
        <v>2721</v>
      </c>
      <c r="FA13" t="s">
        <v>2721</v>
      </c>
      <c r="FB13" t="s">
        <v>2721</v>
      </c>
      <c r="FC13" t="s">
        <v>2721</v>
      </c>
      <c r="FD13" t="s">
        <v>2721</v>
      </c>
      <c r="FE13" t="s">
        <v>2721</v>
      </c>
      <c r="FF13" t="s">
        <v>2721</v>
      </c>
      <c r="FG13" t="s">
        <v>222</v>
      </c>
      <c r="FH13" t="s">
        <v>250</v>
      </c>
      <c r="FI13">
        <v>0</v>
      </c>
      <c r="FJ13">
        <v>0</v>
      </c>
      <c r="FK13">
        <v>0</v>
      </c>
      <c r="FL13">
        <v>1</v>
      </c>
      <c r="FM13">
        <v>0</v>
      </c>
      <c r="FN13">
        <v>0</v>
      </c>
      <c r="FO13" t="s">
        <v>2221</v>
      </c>
      <c r="FP13">
        <v>1</v>
      </c>
      <c r="FQ13">
        <v>0</v>
      </c>
      <c r="FR13">
        <v>1</v>
      </c>
      <c r="FS13">
        <v>0</v>
      </c>
      <c r="FT13">
        <v>0</v>
      </c>
      <c r="FU13">
        <v>0</v>
      </c>
      <c r="FV13">
        <v>0</v>
      </c>
      <c r="FW13">
        <v>0</v>
      </c>
      <c r="FX13">
        <v>0</v>
      </c>
      <c r="FY13">
        <v>0</v>
      </c>
      <c r="FZ13">
        <v>0</v>
      </c>
      <c r="GA13">
        <v>0</v>
      </c>
      <c r="GB13" t="s">
        <v>2721</v>
      </c>
      <c r="GC13" t="s">
        <v>2721</v>
      </c>
      <c r="GD13" t="s">
        <v>2721</v>
      </c>
      <c r="GE13" t="s">
        <v>2721</v>
      </c>
      <c r="GF13" t="s">
        <v>2721</v>
      </c>
      <c r="GG13" t="s">
        <v>2721</v>
      </c>
      <c r="GH13" t="s">
        <v>2721</v>
      </c>
      <c r="GI13" t="s">
        <v>2721</v>
      </c>
      <c r="GJ13" t="s">
        <v>2721</v>
      </c>
      <c r="GK13" t="s">
        <v>2721</v>
      </c>
      <c r="GL13" t="s">
        <v>2721</v>
      </c>
      <c r="GM13" t="s">
        <v>2721</v>
      </c>
      <c r="GN13" t="s">
        <v>2721</v>
      </c>
      <c r="GO13" t="s">
        <v>2721</v>
      </c>
      <c r="GP13" t="s">
        <v>2721</v>
      </c>
      <c r="GQ13" t="s">
        <v>2721</v>
      </c>
      <c r="GR13" t="s">
        <v>2721</v>
      </c>
      <c r="GS13" t="s">
        <v>2721</v>
      </c>
      <c r="GT13" t="s">
        <v>2721</v>
      </c>
      <c r="GU13" t="s">
        <v>2721</v>
      </c>
      <c r="GV13" t="s">
        <v>2721</v>
      </c>
      <c r="GW13" t="s">
        <v>2721</v>
      </c>
      <c r="GX13" t="s">
        <v>2722</v>
      </c>
      <c r="GY13">
        <v>0</v>
      </c>
      <c r="GZ13">
        <v>0</v>
      </c>
      <c r="HA13">
        <v>0</v>
      </c>
      <c r="HB13">
        <v>0</v>
      </c>
      <c r="HC13">
        <v>1</v>
      </c>
      <c r="HD13" t="s">
        <v>2721</v>
      </c>
      <c r="HE13" t="s">
        <v>2721</v>
      </c>
      <c r="HF13" t="s">
        <v>2721</v>
      </c>
      <c r="HG13" t="s">
        <v>2721</v>
      </c>
      <c r="HH13" t="s">
        <v>2721</v>
      </c>
      <c r="HI13" t="s">
        <v>2721</v>
      </c>
      <c r="HJ13" t="s">
        <v>2721</v>
      </c>
      <c r="HK13" t="s">
        <v>2721</v>
      </c>
      <c r="HL13" t="s">
        <v>2721</v>
      </c>
      <c r="HM13" t="s">
        <v>2721</v>
      </c>
      <c r="HN13" t="s">
        <v>2721</v>
      </c>
      <c r="HO13" t="s">
        <v>2721</v>
      </c>
      <c r="HP13" t="s">
        <v>2721</v>
      </c>
      <c r="HQ13" t="s">
        <v>2721</v>
      </c>
      <c r="HR13" t="s">
        <v>2721</v>
      </c>
      <c r="HS13" t="s">
        <v>2721</v>
      </c>
      <c r="HT13" t="s">
        <v>2721</v>
      </c>
      <c r="HU13" t="s">
        <v>2721</v>
      </c>
      <c r="HV13" t="s">
        <v>2721</v>
      </c>
      <c r="HW13" t="s">
        <v>2721</v>
      </c>
      <c r="HX13" t="s">
        <v>2721</v>
      </c>
      <c r="HY13" t="s">
        <v>2721</v>
      </c>
      <c r="HZ13" t="s">
        <v>2721</v>
      </c>
      <c r="IA13" t="s">
        <v>2721</v>
      </c>
      <c r="IB13" t="s">
        <v>2721</v>
      </c>
      <c r="IC13" t="s">
        <v>2721</v>
      </c>
      <c r="ID13" t="s">
        <v>2721</v>
      </c>
      <c r="IE13" t="s">
        <v>2721</v>
      </c>
      <c r="IF13" t="s">
        <v>2721</v>
      </c>
      <c r="IG13" t="s">
        <v>2721</v>
      </c>
      <c r="IH13" t="s">
        <v>2721</v>
      </c>
      <c r="II13" t="s">
        <v>2721</v>
      </c>
      <c r="IJ13" t="s">
        <v>2721</v>
      </c>
      <c r="IK13" t="s">
        <v>2721</v>
      </c>
      <c r="IL13" t="s">
        <v>2721</v>
      </c>
      <c r="IM13" t="s">
        <v>2721</v>
      </c>
      <c r="IN13" t="s">
        <v>2721</v>
      </c>
      <c r="IO13" t="s">
        <v>2721</v>
      </c>
      <c r="IP13" t="s">
        <v>2721</v>
      </c>
      <c r="IQ13" t="s">
        <v>2721</v>
      </c>
      <c r="IR13" t="s">
        <v>2721</v>
      </c>
      <c r="IS13" t="s">
        <v>2721</v>
      </c>
      <c r="IT13" t="s">
        <v>2721</v>
      </c>
      <c r="IU13" t="s">
        <v>2721</v>
      </c>
      <c r="IV13" t="s">
        <v>2721</v>
      </c>
      <c r="IW13" t="s">
        <v>2721</v>
      </c>
      <c r="IX13" t="s">
        <v>2721</v>
      </c>
      <c r="IY13" t="s">
        <v>2721</v>
      </c>
      <c r="IZ13" t="s">
        <v>2721</v>
      </c>
      <c r="JA13" t="s">
        <v>2721</v>
      </c>
      <c r="JB13" t="s">
        <v>2721</v>
      </c>
      <c r="JC13" t="s">
        <v>2721</v>
      </c>
      <c r="JD13" t="s">
        <v>2721</v>
      </c>
      <c r="JE13" t="s">
        <v>2721</v>
      </c>
      <c r="JF13" t="s">
        <v>2721</v>
      </c>
      <c r="JG13" t="s">
        <v>2721</v>
      </c>
      <c r="JH13" t="s">
        <v>2721</v>
      </c>
      <c r="JI13" t="s">
        <v>2721</v>
      </c>
      <c r="JJ13" t="s">
        <v>2721</v>
      </c>
      <c r="JK13" t="s">
        <v>2721</v>
      </c>
      <c r="JL13" t="s">
        <v>2721</v>
      </c>
      <c r="JM13" t="s">
        <v>2721</v>
      </c>
      <c r="JN13" t="s">
        <v>2721</v>
      </c>
      <c r="JO13" t="s">
        <v>2721</v>
      </c>
      <c r="JP13" t="s">
        <v>2721</v>
      </c>
      <c r="JQ13" t="s">
        <v>2721</v>
      </c>
      <c r="JR13" t="s">
        <v>2721</v>
      </c>
      <c r="JS13" t="s">
        <v>2721</v>
      </c>
      <c r="JT13" t="s">
        <v>2721</v>
      </c>
      <c r="JU13" t="s">
        <v>2721</v>
      </c>
      <c r="JV13" t="s">
        <v>2721</v>
      </c>
      <c r="JW13" t="s">
        <v>2721</v>
      </c>
      <c r="JX13" t="s">
        <v>2721</v>
      </c>
      <c r="JY13" t="s">
        <v>2721</v>
      </c>
      <c r="JZ13" t="s">
        <v>2721</v>
      </c>
      <c r="KA13" t="s">
        <v>2721</v>
      </c>
      <c r="KB13" t="s">
        <v>2721</v>
      </c>
      <c r="KC13" t="s">
        <v>2721</v>
      </c>
      <c r="KD13" t="s">
        <v>2721</v>
      </c>
      <c r="KE13" t="s">
        <v>2721</v>
      </c>
      <c r="KF13" t="s">
        <v>2721</v>
      </c>
      <c r="KG13" t="s">
        <v>2721</v>
      </c>
      <c r="KH13" t="s">
        <v>2721</v>
      </c>
      <c r="KI13" t="s">
        <v>2721</v>
      </c>
      <c r="KJ13" t="s">
        <v>2721</v>
      </c>
      <c r="KK13" t="s">
        <v>2721</v>
      </c>
      <c r="KL13" t="s">
        <v>2721</v>
      </c>
      <c r="KM13" t="s">
        <v>2721</v>
      </c>
      <c r="KN13" t="s">
        <v>2721</v>
      </c>
      <c r="KO13" t="s">
        <v>2721</v>
      </c>
      <c r="KP13" t="s">
        <v>2721</v>
      </c>
      <c r="KQ13" t="s">
        <v>2721</v>
      </c>
      <c r="KR13" t="s">
        <v>2721</v>
      </c>
      <c r="KS13" t="s">
        <v>2721</v>
      </c>
      <c r="KT13" t="s">
        <v>2721</v>
      </c>
      <c r="KU13" t="s">
        <v>2721</v>
      </c>
      <c r="KV13" t="s">
        <v>2721</v>
      </c>
      <c r="KW13" t="s">
        <v>2721</v>
      </c>
      <c r="KX13" t="s">
        <v>2721</v>
      </c>
      <c r="KY13" t="s">
        <v>2721</v>
      </c>
      <c r="KZ13" t="s">
        <v>2721</v>
      </c>
      <c r="LA13" t="s">
        <v>2721</v>
      </c>
      <c r="LB13" t="s">
        <v>2721</v>
      </c>
      <c r="LC13" t="s">
        <v>2721</v>
      </c>
      <c r="LD13" t="s">
        <v>2721</v>
      </c>
      <c r="LE13" t="s">
        <v>2721</v>
      </c>
      <c r="LF13" t="s">
        <v>2721</v>
      </c>
      <c r="LG13" t="s">
        <v>2721</v>
      </c>
      <c r="LH13" t="s">
        <v>2721</v>
      </c>
      <c r="LI13" t="s">
        <v>2721</v>
      </c>
      <c r="LJ13" t="s">
        <v>2721</v>
      </c>
      <c r="LK13" t="s">
        <v>2721</v>
      </c>
      <c r="LL13" t="s">
        <v>2721</v>
      </c>
      <c r="LM13" t="s">
        <v>2721</v>
      </c>
      <c r="LN13" t="s">
        <v>2721</v>
      </c>
      <c r="LO13" t="s">
        <v>2721</v>
      </c>
      <c r="LP13" t="s">
        <v>2721</v>
      </c>
      <c r="LQ13" t="s">
        <v>2721</v>
      </c>
      <c r="LR13" t="s">
        <v>2721</v>
      </c>
      <c r="LS13" t="s">
        <v>2721</v>
      </c>
      <c r="LT13" t="s">
        <v>2721</v>
      </c>
      <c r="LU13" t="s">
        <v>2721</v>
      </c>
      <c r="LV13" t="s">
        <v>2721</v>
      </c>
      <c r="LW13" t="s">
        <v>2721</v>
      </c>
      <c r="LX13" t="s">
        <v>2721</v>
      </c>
      <c r="LY13" t="s">
        <v>2721</v>
      </c>
      <c r="LZ13" t="s">
        <v>2721</v>
      </c>
      <c r="MA13" t="s">
        <v>2721</v>
      </c>
      <c r="MB13" t="s">
        <v>2721</v>
      </c>
      <c r="MC13" t="s">
        <v>2721</v>
      </c>
      <c r="MD13" t="s">
        <v>2721</v>
      </c>
      <c r="ME13" t="s">
        <v>2721</v>
      </c>
      <c r="MF13" t="s">
        <v>2721</v>
      </c>
      <c r="MG13" t="s">
        <v>2721</v>
      </c>
      <c r="MH13" t="s">
        <v>2721</v>
      </c>
      <c r="MI13" t="s">
        <v>2721</v>
      </c>
      <c r="MJ13" t="s">
        <v>2721</v>
      </c>
      <c r="MK13" t="s">
        <v>2721</v>
      </c>
      <c r="ML13" t="s">
        <v>2721</v>
      </c>
      <c r="MM13" t="s">
        <v>2721</v>
      </c>
      <c r="MN13" t="s">
        <v>2721</v>
      </c>
      <c r="MO13" t="s">
        <v>2721</v>
      </c>
      <c r="MP13" t="s">
        <v>2721</v>
      </c>
      <c r="MQ13" t="s">
        <v>2721</v>
      </c>
      <c r="MR13" t="s">
        <v>2721</v>
      </c>
      <c r="MS13" t="s">
        <v>2721</v>
      </c>
      <c r="MT13" t="s">
        <v>2721</v>
      </c>
      <c r="MU13" t="s">
        <v>2721</v>
      </c>
      <c r="MV13" t="s">
        <v>2721</v>
      </c>
      <c r="MW13" t="s">
        <v>2721</v>
      </c>
      <c r="MX13" t="s">
        <v>2721</v>
      </c>
      <c r="MY13" t="s">
        <v>2721</v>
      </c>
      <c r="MZ13" t="s">
        <v>2721</v>
      </c>
      <c r="NA13" t="s">
        <v>2721</v>
      </c>
      <c r="NB13" t="s">
        <v>2721</v>
      </c>
      <c r="NC13" t="s">
        <v>2722</v>
      </c>
      <c r="ND13">
        <v>0</v>
      </c>
      <c r="NE13">
        <v>0</v>
      </c>
      <c r="NF13">
        <v>0</v>
      </c>
      <c r="NG13">
        <v>0</v>
      </c>
      <c r="NH13">
        <v>0</v>
      </c>
      <c r="NI13">
        <v>1</v>
      </c>
      <c r="NJ13" t="s">
        <v>2721</v>
      </c>
      <c r="NK13" t="s">
        <v>2721</v>
      </c>
      <c r="NL13" t="s">
        <v>2721</v>
      </c>
      <c r="NM13" t="s">
        <v>2721</v>
      </c>
      <c r="NN13" t="s">
        <v>2721</v>
      </c>
      <c r="NO13" t="s">
        <v>2721</v>
      </c>
      <c r="NP13" t="s">
        <v>2721</v>
      </c>
      <c r="NQ13" t="s">
        <v>2721</v>
      </c>
      <c r="NR13" t="s">
        <v>2721</v>
      </c>
      <c r="NS13" t="s">
        <v>2721</v>
      </c>
      <c r="NT13" t="s">
        <v>2721</v>
      </c>
      <c r="NU13" t="s">
        <v>2721</v>
      </c>
      <c r="NV13" t="s">
        <v>2721</v>
      </c>
      <c r="NW13" t="s">
        <v>2721</v>
      </c>
      <c r="NX13" t="s">
        <v>2721</v>
      </c>
      <c r="NY13" t="s">
        <v>2721</v>
      </c>
      <c r="NZ13" t="s">
        <v>2721</v>
      </c>
      <c r="OA13" t="s">
        <v>2721</v>
      </c>
      <c r="OB13" t="s">
        <v>2721</v>
      </c>
      <c r="OC13" t="s">
        <v>2721</v>
      </c>
      <c r="OD13" t="s">
        <v>2721</v>
      </c>
      <c r="OE13" t="s">
        <v>2721</v>
      </c>
      <c r="OF13" t="s">
        <v>2721</v>
      </c>
      <c r="OG13" t="s">
        <v>2721</v>
      </c>
      <c r="OH13" t="s">
        <v>2721</v>
      </c>
      <c r="OI13" t="s">
        <v>2721</v>
      </c>
      <c r="OJ13" t="s">
        <v>2721</v>
      </c>
      <c r="OK13" t="s">
        <v>2721</v>
      </c>
      <c r="OL13" t="s">
        <v>2721</v>
      </c>
      <c r="OM13" t="s">
        <v>2721</v>
      </c>
      <c r="ON13" t="s">
        <v>2721</v>
      </c>
      <c r="OO13" t="s">
        <v>2721</v>
      </c>
      <c r="OP13" t="s">
        <v>2721</v>
      </c>
      <c r="OQ13" t="s">
        <v>2721</v>
      </c>
      <c r="OR13" t="s">
        <v>2721</v>
      </c>
      <c r="OS13" t="s">
        <v>2721</v>
      </c>
      <c r="OT13" t="s">
        <v>2721</v>
      </c>
      <c r="OU13" t="s">
        <v>2721</v>
      </c>
      <c r="OV13" t="s">
        <v>2721</v>
      </c>
      <c r="OW13" t="s">
        <v>2721</v>
      </c>
      <c r="OX13" t="s">
        <v>2721</v>
      </c>
      <c r="OY13" t="s">
        <v>2721</v>
      </c>
      <c r="OZ13" t="s">
        <v>2721</v>
      </c>
      <c r="PA13" t="s">
        <v>2721</v>
      </c>
      <c r="PB13" t="s">
        <v>2721</v>
      </c>
      <c r="PC13" t="s">
        <v>2721</v>
      </c>
      <c r="PD13" t="s">
        <v>2721</v>
      </c>
      <c r="PE13" t="s">
        <v>2721</v>
      </c>
      <c r="PF13" t="s">
        <v>2721</v>
      </c>
      <c r="PG13" t="s">
        <v>2721</v>
      </c>
      <c r="PH13" t="s">
        <v>2721</v>
      </c>
      <c r="PI13" t="s">
        <v>2721</v>
      </c>
      <c r="PJ13" t="s">
        <v>2721</v>
      </c>
      <c r="PK13" t="s">
        <v>2721</v>
      </c>
      <c r="PL13" t="s">
        <v>2721</v>
      </c>
      <c r="PM13" t="s">
        <v>2721</v>
      </c>
      <c r="PN13" t="s">
        <v>2721</v>
      </c>
      <c r="PO13" t="s">
        <v>2721</v>
      </c>
      <c r="PP13" t="s">
        <v>2721</v>
      </c>
      <c r="PQ13" t="s">
        <v>2721</v>
      </c>
      <c r="PR13" t="s">
        <v>2721</v>
      </c>
      <c r="PS13" t="s">
        <v>2721</v>
      </c>
      <c r="PT13" t="s">
        <v>2721</v>
      </c>
      <c r="PU13" t="s">
        <v>2721</v>
      </c>
      <c r="PV13" t="s">
        <v>2721</v>
      </c>
      <c r="PW13" t="s">
        <v>2721</v>
      </c>
      <c r="PX13" t="s">
        <v>2721</v>
      </c>
      <c r="PY13" t="s">
        <v>2721</v>
      </c>
      <c r="PZ13" t="s">
        <v>2721</v>
      </c>
      <c r="QA13" t="s">
        <v>2721</v>
      </c>
      <c r="QB13" t="s">
        <v>2721</v>
      </c>
      <c r="QC13" t="s">
        <v>2721</v>
      </c>
      <c r="QD13" t="s">
        <v>2721</v>
      </c>
      <c r="QE13" t="s">
        <v>2721</v>
      </c>
      <c r="QF13" t="s">
        <v>2721</v>
      </c>
      <c r="QG13" t="s">
        <v>2721</v>
      </c>
      <c r="QH13" t="s">
        <v>2721</v>
      </c>
      <c r="QI13" t="s">
        <v>2721</v>
      </c>
      <c r="QJ13" t="s">
        <v>2721</v>
      </c>
      <c r="QK13" t="s">
        <v>2721</v>
      </c>
      <c r="QL13" t="s">
        <v>2721</v>
      </c>
      <c r="QM13" t="s">
        <v>2721</v>
      </c>
      <c r="QN13" t="s">
        <v>2721</v>
      </c>
      <c r="QO13" t="s">
        <v>2721</v>
      </c>
      <c r="QP13" t="s">
        <v>2721</v>
      </c>
      <c r="QQ13" t="s">
        <v>2721</v>
      </c>
      <c r="QR13" t="s">
        <v>2721</v>
      </c>
      <c r="QS13" t="s">
        <v>2721</v>
      </c>
      <c r="QT13" t="s">
        <v>2721</v>
      </c>
      <c r="QU13" t="s">
        <v>2721</v>
      </c>
      <c r="QV13" t="s">
        <v>2721</v>
      </c>
      <c r="QW13" t="s">
        <v>2721</v>
      </c>
      <c r="QX13" t="s">
        <v>2721</v>
      </c>
      <c r="QY13" t="s">
        <v>2721</v>
      </c>
      <c r="QZ13" t="s">
        <v>2721</v>
      </c>
      <c r="RA13" t="s">
        <v>2721</v>
      </c>
      <c r="RB13" t="s">
        <v>2721</v>
      </c>
      <c r="RC13" t="s">
        <v>2721</v>
      </c>
      <c r="RD13" t="s">
        <v>2721</v>
      </c>
      <c r="RE13" t="s">
        <v>2721</v>
      </c>
      <c r="RF13" t="s">
        <v>2721</v>
      </c>
      <c r="RG13" t="s">
        <v>2721</v>
      </c>
      <c r="RH13" t="s">
        <v>2721</v>
      </c>
      <c r="RI13" t="s">
        <v>2721</v>
      </c>
      <c r="RJ13" t="s">
        <v>2721</v>
      </c>
      <c r="RK13" t="s">
        <v>2721</v>
      </c>
      <c r="RL13" t="s">
        <v>2721</v>
      </c>
      <c r="RM13" t="s">
        <v>2721</v>
      </c>
      <c r="RN13" t="s">
        <v>2721</v>
      </c>
      <c r="RO13" t="s">
        <v>2721</v>
      </c>
      <c r="RP13" t="s">
        <v>2721</v>
      </c>
      <c r="RQ13" t="s">
        <v>2721</v>
      </c>
      <c r="RR13" t="s">
        <v>2721</v>
      </c>
      <c r="RS13" t="s">
        <v>2721</v>
      </c>
      <c r="RT13" t="s">
        <v>2721</v>
      </c>
      <c r="RU13" t="s">
        <v>2721</v>
      </c>
      <c r="RV13" t="s">
        <v>2721</v>
      </c>
      <c r="RW13" t="s">
        <v>2721</v>
      </c>
      <c r="RX13" t="s">
        <v>2721</v>
      </c>
      <c r="RY13" t="s">
        <v>2721</v>
      </c>
      <c r="RZ13" t="s">
        <v>2721</v>
      </c>
      <c r="SA13" t="s">
        <v>2721</v>
      </c>
      <c r="SB13" t="s">
        <v>2721</v>
      </c>
      <c r="SC13" t="s">
        <v>2721</v>
      </c>
      <c r="SD13" t="s">
        <v>2721</v>
      </c>
      <c r="SE13" t="s">
        <v>2721</v>
      </c>
      <c r="SF13" t="s">
        <v>2721</v>
      </c>
      <c r="SG13" t="s">
        <v>2721</v>
      </c>
      <c r="SH13" t="s">
        <v>2721</v>
      </c>
      <c r="SI13" t="s">
        <v>2721</v>
      </c>
      <c r="SJ13" t="s">
        <v>2721</v>
      </c>
      <c r="SK13" t="s">
        <v>2721</v>
      </c>
      <c r="SL13" t="s">
        <v>2721</v>
      </c>
      <c r="SM13" t="s">
        <v>2721</v>
      </c>
      <c r="SN13" t="s">
        <v>2721</v>
      </c>
      <c r="SO13" t="s">
        <v>2721</v>
      </c>
      <c r="SP13" t="s">
        <v>2721</v>
      </c>
      <c r="SQ13" t="s">
        <v>2721</v>
      </c>
      <c r="SR13" t="s">
        <v>2721</v>
      </c>
      <c r="SS13" t="s">
        <v>2721</v>
      </c>
      <c r="ST13" t="s">
        <v>2721</v>
      </c>
      <c r="SU13" t="s">
        <v>2721</v>
      </c>
      <c r="SV13" t="s">
        <v>2721</v>
      </c>
      <c r="SW13" t="s">
        <v>2721</v>
      </c>
      <c r="SX13" t="s">
        <v>2721</v>
      </c>
      <c r="SY13" t="s">
        <v>2721</v>
      </c>
      <c r="SZ13" t="s">
        <v>2721</v>
      </c>
      <c r="TA13" t="s">
        <v>2721</v>
      </c>
      <c r="TB13" t="s">
        <v>2721</v>
      </c>
      <c r="TC13" t="s">
        <v>2721</v>
      </c>
      <c r="TD13" t="s">
        <v>2721</v>
      </c>
      <c r="TE13" t="s">
        <v>2721</v>
      </c>
      <c r="TF13" t="s">
        <v>2721</v>
      </c>
      <c r="TG13" t="s">
        <v>2721</v>
      </c>
      <c r="TH13" t="s">
        <v>2721</v>
      </c>
      <c r="TI13" t="s">
        <v>2721</v>
      </c>
      <c r="TJ13" t="s">
        <v>2721</v>
      </c>
      <c r="TK13" t="s">
        <v>2721</v>
      </c>
      <c r="TL13" t="s">
        <v>2721</v>
      </c>
      <c r="TM13" t="s">
        <v>2721</v>
      </c>
      <c r="TN13" t="s">
        <v>2721</v>
      </c>
      <c r="TO13" t="s">
        <v>2721</v>
      </c>
      <c r="TP13" t="s">
        <v>2721</v>
      </c>
      <c r="TQ13" t="s">
        <v>2721</v>
      </c>
      <c r="TR13" t="s">
        <v>2721</v>
      </c>
      <c r="TS13" t="s">
        <v>2721</v>
      </c>
      <c r="TT13" t="s">
        <v>2721</v>
      </c>
      <c r="TU13" t="s">
        <v>2721</v>
      </c>
      <c r="TV13" t="s">
        <v>2721</v>
      </c>
      <c r="TW13" t="s">
        <v>2721</v>
      </c>
      <c r="TX13" t="s">
        <v>2721</v>
      </c>
      <c r="TY13" t="s">
        <v>2721</v>
      </c>
      <c r="TZ13" t="s">
        <v>2721</v>
      </c>
      <c r="UA13" t="s">
        <v>231</v>
      </c>
      <c r="UB13">
        <v>1</v>
      </c>
      <c r="UC13">
        <v>0</v>
      </c>
      <c r="UD13">
        <v>0</v>
      </c>
      <c r="UE13">
        <v>0</v>
      </c>
      <c r="UF13">
        <v>0</v>
      </c>
      <c r="UG13">
        <v>0</v>
      </c>
      <c r="UH13">
        <v>0</v>
      </c>
      <c r="UI13">
        <v>0</v>
      </c>
      <c r="UJ13">
        <v>0</v>
      </c>
      <c r="UK13">
        <v>0</v>
      </c>
      <c r="UL13">
        <v>0</v>
      </c>
      <c r="UM13">
        <v>0</v>
      </c>
      <c r="UN13">
        <v>0</v>
      </c>
      <c r="UO13" t="s">
        <v>2721</v>
      </c>
      <c r="UP13" t="s">
        <v>233</v>
      </c>
      <c r="UQ13" t="s">
        <v>2721</v>
      </c>
      <c r="UR13" t="s">
        <v>232</v>
      </c>
      <c r="US13">
        <v>1</v>
      </c>
      <c r="UT13">
        <v>0</v>
      </c>
      <c r="UU13">
        <v>0</v>
      </c>
      <c r="UV13">
        <v>0</v>
      </c>
      <c r="UW13">
        <v>0</v>
      </c>
      <c r="UX13">
        <v>0</v>
      </c>
      <c r="UY13">
        <v>0</v>
      </c>
      <c r="UZ13">
        <v>0</v>
      </c>
      <c r="VA13">
        <v>0</v>
      </c>
      <c r="VB13" t="s">
        <v>2721</v>
      </c>
      <c r="VC13" t="s">
        <v>234</v>
      </c>
      <c r="VD13">
        <v>1</v>
      </c>
      <c r="VE13">
        <v>0</v>
      </c>
      <c r="VF13">
        <v>0</v>
      </c>
      <c r="VG13">
        <v>0</v>
      </c>
      <c r="VH13">
        <v>0</v>
      </c>
      <c r="VI13">
        <v>0</v>
      </c>
      <c r="VJ13">
        <v>0</v>
      </c>
      <c r="VK13">
        <v>0</v>
      </c>
      <c r="VL13" t="s">
        <v>2721</v>
      </c>
      <c r="VM13" t="s">
        <v>213</v>
      </c>
      <c r="VN13" t="s">
        <v>2721</v>
      </c>
      <c r="VO13" t="s">
        <v>2721</v>
      </c>
      <c r="VP13" t="s">
        <v>2721</v>
      </c>
      <c r="VQ13" t="s">
        <v>2721</v>
      </c>
      <c r="VR13" t="s">
        <v>2721</v>
      </c>
      <c r="VS13" t="s">
        <v>2721</v>
      </c>
      <c r="VT13" t="s">
        <v>2721</v>
      </c>
      <c r="VU13" t="s">
        <v>2721</v>
      </c>
      <c r="VV13" t="s">
        <v>227</v>
      </c>
      <c r="VW13">
        <v>1</v>
      </c>
      <c r="VX13">
        <v>0</v>
      </c>
      <c r="VY13">
        <v>0</v>
      </c>
      <c r="VZ13">
        <v>0</v>
      </c>
      <c r="WA13">
        <v>0</v>
      </c>
      <c r="WB13">
        <v>0</v>
      </c>
      <c r="WC13">
        <v>0</v>
      </c>
      <c r="WD13">
        <v>0</v>
      </c>
      <c r="WE13">
        <v>0</v>
      </c>
      <c r="WF13">
        <v>0</v>
      </c>
      <c r="WG13">
        <v>0</v>
      </c>
      <c r="WH13" t="s">
        <v>2721</v>
      </c>
      <c r="WI13" t="s">
        <v>273</v>
      </c>
      <c r="WJ13" t="s">
        <v>2721</v>
      </c>
      <c r="WK13" t="s">
        <v>2186</v>
      </c>
      <c r="WL13">
        <v>1</v>
      </c>
      <c r="WM13">
        <v>1</v>
      </c>
      <c r="WN13">
        <v>0</v>
      </c>
      <c r="WO13">
        <v>0</v>
      </c>
      <c r="WP13">
        <v>0</v>
      </c>
      <c r="WQ13">
        <v>0</v>
      </c>
      <c r="WR13">
        <v>0</v>
      </c>
      <c r="WS13">
        <v>0</v>
      </c>
      <c r="WT13" t="s">
        <v>2721</v>
      </c>
      <c r="WU13" t="s">
        <v>253</v>
      </c>
      <c r="WV13" t="s">
        <v>2721</v>
      </c>
      <c r="WW13" t="s">
        <v>2721</v>
      </c>
      <c r="WX13" t="s">
        <v>2721</v>
      </c>
      <c r="WY13" t="s">
        <v>2721</v>
      </c>
      <c r="WZ13" t="s">
        <v>2721</v>
      </c>
      <c r="XA13" t="s">
        <v>2721</v>
      </c>
      <c r="XB13" t="s">
        <v>2721</v>
      </c>
      <c r="XC13" t="s">
        <v>2721</v>
      </c>
      <c r="XD13" t="s">
        <v>329</v>
      </c>
      <c r="XE13">
        <v>0</v>
      </c>
      <c r="XF13">
        <v>0</v>
      </c>
      <c r="XG13">
        <v>0</v>
      </c>
      <c r="XH13">
        <v>1</v>
      </c>
      <c r="XI13">
        <v>0</v>
      </c>
      <c r="XJ13">
        <v>0</v>
      </c>
      <c r="XK13">
        <v>0</v>
      </c>
      <c r="XL13" t="s">
        <v>2721</v>
      </c>
      <c r="XM13" t="s">
        <v>2721</v>
      </c>
      <c r="XN13">
        <v>2506686</v>
      </c>
      <c r="XO13" t="s">
        <v>2742</v>
      </c>
      <c r="XP13" s="37">
        <v>45674.256481481498</v>
      </c>
      <c r="XQ13" t="s">
        <v>2721</v>
      </c>
      <c r="XR13" t="s">
        <v>2721</v>
      </c>
      <c r="XS13" t="s">
        <v>2185</v>
      </c>
      <c r="XT13" t="s">
        <v>2725</v>
      </c>
      <c r="XU13" t="s">
        <v>2726</v>
      </c>
      <c r="XV13" t="s">
        <v>2721</v>
      </c>
      <c r="XW13">
        <v>11</v>
      </c>
    </row>
    <row r="14" spans="1:647" ht="14.5" x14ac:dyDescent="0.35">
      <c r="A14" s="37">
        <v>45673.406349166697</v>
      </c>
      <c r="B14" s="37">
        <v>45673.4183407292</v>
      </c>
      <c r="C14" s="38">
        <v>45673</v>
      </c>
      <c r="D14" t="s">
        <v>2720</v>
      </c>
      <c r="E14" t="s">
        <v>1094</v>
      </c>
      <c r="F14" s="38">
        <v>45673</v>
      </c>
      <c r="G14">
        <v>61</v>
      </c>
      <c r="H14">
        <v>6101</v>
      </c>
      <c r="I14">
        <v>610102</v>
      </c>
      <c r="J14" t="s">
        <v>345</v>
      </c>
      <c r="K14" t="s">
        <v>2721</v>
      </c>
      <c r="L14" t="s">
        <v>1051</v>
      </c>
      <c r="M14" t="s">
        <v>2721</v>
      </c>
      <c r="N14" t="s">
        <v>212</v>
      </c>
      <c r="O14" t="s">
        <v>2721</v>
      </c>
      <c r="P14" t="s">
        <v>213</v>
      </c>
      <c r="Q14">
        <v>30</v>
      </c>
      <c r="R14" t="s">
        <v>242</v>
      </c>
      <c r="S14" t="s">
        <v>254</v>
      </c>
      <c r="T14">
        <v>2850</v>
      </c>
      <c r="U14" t="s">
        <v>2721</v>
      </c>
      <c r="V14" t="s">
        <v>250</v>
      </c>
      <c r="W14">
        <v>0</v>
      </c>
      <c r="X14">
        <v>0</v>
      </c>
      <c r="Y14">
        <v>0</v>
      </c>
      <c r="Z14">
        <v>1</v>
      </c>
      <c r="AA14">
        <v>0</v>
      </c>
      <c r="AB14">
        <v>0</v>
      </c>
      <c r="AC14" t="s">
        <v>2721</v>
      </c>
      <c r="AD14" t="s">
        <v>2721</v>
      </c>
      <c r="AE14" t="s">
        <v>2721</v>
      </c>
      <c r="AF14" t="s">
        <v>2721</v>
      </c>
      <c r="AG14" t="s">
        <v>2721</v>
      </c>
      <c r="AH14" t="s">
        <v>2721</v>
      </c>
      <c r="AI14" t="s">
        <v>2721</v>
      </c>
      <c r="AJ14" t="s">
        <v>2721</v>
      </c>
      <c r="AK14" t="s">
        <v>2721</v>
      </c>
      <c r="AL14" t="s">
        <v>2721</v>
      </c>
      <c r="AM14" t="s">
        <v>2721</v>
      </c>
      <c r="AN14" t="s">
        <v>2721</v>
      </c>
      <c r="AO14" t="s">
        <v>2721</v>
      </c>
      <c r="AP14" t="s">
        <v>2721</v>
      </c>
      <c r="AQ14" t="s">
        <v>2721</v>
      </c>
      <c r="AR14" t="s">
        <v>2721</v>
      </c>
      <c r="AS14" t="s">
        <v>2721</v>
      </c>
      <c r="AT14" t="s">
        <v>2721</v>
      </c>
      <c r="AU14" t="s">
        <v>2721</v>
      </c>
      <c r="AV14" t="s">
        <v>2721</v>
      </c>
      <c r="AW14" t="s">
        <v>2721</v>
      </c>
      <c r="AX14" t="s">
        <v>2721</v>
      </c>
      <c r="AY14" t="s">
        <v>2721</v>
      </c>
      <c r="AZ14" t="s">
        <v>2721</v>
      </c>
      <c r="BA14" t="s">
        <v>2721</v>
      </c>
      <c r="BB14" t="s">
        <v>2721</v>
      </c>
      <c r="BC14" t="s">
        <v>2721</v>
      </c>
      <c r="BD14" t="s">
        <v>2721</v>
      </c>
      <c r="BE14" t="s">
        <v>2721</v>
      </c>
      <c r="BF14" t="s">
        <v>2721</v>
      </c>
      <c r="BG14" t="s">
        <v>2721</v>
      </c>
      <c r="BH14" t="s">
        <v>2721</v>
      </c>
      <c r="BI14" t="s">
        <v>2721</v>
      </c>
      <c r="BJ14" t="s">
        <v>2721</v>
      </c>
      <c r="BK14" t="s">
        <v>2721</v>
      </c>
      <c r="BL14" t="s">
        <v>2721</v>
      </c>
      <c r="BM14" t="s">
        <v>2721</v>
      </c>
      <c r="BN14" t="s">
        <v>2721</v>
      </c>
      <c r="BO14" t="s">
        <v>2721</v>
      </c>
      <c r="BP14" t="s">
        <v>2721</v>
      </c>
      <c r="BQ14" t="s">
        <v>2721</v>
      </c>
      <c r="BR14" t="s">
        <v>2721</v>
      </c>
      <c r="BS14" t="s">
        <v>2721</v>
      </c>
      <c r="BT14" t="s">
        <v>2721</v>
      </c>
      <c r="BU14" t="s">
        <v>2721</v>
      </c>
      <c r="BV14" t="s">
        <v>2721</v>
      </c>
      <c r="BW14" t="s">
        <v>2721</v>
      </c>
      <c r="BX14" t="s">
        <v>2721</v>
      </c>
      <c r="BY14" t="s">
        <v>2721</v>
      </c>
      <c r="BZ14" t="s">
        <v>2721</v>
      </c>
      <c r="CA14" t="s">
        <v>2721</v>
      </c>
      <c r="CB14" t="s">
        <v>2721</v>
      </c>
      <c r="CC14" t="s">
        <v>2721</v>
      </c>
      <c r="CD14" t="s">
        <v>2721</v>
      </c>
      <c r="CE14" t="s">
        <v>2721</v>
      </c>
      <c r="CF14" t="s">
        <v>2721</v>
      </c>
      <c r="CG14" t="s">
        <v>2721</v>
      </c>
      <c r="CH14" t="s">
        <v>2721</v>
      </c>
      <c r="CI14" t="s">
        <v>2721</v>
      </c>
      <c r="CJ14" t="s">
        <v>2721</v>
      </c>
      <c r="CK14" t="s">
        <v>2721</v>
      </c>
      <c r="CL14" t="s">
        <v>2721</v>
      </c>
      <c r="CM14" t="s">
        <v>2721</v>
      </c>
      <c r="CN14" t="s">
        <v>2721</v>
      </c>
      <c r="CO14" t="s">
        <v>2721</v>
      </c>
      <c r="CP14" t="s">
        <v>2721</v>
      </c>
      <c r="CQ14" t="s">
        <v>2721</v>
      </c>
      <c r="CR14" t="s">
        <v>2721</v>
      </c>
      <c r="CS14" t="s">
        <v>2721</v>
      </c>
      <c r="CT14" t="s">
        <v>2721</v>
      </c>
      <c r="CU14" t="s">
        <v>2721</v>
      </c>
      <c r="CV14" t="s">
        <v>260</v>
      </c>
      <c r="CW14" t="s">
        <v>2721</v>
      </c>
      <c r="CX14" t="s">
        <v>280</v>
      </c>
      <c r="CY14" t="s">
        <v>2721</v>
      </c>
      <c r="CZ14">
        <v>6000</v>
      </c>
      <c r="DA14">
        <v>6000</v>
      </c>
      <c r="DB14">
        <v>4000</v>
      </c>
      <c r="DC14" t="s">
        <v>2721</v>
      </c>
      <c r="DD14" t="s">
        <v>218</v>
      </c>
      <c r="DE14" t="s">
        <v>2721</v>
      </c>
      <c r="DF14">
        <v>61</v>
      </c>
      <c r="DG14">
        <v>6101</v>
      </c>
      <c r="DH14">
        <v>610102</v>
      </c>
      <c r="DI14" t="s">
        <v>218</v>
      </c>
      <c r="DJ14" t="s">
        <v>2721</v>
      </c>
      <c r="DK14">
        <v>61</v>
      </c>
      <c r="DL14">
        <v>6104</v>
      </c>
      <c r="DM14" t="s">
        <v>2743</v>
      </c>
      <c r="DN14">
        <v>10</v>
      </c>
      <c r="DO14">
        <v>0</v>
      </c>
      <c r="DP14" t="s">
        <v>2188</v>
      </c>
      <c r="DQ14" t="s">
        <v>2356</v>
      </c>
      <c r="DR14" t="s">
        <v>2721</v>
      </c>
      <c r="DS14" t="s">
        <v>2721</v>
      </c>
      <c r="DT14" t="s">
        <v>2721</v>
      </c>
      <c r="DU14" t="s">
        <v>2721</v>
      </c>
      <c r="DV14" t="s">
        <v>2721</v>
      </c>
      <c r="DW14" t="s">
        <v>2721</v>
      </c>
      <c r="DX14" t="s">
        <v>2721</v>
      </c>
      <c r="DY14" t="s">
        <v>2721</v>
      </c>
      <c r="DZ14" t="s">
        <v>2721</v>
      </c>
      <c r="EA14" t="s">
        <v>2721</v>
      </c>
      <c r="EB14" t="s">
        <v>2721</v>
      </c>
      <c r="EC14" t="s">
        <v>2721</v>
      </c>
      <c r="ED14" t="s">
        <v>2721</v>
      </c>
      <c r="EE14" t="s">
        <v>2721</v>
      </c>
      <c r="EF14" t="s">
        <v>2721</v>
      </c>
      <c r="EG14" t="s">
        <v>2721</v>
      </c>
      <c r="EH14" t="s">
        <v>2721</v>
      </c>
      <c r="EI14" t="s">
        <v>2721</v>
      </c>
      <c r="EJ14" t="s">
        <v>2721</v>
      </c>
      <c r="EK14" t="s">
        <v>2721</v>
      </c>
      <c r="EL14" t="s">
        <v>2721</v>
      </c>
      <c r="EM14" t="s">
        <v>2721</v>
      </c>
      <c r="EN14" t="s">
        <v>2721</v>
      </c>
      <c r="EO14" t="s">
        <v>2721</v>
      </c>
      <c r="EP14" t="s">
        <v>213</v>
      </c>
      <c r="EQ14" t="s">
        <v>221</v>
      </c>
      <c r="ER14" t="s">
        <v>2721</v>
      </c>
      <c r="ES14" t="s">
        <v>2721</v>
      </c>
      <c r="ET14" t="s">
        <v>2721</v>
      </c>
      <c r="EU14" t="s">
        <v>2721</v>
      </c>
      <c r="EV14" t="s">
        <v>2721</v>
      </c>
      <c r="EW14" t="s">
        <v>2721</v>
      </c>
      <c r="EX14" t="s">
        <v>2721</v>
      </c>
      <c r="EY14" t="s">
        <v>2721</v>
      </c>
      <c r="EZ14" t="s">
        <v>2721</v>
      </c>
      <c r="FA14" t="s">
        <v>2721</v>
      </c>
      <c r="FB14" t="s">
        <v>2721</v>
      </c>
      <c r="FC14" t="s">
        <v>2721</v>
      </c>
      <c r="FD14" t="s">
        <v>2721</v>
      </c>
      <c r="FE14" t="s">
        <v>2721</v>
      </c>
      <c r="FF14" t="s">
        <v>2721</v>
      </c>
      <c r="FG14" t="s">
        <v>222</v>
      </c>
      <c r="FH14" t="s">
        <v>250</v>
      </c>
      <c r="FI14">
        <v>0</v>
      </c>
      <c r="FJ14">
        <v>0</v>
      </c>
      <c r="FK14">
        <v>0</v>
      </c>
      <c r="FL14">
        <v>1</v>
      </c>
      <c r="FM14">
        <v>0</v>
      </c>
      <c r="FN14">
        <v>0</v>
      </c>
      <c r="FO14" t="s">
        <v>329</v>
      </c>
      <c r="FP14">
        <v>0</v>
      </c>
      <c r="FQ14">
        <v>0</v>
      </c>
      <c r="FR14">
        <v>0</v>
      </c>
      <c r="FS14">
        <v>0</v>
      </c>
      <c r="FT14">
        <v>0</v>
      </c>
      <c r="FU14">
        <v>1</v>
      </c>
      <c r="FV14">
        <v>0</v>
      </c>
      <c r="FW14">
        <v>0</v>
      </c>
      <c r="FX14">
        <v>0</v>
      </c>
      <c r="FY14">
        <v>0</v>
      </c>
      <c r="FZ14">
        <v>0</v>
      </c>
      <c r="GA14">
        <v>0</v>
      </c>
      <c r="GB14" t="s">
        <v>2721</v>
      </c>
      <c r="GC14" t="s">
        <v>2721</v>
      </c>
      <c r="GD14" t="s">
        <v>2721</v>
      </c>
      <c r="GE14" t="s">
        <v>2721</v>
      </c>
      <c r="GF14" t="s">
        <v>2721</v>
      </c>
      <c r="GG14" t="s">
        <v>2721</v>
      </c>
      <c r="GH14" t="s">
        <v>2721</v>
      </c>
      <c r="GI14" t="s">
        <v>2721</v>
      </c>
      <c r="GJ14" t="s">
        <v>2721</v>
      </c>
      <c r="GK14" t="s">
        <v>2721</v>
      </c>
      <c r="GL14" t="s">
        <v>2721</v>
      </c>
      <c r="GM14" t="s">
        <v>2721</v>
      </c>
      <c r="GN14" t="s">
        <v>2721</v>
      </c>
      <c r="GO14" t="s">
        <v>2721</v>
      </c>
      <c r="GP14" t="s">
        <v>2721</v>
      </c>
      <c r="GQ14" t="s">
        <v>2721</v>
      </c>
      <c r="GR14" t="s">
        <v>2721</v>
      </c>
      <c r="GS14" t="s">
        <v>2721</v>
      </c>
      <c r="GT14" t="s">
        <v>2721</v>
      </c>
      <c r="GU14" t="s">
        <v>2721</v>
      </c>
      <c r="GV14" t="s">
        <v>2721</v>
      </c>
      <c r="GW14" t="s">
        <v>2721</v>
      </c>
      <c r="GX14" t="s">
        <v>2722</v>
      </c>
      <c r="GY14">
        <v>0</v>
      </c>
      <c r="GZ14">
        <v>0</v>
      </c>
      <c r="HA14">
        <v>0</v>
      </c>
      <c r="HB14">
        <v>0</v>
      </c>
      <c r="HC14">
        <v>1</v>
      </c>
      <c r="HD14" t="s">
        <v>2721</v>
      </c>
      <c r="HE14" t="s">
        <v>2721</v>
      </c>
      <c r="HF14" t="s">
        <v>2721</v>
      </c>
      <c r="HG14" t="s">
        <v>2721</v>
      </c>
      <c r="HH14" t="s">
        <v>2721</v>
      </c>
      <c r="HI14" t="s">
        <v>2721</v>
      </c>
      <c r="HJ14" t="s">
        <v>2721</v>
      </c>
      <c r="HK14" t="s">
        <v>2721</v>
      </c>
      <c r="HL14" t="s">
        <v>2721</v>
      </c>
      <c r="HM14" t="s">
        <v>2721</v>
      </c>
      <c r="HN14" t="s">
        <v>2721</v>
      </c>
      <c r="HO14" t="s">
        <v>2721</v>
      </c>
      <c r="HP14" t="s">
        <v>2721</v>
      </c>
      <c r="HQ14" t="s">
        <v>2721</v>
      </c>
      <c r="HR14" t="s">
        <v>2721</v>
      </c>
      <c r="HS14" t="s">
        <v>2721</v>
      </c>
      <c r="HT14" t="s">
        <v>2721</v>
      </c>
      <c r="HU14" t="s">
        <v>2721</v>
      </c>
      <c r="HV14" t="s">
        <v>2721</v>
      </c>
      <c r="HW14" t="s">
        <v>2721</v>
      </c>
      <c r="HX14" t="s">
        <v>2721</v>
      </c>
      <c r="HY14" t="s">
        <v>2721</v>
      </c>
      <c r="HZ14" t="s">
        <v>2721</v>
      </c>
      <c r="IA14" t="s">
        <v>2721</v>
      </c>
      <c r="IB14" t="s">
        <v>2721</v>
      </c>
      <c r="IC14" t="s">
        <v>2721</v>
      </c>
      <c r="ID14" t="s">
        <v>2721</v>
      </c>
      <c r="IE14" t="s">
        <v>2721</v>
      </c>
      <c r="IF14" t="s">
        <v>2721</v>
      </c>
      <c r="IG14" t="s">
        <v>2721</v>
      </c>
      <c r="IH14" t="s">
        <v>2721</v>
      </c>
      <c r="II14" t="s">
        <v>2721</v>
      </c>
      <c r="IJ14" t="s">
        <v>2721</v>
      </c>
      <c r="IK14" t="s">
        <v>2721</v>
      </c>
      <c r="IL14" t="s">
        <v>2721</v>
      </c>
      <c r="IM14" t="s">
        <v>2721</v>
      </c>
      <c r="IN14" t="s">
        <v>2721</v>
      </c>
      <c r="IO14" t="s">
        <v>2721</v>
      </c>
      <c r="IP14" t="s">
        <v>2721</v>
      </c>
      <c r="IQ14" t="s">
        <v>2721</v>
      </c>
      <c r="IR14" t="s">
        <v>2721</v>
      </c>
      <c r="IS14" t="s">
        <v>2721</v>
      </c>
      <c r="IT14" t="s">
        <v>2721</v>
      </c>
      <c r="IU14" t="s">
        <v>2721</v>
      </c>
      <c r="IV14" t="s">
        <v>2721</v>
      </c>
      <c r="IW14" t="s">
        <v>2721</v>
      </c>
      <c r="IX14" t="s">
        <v>2721</v>
      </c>
      <c r="IY14" t="s">
        <v>2721</v>
      </c>
      <c r="IZ14" t="s">
        <v>2721</v>
      </c>
      <c r="JA14" t="s">
        <v>2721</v>
      </c>
      <c r="JB14" t="s">
        <v>2721</v>
      </c>
      <c r="JC14" t="s">
        <v>2721</v>
      </c>
      <c r="JD14" t="s">
        <v>2721</v>
      </c>
      <c r="JE14" t="s">
        <v>2721</v>
      </c>
      <c r="JF14" t="s">
        <v>2721</v>
      </c>
      <c r="JG14" t="s">
        <v>2721</v>
      </c>
      <c r="JH14" t="s">
        <v>2721</v>
      </c>
      <c r="JI14" t="s">
        <v>2721</v>
      </c>
      <c r="JJ14" t="s">
        <v>2721</v>
      </c>
      <c r="JK14" t="s">
        <v>2721</v>
      </c>
      <c r="JL14" t="s">
        <v>2721</v>
      </c>
      <c r="JM14" t="s">
        <v>2721</v>
      </c>
      <c r="JN14" t="s">
        <v>2721</v>
      </c>
      <c r="JO14" t="s">
        <v>2721</v>
      </c>
      <c r="JP14" t="s">
        <v>2721</v>
      </c>
      <c r="JQ14" t="s">
        <v>2721</v>
      </c>
      <c r="JR14" t="s">
        <v>2721</v>
      </c>
      <c r="JS14" t="s">
        <v>2721</v>
      </c>
      <c r="JT14" t="s">
        <v>2721</v>
      </c>
      <c r="JU14" t="s">
        <v>2721</v>
      </c>
      <c r="JV14" t="s">
        <v>2721</v>
      </c>
      <c r="JW14" t="s">
        <v>2721</v>
      </c>
      <c r="JX14" t="s">
        <v>2721</v>
      </c>
      <c r="JY14" t="s">
        <v>2721</v>
      </c>
      <c r="JZ14" t="s">
        <v>2721</v>
      </c>
      <c r="KA14" t="s">
        <v>2721</v>
      </c>
      <c r="KB14" t="s">
        <v>2721</v>
      </c>
      <c r="KC14" t="s">
        <v>2721</v>
      </c>
      <c r="KD14" t="s">
        <v>2721</v>
      </c>
      <c r="KE14" t="s">
        <v>2721</v>
      </c>
      <c r="KF14" t="s">
        <v>2721</v>
      </c>
      <c r="KG14" t="s">
        <v>2721</v>
      </c>
      <c r="KH14" t="s">
        <v>2721</v>
      </c>
      <c r="KI14" t="s">
        <v>2721</v>
      </c>
      <c r="KJ14" t="s">
        <v>2721</v>
      </c>
      <c r="KK14" t="s">
        <v>2721</v>
      </c>
      <c r="KL14" t="s">
        <v>2721</v>
      </c>
      <c r="KM14" t="s">
        <v>2721</v>
      </c>
      <c r="KN14" t="s">
        <v>2721</v>
      </c>
      <c r="KO14" t="s">
        <v>2721</v>
      </c>
      <c r="KP14" t="s">
        <v>2721</v>
      </c>
      <c r="KQ14" t="s">
        <v>2721</v>
      </c>
      <c r="KR14" t="s">
        <v>2721</v>
      </c>
      <c r="KS14" t="s">
        <v>2721</v>
      </c>
      <c r="KT14" t="s">
        <v>2721</v>
      </c>
      <c r="KU14" t="s">
        <v>2721</v>
      </c>
      <c r="KV14" t="s">
        <v>2721</v>
      </c>
      <c r="KW14" t="s">
        <v>2721</v>
      </c>
      <c r="KX14" t="s">
        <v>2721</v>
      </c>
      <c r="KY14" t="s">
        <v>2721</v>
      </c>
      <c r="KZ14" t="s">
        <v>2721</v>
      </c>
      <c r="LA14" t="s">
        <v>2721</v>
      </c>
      <c r="LB14" t="s">
        <v>2721</v>
      </c>
      <c r="LC14" t="s">
        <v>2721</v>
      </c>
      <c r="LD14" t="s">
        <v>2721</v>
      </c>
      <c r="LE14" t="s">
        <v>2721</v>
      </c>
      <c r="LF14" t="s">
        <v>2721</v>
      </c>
      <c r="LG14" t="s">
        <v>2721</v>
      </c>
      <c r="LH14" t="s">
        <v>2721</v>
      </c>
      <c r="LI14" t="s">
        <v>2721</v>
      </c>
      <c r="LJ14" t="s">
        <v>2721</v>
      </c>
      <c r="LK14" t="s">
        <v>2721</v>
      </c>
      <c r="LL14" t="s">
        <v>2721</v>
      </c>
      <c r="LM14" t="s">
        <v>2721</v>
      </c>
      <c r="LN14" t="s">
        <v>2721</v>
      </c>
      <c r="LO14" t="s">
        <v>2721</v>
      </c>
      <c r="LP14" t="s">
        <v>2721</v>
      </c>
      <c r="LQ14" t="s">
        <v>2721</v>
      </c>
      <c r="LR14" t="s">
        <v>2721</v>
      </c>
      <c r="LS14" t="s">
        <v>2721</v>
      </c>
      <c r="LT14" t="s">
        <v>2721</v>
      </c>
      <c r="LU14" t="s">
        <v>2721</v>
      </c>
      <c r="LV14" t="s">
        <v>2721</v>
      </c>
      <c r="LW14" t="s">
        <v>2721</v>
      </c>
      <c r="LX14" t="s">
        <v>2721</v>
      </c>
      <c r="LY14" t="s">
        <v>2721</v>
      </c>
      <c r="LZ14" t="s">
        <v>2721</v>
      </c>
      <c r="MA14" t="s">
        <v>2721</v>
      </c>
      <c r="MB14" t="s">
        <v>2721</v>
      </c>
      <c r="MC14" t="s">
        <v>2721</v>
      </c>
      <c r="MD14" t="s">
        <v>2721</v>
      </c>
      <c r="ME14" t="s">
        <v>2721</v>
      </c>
      <c r="MF14" t="s">
        <v>2721</v>
      </c>
      <c r="MG14" t="s">
        <v>2721</v>
      </c>
      <c r="MH14" t="s">
        <v>2721</v>
      </c>
      <c r="MI14" t="s">
        <v>2721</v>
      </c>
      <c r="MJ14" t="s">
        <v>2721</v>
      </c>
      <c r="MK14" t="s">
        <v>2721</v>
      </c>
      <c r="ML14" t="s">
        <v>2721</v>
      </c>
      <c r="MM14" t="s">
        <v>2721</v>
      </c>
      <c r="MN14" t="s">
        <v>2721</v>
      </c>
      <c r="MO14" t="s">
        <v>2721</v>
      </c>
      <c r="MP14" t="s">
        <v>2721</v>
      </c>
      <c r="MQ14" t="s">
        <v>2721</v>
      </c>
      <c r="MR14" t="s">
        <v>2721</v>
      </c>
      <c r="MS14" t="s">
        <v>2721</v>
      </c>
      <c r="MT14" t="s">
        <v>2721</v>
      </c>
      <c r="MU14" t="s">
        <v>2721</v>
      </c>
      <c r="MV14" t="s">
        <v>2721</v>
      </c>
      <c r="MW14" t="s">
        <v>2721</v>
      </c>
      <c r="MX14" t="s">
        <v>2721</v>
      </c>
      <c r="MY14" t="s">
        <v>2721</v>
      </c>
      <c r="MZ14" t="s">
        <v>2721</v>
      </c>
      <c r="NA14" t="s">
        <v>2721</v>
      </c>
      <c r="NB14" t="s">
        <v>2721</v>
      </c>
      <c r="NC14" t="s">
        <v>2722</v>
      </c>
      <c r="ND14">
        <v>0</v>
      </c>
      <c r="NE14">
        <v>0</v>
      </c>
      <c r="NF14">
        <v>0</v>
      </c>
      <c r="NG14">
        <v>0</v>
      </c>
      <c r="NH14">
        <v>0</v>
      </c>
      <c r="NI14">
        <v>1</v>
      </c>
      <c r="NJ14" t="s">
        <v>2721</v>
      </c>
      <c r="NK14" t="s">
        <v>2721</v>
      </c>
      <c r="NL14" t="s">
        <v>2721</v>
      </c>
      <c r="NM14" t="s">
        <v>2721</v>
      </c>
      <c r="NN14" t="s">
        <v>2721</v>
      </c>
      <c r="NO14" t="s">
        <v>2721</v>
      </c>
      <c r="NP14" t="s">
        <v>2721</v>
      </c>
      <c r="NQ14" t="s">
        <v>2721</v>
      </c>
      <c r="NR14" t="s">
        <v>2721</v>
      </c>
      <c r="NS14" t="s">
        <v>2721</v>
      </c>
      <c r="NT14" t="s">
        <v>2721</v>
      </c>
      <c r="NU14" t="s">
        <v>2721</v>
      </c>
      <c r="NV14" t="s">
        <v>2721</v>
      </c>
      <c r="NW14" t="s">
        <v>2721</v>
      </c>
      <c r="NX14" t="s">
        <v>2721</v>
      </c>
      <c r="NY14" t="s">
        <v>2721</v>
      </c>
      <c r="NZ14" t="s">
        <v>2721</v>
      </c>
      <c r="OA14" t="s">
        <v>2721</v>
      </c>
      <c r="OB14" t="s">
        <v>2721</v>
      </c>
      <c r="OC14" t="s">
        <v>2721</v>
      </c>
      <c r="OD14" t="s">
        <v>2721</v>
      </c>
      <c r="OE14" t="s">
        <v>2721</v>
      </c>
      <c r="OF14" t="s">
        <v>2721</v>
      </c>
      <c r="OG14" t="s">
        <v>2721</v>
      </c>
      <c r="OH14" t="s">
        <v>2721</v>
      </c>
      <c r="OI14" t="s">
        <v>2721</v>
      </c>
      <c r="OJ14" t="s">
        <v>2721</v>
      </c>
      <c r="OK14" t="s">
        <v>2721</v>
      </c>
      <c r="OL14" t="s">
        <v>2721</v>
      </c>
      <c r="OM14" t="s">
        <v>2721</v>
      </c>
      <c r="ON14" t="s">
        <v>2721</v>
      </c>
      <c r="OO14" t="s">
        <v>2721</v>
      </c>
      <c r="OP14" t="s">
        <v>2721</v>
      </c>
      <c r="OQ14" t="s">
        <v>2721</v>
      </c>
      <c r="OR14" t="s">
        <v>2721</v>
      </c>
      <c r="OS14" t="s">
        <v>2721</v>
      </c>
      <c r="OT14" t="s">
        <v>2721</v>
      </c>
      <c r="OU14" t="s">
        <v>2721</v>
      </c>
      <c r="OV14" t="s">
        <v>2721</v>
      </c>
      <c r="OW14" t="s">
        <v>2721</v>
      </c>
      <c r="OX14" t="s">
        <v>2721</v>
      </c>
      <c r="OY14" t="s">
        <v>2721</v>
      </c>
      <c r="OZ14" t="s">
        <v>2721</v>
      </c>
      <c r="PA14" t="s">
        <v>2721</v>
      </c>
      <c r="PB14" t="s">
        <v>2721</v>
      </c>
      <c r="PC14" t="s">
        <v>2721</v>
      </c>
      <c r="PD14" t="s">
        <v>2721</v>
      </c>
      <c r="PE14" t="s">
        <v>2721</v>
      </c>
      <c r="PF14" t="s">
        <v>2721</v>
      </c>
      <c r="PG14" t="s">
        <v>2721</v>
      </c>
      <c r="PH14" t="s">
        <v>2721</v>
      </c>
      <c r="PI14" t="s">
        <v>2721</v>
      </c>
      <c r="PJ14" t="s">
        <v>2721</v>
      </c>
      <c r="PK14" t="s">
        <v>2721</v>
      </c>
      <c r="PL14" t="s">
        <v>2721</v>
      </c>
      <c r="PM14" t="s">
        <v>2721</v>
      </c>
      <c r="PN14" t="s">
        <v>2721</v>
      </c>
      <c r="PO14" t="s">
        <v>2721</v>
      </c>
      <c r="PP14" t="s">
        <v>2721</v>
      </c>
      <c r="PQ14" t="s">
        <v>2721</v>
      </c>
      <c r="PR14" t="s">
        <v>2721</v>
      </c>
      <c r="PS14" t="s">
        <v>2721</v>
      </c>
      <c r="PT14" t="s">
        <v>2721</v>
      </c>
      <c r="PU14" t="s">
        <v>2721</v>
      </c>
      <c r="PV14" t="s">
        <v>2721</v>
      </c>
      <c r="PW14" t="s">
        <v>2721</v>
      </c>
      <c r="PX14" t="s">
        <v>2721</v>
      </c>
      <c r="PY14" t="s">
        <v>2721</v>
      </c>
      <c r="PZ14" t="s">
        <v>2721</v>
      </c>
      <c r="QA14" t="s">
        <v>2721</v>
      </c>
      <c r="QB14" t="s">
        <v>2721</v>
      </c>
      <c r="QC14" t="s">
        <v>2721</v>
      </c>
      <c r="QD14" t="s">
        <v>2721</v>
      </c>
      <c r="QE14" t="s">
        <v>2721</v>
      </c>
      <c r="QF14" t="s">
        <v>2721</v>
      </c>
      <c r="QG14" t="s">
        <v>2721</v>
      </c>
      <c r="QH14" t="s">
        <v>2721</v>
      </c>
      <c r="QI14" t="s">
        <v>2721</v>
      </c>
      <c r="QJ14" t="s">
        <v>2721</v>
      </c>
      <c r="QK14" t="s">
        <v>2721</v>
      </c>
      <c r="QL14" t="s">
        <v>2721</v>
      </c>
      <c r="QM14" t="s">
        <v>2721</v>
      </c>
      <c r="QN14" t="s">
        <v>2721</v>
      </c>
      <c r="QO14" t="s">
        <v>2721</v>
      </c>
      <c r="QP14" t="s">
        <v>2721</v>
      </c>
      <c r="QQ14" t="s">
        <v>2721</v>
      </c>
      <c r="QR14" t="s">
        <v>2721</v>
      </c>
      <c r="QS14" t="s">
        <v>2721</v>
      </c>
      <c r="QT14" t="s">
        <v>2721</v>
      </c>
      <c r="QU14" t="s">
        <v>2721</v>
      </c>
      <c r="QV14" t="s">
        <v>2721</v>
      </c>
      <c r="QW14" t="s">
        <v>2721</v>
      </c>
      <c r="QX14" t="s">
        <v>2721</v>
      </c>
      <c r="QY14" t="s">
        <v>2721</v>
      </c>
      <c r="QZ14" t="s">
        <v>2721</v>
      </c>
      <c r="RA14" t="s">
        <v>2721</v>
      </c>
      <c r="RB14" t="s">
        <v>2721</v>
      </c>
      <c r="RC14" t="s">
        <v>2721</v>
      </c>
      <c r="RD14" t="s">
        <v>2721</v>
      </c>
      <c r="RE14" t="s">
        <v>2721</v>
      </c>
      <c r="RF14" t="s">
        <v>2721</v>
      </c>
      <c r="RG14" t="s">
        <v>2721</v>
      </c>
      <c r="RH14" t="s">
        <v>2721</v>
      </c>
      <c r="RI14" t="s">
        <v>2721</v>
      </c>
      <c r="RJ14" t="s">
        <v>2721</v>
      </c>
      <c r="RK14" t="s">
        <v>2721</v>
      </c>
      <c r="RL14" t="s">
        <v>2721</v>
      </c>
      <c r="RM14" t="s">
        <v>2721</v>
      </c>
      <c r="RN14" t="s">
        <v>2721</v>
      </c>
      <c r="RO14" t="s">
        <v>2721</v>
      </c>
      <c r="RP14" t="s">
        <v>2721</v>
      </c>
      <c r="RQ14" t="s">
        <v>2721</v>
      </c>
      <c r="RR14" t="s">
        <v>2721</v>
      </c>
      <c r="RS14" t="s">
        <v>2721</v>
      </c>
      <c r="RT14" t="s">
        <v>2721</v>
      </c>
      <c r="RU14" t="s">
        <v>2721</v>
      </c>
      <c r="RV14" t="s">
        <v>2721</v>
      </c>
      <c r="RW14" t="s">
        <v>2721</v>
      </c>
      <c r="RX14" t="s">
        <v>2721</v>
      </c>
      <c r="RY14" t="s">
        <v>2721</v>
      </c>
      <c r="RZ14" t="s">
        <v>2721</v>
      </c>
      <c r="SA14" t="s">
        <v>2721</v>
      </c>
      <c r="SB14" t="s">
        <v>2721</v>
      </c>
      <c r="SC14" t="s">
        <v>2721</v>
      </c>
      <c r="SD14" t="s">
        <v>2721</v>
      </c>
      <c r="SE14" t="s">
        <v>2721</v>
      </c>
      <c r="SF14" t="s">
        <v>2721</v>
      </c>
      <c r="SG14" t="s">
        <v>2721</v>
      </c>
      <c r="SH14" t="s">
        <v>2721</v>
      </c>
      <c r="SI14" t="s">
        <v>2721</v>
      </c>
      <c r="SJ14" t="s">
        <v>2721</v>
      </c>
      <c r="SK14" t="s">
        <v>2721</v>
      </c>
      <c r="SL14" t="s">
        <v>2721</v>
      </c>
      <c r="SM14" t="s">
        <v>2721</v>
      </c>
      <c r="SN14" t="s">
        <v>2721</v>
      </c>
      <c r="SO14" t="s">
        <v>2721</v>
      </c>
      <c r="SP14" t="s">
        <v>2721</v>
      </c>
      <c r="SQ14" t="s">
        <v>2721</v>
      </c>
      <c r="SR14" t="s">
        <v>2721</v>
      </c>
      <c r="SS14" t="s">
        <v>2721</v>
      </c>
      <c r="ST14" t="s">
        <v>2721</v>
      </c>
      <c r="SU14" t="s">
        <v>2721</v>
      </c>
      <c r="SV14" t="s">
        <v>2721</v>
      </c>
      <c r="SW14" t="s">
        <v>2721</v>
      </c>
      <c r="SX14" t="s">
        <v>2721</v>
      </c>
      <c r="SY14" t="s">
        <v>2721</v>
      </c>
      <c r="SZ14" t="s">
        <v>2721</v>
      </c>
      <c r="TA14" t="s">
        <v>2721</v>
      </c>
      <c r="TB14" t="s">
        <v>2721</v>
      </c>
      <c r="TC14" t="s">
        <v>2721</v>
      </c>
      <c r="TD14" t="s">
        <v>2721</v>
      </c>
      <c r="TE14" t="s">
        <v>2721</v>
      </c>
      <c r="TF14" t="s">
        <v>2721</v>
      </c>
      <c r="TG14" t="s">
        <v>2721</v>
      </c>
      <c r="TH14" t="s">
        <v>2721</v>
      </c>
      <c r="TI14" t="s">
        <v>2721</v>
      </c>
      <c r="TJ14" t="s">
        <v>2721</v>
      </c>
      <c r="TK14" t="s">
        <v>2721</v>
      </c>
      <c r="TL14" t="s">
        <v>2721</v>
      </c>
      <c r="TM14" t="s">
        <v>2721</v>
      </c>
      <c r="TN14" t="s">
        <v>2721</v>
      </c>
      <c r="TO14" t="s">
        <v>2721</v>
      </c>
      <c r="TP14" t="s">
        <v>2721</v>
      </c>
      <c r="TQ14" t="s">
        <v>2721</v>
      </c>
      <c r="TR14" t="s">
        <v>2721</v>
      </c>
      <c r="TS14" t="s">
        <v>2721</v>
      </c>
      <c r="TT14" t="s">
        <v>2721</v>
      </c>
      <c r="TU14" t="s">
        <v>2721</v>
      </c>
      <c r="TV14" t="s">
        <v>2721</v>
      </c>
      <c r="TW14" t="s">
        <v>2721</v>
      </c>
      <c r="TX14" t="s">
        <v>2721</v>
      </c>
      <c r="TY14" t="s">
        <v>2721</v>
      </c>
      <c r="TZ14" t="s">
        <v>2721</v>
      </c>
      <c r="UA14" t="s">
        <v>231</v>
      </c>
      <c r="UB14">
        <v>1</v>
      </c>
      <c r="UC14">
        <v>0</v>
      </c>
      <c r="UD14">
        <v>0</v>
      </c>
      <c r="UE14">
        <v>0</v>
      </c>
      <c r="UF14">
        <v>0</v>
      </c>
      <c r="UG14">
        <v>0</v>
      </c>
      <c r="UH14">
        <v>0</v>
      </c>
      <c r="UI14">
        <v>0</v>
      </c>
      <c r="UJ14">
        <v>0</v>
      </c>
      <c r="UK14">
        <v>0</v>
      </c>
      <c r="UL14">
        <v>0</v>
      </c>
      <c r="UM14">
        <v>0</v>
      </c>
      <c r="UN14">
        <v>0</v>
      </c>
      <c r="UO14" t="s">
        <v>2721</v>
      </c>
      <c r="UP14" t="s">
        <v>233</v>
      </c>
      <c r="UQ14" t="s">
        <v>2721</v>
      </c>
      <c r="UR14" t="s">
        <v>232</v>
      </c>
      <c r="US14">
        <v>1</v>
      </c>
      <c r="UT14">
        <v>0</v>
      </c>
      <c r="UU14">
        <v>0</v>
      </c>
      <c r="UV14">
        <v>0</v>
      </c>
      <c r="UW14">
        <v>0</v>
      </c>
      <c r="UX14">
        <v>0</v>
      </c>
      <c r="UY14">
        <v>0</v>
      </c>
      <c r="UZ14">
        <v>0</v>
      </c>
      <c r="VA14">
        <v>0</v>
      </c>
      <c r="VB14" t="s">
        <v>2721</v>
      </c>
      <c r="VC14" t="s">
        <v>233</v>
      </c>
      <c r="VD14">
        <v>0</v>
      </c>
      <c r="VE14">
        <v>0</v>
      </c>
      <c r="VF14">
        <v>0</v>
      </c>
      <c r="VG14">
        <v>0</v>
      </c>
      <c r="VH14">
        <v>0</v>
      </c>
      <c r="VI14">
        <v>0</v>
      </c>
      <c r="VJ14">
        <v>1</v>
      </c>
      <c r="VK14">
        <v>0</v>
      </c>
      <c r="VL14" t="s">
        <v>2721</v>
      </c>
      <c r="VM14" t="s">
        <v>221</v>
      </c>
      <c r="VN14" t="s">
        <v>2738</v>
      </c>
      <c r="VO14">
        <v>0</v>
      </c>
      <c r="VP14">
        <v>0</v>
      </c>
      <c r="VQ14">
        <v>0</v>
      </c>
      <c r="VR14">
        <v>1</v>
      </c>
      <c r="VS14">
        <v>0</v>
      </c>
      <c r="VT14">
        <v>0</v>
      </c>
      <c r="VU14" t="s">
        <v>2721</v>
      </c>
      <c r="VV14" t="s">
        <v>227</v>
      </c>
      <c r="VW14">
        <v>1</v>
      </c>
      <c r="VX14">
        <v>0</v>
      </c>
      <c r="VY14">
        <v>0</v>
      </c>
      <c r="VZ14">
        <v>0</v>
      </c>
      <c r="WA14">
        <v>0</v>
      </c>
      <c r="WB14">
        <v>0</v>
      </c>
      <c r="WC14">
        <v>0</v>
      </c>
      <c r="WD14">
        <v>0</v>
      </c>
      <c r="WE14">
        <v>0</v>
      </c>
      <c r="WF14">
        <v>0</v>
      </c>
      <c r="WG14">
        <v>0</v>
      </c>
      <c r="WH14" t="s">
        <v>2721</v>
      </c>
      <c r="WI14" t="s">
        <v>273</v>
      </c>
      <c r="WJ14" t="s">
        <v>2721</v>
      </c>
      <c r="WK14" t="s">
        <v>2186</v>
      </c>
      <c r="WL14">
        <v>1</v>
      </c>
      <c r="WM14">
        <v>1</v>
      </c>
      <c r="WN14">
        <v>0</v>
      </c>
      <c r="WO14">
        <v>0</v>
      </c>
      <c r="WP14">
        <v>0</v>
      </c>
      <c r="WQ14">
        <v>0</v>
      </c>
      <c r="WR14">
        <v>0</v>
      </c>
      <c r="WS14">
        <v>0</v>
      </c>
      <c r="WT14" t="s">
        <v>2721</v>
      </c>
      <c r="WU14" t="s">
        <v>230</v>
      </c>
      <c r="WV14" t="s">
        <v>2721</v>
      </c>
      <c r="WW14" t="s">
        <v>2721</v>
      </c>
      <c r="WX14" t="s">
        <v>2721</v>
      </c>
      <c r="WY14" t="s">
        <v>2721</v>
      </c>
      <c r="WZ14" t="s">
        <v>2721</v>
      </c>
      <c r="XA14" t="s">
        <v>2721</v>
      </c>
      <c r="XB14" t="s">
        <v>2721</v>
      </c>
      <c r="XC14" t="s">
        <v>2721</v>
      </c>
      <c r="XD14" t="s">
        <v>2721</v>
      </c>
      <c r="XE14" t="s">
        <v>2721</v>
      </c>
      <c r="XF14" t="s">
        <v>2721</v>
      </c>
      <c r="XG14" t="s">
        <v>2721</v>
      </c>
      <c r="XH14" t="s">
        <v>2721</v>
      </c>
      <c r="XI14" t="s">
        <v>2721</v>
      </c>
      <c r="XJ14" t="s">
        <v>2721</v>
      </c>
      <c r="XK14" t="s">
        <v>2721</v>
      </c>
      <c r="XL14" t="s">
        <v>2721</v>
      </c>
      <c r="XM14" t="s">
        <v>2721</v>
      </c>
      <c r="XN14">
        <v>2506687</v>
      </c>
      <c r="XO14" t="s">
        <v>2744</v>
      </c>
      <c r="XP14" s="37">
        <v>45674.256516203699</v>
      </c>
      <c r="XQ14" t="s">
        <v>2721</v>
      </c>
      <c r="XR14" t="s">
        <v>2721</v>
      </c>
      <c r="XS14" t="s">
        <v>2185</v>
      </c>
      <c r="XT14" t="s">
        <v>2725</v>
      </c>
      <c r="XU14" t="s">
        <v>2726</v>
      </c>
      <c r="XV14" t="s">
        <v>2721</v>
      </c>
      <c r="XW14">
        <v>12</v>
      </c>
    </row>
    <row r="15" spans="1:647" ht="14.5" x14ac:dyDescent="0.35">
      <c r="A15" s="37">
        <v>45673.419771851899</v>
      </c>
      <c r="B15" s="37">
        <v>45673.433888564803</v>
      </c>
      <c r="C15" s="38">
        <v>45673</v>
      </c>
      <c r="D15" t="s">
        <v>2720</v>
      </c>
      <c r="E15" t="s">
        <v>1094</v>
      </c>
      <c r="F15" s="38">
        <v>45673</v>
      </c>
      <c r="G15">
        <v>61</v>
      </c>
      <c r="H15">
        <v>6101</v>
      </c>
      <c r="I15">
        <v>610102</v>
      </c>
      <c r="J15" t="s">
        <v>345</v>
      </c>
      <c r="K15" t="s">
        <v>2721</v>
      </c>
      <c r="L15" t="s">
        <v>1051</v>
      </c>
      <c r="M15" t="s">
        <v>2721</v>
      </c>
      <c r="N15" t="s">
        <v>212</v>
      </c>
      <c r="O15" t="s">
        <v>2721</v>
      </c>
      <c r="P15" t="s">
        <v>213</v>
      </c>
      <c r="Q15">
        <v>38</v>
      </c>
      <c r="R15" t="s">
        <v>242</v>
      </c>
      <c r="S15" t="s">
        <v>254</v>
      </c>
      <c r="T15">
        <v>2850</v>
      </c>
      <c r="U15" t="s">
        <v>2721</v>
      </c>
      <c r="V15" t="s">
        <v>2722</v>
      </c>
      <c r="W15">
        <v>0</v>
      </c>
      <c r="X15">
        <v>0</v>
      </c>
      <c r="Y15">
        <v>0</v>
      </c>
      <c r="Z15">
        <v>0</v>
      </c>
      <c r="AA15">
        <v>0</v>
      </c>
      <c r="AB15">
        <v>1</v>
      </c>
      <c r="AC15" t="s">
        <v>2721</v>
      </c>
      <c r="AD15" t="s">
        <v>2721</v>
      </c>
      <c r="AE15" t="s">
        <v>2721</v>
      </c>
      <c r="AF15" t="s">
        <v>2721</v>
      </c>
      <c r="AG15" t="s">
        <v>2721</v>
      </c>
      <c r="AH15" t="s">
        <v>2721</v>
      </c>
      <c r="AI15" t="s">
        <v>2721</v>
      </c>
      <c r="AJ15" t="s">
        <v>2721</v>
      </c>
      <c r="AK15" t="s">
        <v>2721</v>
      </c>
      <c r="AL15" t="s">
        <v>2721</v>
      </c>
      <c r="AM15" t="s">
        <v>2721</v>
      </c>
      <c r="AN15" t="s">
        <v>2721</v>
      </c>
      <c r="AO15" t="s">
        <v>2721</v>
      </c>
      <c r="AP15" t="s">
        <v>2721</v>
      </c>
      <c r="AQ15" t="s">
        <v>2721</v>
      </c>
      <c r="AR15" t="s">
        <v>2721</v>
      </c>
      <c r="AS15" t="s">
        <v>2721</v>
      </c>
      <c r="AT15" t="s">
        <v>2721</v>
      </c>
      <c r="AU15" t="s">
        <v>2721</v>
      </c>
      <c r="AV15" t="s">
        <v>2721</v>
      </c>
      <c r="AW15" t="s">
        <v>2721</v>
      </c>
      <c r="AX15" t="s">
        <v>2721</v>
      </c>
      <c r="AY15" t="s">
        <v>2721</v>
      </c>
      <c r="AZ15" t="s">
        <v>2721</v>
      </c>
      <c r="BA15" t="s">
        <v>2721</v>
      </c>
      <c r="BB15" t="s">
        <v>2721</v>
      </c>
      <c r="BC15" t="s">
        <v>2721</v>
      </c>
      <c r="BD15" t="s">
        <v>2721</v>
      </c>
      <c r="BE15" t="s">
        <v>2721</v>
      </c>
      <c r="BF15" t="s">
        <v>2721</v>
      </c>
      <c r="BG15" t="s">
        <v>2721</v>
      </c>
      <c r="BH15" t="s">
        <v>2721</v>
      </c>
      <c r="BI15" t="s">
        <v>2721</v>
      </c>
      <c r="BJ15" t="s">
        <v>2721</v>
      </c>
      <c r="BK15" t="s">
        <v>2721</v>
      </c>
      <c r="BL15" t="s">
        <v>2721</v>
      </c>
      <c r="BM15" t="s">
        <v>2721</v>
      </c>
      <c r="BN15" t="s">
        <v>2721</v>
      </c>
      <c r="BO15" t="s">
        <v>2721</v>
      </c>
      <c r="BP15" t="s">
        <v>2721</v>
      </c>
      <c r="BQ15" t="s">
        <v>2721</v>
      </c>
      <c r="BR15" t="s">
        <v>2721</v>
      </c>
      <c r="BS15" t="s">
        <v>2721</v>
      </c>
      <c r="BT15" t="s">
        <v>2721</v>
      </c>
      <c r="BU15" t="s">
        <v>2721</v>
      </c>
      <c r="BV15" t="s">
        <v>2721</v>
      </c>
      <c r="BW15" t="s">
        <v>2721</v>
      </c>
      <c r="BX15" t="s">
        <v>2721</v>
      </c>
      <c r="BY15" t="s">
        <v>2721</v>
      </c>
      <c r="BZ15" t="s">
        <v>2721</v>
      </c>
      <c r="CA15" t="s">
        <v>2721</v>
      </c>
      <c r="CB15" t="s">
        <v>2721</v>
      </c>
      <c r="CC15" t="s">
        <v>2721</v>
      </c>
      <c r="CD15" t="s">
        <v>2721</v>
      </c>
      <c r="CE15" t="s">
        <v>2721</v>
      </c>
      <c r="CF15" t="s">
        <v>2721</v>
      </c>
      <c r="CG15" t="s">
        <v>2721</v>
      </c>
      <c r="CH15" t="s">
        <v>2721</v>
      </c>
      <c r="CI15" t="s">
        <v>2721</v>
      </c>
      <c r="CJ15" t="s">
        <v>2721</v>
      </c>
      <c r="CK15" t="s">
        <v>2721</v>
      </c>
      <c r="CL15" t="s">
        <v>2721</v>
      </c>
      <c r="CM15" t="s">
        <v>2721</v>
      </c>
      <c r="CN15" t="s">
        <v>2721</v>
      </c>
      <c r="CO15" t="s">
        <v>2721</v>
      </c>
      <c r="CP15" t="s">
        <v>2721</v>
      </c>
      <c r="CQ15" t="s">
        <v>2721</v>
      </c>
      <c r="CR15" t="s">
        <v>2721</v>
      </c>
      <c r="CS15" t="s">
        <v>2721</v>
      </c>
      <c r="CT15" t="s">
        <v>2721</v>
      </c>
      <c r="CU15" t="s">
        <v>2721</v>
      </c>
      <c r="CV15" t="s">
        <v>2721</v>
      </c>
      <c r="CW15" t="s">
        <v>2721</v>
      </c>
      <c r="CX15" t="s">
        <v>2721</v>
      </c>
      <c r="CY15" t="s">
        <v>2721</v>
      </c>
      <c r="CZ15" t="s">
        <v>2721</v>
      </c>
      <c r="DA15" t="s">
        <v>2721</v>
      </c>
      <c r="DB15" t="s">
        <v>2721</v>
      </c>
      <c r="DC15" t="s">
        <v>2721</v>
      </c>
      <c r="DD15" t="s">
        <v>2721</v>
      </c>
      <c r="DE15" t="s">
        <v>2721</v>
      </c>
      <c r="DF15" t="s">
        <v>2721</v>
      </c>
      <c r="DG15" t="s">
        <v>2721</v>
      </c>
      <c r="DH15" t="s">
        <v>2721</v>
      </c>
      <c r="DI15" t="s">
        <v>2721</v>
      </c>
      <c r="DJ15" t="s">
        <v>2721</v>
      </c>
      <c r="DK15" t="s">
        <v>2721</v>
      </c>
      <c r="DL15" t="s">
        <v>2721</v>
      </c>
      <c r="DM15" t="s">
        <v>2721</v>
      </c>
      <c r="DN15" t="s">
        <v>2721</v>
      </c>
      <c r="DO15" t="s">
        <v>2721</v>
      </c>
      <c r="DP15" t="s">
        <v>2721</v>
      </c>
      <c r="DQ15" t="s">
        <v>2721</v>
      </c>
      <c r="DR15" t="s">
        <v>2721</v>
      </c>
      <c r="DS15" t="s">
        <v>2721</v>
      </c>
      <c r="DT15" t="s">
        <v>2721</v>
      </c>
      <c r="DU15" t="s">
        <v>2721</v>
      </c>
      <c r="DV15" t="s">
        <v>2721</v>
      </c>
      <c r="DW15" t="s">
        <v>2721</v>
      </c>
      <c r="DX15" t="s">
        <v>2721</v>
      </c>
      <c r="DY15" t="s">
        <v>2721</v>
      </c>
      <c r="DZ15" t="s">
        <v>2721</v>
      </c>
      <c r="EA15" t="s">
        <v>2721</v>
      </c>
      <c r="EB15" t="s">
        <v>2721</v>
      </c>
      <c r="EC15" t="s">
        <v>2721</v>
      </c>
      <c r="ED15" t="s">
        <v>2721</v>
      </c>
      <c r="EE15" t="s">
        <v>2721</v>
      </c>
      <c r="EF15" t="s">
        <v>2721</v>
      </c>
      <c r="EG15" t="s">
        <v>2721</v>
      </c>
      <c r="EH15" t="s">
        <v>2721</v>
      </c>
      <c r="EI15" t="s">
        <v>2721</v>
      </c>
      <c r="EJ15" t="s">
        <v>2721</v>
      </c>
      <c r="EK15" t="s">
        <v>2721</v>
      </c>
      <c r="EL15" t="s">
        <v>2721</v>
      </c>
      <c r="EM15" t="s">
        <v>2721</v>
      </c>
      <c r="EN15" t="s">
        <v>2721</v>
      </c>
      <c r="EO15" t="s">
        <v>2721</v>
      </c>
      <c r="EP15" t="s">
        <v>2721</v>
      </c>
      <c r="EQ15" t="s">
        <v>2721</v>
      </c>
      <c r="ER15" t="s">
        <v>2721</v>
      </c>
      <c r="ES15" t="s">
        <v>2721</v>
      </c>
      <c r="ET15" t="s">
        <v>2721</v>
      </c>
      <c r="EU15" t="s">
        <v>2721</v>
      </c>
      <c r="EV15" t="s">
        <v>2721</v>
      </c>
      <c r="EW15" t="s">
        <v>2721</v>
      </c>
      <c r="EX15" t="s">
        <v>2721</v>
      </c>
      <c r="EY15" t="s">
        <v>2721</v>
      </c>
      <c r="EZ15" t="s">
        <v>2721</v>
      </c>
      <c r="FA15" t="s">
        <v>2721</v>
      </c>
      <c r="FB15" t="s">
        <v>2721</v>
      </c>
      <c r="FC15" t="s">
        <v>2721</v>
      </c>
      <c r="FD15" t="s">
        <v>2721</v>
      </c>
      <c r="FE15" t="s">
        <v>2721</v>
      </c>
      <c r="FF15" t="s">
        <v>2721</v>
      </c>
      <c r="FG15" t="s">
        <v>2721</v>
      </c>
      <c r="FH15" t="s">
        <v>2721</v>
      </c>
      <c r="FI15" t="s">
        <v>2721</v>
      </c>
      <c r="FJ15" t="s">
        <v>2721</v>
      </c>
      <c r="FK15" t="s">
        <v>2721</v>
      </c>
      <c r="FL15" t="s">
        <v>2721</v>
      </c>
      <c r="FM15" t="s">
        <v>2721</v>
      </c>
      <c r="FN15" t="s">
        <v>2721</v>
      </c>
      <c r="FO15" t="s">
        <v>2721</v>
      </c>
      <c r="FP15" t="s">
        <v>2721</v>
      </c>
      <c r="FQ15" t="s">
        <v>2721</v>
      </c>
      <c r="FR15" t="s">
        <v>2721</v>
      </c>
      <c r="FS15" t="s">
        <v>2721</v>
      </c>
      <c r="FT15" t="s">
        <v>2721</v>
      </c>
      <c r="FU15" t="s">
        <v>2721</v>
      </c>
      <c r="FV15" t="s">
        <v>2721</v>
      </c>
      <c r="FW15" t="s">
        <v>2721</v>
      </c>
      <c r="FX15" t="s">
        <v>2721</v>
      </c>
      <c r="FY15" t="s">
        <v>2721</v>
      </c>
      <c r="FZ15" t="s">
        <v>2721</v>
      </c>
      <c r="GA15" t="s">
        <v>2721</v>
      </c>
      <c r="GB15" t="s">
        <v>2721</v>
      </c>
      <c r="GC15" t="s">
        <v>2721</v>
      </c>
      <c r="GD15" t="s">
        <v>2721</v>
      </c>
      <c r="GE15" t="s">
        <v>2721</v>
      </c>
      <c r="GF15" t="s">
        <v>2721</v>
      </c>
      <c r="GG15" t="s">
        <v>2721</v>
      </c>
      <c r="GH15" t="s">
        <v>2721</v>
      </c>
      <c r="GI15" t="s">
        <v>2721</v>
      </c>
      <c r="GJ15" t="s">
        <v>2721</v>
      </c>
      <c r="GK15" t="s">
        <v>2721</v>
      </c>
      <c r="GL15" t="s">
        <v>2721</v>
      </c>
      <c r="GM15" t="s">
        <v>2721</v>
      </c>
      <c r="GN15" t="s">
        <v>2721</v>
      </c>
      <c r="GO15" t="s">
        <v>2721</v>
      </c>
      <c r="GP15" t="s">
        <v>2721</v>
      </c>
      <c r="GQ15" t="s">
        <v>2721</v>
      </c>
      <c r="GR15" t="s">
        <v>2721</v>
      </c>
      <c r="GS15" t="s">
        <v>2721</v>
      </c>
      <c r="GT15" t="s">
        <v>2721</v>
      </c>
      <c r="GU15" t="s">
        <v>2721</v>
      </c>
      <c r="GV15" t="s">
        <v>2721</v>
      </c>
      <c r="GW15" t="s">
        <v>2721</v>
      </c>
      <c r="GX15" t="s">
        <v>241</v>
      </c>
      <c r="GY15">
        <v>0</v>
      </c>
      <c r="GZ15">
        <v>0</v>
      </c>
      <c r="HA15">
        <v>0</v>
      </c>
      <c r="HB15">
        <v>1</v>
      </c>
      <c r="HC15">
        <v>0</v>
      </c>
      <c r="HD15" t="s">
        <v>2721</v>
      </c>
      <c r="HE15" t="s">
        <v>2721</v>
      </c>
      <c r="HF15" t="s">
        <v>2721</v>
      </c>
      <c r="HG15" t="s">
        <v>2721</v>
      </c>
      <c r="HH15" t="s">
        <v>2721</v>
      </c>
      <c r="HI15" t="s">
        <v>2721</v>
      </c>
      <c r="HJ15" t="s">
        <v>2721</v>
      </c>
      <c r="HK15" t="s">
        <v>2721</v>
      </c>
      <c r="HL15" t="s">
        <v>2721</v>
      </c>
      <c r="HM15" t="s">
        <v>2721</v>
      </c>
      <c r="HN15" t="s">
        <v>2721</v>
      </c>
      <c r="HO15" t="s">
        <v>2721</v>
      </c>
      <c r="HP15" t="s">
        <v>2721</v>
      </c>
      <c r="HQ15" t="s">
        <v>2721</v>
      </c>
      <c r="HR15" t="s">
        <v>2721</v>
      </c>
      <c r="HS15" t="s">
        <v>2721</v>
      </c>
      <c r="HT15" t="s">
        <v>2721</v>
      </c>
      <c r="HU15" t="s">
        <v>2721</v>
      </c>
      <c r="HV15" t="s">
        <v>2721</v>
      </c>
      <c r="HW15" t="s">
        <v>2721</v>
      </c>
      <c r="HX15" t="s">
        <v>2721</v>
      </c>
      <c r="HY15" t="s">
        <v>2721</v>
      </c>
      <c r="HZ15" t="s">
        <v>2721</v>
      </c>
      <c r="IA15" t="s">
        <v>2721</v>
      </c>
      <c r="IB15" t="s">
        <v>2721</v>
      </c>
      <c r="IC15" t="s">
        <v>2721</v>
      </c>
      <c r="ID15" t="s">
        <v>2721</v>
      </c>
      <c r="IE15" t="s">
        <v>2721</v>
      </c>
      <c r="IF15" t="s">
        <v>2721</v>
      </c>
      <c r="IG15" t="s">
        <v>2721</v>
      </c>
      <c r="IH15" t="s">
        <v>2721</v>
      </c>
      <c r="II15" t="s">
        <v>2721</v>
      </c>
      <c r="IJ15" t="s">
        <v>2721</v>
      </c>
      <c r="IK15" t="s">
        <v>2721</v>
      </c>
      <c r="IL15" t="s">
        <v>2721</v>
      </c>
      <c r="IM15" t="s">
        <v>2721</v>
      </c>
      <c r="IN15" t="s">
        <v>2721</v>
      </c>
      <c r="IO15" t="s">
        <v>2721</v>
      </c>
      <c r="IP15" t="s">
        <v>2721</v>
      </c>
      <c r="IQ15" t="s">
        <v>2721</v>
      </c>
      <c r="IR15" t="s">
        <v>2721</v>
      </c>
      <c r="IS15" t="s">
        <v>2721</v>
      </c>
      <c r="IT15" t="s">
        <v>2721</v>
      </c>
      <c r="IU15" t="s">
        <v>2721</v>
      </c>
      <c r="IV15" t="s">
        <v>2721</v>
      </c>
      <c r="IW15" t="s">
        <v>2721</v>
      </c>
      <c r="IX15" t="s">
        <v>2721</v>
      </c>
      <c r="IY15" t="s">
        <v>2721</v>
      </c>
      <c r="IZ15" t="s">
        <v>2721</v>
      </c>
      <c r="JA15" t="s">
        <v>2721</v>
      </c>
      <c r="JB15" t="s">
        <v>2721</v>
      </c>
      <c r="JC15" t="s">
        <v>2721</v>
      </c>
      <c r="JD15" t="s">
        <v>2721</v>
      </c>
      <c r="JE15" t="s">
        <v>2721</v>
      </c>
      <c r="JF15" t="s">
        <v>2721</v>
      </c>
      <c r="JG15" t="s">
        <v>2721</v>
      </c>
      <c r="JH15" t="s">
        <v>2721</v>
      </c>
      <c r="JI15" t="s">
        <v>2721</v>
      </c>
      <c r="JJ15" t="s">
        <v>2721</v>
      </c>
      <c r="JK15" t="s">
        <v>2721</v>
      </c>
      <c r="JL15" t="s">
        <v>2721</v>
      </c>
      <c r="JM15" t="s">
        <v>2721</v>
      </c>
      <c r="JN15" t="s">
        <v>2721</v>
      </c>
      <c r="JO15" t="s">
        <v>2721</v>
      </c>
      <c r="JP15" t="s">
        <v>2721</v>
      </c>
      <c r="JQ15" t="s">
        <v>2721</v>
      </c>
      <c r="JR15" t="s">
        <v>2721</v>
      </c>
      <c r="JS15" t="s">
        <v>2721</v>
      </c>
      <c r="JT15" t="s">
        <v>2721</v>
      </c>
      <c r="JU15" t="s">
        <v>2721</v>
      </c>
      <c r="JV15" t="s">
        <v>2721</v>
      </c>
      <c r="JW15" t="s">
        <v>2721</v>
      </c>
      <c r="JX15" t="s">
        <v>2721</v>
      </c>
      <c r="JY15" t="s">
        <v>260</v>
      </c>
      <c r="JZ15" t="s">
        <v>2721</v>
      </c>
      <c r="KA15">
        <v>80</v>
      </c>
      <c r="KB15">
        <v>130000</v>
      </c>
      <c r="KC15" t="s">
        <v>2745</v>
      </c>
      <c r="KD15" t="s">
        <v>2746</v>
      </c>
      <c r="KE15" t="s">
        <v>2721</v>
      </c>
      <c r="KF15" t="s">
        <v>217</v>
      </c>
      <c r="KG15" t="s">
        <v>2747</v>
      </c>
      <c r="KH15" t="s">
        <v>218</v>
      </c>
      <c r="KI15" t="s">
        <v>2721</v>
      </c>
      <c r="KJ15">
        <v>61</v>
      </c>
      <c r="KK15">
        <v>6101</v>
      </c>
      <c r="KL15" t="s">
        <v>2275</v>
      </c>
      <c r="KM15" t="s">
        <v>218</v>
      </c>
      <c r="KN15" t="s">
        <v>2721</v>
      </c>
      <c r="KO15">
        <v>61</v>
      </c>
      <c r="KP15">
        <v>6111</v>
      </c>
      <c r="KQ15" t="s">
        <v>2317</v>
      </c>
      <c r="KR15">
        <v>10</v>
      </c>
      <c r="KS15">
        <v>0</v>
      </c>
      <c r="KT15" t="s">
        <v>2188</v>
      </c>
      <c r="KU15" t="s">
        <v>2356</v>
      </c>
      <c r="KV15" t="s">
        <v>2721</v>
      </c>
      <c r="KW15" t="s">
        <v>221</v>
      </c>
      <c r="KX15" t="s">
        <v>221</v>
      </c>
      <c r="KY15" t="s">
        <v>2721</v>
      </c>
      <c r="KZ15" t="s">
        <v>2721</v>
      </c>
      <c r="LA15" t="s">
        <v>2721</v>
      </c>
      <c r="LB15" t="s">
        <v>2721</v>
      </c>
      <c r="LC15" t="s">
        <v>2721</v>
      </c>
      <c r="LD15" t="s">
        <v>2721</v>
      </c>
      <c r="LE15" t="s">
        <v>2721</v>
      </c>
      <c r="LF15" t="s">
        <v>2721</v>
      </c>
      <c r="LG15" t="s">
        <v>2721</v>
      </c>
      <c r="LH15" t="s">
        <v>2721</v>
      </c>
      <c r="LI15" t="s">
        <v>2721</v>
      </c>
      <c r="LJ15" t="s">
        <v>2721</v>
      </c>
      <c r="LK15" t="s">
        <v>2721</v>
      </c>
      <c r="LL15" t="s">
        <v>2721</v>
      </c>
      <c r="LM15" t="s">
        <v>2721</v>
      </c>
      <c r="LN15" t="s">
        <v>222</v>
      </c>
      <c r="LO15" t="s">
        <v>241</v>
      </c>
      <c r="LP15">
        <v>0</v>
      </c>
      <c r="LQ15">
        <v>0</v>
      </c>
      <c r="LR15">
        <v>0</v>
      </c>
      <c r="LS15">
        <v>1</v>
      </c>
      <c r="LT15">
        <v>0</v>
      </c>
      <c r="LU15" t="s">
        <v>2748</v>
      </c>
      <c r="LV15">
        <v>1</v>
      </c>
      <c r="LW15">
        <v>0</v>
      </c>
      <c r="LX15">
        <v>0</v>
      </c>
      <c r="LY15">
        <v>1</v>
      </c>
      <c r="LZ15">
        <v>0</v>
      </c>
      <c r="MA15">
        <v>0</v>
      </c>
      <c r="MB15">
        <v>0</v>
      </c>
      <c r="MC15">
        <v>0</v>
      </c>
      <c r="MD15">
        <v>0</v>
      </c>
      <c r="ME15">
        <v>0</v>
      </c>
      <c r="MF15">
        <v>0</v>
      </c>
      <c r="MG15">
        <v>0</v>
      </c>
      <c r="MH15" t="s">
        <v>2721</v>
      </c>
      <c r="MI15" t="s">
        <v>2721</v>
      </c>
      <c r="MJ15" t="s">
        <v>2721</v>
      </c>
      <c r="MK15" t="s">
        <v>2721</v>
      </c>
      <c r="ML15" t="s">
        <v>2721</v>
      </c>
      <c r="MM15" t="s">
        <v>2721</v>
      </c>
      <c r="MN15" t="s">
        <v>2721</v>
      </c>
      <c r="MO15" t="s">
        <v>2721</v>
      </c>
      <c r="MP15" t="s">
        <v>2721</v>
      </c>
      <c r="MQ15" t="s">
        <v>2721</v>
      </c>
      <c r="MR15" t="s">
        <v>2721</v>
      </c>
      <c r="MS15" t="s">
        <v>2721</v>
      </c>
      <c r="MT15" t="s">
        <v>2721</v>
      </c>
      <c r="MU15" t="s">
        <v>2721</v>
      </c>
      <c r="MV15" t="s">
        <v>2721</v>
      </c>
      <c r="MW15" t="s">
        <v>2721</v>
      </c>
      <c r="MX15" t="s">
        <v>2721</v>
      </c>
      <c r="MY15" t="s">
        <v>2721</v>
      </c>
      <c r="MZ15" t="s">
        <v>2721</v>
      </c>
      <c r="NA15" t="s">
        <v>2721</v>
      </c>
      <c r="NB15" t="s">
        <v>2721</v>
      </c>
      <c r="NC15" t="s">
        <v>2722</v>
      </c>
      <c r="ND15">
        <v>0</v>
      </c>
      <c r="NE15">
        <v>0</v>
      </c>
      <c r="NF15">
        <v>0</v>
      </c>
      <c r="NG15">
        <v>0</v>
      </c>
      <c r="NH15">
        <v>0</v>
      </c>
      <c r="NI15">
        <v>1</v>
      </c>
      <c r="NJ15" t="s">
        <v>2721</v>
      </c>
      <c r="NK15" t="s">
        <v>2721</v>
      </c>
      <c r="NL15" t="s">
        <v>2721</v>
      </c>
      <c r="NM15" t="s">
        <v>2721</v>
      </c>
      <c r="NN15" t="s">
        <v>2721</v>
      </c>
      <c r="NO15" t="s">
        <v>2721</v>
      </c>
      <c r="NP15" t="s">
        <v>2721</v>
      </c>
      <c r="NQ15" t="s">
        <v>2721</v>
      </c>
      <c r="NR15" t="s">
        <v>2721</v>
      </c>
      <c r="NS15" t="s">
        <v>2721</v>
      </c>
      <c r="NT15" t="s">
        <v>2721</v>
      </c>
      <c r="NU15" t="s">
        <v>2721</v>
      </c>
      <c r="NV15" t="s">
        <v>2721</v>
      </c>
      <c r="NW15" t="s">
        <v>2721</v>
      </c>
      <c r="NX15" t="s">
        <v>2721</v>
      </c>
      <c r="NY15" t="s">
        <v>2721</v>
      </c>
      <c r="NZ15" t="s">
        <v>2721</v>
      </c>
      <c r="OA15" t="s">
        <v>2721</v>
      </c>
      <c r="OB15" t="s">
        <v>2721</v>
      </c>
      <c r="OC15" t="s">
        <v>2721</v>
      </c>
      <c r="OD15" t="s">
        <v>2721</v>
      </c>
      <c r="OE15" t="s">
        <v>2721</v>
      </c>
      <c r="OF15" t="s">
        <v>2721</v>
      </c>
      <c r="OG15" t="s">
        <v>2721</v>
      </c>
      <c r="OH15" t="s">
        <v>2721</v>
      </c>
      <c r="OI15" t="s">
        <v>2721</v>
      </c>
      <c r="OJ15" t="s">
        <v>2721</v>
      </c>
      <c r="OK15" t="s">
        <v>2721</v>
      </c>
      <c r="OL15" t="s">
        <v>2721</v>
      </c>
      <c r="OM15" t="s">
        <v>2721</v>
      </c>
      <c r="ON15" t="s">
        <v>2721</v>
      </c>
      <c r="OO15" t="s">
        <v>2721</v>
      </c>
      <c r="OP15" t="s">
        <v>2721</v>
      </c>
      <c r="OQ15" t="s">
        <v>2721</v>
      </c>
      <c r="OR15" t="s">
        <v>2721</v>
      </c>
      <c r="OS15" t="s">
        <v>2721</v>
      </c>
      <c r="OT15" t="s">
        <v>2721</v>
      </c>
      <c r="OU15" t="s">
        <v>2721</v>
      </c>
      <c r="OV15" t="s">
        <v>2721</v>
      </c>
      <c r="OW15" t="s">
        <v>2721</v>
      </c>
      <c r="OX15" t="s">
        <v>2721</v>
      </c>
      <c r="OY15" t="s">
        <v>2721</v>
      </c>
      <c r="OZ15" t="s">
        <v>2721</v>
      </c>
      <c r="PA15" t="s">
        <v>2721</v>
      </c>
      <c r="PB15" t="s">
        <v>2721</v>
      </c>
      <c r="PC15" t="s">
        <v>2721</v>
      </c>
      <c r="PD15" t="s">
        <v>2721</v>
      </c>
      <c r="PE15" t="s">
        <v>2721</v>
      </c>
      <c r="PF15" t="s">
        <v>2721</v>
      </c>
      <c r="PG15" t="s">
        <v>2721</v>
      </c>
      <c r="PH15" t="s">
        <v>2721</v>
      </c>
      <c r="PI15" t="s">
        <v>2721</v>
      </c>
      <c r="PJ15" t="s">
        <v>2721</v>
      </c>
      <c r="PK15" t="s">
        <v>2721</v>
      </c>
      <c r="PL15" t="s">
        <v>2721</v>
      </c>
      <c r="PM15" t="s">
        <v>2721</v>
      </c>
      <c r="PN15" t="s">
        <v>2721</v>
      </c>
      <c r="PO15" t="s">
        <v>2721</v>
      </c>
      <c r="PP15" t="s">
        <v>2721</v>
      </c>
      <c r="PQ15" t="s">
        <v>2721</v>
      </c>
      <c r="PR15" t="s">
        <v>2721</v>
      </c>
      <c r="PS15" t="s">
        <v>2721</v>
      </c>
      <c r="PT15" t="s">
        <v>2721</v>
      </c>
      <c r="PU15" t="s">
        <v>2721</v>
      </c>
      <c r="PV15" t="s">
        <v>2721</v>
      </c>
      <c r="PW15" t="s">
        <v>2721</v>
      </c>
      <c r="PX15" t="s">
        <v>2721</v>
      </c>
      <c r="PY15" t="s">
        <v>2721</v>
      </c>
      <c r="PZ15" t="s">
        <v>2721</v>
      </c>
      <c r="QA15" t="s">
        <v>2721</v>
      </c>
      <c r="QB15" t="s">
        <v>2721</v>
      </c>
      <c r="QC15" t="s">
        <v>2721</v>
      </c>
      <c r="QD15" t="s">
        <v>2721</v>
      </c>
      <c r="QE15" t="s">
        <v>2721</v>
      </c>
      <c r="QF15" t="s">
        <v>2721</v>
      </c>
      <c r="QG15" t="s">
        <v>2721</v>
      </c>
      <c r="QH15" t="s">
        <v>2721</v>
      </c>
      <c r="QI15" t="s">
        <v>2721</v>
      </c>
      <c r="QJ15" t="s">
        <v>2721</v>
      </c>
      <c r="QK15" t="s">
        <v>2721</v>
      </c>
      <c r="QL15" t="s">
        <v>2721</v>
      </c>
      <c r="QM15" t="s">
        <v>2721</v>
      </c>
      <c r="QN15" t="s">
        <v>2721</v>
      </c>
      <c r="QO15" t="s">
        <v>2721</v>
      </c>
      <c r="QP15" t="s">
        <v>2721</v>
      </c>
      <c r="QQ15" t="s">
        <v>2721</v>
      </c>
      <c r="QR15" t="s">
        <v>2721</v>
      </c>
      <c r="QS15" t="s">
        <v>2721</v>
      </c>
      <c r="QT15" t="s">
        <v>2721</v>
      </c>
      <c r="QU15" t="s">
        <v>2721</v>
      </c>
      <c r="QV15" t="s">
        <v>2721</v>
      </c>
      <c r="QW15" t="s">
        <v>2721</v>
      </c>
      <c r="QX15" t="s">
        <v>2721</v>
      </c>
      <c r="QY15" t="s">
        <v>2721</v>
      </c>
      <c r="QZ15" t="s">
        <v>2721</v>
      </c>
      <c r="RA15" t="s">
        <v>2721</v>
      </c>
      <c r="RB15" t="s">
        <v>2721</v>
      </c>
      <c r="RC15" t="s">
        <v>2721</v>
      </c>
      <c r="RD15" t="s">
        <v>2721</v>
      </c>
      <c r="RE15" t="s">
        <v>2721</v>
      </c>
      <c r="RF15" t="s">
        <v>2721</v>
      </c>
      <c r="RG15" t="s">
        <v>2721</v>
      </c>
      <c r="RH15" t="s">
        <v>2721</v>
      </c>
      <c r="RI15" t="s">
        <v>2721</v>
      </c>
      <c r="RJ15" t="s">
        <v>2721</v>
      </c>
      <c r="RK15" t="s">
        <v>2721</v>
      </c>
      <c r="RL15" t="s">
        <v>2721</v>
      </c>
      <c r="RM15" t="s">
        <v>2721</v>
      </c>
      <c r="RN15" t="s">
        <v>2721</v>
      </c>
      <c r="RO15" t="s">
        <v>2721</v>
      </c>
      <c r="RP15" t="s">
        <v>2721</v>
      </c>
      <c r="RQ15" t="s">
        <v>2721</v>
      </c>
      <c r="RR15" t="s">
        <v>2721</v>
      </c>
      <c r="RS15" t="s">
        <v>2721</v>
      </c>
      <c r="RT15" t="s">
        <v>2721</v>
      </c>
      <c r="RU15" t="s">
        <v>2721</v>
      </c>
      <c r="RV15" t="s">
        <v>2721</v>
      </c>
      <c r="RW15" t="s">
        <v>2721</v>
      </c>
      <c r="RX15" t="s">
        <v>2721</v>
      </c>
      <c r="RY15" t="s">
        <v>2721</v>
      </c>
      <c r="RZ15" t="s">
        <v>2721</v>
      </c>
      <c r="SA15" t="s">
        <v>2721</v>
      </c>
      <c r="SB15" t="s">
        <v>2721</v>
      </c>
      <c r="SC15" t="s">
        <v>2721</v>
      </c>
      <c r="SD15" t="s">
        <v>2721</v>
      </c>
      <c r="SE15" t="s">
        <v>2721</v>
      </c>
      <c r="SF15" t="s">
        <v>2721</v>
      </c>
      <c r="SG15" t="s">
        <v>2721</v>
      </c>
      <c r="SH15" t="s">
        <v>2721</v>
      </c>
      <c r="SI15" t="s">
        <v>2721</v>
      </c>
      <c r="SJ15" t="s">
        <v>2721</v>
      </c>
      <c r="SK15" t="s">
        <v>2721</v>
      </c>
      <c r="SL15" t="s">
        <v>2721</v>
      </c>
      <c r="SM15" t="s">
        <v>2721</v>
      </c>
      <c r="SN15" t="s">
        <v>2721</v>
      </c>
      <c r="SO15" t="s">
        <v>2721</v>
      </c>
      <c r="SP15" t="s">
        <v>2721</v>
      </c>
      <c r="SQ15" t="s">
        <v>2721</v>
      </c>
      <c r="SR15" t="s">
        <v>2721</v>
      </c>
      <c r="SS15" t="s">
        <v>2721</v>
      </c>
      <c r="ST15" t="s">
        <v>2721</v>
      </c>
      <c r="SU15" t="s">
        <v>2721</v>
      </c>
      <c r="SV15" t="s">
        <v>2721</v>
      </c>
      <c r="SW15" t="s">
        <v>2721</v>
      </c>
      <c r="SX15" t="s">
        <v>2721</v>
      </c>
      <c r="SY15" t="s">
        <v>2721</v>
      </c>
      <c r="SZ15" t="s">
        <v>2721</v>
      </c>
      <c r="TA15" t="s">
        <v>2721</v>
      </c>
      <c r="TB15" t="s">
        <v>2721</v>
      </c>
      <c r="TC15" t="s">
        <v>2721</v>
      </c>
      <c r="TD15" t="s">
        <v>2721</v>
      </c>
      <c r="TE15" t="s">
        <v>2721</v>
      </c>
      <c r="TF15" t="s">
        <v>2721</v>
      </c>
      <c r="TG15" t="s">
        <v>2721</v>
      </c>
      <c r="TH15" t="s">
        <v>2721</v>
      </c>
      <c r="TI15" t="s">
        <v>2721</v>
      </c>
      <c r="TJ15" t="s">
        <v>2721</v>
      </c>
      <c r="TK15" t="s">
        <v>2721</v>
      </c>
      <c r="TL15" t="s">
        <v>2721</v>
      </c>
      <c r="TM15" t="s">
        <v>2721</v>
      </c>
      <c r="TN15" t="s">
        <v>2721</v>
      </c>
      <c r="TO15" t="s">
        <v>2721</v>
      </c>
      <c r="TP15" t="s">
        <v>2721</v>
      </c>
      <c r="TQ15" t="s">
        <v>2721</v>
      </c>
      <c r="TR15" t="s">
        <v>2721</v>
      </c>
      <c r="TS15" t="s">
        <v>2721</v>
      </c>
      <c r="TT15" t="s">
        <v>2721</v>
      </c>
      <c r="TU15" t="s">
        <v>2721</v>
      </c>
      <c r="TV15" t="s">
        <v>2721</v>
      </c>
      <c r="TW15" t="s">
        <v>2721</v>
      </c>
      <c r="TX15" t="s">
        <v>2721</v>
      </c>
      <c r="TY15" t="s">
        <v>2721</v>
      </c>
      <c r="TZ15" t="s">
        <v>2721</v>
      </c>
      <c r="UA15" t="s">
        <v>231</v>
      </c>
      <c r="UB15">
        <v>1</v>
      </c>
      <c r="UC15">
        <v>0</v>
      </c>
      <c r="UD15">
        <v>0</v>
      </c>
      <c r="UE15">
        <v>0</v>
      </c>
      <c r="UF15">
        <v>0</v>
      </c>
      <c r="UG15">
        <v>0</v>
      </c>
      <c r="UH15">
        <v>0</v>
      </c>
      <c r="UI15">
        <v>0</v>
      </c>
      <c r="UJ15">
        <v>0</v>
      </c>
      <c r="UK15">
        <v>0</v>
      </c>
      <c r="UL15">
        <v>0</v>
      </c>
      <c r="UM15">
        <v>0</v>
      </c>
      <c r="UN15">
        <v>0</v>
      </c>
      <c r="UO15" t="s">
        <v>2721</v>
      </c>
      <c r="UP15" t="s">
        <v>221</v>
      </c>
      <c r="UQ15" t="s">
        <v>2721</v>
      </c>
      <c r="UR15" t="s">
        <v>232</v>
      </c>
      <c r="US15">
        <v>1</v>
      </c>
      <c r="UT15">
        <v>0</v>
      </c>
      <c r="UU15">
        <v>0</v>
      </c>
      <c r="UV15">
        <v>0</v>
      </c>
      <c r="UW15">
        <v>0</v>
      </c>
      <c r="UX15">
        <v>0</v>
      </c>
      <c r="UY15">
        <v>0</v>
      </c>
      <c r="UZ15">
        <v>0</v>
      </c>
      <c r="VA15">
        <v>0</v>
      </c>
      <c r="VB15" t="s">
        <v>2721</v>
      </c>
      <c r="VC15" t="s">
        <v>248</v>
      </c>
      <c r="VD15">
        <v>0</v>
      </c>
      <c r="VE15">
        <v>1</v>
      </c>
      <c r="VF15">
        <v>0</v>
      </c>
      <c r="VG15">
        <v>0</v>
      </c>
      <c r="VH15">
        <v>0</v>
      </c>
      <c r="VI15">
        <v>0</v>
      </c>
      <c r="VJ15">
        <v>0</v>
      </c>
      <c r="VK15">
        <v>0</v>
      </c>
      <c r="VL15" t="s">
        <v>2721</v>
      </c>
      <c r="VM15" t="s">
        <v>221</v>
      </c>
      <c r="VN15" t="s">
        <v>2738</v>
      </c>
      <c r="VO15">
        <v>0</v>
      </c>
      <c r="VP15">
        <v>0</v>
      </c>
      <c r="VQ15">
        <v>0</v>
      </c>
      <c r="VR15">
        <v>1</v>
      </c>
      <c r="VS15">
        <v>0</v>
      </c>
      <c r="VT15">
        <v>0</v>
      </c>
      <c r="VU15" t="s">
        <v>2721</v>
      </c>
      <c r="VV15" t="s">
        <v>227</v>
      </c>
      <c r="VW15">
        <v>1</v>
      </c>
      <c r="VX15">
        <v>0</v>
      </c>
      <c r="VY15">
        <v>0</v>
      </c>
      <c r="VZ15">
        <v>0</v>
      </c>
      <c r="WA15">
        <v>0</v>
      </c>
      <c r="WB15">
        <v>0</v>
      </c>
      <c r="WC15">
        <v>0</v>
      </c>
      <c r="WD15">
        <v>0</v>
      </c>
      <c r="WE15">
        <v>0</v>
      </c>
      <c r="WF15">
        <v>0</v>
      </c>
      <c r="WG15">
        <v>0</v>
      </c>
      <c r="WH15" t="s">
        <v>2721</v>
      </c>
      <c r="WI15" t="s">
        <v>273</v>
      </c>
      <c r="WJ15" t="s">
        <v>2721</v>
      </c>
      <c r="WK15" t="s">
        <v>2186</v>
      </c>
      <c r="WL15">
        <v>1</v>
      </c>
      <c r="WM15">
        <v>1</v>
      </c>
      <c r="WN15">
        <v>0</v>
      </c>
      <c r="WO15">
        <v>0</v>
      </c>
      <c r="WP15">
        <v>0</v>
      </c>
      <c r="WQ15">
        <v>0</v>
      </c>
      <c r="WR15">
        <v>0</v>
      </c>
      <c r="WS15">
        <v>0</v>
      </c>
      <c r="WT15" t="s">
        <v>2721</v>
      </c>
      <c r="WU15" t="s">
        <v>315</v>
      </c>
      <c r="WV15" t="s">
        <v>217</v>
      </c>
      <c r="WW15">
        <v>0</v>
      </c>
      <c r="WX15">
        <v>0</v>
      </c>
      <c r="WY15">
        <v>0</v>
      </c>
      <c r="WZ15">
        <v>0</v>
      </c>
      <c r="XA15">
        <v>1</v>
      </c>
      <c r="XB15">
        <v>0</v>
      </c>
      <c r="XC15" t="s">
        <v>2723</v>
      </c>
      <c r="XD15" t="s">
        <v>2721</v>
      </c>
      <c r="XE15" t="s">
        <v>2721</v>
      </c>
      <c r="XF15" t="s">
        <v>2721</v>
      </c>
      <c r="XG15" t="s">
        <v>2721</v>
      </c>
      <c r="XH15" t="s">
        <v>2721</v>
      </c>
      <c r="XI15" t="s">
        <v>2721</v>
      </c>
      <c r="XJ15" t="s">
        <v>2721</v>
      </c>
      <c r="XK15" t="s">
        <v>2721</v>
      </c>
      <c r="XL15" t="s">
        <v>2721</v>
      </c>
      <c r="XM15" t="s">
        <v>2721</v>
      </c>
      <c r="XN15">
        <v>2506688</v>
      </c>
      <c r="XO15" t="s">
        <v>2749</v>
      </c>
      <c r="XP15" s="37">
        <v>45674.256539351903</v>
      </c>
      <c r="XQ15" t="s">
        <v>2721</v>
      </c>
      <c r="XR15" t="s">
        <v>2721</v>
      </c>
      <c r="XS15" t="s">
        <v>2185</v>
      </c>
      <c r="XT15" t="s">
        <v>2725</v>
      </c>
      <c r="XU15" t="s">
        <v>2726</v>
      </c>
      <c r="XV15" t="s">
        <v>2721</v>
      </c>
      <c r="XW15">
        <v>13</v>
      </c>
    </row>
    <row r="16" spans="1:647" ht="14.5" x14ac:dyDescent="0.35">
      <c r="A16" s="37">
        <v>45673.434265555603</v>
      </c>
      <c r="B16" s="37">
        <v>45673.442405254602</v>
      </c>
      <c r="C16" s="38">
        <v>45673</v>
      </c>
      <c r="D16" t="s">
        <v>2720</v>
      </c>
      <c r="E16" t="s">
        <v>1094</v>
      </c>
      <c r="F16" s="38">
        <v>45673</v>
      </c>
      <c r="G16">
        <v>61</v>
      </c>
      <c r="H16">
        <v>6101</v>
      </c>
      <c r="I16">
        <v>610102</v>
      </c>
      <c r="J16" t="s">
        <v>345</v>
      </c>
      <c r="K16" t="s">
        <v>2721</v>
      </c>
      <c r="L16" t="s">
        <v>1051</v>
      </c>
      <c r="M16" t="s">
        <v>2721</v>
      </c>
      <c r="N16" t="s">
        <v>212</v>
      </c>
      <c r="O16" t="s">
        <v>2721</v>
      </c>
      <c r="P16" t="s">
        <v>213</v>
      </c>
      <c r="Q16">
        <v>40</v>
      </c>
      <c r="R16" t="s">
        <v>214</v>
      </c>
      <c r="S16" t="s">
        <v>254</v>
      </c>
      <c r="T16">
        <v>2800</v>
      </c>
      <c r="U16" t="s">
        <v>2721</v>
      </c>
      <c r="V16" t="s">
        <v>2722</v>
      </c>
      <c r="W16">
        <v>0</v>
      </c>
      <c r="X16">
        <v>0</v>
      </c>
      <c r="Y16">
        <v>0</v>
      </c>
      <c r="Z16">
        <v>0</v>
      </c>
      <c r="AA16">
        <v>0</v>
      </c>
      <c r="AB16">
        <v>1</v>
      </c>
      <c r="AC16" t="s">
        <v>2721</v>
      </c>
      <c r="AD16" t="s">
        <v>2721</v>
      </c>
      <c r="AE16" t="s">
        <v>2721</v>
      </c>
      <c r="AF16" t="s">
        <v>2721</v>
      </c>
      <c r="AG16" t="s">
        <v>2721</v>
      </c>
      <c r="AH16" t="s">
        <v>2721</v>
      </c>
      <c r="AI16" t="s">
        <v>2721</v>
      </c>
      <c r="AJ16" t="s">
        <v>2721</v>
      </c>
      <c r="AK16" t="s">
        <v>2721</v>
      </c>
      <c r="AL16" t="s">
        <v>2721</v>
      </c>
      <c r="AM16" t="s">
        <v>2721</v>
      </c>
      <c r="AN16" t="s">
        <v>2721</v>
      </c>
      <c r="AO16" t="s">
        <v>2721</v>
      </c>
      <c r="AP16" t="s">
        <v>2721</v>
      </c>
      <c r="AQ16" t="s">
        <v>2721</v>
      </c>
      <c r="AR16" t="s">
        <v>2721</v>
      </c>
      <c r="AS16" t="s">
        <v>2721</v>
      </c>
      <c r="AT16" t="s">
        <v>2721</v>
      </c>
      <c r="AU16" t="s">
        <v>2721</v>
      </c>
      <c r="AV16" t="s">
        <v>2721</v>
      </c>
      <c r="AW16" t="s">
        <v>2721</v>
      </c>
      <c r="AX16" t="s">
        <v>2721</v>
      </c>
      <c r="AY16" t="s">
        <v>2721</v>
      </c>
      <c r="AZ16" t="s">
        <v>2721</v>
      </c>
      <c r="BA16" t="s">
        <v>2721</v>
      </c>
      <c r="BB16" t="s">
        <v>2721</v>
      </c>
      <c r="BC16" t="s">
        <v>2721</v>
      </c>
      <c r="BD16" t="s">
        <v>2721</v>
      </c>
      <c r="BE16" t="s">
        <v>2721</v>
      </c>
      <c r="BF16" t="s">
        <v>2721</v>
      </c>
      <c r="BG16" t="s">
        <v>2721</v>
      </c>
      <c r="BH16" t="s">
        <v>2721</v>
      </c>
      <c r="BI16" t="s">
        <v>2721</v>
      </c>
      <c r="BJ16" t="s">
        <v>2721</v>
      </c>
      <c r="BK16" t="s">
        <v>2721</v>
      </c>
      <c r="BL16" t="s">
        <v>2721</v>
      </c>
      <c r="BM16" t="s">
        <v>2721</v>
      </c>
      <c r="BN16" t="s">
        <v>2721</v>
      </c>
      <c r="BO16" t="s">
        <v>2721</v>
      </c>
      <c r="BP16" t="s">
        <v>2721</v>
      </c>
      <c r="BQ16" t="s">
        <v>2721</v>
      </c>
      <c r="BR16" t="s">
        <v>2721</v>
      </c>
      <c r="BS16" t="s">
        <v>2721</v>
      </c>
      <c r="BT16" t="s">
        <v>2721</v>
      </c>
      <c r="BU16" t="s">
        <v>2721</v>
      </c>
      <c r="BV16" t="s">
        <v>2721</v>
      </c>
      <c r="BW16" t="s">
        <v>2721</v>
      </c>
      <c r="BX16" t="s">
        <v>2721</v>
      </c>
      <c r="BY16" t="s">
        <v>2721</v>
      </c>
      <c r="BZ16" t="s">
        <v>2721</v>
      </c>
      <c r="CA16" t="s">
        <v>2721</v>
      </c>
      <c r="CB16" t="s">
        <v>2721</v>
      </c>
      <c r="CC16" t="s">
        <v>2721</v>
      </c>
      <c r="CD16" t="s">
        <v>2721</v>
      </c>
      <c r="CE16" t="s">
        <v>2721</v>
      </c>
      <c r="CF16" t="s">
        <v>2721</v>
      </c>
      <c r="CG16" t="s">
        <v>2721</v>
      </c>
      <c r="CH16" t="s">
        <v>2721</v>
      </c>
      <c r="CI16" t="s">
        <v>2721</v>
      </c>
      <c r="CJ16" t="s">
        <v>2721</v>
      </c>
      <c r="CK16" t="s">
        <v>2721</v>
      </c>
      <c r="CL16" t="s">
        <v>2721</v>
      </c>
      <c r="CM16" t="s">
        <v>2721</v>
      </c>
      <c r="CN16" t="s">
        <v>2721</v>
      </c>
      <c r="CO16" t="s">
        <v>2721</v>
      </c>
      <c r="CP16" t="s">
        <v>2721</v>
      </c>
      <c r="CQ16" t="s">
        <v>2721</v>
      </c>
      <c r="CR16" t="s">
        <v>2721</v>
      </c>
      <c r="CS16" t="s">
        <v>2721</v>
      </c>
      <c r="CT16" t="s">
        <v>2721</v>
      </c>
      <c r="CU16" t="s">
        <v>2721</v>
      </c>
      <c r="CV16" t="s">
        <v>2721</v>
      </c>
      <c r="CW16" t="s">
        <v>2721</v>
      </c>
      <c r="CX16" t="s">
        <v>2721</v>
      </c>
      <c r="CY16" t="s">
        <v>2721</v>
      </c>
      <c r="CZ16" t="s">
        <v>2721</v>
      </c>
      <c r="DA16" t="s">
        <v>2721</v>
      </c>
      <c r="DB16" t="s">
        <v>2721</v>
      </c>
      <c r="DC16" t="s">
        <v>2721</v>
      </c>
      <c r="DD16" t="s">
        <v>2721</v>
      </c>
      <c r="DE16" t="s">
        <v>2721</v>
      </c>
      <c r="DF16" t="s">
        <v>2721</v>
      </c>
      <c r="DG16" t="s">
        <v>2721</v>
      </c>
      <c r="DH16" t="s">
        <v>2721</v>
      </c>
      <c r="DI16" t="s">
        <v>2721</v>
      </c>
      <c r="DJ16" t="s">
        <v>2721</v>
      </c>
      <c r="DK16" t="s">
        <v>2721</v>
      </c>
      <c r="DL16" t="s">
        <v>2721</v>
      </c>
      <c r="DM16" t="s">
        <v>2721</v>
      </c>
      <c r="DN16" t="s">
        <v>2721</v>
      </c>
      <c r="DO16" t="s">
        <v>2721</v>
      </c>
      <c r="DP16" t="s">
        <v>2721</v>
      </c>
      <c r="DQ16" t="s">
        <v>2721</v>
      </c>
      <c r="DR16" t="s">
        <v>2721</v>
      </c>
      <c r="DS16" t="s">
        <v>2721</v>
      </c>
      <c r="DT16" t="s">
        <v>2721</v>
      </c>
      <c r="DU16" t="s">
        <v>2721</v>
      </c>
      <c r="DV16" t="s">
        <v>2721</v>
      </c>
      <c r="DW16" t="s">
        <v>2721</v>
      </c>
      <c r="DX16" t="s">
        <v>2721</v>
      </c>
      <c r="DY16" t="s">
        <v>2721</v>
      </c>
      <c r="DZ16" t="s">
        <v>2721</v>
      </c>
      <c r="EA16" t="s">
        <v>2721</v>
      </c>
      <c r="EB16" t="s">
        <v>2721</v>
      </c>
      <c r="EC16" t="s">
        <v>2721</v>
      </c>
      <c r="ED16" t="s">
        <v>2721</v>
      </c>
      <c r="EE16" t="s">
        <v>2721</v>
      </c>
      <c r="EF16" t="s">
        <v>2721</v>
      </c>
      <c r="EG16" t="s">
        <v>2721</v>
      </c>
      <c r="EH16" t="s">
        <v>2721</v>
      </c>
      <c r="EI16" t="s">
        <v>2721</v>
      </c>
      <c r="EJ16" t="s">
        <v>2721</v>
      </c>
      <c r="EK16" t="s">
        <v>2721</v>
      </c>
      <c r="EL16" t="s">
        <v>2721</v>
      </c>
      <c r="EM16" t="s">
        <v>2721</v>
      </c>
      <c r="EN16" t="s">
        <v>2721</v>
      </c>
      <c r="EO16" t="s">
        <v>2721</v>
      </c>
      <c r="EP16" t="s">
        <v>2721</v>
      </c>
      <c r="EQ16" t="s">
        <v>2721</v>
      </c>
      <c r="ER16" t="s">
        <v>2721</v>
      </c>
      <c r="ES16" t="s">
        <v>2721</v>
      </c>
      <c r="ET16" t="s">
        <v>2721</v>
      </c>
      <c r="EU16" t="s">
        <v>2721</v>
      </c>
      <c r="EV16" t="s">
        <v>2721</v>
      </c>
      <c r="EW16" t="s">
        <v>2721</v>
      </c>
      <c r="EX16" t="s">
        <v>2721</v>
      </c>
      <c r="EY16" t="s">
        <v>2721</v>
      </c>
      <c r="EZ16" t="s">
        <v>2721</v>
      </c>
      <c r="FA16" t="s">
        <v>2721</v>
      </c>
      <c r="FB16" t="s">
        <v>2721</v>
      </c>
      <c r="FC16" t="s">
        <v>2721</v>
      </c>
      <c r="FD16" t="s">
        <v>2721</v>
      </c>
      <c r="FE16" t="s">
        <v>2721</v>
      </c>
      <c r="FF16" t="s">
        <v>2721</v>
      </c>
      <c r="FG16" t="s">
        <v>2721</v>
      </c>
      <c r="FH16" t="s">
        <v>2721</v>
      </c>
      <c r="FI16" t="s">
        <v>2721</v>
      </c>
      <c r="FJ16" t="s">
        <v>2721</v>
      </c>
      <c r="FK16" t="s">
        <v>2721</v>
      </c>
      <c r="FL16" t="s">
        <v>2721</v>
      </c>
      <c r="FM16" t="s">
        <v>2721</v>
      </c>
      <c r="FN16" t="s">
        <v>2721</v>
      </c>
      <c r="FO16" t="s">
        <v>2721</v>
      </c>
      <c r="FP16" t="s">
        <v>2721</v>
      </c>
      <c r="FQ16" t="s">
        <v>2721</v>
      </c>
      <c r="FR16" t="s">
        <v>2721</v>
      </c>
      <c r="FS16" t="s">
        <v>2721</v>
      </c>
      <c r="FT16" t="s">
        <v>2721</v>
      </c>
      <c r="FU16" t="s">
        <v>2721</v>
      </c>
      <c r="FV16" t="s">
        <v>2721</v>
      </c>
      <c r="FW16" t="s">
        <v>2721</v>
      </c>
      <c r="FX16" t="s">
        <v>2721</v>
      </c>
      <c r="FY16" t="s">
        <v>2721</v>
      </c>
      <c r="FZ16" t="s">
        <v>2721</v>
      </c>
      <c r="GA16" t="s">
        <v>2721</v>
      </c>
      <c r="GB16" t="s">
        <v>2721</v>
      </c>
      <c r="GC16" t="s">
        <v>2721</v>
      </c>
      <c r="GD16" t="s">
        <v>2721</v>
      </c>
      <c r="GE16" t="s">
        <v>2721</v>
      </c>
      <c r="GF16" t="s">
        <v>2721</v>
      </c>
      <c r="GG16" t="s">
        <v>2721</v>
      </c>
      <c r="GH16" t="s">
        <v>2721</v>
      </c>
      <c r="GI16" t="s">
        <v>2721</v>
      </c>
      <c r="GJ16" t="s">
        <v>2721</v>
      </c>
      <c r="GK16" t="s">
        <v>2721</v>
      </c>
      <c r="GL16" t="s">
        <v>2721</v>
      </c>
      <c r="GM16" t="s">
        <v>2721</v>
      </c>
      <c r="GN16" t="s">
        <v>2721</v>
      </c>
      <c r="GO16" t="s">
        <v>2721</v>
      </c>
      <c r="GP16" t="s">
        <v>2721</v>
      </c>
      <c r="GQ16" t="s">
        <v>2721</v>
      </c>
      <c r="GR16" t="s">
        <v>2721</v>
      </c>
      <c r="GS16" t="s">
        <v>2721</v>
      </c>
      <c r="GT16" t="s">
        <v>2721</v>
      </c>
      <c r="GU16" t="s">
        <v>2721</v>
      </c>
      <c r="GV16" t="s">
        <v>2721</v>
      </c>
      <c r="GW16" t="s">
        <v>2721</v>
      </c>
      <c r="GX16" t="s">
        <v>241</v>
      </c>
      <c r="GY16">
        <v>0</v>
      </c>
      <c r="GZ16">
        <v>0</v>
      </c>
      <c r="HA16">
        <v>0</v>
      </c>
      <c r="HB16">
        <v>1</v>
      </c>
      <c r="HC16">
        <v>0</v>
      </c>
      <c r="HD16" t="s">
        <v>2721</v>
      </c>
      <c r="HE16" t="s">
        <v>2721</v>
      </c>
      <c r="HF16" t="s">
        <v>2721</v>
      </c>
      <c r="HG16" t="s">
        <v>2721</v>
      </c>
      <c r="HH16" t="s">
        <v>2721</v>
      </c>
      <c r="HI16" t="s">
        <v>2721</v>
      </c>
      <c r="HJ16" t="s">
        <v>2721</v>
      </c>
      <c r="HK16" t="s">
        <v>2721</v>
      </c>
      <c r="HL16" t="s">
        <v>2721</v>
      </c>
      <c r="HM16" t="s">
        <v>2721</v>
      </c>
      <c r="HN16" t="s">
        <v>2721</v>
      </c>
      <c r="HO16" t="s">
        <v>2721</v>
      </c>
      <c r="HP16" t="s">
        <v>2721</v>
      </c>
      <c r="HQ16" t="s">
        <v>2721</v>
      </c>
      <c r="HR16" t="s">
        <v>2721</v>
      </c>
      <c r="HS16" t="s">
        <v>2721</v>
      </c>
      <c r="HT16" t="s">
        <v>2721</v>
      </c>
      <c r="HU16" t="s">
        <v>2721</v>
      </c>
      <c r="HV16" t="s">
        <v>2721</v>
      </c>
      <c r="HW16" t="s">
        <v>2721</v>
      </c>
      <c r="HX16" t="s">
        <v>2721</v>
      </c>
      <c r="HY16" t="s">
        <v>2721</v>
      </c>
      <c r="HZ16" t="s">
        <v>2721</v>
      </c>
      <c r="IA16" t="s">
        <v>2721</v>
      </c>
      <c r="IB16" t="s">
        <v>2721</v>
      </c>
      <c r="IC16" t="s">
        <v>2721</v>
      </c>
      <c r="ID16" t="s">
        <v>2721</v>
      </c>
      <c r="IE16" t="s">
        <v>2721</v>
      </c>
      <c r="IF16" t="s">
        <v>2721</v>
      </c>
      <c r="IG16" t="s">
        <v>2721</v>
      </c>
      <c r="IH16" t="s">
        <v>2721</v>
      </c>
      <c r="II16" t="s">
        <v>2721</v>
      </c>
      <c r="IJ16" t="s">
        <v>2721</v>
      </c>
      <c r="IK16" t="s">
        <v>2721</v>
      </c>
      <c r="IL16" t="s">
        <v>2721</v>
      </c>
      <c r="IM16" t="s">
        <v>2721</v>
      </c>
      <c r="IN16" t="s">
        <v>2721</v>
      </c>
      <c r="IO16" t="s">
        <v>2721</v>
      </c>
      <c r="IP16" t="s">
        <v>2721</v>
      </c>
      <c r="IQ16" t="s">
        <v>2721</v>
      </c>
      <c r="IR16" t="s">
        <v>2721</v>
      </c>
      <c r="IS16" t="s">
        <v>2721</v>
      </c>
      <c r="IT16" t="s">
        <v>2721</v>
      </c>
      <c r="IU16" t="s">
        <v>2721</v>
      </c>
      <c r="IV16" t="s">
        <v>2721</v>
      </c>
      <c r="IW16" t="s">
        <v>2721</v>
      </c>
      <c r="IX16" t="s">
        <v>2721</v>
      </c>
      <c r="IY16" t="s">
        <v>2721</v>
      </c>
      <c r="IZ16" t="s">
        <v>2721</v>
      </c>
      <c r="JA16" t="s">
        <v>2721</v>
      </c>
      <c r="JB16" t="s">
        <v>2721</v>
      </c>
      <c r="JC16" t="s">
        <v>2721</v>
      </c>
      <c r="JD16" t="s">
        <v>2721</v>
      </c>
      <c r="JE16" t="s">
        <v>2721</v>
      </c>
      <c r="JF16" t="s">
        <v>2721</v>
      </c>
      <c r="JG16" t="s">
        <v>2721</v>
      </c>
      <c r="JH16" t="s">
        <v>2721</v>
      </c>
      <c r="JI16" t="s">
        <v>2721</v>
      </c>
      <c r="JJ16" t="s">
        <v>2721</v>
      </c>
      <c r="JK16" t="s">
        <v>2721</v>
      </c>
      <c r="JL16" t="s">
        <v>2721</v>
      </c>
      <c r="JM16" t="s">
        <v>2721</v>
      </c>
      <c r="JN16" t="s">
        <v>2721</v>
      </c>
      <c r="JO16" t="s">
        <v>2721</v>
      </c>
      <c r="JP16" t="s">
        <v>2721</v>
      </c>
      <c r="JQ16" t="s">
        <v>2721</v>
      </c>
      <c r="JR16" t="s">
        <v>2721</v>
      </c>
      <c r="JS16" t="s">
        <v>2721</v>
      </c>
      <c r="JT16" t="s">
        <v>2721</v>
      </c>
      <c r="JU16" t="s">
        <v>2721</v>
      </c>
      <c r="JV16" t="s">
        <v>2721</v>
      </c>
      <c r="JW16" t="s">
        <v>2721</v>
      </c>
      <c r="JX16" t="s">
        <v>2721</v>
      </c>
      <c r="JY16" t="s">
        <v>216</v>
      </c>
      <c r="JZ16" t="s">
        <v>2721</v>
      </c>
      <c r="KA16">
        <v>80</v>
      </c>
      <c r="KB16">
        <v>130000</v>
      </c>
      <c r="KC16">
        <v>130000</v>
      </c>
      <c r="KD16">
        <v>1625</v>
      </c>
      <c r="KE16" t="s">
        <v>2721</v>
      </c>
      <c r="KF16" t="s">
        <v>217</v>
      </c>
      <c r="KG16" t="s">
        <v>2747</v>
      </c>
      <c r="KH16" t="s">
        <v>218</v>
      </c>
      <c r="KI16" t="s">
        <v>2721</v>
      </c>
      <c r="KJ16">
        <v>61</v>
      </c>
      <c r="KK16">
        <v>6101</v>
      </c>
      <c r="KL16" t="s">
        <v>2275</v>
      </c>
      <c r="KM16" t="s">
        <v>218</v>
      </c>
      <c r="KN16" t="s">
        <v>2721</v>
      </c>
      <c r="KO16">
        <v>61</v>
      </c>
      <c r="KP16">
        <v>6103</v>
      </c>
      <c r="KQ16" t="s">
        <v>2343</v>
      </c>
      <c r="KR16">
        <v>9</v>
      </c>
      <c r="KS16">
        <v>0</v>
      </c>
      <c r="KT16" t="s">
        <v>2188</v>
      </c>
      <c r="KU16" t="s">
        <v>2407</v>
      </c>
      <c r="KV16" t="s">
        <v>2721</v>
      </c>
      <c r="KW16" t="s">
        <v>221</v>
      </c>
      <c r="KX16" t="s">
        <v>221</v>
      </c>
      <c r="KY16" t="s">
        <v>2721</v>
      </c>
      <c r="KZ16" t="s">
        <v>2721</v>
      </c>
      <c r="LA16" t="s">
        <v>2721</v>
      </c>
      <c r="LB16" t="s">
        <v>2721</v>
      </c>
      <c r="LC16" t="s">
        <v>2721</v>
      </c>
      <c r="LD16" t="s">
        <v>2721</v>
      </c>
      <c r="LE16" t="s">
        <v>2721</v>
      </c>
      <c r="LF16" t="s">
        <v>2721</v>
      </c>
      <c r="LG16" t="s">
        <v>2721</v>
      </c>
      <c r="LH16" t="s">
        <v>2721</v>
      </c>
      <c r="LI16" t="s">
        <v>2721</v>
      </c>
      <c r="LJ16" t="s">
        <v>2721</v>
      </c>
      <c r="LK16" t="s">
        <v>2721</v>
      </c>
      <c r="LL16" t="s">
        <v>2721</v>
      </c>
      <c r="LM16" t="s">
        <v>2721</v>
      </c>
      <c r="LN16" t="s">
        <v>222</v>
      </c>
      <c r="LO16" t="s">
        <v>241</v>
      </c>
      <c r="LP16">
        <v>0</v>
      </c>
      <c r="LQ16">
        <v>0</v>
      </c>
      <c r="LR16">
        <v>0</v>
      </c>
      <c r="LS16">
        <v>1</v>
      </c>
      <c r="LT16">
        <v>0</v>
      </c>
      <c r="LU16" t="s">
        <v>329</v>
      </c>
      <c r="LV16">
        <v>0</v>
      </c>
      <c r="LW16">
        <v>0</v>
      </c>
      <c r="LX16">
        <v>0</v>
      </c>
      <c r="LY16">
        <v>0</v>
      </c>
      <c r="LZ16">
        <v>0</v>
      </c>
      <c r="MA16">
        <v>1</v>
      </c>
      <c r="MB16">
        <v>0</v>
      </c>
      <c r="MC16">
        <v>0</v>
      </c>
      <c r="MD16">
        <v>0</v>
      </c>
      <c r="ME16">
        <v>0</v>
      </c>
      <c r="MF16">
        <v>0</v>
      </c>
      <c r="MG16">
        <v>0</v>
      </c>
      <c r="MH16" t="s">
        <v>2721</v>
      </c>
      <c r="MI16" t="s">
        <v>2721</v>
      </c>
      <c r="MJ16" t="s">
        <v>2721</v>
      </c>
      <c r="MK16" t="s">
        <v>2721</v>
      </c>
      <c r="ML16" t="s">
        <v>2721</v>
      </c>
      <c r="MM16" t="s">
        <v>2721</v>
      </c>
      <c r="MN16" t="s">
        <v>2721</v>
      </c>
      <c r="MO16" t="s">
        <v>2721</v>
      </c>
      <c r="MP16" t="s">
        <v>2721</v>
      </c>
      <c r="MQ16" t="s">
        <v>2721</v>
      </c>
      <c r="MR16" t="s">
        <v>2721</v>
      </c>
      <c r="MS16" t="s">
        <v>2721</v>
      </c>
      <c r="MT16" t="s">
        <v>2721</v>
      </c>
      <c r="MU16" t="s">
        <v>2721</v>
      </c>
      <c r="MV16" t="s">
        <v>2721</v>
      </c>
      <c r="MW16" t="s">
        <v>2721</v>
      </c>
      <c r="MX16" t="s">
        <v>2721</v>
      </c>
      <c r="MY16" t="s">
        <v>2721</v>
      </c>
      <c r="MZ16" t="s">
        <v>2721</v>
      </c>
      <c r="NA16" t="s">
        <v>2721</v>
      </c>
      <c r="NB16" t="s">
        <v>2721</v>
      </c>
      <c r="NC16" t="s">
        <v>2722</v>
      </c>
      <c r="ND16">
        <v>0</v>
      </c>
      <c r="NE16">
        <v>0</v>
      </c>
      <c r="NF16">
        <v>0</v>
      </c>
      <c r="NG16">
        <v>0</v>
      </c>
      <c r="NH16">
        <v>0</v>
      </c>
      <c r="NI16">
        <v>1</v>
      </c>
      <c r="NJ16" t="s">
        <v>2721</v>
      </c>
      <c r="NK16" t="s">
        <v>2721</v>
      </c>
      <c r="NL16" t="s">
        <v>2721</v>
      </c>
      <c r="NM16" t="s">
        <v>2721</v>
      </c>
      <c r="NN16" t="s">
        <v>2721</v>
      </c>
      <c r="NO16" t="s">
        <v>2721</v>
      </c>
      <c r="NP16" t="s">
        <v>2721</v>
      </c>
      <c r="NQ16" t="s">
        <v>2721</v>
      </c>
      <c r="NR16" t="s">
        <v>2721</v>
      </c>
      <c r="NS16" t="s">
        <v>2721</v>
      </c>
      <c r="NT16" t="s">
        <v>2721</v>
      </c>
      <c r="NU16" t="s">
        <v>2721</v>
      </c>
      <c r="NV16" t="s">
        <v>2721</v>
      </c>
      <c r="NW16" t="s">
        <v>2721</v>
      </c>
      <c r="NX16" t="s">
        <v>2721</v>
      </c>
      <c r="NY16" t="s">
        <v>2721</v>
      </c>
      <c r="NZ16" t="s">
        <v>2721</v>
      </c>
      <c r="OA16" t="s">
        <v>2721</v>
      </c>
      <c r="OB16" t="s">
        <v>2721</v>
      </c>
      <c r="OC16" t="s">
        <v>2721</v>
      </c>
      <c r="OD16" t="s">
        <v>2721</v>
      </c>
      <c r="OE16" t="s">
        <v>2721</v>
      </c>
      <c r="OF16" t="s">
        <v>2721</v>
      </c>
      <c r="OG16" t="s">
        <v>2721</v>
      </c>
      <c r="OH16" t="s">
        <v>2721</v>
      </c>
      <c r="OI16" t="s">
        <v>2721</v>
      </c>
      <c r="OJ16" t="s">
        <v>2721</v>
      </c>
      <c r="OK16" t="s">
        <v>2721</v>
      </c>
      <c r="OL16" t="s">
        <v>2721</v>
      </c>
      <c r="OM16" t="s">
        <v>2721</v>
      </c>
      <c r="ON16" t="s">
        <v>2721</v>
      </c>
      <c r="OO16" t="s">
        <v>2721</v>
      </c>
      <c r="OP16" t="s">
        <v>2721</v>
      </c>
      <c r="OQ16" t="s">
        <v>2721</v>
      </c>
      <c r="OR16" t="s">
        <v>2721</v>
      </c>
      <c r="OS16" t="s">
        <v>2721</v>
      </c>
      <c r="OT16" t="s">
        <v>2721</v>
      </c>
      <c r="OU16" t="s">
        <v>2721</v>
      </c>
      <c r="OV16" t="s">
        <v>2721</v>
      </c>
      <c r="OW16" t="s">
        <v>2721</v>
      </c>
      <c r="OX16" t="s">
        <v>2721</v>
      </c>
      <c r="OY16" t="s">
        <v>2721</v>
      </c>
      <c r="OZ16" t="s">
        <v>2721</v>
      </c>
      <c r="PA16" t="s">
        <v>2721</v>
      </c>
      <c r="PB16" t="s">
        <v>2721</v>
      </c>
      <c r="PC16" t="s">
        <v>2721</v>
      </c>
      <c r="PD16" t="s">
        <v>2721</v>
      </c>
      <c r="PE16" t="s">
        <v>2721</v>
      </c>
      <c r="PF16" t="s">
        <v>2721</v>
      </c>
      <c r="PG16" t="s">
        <v>2721</v>
      </c>
      <c r="PH16" t="s">
        <v>2721</v>
      </c>
      <c r="PI16" t="s">
        <v>2721</v>
      </c>
      <c r="PJ16" t="s">
        <v>2721</v>
      </c>
      <c r="PK16" t="s">
        <v>2721</v>
      </c>
      <c r="PL16" t="s">
        <v>2721</v>
      </c>
      <c r="PM16" t="s">
        <v>2721</v>
      </c>
      <c r="PN16" t="s">
        <v>2721</v>
      </c>
      <c r="PO16" t="s">
        <v>2721</v>
      </c>
      <c r="PP16" t="s">
        <v>2721</v>
      </c>
      <c r="PQ16" t="s">
        <v>2721</v>
      </c>
      <c r="PR16" t="s">
        <v>2721</v>
      </c>
      <c r="PS16" t="s">
        <v>2721</v>
      </c>
      <c r="PT16" t="s">
        <v>2721</v>
      </c>
      <c r="PU16" t="s">
        <v>2721</v>
      </c>
      <c r="PV16" t="s">
        <v>2721</v>
      </c>
      <c r="PW16" t="s">
        <v>2721</v>
      </c>
      <c r="PX16" t="s">
        <v>2721</v>
      </c>
      <c r="PY16" t="s">
        <v>2721</v>
      </c>
      <c r="PZ16" t="s">
        <v>2721</v>
      </c>
      <c r="QA16" t="s">
        <v>2721</v>
      </c>
      <c r="QB16" t="s">
        <v>2721</v>
      </c>
      <c r="QC16" t="s">
        <v>2721</v>
      </c>
      <c r="QD16" t="s">
        <v>2721</v>
      </c>
      <c r="QE16" t="s">
        <v>2721</v>
      </c>
      <c r="QF16" t="s">
        <v>2721</v>
      </c>
      <c r="QG16" t="s">
        <v>2721</v>
      </c>
      <c r="QH16" t="s">
        <v>2721</v>
      </c>
      <c r="QI16" t="s">
        <v>2721</v>
      </c>
      <c r="QJ16" t="s">
        <v>2721</v>
      </c>
      <c r="QK16" t="s">
        <v>2721</v>
      </c>
      <c r="QL16" t="s">
        <v>2721</v>
      </c>
      <c r="QM16" t="s">
        <v>2721</v>
      </c>
      <c r="QN16" t="s">
        <v>2721</v>
      </c>
      <c r="QO16" t="s">
        <v>2721</v>
      </c>
      <c r="QP16" t="s">
        <v>2721</v>
      </c>
      <c r="QQ16" t="s">
        <v>2721</v>
      </c>
      <c r="QR16" t="s">
        <v>2721</v>
      </c>
      <c r="QS16" t="s">
        <v>2721</v>
      </c>
      <c r="QT16" t="s">
        <v>2721</v>
      </c>
      <c r="QU16" t="s">
        <v>2721</v>
      </c>
      <c r="QV16" t="s">
        <v>2721</v>
      </c>
      <c r="QW16" t="s">
        <v>2721</v>
      </c>
      <c r="QX16" t="s">
        <v>2721</v>
      </c>
      <c r="QY16" t="s">
        <v>2721</v>
      </c>
      <c r="QZ16" t="s">
        <v>2721</v>
      </c>
      <c r="RA16" t="s">
        <v>2721</v>
      </c>
      <c r="RB16" t="s">
        <v>2721</v>
      </c>
      <c r="RC16" t="s">
        <v>2721</v>
      </c>
      <c r="RD16" t="s">
        <v>2721</v>
      </c>
      <c r="RE16" t="s">
        <v>2721</v>
      </c>
      <c r="RF16" t="s">
        <v>2721</v>
      </c>
      <c r="RG16" t="s">
        <v>2721</v>
      </c>
      <c r="RH16" t="s">
        <v>2721</v>
      </c>
      <c r="RI16" t="s">
        <v>2721</v>
      </c>
      <c r="RJ16" t="s">
        <v>2721</v>
      </c>
      <c r="RK16" t="s">
        <v>2721</v>
      </c>
      <c r="RL16" t="s">
        <v>2721</v>
      </c>
      <c r="RM16" t="s">
        <v>2721</v>
      </c>
      <c r="RN16" t="s">
        <v>2721</v>
      </c>
      <c r="RO16" t="s">
        <v>2721</v>
      </c>
      <c r="RP16" t="s">
        <v>2721</v>
      </c>
      <c r="RQ16" t="s">
        <v>2721</v>
      </c>
      <c r="RR16" t="s">
        <v>2721</v>
      </c>
      <c r="RS16" t="s">
        <v>2721</v>
      </c>
      <c r="RT16" t="s">
        <v>2721</v>
      </c>
      <c r="RU16" t="s">
        <v>2721</v>
      </c>
      <c r="RV16" t="s">
        <v>2721</v>
      </c>
      <c r="RW16" t="s">
        <v>2721</v>
      </c>
      <c r="RX16" t="s">
        <v>2721</v>
      </c>
      <c r="RY16" t="s">
        <v>2721</v>
      </c>
      <c r="RZ16" t="s">
        <v>2721</v>
      </c>
      <c r="SA16" t="s">
        <v>2721</v>
      </c>
      <c r="SB16" t="s">
        <v>2721</v>
      </c>
      <c r="SC16" t="s">
        <v>2721</v>
      </c>
      <c r="SD16" t="s">
        <v>2721</v>
      </c>
      <c r="SE16" t="s">
        <v>2721</v>
      </c>
      <c r="SF16" t="s">
        <v>2721</v>
      </c>
      <c r="SG16" t="s">
        <v>2721</v>
      </c>
      <c r="SH16" t="s">
        <v>2721</v>
      </c>
      <c r="SI16" t="s">
        <v>2721</v>
      </c>
      <c r="SJ16" t="s">
        <v>2721</v>
      </c>
      <c r="SK16" t="s">
        <v>2721</v>
      </c>
      <c r="SL16" t="s">
        <v>2721</v>
      </c>
      <c r="SM16" t="s">
        <v>2721</v>
      </c>
      <c r="SN16" t="s">
        <v>2721</v>
      </c>
      <c r="SO16" t="s">
        <v>2721</v>
      </c>
      <c r="SP16" t="s">
        <v>2721</v>
      </c>
      <c r="SQ16" t="s">
        <v>2721</v>
      </c>
      <c r="SR16" t="s">
        <v>2721</v>
      </c>
      <c r="SS16" t="s">
        <v>2721</v>
      </c>
      <c r="ST16" t="s">
        <v>2721</v>
      </c>
      <c r="SU16" t="s">
        <v>2721</v>
      </c>
      <c r="SV16" t="s">
        <v>2721</v>
      </c>
      <c r="SW16" t="s">
        <v>2721</v>
      </c>
      <c r="SX16" t="s">
        <v>2721</v>
      </c>
      <c r="SY16" t="s">
        <v>2721</v>
      </c>
      <c r="SZ16" t="s">
        <v>2721</v>
      </c>
      <c r="TA16" t="s">
        <v>2721</v>
      </c>
      <c r="TB16" t="s">
        <v>2721</v>
      </c>
      <c r="TC16" t="s">
        <v>2721</v>
      </c>
      <c r="TD16" t="s">
        <v>2721</v>
      </c>
      <c r="TE16" t="s">
        <v>2721</v>
      </c>
      <c r="TF16" t="s">
        <v>2721</v>
      </c>
      <c r="TG16" t="s">
        <v>2721</v>
      </c>
      <c r="TH16" t="s">
        <v>2721</v>
      </c>
      <c r="TI16" t="s">
        <v>2721</v>
      </c>
      <c r="TJ16" t="s">
        <v>2721</v>
      </c>
      <c r="TK16" t="s">
        <v>2721</v>
      </c>
      <c r="TL16" t="s">
        <v>2721</v>
      </c>
      <c r="TM16" t="s">
        <v>2721</v>
      </c>
      <c r="TN16" t="s">
        <v>2721</v>
      </c>
      <c r="TO16" t="s">
        <v>2721</v>
      </c>
      <c r="TP16" t="s">
        <v>2721</v>
      </c>
      <c r="TQ16" t="s">
        <v>2721</v>
      </c>
      <c r="TR16" t="s">
        <v>2721</v>
      </c>
      <c r="TS16" t="s">
        <v>2721</v>
      </c>
      <c r="TT16" t="s">
        <v>2721</v>
      </c>
      <c r="TU16" t="s">
        <v>2721</v>
      </c>
      <c r="TV16" t="s">
        <v>2721</v>
      </c>
      <c r="TW16" t="s">
        <v>2721</v>
      </c>
      <c r="TX16" t="s">
        <v>2721</v>
      </c>
      <c r="TY16" t="s">
        <v>2721</v>
      </c>
      <c r="TZ16" t="s">
        <v>2721</v>
      </c>
      <c r="UA16" t="s">
        <v>233</v>
      </c>
      <c r="UB16">
        <v>0</v>
      </c>
      <c r="UC16">
        <v>0</v>
      </c>
      <c r="UD16">
        <v>0</v>
      </c>
      <c r="UE16">
        <v>0</v>
      </c>
      <c r="UF16">
        <v>0</v>
      </c>
      <c r="UG16">
        <v>0</v>
      </c>
      <c r="UH16">
        <v>0</v>
      </c>
      <c r="UI16">
        <v>0</v>
      </c>
      <c r="UJ16">
        <v>0</v>
      </c>
      <c r="UK16">
        <v>0</v>
      </c>
      <c r="UL16">
        <v>0</v>
      </c>
      <c r="UM16">
        <v>1</v>
      </c>
      <c r="UN16">
        <v>0</v>
      </c>
      <c r="UO16" t="s">
        <v>2721</v>
      </c>
      <c r="UP16" t="s">
        <v>233</v>
      </c>
      <c r="UQ16" t="s">
        <v>2721</v>
      </c>
      <c r="UR16" t="s">
        <v>232</v>
      </c>
      <c r="US16">
        <v>1</v>
      </c>
      <c r="UT16">
        <v>0</v>
      </c>
      <c r="UU16">
        <v>0</v>
      </c>
      <c r="UV16">
        <v>0</v>
      </c>
      <c r="UW16">
        <v>0</v>
      </c>
      <c r="UX16">
        <v>0</v>
      </c>
      <c r="UY16">
        <v>0</v>
      </c>
      <c r="UZ16">
        <v>0</v>
      </c>
      <c r="VA16">
        <v>0</v>
      </c>
      <c r="VB16" t="s">
        <v>2721</v>
      </c>
      <c r="VC16" t="s">
        <v>248</v>
      </c>
      <c r="VD16">
        <v>0</v>
      </c>
      <c r="VE16">
        <v>1</v>
      </c>
      <c r="VF16">
        <v>0</v>
      </c>
      <c r="VG16">
        <v>0</v>
      </c>
      <c r="VH16">
        <v>0</v>
      </c>
      <c r="VI16">
        <v>0</v>
      </c>
      <c r="VJ16">
        <v>0</v>
      </c>
      <c r="VK16">
        <v>0</v>
      </c>
      <c r="VL16" t="s">
        <v>2721</v>
      </c>
      <c r="VM16" t="s">
        <v>221</v>
      </c>
      <c r="VN16" t="s">
        <v>734</v>
      </c>
      <c r="VO16">
        <v>1</v>
      </c>
      <c r="VP16">
        <v>0</v>
      </c>
      <c r="VQ16">
        <v>0</v>
      </c>
      <c r="VR16">
        <v>0</v>
      </c>
      <c r="VS16">
        <v>0</v>
      </c>
      <c r="VT16">
        <v>0</v>
      </c>
      <c r="VU16" t="s">
        <v>2721</v>
      </c>
      <c r="VV16" t="s">
        <v>227</v>
      </c>
      <c r="VW16">
        <v>1</v>
      </c>
      <c r="VX16">
        <v>0</v>
      </c>
      <c r="VY16">
        <v>0</v>
      </c>
      <c r="VZ16">
        <v>0</v>
      </c>
      <c r="WA16">
        <v>0</v>
      </c>
      <c r="WB16">
        <v>0</v>
      </c>
      <c r="WC16">
        <v>0</v>
      </c>
      <c r="WD16">
        <v>0</v>
      </c>
      <c r="WE16">
        <v>0</v>
      </c>
      <c r="WF16">
        <v>0</v>
      </c>
      <c r="WG16">
        <v>0</v>
      </c>
      <c r="WH16" t="s">
        <v>2721</v>
      </c>
      <c r="WI16" t="s">
        <v>273</v>
      </c>
      <c r="WJ16" t="s">
        <v>2721</v>
      </c>
      <c r="WK16" t="s">
        <v>2186</v>
      </c>
      <c r="WL16">
        <v>1</v>
      </c>
      <c r="WM16">
        <v>1</v>
      </c>
      <c r="WN16">
        <v>0</v>
      </c>
      <c r="WO16">
        <v>0</v>
      </c>
      <c r="WP16">
        <v>0</v>
      </c>
      <c r="WQ16">
        <v>0</v>
      </c>
      <c r="WR16">
        <v>0</v>
      </c>
      <c r="WS16">
        <v>0</v>
      </c>
      <c r="WT16" t="s">
        <v>2721</v>
      </c>
      <c r="WU16" t="s">
        <v>315</v>
      </c>
      <c r="WV16" t="s">
        <v>337</v>
      </c>
      <c r="WW16">
        <v>1</v>
      </c>
      <c r="WX16">
        <v>0</v>
      </c>
      <c r="WY16">
        <v>0</v>
      </c>
      <c r="WZ16">
        <v>0</v>
      </c>
      <c r="XA16">
        <v>0</v>
      </c>
      <c r="XB16">
        <v>0</v>
      </c>
      <c r="XC16" t="s">
        <v>2721</v>
      </c>
      <c r="XD16" t="s">
        <v>2721</v>
      </c>
      <c r="XE16" t="s">
        <v>2721</v>
      </c>
      <c r="XF16" t="s">
        <v>2721</v>
      </c>
      <c r="XG16" t="s">
        <v>2721</v>
      </c>
      <c r="XH16" t="s">
        <v>2721</v>
      </c>
      <c r="XI16" t="s">
        <v>2721</v>
      </c>
      <c r="XJ16" t="s">
        <v>2721</v>
      </c>
      <c r="XK16" t="s">
        <v>2721</v>
      </c>
      <c r="XL16" t="s">
        <v>2721</v>
      </c>
      <c r="XM16" t="s">
        <v>2721</v>
      </c>
      <c r="XN16">
        <v>2506689</v>
      </c>
      <c r="XO16" t="s">
        <v>2750</v>
      </c>
      <c r="XP16" s="37">
        <v>45674.256574074097</v>
      </c>
      <c r="XQ16" t="s">
        <v>2721</v>
      </c>
      <c r="XR16" t="s">
        <v>2721</v>
      </c>
      <c r="XS16" t="s">
        <v>2185</v>
      </c>
      <c r="XT16" t="s">
        <v>2725</v>
      </c>
      <c r="XU16" t="s">
        <v>2726</v>
      </c>
      <c r="XV16" t="s">
        <v>2721</v>
      </c>
      <c r="XW16">
        <v>14</v>
      </c>
    </row>
    <row r="17" spans="1:647" ht="14.5" x14ac:dyDescent="0.35">
      <c r="A17" s="37">
        <v>45673.443977025498</v>
      </c>
      <c r="B17" s="37">
        <v>45673.449791689804</v>
      </c>
      <c r="C17" s="38">
        <v>45673</v>
      </c>
      <c r="D17" t="s">
        <v>2720</v>
      </c>
      <c r="E17" t="s">
        <v>1094</v>
      </c>
      <c r="F17" s="38">
        <v>45673</v>
      </c>
      <c r="G17">
        <v>61</v>
      </c>
      <c r="H17">
        <v>6101</v>
      </c>
      <c r="I17">
        <v>610102</v>
      </c>
      <c r="J17" t="s">
        <v>345</v>
      </c>
      <c r="K17" t="s">
        <v>2721</v>
      </c>
      <c r="L17" t="s">
        <v>1051</v>
      </c>
      <c r="M17" t="s">
        <v>2721</v>
      </c>
      <c r="N17" t="s">
        <v>212</v>
      </c>
      <c r="O17" t="s">
        <v>2721</v>
      </c>
      <c r="P17" t="s">
        <v>213</v>
      </c>
      <c r="Q17">
        <v>27</v>
      </c>
      <c r="R17" t="s">
        <v>242</v>
      </c>
      <c r="S17" t="s">
        <v>254</v>
      </c>
      <c r="T17">
        <v>2800</v>
      </c>
      <c r="U17" t="s">
        <v>2721</v>
      </c>
      <c r="V17" t="s">
        <v>2722</v>
      </c>
      <c r="W17">
        <v>0</v>
      </c>
      <c r="X17">
        <v>0</v>
      </c>
      <c r="Y17">
        <v>0</v>
      </c>
      <c r="Z17">
        <v>0</v>
      </c>
      <c r="AA17">
        <v>0</v>
      </c>
      <c r="AB17">
        <v>1</v>
      </c>
      <c r="AC17" t="s">
        <v>2721</v>
      </c>
      <c r="AD17" t="s">
        <v>2721</v>
      </c>
      <c r="AE17" t="s">
        <v>2721</v>
      </c>
      <c r="AF17" t="s">
        <v>2721</v>
      </c>
      <c r="AG17" t="s">
        <v>2721</v>
      </c>
      <c r="AH17" t="s">
        <v>2721</v>
      </c>
      <c r="AI17" t="s">
        <v>2721</v>
      </c>
      <c r="AJ17" t="s">
        <v>2721</v>
      </c>
      <c r="AK17" t="s">
        <v>2721</v>
      </c>
      <c r="AL17" t="s">
        <v>2721</v>
      </c>
      <c r="AM17" t="s">
        <v>2721</v>
      </c>
      <c r="AN17" t="s">
        <v>2721</v>
      </c>
      <c r="AO17" t="s">
        <v>2721</v>
      </c>
      <c r="AP17" t="s">
        <v>2721</v>
      </c>
      <c r="AQ17" t="s">
        <v>2721</v>
      </c>
      <c r="AR17" t="s">
        <v>2721</v>
      </c>
      <c r="AS17" t="s">
        <v>2721</v>
      </c>
      <c r="AT17" t="s">
        <v>2721</v>
      </c>
      <c r="AU17" t="s">
        <v>2721</v>
      </c>
      <c r="AV17" t="s">
        <v>2721</v>
      </c>
      <c r="AW17" t="s">
        <v>2721</v>
      </c>
      <c r="AX17" t="s">
        <v>2721</v>
      </c>
      <c r="AY17" t="s">
        <v>2721</v>
      </c>
      <c r="AZ17" t="s">
        <v>2721</v>
      </c>
      <c r="BA17" t="s">
        <v>2721</v>
      </c>
      <c r="BB17" t="s">
        <v>2721</v>
      </c>
      <c r="BC17" t="s">
        <v>2721</v>
      </c>
      <c r="BD17" t="s">
        <v>2721</v>
      </c>
      <c r="BE17" t="s">
        <v>2721</v>
      </c>
      <c r="BF17" t="s">
        <v>2721</v>
      </c>
      <c r="BG17" t="s">
        <v>2721</v>
      </c>
      <c r="BH17" t="s">
        <v>2721</v>
      </c>
      <c r="BI17" t="s">
        <v>2721</v>
      </c>
      <c r="BJ17" t="s">
        <v>2721</v>
      </c>
      <c r="BK17" t="s">
        <v>2721</v>
      </c>
      <c r="BL17" t="s">
        <v>2721</v>
      </c>
      <c r="BM17" t="s">
        <v>2721</v>
      </c>
      <c r="BN17" t="s">
        <v>2721</v>
      </c>
      <c r="BO17" t="s">
        <v>2721</v>
      </c>
      <c r="BP17" t="s">
        <v>2721</v>
      </c>
      <c r="BQ17" t="s">
        <v>2721</v>
      </c>
      <c r="BR17" t="s">
        <v>2721</v>
      </c>
      <c r="BS17" t="s">
        <v>2721</v>
      </c>
      <c r="BT17" t="s">
        <v>2721</v>
      </c>
      <c r="BU17" t="s">
        <v>2721</v>
      </c>
      <c r="BV17" t="s">
        <v>2721</v>
      </c>
      <c r="BW17" t="s">
        <v>2721</v>
      </c>
      <c r="BX17" t="s">
        <v>2721</v>
      </c>
      <c r="BY17" t="s">
        <v>2721</v>
      </c>
      <c r="BZ17" t="s">
        <v>2721</v>
      </c>
      <c r="CA17" t="s">
        <v>2721</v>
      </c>
      <c r="CB17" t="s">
        <v>2721</v>
      </c>
      <c r="CC17" t="s">
        <v>2721</v>
      </c>
      <c r="CD17" t="s">
        <v>2721</v>
      </c>
      <c r="CE17" t="s">
        <v>2721</v>
      </c>
      <c r="CF17" t="s">
        <v>2721</v>
      </c>
      <c r="CG17" t="s">
        <v>2721</v>
      </c>
      <c r="CH17" t="s">
        <v>2721</v>
      </c>
      <c r="CI17" t="s">
        <v>2721</v>
      </c>
      <c r="CJ17" t="s">
        <v>2721</v>
      </c>
      <c r="CK17" t="s">
        <v>2721</v>
      </c>
      <c r="CL17" t="s">
        <v>2721</v>
      </c>
      <c r="CM17" t="s">
        <v>2721</v>
      </c>
      <c r="CN17" t="s">
        <v>2721</v>
      </c>
      <c r="CO17" t="s">
        <v>2721</v>
      </c>
      <c r="CP17" t="s">
        <v>2721</v>
      </c>
      <c r="CQ17" t="s">
        <v>2721</v>
      </c>
      <c r="CR17" t="s">
        <v>2721</v>
      </c>
      <c r="CS17" t="s">
        <v>2721</v>
      </c>
      <c r="CT17" t="s">
        <v>2721</v>
      </c>
      <c r="CU17" t="s">
        <v>2721</v>
      </c>
      <c r="CV17" t="s">
        <v>2721</v>
      </c>
      <c r="CW17" t="s">
        <v>2721</v>
      </c>
      <c r="CX17" t="s">
        <v>2721</v>
      </c>
      <c r="CY17" t="s">
        <v>2721</v>
      </c>
      <c r="CZ17" t="s">
        <v>2721</v>
      </c>
      <c r="DA17" t="s">
        <v>2721</v>
      </c>
      <c r="DB17" t="s">
        <v>2721</v>
      </c>
      <c r="DC17" t="s">
        <v>2721</v>
      </c>
      <c r="DD17" t="s">
        <v>2721</v>
      </c>
      <c r="DE17" t="s">
        <v>2721</v>
      </c>
      <c r="DF17" t="s">
        <v>2721</v>
      </c>
      <c r="DG17" t="s">
        <v>2721</v>
      </c>
      <c r="DH17" t="s">
        <v>2721</v>
      </c>
      <c r="DI17" t="s">
        <v>2721</v>
      </c>
      <c r="DJ17" t="s">
        <v>2721</v>
      </c>
      <c r="DK17" t="s">
        <v>2721</v>
      </c>
      <c r="DL17" t="s">
        <v>2721</v>
      </c>
      <c r="DM17" t="s">
        <v>2721</v>
      </c>
      <c r="DN17" t="s">
        <v>2721</v>
      </c>
      <c r="DO17" t="s">
        <v>2721</v>
      </c>
      <c r="DP17" t="s">
        <v>2721</v>
      </c>
      <c r="DQ17" t="s">
        <v>2721</v>
      </c>
      <c r="DR17" t="s">
        <v>2721</v>
      </c>
      <c r="DS17" t="s">
        <v>2721</v>
      </c>
      <c r="DT17" t="s">
        <v>2721</v>
      </c>
      <c r="DU17" t="s">
        <v>2721</v>
      </c>
      <c r="DV17" t="s">
        <v>2721</v>
      </c>
      <c r="DW17" t="s">
        <v>2721</v>
      </c>
      <c r="DX17" t="s">
        <v>2721</v>
      </c>
      <c r="DY17" t="s">
        <v>2721</v>
      </c>
      <c r="DZ17" t="s">
        <v>2721</v>
      </c>
      <c r="EA17" t="s">
        <v>2721</v>
      </c>
      <c r="EB17" t="s">
        <v>2721</v>
      </c>
      <c r="EC17" t="s">
        <v>2721</v>
      </c>
      <c r="ED17" t="s">
        <v>2721</v>
      </c>
      <c r="EE17" t="s">
        <v>2721</v>
      </c>
      <c r="EF17" t="s">
        <v>2721</v>
      </c>
      <c r="EG17" t="s">
        <v>2721</v>
      </c>
      <c r="EH17" t="s">
        <v>2721</v>
      </c>
      <c r="EI17" t="s">
        <v>2721</v>
      </c>
      <c r="EJ17" t="s">
        <v>2721</v>
      </c>
      <c r="EK17" t="s">
        <v>2721</v>
      </c>
      <c r="EL17" t="s">
        <v>2721</v>
      </c>
      <c r="EM17" t="s">
        <v>2721</v>
      </c>
      <c r="EN17" t="s">
        <v>2721</v>
      </c>
      <c r="EO17" t="s">
        <v>2721</v>
      </c>
      <c r="EP17" t="s">
        <v>2721</v>
      </c>
      <c r="EQ17" t="s">
        <v>2721</v>
      </c>
      <c r="ER17" t="s">
        <v>2721</v>
      </c>
      <c r="ES17" t="s">
        <v>2721</v>
      </c>
      <c r="ET17" t="s">
        <v>2721</v>
      </c>
      <c r="EU17" t="s">
        <v>2721</v>
      </c>
      <c r="EV17" t="s">
        <v>2721</v>
      </c>
      <c r="EW17" t="s">
        <v>2721</v>
      </c>
      <c r="EX17" t="s">
        <v>2721</v>
      </c>
      <c r="EY17" t="s">
        <v>2721</v>
      </c>
      <c r="EZ17" t="s">
        <v>2721</v>
      </c>
      <c r="FA17" t="s">
        <v>2721</v>
      </c>
      <c r="FB17" t="s">
        <v>2721</v>
      </c>
      <c r="FC17" t="s">
        <v>2721</v>
      </c>
      <c r="FD17" t="s">
        <v>2721</v>
      </c>
      <c r="FE17" t="s">
        <v>2721</v>
      </c>
      <c r="FF17" t="s">
        <v>2721</v>
      </c>
      <c r="FG17" t="s">
        <v>2721</v>
      </c>
      <c r="FH17" t="s">
        <v>2721</v>
      </c>
      <c r="FI17" t="s">
        <v>2721</v>
      </c>
      <c r="FJ17" t="s">
        <v>2721</v>
      </c>
      <c r="FK17" t="s">
        <v>2721</v>
      </c>
      <c r="FL17" t="s">
        <v>2721</v>
      </c>
      <c r="FM17" t="s">
        <v>2721</v>
      </c>
      <c r="FN17" t="s">
        <v>2721</v>
      </c>
      <c r="FO17" t="s">
        <v>2721</v>
      </c>
      <c r="FP17" t="s">
        <v>2721</v>
      </c>
      <c r="FQ17" t="s">
        <v>2721</v>
      </c>
      <c r="FR17" t="s">
        <v>2721</v>
      </c>
      <c r="FS17" t="s">
        <v>2721</v>
      </c>
      <c r="FT17" t="s">
        <v>2721</v>
      </c>
      <c r="FU17" t="s">
        <v>2721</v>
      </c>
      <c r="FV17" t="s">
        <v>2721</v>
      </c>
      <c r="FW17" t="s">
        <v>2721</v>
      </c>
      <c r="FX17" t="s">
        <v>2721</v>
      </c>
      <c r="FY17" t="s">
        <v>2721</v>
      </c>
      <c r="FZ17" t="s">
        <v>2721</v>
      </c>
      <c r="GA17" t="s">
        <v>2721</v>
      </c>
      <c r="GB17" t="s">
        <v>2721</v>
      </c>
      <c r="GC17" t="s">
        <v>2721</v>
      </c>
      <c r="GD17" t="s">
        <v>2721</v>
      </c>
      <c r="GE17" t="s">
        <v>2721</v>
      </c>
      <c r="GF17" t="s">
        <v>2721</v>
      </c>
      <c r="GG17" t="s">
        <v>2721</v>
      </c>
      <c r="GH17" t="s">
        <v>2721</v>
      </c>
      <c r="GI17" t="s">
        <v>2721</v>
      </c>
      <c r="GJ17" t="s">
        <v>2721</v>
      </c>
      <c r="GK17" t="s">
        <v>2721</v>
      </c>
      <c r="GL17" t="s">
        <v>2721</v>
      </c>
      <c r="GM17" t="s">
        <v>2721</v>
      </c>
      <c r="GN17" t="s">
        <v>2721</v>
      </c>
      <c r="GO17" t="s">
        <v>2721</v>
      </c>
      <c r="GP17" t="s">
        <v>2721</v>
      </c>
      <c r="GQ17" t="s">
        <v>2721</v>
      </c>
      <c r="GR17" t="s">
        <v>2721</v>
      </c>
      <c r="GS17" t="s">
        <v>2721</v>
      </c>
      <c r="GT17" t="s">
        <v>2721</v>
      </c>
      <c r="GU17" t="s">
        <v>2721</v>
      </c>
      <c r="GV17" t="s">
        <v>2721</v>
      </c>
      <c r="GW17" t="s">
        <v>2721</v>
      </c>
      <c r="GX17" t="s">
        <v>241</v>
      </c>
      <c r="GY17">
        <v>0</v>
      </c>
      <c r="GZ17">
        <v>0</v>
      </c>
      <c r="HA17">
        <v>0</v>
      </c>
      <c r="HB17">
        <v>1</v>
      </c>
      <c r="HC17">
        <v>0</v>
      </c>
      <c r="HD17" t="s">
        <v>2721</v>
      </c>
      <c r="HE17" t="s">
        <v>2721</v>
      </c>
      <c r="HF17" t="s">
        <v>2721</v>
      </c>
      <c r="HG17" t="s">
        <v>2721</v>
      </c>
      <c r="HH17" t="s">
        <v>2721</v>
      </c>
      <c r="HI17" t="s">
        <v>2721</v>
      </c>
      <c r="HJ17" t="s">
        <v>2721</v>
      </c>
      <c r="HK17" t="s">
        <v>2721</v>
      </c>
      <c r="HL17" t="s">
        <v>2721</v>
      </c>
      <c r="HM17" t="s">
        <v>2721</v>
      </c>
      <c r="HN17" t="s">
        <v>2721</v>
      </c>
      <c r="HO17" t="s">
        <v>2721</v>
      </c>
      <c r="HP17" t="s">
        <v>2721</v>
      </c>
      <c r="HQ17" t="s">
        <v>2721</v>
      </c>
      <c r="HR17" t="s">
        <v>2721</v>
      </c>
      <c r="HS17" t="s">
        <v>2721</v>
      </c>
      <c r="HT17" t="s">
        <v>2721</v>
      </c>
      <c r="HU17" t="s">
        <v>2721</v>
      </c>
      <c r="HV17" t="s">
        <v>2721</v>
      </c>
      <c r="HW17" t="s">
        <v>2721</v>
      </c>
      <c r="HX17" t="s">
        <v>2721</v>
      </c>
      <c r="HY17" t="s">
        <v>2721</v>
      </c>
      <c r="HZ17" t="s">
        <v>2721</v>
      </c>
      <c r="IA17" t="s">
        <v>2721</v>
      </c>
      <c r="IB17" t="s">
        <v>2721</v>
      </c>
      <c r="IC17" t="s">
        <v>2721</v>
      </c>
      <c r="ID17" t="s">
        <v>2721</v>
      </c>
      <c r="IE17" t="s">
        <v>2721</v>
      </c>
      <c r="IF17" t="s">
        <v>2721</v>
      </c>
      <c r="IG17" t="s">
        <v>2721</v>
      </c>
      <c r="IH17" t="s">
        <v>2721</v>
      </c>
      <c r="II17" t="s">
        <v>2721</v>
      </c>
      <c r="IJ17" t="s">
        <v>2721</v>
      </c>
      <c r="IK17" t="s">
        <v>2721</v>
      </c>
      <c r="IL17" t="s">
        <v>2721</v>
      </c>
      <c r="IM17" t="s">
        <v>2721</v>
      </c>
      <c r="IN17" t="s">
        <v>2721</v>
      </c>
      <c r="IO17" t="s">
        <v>2721</v>
      </c>
      <c r="IP17" t="s">
        <v>2721</v>
      </c>
      <c r="IQ17" t="s">
        <v>2721</v>
      </c>
      <c r="IR17" t="s">
        <v>2721</v>
      </c>
      <c r="IS17" t="s">
        <v>2721</v>
      </c>
      <c r="IT17" t="s">
        <v>2721</v>
      </c>
      <c r="IU17" t="s">
        <v>2721</v>
      </c>
      <c r="IV17" t="s">
        <v>2721</v>
      </c>
      <c r="IW17" t="s">
        <v>2721</v>
      </c>
      <c r="IX17" t="s">
        <v>2721</v>
      </c>
      <c r="IY17" t="s">
        <v>2721</v>
      </c>
      <c r="IZ17" t="s">
        <v>2721</v>
      </c>
      <c r="JA17" t="s">
        <v>2721</v>
      </c>
      <c r="JB17" t="s">
        <v>2721</v>
      </c>
      <c r="JC17" t="s">
        <v>2721</v>
      </c>
      <c r="JD17" t="s">
        <v>2721</v>
      </c>
      <c r="JE17" t="s">
        <v>2721</v>
      </c>
      <c r="JF17" t="s">
        <v>2721</v>
      </c>
      <c r="JG17" t="s">
        <v>2721</v>
      </c>
      <c r="JH17" t="s">
        <v>2721</v>
      </c>
      <c r="JI17" t="s">
        <v>2721</v>
      </c>
      <c r="JJ17" t="s">
        <v>2721</v>
      </c>
      <c r="JK17" t="s">
        <v>2721</v>
      </c>
      <c r="JL17" t="s">
        <v>2721</v>
      </c>
      <c r="JM17" t="s">
        <v>2721</v>
      </c>
      <c r="JN17" t="s">
        <v>2721</v>
      </c>
      <c r="JO17" t="s">
        <v>2721</v>
      </c>
      <c r="JP17" t="s">
        <v>2721</v>
      </c>
      <c r="JQ17" t="s">
        <v>2721</v>
      </c>
      <c r="JR17" t="s">
        <v>2721</v>
      </c>
      <c r="JS17" t="s">
        <v>2721</v>
      </c>
      <c r="JT17" t="s">
        <v>2721</v>
      </c>
      <c r="JU17" t="s">
        <v>2721</v>
      </c>
      <c r="JV17" t="s">
        <v>2721</v>
      </c>
      <c r="JW17" t="s">
        <v>2721</v>
      </c>
      <c r="JX17" t="s">
        <v>2721</v>
      </c>
      <c r="JY17" t="s">
        <v>216</v>
      </c>
      <c r="JZ17" t="s">
        <v>2721</v>
      </c>
      <c r="KA17">
        <v>80</v>
      </c>
      <c r="KB17">
        <v>130000</v>
      </c>
      <c r="KC17">
        <v>130000</v>
      </c>
      <c r="KD17">
        <v>1625</v>
      </c>
      <c r="KE17" t="s">
        <v>2721</v>
      </c>
      <c r="KF17" t="s">
        <v>217</v>
      </c>
      <c r="KG17" t="s">
        <v>2747</v>
      </c>
      <c r="KH17" t="s">
        <v>218</v>
      </c>
      <c r="KI17" t="s">
        <v>2721</v>
      </c>
      <c r="KJ17">
        <v>61</v>
      </c>
      <c r="KK17">
        <v>6101</v>
      </c>
      <c r="KL17" t="s">
        <v>2275</v>
      </c>
      <c r="KM17" t="s">
        <v>218</v>
      </c>
      <c r="KN17" t="s">
        <v>2721</v>
      </c>
      <c r="KO17">
        <v>61</v>
      </c>
      <c r="KP17">
        <v>6111</v>
      </c>
      <c r="KQ17" t="s">
        <v>2309</v>
      </c>
      <c r="KR17">
        <v>12</v>
      </c>
      <c r="KS17">
        <v>0</v>
      </c>
      <c r="KT17" t="s">
        <v>2188</v>
      </c>
      <c r="KU17" t="s">
        <v>2751</v>
      </c>
      <c r="KV17" t="s">
        <v>2721</v>
      </c>
      <c r="KW17" t="s">
        <v>213</v>
      </c>
      <c r="KX17" t="s">
        <v>221</v>
      </c>
      <c r="KY17" t="s">
        <v>2721</v>
      </c>
      <c r="KZ17" t="s">
        <v>2721</v>
      </c>
      <c r="LA17" t="s">
        <v>2721</v>
      </c>
      <c r="LB17" t="s">
        <v>2721</v>
      </c>
      <c r="LC17" t="s">
        <v>2721</v>
      </c>
      <c r="LD17" t="s">
        <v>2721</v>
      </c>
      <c r="LE17" t="s">
        <v>2721</v>
      </c>
      <c r="LF17" t="s">
        <v>2721</v>
      </c>
      <c r="LG17" t="s">
        <v>2721</v>
      </c>
      <c r="LH17" t="s">
        <v>2721</v>
      </c>
      <c r="LI17" t="s">
        <v>2721</v>
      </c>
      <c r="LJ17" t="s">
        <v>2721</v>
      </c>
      <c r="LK17" t="s">
        <v>2721</v>
      </c>
      <c r="LL17" t="s">
        <v>2721</v>
      </c>
      <c r="LM17" t="s">
        <v>2721</v>
      </c>
      <c r="LN17" t="s">
        <v>222</v>
      </c>
      <c r="LO17" t="s">
        <v>241</v>
      </c>
      <c r="LP17">
        <v>0</v>
      </c>
      <c r="LQ17">
        <v>0</v>
      </c>
      <c r="LR17">
        <v>0</v>
      </c>
      <c r="LS17">
        <v>1</v>
      </c>
      <c r="LT17">
        <v>0</v>
      </c>
      <c r="LU17" t="s">
        <v>357</v>
      </c>
      <c r="LV17">
        <v>1</v>
      </c>
      <c r="LW17">
        <v>0</v>
      </c>
      <c r="LX17">
        <v>0</v>
      </c>
      <c r="LY17">
        <v>0</v>
      </c>
      <c r="LZ17">
        <v>0</v>
      </c>
      <c r="MA17">
        <v>0</v>
      </c>
      <c r="MB17">
        <v>0</v>
      </c>
      <c r="MC17">
        <v>0</v>
      </c>
      <c r="MD17">
        <v>0</v>
      </c>
      <c r="ME17">
        <v>0</v>
      </c>
      <c r="MF17">
        <v>0</v>
      </c>
      <c r="MG17">
        <v>0</v>
      </c>
      <c r="MH17" t="s">
        <v>2721</v>
      </c>
      <c r="MI17" t="s">
        <v>2721</v>
      </c>
      <c r="MJ17" t="s">
        <v>2721</v>
      </c>
      <c r="MK17" t="s">
        <v>2721</v>
      </c>
      <c r="ML17" t="s">
        <v>2721</v>
      </c>
      <c r="MM17" t="s">
        <v>2721</v>
      </c>
      <c r="MN17" t="s">
        <v>2721</v>
      </c>
      <c r="MO17" t="s">
        <v>2721</v>
      </c>
      <c r="MP17" t="s">
        <v>2721</v>
      </c>
      <c r="MQ17" t="s">
        <v>2721</v>
      </c>
      <c r="MR17" t="s">
        <v>2721</v>
      </c>
      <c r="MS17" t="s">
        <v>2721</v>
      </c>
      <c r="MT17" t="s">
        <v>2721</v>
      </c>
      <c r="MU17" t="s">
        <v>2721</v>
      </c>
      <c r="MV17" t="s">
        <v>2721</v>
      </c>
      <c r="MW17" t="s">
        <v>2721</v>
      </c>
      <c r="MX17" t="s">
        <v>2721</v>
      </c>
      <c r="MY17" t="s">
        <v>2721</v>
      </c>
      <c r="MZ17" t="s">
        <v>2721</v>
      </c>
      <c r="NA17" t="s">
        <v>2721</v>
      </c>
      <c r="NB17" t="s">
        <v>2721</v>
      </c>
      <c r="NC17" t="s">
        <v>2722</v>
      </c>
      <c r="ND17">
        <v>0</v>
      </c>
      <c r="NE17">
        <v>0</v>
      </c>
      <c r="NF17">
        <v>0</v>
      </c>
      <c r="NG17">
        <v>0</v>
      </c>
      <c r="NH17">
        <v>0</v>
      </c>
      <c r="NI17">
        <v>1</v>
      </c>
      <c r="NJ17" t="s">
        <v>2721</v>
      </c>
      <c r="NK17" t="s">
        <v>2721</v>
      </c>
      <c r="NL17" t="s">
        <v>2721</v>
      </c>
      <c r="NM17" t="s">
        <v>2721</v>
      </c>
      <c r="NN17" t="s">
        <v>2721</v>
      </c>
      <c r="NO17" t="s">
        <v>2721</v>
      </c>
      <c r="NP17" t="s">
        <v>2721</v>
      </c>
      <c r="NQ17" t="s">
        <v>2721</v>
      </c>
      <c r="NR17" t="s">
        <v>2721</v>
      </c>
      <c r="NS17" t="s">
        <v>2721</v>
      </c>
      <c r="NT17" t="s">
        <v>2721</v>
      </c>
      <c r="NU17" t="s">
        <v>2721</v>
      </c>
      <c r="NV17" t="s">
        <v>2721</v>
      </c>
      <c r="NW17" t="s">
        <v>2721</v>
      </c>
      <c r="NX17" t="s">
        <v>2721</v>
      </c>
      <c r="NY17" t="s">
        <v>2721</v>
      </c>
      <c r="NZ17" t="s">
        <v>2721</v>
      </c>
      <c r="OA17" t="s">
        <v>2721</v>
      </c>
      <c r="OB17" t="s">
        <v>2721</v>
      </c>
      <c r="OC17" t="s">
        <v>2721</v>
      </c>
      <c r="OD17" t="s">
        <v>2721</v>
      </c>
      <c r="OE17" t="s">
        <v>2721</v>
      </c>
      <c r="OF17" t="s">
        <v>2721</v>
      </c>
      <c r="OG17" t="s">
        <v>2721</v>
      </c>
      <c r="OH17" t="s">
        <v>2721</v>
      </c>
      <c r="OI17" t="s">
        <v>2721</v>
      </c>
      <c r="OJ17" t="s">
        <v>2721</v>
      </c>
      <c r="OK17" t="s">
        <v>2721</v>
      </c>
      <c r="OL17" t="s">
        <v>2721</v>
      </c>
      <c r="OM17" t="s">
        <v>2721</v>
      </c>
      <c r="ON17" t="s">
        <v>2721</v>
      </c>
      <c r="OO17" t="s">
        <v>2721</v>
      </c>
      <c r="OP17" t="s">
        <v>2721</v>
      </c>
      <c r="OQ17" t="s">
        <v>2721</v>
      </c>
      <c r="OR17" t="s">
        <v>2721</v>
      </c>
      <c r="OS17" t="s">
        <v>2721</v>
      </c>
      <c r="OT17" t="s">
        <v>2721</v>
      </c>
      <c r="OU17" t="s">
        <v>2721</v>
      </c>
      <c r="OV17" t="s">
        <v>2721</v>
      </c>
      <c r="OW17" t="s">
        <v>2721</v>
      </c>
      <c r="OX17" t="s">
        <v>2721</v>
      </c>
      <c r="OY17" t="s">
        <v>2721</v>
      </c>
      <c r="OZ17" t="s">
        <v>2721</v>
      </c>
      <c r="PA17" t="s">
        <v>2721</v>
      </c>
      <c r="PB17" t="s">
        <v>2721</v>
      </c>
      <c r="PC17" t="s">
        <v>2721</v>
      </c>
      <c r="PD17" t="s">
        <v>2721</v>
      </c>
      <c r="PE17" t="s">
        <v>2721</v>
      </c>
      <c r="PF17" t="s">
        <v>2721</v>
      </c>
      <c r="PG17" t="s">
        <v>2721</v>
      </c>
      <c r="PH17" t="s">
        <v>2721</v>
      </c>
      <c r="PI17" t="s">
        <v>2721</v>
      </c>
      <c r="PJ17" t="s">
        <v>2721</v>
      </c>
      <c r="PK17" t="s">
        <v>2721</v>
      </c>
      <c r="PL17" t="s">
        <v>2721</v>
      </c>
      <c r="PM17" t="s">
        <v>2721</v>
      </c>
      <c r="PN17" t="s">
        <v>2721</v>
      </c>
      <c r="PO17" t="s">
        <v>2721</v>
      </c>
      <c r="PP17" t="s">
        <v>2721</v>
      </c>
      <c r="PQ17" t="s">
        <v>2721</v>
      </c>
      <c r="PR17" t="s">
        <v>2721</v>
      </c>
      <c r="PS17" t="s">
        <v>2721</v>
      </c>
      <c r="PT17" t="s">
        <v>2721</v>
      </c>
      <c r="PU17" t="s">
        <v>2721</v>
      </c>
      <c r="PV17" t="s">
        <v>2721</v>
      </c>
      <c r="PW17" t="s">
        <v>2721</v>
      </c>
      <c r="PX17" t="s">
        <v>2721</v>
      </c>
      <c r="PY17" t="s">
        <v>2721</v>
      </c>
      <c r="PZ17" t="s">
        <v>2721</v>
      </c>
      <c r="QA17" t="s">
        <v>2721</v>
      </c>
      <c r="QB17" t="s">
        <v>2721</v>
      </c>
      <c r="QC17" t="s">
        <v>2721</v>
      </c>
      <c r="QD17" t="s">
        <v>2721</v>
      </c>
      <c r="QE17" t="s">
        <v>2721</v>
      </c>
      <c r="QF17" t="s">
        <v>2721</v>
      </c>
      <c r="QG17" t="s">
        <v>2721</v>
      </c>
      <c r="QH17" t="s">
        <v>2721</v>
      </c>
      <c r="QI17" t="s">
        <v>2721</v>
      </c>
      <c r="QJ17" t="s">
        <v>2721</v>
      </c>
      <c r="QK17" t="s">
        <v>2721</v>
      </c>
      <c r="QL17" t="s">
        <v>2721</v>
      </c>
      <c r="QM17" t="s">
        <v>2721</v>
      </c>
      <c r="QN17" t="s">
        <v>2721</v>
      </c>
      <c r="QO17" t="s">
        <v>2721</v>
      </c>
      <c r="QP17" t="s">
        <v>2721</v>
      </c>
      <c r="QQ17" t="s">
        <v>2721</v>
      </c>
      <c r="QR17" t="s">
        <v>2721</v>
      </c>
      <c r="QS17" t="s">
        <v>2721</v>
      </c>
      <c r="QT17" t="s">
        <v>2721</v>
      </c>
      <c r="QU17" t="s">
        <v>2721</v>
      </c>
      <c r="QV17" t="s">
        <v>2721</v>
      </c>
      <c r="QW17" t="s">
        <v>2721</v>
      </c>
      <c r="QX17" t="s">
        <v>2721</v>
      </c>
      <c r="QY17" t="s">
        <v>2721</v>
      </c>
      <c r="QZ17" t="s">
        <v>2721</v>
      </c>
      <c r="RA17" t="s">
        <v>2721</v>
      </c>
      <c r="RB17" t="s">
        <v>2721</v>
      </c>
      <c r="RC17" t="s">
        <v>2721</v>
      </c>
      <c r="RD17" t="s">
        <v>2721</v>
      </c>
      <c r="RE17" t="s">
        <v>2721</v>
      </c>
      <c r="RF17" t="s">
        <v>2721</v>
      </c>
      <c r="RG17" t="s">
        <v>2721</v>
      </c>
      <c r="RH17" t="s">
        <v>2721</v>
      </c>
      <c r="RI17" t="s">
        <v>2721</v>
      </c>
      <c r="RJ17" t="s">
        <v>2721</v>
      </c>
      <c r="RK17" t="s">
        <v>2721</v>
      </c>
      <c r="RL17" t="s">
        <v>2721</v>
      </c>
      <c r="RM17" t="s">
        <v>2721</v>
      </c>
      <c r="RN17" t="s">
        <v>2721</v>
      </c>
      <c r="RO17" t="s">
        <v>2721</v>
      </c>
      <c r="RP17" t="s">
        <v>2721</v>
      </c>
      <c r="RQ17" t="s">
        <v>2721</v>
      </c>
      <c r="RR17" t="s">
        <v>2721</v>
      </c>
      <c r="RS17" t="s">
        <v>2721</v>
      </c>
      <c r="RT17" t="s">
        <v>2721</v>
      </c>
      <c r="RU17" t="s">
        <v>2721</v>
      </c>
      <c r="RV17" t="s">
        <v>2721</v>
      </c>
      <c r="RW17" t="s">
        <v>2721</v>
      </c>
      <c r="RX17" t="s">
        <v>2721</v>
      </c>
      <c r="RY17" t="s">
        <v>2721</v>
      </c>
      <c r="RZ17" t="s">
        <v>2721</v>
      </c>
      <c r="SA17" t="s">
        <v>2721</v>
      </c>
      <c r="SB17" t="s">
        <v>2721</v>
      </c>
      <c r="SC17" t="s">
        <v>2721</v>
      </c>
      <c r="SD17" t="s">
        <v>2721</v>
      </c>
      <c r="SE17" t="s">
        <v>2721</v>
      </c>
      <c r="SF17" t="s">
        <v>2721</v>
      </c>
      <c r="SG17" t="s">
        <v>2721</v>
      </c>
      <c r="SH17" t="s">
        <v>2721</v>
      </c>
      <c r="SI17" t="s">
        <v>2721</v>
      </c>
      <c r="SJ17" t="s">
        <v>2721</v>
      </c>
      <c r="SK17" t="s">
        <v>2721</v>
      </c>
      <c r="SL17" t="s">
        <v>2721</v>
      </c>
      <c r="SM17" t="s">
        <v>2721</v>
      </c>
      <c r="SN17" t="s">
        <v>2721</v>
      </c>
      <c r="SO17" t="s">
        <v>2721</v>
      </c>
      <c r="SP17" t="s">
        <v>2721</v>
      </c>
      <c r="SQ17" t="s">
        <v>2721</v>
      </c>
      <c r="SR17" t="s">
        <v>2721</v>
      </c>
      <c r="SS17" t="s">
        <v>2721</v>
      </c>
      <c r="ST17" t="s">
        <v>2721</v>
      </c>
      <c r="SU17" t="s">
        <v>2721</v>
      </c>
      <c r="SV17" t="s">
        <v>2721</v>
      </c>
      <c r="SW17" t="s">
        <v>2721</v>
      </c>
      <c r="SX17" t="s">
        <v>2721</v>
      </c>
      <c r="SY17" t="s">
        <v>2721</v>
      </c>
      <c r="SZ17" t="s">
        <v>2721</v>
      </c>
      <c r="TA17" t="s">
        <v>2721</v>
      </c>
      <c r="TB17" t="s">
        <v>2721</v>
      </c>
      <c r="TC17" t="s">
        <v>2721</v>
      </c>
      <c r="TD17" t="s">
        <v>2721</v>
      </c>
      <c r="TE17" t="s">
        <v>2721</v>
      </c>
      <c r="TF17" t="s">
        <v>2721</v>
      </c>
      <c r="TG17" t="s">
        <v>2721</v>
      </c>
      <c r="TH17" t="s">
        <v>2721</v>
      </c>
      <c r="TI17" t="s">
        <v>2721</v>
      </c>
      <c r="TJ17" t="s">
        <v>2721</v>
      </c>
      <c r="TK17" t="s">
        <v>2721</v>
      </c>
      <c r="TL17" t="s">
        <v>2721</v>
      </c>
      <c r="TM17" t="s">
        <v>2721</v>
      </c>
      <c r="TN17" t="s">
        <v>2721</v>
      </c>
      <c r="TO17" t="s">
        <v>2721</v>
      </c>
      <c r="TP17" t="s">
        <v>2721</v>
      </c>
      <c r="TQ17" t="s">
        <v>2721</v>
      </c>
      <c r="TR17" t="s">
        <v>2721</v>
      </c>
      <c r="TS17" t="s">
        <v>2721</v>
      </c>
      <c r="TT17" t="s">
        <v>2721</v>
      </c>
      <c r="TU17" t="s">
        <v>2721</v>
      </c>
      <c r="TV17" t="s">
        <v>2721</v>
      </c>
      <c r="TW17" t="s">
        <v>2721</v>
      </c>
      <c r="TX17" t="s">
        <v>2721</v>
      </c>
      <c r="TY17" t="s">
        <v>2721</v>
      </c>
      <c r="TZ17" t="s">
        <v>2721</v>
      </c>
      <c r="UA17" t="s">
        <v>231</v>
      </c>
      <c r="UB17">
        <v>1</v>
      </c>
      <c r="UC17">
        <v>0</v>
      </c>
      <c r="UD17">
        <v>0</v>
      </c>
      <c r="UE17">
        <v>0</v>
      </c>
      <c r="UF17">
        <v>0</v>
      </c>
      <c r="UG17">
        <v>0</v>
      </c>
      <c r="UH17">
        <v>0</v>
      </c>
      <c r="UI17">
        <v>0</v>
      </c>
      <c r="UJ17">
        <v>0</v>
      </c>
      <c r="UK17">
        <v>0</v>
      </c>
      <c r="UL17">
        <v>0</v>
      </c>
      <c r="UM17">
        <v>0</v>
      </c>
      <c r="UN17">
        <v>0</v>
      </c>
      <c r="UO17" t="s">
        <v>2721</v>
      </c>
      <c r="UP17" t="s">
        <v>221</v>
      </c>
      <c r="UQ17" t="s">
        <v>2721</v>
      </c>
      <c r="UR17" t="s">
        <v>232</v>
      </c>
      <c r="US17">
        <v>1</v>
      </c>
      <c r="UT17">
        <v>0</v>
      </c>
      <c r="UU17">
        <v>0</v>
      </c>
      <c r="UV17">
        <v>0</v>
      </c>
      <c r="UW17">
        <v>0</v>
      </c>
      <c r="UX17">
        <v>0</v>
      </c>
      <c r="UY17">
        <v>0</v>
      </c>
      <c r="UZ17">
        <v>0</v>
      </c>
      <c r="VA17">
        <v>0</v>
      </c>
      <c r="VB17" t="s">
        <v>2721</v>
      </c>
      <c r="VC17" t="s">
        <v>248</v>
      </c>
      <c r="VD17">
        <v>0</v>
      </c>
      <c r="VE17">
        <v>1</v>
      </c>
      <c r="VF17">
        <v>0</v>
      </c>
      <c r="VG17">
        <v>0</v>
      </c>
      <c r="VH17">
        <v>0</v>
      </c>
      <c r="VI17">
        <v>0</v>
      </c>
      <c r="VJ17">
        <v>0</v>
      </c>
      <c r="VK17">
        <v>0</v>
      </c>
      <c r="VL17" t="s">
        <v>2721</v>
      </c>
      <c r="VM17" t="s">
        <v>221</v>
      </c>
      <c r="VN17" t="s">
        <v>734</v>
      </c>
      <c r="VO17">
        <v>1</v>
      </c>
      <c r="VP17">
        <v>0</v>
      </c>
      <c r="VQ17">
        <v>0</v>
      </c>
      <c r="VR17">
        <v>0</v>
      </c>
      <c r="VS17">
        <v>0</v>
      </c>
      <c r="VT17">
        <v>0</v>
      </c>
      <c r="VU17" t="s">
        <v>2721</v>
      </c>
      <c r="VV17" t="s">
        <v>227</v>
      </c>
      <c r="VW17">
        <v>1</v>
      </c>
      <c r="VX17">
        <v>0</v>
      </c>
      <c r="VY17">
        <v>0</v>
      </c>
      <c r="VZ17">
        <v>0</v>
      </c>
      <c r="WA17">
        <v>0</v>
      </c>
      <c r="WB17">
        <v>0</v>
      </c>
      <c r="WC17">
        <v>0</v>
      </c>
      <c r="WD17">
        <v>0</v>
      </c>
      <c r="WE17">
        <v>0</v>
      </c>
      <c r="WF17">
        <v>0</v>
      </c>
      <c r="WG17">
        <v>0</v>
      </c>
      <c r="WH17" t="s">
        <v>2721</v>
      </c>
      <c r="WI17" t="s">
        <v>273</v>
      </c>
      <c r="WJ17" t="s">
        <v>2721</v>
      </c>
      <c r="WK17" t="s">
        <v>252</v>
      </c>
      <c r="WL17">
        <v>1</v>
      </c>
      <c r="WM17">
        <v>0</v>
      </c>
      <c r="WN17">
        <v>0</v>
      </c>
      <c r="WO17">
        <v>0</v>
      </c>
      <c r="WP17">
        <v>0</v>
      </c>
      <c r="WQ17">
        <v>0</v>
      </c>
      <c r="WR17">
        <v>0</v>
      </c>
      <c r="WS17">
        <v>0</v>
      </c>
      <c r="WT17" t="s">
        <v>2721</v>
      </c>
      <c r="WU17" t="s">
        <v>315</v>
      </c>
      <c r="WV17" t="s">
        <v>217</v>
      </c>
      <c r="WW17">
        <v>0</v>
      </c>
      <c r="WX17">
        <v>0</v>
      </c>
      <c r="WY17">
        <v>0</v>
      </c>
      <c r="WZ17">
        <v>0</v>
      </c>
      <c r="XA17">
        <v>1</v>
      </c>
      <c r="XB17">
        <v>0</v>
      </c>
      <c r="XC17" t="s">
        <v>2723</v>
      </c>
      <c r="XD17" t="s">
        <v>2721</v>
      </c>
      <c r="XE17" t="s">
        <v>2721</v>
      </c>
      <c r="XF17" t="s">
        <v>2721</v>
      </c>
      <c r="XG17" t="s">
        <v>2721</v>
      </c>
      <c r="XH17" t="s">
        <v>2721</v>
      </c>
      <c r="XI17" t="s">
        <v>2721</v>
      </c>
      <c r="XJ17" t="s">
        <v>2721</v>
      </c>
      <c r="XK17" t="s">
        <v>2721</v>
      </c>
      <c r="XL17" t="s">
        <v>2721</v>
      </c>
      <c r="XM17" t="s">
        <v>2721</v>
      </c>
      <c r="XN17">
        <v>2506690</v>
      </c>
      <c r="XO17" t="s">
        <v>2752</v>
      </c>
      <c r="XP17" s="37">
        <v>45674.256608796299</v>
      </c>
      <c r="XQ17" t="s">
        <v>2721</v>
      </c>
      <c r="XR17" t="s">
        <v>2721</v>
      </c>
      <c r="XS17" t="s">
        <v>2185</v>
      </c>
      <c r="XT17" t="s">
        <v>2725</v>
      </c>
      <c r="XU17" t="s">
        <v>2726</v>
      </c>
      <c r="XV17" t="s">
        <v>2721</v>
      </c>
      <c r="XW17">
        <v>15</v>
      </c>
    </row>
    <row r="18" spans="1:647" ht="14.5" x14ac:dyDescent="0.35">
      <c r="A18" s="37">
        <v>45673.468199224502</v>
      </c>
      <c r="B18" s="37">
        <v>45673.474546921301</v>
      </c>
      <c r="C18" s="38">
        <v>45673</v>
      </c>
      <c r="D18" t="s">
        <v>2720</v>
      </c>
      <c r="E18" t="s">
        <v>1094</v>
      </c>
      <c r="F18" s="38">
        <v>45673</v>
      </c>
      <c r="G18">
        <v>61</v>
      </c>
      <c r="H18">
        <v>6101</v>
      </c>
      <c r="I18">
        <v>610102</v>
      </c>
      <c r="J18" t="s">
        <v>345</v>
      </c>
      <c r="K18" t="s">
        <v>2721</v>
      </c>
      <c r="L18" t="s">
        <v>1051</v>
      </c>
      <c r="M18" t="s">
        <v>2721</v>
      </c>
      <c r="N18" t="s">
        <v>212</v>
      </c>
      <c r="O18" t="s">
        <v>2721</v>
      </c>
      <c r="P18" t="s">
        <v>213</v>
      </c>
      <c r="Q18" t="s">
        <v>2721</v>
      </c>
      <c r="R18" t="s">
        <v>214</v>
      </c>
      <c r="S18" t="s">
        <v>254</v>
      </c>
      <c r="T18">
        <v>2850</v>
      </c>
      <c r="U18" t="s">
        <v>2721</v>
      </c>
      <c r="V18" t="s">
        <v>2722</v>
      </c>
      <c r="W18">
        <v>0</v>
      </c>
      <c r="X18">
        <v>0</v>
      </c>
      <c r="Y18">
        <v>0</v>
      </c>
      <c r="Z18">
        <v>0</v>
      </c>
      <c r="AA18">
        <v>0</v>
      </c>
      <c r="AB18">
        <v>1</v>
      </c>
      <c r="AC18" t="s">
        <v>2721</v>
      </c>
      <c r="AD18" t="s">
        <v>2721</v>
      </c>
      <c r="AE18" t="s">
        <v>2721</v>
      </c>
      <c r="AF18" t="s">
        <v>2721</v>
      </c>
      <c r="AG18" t="s">
        <v>2721</v>
      </c>
      <c r="AH18" t="s">
        <v>2721</v>
      </c>
      <c r="AI18" t="s">
        <v>2721</v>
      </c>
      <c r="AJ18" t="s">
        <v>2721</v>
      </c>
      <c r="AK18" t="s">
        <v>2721</v>
      </c>
      <c r="AL18" t="s">
        <v>2721</v>
      </c>
      <c r="AM18" t="s">
        <v>2721</v>
      </c>
      <c r="AN18" t="s">
        <v>2721</v>
      </c>
      <c r="AO18" t="s">
        <v>2721</v>
      </c>
      <c r="AP18" t="s">
        <v>2721</v>
      </c>
      <c r="AQ18" t="s">
        <v>2721</v>
      </c>
      <c r="AR18" t="s">
        <v>2721</v>
      </c>
      <c r="AS18" t="s">
        <v>2721</v>
      </c>
      <c r="AT18" t="s">
        <v>2721</v>
      </c>
      <c r="AU18" t="s">
        <v>2721</v>
      </c>
      <c r="AV18" t="s">
        <v>2721</v>
      </c>
      <c r="AW18" t="s">
        <v>2721</v>
      </c>
      <c r="AX18" t="s">
        <v>2721</v>
      </c>
      <c r="AY18" t="s">
        <v>2721</v>
      </c>
      <c r="AZ18" t="s">
        <v>2721</v>
      </c>
      <c r="BA18" t="s">
        <v>2721</v>
      </c>
      <c r="BB18" t="s">
        <v>2721</v>
      </c>
      <c r="BC18" t="s">
        <v>2721</v>
      </c>
      <c r="BD18" t="s">
        <v>2721</v>
      </c>
      <c r="BE18" t="s">
        <v>2721</v>
      </c>
      <c r="BF18" t="s">
        <v>2721</v>
      </c>
      <c r="BG18" t="s">
        <v>2721</v>
      </c>
      <c r="BH18" t="s">
        <v>2721</v>
      </c>
      <c r="BI18" t="s">
        <v>2721</v>
      </c>
      <c r="BJ18" t="s">
        <v>2721</v>
      </c>
      <c r="BK18" t="s">
        <v>2721</v>
      </c>
      <c r="BL18" t="s">
        <v>2721</v>
      </c>
      <c r="BM18" t="s">
        <v>2721</v>
      </c>
      <c r="BN18" t="s">
        <v>2721</v>
      </c>
      <c r="BO18" t="s">
        <v>2721</v>
      </c>
      <c r="BP18" t="s">
        <v>2721</v>
      </c>
      <c r="BQ18" t="s">
        <v>2721</v>
      </c>
      <c r="BR18" t="s">
        <v>2721</v>
      </c>
      <c r="BS18" t="s">
        <v>2721</v>
      </c>
      <c r="BT18" t="s">
        <v>2721</v>
      </c>
      <c r="BU18" t="s">
        <v>2721</v>
      </c>
      <c r="BV18" t="s">
        <v>2721</v>
      </c>
      <c r="BW18" t="s">
        <v>2721</v>
      </c>
      <c r="BX18" t="s">
        <v>2721</v>
      </c>
      <c r="BY18" t="s">
        <v>2721</v>
      </c>
      <c r="BZ18" t="s">
        <v>2721</v>
      </c>
      <c r="CA18" t="s">
        <v>2721</v>
      </c>
      <c r="CB18" t="s">
        <v>2721</v>
      </c>
      <c r="CC18" t="s">
        <v>2721</v>
      </c>
      <c r="CD18" t="s">
        <v>2721</v>
      </c>
      <c r="CE18" t="s">
        <v>2721</v>
      </c>
      <c r="CF18" t="s">
        <v>2721</v>
      </c>
      <c r="CG18" t="s">
        <v>2721</v>
      </c>
      <c r="CH18" t="s">
        <v>2721</v>
      </c>
      <c r="CI18" t="s">
        <v>2721</v>
      </c>
      <c r="CJ18" t="s">
        <v>2721</v>
      </c>
      <c r="CK18" t="s">
        <v>2721</v>
      </c>
      <c r="CL18" t="s">
        <v>2721</v>
      </c>
      <c r="CM18" t="s">
        <v>2721</v>
      </c>
      <c r="CN18" t="s">
        <v>2721</v>
      </c>
      <c r="CO18" t="s">
        <v>2721</v>
      </c>
      <c r="CP18" t="s">
        <v>2721</v>
      </c>
      <c r="CQ18" t="s">
        <v>2721</v>
      </c>
      <c r="CR18" t="s">
        <v>2721</v>
      </c>
      <c r="CS18" t="s">
        <v>2721</v>
      </c>
      <c r="CT18" t="s">
        <v>2721</v>
      </c>
      <c r="CU18" t="s">
        <v>2721</v>
      </c>
      <c r="CV18" t="s">
        <v>2721</v>
      </c>
      <c r="CW18" t="s">
        <v>2721</v>
      </c>
      <c r="CX18" t="s">
        <v>2721</v>
      </c>
      <c r="CY18" t="s">
        <v>2721</v>
      </c>
      <c r="CZ18" t="s">
        <v>2721</v>
      </c>
      <c r="DA18" t="s">
        <v>2721</v>
      </c>
      <c r="DB18" t="s">
        <v>2721</v>
      </c>
      <c r="DC18" t="s">
        <v>2721</v>
      </c>
      <c r="DD18" t="s">
        <v>2721</v>
      </c>
      <c r="DE18" t="s">
        <v>2721</v>
      </c>
      <c r="DF18" t="s">
        <v>2721</v>
      </c>
      <c r="DG18" t="s">
        <v>2721</v>
      </c>
      <c r="DH18" t="s">
        <v>2721</v>
      </c>
      <c r="DI18" t="s">
        <v>2721</v>
      </c>
      <c r="DJ18" t="s">
        <v>2721</v>
      </c>
      <c r="DK18" t="s">
        <v>2721</v>
      </c>
      <c r="DL18" t="s">
        <v>2721</v>
      </c>
      <c r="DM18" t="s">
        <v>2721</v>
      </c>
      <c r="DN18" t="s">
        <v>2721</v>
      </c>
      <c r="DO18" t="s">
        <v>2721</v>
      </c>
      <c r="DP18" t="s">
        <v>2721</v>
      </c>
      <c r="DQ18" t="s">
        <v>2721</v>
      </c>
      <c r="DR18" t="s">
        <v>2721</v>
      </c>
      <c r="DS18" t="s">
        <v>2721</v>
      </c>
      <c r="DT18" t="s">
        <v>2721</v>
      </c>
      <c r="DU18" t="s">
        <v>2721</v>
      </c>
      <c r="DV18" t="s">
        <v>2721</v>
      </c>
      <c r="DW18" t="s">
        <v>2721</v>
      </c>
      <c r="DX18" t="s">
        <v>2721</v>
      </c>
      <c r="DY18" t="s">
        <v>2721</v>
      </c>
      <c r="DZ18" t="s">
        <v>2721</v>
      </c>
      <c r="EA18" t="s">
        <v>2721</v>
      </c>
      <c r="EB18" t="s">
        <v>2721</v>
      </c>
      <c r="EC18" t="s">
        <v>2721</v>
      </c>
      <c r="ED18" t="s">
        <v>2721</v>
      </c>
      <c r="EE18" t="s">
        <v>2721</v>
      </c>
      <c r="EF18" t="s">
        <v>2721</v>
      </c>
      <c r="EG18" t="s">
        <v>2721</v>
      </c>
      <c r="EH18" t="s">
        <v>2721</v>
      </c>
      <c r="EI18" t="s">
        <v>2721</v>
      </c>
      <c r="EJ18" t="s">
        <v>2721</v>
      </c>
      <c r="EK18" t="s">
        <v>2721</v>
      </c>
      <c r="EL18" t="s">
        <v>2721</v>
      </c>
      <c r="EM18" t="s">
        <v>2721</v>
      </c>
      <c r="EN18" t="s">
        <v>2721</v>
      </c>
      <c r="EO18" t="s">
        <v>2721</v>
      </c>
      <c r="EP18" t="s">
        <v>2721</v>
      </c>
      <c r="EQ18" t="s">
        <v>2721</v>
      </c>
      <c r="ER18" t="s">
        <v>2721</v>
      </c>
      <c r="ES18" t="s">
        <v>2721</v>
      </c>
      <c r="ET18" t="s">
        <v>2721</v>
      </c>
      <c r="EU18" t="s">
        <v>2721</v>
      </c>
      <c r="EV18" t="s">
        <v>2721</v>
      </c>
      <c r="EW18" t="s">
        <v>2721</v>
      </c>
      <c r="EX18" t="s">
        <v>2721</v>
      </c>
      <c r="EY18" t="s">
        <v>2721</v>
      </c>
      <c r="EZ18" t="s">
        <v>2721</v>
      </c>
      <c r="FA18" t="s">
        <v>2721</v>
      </c>
      <c r="FB18" t="s">
        <v>2721</v>
      </c>
      <c r="FC18" t="s">
        <v>2721</v>
      </c>
      <c r="FD18" t="s">
        <v>2721</v>
      </c>
      <c r="FE18" t="s">
        <v>2721</v>
      </c>
      <c r="FF18" t="s">
        <v>2721</v>
      </c>
      <c r="FG18" t="s">
        <v>2721</v>
      </c>
      <c r="FH18" t="s">
        <v>2721</v>
      </c>
      <c r="FI18" t="s">
        <v>2721</v>
      </c>
      <c r="FJ18" t="s">
        <v>2721</v>
      </c>
      <c r="FK18" t="s">
        <v>2721</v>
      </c>
      <c r="FL18" t="s">
        <v>2721</v>
      </c>
      <c r="FM18" t="s">
        <v>2721</v>
      </c>
      <c r="FN18" t="s">
        <v>2721</v>
      </c>
      <c r="FO18" t="s">
        <v>2721</v>
      </c>
      <c r="FP18" t="s">
        <v>2721</v>
      </c>
      <c r="FQ18" t="s">
        <v>2721</v>
      </c>
      <c r="FR18" t="s">
        <v>2721</v>
      </c>
      <c r="FS18" t="s">
        <v>2721</v>
      </c>
      <c r="FT18" t="s">
        <v>2721</v>
      </c>
      <c r="FU18" t="s">
        <v>2721</v>
      </c>
      <c r="FV18" t="s">
        <v>2721</v>
      </c>
      <c r="FW18" t="s">
        <v>2721</v>
      </c>
      <c r="FX18" t="s">
        <v>2721</v>
      </c>
      <c r="FY18" t="s">
        <v>2721</v>
      </c>
      <c r="FZ18" t="s">
        <v>2721</v>
      </c>
      <c r="GA18" t="s">
        <v>2721</v>
      </c>
      <c r="GB18" t="s">
        <v>2721</v>
      </c>
      <c r="GC18" t="s">
        <v>2721</v>
      </c>
      <c r="GD18" t="s">
        <v>2721</v>
      </c>
      <c r="GE18" t="s">
        <v>2721</v>
      </c>
      <c r="GF18" t="s">
        <v>2721</v>
      </c>
      <c r="GG18" t="s">
        <v>2721</v>
      </c>
      <c r="GH18" t="s">
        <v>2721</v>
      </c>
      <c r="GI18" t="s">
        <v>2721</v>
      </c>
      <c r="GJ18" t="s">
        <v>2721</v>
      </c>
      <c r="GK18" t="s">
        <v>2721</v>
      </c>
      <c r="GL18" t="s">
        <v>2721</v>
      </c>
      <c r="GM18" t="s">
        <v>2721</v>
      </c>
      <c r="GN18" t="s">
        <v>2721</v>
      </c>
      <c r="GO18" t="s">
        <v>2721</v>
      </c>
      <c r="GP18" t="s">
        <v>2721</v>
      </c>
      <c r="GQ18" t="s">
        <v>2721</v>
      </c>
      <c r="GR18" t="s">
        <v>2721</v>
      </c>
      <c r="GS18" t="s">
        <v>2721</v>
      </c>
      <c r="GT18" t="s">
        <v>2721</v>
      </c>
      <c r="GU18" t="s">
        <v>2721</v>
      </c>
      <c r="GV18" t="s">
        <v>2721</v>
      </c>
      <c r="GW18" t="s">
        <v>2721</v>
      </c>
      <c r="GX18" t="s">
        <v>317</v>
      </c>
      <c r="GY18">
        <v>0</v>
      </c>
      <c r="GZ18">
        <v>1</v>
      </c>
      <c r="HA18">
        <v>0</v>
      </c>
      <c r="HB18">
        <v>0</v>
      </c>
      <c r="HC18">
        <v>0</v>
      </c>
      <c r="HD18" t="s">
        <v>2721</v>
      </c>
      <c r="HE18" t="s">
        <v>2721</v>
      </c>
      <c r="HF18" t="s">
        <v>2721</v>
      </c>
      <c r="HG18" t="s">
        <v>2721</v>
      </c>
      <c r="HH18" t="s">
        <v>2721</v>
      </c>
      <c r="HI18" t="s">
        <v>2721</v>
      </c>
      <c r="HJ18" t="s">
        <v>2721</v>
      </c>
      <c r="HK18" t="s">
        <v>2721</v>
      </c>
      <c r="HL18" t="s">
        <v>2721</v>
      </c>
      <c r="HM18" t="s">
        <v>2721</v>
      </c>
      <c r="HN18" t="s">
        <v>2721</v>
      </c>
      <c r="HO18" t="s">
        <v>2721</v>
      </c>
      <c r="HP18" t="s">
        <v>2721</v>
      </c>
      <c r="HQ18" t="s">
        <v>2721</v>
      </c>
      <c r="HR18" t="s">
        <v>2721</v>
      </c>
      <c r="HS18" t="s">
        <v>2721</v>
      </c>
      <c r="HT18" t="s">
        <v>2721</v>
      </c>
      <c r="HU18" t="s">
        <v>2721</v>
      </c>
      <c r="HV18" t="s">
        <v>2721</v>
      </c>
      <c r="HW18" t="s">
        <v>2721</v>
      </c>
      <c r="HX18" t="s">
        <v>2721</v>
      </c>
      <c r="HY18" t="s">
        <v>2721</v>
      </c>
      <c r="HZ18" t="s">
        <v>2721</v>
      </c>
      <c r="IA18" t="s">
        <v>2721</v>
      </c>
      <c r="IB18" t="s">
        <v>2721</v>
      </c>
      <c r="IC18" t="s">
        <v>216</v>
      </c>
      <c r="ID18" t="s">
        <v>2721</v>
      </c>
      <c r="IE18" t="s">
        <v>283</v>
      </c>
      <c r="IF18" t="s">
        <v>2721</v>
      </c>
      <c r="IG18">
        <v>14500</v>
      </c>
      <c r="IH18" t="s">
        <v>2314</v>
      </c>
      <c r="II18" t="s">
        <v>2753</v>
      </c>
      <c r="IJ18" t="s">
        <v>2721</v>
      </c>
      <c r="IK18" t="s">
        <v>218</v>
      </c>
      <c r="IL18" t="s">
        <v>2721</v>
      </c>
      <c r="IM18">
        <v>61</v>
      </c>
      <c r="IN18">
        <v>6101</v>
      </c>
      <c r="IO18">
        <v>610101</v>
      </c>
      <c r="IP18" t="s">
        <v>307</v>
      </c>
      <c r="IQ18" t="s">
        <v>2721</v>
      </c>
      <c r="IR18" t="s">
        <v>2721</v>
      </c>
      <c r="IS18" t="s">
        <v>2721</v>
      </c>
      <c r="IT18" t="s">
        <v>2721</v>
      </c>
      <c r="IU18">
        <v>12</v>
      </c>
      <c r="IV18">
        <v>0</v>
      </c>
      <c r="IW18" t="s">
        <v>2188</v>
      </c>
      <c r="IX18" t="s">
        <v>2751</v>
      </c>
      <c r="IY18" t="s">
        <v>2721</v>
      </c>
      <c r="IZ18" t="s">
        <v>2721</v>
      </c>
      <c r="JA18" t="s">
        <v>2721</v>
      </c>
      <c r="JB18" t="s">
        <v>2721</v>
      </c>
      <c r="JC18" t="s">
        <v>2721</v>
      </c>
      <c r="JD18" t="s">
        <v>2721</v>
      </c>
      <c r="JE18" t="s">
        <v>2721</v>
      </c>
      <c r="JF18" t="s">
        <v>2721</v>
      </c>
      <c r="JG18" t="s">
        <v>2721</v>
      </c>
      <c r="JH18" t="s">
        <v>2721</v>
      </c>
      <c r="JI18" t="s">
        <v>2721</v>
      </c>
      <c r="JJ18" t="s">
        <v>2721</v>
      </c>
      <c r="JK18" t="s">
        <v>2721</v>
      </c>
      <c r="JL18" t="s">
        <v>2721</v>
      </c>
      <c r="JM18" t="s">
        <v>2721</v>
      </c>
      <c r="JN18" t="s">
        <v>2721</v>
      </c>
      <c r="JO18" t="s">
        <v>2721</v>
      </c>
      <c r="JP18" t="s">
        <v>2721</v>
      </c>
      <c r="JQ18" t="s">
        <v>2721</v>
      </c>
      <c r="JR18" t="s">
        <v>2721</v>
      </c>
      <c r="JS18" t="s">
        <v>2721</v>
      </c>
      <c r="JT18" t="s">
        <v>2721</v>
      </c>
      <c r="JU18" t="s">
        <v>2721</v>
      </c>
      <c r="JV18" t="s">
        <v>2721</v>
      </c>
      <c r="JW18" t="s">
        <v>2721</v>
      </c>
      <c r="JX18" t="s">
        <v>2721</v>
      </c>
      <c r="JY18" t="s">
        <v>2721</v>
      </c>
      <c r="JZ18" t="s">
        <v>2721</v>
      </c>
      <c r="KA18" t="s">
        <v>2721</v>
      </c>
      <c r="KB18" t="s">
        <v>2721</v>
      </c>
      <c r="KC18" t="s">
        <v>2721</v>
      </c>
      <c r="KD18" t="s">
        <v>2721</v>
      </c>
      <c r="KE18" t="s">
        <v>2721</v>
      </c>
      <c r="KF18" t="s">
        <v>2721</v>
      </c>
      <c r="KG18" t="s">
        <v>2721</v>
      </c>
      <c r="KH18" t="s">
        <v>2721</v>
      </c>
      <c r="KI18" t="s">
        <v>2721</v>
      </c>
      <c r="KJ18" t="s">
        <v>2721</v>
      </c>
      <c r="KK18" t="s">
        <v>2721</v>
      </c>
      <c r="KL18" t="s">
        <v>2721</v>
      </c>
      <c r="KM18" t="s">
        <v>2721</v>
      </c>
      <c r="KN18" t="s">
        <v>2721</v>
      </c>
      <c r="KO18" t="s">
        <v>2721</v>
      </c>
      <c r="KP18" t="s">
        <v>2721</v>
      </c>
      <c r="KQ18" t="s">
        <v>2721</v>
      </c>
      <c r="KR18" t="s">
        <v>2721</v>
      </c>
      <c r="KS18" t="s">
        <v>2721</v>
      </c>
      <c r="KT18" t="s">
        <v>2721</v>
      </c>
      <c r="KU18" t="s">
        <v>2721</v>
      </c>
      <c r="KV18" t="s">
        <v>2721</v>
      </c>
      <c r="KW18" t="s">
        <v>221</v>
      </c>
      <c r="KX18" t="s">
        <v>221</v>
      </c>
      <c r="KY18" t="s">
        <v>2721</v>
      </c>
      <c r="KZ18" t="s">
        <v>2721</v>
      </c>
      <c r="LA18" t="s">
        <v>2721</v>
      </c>
      <c r="LB18" t="s">
        <v>2721</v>
      </c>
      <c r="LC18" t="s">
        <v>2721</v>
      </c>
      <c r="LD18" t="s">
        <v>2721</v>
      </c>
      <c r="LE18" t="s">
        <v>2721</v>
      </c>
      <c r="LF18" t="s">
        <v>2721</v>
      </c>
      <c r="LG18" t="s">
        <v>2721</v>
      </c>
      <c r="LH18" t="s">
        <v>2721</v>
      </c>
      <c r="LI18" t="s">
        <v>2721</v>
      </c>
      <c r="LJ18" t="s">
        <v>2721</v>
      </c>
      <c r="LK18" t="s">
        <v>2721</v>
      </c>
      <c r="LL18" t="s">
        <v>2721</v>
      </c>
      <c r="LM18" t="s">
        <v>2721</v>
      </c>
      <c r="LN18" t="s">
        <v>240</v>
      </c>
      <c r="LO18" t="s">
        <v>2721</v>
      </c>
      <c r="LP18" t="s">
        <v>2721</v>
      </c>
      <c r="LQ18" t="s">
        <v>2721</v>
      </c>
      <c r="LR18" t="s">
        <v>2721</v>
      </c>
      <c r="LS18" t="s">
        <v>2721</v>
      </c>
      <c r="LT18" t="s">
        <v>2721</v>
      </c>
      <c r="LU18" t="s">
        <v>2721</v>
      </c>
      <c r="LV18" t="s">
        <v>2721</v>
      </c>
      <c r="LW18" t="s">
        <v>2721</v>
      </c>
      <c r="LX18" t="s">
        <v>2721</v>
      </c>
      <c r="LY18" t="s">
        <v>2721</v>
      </c>
      <c r="LZ18" t="s">
        <v>2721</v>
      </c>
      <c r="MA18" t="s">
        <v>2721</v>
      </c>
      <c r="MB18" t="s">
        <v>2721</v>
      </c>
      <c r="MC18" t="s">
        <v>2721</v>
      </c>
      <c r="MD18" t="s">
        <v>2721</v>
      </c>
      <c r="ME18" t="s">
        <v>2721</v>
      </c>
      <c r="MF18" t="s">
        <v>2721</v>
      </c>
      <c r="MG18" t="s">
        <v>2721</v>
      </c>
      <c r="MH18" t="s">
        <v>2721</v>
      </c>
      <c r="MI18" t="s">
        <v>2721</v>
      </c>
      <c r="MJ18" t="s">
        <v>2721</v>
      </c>
      <c r="MK18" t="s">
        <v>2721</v>
      </c>
      <c r="ML18" t="s">
        <v>2721</v>
      </c>
      <c r="MM18" t="s">
        <v>2721</v>
      </c>
      <c r="MN18" t="s">
        <v>2721</v>
      </c>
      <c r="MO18" t="s">
        <v>2721</v>
      </c>
      <c r="MP18" t="s">
        <v>2721</v>
      </c>
      <c r="MQ18" t="s">
        <v>2721</v>
      </c>
      <c r="MR18" t="s">
        <v>2721</v>
      </c>
      <c r="MS18" t="s">
        <v>2721</v>
      </c>
      <c r="MT18" t="s">
        <v>2721</v>
      </c>
      <c r="MU18" t="s">
        <v>2721</v>
      </c>
      <c r="MV18" t="s">
        <v>2721</v>
      </c>
      <c r="MW18" t="s">
        <v>2721</v>
      </c>
      <c r="MX18" t="s">
        <v>2721</v>
      </c>
      <c r="MY18" t="s">
        <v>2721</v>
      </c>
      <c r="MZ18" t="s">
        <v>2721</v>
      </c>
      <c r="NA18" t="s">
        <v>2721</v>
      </c>
      <c r="NB18" t="s">
        <v>2721</v>
      </c>
      <c r="NC18" t="s">
        <v>2722</v>
      </c>
      <c r="ND18">
        <v>0</v>
      </c>
      <c r="NE18">
        <v>0</v>
      </c>
      <c r="NF18">
        <v>0</v>
      </c>
      <c r="NG18">
        <v>0</v>
      </c>
      <c r="NH18">
        <v>0</v>
      </c>
      <c r="NI18">
        <v>1</v>
      </c>
      <c r="NJ18" t="s">
        <v>2721</v>
      </c>
      <c r="NK18" t="s">
        <v>2721</v>
      </c>
      <c r="NL18" t="s">
        <v>2721</v>
      </c>
      <c r="NM18" t="s">
        <v>2721</v>
      </c>
      <c r="NN18" t="s">
        <v>2721</v>
      </c>
      <c r="NO18" t="s">
        <v>2721</v>
      </c>
      <c r="NP18" t="s">
        <v>2721</v>
      </c>
      <c r="NQ18" t="s">
        <v>2721</v>
      </c>
      <c r="NR18" t="s">
        <v>2721</v>
      </c>
      <c r="NS18" t="s">
        <v>2721</v>
      </c>
      <c r="NT18" t="s">
        <v>2721</v>
      </c>
      <c r="NU18" t="s">
        <v>2721</v>
      </c>
      <c r="NV18" t="s">
        <v>2721</v>
      </c>
      <c r="NW18" t="s">
        <v>2721</v>
      </c>
      <c r="NX18" t="s">
        <v>2721</v>
      </c>
      <c r="NY18" t="s">
        <v>2721</v>
      </c>
      <c r="NZ18" t="s">
        <v>2721</v>
      </c>
      <c r="OA18" t="s">
        <v>2721</v>
      </c>
      <c r="OB18" t="s">
        <v>2721</v>
      </c>
      <c r="OC18" t="s">
        <v>2721</v>
      </c>
      <c r="OD18" t="s">
        <v>2721</v>
      </c>
      <c r="OE18" t="s">
        <v>2721</v>
      </c>
      <c r="OF18" t="s">
        <v>2721</v>
      </c>
      <c r="OG18" t="s">
        <v>2721</v>
      </c>
      <c r="OH18" t="s">
        <v>2721</v>
      </c>
      <c r="OI18" t="s">
        <v>2721</v>
      </c>
      <c r="OJ18" t="s">
        <v>2721</v>
      </c>
      <c r="OK18" t="s">
        <v>2721</v>
      </c>
      <c r="OL18" t="s">
        <v>2721</v>
      </c>
      <c r="OM18" t="s">
        <v>2721</v>
      </c>
      <c r="ON18" t="s">
        <v>2721</v>
      </c>
      <c r="OO18" t="s">
        <v>2721</v>
      </c>
      <c r="OP18" t="s">
        <v>2721</v>
      </c>
      <c r="OQ18" t="s">
        <v>2721</v>
      </c>
      <c r="OR18" t="s">
        <v>2721</v>
      </c>
      <c r="OS18" t="s">
        <v>2721</v>
      </c>
      <c r="OT18" t="s">
        <v>2721</v>
      </c>
      <c r="OU18" t="s">
        <v>2721</v>
      </c>
      <c r="OV18" t="s">
        <v>2721</v>
      </c>
      <c r="OW18" t="s">
        <v>2721</v>
      </c>
      <c r="OX18" t="s">
        <v>2721</v>
      </c>
      <c r="OY18" t="s">
        <v>2721</v>
      </c>
      <c r="OZ18" t="s">
        <v>2721</v>
      </c>
      <c r="PA18" t="s">
        <v>2721</v>
      </c>
      <c r="PB18" t="s">
        <v>2721</v>
      </c>
      <c r="PC18" t="s">
        <v>2721</v>
      </c>
      <c r="PD18" t="s">
        <v>2721</v>
      </c>
      <c r="PE18" t="s">
        <v>2721</v>
      </c>
      <c r="PF18" t="s">
        <v>2721</v>
      </c>
      <c r="PG18" t="s">
        <v>2721</v>
      </c>
      <c r="PH18" t="s">
        <v>2721</v>
      </c>
      <c r="PI18" t="s">
        <v>2721</v>
      </c>
      <c r="PJ18" t="s">
        <v>2721</v>
      </c>
      <c r="PK18" t="s">
        <v>2721</v>
      </c>
      <c r="PL18" t="s">
        <v>2721</v>
      </c>
      <c r="PM18" t="s">
        <v>2721</v>
      </c>
      <c r="PN18" t="s">
        <v>2721</v>
      </c>
      <c r="PO18" t="s">
        <v>2721</v>
      </c>
      <c r="PP18" t="s">
        <v>2721</v>
      </c>
      <c r="PQ18" t="s">
        <v>2721</v>
      </c>
      <c r="PR18" t="s">
        <v>2721</v>
      </c>
      <c r="PS18" t="s">
        <v>2721</v>
      </c>
      <c r="PT18" t="s">
        <v>2721</v>
      </c>
      <c r="PU18" t="s">
        <v>2721</v>
      </c>
      <c r="PV18" t="s">
        <v>2721</v>
      </c>
      <c r="PW18" t="s">
        <v>2721</v>
      </c>
      <c r="PX18" t="s">
        <v>2721</v>
      </c>
      <c r="PY18" t="s">
        <v>2721</v>
      </c>
      <c r="PZ18" t="s">
        <v>2721</v>
      </c>
      <c r="QA18" t="s">
        <v>2721</v>
      </c>
      <c r="QB18" t="s">
        <v>2721</v>
      </c>
      <c r="QC18" t="s">
        <v>2721</v>
      </c>
      <c r="QD18" t="s">
        <v>2721</v>
      </c>
      <c r="QE18" t="s">
        <v>2721</v>
      </c>
      <c r="QF18" t="s">
        <v>2721</v>
      </c>
      <c r="QG18" t="s">
        <v>2721</v>
      </c>
      <c r="QH18" t="s">
        <v>2721</v>
      </c>
      <c r="QI18" t="s">
        <v>2721</v>
      </c>
      <c r="QJ18" t="s">
        <v>2721</v>
      </c>
      <c r="QK18" t="s">
        <v>2721</v>
      </c>
      <c r="QL18" t="s">
        <v>2721</v>
      </c>
      <c r="QM18" t="s">
        <v>2721</v>
      </c>
      <c r="QN18" t="s">
        <v>2721</v>
      </c>
      <c r="QO18" t="s">
        <v>2721</v>
      </c>
      <c r="QP18" t="s">
        <v>2721</v>
      </c>
      <c r="QQ18" t="s">
        <v>2721</v>
      </c>
      <c r="QR18" t="s">
        <v>2721</v>
      </c>
      <c r="QS18" t="s">
        <v>2721</v>
      </c>
      <c r="QT18" t="s">
        <v>2721</v>
      </c>
      <c r="QU18" t="s">
        <v>2721</v>
      </c>
      <c r="QV18" t="s">
        <v>2721</v>
      </c>
      <c r="QW18" t="s">
        <v>2721</v>
      </c>
      <c r="QX18" t="s">
        <v>2721</v>
      </c>
      <c r="QY18" t="s">
        <v>2721</v>
      </c>
      <c r="QZ18" t="s">
        <v>2721</v>
      </c>
      <c r="RA18" t="s">
        <v>2721</v>
      </c>
      <c r="RB18" t="s">
        <v>2721</v>
      </c>
      <c r="RC18" t="s">
        <v>2721</v>
      </c>
      <c r="RD18" t="s">
        <v>2721</v>
      </c>
      <c r="RE18" t="s">
        <v>2721</v>
      </c>
      <c r="RF18" t="s">
        <v>2721</v>
      </c>
      <c r="RG18" t="s">
        <v>2721</v>
      </c>
      <c r="RH18" t="s">
        <v>2721</v>
      </c>
      <c r="RI18" t="s">
        <v>2721</v>
      </c>
      <c r="RJ18" t="s">
        <v>2721</v>
      </c>
      <c r="RK18" t="s">
        <v>2721</v>
      </c>
      <c r="RL18" t="s">
        <v>2721</v>
      </c>
      <c r="RM18" t="s">
        <v>2721</v>
      </c>
      <c r="RN18" t="s">
        <v>2721</v>
      </c>
      <c r="RO18" t="s">
        <v>2721</v>
      </c>
      <c r="RP18" t="s">
        <v>2721</v>
      </c>
      <c r="RQ18" t="s">
        <v>2721</v>
      </c>
      <c r="RR18" t="s">
        <v>2721</v>
      </c>
      <c r="RS18" t="s">
        <v>2721</v>
      </c>
      <c r="RT18" t="s">
        <v>2721</v>
      </c>
      <c r="RU18" t="s">
        <v>2721</v>
      </c>
      <c r="RV18" t="s">
        <v>2721</v>
      </c>
      <c r="RW18" t="s">
        <v>2721</v>
      </c>
      <c r="RX18" t="s">
        <v>2721</v>
      </c>
      <c r="RY18" t="s">
        <v>2721</v>
      </c>
      <c r="RZ18" t="s">
        <v>2721</v>
      </c>
      <c r="SA18" t="s">
        <v>2721</v>
      </c>
      <c r="SB18" t="s">
        <v>2721</v>
      </c>
      <c r="SC18" t="s">
        <v>2721</v>
      </c>
      <c r="SD18" t="s">
        <v>2721</v>
      </c>
      <c r="SE18" t="s">
        <v>2721</v>
      </c>
      <c r="SF18" t="s">
        <v>2721</v>
      </c>
      <c r="SG18" t="s">
        <v>2721</v>
      </c>
      <c r="SH18" t="s">
        <v>2721</v>
      </c>
      <c r="SI18" t="s">
        <v>2721</v>
      </c>
      <c r="SJ18" t="s">
        <v>2721</v>
      </c>
      <c r="SK18" t="s">
        <v>2721</v>
      </c>
      <c r="SL18" t="s">
        <v>2721</v>
      </c>
      <c r="SM18" t="s">
        <v>2721</v>
      </c>
      <c r="SN18" t="s">
        <v>2721</v>
      </c>
      <c r="SO18" t="s">
        <v>2721</v>
      </c>
      <c r="SP18" t="s">
        <v>2721</v>
      </c>
      <c r="SQ18" t="s">
        <v>2721</v>
      </c>
      <c r="SR18" t="s">
        <v>2721</v>
      </c>
      <c r="SS18" t="s">
        <v>2721</v>
      </c>
      <c r="ST18" t="s">
        <v>2721</v>
      </c>
      <c r="SU18" t="s">
        <v>2721</v>
      </c>
      <c r="SV18" t="s">
        <v>2721</v>
      </c>
      <c r="SW18" t="s">
        <v>2721</v>
      </c>
      <c r="SX18" t="s">
        <v>2721</v>
      </c>
      <c r="SY18" t="s">
        <v>2721</v>
      </c>
      <c r="SZ18" t="s">
        <v>2721</v>
      </c>
      <c r="TA18" t="s">
        <v>2721</v>
      </c>
      <c r="TB18" t="s">
        <v>2721</v>
      </c>
      <c r="TC18" t="s">
        <v>2721</v>
      </c>
      <c r="TD18" t="s">
        <v>2721</v>
      </c>
      <c r="TE18" t="s">
        <v>2721</v>
      </c>
      <c r="TF18" t="s">
        <v>2721</v>
      </c>
      <c r="TG18" t="s">
        <v>2721</v>
      </c>
      <c r="TH18" t="s">
        <v>2721</v>
      </c>
      <c r="TI18" t="s">
        <v>2721</v>
      </c>
      <c r="TJ18" t="s">
        <v>2721</v>
      </c>
      <c r="TK18" t="s">
        <v>2721</v>
      </c>
      <c r="TL18" t="s">
        <v>2721</v>
      </c>
      <c r="TM18" t="s">
        <v>2721</v>
      </c>
      <c r="TN18" t="s">
        <v>2721</v>
      </c>
      <c r="TO18" t="s">
        <v>2721</v>
      </c>
      <c r="TP18" t="s">
        <v>2721</v>
      </c>
      <c r="TQ18" t="s">
        <v>2721</v>
      </c>
      <c r="TR18" t="s">
        <v>2721</v>
      </c>
      <c r="TS18" t="s">
        <v>2721</v>
      </c>
      <c r="TT18" t="s">
        <v>2721</v>
      </c>
      <c r="TU18" t="s">
        <v>2721</v>
      </c>
      <c r="TV18" t="s">
        <v>2721</v>
      </c>
      <c r="TW18" t="s">
        <v>2721</v>
      </c>
      <c r="TX18" t="s">
        <v>2721</v>
      </c>
      <c r="TY18" t="s">
        <v>2721</v>
      </c>
      <c r="TZ18" t="s">
        <v>2721</v>
      </c>
      <c r="UA18" t="s">
        <v>231</v>
      </c>
      <c r="UB18">
        <v>1</v>
      </c>
      <c r="UC18">
        <v>0</v>
      </c>
      <c r="UD18">
        <v>0</v>
      </c>
      <c r="UE18">
        <v>0</v>
      </c>
      <c r="UF18">
        <v>0</v>
      </c>
      <c r="UG18">
        <v>0</v>
      </c>
      <c r="UH18">
        <v>0</v>
      </c>
      <c r="UI18">
        <v>0</v>
      </c>
      <c r="UJ18">
        <v>0</v>
      </c>
      <c r="UK18">
        <v>0</v>
      </c>
      <c r="UL18">
        <v>0</v>
      </c>
      <c r="UM18">
        <v>0</v>
      </c>
      <c r="UN18">
        <v>0</v>
      </c>
      <c r="UO18" t="s">
        <v>2721</v>
      </c>
      <c r="UP18" t="s">
        <v>233</v>
      </c>
      <c r="UQ18" t="s">
        <v>2721</v>
      </c>
      <c r="UR18" t="s">
        <v>232</v>
      </c>
      <c r="US18">
        <v>1</v>
      </c>
      <c r="UT18">
        <v>0</v>
      </c>
      <c r="UU18">
        <v>0</v>
      </c>
      <c r="UV18">
        <v>0</v>
      </c>
      <c r="UW18">
        <v>0</v>
      </c>
      <c r="UX18">
        <v>0</v>
      </c>
      <c r="UY18">
        <v>0</v>
      </c>
      <c r="UZ18">
        <v>0</v>
      </c>
      <c r="VA18">
        <v>0</v>
      </c>
      <c r="VB18" t="s">
        <v>2721</v>
      </c>
      <c r="VC18" t="s">
        <v>248</v>
      </c>
      <c r="VD18">
        <v>0</v>
      </c>
      <c r="VE18">
        <v>1</v>
      </c>
      <c r="VF18">
        <v>0</v>
      </c>
      <c r="VG18">
        <v>0</v>
      </c>
      <c r="VH18">
        <v>0</v>
      </c>
      <c r="VI18">
        <v>0</v>
      </c>
      <c r="VJ18">
        <v>0</v>
      </c>
      <c r="VK18">
        <v>0</v>
      </c>
      <c r="VL18" t="s">
        <v>2721</v>
      </c>
      <c r="VM18" t="s">
        <v>213</v>
      </c>
      <c r="VN18" t="s">
        <v>2721</v>
      </c>
      <c r="VO18" t="s">
        <v>2721</v>
      </c>
      <c r="VP18" t="s">
        <v>2721</v>
      </c>
      <c r="VQ18" t="s">
        <v>2721</v>
      </c>
      <c r="VR18" t="s">
        <v>2721</v>
      </c>
      <c r="VS18" t="s">
        <v>2721</v>
      </c>
      <c r="VT18" t="s">
        <v>2721</v>
      </c>
      <c r="VU18" t="s">
        <v>2721</v>
      </c>
      <c r="VV18" t="s">
        <v>227</v>
      </c>
      <c r="VW18">
        <v>1</v>
      </c>
      <c r="VX18">
        <v>0</v>
      </c>
      <c r="VY18">
        <v>0</v>
      </c>
      <c r="VZ18">
        <v>0</v>
      </c>
      <c r="WA18">
        <v>0</v>
      </c>
      <c r="WB18">
        <v>0</v>
      </c>
      <c r="WC18">
        <v>0</v>
      </c>
      <c r="WD18">
        <v>0</v>
      </c>
      <c r="WE18">
        <v>0</v>
      </c>
      <c r="WF18">
        <v>0</v>
      </c>
      <c r="WG18">
        <v>0</v>
      </c>
      <c r="WH18" t="s">
        <v>2721</v>
      </c>
      <c r="WI18" t="s">
        <v>228</v>
      </c>
      <c r="WJ18" t="s">
        <v>2721</v>
      </c>
      <c r="WK18" t="s">
        <v>2186</v>
      </c>
      <c r="WL18">
        <v>1</v>
      </c>
      <c r="WM18">
        <v>1</v>
      </c>
      <c r="WN18">
        <v>0</v>
      </c>
      <c r="WO18">
        <v>0</v>
      </c>
      <c r="WP18">
        <v>0</v>
      </c>
      <c r="WQ18">
        <v>0</v>
      </c>
      <c r="WR18">
        <v>0</v>
      </c>
      <c r="WS18">
        <v>0</v>
      </c>
      <c r="WT18" t="s">
        <v>2721</v>
      </c>
      <c r="WU18" t="s">
        <v>230</v>
      </c>
      <c r="WV18" t="s">
        <v>2721</v>
      </c>
      <c r="WW18" t="s">
        <v>2721</v>
      </c>
      <c r="WX18" t="s">
        <v>2721</v>
      </c>
      <c r="WY18" t="s">
        <v>2721</v>
      </c>
      <c r="WZ18" t="s">
        <v>2721</v>
      </c>
      <c r="XA18" t="s">
        <v>2721</v>
      </c>
      <c r="XB18" t="s">
        <v>2721</v>
      </c>
      <c r="XC18" t="s">
        <v>2721</v>
      </c>
      <c r="XD18" t="s">
        <v>2721</v>
      </c>
      <c r="XE18" t="s">
        <v>2721</v>
      </c>
      <c r="XF18" t="s">
        <v>2721</v>
      </c>
      <c r="XG18" t="s">
        <v>2721</v>
      </c>
      <c r="XH18" t="s">
        <v>2721</v>
      </c>
      <c r="XI18" t="s">
        <v>2721</v>
      </c>
      <c r="XJ18" t="s">
        <v>2721</v>
      </c>
      <c r="XK18" t="s">
        <v>2721</v>
      </c>
      <c r="XL18" t="s">
        <v>2721</v>
      </c>
      <c r="XM18" t="s">
        <v>2721</v>
      </c>
      <c r="XN18">
        <v>2506691</v>
      </c>
      <c r="XO18" t="s">
        <v>2754</v>
      </c>
      <c r="XP18" s="37">
        <v>45674.2566435185</v>
      </c>
      <c r="XQ18" t="s">
        <v>2721</v>
      </c>
      <c r="XR18" t="s">
        <v>2721</v>
      </c>
      <c r="XS18" t="s">
        <v>2185</v>
      </c>
      <c r="XT18" t="s">
        <v>2725</v>
      </c>
      <c r="XU18" t="s">
        <v>2726</v>
      </c>
      <c r="XV18" t="s">
        <v>2721</v>
      </c>
      <c r="XW18">
        <v>16</v>
      </c>
    </row>
    <row r="19" spans="1:647" ht="14.5" x14ac:dyDescent="0.35">
      <c r="A19" s="37">
        <v>45673.475205439798</v>
      </c>
      <c r="B19" s="37">
        <v>45673.4813084954</v>
      </c>
      <c r="C19" s="38">
        <v>45673</v>
      </c>
      <c r="D19" t="s">
        <v>2720</v>
      </c>
      <c r="E19" t="s">
        <v>1094</v>
      </c>
      <c r="F19" s="38">
        <v>45673</v>
      </c>
      <c r="G19">
        <v>61</v>
      </c>
      <c r="H19">
        <v>6101</v>
      </c>
      <c r="I19">
        <v>610102</v>
      </c>
      <c r="J19" t="s">
        <v>345</v>
      </c>
      <c r="K19" t="s">
        <v>2721</v>
      </c>
      <c r="L19" t="s">
        <v>1051</v>
      </c>
      <c r="M19" t="s">
        <v>2721</v>
      </c>
      <c r="N19" t="s">
        <v>212</v>
      </c>
      <c r="O19" t="s">
        <v>2721</v>
      </c>
      <c r="P19" t="s">
        <v>213</v>
      </c>
      <c r="Q19">
        <v>40</v>
      </c>
      <c r="R19" t="s">
        <v>214</v>
      </c>
      <c r="S19" t="s">
        <v>254</v>
      </c>
      <c r="T19">
        <v>2850</v>
      </c>
      <c r="U19" t="s">
        <v>2721</v>
      </c>
      <c r="V19" t="s">
        <v>2722</v>
      </c>
      <c r="W19">
        <v>0</v>
      </c>
      <c r="X19">
        <v>0</v>
      </c>
      <c r="Y19">
        <v>0</v>
      </c>
      <c r="Z19">
        <v>0</v>
      </c>
      <c r="AA19">
        <v>0</v>
      </c>
      <c r="AB19">
        <v>1</v>
      </c>
      <c r="AC19" t="s">
        <v>2721</v>
      </c>
      <c r="AD19" t="s">
        <v>2721</v>
      </c>
      <c r="AE19" t="s">
        <v>2721</v>
      </c>
      <c r="AF19" t="s">
        <v>2721</v>
      </c>
      <c r="AG19" t="s">
        <v>2721</v>
      </c>
      <c r="AH19" t="s">
        <v>2721</v>
      </c>
      <c r="AI19" t="s">
        <v>2721</v>
      </c>
      <c r="AJ19" t="s">
        <v>2721</v>
      </c>
      <c r="AK19" t="s">
        <v>2721</v>
      </c>
      <c r="AL19" t="s">
        <v>2721</v>
      </c>
      <c r="AM19" t="s">
        <v>2721</v>
      </c>
      <c r="AN19" t="s">
        <v>2721</v>
      </c>
      <c r="AO19" t="s">
        <v>2721</v>
      </c>
      <c r="AP19" t="s">
        <v>2721</v>
      </c>
      <c r="AQ19" t="s">
        <v>2721</v>
      </c>
      <c r="AR19" t="s">
        <v>2721</v>
      </c>
      <c r="AS19" t="s">
        <v>2721</v>
      </c>
      <c r="AT19" t="s">
        <v>2721</v>
      </c>
      <c r="AU19" t="s">
        <v>2721</v>
      </c>
      <c r="AV19" t="s">
        <v>2721</v>
      </c>
      <c r="AW19" t="s">
        <v>2721</v>
      </c>
      <c r="AX19" t="s">
        <v>2721</v>
      </c>
      <c r="AY19" t="s">
        <v>2721</v>
      </c>
      <c r="AZ19" t="s">
        <v>2721</v>
      </c>
      <c r="BA19" t="s">
        <v>2721</v>
      </c>
      <c r="BB19" t="s">
        <v>2721</v>
      </c>
      <c r="BC19" t="s">
        <v>2721</v>
      </c>
      <c r="BD19" t="s">
        <v>2721</v>
      </c>
      <c r="BE19" t="s">
        <v>2721</v>
      </c>
      <c r="BF19" t="s">
        <v>2721</v>
      </c>
      <c r="BG19" t="s">
        <v>2721</v>
      </c>
      <c r="BH19" t="s">
        <v>2721</v>
      </c>
      <c r="BI19" t="s">
        <v>2721</v>
      </c>
      <c r="BJ19" t="s">
        <v>2721</v>
      </c>
      <c r="BK19" t="s">
        <v>2721</v>
      </c>
      <c r="BL19" t="s">
        <v>2721</v>
      </c>
      <c r="BM19" t="s">
        <v>2721</v>
      </c>
      <c r="BN19" t="s">
        <v>2721</v>
      </c>
      <c r="BO19" t="s">
        <v>2721</v>
      </c>
      <c r="BP19" t="s">
        <v>2721</v>
      </c>
      <c r="BQ19" t="s">
        <v>2721</v>
      </c>
      <c r="BR19" t="s">
        <v>2721</v>
      </c>
      <c r="BS19" t="s">
        <v>2721</v>
      </c>
      <c r="BT19" t="s">
        <v>2721</v>
      </c>
      <c r="BU19" t="s">
        <v>2721</v>
      </c>
      <c r="BV19" t="s">
        <v>2721</v>
      </c>
      <c r="BW19" t="s">
        <v>2721</v>
      </c>
      <c r="BX19" t="s">
        <v>2721</v>
      </c>
      <c r="BY19" t="s">
        <v>2721</v>
      </c>
      <c r="BZ19" t="s">
        <v>2721</v>
      </c>
      <c r="CA19" t="s">
        <v>2721</v>
      </c>
      <c r="CB19" t="s">
        <v>2721</v>
      </c>
      <c r="CC19" t="s">
        <v>2721</v>
      </c>
      <c r="CD19" t="s">
        <v>2721</v>
      </c>
      <c r="CE19" t="s">
        <v>2721</v>
      </c>
      <c r="CF19" t="s">
        <v>2721</v>
      </c>
      <c r="CG19" t="s">
        <v>2721</v>
      </c>
      <c r="CH19" t="s">
        <v>2721</v>
      </c>
      <c r="CI19" t="s">
        <v>2721</v>
      </c>
      <c r="CJ19" t="s">
        <v>2721</v>
      </c>
      <c r="CK19" t="s">
        <v>2721</v>
      </c>
      <c r="CL19" t="s">
        <v>2721</v>
      </c>
      <c r="CM19" t="s">
        <v>2721</v>
      </c>
      <c r="CN19" t="s">
        <v>2721</v>
      </c>
      <c r="CO19" t="s">
        <v>2721</v>
      </c>
      <c r="CP19" t="s">
        <v>2721</v>
      </c>
      <c r="CQ19" t="s">
        <v>2721</v>
      </c>
      <c r="CR19" t="s">
        <v>2721</v>
      </c>
      <c r="CS19" t="s">
        <v>2721</v>
      </c>
      <c r="CT19" t="s">
        <v>2721</v>
      </c>
      <c r="CU19" t="s">
        <v>2721</v>
      </c>
      <c r="CV19" t="s">
        <v>2721</v>
      </c>
      <c r="CW19" t="s">
        <v>2721</v>
      </c>
      <c r="CX19" t="s">
        <v>2721</v>
      </c>
      <c r="CY19" t="s">
        <v>2721</v>
      </c>
      <c r="CZ19" t="s">
        <v>2721</v>
      </c>
      <c r="DA19" t="s">
        <v>2721</v>
      </c>
      <c r="DB19" t="s">
        <v>2721</v>
      </c>
      <c r="DC19" t="s">
        <v>2721</v>
      </c>
      <c r="DD19" t="s">
        <v>2721</v>
      </c>
      <c r="DE19" t="s">
        <v>2721</v>
      </c>
      <c r="DF19" t="s">
        <v>2721</v>
      </c>
      <c r="DG19" t="s">
        <v>2721</v>
      </c>
      <c r="DH19" t="s">
        <v>2721</v>
      </c>
      <c r="DI19" t="s">
        <v>2721</v>
      </c>
      <c r="DJ19" t="s">
        <v>2721</v>
      </c>
      <c r="DK19" t="s">
        <v>2721</v>
      </c>
      <c r="DL19" t="s">
        <v>2721</v>
      </c>
      <c r="DM19" t="s">
        <v>2721</v>
      </c>
      <c r="DN19" t="s">
        <v>2721</v>
      </c>
      <c r="DO19" t="s">
        <v>2721</v>
      </c>
      <c r="DP19" t="s">
        <v>2721</v>
      </c>
      <c r="DQ19" t="s">
        <v>2721</v>
      </c>
      <c r="DR19" t="s">
        <v>2721</v>
      </c>
      <c r="DS19" t="s">
        <v>2721</v>
      </c>
      <c r="DT19" t="s">
        <v>2721</v>
      </c>
      <c r="DU19" t="s">
        <v>2721</v>
      </c>
      <c r="DV19" t="s">
        <v>2721</v>
      </c>
      <c r="DW19" t="s">
        <v>2721</v>
      </c>
      <c r="DX19" t="s">
        <v>2721</v>
      </c>
      <c r="DY19" t="s">
        <v>2721</v>
      </c>
      <c r="DZ19" t="s">
        <v>2721</v>
      </c>
      <c r="EA19" t="s">
        <v>2721</v>
      </c>
      <c r="EB19" t="s">
        <v>2721</v>
      </c>
      <c r="EC19" t="s">
        <v>2721</v>
      </c>
      <c r="ED19" t="s">
        <v>2721</v>
      </c>
      <c r="EE19" t="s">
        <v>2721</v>
      </c>
      <c r="EF19" t="s">
        <v>2721</v>
      </c>
      <c r="EG19" t="s">
        <v>2721</v>
      </c>
      <c r="EH19" t="s">
        <v>2721</v>
      </c>
      <c r="EI19" t="s">
        <v>2721</v>
      </c>
      <c r="EJ19" t="s">
        <v>2721</v>
      </c>
      <c r="EK19" t="s">
        <v>2721</v>
      </c>
      <c r="EL19" t="s">
        <v>2721</v>
      </c>
      <c r="EM19" t="s">
        <v>2721</v>
      </c>
      <c r="EN19" t="s">
        <v>2721</v>
      </c>
      <c r="EO19" t="s">
        <v>2721</v>
      </c>
      <c r="EP19" t="s">
        <v>2721</v>
      </c>
      <c r="EQ19" t="s">
        <v>2721</v>
      </c>
      <c r="ER19" t="s">
        <v>2721</v>
      </c>
      <c r="ES19" t="s">
        <v>2721</v>
      </c>
      <c r="ET19" t="s">
        <v>2721</v>
      </c>
      <c r="EU19" t="s">
        <v>2721</v>
      </c>
      <c r="EV19" t="s">
        <v>2721</v>
      </c>
      <c r="EW19" t="s">
        <v>2721</v>
      </c>
      <c r="EX19" t="s">
        <v>2721</v>
      </c>
      <c r="EY19" t="s">
        <v>2721</v>
      </c>
      <c r="EZ19" t="s">
        <v>2721</v>
      </c>
      <c r="FA19" t="s">
        <v>2721</v>
      </c>
      <c r="FB19" t="s">
        <v>2721</v>
      </c>
      <c r="FC19" t="s">
        <v>2721</v>
      </c>
      <c r="FD19" t="s">
        <v>2721</v>
      </c>
      <c r="FE19" t="s">
        <v>2721</v>
      </c>
      <c r="FF19" t="s">
        <v>2721</v>
      </c>
      <c r="FG19" t="s">
        <v>2721</v>
      </c>
      <c r="FH19" t="s">
        <v>2721</v>
      </c>
      <c r="FI19" t="s">
        <v>2721</v>
      </c>
      <c r="FJ19" t="s">
        <v>2721</v>
      </c>
      <c r="FK19" t="s">
        <v>2721</v>
      </c>
      <c r="FL19" t="s">
        <v>2721</v>
      </c>
      <c r="FM19" t="s">
        <v>2721</v>
      </c>
      <c r="FN19" t="s">
        <v>2721</v>
      </c>
      <c r="FO19" t="s">
        <v>2721</v>
      </c>
      <c r="FP19" t="s">
        <v>2721</v>
      </c>
      <c r="FQ19" t="s">
        <v>2721</v>
      </c>
      <c r="FR19" t="s">
        <v>2721</v>
      </c>
      <c r="FS19" t="s">
        <v>2721</v>
      </c>
      <c r="FT19" t="s">
        <v>2721</v>
      </c>
      <c r="FU19" t="s">
        <v>2721</v>
      </c>
      <c r="FV19" t="s">
        <v>2721</v>
      </c>
      <c r="FW19" t="s">
        <v>2721</v>
      </c>
      <c r="FX19" t="s">
        <v>2721</v>
      </c>
      <c r="FY19" t="s">
        <v>2721</v>
      </c>
      <c r="FZ19" t="s">
        <v>2721</v>
      </c>
      <c r="GA19" t="s">
        <v>2721</v>
      </c>
      <c r="GB19" t="s">
        <v>2721</v>
      </c>
      <c r="GC19" t="s">
        <v>2721</v>
      </c>
      <c r="GD19" t="s">
        <v>2721</v>
      </c>
      <c r="GE19" t="s">
        <v>2721</v>
      </c>
      <c r="GF19" t="s">
        <v>2721</v>
      </c>
      <c r="GG19" t="s">
        <v>2721</v>
      </c>
      <c r="GH19" t="s">
        <v>2721</v>
      </c>
      <c r="GI19" t="s">
        <v>2721</v>
      </c>
      <c r="GJ19" t="s">
        <v>2721</v>
      </c>
      <c r="GK19" t="s">
        <v>2721</v>
      </c>
      <c r="GL19" t="s">
        <v>2721</v>
      </c>
      <c r="GM19" t="s">
        <v>2721</v>
      </c>
      <c r="GN19" t="s">
        <v>2721</v>
      </c>
      <c r="GO19" t="s">
        <v>2721</v>
      </c>
      <c r="GP19" t="s">
        <v>2721</v>
      </c>
      <c r="GQ19" t="s">
        <v>2721</v>
      </c>
      <c r="GR19" t="s">
        <v>2721</v>
      </c>
      <c r="GS19" t="s">
        <v>2721</v>
      </c>
      <c r="GT19" t="s">
        <v>2721</v>
      </c>
      <c r="GU19" t="s">
        <v>2721</v>
      </c>
      <c r="GV19" t="s">
        <v>2721</v>
      </c>
      <c r="GW19" t="s">
        <v>2721</v>
      </c>
      <c r="GX19" t="s">
        <v>317</v>
      </c>
      <c r="GY19">
        <v>0</v>
      </c>
      <c r="GZ19">
        <v>1</v>
      </c>
      <c r="HA19">
        <v>0</v>
      </c>
      <c r="HB19">
        <v>0</v>
      </c>
      <c r="HC19">
        <v>0</v>
      </c>
      <c r="HD19" t="s">
        <v>2721</v>
      </c>
      <c r="HE19" t="s">
        <v>2721</v>
      </c>
      <c r="HF19" t="s">
        <v>2721</v>
      </c>
      <c r="HG19" t="s">
        <v>2721</v>
      </c>
      <c r="HH19" t="s">
        <v>2721</v>
      </c>
      <c r="HI19" t="s">
        <v>2721</v>
      </c>
      <c r="HJ19" t="s">
        <v>2721</v>
      </c>
      <c r="HK19" t="s">
        <v>2721</v>
      </c>
      <c r="HL19" t="s">
        <v>2721</v>
      </c>
      <c r="HM19" t="s">
        <v>2721</v>
      </c>
      <c r="HN19" t="s">
        <v>2721</v>
      </c>
      <c r="HO19" t="s">
        <v>2721</v>
      </c>
      <c r="HP19" t="s">
        <v>2721</v>
      </c>
      <c r="HQ19" t="s">
        <v>2721</v>
      </c>
      <c r="HR19" t="s">
        <v>2721</v>
      </c>
      <c r="HS19" t="s">
        <v>2721</v>
      </c>
      <c r="HT19" t="s">
        <v>2721</v>
      </c>
      <c r="HU19" t="s">
        <v>2721</v>
      </c>
      <c r="HV19" t="s">
        <v>2721</v>
      </c>
      <c r="HW19" t="s">
        <v>2721</v>
      </c>
      <c r="HX19" t="s">
        <v>2721</v>
      </c>
      <c r="HY19" t="s">
        <v>2721</v>
      </c>
      <c r="HZ19" t="s">
        <v>2721</v>
      </c>
      <c r="IA19" t="s">
        <v>2721</v>
      </c>
      <c r="IB19" t="s">
        <v>2721</v>
      </c>
      <c r="IC19" t="s">
        <v>216</v>
      </c>
      <c r="ID19" t="s">
        <v>2721</v>
      </c>
      <c r="IE19" t="s">
        <v>283</v>
      </c>
      <c r="IF19" t="s">
        <v>2721</v>
      </c>
      <c r="IG19">
        <v>14500</v>
      </c>
      <c r="IH19" t="s">
        <v>2314</v>
      </c>
      <c r="II19" t="s">
        <v>2753</v>
      </c>
      <c r="IJ19" t="s">
        <v>2721</v>
      </c>
      <c r="IK19" t="s">
        <v>218</v>
      </c>
      <c r="IL19" t="s">
        <v>2721</v>
      </c>
      <c r="IM19">
        <v>61</v>
      </c>
      <c r="IN19">
        <v>6101</v>
      </c>
      <c r="IO19">
        <v>610101</v>
      </c>
      <c r="IP19" t="s">
        <v>307</v>
      </c>
      <c r="IQ19" t="s">
        <v>2721</v>
      </c>
      <c r="IR19" t="s">
        <v>2721</v>
      </c>
      <c r="IS19" t="s">
        <v>2721</v>
      </c>
      <c r="IT19" t="s">
        <v>2721</v>
      </c>
      <c r="IU19">
        <v>7</v>
      </c>
      <c r="IV19">
        <v>0</v>
      </c>
      <c r="IW19" t="s">
        <v>2188</v>
      </c>
      <c r="IX19" t="s">
        <v>2439</v>
      </c>
      <c r="IY19" t="s">
        <v>2721</v>
      </c>
      <c r="IZ19" t="s">
        <v>2721</v>
      </c>
      <c r="JA19" t="s">
        <v>2721</v>
      </c>
      <c r="JB19" t="s">
        <v>2721</v>
      </c>
      <c r="JC19" t="s">
        <v>2721</v>
      </c>
      <c r="JD19" t="s">
        <v>2721</v>
      </c>
      <c r="JE19" t="s">
        <v>2721</v>
      </c>
      <c r="JF19" t="s">
        <v>2721</v>
      </c>
      <c r="JG19" t="s">
        <v>2721</v>
      </c>
      <c r="JH19" t="s">
        <v>2721</v>
      </c>
      <c r="JI19" t="s">
        <v>2721</v>
      </c>
      <c r="JJ19" t="s">
        <v>2721</v>
      </c>
      <c r="JK19" t="s">
        <v>2721</v>
      </c>
      <c r="JL19" t="s">
        <v>2721</v>
      </c>
      <c r="JM19" t="s">
        <v>2721</v>
      </c>
      <c r="JN19" t="s">
        <v>2721</v>
      </c>
      <c r="JO19" t="s">
        <v>2721</v>
      </c>
      <c r="JP19" t="s">
        <v>2721</v>
      </c>
      <c r="JQ19" t="s">
        <v>2721</v>
      </c>
      <c r="JR19" t="s">
        <v>2721</v>
      </c>
      <c r="JS19" t="s">
        <v>2721</v>
      </c>
      <c r="JT19" t="s">
        <v>2721</v>
      </c>
      <c r="JU19" t="s">
        <v>2721</v>
      </c>
      <c r="JV19" t="s">
        <v>2721</v>
      </c>
      <c r="JW19" t="s">
        <v>2721</v>
      </c>
      <c r="JX19" t="s">
        <v>2721</v>
      </c>
      <c r="JY19" t="s">
        <v>2721</v>
      </c>
      <c r="JZ19" t="s">
        <v>2721</v>
      </c>
      <c r="KA19" t="s">
        <v>2721</v>
      </c>
      <c r="KB19" t="s">
        <v>2721</v>
      </c>
      <c r="KC19" t="s">
        <v>2721</v>
      </c>
      <c r="KD19" t="s">
        <v>2721</v>
      </c>
      <c r="KE19" t="s">
        <v>2721</v>
      </c>
      <c r="KF19" t="s">
        <v>2721</v>
      </c>
      <c r="KG19" t="s">
        <v>2721</v>
      </c>
      <c r="KH19" t="s">
        <v>2721</v>
      </c>
      <c r="KI19" t="s">
        <v>2721</v>
      </c>
      <c r="KJ19" t="s">
        <v>2721</v>
      </c>
      <c r="KK19" t="s">
        <v>2721</v>
      </c>
      <c r="KL19" t="s">
        <v>2721</v>
      </c>
      <c r="KM19" t="s">
        <v>2721</v>
      </c>
      <c r="KN19" t="s">
        <v>2721</v>
      </c>
      <c r="KO19" t="s">
        <v>2721</v>
      </c>
      <c r="KP19" t="s">
        <v>2721</v>
      </c>
      <c r="KQ19" t="s">
        <v>2721</v>
      </c>
      <c r="KR19" t="s">
        <v>2721</v>
      </c>
      <c r="KS19" t="s">
        <v>2721</v>
      </c>
      <c r="KT19" t="s">
        <v>2721</v>
      </c>
      <c r="KU19" t="s">
        <v>2721</v>
      </c>
      <c r="KV19" t="s">
        <v>2721</v>
      </c>
      <c r="KW19" t="s">
        <v>213</v>
      </c>
      <c r="KX19" t="s">
        <v>221</v>
      </c>
      <c r="KY19" t="s">
        <v>2721</v>
      </c>
      <c r="KZ19" t="s">
        <v>2721</v>
      </c>
      <c r="LA19" t="s">
        <v>2721</v>
      </c>
      <c r="LB19" t="s">
        <v>2721</v>
      </c>
      <c r="LC19" t="s">
        <v>2721</v>
      </c>
      <c r="LD19" t="s">
        <v>2721</v>
      </c>
      <c r="LE19" t="s">
        <v>2721</v>
      </c>
      <c r="LF19" t="s">
        <v>2721</v>
      </c>
      <c r="LG19" t="s">
        <v>2721</v>
      </c>
      <c r="LH19" t="s">
        <v>2721</v>
      </c>
      <c r="LI19" t="s">
        <v>2721</v>
      </c>
      <c r="LJ19" t="s">
        <v>2721</v>
      </c>
      <c r="LK19" t="s">
        <v>2721</v>
      </c>
      <c r="LL19" t="s">
        <v>2721</v>
      </c>
      <c r="LM19" t="s">
        <v>2721</v>
      </c>
      <c r="LN19" t="s">
        <v>240</v>
      </c>
      <c r="LO19" t="s">
        <v>2721</v>
      </c>
      <c r="LP19" t="s">
        <v>2721</v>
      </c>
      <c r="LQ19" t="s">
        <v>2721</v>
      </c>
      <c r="LR19" t="s">
        <v>2721</v>
      </c>
      <c r="LS19" t="s">
        <v>2721</v>
      </c>
      <c r="LT19" t="s">
        <v>2721</v>
      </c>
      <c r="LU19" t="s">
        <v>2721</v>
      </c>
      <c r="LV19" t="s">
        <v>2721</v>
      </c>
      <c r="LW19" t="s">
        <v>2721</v>
      </c>
      <c r="LX19" t="s">
        <v>2721</v>
      </c>
      <c r="LY19" t="s">
        <v>2721</v>
      </c>
      <c r="LZ19" t="s">
        <v>2721</v>
      </c>
      <c r="MA19" t="s">
        <v>2721</v>
      </c>
      <c r="MB19" t="s">
        <v>2721</v>
      </c>
      <c r="MC19" t="s">
        <v>2721</v>
      </c>
      <c r="MD19" t="s">
        <v>2721</v>
      </c>
      <c r="ME19" t="s">
        <v>2721</v>
      </c>
      <c r="MF19" t="s">
        <v>2721</v>
      </c>
      <c r="MG19" t="s">
        <v>2721</v>
      </c>
      <c r="MH19" t="s">
        <v>2721</v>
      </c>
      <c r="MI19" t="s">
        <v>2721</v>
      </c>
      <c r="MJ19" t="s">
        <v>2721</v>
      </c>
      <c r="MK19" t="s">
        <v>2721</v>
      </c>
      <c r="ML19" t="s">
        <v>2721</v>
      </c>
      <c r="MM19" t="s">
        <v>2721</v>
      </c>
      <c r="MN19" t="s">
        <v>2721</v>
      </c>
      <c r="MO19" t="s">
        <v>2721</v>
      </c>
      <c r="MP19" t="s">
        <v>2721</v>
      </c>
      <c r="MQ19" t="s">
        <v>2721</v>
      </c>
      <c r="MR19" t="s">
        <v>2721</v>
      </c>
      <c r="MS19" t="s">
        <v>2721</v>
      </c>
      <c r="MT19" t="s">
        <v>2721</v>
      </c>
      <c r="MU19" t="s">
        <v>2721</v>
      </c>
      <c r="MV19" t="s">
        <v>2721</v>
      </c>
      <c r="MW19" t="s">
        <v>2721</v>
      </c>
      <c r="MX19" t="s">
        <v>2721</v>
      </c>
      <c r="MY19" t="s">
        <v>2721</v>
      </c>
      <c r="MZ19" t="s">
        <v>2721</v>
      </c>
      <c r="NA19" t="s">
        <v>2721</v>
      </c>
      <c r="NB19" t="s">
        <v>2721</v>
      </c>
      <c r="NC19" t="s">
        <v>2722</v>
      </c>
      <c r="ND19">
        <v>0</v>
      </c>
      <c r="NE19">
        <v>0</v>
      </c>
      <c r="NF19">
        <v>0</v>
      </c>
      <c r="NG19">
        <v>0</v>
      </c>
      <c r="NH19">
        <v>0</v>
      </c>
      <c r="NI19">
        <v>1</v>
      </c>
      <c r="NJ19" t="s">
        <v>2721</v>
      </c>
      <c r="NK19" t="s">
        <v>2721</v>
      </c>
      <c r="NL19" t="s">
        <v>2721</v>
      </c>
      <c r="NM19" t="s">
        <v>2721</v>
      </c>
      <c r="NN19" t="s">
        <v>2721</v>
      </c>
      <c r="NO19" t="s">
        <v>2721</v>
      </c>
      <c r="NP19" t="s">
        <v>2721</v>
      </c>
      <c r="NQ19" t="s">
        <v>2721</v>
      </c>
      <c r="NR19" t="s">
        <v>2721</v>
      </c>
      <c r="NS19" t="s">
        <v>2721</v>
      </c>
      <c r="NT19" t="s">
        <v>2721</v>
      </c>
      <c r="NU19" t="s">
        <v>2721</v>
      </c>
      <c r="NV19" t="s">
        <v>2721</v>
      </c>
      <c r="NW19" t="s">
        <v>2721</v>
      </c>
      <c r="NX19" t="s">
        <v>2721</v>
      </c>
      <c r="NY19" t="s">
        <v>2721</v>
      </c>
      <c r="NZ19" t="s">
        <v>2721</v>
      </c>
      <c r="OA19" t="s">
        <v>2721</v>
      </c>
      <c r="OB19" t="s">
        <v>2721</v>
      </c>
      <c r="OC19" t="s">
        <v>2721</v>
      </c>
      <c r="OD19" t="s">
        <v>2721</v>
      </c>
      <c r="OE19" t="s">
        <v>2721</v>
      </c>
      <c r="OF19" t="s">
        <v>2721</v>
      </c>
      <c r="OG19" t="s">
        <v>2721</v>
      </c>
      <c r="OH19" t="s">
        <v>2721</v>
      </c>
      <c r="OI19" t="s">
        <v>2721</v>
      </c>
      <c r="OJ19" t="s">
        <v>2721</v>
      </c>
      <c r="OK19" t="s">
        <v>2721</v>
      </c>
      <c r="OL19" t="s">
        <v>2721</v>
      </c>
      <c r="OM19" t="s">
        <v>2721</v>
      </c>
      <c r="ON19" t="s">
        <v>2721</v>
      </c>
      <c r="OO19" t="s">
        <v>2721</v>
      </c>
      <c r="OP19" t="s">
        <v>2721</v>
      </c>
      <c r="OQ19" t="s">
        <v>2721</v>
      </c>
      <c r="OR19" t="s">
        <v>2721</v>
      </c>
      <c r="OS19" t="s">
        <v>2721</v>
      </c>
      <c r="OT19" t="s">
        <v>2721</v>
      </c>
      <c r="OU19" t="s">
        <v>2721</v>
      </c>
      <c r="OV19" t="s">
        <v>2721</v>
      </c>
      <c r="OW19" t="s">
        <v>2721</v>
      </c>
      <c r="OX19" t="s">
        <v>2721</v>
      </c>
      <c r="OY19" t="s">
        <v>2721</v>
      </c>
      <c r="OZ19" t="s">
        <v>2721</v>
      </c>
      <c r="PA19" t="s">
        <v>2721</v>
      </c>
      <c r="PB19" t="s">
        <v>2721</v>
      </c>
      <c r="PC19" t="s">
        <v>2721</v>
      </c>
      <c r="PD19" t="s">
        <v>2721</v>
      </c>
      <c r="PE19" t="s">
        <v>2721</v>
      </c>
      <c r="PF19" t="s">
        <v>2721</v>
      </c>
      <c r="PG19" t="s">
        <v>2721</v>
      </c>
      <c r="PH19" t="s">
        <v>2721</v>
      </c>
      <c r="PI19" t="s">
        <v>2721</v>
      </c>
      <c r="PJ19" t="s">
        <v>2721</v>
      </c>
      <c r="PK19" t="s">
        <v>2721</v>
      </c>
      <c r="PL19" t="s">
        <v>2721</v>
      </c>
      <c r="PM19" t="s">
        <v>2721</v>
      </c>
      <c r="PN19" t="s">
        <v>2721</v>
      </c>
      <c r="PO19" t="s">
        <v>2721</v>
      </c>
      <c r="PP19" t="s">
        <v>2721</v>
      </c>
      <c r="PQ19" t="s">
        <v>2721</v>
      </c>
      <c r="PR19" t="s">
        <v>2721</v>
      </c>
      <c r="PS19" t="s">
        <v>2721</v>
      </c>
      <c r="PT19" t="s">
        <v>2721</v>
      </c>
      <c r="PU19" t="s">
        <v>2721</v>
      </c>
      <c r="PV19" t="s">
        <v>2721</v>
      </c>
      <c r="PW19" t="s">
        <v>2721</v>
      </c>
      <c r="PX19" t="s">
        <v>2721</v>
      </c>
      <c r="PY19" t="s">
        <v>2721</v>
      </c>
      <c r="PZ19" t="s">
        <v>2721</v>
      </c>
      <c r="QA19" t="s">
        <v>2721</v>
      </c>
      <c r="QB19" t="s">
        <v>2721</v>
      </c>
      <c r="QC19" t="s">
        <v>2721</v>
      </c>
      <c r="QD19" t="s">
        <v>2721</v>
      </c>
      <c r="QE19" t="s">
        <v>2721</v>
      </c>
      <c r="QF19" t="s">
        <v>2721</v>
      </c>
      <c r="QG19" t="s">
        <v>2721</v>
      </c>
      <c r="QH19" t="s">
        <v>2721</v>
      </c>
      <c r="QI19" t="s">
        <v>2721</v>
      </c>
      <c r="QJ19" t="s">
        <v>2721</v>
      </c>
      <c r="QK19" t="s">
        <v>2721</v>
      </c>
      <c r="QL19" t="s">
        <v>2721</v>
      </c>
      <c r="QM19" t="s">
        <v>2721</v>
      </c>
      <c r="QN19" t="s">
        <v>2721</v>
      </c>
      <c r="QO19" t="s">
        <v>2721</v>
      </c>
      <c r="QP19" t="s">
        <v>2721</v>
      </c>
      <c r="QQ19" t="s">
        <v>2721</v>
      </c>
      <c r="QR19" t="s">
        <v>2721</v>
      </c>
      <c r="QS19" t="s">
        <v>2721</v>
      </c>
      <c r="QT19" t="s">
        <v>2721</v>
      </c>
      <c r="QU19" t="s">
        <v>2721</v>
      </c>
      <c r="QV19" t="s">
        <v>2721</v>
      </c>
      <c r="QW19" t="s">
        <v>2721</v>
      </c>
      <c r="QX19" t="s">
        <v>2721</v>
      </c>
      <c r="QY19" t="s">
        <v>2721</v>
      </c>
      <c r="QZ19" t="s">
        <v>2721</v>
      </c>
      <c r="RA19" t="s">
        <v>2721</v>
      </c>
      <c r="RB19" t="s">
        <v>2721</v>
      </c>
      <c r="RC19" t="s">
        <v>2721</v>
      </c>
      <c r="RD19" t="s">
        <v>2721</v>
      </c>
      <c r="RE19" t="s">
        <v>2721</v>
      </c>
      <c r="RF19" t="s">
        <v>2721</v>
      </c>
      <c r="RG19" t="s">
        <v>2721</v>
      </c>
      <c r="RH19" t="s">
        <v>2721</v>
      </c>
      <c r="RI19" t="s">
        <v>2721</v>
      </c>
      <c r="RJ19" t="s">
        <v>2721</v>
      </c>
      <c r="RK19" t="s">
        <v>2721</v>
      </c>
      <c r="RL19" t="s">
        <v>2721</v>
      </c>
      <c r="RM19" t="s">
        <v>2721</v>
      </c>
      <c r="RN19" t="s">
        <v>2721</v>
      </c>
      <c r="RO19" t="s">
        <v>2721</v>
      </c>
      <c r="RP19" t="s">
        <v>2721</v>
      </c>
      <c r="RQ19" t="s">
        <v>2721</v>
      </c>
      <c r="RR19" t="s">
        <v>2721</v>
      </c>
      <c r="RS19" t="s">
        <v>2721</v>
      </c>
      <c r="RT19" t="s">
        <v>2721</v>
      </c>
      <c r="RU19" t="s">
        <v>2721</v>
      </c>
      <c r="RV19" t="s">
        <v>2721</v>
      </c>
      <c r="RW19" t="s">
        <v>2721</v>
      </c>
      <c r="RX19" t="s">
        <v>2721</v>
      </c>
      <c r="RY19" t="s">
        <v>2721</v>
      </c>
      <c r="RZ19" t="s">
        <v>2721</v>
      </c>
      <c r="SA19" t="s">
        <v>2721</v>
      </c>
      <c r="SB19" t="s">
        <v>2721</v>
      </c>
      <c r="SC19" t="s">
        <v>2721</v>
      </c>
      <c r="SD19" t="s">
        <v>2721</v>
      </c>
      <c r="SE19" t="s">
        <v>2721</v>
      </c>
      <c r="SF19" t="s">
        <v>2721</v>
      </c>
      <c r="SG19" t="s">
        <v>2721</v>
      </c>
      <c r="SH19" t="s">
        <v>2721</v>
      </c>
      <c r="SI19" t="s">
        <v>2721</v>
      </c>
      <c r="SJ19" t="s">
        <v>2721</v>
      </c>
      <c r="SK19" t="s">
        <v>2721</v>
      </c>
      <c r="SL19" t="s">
        <v>2721</v>
      </c>
      <c r="SM19" t="s">
        <v>2721</v>
      </c>
      <c r="SN19" t="s">
        <v>2721</v>
      </c>
      <c r="SO19" t="s">
        <v>2721</v>
      </c>
      <c r="SP19" t="s">
        <v>2721</v>
      </c>
      <c r="SQ19" t="s">
        <v>2721</v>
      </c>
      <c r="SR19" t="s">
        <v>2721</v>
      </c>
      <c r="SS19" t="s">
        <v>2721</v>
      </c>
      <c r="ST19" t="s">
        <v>2721</v>
      </c>
      <c r="SU19" t="s">
        <v>2721</v>
      </c>
      <c r="SV19" t="s">
        <v>2721</v>
      </c>
      <c r="SW19" t="s">
        <v>2721</v>
      </c>
      <c r="SX19" t="s">
        <v>2721</v>
      </c>
      <c r="SY19" t="s">
        <v>2721</v>
      </c>
      <c r="SZ19" t="s">
        <v>2721</v>
      </c>
      <c r="TA19" t="s">
        <v>2721</v>
      </c>
      <c r="TB19" t="s">
        <v>2721</v>
      </c>
      <c r="TC19" t="s">
        <v>2721</v>
      </c>
      <c r="TD19" t="s">
        <v>2721</v>
      </c>
      <c r="TE19" t="s">
        <v>2721</v>
      </c>
      <c r="TF19" t="s">
        <v>2721</v>
      </c>
      <c r="TG19" t="s">
        <v>2721</v>
      </c>
      <c r="TH19" t="s">
        <v>2721</v>
      </c>
      <c r="TI19" t="s">
        <v>2721</v>
      </c>
      <c r="TJ19" t="s">
        <v>2721</v>
      </c>
      <c r="TK19" t="s">
        <v>2721</v>
      </c>
      <c r="TL19" t="s">
        <v>2721</v>
      </c>
      <c r="TM19" t="s">
        <v>2721</v>
      </c>
      <c r="TN19" t="s">
        <v>2721</v>
      </c>
      <c r="TO19" t="s">
        <v>2721</v>
      </c>
      <c r="TP19" t="s">
        <v>2721</v>
      </c>
      <c r="TQ19" t="s">
        <v>2721</v>
      </c>
      <c r="TR19" t="s">
        <v>2721</v>
      </c>
      <c r="TS19" t="s">
        <v>2721</v>
      </c>
      <c r="TT19" t="s">
        <v>2721</v>
      </c>
      <c r="TU19" t="s">
        <v>2721</v>
      </c>
      <c r="TV19" t="s">
        <v>2721</v>
      </c>
      <c r="TW19" t="s">
        <v>2721</v>
      </c>
      <c r="TX19" t="s">
        <v>2721</v>
      </c>
      <c r="TY19" t="s">
        <v>2721</v>
      </c>
      <c r="TZ19" t="s">
        <v>2721</v>
      </c>
      <c r="UA19" t="s">
        <v>231</v>
      </c>
      <c r="UB19">
        <v>1</v>
      </c>
      <c r="UC19">
        <v>0</v>
      </c>
      <c r="UD19">
        <v>0</v>
      </c>
      <c r="UE19">
        <v>0</v>
      </c>
      <c r="UF19">
        <v>0</v>
      </c>
      <c r="UG19">
        <v>0</v>
      </c>
      <c r="UH19">
        <v>0</v>
      </c>
      <c r="UI19">
        <v>0</v>
      </c>
      <c r="UJ19">
        <v>0</v>
      </c>
      <c r="UK19">
        <v>0</v>
      </c>
      <c r="UL19">
        <v>0</v>
      </c>
      <c r="UM19">
        <v>0</v>
      </c>
      <c r="UN19">
        <v>0</v>
      </c>
      <c r="UO19" t="s">
        <v>2721</v>
      </c>
      <c r="UP19" t="s">
        <v>233</v>
      </c>
      <c r="UQ19" t="s">
        <v>2721</v>
      </c>
      <c r="UR19" t="s">
        <v>232</v>
      </c>
      <c r="US19">
        <v>1</v>
      </c>
      <c r="UT19">
        <v>0</v>
      </c>
      <c r="UU19">
        <v>0</v>
      </c>
      <c r="UV19">
        <v>0</v>
      </c>
      <c r="UW19">
        <v>0</v>
      </c>
      <c r="UX19">
        <v>0</v>
      </c>
      <c r="UY19">
        <v>0</v>
      </c>
      <c r="UZ19">
        <v>0</v>
      </c>
      <c r="VA19">
        <v>0</v>
      </c>
      <c r="VB19" t="s">
        <v>2721</v>
      </c>
      <c r="VC19" t="s">
        <v>233</v>
      </c>
      <c r="VD19">
        <v>0</v>
      </c>
      <c r="VE19">
        <v>0</v>
      </c>
      <c r="VF19">
        <v>0</v>
      </c>
      <c r="VG19">
        <v>0</v>
      </c>
      <c r="VH19">
        <v>0</v>
      </c>
      <c r="VI19">
        <v>0</v>
      </c>
      <c r="VJ19">
        <v>1</v>
      </c>
      <c r="VK19">
        <v>0</v>
      </c>
      <c r="VL19" t="s">
        <v>2721</v>
      </c>
      <c r="VM19" t="s">
        <v>221</v>
      </c>
      <c r="VN19" t="s">
        <v>734</v>
      </c>
      <c r="VO19">
        <v>1</v>
      </c>
      <c r="VP19">
        <v>0</v>
      </c>
      <c r="VQ19">
        <v>0</v>
      </c>
      <c r="VR19">
        <v>0</v>
      </c>
      <c r="VS19">
        <v>0</v>
      </c>
      <c r="VT19">
        <v>0</v>
      </c>
      <c r="VU19" t="s">
        <v>2721</v>
      </c>
      <c r="VV19" t="s">
        <v>227</v>
      </c>
      <c r="VW19">
        <v>1</v>
      </c>
      <c r="VX19">
        <v>0</v>
      </c>
      <c r="VY19">
        <v>0</v>
      </c>
      <c r="VZ19">
        <v>0</v>
      </c>
      <c r="WA19">
        <v>0</v>
      </c>
      <c r="WB19">
        <v>0</v>
      </c>
      <c r="WC19">
        <v>0</v>
      </c>
      <c r="WD19">
        <v>0</v>
      </c>
      <c r="WE19">
        <v>0</v>
      </c>
      <c r="WF19">
        <v>0</v>
      </c>
      <c r="WG19">
        <v>0</v>
      </c>
      <c r="WH19" t="s">
        <v>2721</v>
      </c>
      <c r="WI19" t="s">
        <v>228</v>
      </c>
      <c r="WJ19" t="s">
        <v>2721</v>
      </c>
      <c r="WK19" t="s">
        <v>2186</v>
      </c>
      <c r="WL19">
        <v>1</v>
      </c>
      <c r="WM19">
        <v>1</v>
      </c>
      <c r="WN19">
        <v>0</v>
      </c>
      <c r="WO19">
        <v>0</v>
      </c>
      <c r="WP19">
        <v>0</v>
      </c>
      <c r="WQ19">
        <v>0</v>
      </c>
      <c r="WR19">
        <v>0</v>
      </c>
      <c r="WS19">
        <v>0</v>
      </c>
      <c r="WT19" t="s">
        <v>2721</v>
      </c>
      <c r="WU19" t="s">
        <v>230</v>
      </c>
      <c r="WV19" t="s">
        <v>2721</v>
      </c>
      <c r="WW19" t="s">
        <v>2721</v>
      </c>
      <c r="WX19" t="s">
        <v>2721</v>
      </c>
      <c r="WY19" t="s">
        <v>2721</v>
      </c>
      <c r="WZ19" t="s">
        <v>2721</v>
      </c>
      <c r="XA19" t="s">
        <v>2721</v>
      </c>
      <c r="XB19" t="s">
        <v>2721</v>
      </c>
      <c r="XC19" t="s">
        <v>2721</v>
      </c>
      <c r="XD19" t="s">
        <v>2721</v>
      </c>
      <c r="XE19" t="s">
        <v>2721</v>
      </c>
      <c r="XF19" t="s">
        <v>2721</v>
      </c>
      <c r="XG19" t="s">
        <v>2721</v>
      </c>
      <c r="XH19" t="s">
        <v>2721</v>
      </c>
      <c r="XI19" t="s">
        <v>2721</v>
      </c>
      <c r="XJ19" t="s">
        <v>2721</v>
      </c>
      <c r="XK19" t="s">
        <v>2721</v>
      </c>
      <c r="XL19" t="s">
        <v>2721</v>
      </c>
      <c r="XM19" t="s">
        <v>2721</v>
      </c>
      <c r="XN19">
        <v>2506692</v>
      </c>
      <c r="XO19" t="s">
        <v>2755</v>
      </c>
      <c r="XP19" s="37">
        <v>45674.256678240701</v>
      </c>
      <c r="XQ19" t="s">
        <v>2721</v>
      </c>
      <c r="XR19" t="s">
        <v>2721</v>
      </c>
      <c r="XS19" t="s">
        <v>2185</v>
      </c>
      <c r="XT19" t="s">
        <v>2725</v>
      </c>
      <c r="XU19" t="s">
        <v>2726</v>
      </c>
      <c r="XV19" t="s">
        <v>2721</v>
      </c>
      <c r="XW19">
        <v>17</v>
      </c>
    </row>
    <row r="20" spans="1:647" ht="14.5" x14ac:dyDescent="0.35">
      <c r="A20" s="37">
        <v>45673.481590671297</v>
      </c>
      <c r="B20" s="37">
        <v>45673.492670277803</v>
      </c>
      <c r="C20" s="38">
        <v>45673</v>
      </c>
      <c r="D20" t="s">
        <v>2720</v>
      </c>
      <c r="E20" t="s">
        <v>1094</v>
      </c>
      <c r="F20" s="38">
        <v>45673</v>
      </c>
      <c r="G20">
        <v>61</v>
      </c>
      <c r="H20">
        <v>6101</v>
      </c>
      <c r="I20">
        <v>610102</v>
      </c>
      <c r="J20" t="s">
        <v>345</v>
      </c>
      <c r="K20" t="s">
        <v>2721</v>
      </c>
      <c r="L20" t="s">
        <v>1051</v>
      </c>
      <c r="M20" t="s">
        <v>2721</v>
      </c>
      <c r="N20" t="s">
        <v>212</v>
      </c>
      <c r="O20" t="s">
        <v>2721</v>
      </c>
      <c r="P20" t="s">
        <v>213</v>
      </c>
      <c r="Q20">
        <v>35</v>
      </c>
      <c r="R20" t="s">
        <v>242</v>
      </c>
      <c r="S20" t="s">
        <v>254</v>
      </c>
      <c r="T20">
        <v>2900</v>
      </c>
      <c r="U20" t="s">
        <v>2721</v>
      </c>
      <c r="V20" t="s">
        <v>245</v>
      </c>
      <c r="W20">
        <v>0</v>
      </c>
      <c r="X20">
        <v>0</v>
      </c>
      <c r="Y20">
        <v>0</v>
      </c>
      <c r="Z20">
        <v>0</v>
      </c>
      <c r="AA20">
        <v>1</v>
      </c>
      <c r="AB20">
        <v>0</v>
      </c>
      <c r="AC20" t="s">
        <v>2721</v>
      </c>
      <c r="AD20" t="s">
        <v>2721</v>
      </c>
      <c r="AE20" t="s">
        <v>2721</v>
      </c>
      <c r="AF20" t="s">
        <v>2721</v>
      </c>
      <c r="AG20" t="s">
        <v>2721</v>
      </c>
      <c r="AH20" t="s">
        <v>2721</v>
      </c>
      <c r="AI20" t="s">
        <v>2721</v>
      </c>
      <c r="AJ20" t="s">
        <v>2721</v>
      </c>
      <c r="AK20" t="s">
        <v>2721</v>
      </c>
      <c r="AL20" t="s">
        <v>2721</v>
      </c>
      <c r="AM20" t="s">
        <v>2721</v>
      </c>
      <c r="AN20" t="s">
        <v>2721</v>
      </c>
      <c r="AO20" t="s">
        <v>2721</v>
      </c>
      <c r="AP20" t="s">
        <v>2721</v>
      </c>
      <c r="AQ20" t="s">
        <v>2721</v>
      </c>
      <c r="AR20" t="s">
        <v>2721</v>
      </c>
      <c r="AS20" t="s">
        <v>2721</v>
      </c>
      <c r="AT20" t="s">
        <v>2721</v>
      </c>
      <c r="AU20" t="s">
        <v>2721</v>
      </c>
      <c r="AV20" t="s">
        <v>2721</v>
      </c>
      <c r="AW20" t="s">
        <v>2721</v>
      </c>
      <c r="AX20" t="s">
        <v>2721</v>
      </c>
      <c r="AY20" t="s">
        <v>2721</v>
      </c>
      <c r="AZ20" t="s">
        <v>2721</v>
      </c>
      <c r="BA20" t="s">
        <v>2721</v>
      </c>
      <c r="BB20" t="s">
        <v>2721</v>
      </c>
      <c r="BC20" t="s">
        <v>2721</v>
      </c>
      <c r="BD20" t="s">
        <v>2721</v>
      </c>
      <c r="BE20" t="s">
        <v>2721</v>
      </c>
      <c r="BF20" t="s">
        <v>2721</v>
      </c>
      <c r="BG20" t="s">
        <v>2721</v>
      </c>
      <c r="BH20" t="s">
        <v>2721</v>
      </c>
      <c r="BI20" t="s">
        <v>2721</v>
      </c>
      <c r="BJ20" t="s">
        <v>2721</v>
      </c>
      <c r="BK20" t="s">
        <v>2721</v>
      </c>
      <c r="BL20" t="s">
        <v>2721</v>
      </c>
      <c r="BM20" t="s">
        <v>2721</v>
      </c>
      <c r="BN20" t="s">
        <v>2721</v>
      </c>
      <c r="BO20" t="s">
        <v>2721</v>
      </c>
      <c r="BP20" t="s">
        <v>2721</v>
      </c>
      <c r="BQ20" t="s">
        <v>2721</v>
      </c>
      <c r="BR20" t="s">
        <v>2721</v>
      </c>
      <c r="BS20" t="s">
        <v>2721</v>
      </c>
      <c r="BT20" t="s">
        <v>2721</v>
      </c>
      <c r="BU20" t="s">
        <v>2721</v>
      </c>
      <c r="BV20" t="s">
        <v>2721</v>
      </c>
      <c r="BW20" t="s">
        <v>2721</v>
      </c>
      <c r="BX20" t="s">
        <v>2721</v>
      </c>
      <c r="BY20" t="s">
        <v>2721</v>
      </c>
      <c r="BZ20" t="s">
        <v>2721</v>
      </c>
      <c r="CA20" t="s">
        <v>2721</v>
      </c>
      <c r="CB20" t="s">
        <v>2721</v>
      </c>
      <c r="CC20" t="s">
        <v>2721</v>
      </c>
      <c r="CD20" t="s">
        <v>2721</v>
      </c>
      <c r="CE20" t="s">
        <v>2721</v>
      </c>
      <c r="CF20" t="s">
        <v>2721</v>
      </c>
      <c r="CG20" t="s">
        <v>2721</v>
      </c>
      <c r="CH20" t="s">
        <v>2721</v>
      </c>
      <c r="CI20" t="s">
        <v>2721</v>
      </c>
      <c r="CJ20" t="s">
        <v>2721</v>
      </c>
      <c r="CK20" t="s">
        <v>2721</v>
      </c>
      <c r="CL20" t="s">
        <v>2721</v>
      </c>
      <c r="CM20" t="s">
        <v>2721</v>
      </c>
      <c r="CN20" t="s">
        <v>2721</v>
      </c>
      <c r="CO20" t="s">
        <v>2721</v>
      </c>
      <c r="CP20" t="s">
        <v>2721</v>
      </c>
      <c r="CQ20" t="s">
        <v>2721</v>
      </c>
      <c r="CR20" t="s">
        <v>2721</v>
      </c>
      <c r="CS20" t="s">
        <v>2721</v>
      </c>
      <c r="CT20" t="s">
        <v>2721</v>
      </c>
      <c r="CU20" t="s">
        <v>2721</v>
      </c>
      <c r="CV20" t="s">
        <v>2721</v>
      </c>
      <c r="CW20" t="s">
        <v>2721</v>
      </c>
      <c r="CX20" t="s">
        <v>2721</v>
      </c>
      <c r="CY20" t="s">
        <v>2721</v>
      </c>
      <c r="CZ20" t="s">
        <v>2721</v>
      </c>
      <c r="DA20" t="s">
        <v>2721</v>
      </c>
      <c r="DB20" t="s">
        <v>2721</v>
      </c>
      <c r="DC20" t="s">
        <v>2721</v>
      </c>
      <c r="DD20" t="s">
        <v>2721</v>
      </c>
      <c r="DE20" t="s">
        <v>2721</v>
      </c>
      <c r="DF20" t="s">
        <v>2721</v>
      </c>
      <c r="DG20" t="s">
        <v>2721</v>
      </c>
      <c r="DH20" t="s">
        <v>2721</v>
      </c>
      <c r="DI20" t="s">
        <v>2721</v>
      </c>
      <c r="DJ20" t="s">
        <v>2721</v>
      </c>
      <c r="DK20" t="s">
        <v>2721</v>
      </c>
      <c r="DL20" t="s">
        <v>2721</v>
      </c>
      <c r="DM20" t="s">
        <v>2721</v>
      </c>
      <c r="DN20" t="s">
        <v>2721</v>
      </c>
      <c r="DO20" t="s">
        <v>2721</v>
      </c>
      <c r="DP20" t="s">
        <v>2721</v>
      </c>
      <c r="DQ20" t="s">
        <v>2721</v>
      </c>
      <c r="DR20" t="s">
        <v>2721</v>
      </c>
      <c r="DS20" t="s">
        <v>216</v>
      </c>
      <c r="DT20" t="s">
        <v>2721</v>
      </c>
      <c r="DU20" t="s">
        <v>2756</v>
      </c>
      <c r="DV20" t="s">
        <v>2721</v>
      </c>
      <c r="DW20">
        <v>1000</v>
      </c>
      <c r="DX20" t="s">
        <v>2214</v>
      </c>
      <c r="DY20" t="s">
        <v>2196</v>
      </c>
      <c r="DZ20" t="s">
        <v>2721</v>
      </c>
      <c r="EA20" t="s">
        <v>218</v>
      </c>
      <c r="EB20" t="s">
        <v>2721</v>
      </c>
      <c r="EC20">
        <v>61</v>
      </c>
      <c r="ED20">
        <v>6101</v>
      </c>
      <c r="EE20">
        <v>610101</v>
      </c>
      <c r="EF20" t="s">
        <v>307</v>
      </c>
      <c r="EG20" t="s">
        <v>2721</v>
      </c>
      <c r="EH20" t="s">
        <v>2721</v>
      </c>
      <c r="EI20" t="s">
        <v>2721</v>
      </c>
      <c r="EJ20" t="s">
        <v>2721</v>
      </c>
      <c r="EK20">
        <v>10</v>
      </c>
      <c r="EL20">
        <v>0</v>
      </c>
      <c r="EM20" t="s">
        <v>2188</v>
      </c>
      <c r="EN20" t="s">
        <v>2356</v>
      </c>
      <c r="EO20" t="s">
        <v>2721</v>
      </c>
      <c r="EP20" t="s">
        <v>221</v>
      </c>
      <c r="EQ20" t="s">
        <v>221</v>
      </c>
      <c r="ER20" t="s">
        <v>2721</v>
      </c>
      <c r="ES20" t="s">
        <v>2721</v>
      </c>
      <c r="ET20" t="s">
        <v>2721</v>
      </c>
      <c r="EU20" t="s">
        <v>2721</v>
      </c>
      <c r="EV20" t="s">
        <v>2721</v>
      </c>
      <c r="EW20" t="s">
        <v>2721</v>
      </c>
      <c r="EX20" t="s">
        <v>2721</v>
      </c>
      <c r="EY20" t="s">
        <v>2721</v>
      </c>
      <c r="EZ20" t="s">
        <v>2721</v>
      </c>
      <c r="FA20" t="s">
        <v>2721</v>
      </c>
      <c r="FB20" t="s">
        <v>2721</v>
      </c>
      <c r="FC20" t="s">
        <v>2721</v>
      </c>
      <c r="FD20" t="s">
        <v>2721</v>
      </c>
      <c r="FE20" t="s">
        <v>2721</v>
      </c>
      <c r="FF20" t="s">
        <v>2721</v>
      </c>
      <c r="FG20" t="s">
        <v>240</v>
      </c>
      <c r="FH20" t="s">
        <v>2721</v>
      </c>
      <c r="FI20" t="s">
        <v>2721</v>
      </c>
      <c r="FJ20" t="s">
        <v>2721</v>
      </c>
      <c r="FK20" t="s">
        <v>2721</v>
      </c>
      <c r="FL20" t="s">
        <v>2721</v>
      </c>
      <c r="FM20" t="s">
        <v>2721</v>
      </c>
      <c r="FN20" t="s">
        <v>2721</v>
      </c>
      <c r="FO20" t="s">
        <v>2721</v>
      </c>
      <c r="FP20" t="s">
        <v>2721</v>
      </c>
      <c r="FQ20" t="s">
        <v>2721</v>
      </c>
      <c r="FR20" t="s">
        <v>2721</v>
      </c>
      <c r="FS20" t="s">
        <v>2721</v>
      </c>
      <c r="FT20" t="s">
        <v>2721</v>
      </c>
      <c r="FU20" t="s">
        <v>2721</v>
      </c>
      <c r="FV20" t="s">
        <v>2721</v>
      </c>
      <c r="FW20" t="s">
        <v>2721</v>
      </c>
      <c r="FX20" t="s">
        <v>2721</v>
      </c>
      <c r="FY20" t="s">
        <v>2721</v>
      </c>
      <c r="FZ20" t="s">
        <v>2721</v>
      </c>
      <c r="GA20" t="s">
        <v>2721</v>
      </c>
      <c r="GB20" t="s">
        <v>2721</v>
      </c>
      <c r="GC20" t="s">
        <v>2721</v>
      </c>
      <c r="GD20" t="s">
        <v>2721</v>
      </c>
      <c r="GE20" t="s">
        <v>2721</v>
      </c>
      <c r="GF20" t="s">
        <v>2721</v>
      </c>
      <c r="GG20" t="s">
        <v>2721</v>
      </c>
      <c r="GH20" t="s">
        <v>2721</v>
      </c>
      <c r="GI20" t="s">
        <v>2721</v>
      </c>
      <c r="GJ20" t="s">
        <v>2721</v>
      </c>
      <c r="GK20" t="s">
        <v>2721</v>
      </c>
      <c r="GL20" t="s">
        <v>2721</v>
      </c>
      <c r="GM20" t="s">
        <v>2721</v>
      </c>
      <c r="GN20" t="s">
        <v>2721</v>
      </c>
      <c r="GO20" t="s">
        <v>2721</v>
      </c>
      <c r="GP20" t="s">
        <v>2721</v>
      </c>
      <c r="GQ20" t="s">
        <v>2721</v>
      </c>
      <c r="GR20" t="s">
        <v>2721</v>
      </c>
      <c r="GS20" t="s">
        <v>2721</v>
      </c>
      <c r="GT20" t="s">
        <v>2721</v>
      </c>
      <c r="GU20" t="s">
        <v>2721</v>
      </c>
      <c r="GV20" t="s">
        <v>2721</v>
      </c>
      <c r="GW20" t="s">
        <v>2721</v>
      </c>
      <c r="GX20" t="s">
        <v>317</v>
      </c>
      <c r="GY20">
        <v>0</v>
      </c>
      <c r="GZ20">
        <v>1</v>
      </c>
      <c r="HA20">
        <v>0</v>
      </c>
      <c r="HB20">
        <v>0</v>
      </c>
      <c r="HC20">
        <v>0</v>
      </c>
      <c r="HD20" t="s">
        <v>2721</v>
      </c>
      <c r="HE20" t="s">
        <v>2721</v>
      </c>
      <c r="HF20" t="s">
        <v>2721</v>
      </c>
      <c r="HG20" t="s">
        <v>2721</v>
      </c>
      <c r="HH20" t="s">
        <v>2721</v>
      </c>
      <c r="HI20" t="s">
        <v>2721</v>
      </c>
      <c r="HJ20" t="s">
        <v>2721</v>
      </c>
      <c r="HK20" t="s">
        <v>2721</v>
      </c>
      <c r="HL20" t="s">
        <v>2721</v>
      </c>
      <c r="HM20" t="s">
        <v>2721</v>
      </c>
      <c r="HN20" t="s">
        <v>2721</v>
      </c>
      <c r="HO20" t="s">
        <v>2721</v>
      </c>
      <c r="HP20" t="s">
        <v>2721</v>
      </c>
      <c r="HQ20" t="s">
        <v>2721</v>
      </c>
      <c r="HR20" t="s">
        <v>2721</v>
      </c>
      <c r="HS20" t="s">
        <v>2721</v>
      </c>
      <c r="HT20" t="s">
        <v>2721</v>
      </c>
      <c r="HU20" t="s">
        <v>2721</v>
      </c>
      <c r="HV20" t="s">
        <v>2721</v>
      </c>
      <c r="HW20" t="s">
        <v>2721</v>
      </c>
      <c r="HX20" t="s">
        <v>2721</v>
      </c>
      <c r="HY20" t="s">
        <v>2721</v>
      </c>
      <c r="HZ20" t="s">
        <v>2721</v>
      </c>
      <c r="IA20" t="s">
        <v>2721</v>
      </c>
      <c r="IB20" t="s">
        <v>2721</v>
      </c>
      <c r="IC20" t="s">
        <v>216</v>
      </c>
      <c r="ID20" t="s">
        <v>2721</v>
      </c>
      <c r="IE20" t="s">
        <v>283</v>
      </c>
      <c r="IF20" t="s">
        <v>2721</v>
      </c>
      <c r="IG20">
        <v>14500</v>
      </c>
      <c r="IH20" t="s">
        <v>2314</v>
      </c>
      <c r="II20" t="s">
        <v>2753</v>
      </c>
      <c r="IJ20" t="s">
        <v>2721</v>
      </c>
      <c r="IK20" t="s">
        <v>218</v>
      </c>
      <c r="IL20" t="s">
        <v>2721</v>
      </c>
      <c r="IM20">
        <v>61</v>
      </c>
      <c r="IN20">
        <v>6101</v>
      </c>
      <c r="IO20">
        <v>610101</v>
      </c>
      <c r="IP20" t="s">
        <v>307</v>
      </c>
      <c r="IQ20" t="s">
        <v>2721</v>
      </c>
      <c r="IR20" t="s">
        <v>2721</v>
      </c>
      <c r="IS20" t="s">
        <v>2721</v>
      </c>
      <c r="IT20" t="s">
        <v>2721</v>
      </c>
      <c r="IU20">
        <v>14</v>
      </c>
      <c r="IV20">
        <v>0</v>
      </c>
      <c r="IW20" t="s">
        <v>2188</v>
      </c>
      <c r="IX20" t="s">
        <v>2757</v>
      </c>
      <c r="IY20" t="s">
        <v>2721</v>
      </c>
      <c r="IZ20" t="s">
        <v>2721</v>
      </c>
      <c r="JA20" t="s">
        <v>2721</v>
      </c>
      <c r="JB20" t="s">
        <v>2721</v>
      </c>
      <c r="JC20" t="s">
        <v>2721</v>
      </c>
      <c r="JD20" t="s">
        <v>2721</v>
      </c>
      <c r="JE20" t="s">
        <v>2721</v>
      </c>
      <c r="JF20" t="s">
        <v>2721</v>
      </c>
      <c r="JG20" t="s">
        <v>2721</v>
      </c>
      <c r="JH20" t="s">
        <v>2721</v>
      </c>
      <c r="JI20" t="s">
        <v>2721</v>
      </c>
      <c r="JJ20" t="s">
        <v>2721</v>
      </c>
      <c r="JK20" t="s">
        <v>2721</v>
      </c>
      <c r="JL20" t="s">
        <v>2721</v>
      </c>
      <c r="JM20" t="s">
        <v>2721</v>
      </c>
      <c r="JN20" t="s">
        <v>2721</v>
      </c>
      <c r="JO20" t="s">
        <v>2721</v>
      </c>
      <c r="JP20" t="s">
        <v>2721</v>
      </c>
      <c r="JQ20" t="s">
        <v>2721</v>
      </c>
      <c r="JR20" t="s">
        <v>2721</v>
      </c>
      <c r="JS20" t="s">
        <v>2721</v>
      </c>
      <c r="JT20" t="s">
        <v>2721</v>
      </c>
      <c r="JU20" t="s">
        <v>2721</v>
      </c>
      <c r="JV20" t="s">
        <v>2721</v>
      </c>
      <c r="JW20" t="s">
        <v>2721</v>
      </c>
      <c r="JX20" t="s">
        <v>2721</v>
      </c>
      <c r="JY20" t="s">
        <v>2721</v>
      </c>
      <c r="JZ20" t="s">
        <v>2721</v>
      </c>
      <c r="KA20" t="s">
        <v>2721</v>
      </c>
      <c r="KB20" t="s">
        <v>2721</v>
      </c>
      <c r="KC20" t="s">
        <v>2721</v>
      </c>
      <c r="KD20" t="s">
        <v>2721</v>
      </c>
      <c r="KE20" t="s">
        <v>2721</v>
      </c>
      <c r="KF20" t="s">
        <v>2721</v>
      </c>
      <c r="KG20" t="s">
        <v>2721</v>
      </c>
      <c r="KH20" t="s">
        <v>2721</v>
      </c>
      <c r="KI20" t="s">
        <v>2721</v>
      </c>
      <c r="KJ20" t="s">
        <v>2721</v>
      </c>
      <c r="KK20" t="s">
        <v>2721</v>
      </c>
      <c r="KL20" t="s">
        <v>2721</v>
      </c>
      <c r="KM20" t="s">
        <v>2721</v>
      </c>
      <c r="KN20" t="s">
        <v>2721</v>
      </c>
      <c r="KO20" t="s">
        <v>2721</v>
      </c>
      <c r="KP20" t="s">
        <v>2721</v>
      </c>
      <c r="KQ20" t="s">
        <v>2721</v>
      </c>
      <c r="KR20" t="s">
        <v>2721</v>
      </c>
      <c r="KS20" t="s">
        <v>2721</v>
      </c>
      <c r="KT20" t="s">
        <v>2721</v>
      </c>
      <c r="KU20" t="s">
        <v>2721</v>
      </c>
      <c r="KV20" t="s">
        <v>2721</v>
      </c>
      <c r="KW20" t="s">
        <v>221</v>
      </c>
      <c r="KX20" t="s">
        <v>221</v>
      </c>
      <c r="KY20" t="s">
        <v>2721</v>
      </c>
      <c r="KZ20" t="s">
        <v>2721</v>
      </c>
      <c r="LA20" t="s">
        <v>2721</v>
      </c>
      <c r="LB20" t="s">
        <v>2721</v>
      </c>
      <c r="LC20" t="s">
        <v>2721</v>
      </c>
      <c r="LD20" t="s">
        <v>2721</v>
      </c>
      <c r="LE20" t="s">
        <v>2721</v>
      </c>
      <c r="LF20" t="s">
        <v>2721</v>
      </c>
      <c r="LG20" t="s">
        <v>2721</v>
      </c>
      <c r="LH20" t="s">
        <v>2721</v>
      </c>
      <c r="LI20" t="s">
        <v>2721</v>
      </c>
      <c r="LJ20" t="s">
        <v>2721</v>
      </c>
      <c r="LK20" t="s">
        <v>2721</v>
      </c>
      <c r="LL20" t="s">
        <v>2721</v>
      </c>
      <c r="LM20" t="s">
        <v>2721</v>
      </c>
      <c r="LN20" t="s">
        <v>240</v>
      </c>
      <c r="LO20" t="s">
        <v>2721</v>
      </c>
      <c r="LP20" t="s">
        <v>2721</v>
      </c>
      <c r="LQ20" t="s">
        <v>2721</v>
      </c>
      <c r="LR20" t="s">
        <v>2721</v>
      </c>
      <c r="LS20" t="s">
        <v>2721</v>
      </c>
      <c r="LT20" t="s">
        <v>2721</v>
      </c>
      <c r="LU20" t="s">
        <v>2721</v>
      </c>
      <c r="LV20" t="s">
        <v>2721</v>
      </c>
      <c r="LW20" t="s">
        <v>2721</v>
      </c>
      <c r="LX20" t="s">
        <v>2721</v>
      </c>
      <c r="LY20" t="s">
        <v>2721</v>
      </c>
      <c r="LZ20" t="s">
        <v>2721</v>
      </c>
      <c r="MA20" t="s">
        <v>2721</v>
      </c>
      <c r="MB20" t="s">
        <v>2721</v>
      </c>
      <c r="MC20" t="s">
        <v>2721</v>
      </c>
      <c r="MD20" t="s">
        <v>2721</v>
      </c>
      <c r="ME20" t="s">
        <v>2721</v>
      </c>
      <c r="MF20" t="s">
        <v>2721</v>
      </c>
      <c r="MG20" t="s">
        <v>2721</v>
      </c>
      <c r="MH20" t="s">
        <v>2721</v>
      </c>
      <c r="MI20" t="s">
        <v>2721</v>
      </c>
      <c r="MJ20" t="s">
        <v>2721</v>
      </c>
      <c r="MK20" t="s">
        <v>2721</v>
      </c>
      <c r="ML20" t="s">
        <v>2721</v>
      </c>
      <c r="MM20" t="s">
        <v>2721</v>
      </c>
      <c r="MN20" t="s">
        <v>2721</v>
      </c>
      <c r="MO20" t="s">
        <v>2721</v>
      </c>
      <c r="MP20" t="s">
        <v>2721</v>
      </c>
      <c r="MQ20" t="s">
        <v>2721</v>
      </c>
      <c r="MR20" t="s">
        <v>2721</v>
      </c>
      <c r="MS20" t="s">
        <v>2721</v>
      </c>
      <c r="MT20" t="s">
        <v>2721</v>
      </c>
      <c r="MU20" t="s">
        <v>2721</v>
      </c>
      <c r="MV20" t="s">
        <v>2721</v>
      </c>
      <c r="MW20" t="s">
        <v>2721</v>
      </c>
      <c r="MX20" t="s">
        <v>2721</v>
      </c>
      <c r="MY20" t="s">
        <v>2721</v>
      </c>
      <c r="MZ20" t="s">
        <v>2721</v>
      </c>
      <c r="NA20" t="s">
        <v>2721</v>
      </c>
      <c r="NB20" t="s">
        <v>2721</v>
      </c>
      <c r="NC20" t="s">
        <v>2722</v>
      </c>
      <c r="ND20">
        <v>0</v>
      </c>
      <c r="NE20">
        <v>0</v>
      </c>
      <c r="NF20">
        <v>0</v>
      </c>
      <c r="NG20">
        <v>0</v>
      </c>
      <c r="NH20">
        <v>0</v>
      </c>
      <c r="NI20">
        <v>1</v>
      </c>
      <c r="NJ20" t="s">
        <v>2721</v>
      </c>
      <c r="NK20" t="s">
        <v>2721</v>
      </c>
      <c r="NL20" t="s">
        <v>2721</v>
      </c>
      <c r="NM20" t="s">
        <v>2721</v>
      </c>
      <c r="NN20" t="s">
        <v>2721</v>
      </c>
      <c r="NO20" t="s">
        <v>2721</v>
      </c>
      <c r="NP20" t="s">
        <v>2721</v>
      </c>
      <c r="NQ20" t="s">
        <v>2721</v>
      </c>
      <c r="NR20" t="s">
        <v>2721</v>
      </c>
      <c r="NS20" t="s">
        <v>2721</v>
      </c>
      <c r="NT20" t="s">
        <v>2721</v>
      </c>
      <c r="NU20" t="s">
        <v>2721</v>
      </c>
      <c r="NV20" t="s">
        <v>2721</v>
      </c>
      <c r="NW20" t="s">
        <v>2721</v>
      </c>
      <c r="NX20" t="s">
        <v>2721</v>
      </c>
      <c r="NY20" t="s">
        <v>2721</v>
      </c>
      <c r="NZ20" t="s">
        <v>2721</v>
      </c>
      <c r="OA20" t="s">
        <v>2721</v>
      </c>
      <c r="OB20" t="s">
        <v>2721</v>
      </c>
      <c r="OC20" t="s">
        <v>2721</v>
      </c>
      <c r="OD20" t="s">
        <v>2721</v>
      </c>
      <c r="OE20" t="s">
        <v>2721</v>
      </c>
      <c r="OF20" t="s">
        <v>2721</v>
      </c>
      <c r="OG20" t="s">
        <v>2721</v>
      </c>
      <c r="OH20" t="s">
        <v>2721</v>
      </c>
      <c r="OI20" t="s">
        <v>2721</v>
      </c>
      <c r="OJ20" t="s">
        <v>2721</v>
      </c>
      <c r="OK20" t="s">
        <v>2721</v>
      </c>
      <c r="OL20" t="s">
        <v>2721</v>
      </c>
      <c r="OM20" t="s">
        <v>2721</v>
      </c>
      <c r="ON20" t="s">
        <v>2721</v>
      </c>
      <c r="OO20" t="s">
        <v>2721</v>
      </c>
      <c r="OP20" t="s">
        <v>2721</v>
      </c>
      <c r="OQ20" t="s">
        <v>2721</v>
      </c>
      <c r="OR20" t="s">
        <v>2721</v>
      </c>
      <c r="OS20" t="s">
        <v>2721</v>
      </c>
      <c r="OT20" t="s">
        <v>2721</v>
      </c>
      <c r="OU20" t="s">
        <v>2721</v>
      </c>
      <c r="OV20" t="s">
        <v>2721</v>
      </c>
      <c r="OW20" t="s">
        <v>2721</v>
      </c>
      <c r="OX20" t="s">
        <v>2721</v>
      </c>
      <c r="OY20" t="s">
        <v>2721</v>
      </c>
      <c r="OZ20" t="s">
        <v>2721</v>
      </c>
      <c r="PA20" t="s">
        <v>2721</v>
      </c>
      <c r="PB20" t="s">
        <v>2721</v>
      </c>
      <c r="PC20" t="s">
        <v>2721</v>
      </c>
      <c r="PD20" t="s">
        <v>2721</v>
      </c>
      <c r="PE20" t="s">
        <v>2721</v>
      </c>
      <c r="PF20" t="s">
        <v>2721</v>
      </c>
      <c r="PG20" t="s">
        <v>2721</v>
      </c>
      <c r="PH20" t="s">
        <v>2721</v>
      </c>
      <c r="PI20" t="s">
        <v>2721</v>
      </c>
      <c r="PJ20" t="s">
        <v>2721</v>
      </c>
      <c r="PK20" t="s">
        <v>2721</v>
      </c>
      <c r="PL20" t="s">
        <v>2721</v>
      </c>
      <c r="PM20" t="s">
        <v>2721</v>
      </c>
      <c r="PN20" t="s">
        <v>2721</v>
      </c>
      <c r="PO20" t="s">
        <v>2721</v>
      </c>
      <c r="PP20" t="s">
        <v>2721</v>
      </c>
      <c r="PQ20" t="s">
        <v>2721</v>
      </c>
      <c r="PR20" t="s">
        <v>2721</v>
      </c>
      <c r="PS20" t="s">
        <v>2721</v>
      </c>
      <c r="PT20" t="s">
        <v>2721</v>
      </c>
      <c r="PU20" t="s">
        <v>2721</v>
      </c>
      <c r="PV20" t="s">
        <v>2721</v>
      </c>
      <c r="PW20" t="s">
        <v>2721</v>
      </c>
      <c r="PX20" t="s">
        <v>2721</v>
      </c>
      <c r="PY20" t="s">
        <v>2721</v>
      </c>
      <c r="PZ20" t="s">
        <v>2721</v>
      </c>
      <c r="QA20" t="s">
        <v>2721</v>
      </c>
      <c r="QB20" t="s">
        <v>2721</v>
      </c>
      <c r="QC20" t="s">
        <v>2721</v>
      </c>
      <c r="QD20" t="s">
        <v>2721</v>
      </c>
      <c r="QE20" t="s">
        <v>2721</v>
      </c>
      <c r="QF20" t="s">
        <v>2721</v>
      </c>
      <c r="QG20" t="s">
        <v>2721</v>
      </c>
      <c r="QH20" t="s">
        <v>2721</v>
      </c>
      <c r="QI20" t="s">
        <v>2721</v>
      </c>
      <c r="QJ20" t="s">
        <v>2721</v>
      </c>
      <c r="QK20" t="s">
        <v>2721</v>
      </c>
      <c r="QL20" t="s">
        <v>2721</v>
      </c>
      <c r="QM20" t="s">
        <v>2721</v>
      </c>
      <c r="QN20" t="s">
        <v>2721</v>
      </c>
      <c r="QO20" t="s">
        <v>2721</v>
      </c>
      <c r="QP20" t="s">
        <v>2721</v>
      </c>
      <c r="QQ20" t="s">
        <v>2721</v>
      </c>
      <c r="QR20" t="s">
        <v>2721</v>
      </c>
      <c r="QS20" t="s">
        <v>2721</v>
      </c>
      <c r="QT20" t="s">
        <v>2721</v>
      </c>
      <c r="QU20" t="s">
        <v>2721</v>
      </c>
      <c r="QV20" t="s">
        <v>2721</v>
      </c>
      <c r="QW20" t="s">
        <v>2721</v>
      </c>
      <c r="QX20" t="s">
        <v>2721</v>
      </c>
      <c r="QY20" t="s">
        <v>2721</v>
      </c>
      <c r="QZ20" t="s">
        <v>2721</v>
      </c>
      <c r="RA20" t="s">
        <v>2721</v>
      </c>
      <c r="RB20" t="s">
        <v>2721</v>
      </c>
      <c r="RC20" t="s">
        <v>2721</v>
      </c>
      <c r="RD20" t="s">
        <v>2721</v>
      </c>
      <c r="RE20" t="s">
        <v>2721</v>
      </c>
      <c r="RF20" t="s">
        <v>2721</v>
      </c>
      <c r="RG20" t="s">
        <v>2721</v>
      </c>
      <c r="RH20" t="s">
        <v>2721</v>
      </c>
      <c r="RI20" t="s">
        <v>2721</v>
      </c>
      <c r="RJ20" t="s">
        <v>2721</v>
      </c>
      <c r="RK20" t="s">
        <v>2721</v>
      </c>
      <c r="RL20" t="s">
        <v>2721</v>
      </c>
      <c r="RM20" t="s">
        <v>2721</v>
      </c>
      <c r="RN20" t="s">
        <v>2721</v>
      </c>
      <c r="RO20" t="s">
        <v>2721</v>
      </c>
      <c r="RP20" t="s">
        <v>2721</v>
      </c>
      <c r="RQ20" t="s">
        <v>2721</v>
      </c>
      <c r="RR20" t="s">
        <v>2721</v>
      </c>
      <c r="RS20" t="s">
        <v>2721</v>
      </c>
      <c r="RT20" t="s">
        <v>2721</v>
      </c>
      <c r="RU20" t="s">
        <v>2721</v>
      </c>
      <c r="RV20" t="s">
        <v>2721</v>
      </c>
      <c r="RW20" t="s">
        <v>2721</v>
      </c>
      <c r="RX20" t="s">
        <v>2721</v>
      </c>
      <c r="RY20" t="s">
        <v>2721</v>
      </c>
      <c r="RZ20" t="s">
        <v>2721</v>
      </c>
      <c r="SA20" t="s">
        <v>2721</v>
      </c>
      <c r="SB20" t="s">
        <v>2721</v>
      </c>
      <c r="SC20" t="s">
        <v>2721</v>
      </c>
      <c r="SD20" t="s">
        <v>2721</v>
      </c>
      <c r="SE20" t="s">
        <v>2721</v>
      </c>
      <c r="SF20" t="s">
        <v>2721</v>
      </c>
      <c r="SG20" t="s">
        <v>2721</v>
      </c>
      <c r="SH20" t="s">
        <v>2721</v>
      </c>
      <c r="SI20" t="s">
        <v>2721</v>
      </c>
      <c r="SJ20" t="s">
        <v>2721</v>
      </c>
      <c r="SK20" t="s">
        <v>2721</v>
      </c>
      <c r="SL20" t="s">
        <v>2721</v>
      </c>
      <c r="SM20" t="s">
        <v>2721</v>
      </c>
      <c r="SN20" t="s">
        <v>2721</v>
      </c>
      <c r="SO20" t="s">
        <v>2721</v>
      </c>
      <c r="SP20" t="s">
        <v>2721</v>
      </c>
      <c r="SQ20" t="s">
        <v>2721</v>
      </c>
      <c r="SR20" t="s">
        <v>2721</v>
      </c>
      <c r="SS20" t="s">
        <v>2721</v>
      </c>
      <c r="ST20" t="s">
        <v>2721</v>
      </c>
      <c r="SU20" t="s">
        <v>2721</v>
      </c>
      <c r="SV20" t="s">
        <v>2721</v>
      </c>
      <c r="SW20" t="s">
        <v>2721</v>
      </c>
      <c r="SX20" t="s">
        <v>2721</v>
      </c>
      <c r="SY20" t="s">
        <v>2721</v>
      </c>
      <c r="SZ20" t="s">
        <v>2721</v>
      </c>
      <c r="TA20" t="s">
        <v>2721</v>
      </c>
      <c r="TB20" t="s">
        <v>2721</v>
      </c>
      <c r="TC20" t="s">
        <v>2721</v>
      </c>
      <c r="TD20" t="s">
        <v>2721</v>
      </c>
      <c r="TE20" t="s">
        <v>2721</v>
      </c>
      <c r="TF20" t="s">
        <v>2721</v>
      </c>
      <c r="TG20" t="s">
        <v>2721</v>
      </c>
      <c r="TH20" t="s">
        <v>2721</v>
      </c>
      <c r="TI20" t="s">
        <v>2721</v>
      </c>
      <c r="TJ20" t="s">
        <v>2721</v>
      </c>
      <c r="TK20" t="s">
        <v>2721</v>
      </c>
      <c r="TL20" t="s">
        <v>2721</v>
      </c>
      <c r="TM20" t="s">
        <v>2721</v>
      </c>
      <c r="TN20" t="s">
        <v>2721</v>
      </c>
      <c r="TO20" t="s">
        <v>2721</v>
      </c>
      <c r="TP20" t="s">
        <v>2721</v>
      </c>
      <c r="TQ20" t="s">
        <v>2721</v>
      </c>
      <c r="TR20" t="s">
        <v>2721</v>
      </c>
      <c r="TS20" t="s">
        <v>2721</v>
      </c>
      <c r="TT20" t="s">
        <v>2721</v>
      </c>
      <c r="TU20" t="s">
        <v>2721</v>
      </c>
      <c r="TV20" t="s">
        <v>2721</v>
      </c>
      <c r="TW20" t="s">
        <v>2721</v>
      </c>
      <c r="TX20" t="s">
        <v>2721</v>
      </c>
      <c r="TY20" t="s">
        <v>2721</v>
      </c>
      <c r="TZ20" t="s">
        <v>2721</v>
      </c>
      <c r="UA20" t="s">
        <v>231</v>
      </c>
      <c r="UB20">
        <v>1</v>
      </c>
      <c r="UC20">
        <v>0</v>
      </c>
      <c r="UD20">
        <v>0</v>
      </c>
      <c r="UE20">
        <v>0</v>
      </c>
      <c r="UF20">
        <v>0</v>
      </c>
      <c r="UG20">
        <v>0</v>
      </c>
      <c r="UH20">
        <v>0</v>
      </c>
      <c r="UI20">
        <v>0</v>
      </c>
      <c r="UJ20">
        <v>0</v>
      </c>
      <c r="UK20">
        <v>0</v>
      </c>
      <c r="UL20">
        <v>0</v>
      </c>
      <c r="UM20">
        <v>0</v>
      </c>
      <c r="UN20">
        <v>0</v>
      </c>
      <c r="UO20" t="s">
        <v>2721</v>
      </c>
      <c r="UP20" t="s">
        <v>221</v>
      </c>
      <c r="UQ20" t="s">
        <v>2721</v>
      </c>
      <c r="UR20" t="s">
        <v>232</v>
      </c>
      <c r="US20">
        <v>1</v>
      </c>
      <c r="UT20">
        <v>0</v>
      </c>
      <c r="UU20">
        <v>0</v>
      </c>
      <c r="UV20">
        <v>0</v>
      </c>
      <c r="UW20">
        <v>0</v>
      </c>
      <c r="UX20">
        <v>0</v>
      </c>
      <c r="UY20">
        <v>0</v>
      </c>
      <c r="UZ20">
        <v>0</v>
      </c>
      <c r="VA20">
        <v>0</v>
      </c>
      <c r="VB20" t="s">
        <v>2721</v>
      </c>
      <c r="VC20" t="s">
        <v>233</v>
      </c>
      <c r="VD20">
        <v>0</v>
      </c>
      <c r="VE20">
        <v>0</v>
      </c>
      <c r="VF20">
        <v>0</v>
      </c>
      <c r="VG20">
        <v>0</v>
      </c>
      <c r="VH20">
        <v>0</v>
      </c>
      <c r="VI20">
        <v>0</v>
      </c>
      <c r="VJ20">
        <v>1</v>
      </c>
      <c r="VK20">
        <v>0</v>
      </c>
      <c r="VL20" t="s">
        <v>2721</v>
      </c>
      <c r="VM20" t="s">
        <v>221</v>
      </c>
      <c r="VN20" t="s">
        <v>2738</v>
      </c>
      <c r="VO20">
        <v>0</v>
      </c>
      <c r="VP20">
        <v>0</v>
      </c>
      <c r="VQ20">
        <v>0</v>
      </c>
      <c r="VR20">
        <v>1</v>
      </c>
      <c r="VS20">
        <v>0</v>
      </c>
      <c r="VT20">
        <v>0</v>
      </c>
      <c r="VU20" t="s">
        <v>2721</v>
      </c>
      <c r="VV20" t="s">
        <v>227</v>
      </c>
      <c r="VW20">
        <v>1</v>
      </c>
      <c r="VX20">
        <v>0</v>
      </c>
      <c r="VY20">
        <v>0</v>
      </c>
      <c r="VZ20">
        <v>0</v>
      </c>
      <c r="WA20">
        <v>0</v>
      </c>
      <c r="WB20">
        <v>0</v>
      </c>
      <c r="WC20">
        <v>0</v>
      </c>
      <c r="WD20">
        <v>0</v>
      </c>
      <c r="WE20">
        <v>0</v>
      </c>
      <c r="WF20">
        <v>0</v>
      </c>
      <c r="WG20">
        <v>0</v>
      </c>
      <c r="WH20" t="s">
        <v>2721</v>
      </c>
      <c r="WI20" t="s">
        <v>228</v>
      </c>
      <c r="WJ20" t="s">
        <v>2721</v>
      </c>
      <c r="WK20" t="s">
        <v>2186</v>
      </c>
      <c r="WL20">
        <v>1</v>
      </c>
      <c r="WM20">
        <v>1</v>
      </c>
      <c r="WN20">
        <v>0</v>
      </c>
      <c r="WO20">
        <v>0</v>
      </c>
      <c r="WP20">
        <v>0</v>
      </c>
      <c r="WQ20">
        <v>0</v>
      </c>
      <c r="WR20">
        <v>0</v>
      </c>
      <c r="WS20">
        <v>0</v>
      </c>
      <c r="WT20" t="s">
        <v>2721</v>
      </c>
      <c r="WU20" t="s">
        <v>230</v>
      </c>
      <c r="WV20" t="s">
        <v>2721</v>
      </c>
      <c r="WW20" t="s">
        <v>2721</v>
      </c>
      <c r="WX20" t="s">
        <v>2721</v>
      </c>
      <c r="WY20" t="s">
        <v>2721</v>
      </c>
      <c r="WZ20" t="s">
        <v>2721</v>
      </c>
      <c r="XA20" t="s">
        <v>2721</v>
      </c>
      <c r="XB20" t="s">
        <v>2721</v>
      </c>
      <c r="XC20" t="s">
        <v>2721</v>
      </c>
      <c r="XD20" t="s">
        <v>2721</v>
      </c>
      <c r="XE20" t="s">
        <v>2721</v>
      </c>
      <c r="XF20" t="s">
        <v>2721</v>
      </c>
      <c r="XG20" t="s">
        <v>2721</v>
      </c>
      <c r="XH20" t="s">
        <v>2721</v>
      </c>
      <c r="XI20" t="s">
        <v>2721</v>
      </c>
      <c r="XJ20" t="s">
        <v>2721</v>
      </c>
      <c r="XK20" t="s">
        <v>2721</v>
      </c>
      <c r="XL20" t="s">
        <v>2721</v>
      </c>
      <c r="XM20" t="s">
        <v>2721</v>
      </c>
      <c r="XN20">
        <v>2506693</v>
      </c>
      <c r="XO20" t="s">
        <v>2758</v>
      </c>
      <c r="XP20" s="37">
        <v>45674.256712962997</v>
      </c>
      <c r="XQ20" t="s">
        <v>2721</v>
      </c>
      <c r="XR20" t="s">
        <v>2721</v>
      </c>
      <c r="XS20" t="s">
        <v>2185</v>
      </c>
      <c r="XT20" t="s">
        <v>2725</v>
      </c>
      <c r="XU20" t="s">
        <v>2726</v>
      </c>
      <c r="XV20" t="s">
        <v>2721</v>
      </c>
      <c r="XW20">
        <v>18</v>
      </c>
    </row>
    <row r="21" spans="1:647" ht="14.5" x14ac:dyDescent="0.35">
      <c r="A21" s="37">
        <v>45673.510843958298</v>
      </c>
      <c r="B21" s="37">
        <v>45673.515939016201</v>
      </c>
      <c r="C21" s="38">
        <v>45673</v>
      </c>
      <c r="D21" t="s">
        <v>2720</v>
      </c>
      <c r="E21" t="s">
        <v>1094</v>
      </c>
      <c r="F21" s="38">
        <v>45673</v>
      </c>
      <c r="G21">
        <v>61</v>
      </c>
      <c r="H21">
        <v>6101</v>
      </c>
      <c r="I21">
        <v>610102</v>
      </c>
      <c r="J21" t="s">
        <v>345</v>
      </c>
      <c r="K21" t="s">
        <v>2721</v>
      </c>
      <c r="L21" t="s">
        <v>1051</v>
      </c>
      <c r="M21" t="s">
        <v>2721</v>
      </c>
      <c r="N21" t="s">
        <v>212</v>
      </c>
      <c r="O21" t="s">
        <v>2721</v>
      </c>
      <c r="P21" t="s">
        <v>213</v>
      </c>
      <c r="Q21">
        <v>42</v>
      </c>
      <c r="R21" t="s">
        <v>214</v>
      </c>
      <c r="S21" t="s">
        <v>254</v>
      </c>
      <c r="T21">
        <v>2850</v>
      </c>
      <c r="U21" t="s">
        <v>2721</v>
      </c>
      <c r="V21" t="s">
        <v>245</v>
      </c>
      <c r="W21">
        <v>0</v>
      </c>
      <c r="X21">
        <v>0</v>
      </c>
      <c r="Y21">
        <v>0</v>
      </c>
      <c r="Z21">
        <v>0</v>
      </c>
      <c r="AA21">
        <v>1</v>
      </c>
      <c r="AB21">
        <v>0</v>
      </c>
      <c r="AC21" t="s">
        <v>2721</v>
      </c>
      <c r="AD21" t="s">
        <v>2721</v>
      </c>
      <c r="AE21" t="s">
        <v>2721</v>
      </c>
      <c r="AF21" t="s">
        <v>2721</v>
      </c>
      <c r="AG21" t="s">
        <v>2721</v>
      </c>
      <c r="AH21" t="s">
        <v>2721</v>
      </c>
      <c r="AI21" t="s">
        <v>2721</v>
      </c>
      <c r="AJ21" t="s">
        <v>2721</v>
      </c>
      <c r="AK21" t="s">
        <v>2721</v>
      </c>
      <c r="AL21" t="s">
        <v>2721</v>
      </c>
      <c r="AM21" t="s">
        <v>2721</v>
      </c>
      <c r="AN21" t="s">
        <v>2721</v>
      </c>
      <c r="AO21" t="s">
        <v>2721</v>
      </c>
      <c r="AP21" t="s">
        <v>2721</v>
      </c>
      <c r="AQ21" t="s">
        <v>2721</v>
      </c>
      <c r="AR21" t="s">
        <v>2721</v>
      </c>
      <c r="AS21" t="s">
        <v>2721</v>
      </c>
      <c r="AT21" t="s">
        <v>2721</v>
      </c>
      <c r="AU21" t="s">
        <v>2721</v>
      </c>
      <c r="AV21" t="s">
        <v>2721</v>
      </c>
      <c r="AW21" t="s">
        <v>2721</v>
      </c>
      <c r="AX21" t="s">
        <v>2721</v>
      </c>
      <c r="AY21" t="s">
        <v>2721</v>
      </c>
      <c r="AZ21" t="s">
        <v>2721</v>
      </c>
      <c r="BA21" t="s">
        <v>2721</v>
      </c>
      <c r="BB21" t="s">
        <v>2721</v>
      </c>
      <c r="BC21" t="s">
        <v>2721</v>
      </c>
      <c r="BD21" t="s">
        <v>2721</v>
      </c>
      <c r="BE21" t="s">
        <v>2721</v>
      </c>
      <c r="BF21" t="s">
        <v>2721</v>
      </c>
      <c r="BG21" t="s">
        <v>2721</v>
      </c>
      <c r="BH21" t="s">
        <v>2721</v>
      </c>
      <c r="BI21" t="s">
        <v>2721</v>
      </c>
      <c r="BJ21" t="s">
        <v>2721</v>
      </c>
      <c r="BK21" t="s">
        <v>2721</v>
      </c>
      <c r="BL21" t="s">
        <v>2721</v>
      </c>
      <c r="BM21" t="s">
        <v>2721</v>
      </c>
      <c r="BN21" t="s">
        <v>2721</v>
      </c>
      <c r="BO21" t="s">
        <v>2721</v>
      </c>
      <c r="BP21" t="s">
        <v>2721</v>
      </c>
      <c r="BQ21" t="s">
        <v>2721</v>
      </c>
      <c r="BR21" t="s">
        <v>2721</v>
      </c>
      <c r="BS21" t="s">
        <v>2721</v>
      </c>
      <c r="BT21" t="s">
        <v>2721</v>
      </c>
      <c r="BU21" t="s">
        <v>2721</v>
      </c>
      <c r="BV21" t="s">
        <v>2721</v>
      </c>
      <c r="BW21" t="s">
        <v>2721</v>
      </c>
      <c r="BX21" t="s">
        <v>2721</v>
      </c>
      <c r="BY21" t="s">
        <v>2721</v>
      </c>
      <c r="BZ21" t="s">
        <v>2721</v>
      </c>
      <c r="CA21" t="s">
        <v>2721</v>
      </c>
      <c r="CB21" t="s">
        <v>2721</v>
      </c>
      <c r="CC21" t="s">
        <v>2721</v>
      </c>
      <c r="CD21" t="s">
        <v>2721</v>
      </c>
      <c r="CE21" t="s">
        <v>2721</v>
      </c>
      <c r="CF21" t="s">
        <v>2721</v>
      </c>
      <c r="CG21" t="s">
        <v>2721</v>
      </c>
      <c r="CH21" t="s">
        <v>2721</v>
      </c>
      <c r="CI21" t="s">
        <v>2721</v>
      </c>
      <c r="CJ21" t="s">
        <v>2721</v>
      </c>
      <c r="CK21" t="s">
        <v>2721</v>
      </c>
      <c r="CL21" t="s">
        <v>2721</v>
      </c>
      <c r="CM21" t="s">
        <v>2721</v>
      </c>
      <c r="CN21" t="s">
        <v>2721</v>
      </c>
      <c r="CO21" t="s">
        <v>2721</v>
      </c>
      <c r="CP21" t="s">
        <v>2721</v>
      </c>
      <c r="CQ21" t="s">
        <v>2721</v>
      </c>
      <c r="CR21" t="s">
        <v>2721</v>
      </c>
      <c r="CS21" t="s">
        <v>2721</v>
      </c>
      <c r="CT21" t="s">
        <v>2721</v>
      </c>
      <c r="CU21" t="s">
        <v>2721</v>
      </c>
      <c r="CV21" t="s">
        <v>2721</v>
      </c>
      <c r="CW21" t="s">
        <v>2721</v>
      </c>
      <c r="CX21" t="s">
        <v>2721</v>
      </c>
      <c r="CY21" t="s">
        <v>2721</v>
      </c>
      <c r="CZ21" t="s">
        <v>2721</v>
      </c>
      <c r="DA21" t="s">
        <v>2721</v>
      </c>
      <c r="DB21" t="s">
        <v>2721</v>
      </c>
      <c r="DC21" t="s">
        <v>2721</v>
      </c>
      <c r="DD21" t="s">
        <v>2721</v>
      </c>
      <c r="DE21" t="s">
        <v>2721</v>
      </c>
      <c r="DF21" t="s">
        <v>2721</v>
      </c>
      <c r="DG21" t="s">
        <v>2721</v>
      </c>
      <c r="DH21" t="s">
        <v>2721</v>
      </c>
      <c r="DI21" t="s">
        <v>2721</v>
      </c>
      <c r="DJ21" t="s">
        <v>2721</v>
      </c>
      <c r="DK21" t="s">
        <v>2721</v>
      </c>
      <c r="DL21" t="s">
        <v>2721</v>
      </c>
      <c r="DM21" t="s">
        <v>2721</v>
      </c>
      <c r="DN21" t="s">
        <v>2721</v>
      </c>
      <c r="DO21" t="s">
        <v>2721</v>
      </c>
      <c r="DP21" t="s">
        <v>2721</v>
      </c>
      <c r="DQ21" t="s">
        <v>2721</v>
      </c>
      <c r="DR21" t="s">
        <v>2721</v>
      </c>
      <c r="DS21" t="s">
        <v>216</v>
      </c>
      <c r="DT21" t="s">
        <v>2721</v>
      </c>
      <c r="DU21" t="s">
        <v>2756</v>
      </c>
      <c r="DV21" t="s">
        <v>2721</v>
      </c>
      <c r="DW21">
        <v>900</v>
      </c>
      <c r="DX21" t="s">
        <v>2447</v>
      </c>
      <c r="DY21" t="s">
        <v>2364</v>
      </c>
      <c r="DZ21" t="s">
        <v>2721</v>
      </c>
      <c r="EA21" t="s">
        <v>218</v>
      </c>
      <c r="EB21" t="s">
        <v>2721</v>
      </c>
      <c r="EC21">
        <v>61</v>
      </c>
      <c r="ED21">
        <v>6101</v>
      </c>
      <c r="EE21">
        <v>610101</v>
      </c>
      <c r="EF21" t="s">
        <v>307</v>
      </c>
      <c r="EG21" t="s">
        <v>2721</v>
      </c>
      <c r="EH21" t="s">
        <v>2721</v>
      </c>
      <c r="EI21" t="s">
        <v>2721</v>
      </c>
      <c r="EJ21" t="s">
        <v>2721</v>
      </c>
      <c r="EK21">
        <v>10</v>
      </c>
      <c r="EL21">
        <v>0</v>
      </c>
      <c r="EM21" t="s">
        <v>2188</v>
      </c>
      <c r="EN21" t="s">
        <v>2356</v>
      </c>
      <c r="EO21" t="s">
        <v>2721</v>
      </c>
      <c r="EP21" t="s">
        <v>221</v>
      </c>
      <c r="EQ21" t="s">
        <v>221</v>
      </c>
      <c r="ER21" t="s">
        <v>2721</v>
      </c>
      <c r="ES21" t="s">
        <v>2721</v>
      </c>
      <c r="ET21" t="s">
        <v>2721</v>
      </c>
      <c r="EU21" t="s">
        <v>2721</v>
      </c>
      <c r="EV21" t="s">
        <v>2721</v>
      </c>
      <c r="EW21" t="s">
        <v>2721</v>
      </c>
      <c r="EX21" t="s">
        <v>2721</v>
      </c>
      <c r="EY21" t="s">
        <v>2721</v>
      </c>
      <c r="EZ21" t="s">
        <v>2721</v>
      </c>
      <c r="FA21" t="s">
        <v>2721</v>
      </c>
      <c r="FB21" t="s">
        <v>2721</v>
      </c>
      <c r="FC21" t="s">
        <v>2721</v>
      </c>
      <c r="FD21" t="s">
        <v>2721</v>
      </c>
      <c r="FE21" t="s">
        <v>2721</v>
      </c>
      <c r="FF21" t="s">
        <v>2721</v>
      </c>
      <c r="FG21" t="s">
        <v>240</v>
      </c>
      <c r="FH21" t="s">
        <v>2721</v>
      </c>
      <c r="FI21" t="s">
        <v>2721</v>
      </c>
      <c r="FJ21" t="s">
        <v>2721</v>
      </c>
      <c r="FK21" t="s">
        <v>2721</v>
      </c>
      <c r="FL21" t="s">
        <v>2721</v>
      </c>
      <c r="FM21" t="s">
        <v>2721</v>
      </c>
      <c r="FN21" t="s">
        <v>2721</v>
      </c>
      <c r="FO21" t="s">
        <v>2721</v>
      </c>
      <c r="FP21" t="s">
        <v>2721</v>
      </c>
      <c r="FQ21" t="s">
        <v>2721</v>
      </c>
      <c r="FR21" t="s">
        <v>2721</v>
      </c>
      <c r="FS21" t="s">
        <v>2721</v>
      </c>
      <c r="FT21" t="s">
        <v>2721</v>
      </c>
      <c r="FU21" t="s">
        <v>2721</v>
      </c>
      <c r="FV21" t="s">
        <v>2721</v>
      </c>
      <c r="FW21" t="s">
        <v>2721</v>
      </c>
      <c r="FX21" t="s">
        <v>2721</v>
      </c>
      <c r="FY21" t="s">
        <v>2721</v>
      </c>
      <c r="FZ21" t="s">
        <v>2721</v>
      </c>
      <c r="GA21" t="s">
        <v>2721</v>
      </c>
      <c r="GB21" t="s">
        <v>2721</v>
      </c>
      <c r="GC21" t="s">
        <v>2721</v>
      </c>
      <c r="GD21" t="s">
        <v>2721</v>
      </c>
      <c r="GE21" t="s">
        <v>2721</v>
      </c>
      <c r="GF21" t="s">
        <v>2721</v>
      </c>
      <c r="GG21" t="s">
        <v>2721</v>
      </c>
      <c r="GH21" t="s">
        <v>2721</v>
      </c>
      <c r="GI21" t="s">
        <v>2721</v>
      </c>
      <c r="GJ21" t="s">
        <v>2721</v>
      </c>
      <c r="GK21" t="s">
        <v>2721</v>
      </c>
      <c r="GL21" t="s">
        <v>2721</v>
      </c>
      <c r="GM21" t="s">
        <v>2721</v>
      </c>
      <c r="GN21" t="s">
        <v>2721</v>
      </c>
      <c r="GO21" t="s">
        <v>2721</v>
      </c>
      <c r="GP21" t="s">
        <v>2721</v>
      </c>
      <c r="GQ21" t="s">
        <v>2721</v>
      </c>
      <c r="GR21" t="s">
        <v>2721</v>
      </c>
      <c r="GS21" t="s">
        <v>2721</v>
      </c>
      <c r="GT21" t="s">
        <v>2721</v>
      </c>
      <c r="GU21" t="s">
        <v>2721</v>
      </c>
      <c r="GV21" t="s">
        <v>2721</v>
      </c>
      <c r="GW21" t="s">
        <v>2721</v>
      </c>
      <c r="GX21" t="s">
        <v>2722</v>
      </c>
      <c r="GY21">
        <v>0</v>
      </c>
      <c r="GZ21">
        <v>0</v>
      </c>
      <c r="HA21">
        <v>0</v>
      </c>
      <c r="HB21">
        <v>0</v>
      </c>
      <c r="HC21">
        <v>1</v>
      </c>
      <c r="HD21" t="s">
        <v>2721</v>
      </c>
      <c r="HE21" t="s">
        <v>2721</v>
      </c>
      <c r="HF21" t="s">
        <v>2721</v>
      </c>
      <c r="HG21" t="s">
        <v>2721</v>
      </c>
      <c r="HH21" t="s">
        <v>2721</v>
      </c>
      <c r="HI21" t="s">
        <v>2721</v>
      </c>
      <c r="HJ21" t="s">
        <v>2721</v>
      </c>
      <c r="HK21" t="s">
        <v>2721</v>
      </c>
      <c r="HL21" t="s">
        <v>2721</v>
      </c>
      <c r="HM21" t="s">
        <v>2721</v>
      </c>
      <c r="HN21" t="s">
        <v>2721</v>
      </c>
      <c r="HO21" t="s">
        <v>2721</v>
      </c>
      <c r="HP21" t="s">
        <v>2721</v>
      </c>
      <c r="HQ21" t="s">
        <v>2721</v>
      </c>
      <c r="HR21" t="s">
        <v>2721</v>
      </c>
      <c r="HS21" t="s">
        <v>2721</v>
      </c>
      <c r="HT21" t="s">
        <v>2721</v>
      </c>
      <c r="HU21" t="s">
        <v>2721</v>
      </c>
      <c r="HV21" t="s">
        <v>2721</v>
      </c>
      <c r="HW21" t="s">
        <v>2721</v>
      </c>
      <c r="HX21" t="s">
        <v>2721</v>
      </c>
      <c r="HY21" t="s">
        <v>2721</v>
      </c>
      <c r="HZ21" t="s">
        <v>2721</v>
      </c>
      <c r="IA21" t="s">
        <v>2721</v>
      </c>
      <c r="IB21" t="s">
        <v>2721</v>
      </c>
      <c r="IC21" t="s">
        <v>2721</v>
      </c>
      <c r="ID21" t="s">
        <v>2721</v>
      </c>
      <c r="IE21" t="s">
        <v>2721</v>
      </c>
      <c r="IF21" t="s">
        <v>2721</v>
      </c>
      <c r="IG21" t="s">
        <v>2721</v>
      </c>
      <c r="IH21" t="s">
        <v>2721</v>
      </c>
      <c r="II21" t="s">
        <v>2721</v>
      </c>
      <c r="IJ21" t="s">
        <v>2721</v>
      </c>
      <c r="IK21" t="s">
        <v>2721</v>
      </c>
      <c r="IL21" t="s">
        <v>2721</v>
      </c>
      <c r="IM21" t="s">
        <v>2721</v>
      </c>
      <c r="IN21" t="s">
        <v>2721</v>
      </c>
      <c r="IO21" t="s">
        <v>2721</v>
      </c>
      <c r="IP21" t="s">
        <v>2721</v>
      </c>
      <c r="IQ21" t="s">
        <v>2721</v>
      </c>
      <c r="IR21" t="s">
        <v>2721</v>
      </c>
      <c r="IS21" t="s">
        <v>2721</v>
      </c>
      <c r="IT21" t="s">
        <v>2721</v>
      </c>
      <c r="IU21" t="s">
        <v>2721</v>
      </c>
      <c r="IV21" t="s">
        <v>2721</v>
      </c>
      <c r="IW21" t="s">
        <v>2721</v>
      </c>
      <c r="IX21" t="s">
        <v>2721</v>
      </c>
      <c r="IY21" t="s">
        <v>2721</v>
      </c>
      <c r="IZ21" t="s">
        <v>2721</v>
      </c>
      <c r="JA21" t="s">
        <v>2721</v>
      </c>
      <c r="JB21" t="s">
        <v>2721</v>
      </c>
      <c r="JC21" t="s">
        <v>2721</v>
      </c>
      <c r="JD21" t="s">
        <v>2721</v>
      </c>
      <c r="JE21" t="s">
        <v>2721</v>
      </c>
      <c r="JF21" t="s">
        <v>2721</v>
      </c>
      <c r="JG21" t="s">
        <v>2721</v>
      </c>
      <c r="JH21" t="s">
        <v>2721</v>
      </c>
      <c r="JI21" t="s">
        <v>2721</v>
      </c>
      <c r="JJ21" t="s">
        <v>2721</v>
      </c>
      <c r="JK21" t="s">
        <v>2721</v>
      </c>
      <c r="JL21" t="s">
        <v>2721</v>
      </c>
      <c r="JM21" t="s">
        <v>2721</v>
      </c>
      <c r="JN21" t="s">
        <v>2721</v>
      </c>
      <c r="JO21" t="s">
        <v>2721</v>
      </c>
      <c r="JP21" t="s">
        <v>2721</v>
      </c>
      <c r="JQ21" t="s">
        <v>2721</v>
      </c>
      <c r="JR21" t="s">
        <v>2721</v>
      </c>
      <c r="JS21" t="s">
        <v>2721</v>
      </c>
      <c r="JT21" t="s">
        <v>2721</v>
      </c>
      <c r="JU21" t="s">
        <v>2721</v>
      </c>
      <c r="JV21" t="s">
        <v>2721</v>
      </c>
      <c r="JW21" t="s">
        <v>2721</v>
      </c>
      <c r="JX21" t="s">
        <v>2721</v>
      </c>
      <c r="JY21" t="s">
        <v>2721</v>
      </c>
      <c r="JZ21" t="s">
        <v>2721</v>
      </c>
      <c r="KA21" t="s">
        <v>2721</v>
      </c>
      <c r="KB21" t="s">
        <v>2721</v>
      </c>
      <c r="KC21" t="s">
        <v>2721</v>
      </c>
      <c r="KD21" t="s">
        <v>2721</v>
      </c>
      <c r="KE21" t="s">
        <v>2721</v>
      </c>
      <c r="KF21" t="s">
        <v>2721</v>
      </c>
      <c r="KG21" t="s">
        <v>2721</v>
      </c>
      <c r="KH21" t="s">
        <v>2721</v>
      </c>
      <c r="KI21" t="s">
        <v>2721</v>
      </c>
      <c r="KJ21" t="s">
        <v>2721</v>
      </c>
      <c r="KK21" t="s">
        <v>2721</v>
      </c>
      <c r="KL21" t="s">
        <v>2721</v>
      </c>
      <c r="KM21" t="s">
        <v>2721</v>
      </c>
      <c r="KN21" t="s">
        <v>2721</v>
      </c>
      <c r="KO21" t="s">
        <v>2721</v>
      </c>
      <c r="KP21" t="s">
        <v>2721</v>
      </c>
      <c r="KQ21" t="s">
        <v>2721</v>
      </c>
      <c r="KR21" t="s">
        <v>2721</v>
      </c>
      <c r="KS21" t="s">
        <v>2721</v>
      </c>
      <c r="KT21" t="s">
        <v>2721</v>
      </c>
      <c r="KU21" t="s">
        <v>2721</v>
      </c>
      <c r="KV21" t="s">
        <v>2721</v>
      </c>
      <c r="KW21" t="s">
        <v>2721</v>
      </c>
      <c r="KX21" t="s">
        <v>2721</v>
      </c>
      <c r="KY21" t="s">
        <v>2721</v>
      </c>
      <c r="KZ21" t="s">
        <v>2721</v>
      </c>
      <c r="LA21" t="s">
        <v>2721</v>
      </c>
      <c r="LB21" t="s">
        <v>2721</v>
      </c>
      <c r="LC21" t="s">
        <v>2721</v>
      </c>
      <c r="LD21" t="s">
        <v>2721</v>
      </c>
      <c r="LE21" t="s">
        <v>2721</v>
      </c>
      <c r="LF21" t="s">
        <v>2721</v>
      </c>
      <c r="LG21" t="s">
        <v>2721</v>
      </c>
      <c r="LH21" t="s">
        <v>2721</v>
      </c>
      <c r="LI21" t="s">
        <v>2721</v>
      </c>
      <c r="LJ21" t="s">
        <v>2721</v>
      </c>
      <c r="LK21" t="s">
        <v>2721</v>
      </c>
      <c r="LL21" t="s">
        <v>2721</v>
      </c>
      <c r="LM21" t="s">
        <v>2721</v>
      </c>
      <c r="LN21" t="s">
        <v>2721</v>
      </c>
      <c r="LO21" t="s">
        <v>2721</v>
      </c>
      <c r="LP21" t="s">
        <v>2721</v>
      </c>
      <c r="LQ21" t="s">
        <v>2721</v>
      </c>
      <c r="LR21" t="s">
        <v>2721</v>
      </c>
      <c r="LS21" t="s">
        <v>2721</v>
      </c>
      <c r="LT21" t="s">
        <v>2721</v>
      </c>
      <c r="LU21" t="s">
        <v>2721</v>
      </c>
      <c r="LV21" t="s">
        <v>2721</v>
      </c>
      <c r="LW21" t="s">
        <v>2721</v>
      </c>
      <c r="LX21" t="s">
        <v>2721</v>
      </c>
      <c r="LY21" t="s">
        <v>2721</v>
      </c>
      <c r="LZ21" t="s">
        <v>2721</v>
      </c>
      <c r="MA21" t="s">
        <v>2721</v>
      </c>
      <c r="MB21" t="s">
        <v>2721</v>
      </c>
      <c r="MC21" t="s">
        <v>2721</v>
      </c>
      <c r="MD21" t="s">
        <v>2721</v>
      </c>
      <c r="ME21" t="s">
        <v>2721</v>
      </c>
      <c r="MF21" t="s">
        <v>2721</v>
      </c>
      <c r="MG21" t="s">
        <v>2721</v>
      </c>
      <c r="MH21" t="s">
        <v>2721</v>
      </c>
      <c r="MI21" t="s">
        <v>2721</v>
      </c>
      <c r="MJ21" t="s">
        <v>2721</v>
      </c>
      <c r="MK21" t="s">
        <v>2721</v>
      </c>
      <c r="ML21" t="s">
        <v>2721</v>
      </c>
      <c r="MM21" t="s">
        <v>2721</v>
      </c>
      <c r="MN21" t="s">
        <v>2721</v>
      </c>
      <c r="MO21" t="s">
        <v>2721</v>
      </c>
      <c r="MP21" t="s">
        <v>2721</v>
      </c>
      <c r="MQ21" t="s">
        <v>2721</v>
      </c>
      <c r="MR21" t="s">
        <v>2721</v>
      </c>
      <c r="MS21" t="s">
        <v>2721</v>
      </c>
      <c r="MT21" t="s">
        <v>2721</v>
      </c>
      <c r="MU21" t="s">
        <v>2721</v>
      </c>
      <c r="MV21" t="s">
        <v>2721</v>
      </c>
      <c r="MW21" t="s">
        <v>2721</v>
      </c>
      <c r="MX21" t="s">
        <v>2721</v>
      </c>
      <c r="MY21" t="s">
        <v>2721</v>
      </c>
      <c r="MZ21" t="s">
        <v>2721</v>
      </c>
      <c r="NA21" t="s">
        <v>2721</v>
      </c>
      <c r="NB21" t="s">
        <v>2721</v>
      </c>
      <c r="NC21" t="s">
        <v>2722</v>
      </c>
      <c r="ND21">
        <v>0</v>
      </c>
      <c r="NE21">
        <v>0</v>
      </c>
      <c r="NF21">
        <v>0</v>
      </c>
      <c r="NG21">
        <v>0</v>
      </c>
      <c r="NH21">
        <v>0</v>
      </c>
      <c r="NI21">
        <v>1</v>
      </c>
      <c r="NJ21" t="s">
        <v>2721</v>
      </c>
      <c r="NK21" t="s">
        <v>2721</v>
      </c>
      <c r="NL21" t="s">
        <v>2721</v>
      </c>
      <c r="NM21" t="s">
        <v>2721</v>
      </c>
      <c r="NN21" t="s">
        <v>2721</v>
      </c>
      <c r="NO21" t="s">
        <v>2721</v>
      </c>
      <c r="NP21" t="s">
        <v>2721</v>
      </c>
      <c r="NQ21" t="s">
        <v>2721</v>
      </c>
      <c r="NR21" t="s">
        <v>2721</v>
      </c>
      <c r="NS21" t="s">
        <v>2721</v>
      </c>
      <c r="NT21" t="s">
        <v>2721</v>
      </c>
      <c r="NU21" t="s">
        <v>2721</v>
      </c>
      <c r="NV21" t="s">
        <v>2721</v>
      </c>
      <c r="NW21" t="s">
        <v>2721</v>
      </c>
      <c r="NX21" t="s">
        <v>2721</v>
      </c>
      <c r="NY21" t="s">
        <v>2721</v>
      </c>
      <c r="NZ21" t="s">
        <v>2721</v>
      </c>
      <c r="OA21" t="s">
        <v>2721</v>
      </c>
      <c r="OB21" t="s">
        <v>2721</v>
      </c>
      <c r="OC21" t="s">
        <v>2721</v>
      </c>
      <c r="OD21" t="s">
        <v>2721</v>
      </c>
      <c r="OE21" t="s">
        <v>2721</v>
      </c>
      <c r="OF21" t="s">
        <v>2721</v>
      </c>
      <c r="OG21" t="s">
        <v>2721</v>
      </c>
      <c r="OH21" t="s">
        <v>2721</v>
      </c>
      <c r="OI21" t="s">
        <v>2721</v>
      </c>
      <c r="OJ21" t="s">
        <v>2721</v>
      </c>
      <c r="OK21" t="s">
        <v>2721</v>
      </c>
      <c r="OL21" t="s">
        <v>2721</v>
      </c>
      <c r="OM21" t="s">
        <v>2721</v>
      </c>
      <c r="ON21" t="s">
        <v>2721</v>
      </c>
      <c r="OO21" t="s">
        <v>2721</v>
      </c>
      <c r="OP21" t="s">
        <v>2721</v>
      </c>
      <c r="OQ21" t="s">
        <v>2721</v>
      </c>
      <c r="OR21" t="s">
        <v>2721</v>
      </c>
      <c r="OS21" t="s">
        <v>2721</v>
      </c>
      <c r="OT21" t="s">
        <v>2721</v>
      </c>
      <c r="OU21" t="s">
        <v>2721</v>
      </c>
      <c r="OV21" t="s">
        <v>2721</v>
      </c>
      <c r="OW21" t="s">
        <v>2721</v>
      </c>
      <c r="OX21" t="s">
        <v>2721</v>
      </c>
      <c r="OY21" t="s">
        <v>2721</v>
      </c>
      <c r="OZ21" t="s">
        <v>2721</v>
      </c>
      <c r="PA21" t="s">
        <v>2721</v>
      </c>
      <c r="PB21" t="s">
        <v>2721</v>
      </c>
      <c r="PC21" t="s">
        <v>2721</v>
      </c>
      <c r="PD21" t="s">
        <v>2721</v>
      </c>
      <c r="PE21" t="s">
        <v>2721</v>
      </c>
      <c r="PF21" t="s">
        <v>2721</v>
      </c>
      <c r="PG21" t="s">
        <v>2721</v>
      </c>
      <c r="PH21" t="s">
        <v>2721</v>
      </c>
      <c r="PI21" t="s">
        <v>2721</v>
      </c>
      <c r="PJ21" t="s">
        <v>2721</v>
      </c>
      <c r="PK21" t="s">
        <v>2721</v>
      </c>
      <c r="PL21" t="s">
        <v>2721</v>
      </c>
      <c r="PM21" t="s">
        <v>2721</v>
      </c>
      <c r="PN21" t="s">
        <v>2721</v>
      </c>
      <c r="PO21" t="s">
        <v>2721</v>
      </c>
      <c r="PP21" t="s">
        <v>2721</v>
      </c>
      <c r="PQ21" t="s">
        <v>2721</v>
      </c>
      <c r="PR21" t="s">
        <v>2721</v>
      </c>
      <c r="PS21" t="s">
        <v>2721</v>
      </c>
      <c r="PT21" t="s">
        <v>2721</v>
      </c>
      <c r="PU21" t="s">
        <v>2721</v>
      </c>
      <c r="PV21" t="s">
        <v>2721</v>
      </c>
      <c r="PW21" t="s">
        <v>2721</v>
      </c>
      <c r="PX21" t="s">
        <v>2721</v>
      </c>
      <c r="PY21" t="s">
        <v>2721</v>
      </c>
      <c r="PZ21" t="s">
        <v>2721</v>
      </c>
      <c r="QA21" t="s">
        <v>2721</v>
      </c>
      <c r="QB21" t="s">
        <v>2721</v>
      </c>
      <c r="QC21" t="s">
        <v>2721</v>
      </c>
      <c r="QD21" t="s">
        <v>2721</v>
      </c>
      <c r="QE21" t="s">
        <v>2721</v>
      </c>
      <c r="QF21" t="s">
        <v>2721</v>
      </c>
      <c r="QG21" t="s">
        <v>2721</v>
      </c>
      <c r="QH21" t="s">
        <v>2721</v>
      </c>
      <c r="QI21" t="s">
        <v>2721</v>
      </c>
      <c r="QJ21" t="s">
        <v>2721</v>
      </c>
      <c r="QK21" t="s">
        <v>2721</v>
      </c>
      <c r="QL21" t="s">
        <v>2721</v>
      </c>
      <c r="QM21" t="s">
        <v>2721</v>
      </c>
      <c r="QN21" t="s">
        <v>2721</v>
      </c>
      <c r="QO21" t="s">
        <v>2721</v>
      </c>
      <c r="QP21" t="s">
        <v>2721</v>
      </c>
      <c r="QQ21" t="s">
        <v>2721</v>
      </c>
      <c r="QR21" t="s">
        <v>2721</v>
      </c>
      <c r="QS21" t="s">
        <v>2721</v>
      </c>
      <c r="QT21" t="s">
        <v>2721</v>
      </c>
      <c r="QU21" t="s">
        <v>2721</v>
      </c>
      <c r="QV21" t="s">
        <v>2721</v>
      </c>
      <c r="QW21" t="s">
        <v>2721</v>
      </c>
      <c r="QX21" t="s">
        <v>2721</v>
      </c>
      <c r="QY21" t="s">
        <v>2721</v>
      </c>
      <c r="QZ21" t="s">
        <v>2721</v>
      </c>
      <c r="RA21" t="s">
        <v>2721</v>
      </c>
      <c r="RB21" t="s">
        <v>2721</v>
      </c>
      <c r="RC21" t="s">
        <v>2721</v>
      </c>
      <c r="RD21" t="s">
        <v>2721</v>
      </c>
      <c r="RE21" t="s">
        <v>2721</v>
      </c>
      <c r="RF21" t="s">
        <v>2721</v>
      </c>
      <c r="RG21" t="s">
        <v>2721</v>
      </c>
      <c r="RH21" t="s">
        <v>2721</v>
      </c>
      <c r="RI21" t="s">
        <v>2721</v>
      </c>
      <c r="RJ21" t="s">
        <v>2721</v>
      </c>
      <c r="RK21" t="s">
        <v>2721</v>
      </c>
      <c r="RL21" t="s">
        <v>2721</v>
      </c>
      <c r="RM21" t="s">
        <v>2721</v>
      </c>
      <c r="RN21" t="s">
        <v>2721</v>
      </c>
      <c r="RO21" t="s">
        <v>2721</v>
      </c>
      <c r="RP21" t="s">
        <v>2721</v>
      </c>
      <c r="RQ21" t="s">
        <v>2721</v>
      </c>
      <c r="RR21" t="s">
        <v>2721</v>
      </c>
      <c r="RS21" t="s">
        <v>2721</v>
      </c>
      <c r="RT21" t="s">
        <v>2721</v>
      </c>
      <c r="RU21" t="s">
        <v>2721</v>
      </c>
      <c r="RV21" t="s">
        <v>2721</v>
      </c>
      <c r="RW21" t="s">
        <v>2721</v>
      </c>
      <c r="RX21" t="s">
        <v>2721</v>
      </c>
      <c r="RY21" t="s">
        <v>2721</v>
      </c>
      <c r="RZ21" t="s">
        <v>2721</v>
      </c>
      <c r="SA21" t="s">
        <v>2721</v>
      </c>
      <c r="SB21" t="s">
        <v>2721</v>
      </c>
      <c r="SC21" t="s">
        <v>2721</v>
      </c>
      <c r="SD21" t="s">
        <v>2721</v>
      </c>
      <c r="SE21" t="s">
        <v>2721</v>
      </c>
      <c r="SF21" t="s">
        <v>2721</v>
      </c>
      <c r="SG21" t="s">
        <v>2721</v>
      </c>
      <c r="SH21" t="s">
        <v>2721</v>
      </c>
      <c r="SI21" t="s">
        <v>2721</v>
      </c>
      <c r="SJ21" t="s">
        <v>2721</v>
      </c>
      <c r="SK21" t="s">
        <v>2721</v>
      </c>
      <c r="SL21" t="s">
        <v>2721</v>
      </c>
      <c r="SM21" t="s">
        <v>2721</v>
      </c>
      <c r="SN21" t="s">
        <v>2721</v>
      </c>
      <c r="SO21" t="s">
        <v>2721</v>
      </c>
      <c r="SP21" t="s">
        <v>2721</v>
      </c>
      <c r="SQ21" t="s">
        <v>2721</v>
      </c>
      <c r="SR21" t="s">
        <v>2721</v>
      </c>
      <c r="SS21" t="s">
        <v>2721</v>
      </c>
      <c r="ST21" t="s">
        <v>2721</v>
      </c>
      <c r="SU21" t="s">
        <v>2721</v>
      </c>
      <c r="SV21" t="s">
        <v>2721</v>
      </c>
      <c r="SW21" t="s">
        <v>2721</v>
      </c>
      <c r="SX21" t="s">
        <v>2721</v>
      </c>
      <c r="SY21" t="s">
        <v>2721</v>
      </c>
      <c r="SZ21" t="s">
        <v>2721</v>
      </c>
      <c r="TA21" t="s">
        <v>2721</v>
      </c>
      <c r="TB21" t="s">
        <v>2721</v>
      </c>
      <c r="TC21" t="s">
        <v>2721</v>
      </c>
      <c r="TD21" t="s">
        <v>2721</v>
      </c>
      <c r="TE21" t="s">
        <v>2721</v>
      </c>
      <c r="TF21" t="s">
        <v>2721</v>
      </c>
      <c r="TG21" t="s">
        <v>2721</v>
      </c>
      <c r="TH21" t="s">
        <v>2721</v>
      </c>
      <c r="TI21" t="s">
        <v>2721</v>
      </c>
      <c r="TJ21" t="s">
        <v>2721</v>
      </c>
      <c r="TK21" t="s">
        <v>2721</v>
      </c>
      <c r="TL21" t="s">
        <v>2721</v>
      </c>
      <c r="TM21" t="s">
        <v>2721</v>
      </c>
      <c r="TN21" t="s">
        <v>2721</v>
      </c>
      <c r="TO21" t="s">
        <v>2721</v>
      </c>
      <c r="TP21" t="s">
        <v>2721</v>
      </c>
      <c r="TQ21" t="s">
        <v>2721</v>
      </c>
      <c r="TR21" t="s">
        <v>2721</v>
      </c>
      <c r="TS21" t="s">
        <v>2721</v>
      </c>
      <c r="TT21" t="s">
        <v>2721</v>
      </c>
      <c r="TU21" t="s">
        <v>2721</v>
      </c>
      <c r="TV21" t="s">
        <v>2721</v>
      </c>
      <c r="TW21" t="s">
        <v>2721</v>
      </c>
      <c r="TX21" t="s">
        <v>2721</v>
      </c>
      <c r="TY21" t="s">
        <v>2721</v>
      </c>
      <c r="TZ21" t="s">
        <v>2721</v>
      </c>
      <c r="UA21" t="s">
        <v>231</v>
      </c>
      <c r="UB21">
        <v>1</v>
      </c>
      <c r="UC21">
        <v>0</v>
      </c>
      <c r="UD21">
        <v>0</v>
      </c>
      <c r="UE21">
        <v>0</v>
      </c>
      <c r="UF21">
        <v>0</v>
      </c>
      <c r="UG21">
        <v>0</v>
      </c>
      <c r="UH21">
        <v>0</v>
      </c>
      <c r="UI21">
        <v>0</v>
      </c>
      <c r="UJ21">
        <v>0</v>
      </c>
      <c r="UK21">
        <v>0</v>
      </c>
      <c r="UL21">
        <v>0</v>
      </c>
      <c r="UM21">
        <v>0</v>
      </c>
      <c r="UN21">
        <v>0</v>
      </c>
      <c r="UO21" t="s">
        <v>2721</v>
      </c>
      <c r="UP21" t="s">
        <v>233</v>
      </c>
      <c r="UQ21" t="s">
        <v>2721</v>
      </c>
      <c r="UR21" t="s">
        <v>232</v>
      </c>
      <c r="US21">
        <v>1</v>
      </c>
      <c r="UT21">
        <v>0</v>
      </c>
      <c r="UU21">
        <v>0</v>
      </c>
      <c r="UV21">
        <v>0</v>
      </c>
      <c r="UW21">
        <v>0</v>
      </c>
      <c r="UX21">
        <v>0</v>
      </c>
      <c r="UY21">
        <v>0</v>
      </c>
      <c r="UZ21">
        <v>0</v>
      </c>
      <c r="VA21">
        <v>0</v>
      </c>
      <c r="VB21" t="s">
        <v>2721</v>
      </c>
      <c r="VC21" t="s">
        <v>233</v>
      </c>
      <c r="VD21">
        <v>0</v>
      </c>
      <c r="VE21">
        <v>0</v>
      </c>
      <c r="VF21">
        <v>0</v>
      </c>
      <c r="VG21">
        <v>0</v>
      </c>
      <c r="VH21">
        <v>0</v>
      </c>
      <c r="VI21">
        <v>0</v>
      </c>
      <c r="VJ21">
        <v>1</v>
      </c>
      <c r="VK21">
        <v>0</v>
      </c>
      <c r="VL21" t="s">
        <v>2721</v>
      </c>
      <c r="VM21" t="s">
        <v>221</v>
      </c>
      <c r="VN21" t="s">
        <v>734</v>
      </c>
      <c r="VO21">
        <v>1</v>
      </c>
      <c r="VP21">
        <v>0</v>
      </c>
      <c r="VQ21">
        <v>0</v>
      </c>
      <c r="VR21">
        <v>0</v>
      </c>
      <c r="VS21">
        <v>0</v>
      </c>
      <c r="VT21">
        <v>0</v>
      </c>
      <c r="VU21" t="s">
        <v>2721</v>
      </c>
      <c r="VV21" t="s">
        <v>227</v>
      </c>
      <c r="VW21">
        <v>1</v>
      </c>
      <c r="VX21">
        <v>0</v>
      </c>
      <c r="VY21">
        <v>0</v>
      </c>
      <c r="VZ21">
        <v>0</v>
      </c>
      <c r="WA21">
        <v>0</v>
      </c>
      <c r="WB21">
        <v>0</v>
      </c>
      <c r="WC21">
        <v>0</v>
      </c>
      <c r="WD21">
        <v>0</v>
      </c>
      <c r="WE21">
        <v>0</v>
      </c>
      <c r="WF21">
        <v>0</v>
      </c>
      <c r="WG21">
        <v>0</v>
      </c>
      <c r="WH21" t="s">
        <v>2721</v>
      </c>
      <c r="WI21" t="s">
        <v>228</v>
      </c>
      <c r="WJ21" t="s">
        <v>2721</v>
      </c>
      <c r="WK21" t="s">
        <v>2186</v>
      </c>
      <c r="WL21">
        <v>1</v>
      </c>
      <c r="WM21">
        <v>1</v>
      </c>
      <c r="WN21">
        <v>0</v>
      </c>
      <c r="WO21">
        <v>0</v>
      </c>
      <c r="WP21">
        <v>0</v>
      </c>
      <c r="WQ21">
        <v>0</v>
      </c>
      <c r="WR21">
        <v>0</v>
      </c>
      <c r="WS21">
        <v>0</v>
      </c>
      <c r="WT21" t="s">
        <v>2721</v>
      </c>
      <c r="WU21" t="s">
        <v>230</v>
      </c>
      <c r="WV21" t="s">
        <v>2721</v>
      </c>
      <c r="WW21" t="s">
        <v>2721</v>
      </c>
      <c r="WX21" t="s">
        <v>2721</v>
      </c>
      <c r="WY21" t="s">
        <v>2721</v>
      </c>
      <c r="WZ21" t="s">
        <v>2721</v>
      </c>
      <c r="XA21" t="s">
        <v>2721</v>
      </c>
      <c r="XB21" t="s">
        <v>2721</v>
      </c>
      <c r="XC21" t="s">
        <v>2721</v>
      </c>
      <c r="XD21" t="s">
        <v>2721</v>
      </c>
      <c r="XE21" t="s">
        <v>2721</v>
      </c>
      <c r="XF21" t="s">
        <v>2721</v>
      </c>
      <c r="XG21" t="s">
        <v>2721</v>
      </c>
      <c r="XH21" t="s">
        <v>2721</v>
      </c>
      <c r="XI21" t="s">
        <v>2721</v>
      </c>
      <c r="XJ21" t="s">
        <v>2721</v>
      </c>
      <c r="XK21" t="s">
        <v>2721</v>
      </c>
      <c r="XL21" t="s">
        <v>2721</v>
      </c>
      <c r="XM21" t="s">
        <v>2721</v>
      </c>
      <c r="XN21">
        <v>2506694</v>
      </c>
      <c r="XO21" t="s">
        <v>2759</v>
      </c>
      <c r="XP21" s="37">
        <v>45674.2567361111</v>
      </c>
      <c r="XQ21" t="s">
        <v>2721</v>
      </c>
      <c r="XR21" t="s">
        <v>2721</v>
      </c>
      <c r="XS21" t="s">
        <v>2185</v>
      </c>
      <c r="XT21" t="s">
        <v>2725</v>
      </c>
      <c r="XU21" t="s">
        <v>2726</v>
      </c>
      <c r="XV21" t="s">
        <v>2721</v>
      </c>
      <c r="XW21">
        <v>19</v>
      </c>
    </row>
    <row r="22" spans="1:647" ht="14.5" x14ac:dyDescent="0.35">
      <c r="A22" s="37">
        <v>45673.516286782396</v>
      </c>
      <c r="B22" s="37">
        <v>45673.521151944398</v>
      </c>
      <c r="C22" s="38">
        <v>45673</v>
      </c>
      <c r="D22" t="s">
        <v>2720</v>
      </c>
      <c r="E22" t="s">
        <v>1094</v>
      </c>
      <c r="F22" s="38">
        <v>45673</v>
      </c>
      <c r="G22">
        <v>61</v>
      </c>
      <c r="H22">
        <v>6101</v>
      </c>
      <c r="I22">
        <v>610102</v>
      </c>
      <c r="J22" t="s">
        <v>345</v>
      </c>
      <c r="K22" t="s">
        <v>2721</v>
      </c>
      <c r="L22" t="s">
        <v>1051</v>
      </c>
      <c r="M22" t="s">
        <v>2721</v>
      </c>
      <c r="N22" t="s">
        <v>212</v>
      </c>
      <c r="O22" t="s">
        <v>2721</v>
      </c>
      <c r="P22" t="s">
        <v>213</v>
      </c>
      <c r="Q22" t="s">
        <v>2721</v>
      </c>
      <c r="R22" t="s">
        <v>214</v>
      </c>
      <c r="S22" t="s">
        <v>254</v>
      </c>
      <c r="T22">
        <v>2850</v>
      </c>
      <c r="U22" t="s">
        <v>2721</v>
      </c>
      <c r="V22" t="s">
        <v>245</v>
      </c>
      <c r="W22">
        <v>0</v>
      </c>
      <c r="X22">
        <v>0</v>
      </c>
      <c r="Y22">
        <v>0</v>
      </c>
      <c r="Z22">
        <v>0</v>
      </c>
      <c r="AA22">
        <v>1</v>
      </c>
      <c r="AB22">
        <v>0</v>
      </c>
      <c r="AC22" t="s">
        <v>2721</v>
      </c>
      <c r="AD22" t="s">
        <v>2721</v>
      </c>
      <c r="AE22" t="s">
        <v>2721</v>
      </c>
      <c r="AF22" t="s">
        <v>2721</v>
      </c>
      <c r="AG22" t="s">
        <v>2721</v>
      </c>
      <c r="AH22" t="s">
        <v>2721</v>
      </c>
      <c r="AI22" t="s">
        <v>2721</v>
      </c>
      <c r="AJ22" t="s">
        <v>2721</v>
      </c>
      <c r="AK22" t="s">
        <v>2721</v>
      </c>
      <c r="AL22" t="s">
        <v>2721</v>
      </c>
      <c r="AM22" t="s">
        <v>2721</v>
      </c>
      <c r="AN22" t="s">
        <v>2721</v>
      </c>
      <c r="AO22" t="s">
        <v>2721</v>
      </c>
      <c r="AP22" t="s">
        <v>2721</v>
      </c>
      <c r="AQ22" t="s">
        <v>2721</v>
      </c>
      <c r="AR22" t="s">
        <v>2721</v>
      </c>
      <c r="AS22" t="s">
        <v>2721</v>
      </c>
      <c r="AT22" t="s">
        <v>2721</v>
      </c>
      <c r="AU22" t="s">
        <v>2721</v>
      </c>
      <c r="AV22" t="s">
        <v>2721</v>
      </c>
      <c r="AW22" t="s">
        <v>2721</v>
      </c>
      <c r="AX22" t="s">
        <v>2721</v>
      </c>
      <c r="AY22" t="s">
        <v>2721</v>
      </c>
      <c r="AZ22" t="s">
        <v>2721</v>
      </c>
      <c r="BA22" t="s">
        <v>2721</v>
      </c>
      <c r="BB22" t="s">
        <v>2721</v>
      </c>
      <c r="BC22" t="s">
        <v>2721</v>
      </c>
      <c r="BD22" t="s">
        <v>2721</v>
      </c>
      <c r="BE22" t="s">
        <v>2721</v>
      </c>
      <c r="BF22" t="s">
        <v>2721</v>
      </c>
      <c r="BG22" t="s">
        <v>2721</v>
      </c>
      <c r="BH22" t="s">
        <v>2721</v>
      </c>
      <c r="BI22" t="s">
        <v>2721</v>
      </c>
      <c r="BJ22" t="s">
        <v>2721</v>
      </c>
      <c r="BK22" t="s">
        <v>2721</v>
      </c>
      <c r="BL22" t="s">
        <v>2721</v>
      </c>
      <c r="BM22" t="s">
        <v>2721</v>
      </c>
      <c r="BN22" t="s">
        <v>2721</v>
      </c>
      <c r="BO22" t="s">
        <v>2721</v>
      </c>
      <c r="BP22" t="s">
        <v>2721</v>
      </c>
      <c r="BQ22" t="s">
        <v>2721</v>
      </c>
      <c r="BR22" t="s">
        <v>2721</v>
      </c>
      <c r="BS22" t="s">
        <v>2721</v>
      </c>
      <c r="BT22" t="s">
        <v>2721</v>
      </c>
      <c r="BU22" t="s">
        <v>2721</v>
      </c>
      <c r="BV22" t="s">
        <v>2721</v>
      </c>
      <c r="BW22" t="s">
        <v>2721</v>
      </c>
      <c r="BX22" t="s">
        <v>2721</v>
      </c>
      <c r="BY22" t="s">
        <v>2721</v>
      </c>
      <c r="BZ22" t="s">
        <v>2721</v>
      </c>
      <c r="CA22" t="s">
        <v>2721</v>
      </c>
      <c r="CB22" t="s">
        <v>2721</v>
      </c>
      <c r="CC22" t="s">
        <v>2721</v>
      </c>
      <c r="CD22" t="s">
        <v>2721</v>
      </c>
      <c r="CE22" t="s">
        <v>2721</v>
      </c>
      <c r="CF22" t="s">
        <v>2721</v>
      </c>
      <c r="CG22" t="s">
        <v>2721</v>
      </c>
      <c r="CH22" t="s">
        <v>2721</v>
      </c>
      <c r="CI22" t="s">
        <v>2721</v>
      </c>
      <c r="CJ22" t="s">
        <v>2721</v>
      </c>
      <c r="CK22" t="s">
        <v>2721</v>
      </c>
      <c r="CL22" t="s">
        <v>2721</v>
      </c>
      <c r="CM22" t="s">
        <v>2721</v>
      </c>
      <c r="CN22" t="s">
        <v>2721</v>
      </c>
      <c r="CO22" t="s">
        <v>2721</v>
      </c>
      <c r="CP22" t="s">
        <v>2721</v>
      </c>
      <c r="CQ22" t="s">
        <v>2721</v>
      </c>
      <c r="CR22" t="s">
        <v>2721</v>
      </c>
      <c r="CS22" t="s">
        <v>2721</v>
      </c>
      <c r="CT22" t="s">
        <v>2721</v>
      </c>
      <c r="CU22" t="s">
        <v>2721</v>
      </c>
      <c r="CV22" t="s">
        <v>2721</v>
      </c>
      <c r="CW22" t="s">
        <v>2721</v>
      </c>
      <c r="CX22" t="s">
        <v>2721</v>
      </c>
      <c r="CY22" t="s">
        <v>2721</v>
      </c>
      <c r="CZ22" t="s">
        <v>2721</v>
      </c>
      <c r="DA22" t="s">
        <v>2721</v>
      </c>
      <c r="DB22" t="s">
        <v>2721</v>
      </c>
      <c r="DC22" t="s">
        <v>2721</v>
      </c>
      <c r="DD22" t="s">
        <v>2721</v>
      </c>
      <c r="DE22" t="s">
        <v>2721</v>
      </c>
      <c r="DF22" t="s">
        <v>2721</v>
      </c>
      <c r="DG22" t="s">
        <v>2721</v>
      </c>
      <c r="DH22" t="s">
        <v>2721</v>
      </c>
      <c r="DI22" t="s">
        <v>2721</v>
      </c>
      <c r="DJ22" t="s">
        <v>2721</v>
      </c>
      <c r="DK22" t="s">
        <v>2721</v>
      </c>
      <c r="DL22" t="s">
        <v>2721</v>
      </c>
      <c r="DM22" t="s">
        <v>2721</v>
      </c>
      <c r="DN22" t="s">
        <v>2721</v>
      </c>
      <c r="DO22" t="s">
        <v>2721</v>
      </c>
      <c r="DP22" t="s">
        <v>2721</v>
      </c>
      <c r="DQ22" t="s">
        <v>2721</v>
      </c>
      <c r="DR22" t="s">
        <v>2721</v>
      </c>
      <c r="DS22" t="s">
        <v>216</v>
      </c>
      <c r="DT22" t="s">
        <v>2721</v>
      </c>
      <c r="DU22" t="s">
        <v>2756</v>
      </c>
      <c r="DV22" t="s">
        <v>2721</v>
      </c>
      <c r="DW22">
        <v>800</v>
      </c>
      <c r="DX22" t="s">
        <v>2200</v>
      </c>
      <c r="DY22" t="s">
        <v>2199</v>
      </c>
      <c r="DZ22" t="s">
        <v>2721</v>
      </c>
      <c r="EA22" t="s">
        <v>218</v>
      </c>
      <c r="EB22" t="s">
        <v>2721</v>
      </c>
      <c r="EC22">
        <v>61</v>
      </c>
      <c r="ED22">
        <v>6101</v>
      </c>
      <c r="EE22">
        <v>610102</v>
      </c>
      <c r="EF22" t="s">
        <v>307</v>
      </c>
      <c r="EG22" t="s">
        <v>2721</v>
      </c>
      <c r="EH22" t="s">
        <v>2721</v>
      </c>
      <c r="EI22" t="s">
        <v>2721</v>
      </c>
      <c r="EJ22" t="s">
        <v>2721</v>
      </c>
      <c r="EK22">
        <v>7</v>
      </c>
      <c r="EL22">
        <v>0</v>
      </c>
      <c r="EM22" t="s">
        <v>2188</v>
      </c>
      <c r="EN22" t="s">
        <v>2439</v>
      </c>
      <c r="EO22" t="s">
        <v>2721</v>
      </c>
      <c r="EP22" t="s">
        <v>221</v>
      </c>
      <c r="EQ22" t="s">
        <v>221</v>
      </c>
      <c r="ER22" t="s">
        <v>2721</v>
      </c>
      <c r="ES22" t="s">
        <v>2721</v>
      </c>
      <c r="ET22" t="s">
        <v>2721</v>
      </c>
      <c r="EU22" t="s">
        <v>2721</v>
      </c>
      <c r="EV22" t="s">
        <v>2721</v>
      </c>
      <c r="EW22" t="s">
        <v>2721</v>
      </c>
      <c r="EX22" t="s">
        <v>2721</v>
      </c>
      <c r="EY22" t="s">
        <v>2721</v>
      </c>
      <c r="EZ22" t="s">
        <v>2721</v>
      </c>
      <c r="FA22" t="s">
        <v>2721</v>
      </c>
      <c r="FB22" t="s">
        <v>2721</v>
      </c>
      <c r="FC22" t="s">
        <v>2721</v>
      </c>
      <c r="FD22" t="s">
        <v>2721</v>
      </c>
      <c r="FE22" t="s">
        <v>2721</v>
      </c>
      <c r="FF22" t="s">
        <v>2721</v>
      </c>
      <c r="FG22" t="s">
        <v>240</v>
      </c>
      <c r="FH22" t="s">
        <v>2721</v>
      </c>
      <c r="FI22" t="s">
        <v>2721</v>
      </c>
      <c r="FJ22" t="s">
        <v>2721</v>
      </c>
      <c r="FK22" t="s">
        <v>2721</v>
      </c>
      <c r="FL22" t="s">
        <v>2721</v>
      </c>
      <c r="FM22" t="s">
        <v>2721</v>
      </c>
      <c r="FN22" t="s">
        <v>2721</v>
      </c>
      <c r="FO22" t="s">
        <v>2721</v>
      </c>
      <c r="FP22" t="s">
        <v>2721</v>
      </c>
      <c r="FQ22" t="s">
        <v>2721</v>
      </c>
      <c r="FR22" t="s">
        <v>2721</v>
      </c>
      <c r="FS22" t="s">
        <v>2721</v>
      </c>
      <c r="FT22" t="s">
        <v>2721</v>
      </c>
      <c r="FU22" t="s">
        <v>2721</v>
      </c>
      <c r="FV22" t="s">
        <v>2721</v>
      </c>
      <c r="FW22" t="s">
        <v>2721</v>
      </c>
      <c r="FX22" t="s">
        <v>2721</v>
      </c>
      <c r="FY22" t="s">
        <v>2721</v>
      </c>
      <c r="FZ22" t="s">
        <v>2721</v>
      </c>
      <c r="GA22" t="s">
        <v>2721</v>
      </c>
      <c r="GB22" t="s">
        <v>2721</v>
      </c>
      <c r="GC22" t="s">
        <v>2721</v>
      </c>
      <c r="GD22" t="s">
        <v>2721</v>
      </c>
      <c r="GE22" t="s">
        <v>2721</v>
      </c>
      <c r="GF22" t="s">
        <v>2721</v>
      </c>
      <c r="GG22" t="s">
        <v>2721</v>
      </c>
      <c r="GH22" t="s">
        <v>2721</v>
      </c>
      <c r="GI22" t="s">
        <v>2721</v>
      </c>
      <c r="GJ22" t="s">
        <v>2721</v>
      </c>
      <c r="GK22" t="s">
        <v>2721</v>
      </c>
      <c r="GL22" t="s">
        <v>2721</v>
      </c>
      <c r="GM22" t="s">
        <v>2721</v>
      </c>
      <c r="GN22" t="s">
        <v>2721</v>
      </c>
      <c r="GO22" t="s">
        <v>2721</v>
      </c>
      <c r="GP22" t="s">
        <v>2721</v>
      </c>
      <c r="GQ22" t="s">
        <v>2721</v>
      </c>
      <c r="GR22" t="s">
        <v>2721</v>
      </c>
      <c r="GS22" t="s">
        <v>2721</v>
      </c>
      <c r="GT22" t="s">
        <v>2721</v>
      </c>
      <c r="GU22" t="s">
        <v>2721</v>
      </c>
      <c r="GV22" t="s">
        <v>2721</v>
      </c>
      <c r="GW22" t="s">
        <v>2721</v>
      </c>
      <c r="GX22" t="s">
        <v>2722</v>
      </c>
      <c r="GY22">
        <v>0</v>
      </c>
      <c r="GZ22">
        <v>0</v>
      </c>
      <c r="HA22">
        <v>0</v>
      </c>
      <c r="HB22">
        <v>0</v>
      </c>
      <c r="HC22">
        <v>1</v>
      </c>
      <c r="HD22" t="s">
        <v>2721</v>
      </c>
      <c r="HE22" t="s">
        <v>2721</v>
      </c>
      <c r="HF22" t="s">
        <v>2721</v>
      </c>
      <c r="HG22" t="s">
        <v>2721</v>
      </c>
      <c r="HH22" t="s">
        <v>2721</v>
      </c>
      <c r="HI22" t="s">
        <v>2721</v>
      </c>
      <c r="HJ22" t="s">
        <v>2721</v>
      </c>
      <c r="HK22" t="s">
        <v>2721</v>
      </c>
      <c r="HL22" t="s">
        <v>2721</v>
      </c>
      <c r="HM22" t="s">
        <v>2721</v>
      </c>
      <c r="HN22" t="s">
        <v>2721</v>
      </c>
      <c r="HO22" t="s">
        <v>2721</v>
      </c>
      <c r="HP22" t="s">
        <v>2721</v>
      </c>
      <c r="HQ22" t="s">
        <v>2721</v>
      </c>
      <c r="HR22" t="s">
        <v>2721</v>
      </c>
      <c r="HS22" t="s">
        <v>2721</v>
      </c>
      <c r="HT22" t="s">
        <v>2721</v>
      </c>
      <c r="HU22" t="s">
        <v>2721</v>
      </c>
      <c r="HV22" t="s">
        <v>2721</v>
      </c>
      <c r="HW22" t="s">
        <v>2721</v>
      </c>
      <c r="HX22" t="s">
        <v>2721</v>
      </c>
      <c r="HY22" t="s">
        <v>2721</v>
      </c>
      <c r="HZ22" t="s">
        <v>2721</v>
      </c>
      <c r="IA22" t="s">
        <v>2721</v>
      </c>
      <c r="IB22" t="s">
        <v>2721</v>
      </c>
      <c r="IC22" t="s">
        <v>2721</v>
      </c>
      <c r="ID22" t="s">
        <v>2721</v>
      </c>
      <c r="IE22" t="s">
        <v>2721</v>
      </c>
      <c r="IF22" t="s">
        <v>2721</v>
      </c>
      <c r="IG22" t="s">
        <v>2721</v>
      </c>
      <c r="IH22" t="s">
        <v>2721</v>
      </c>
      <c r="II22" t="s">
        <v>2721</v>
      </c>
      <c r="IJ22" t="s">
        <v>2721</v>
      </c>
      <c r="IK22" t="s">
        <v>2721</v>
      </c>
      <c r="IL22" t="s">
        <v>2721</v>
      </c>
      <c r="IM22" t="s">
        <v>2721</v>
      </c>
      <c r="IN22" t="s">
        <v>2721</v>
      </c>
      <c r="IO22" t="s">
        <v>2721</v>
      </c>
      <c r="IP22" t="s">
        <v>2721</v>
      </c>
      <c r="IQ22" t="s">
        <v>2721</v>
      </c>
      <c r="IR22" t="s">
        <v>2721</v>
      </c>
      <c r="IS22" t="s">
        <v>2721</v>
      </c>
      <c r="IT22" t="s">
        <v>2721</v>
      </c>
      <c r="IU22" t="s">
        <v>2721</v>
      </c>
      <c r="IV22" t="s">
        <v>2721</v>
      </c>
      <c r="IW22" t="s">
        <v>2721</v>
      </c>
      <c r="IX22" t="s">
        <v>2721</v>
      </c>
      <c r="IY22" t="s">
        <v>2721</v>
      </c>
      <c r="IZ22" t="s">
        <v>2721</v>
      </c>
      <c r="JA22" t="s">
        <v>2721</v>
      </c>
      <c r="JB22" t="s">
        <v>2721</v>
      </c>
      <c r="JC22" t="s">
        <v>2721</v>
      </c>
      <c r="JD22" t="s">
        <v>2721</v>
      </c>
      <c r="JE22" t="s">
        <v>2721</v>
      </c>
      <c r="JF22" t="s">
        <v>2721</v>
      </c>
      <c r="JG22" t="s">
        <v>2721</v>
      </c>
      <c r="JH22" t="s">
        <v>2721</v>
      </c>
      <c r="JI22" t="s">
        <v>2721</v>
      </c>
      <c r="JJ22" t="s">
        <v>2721</v>
      </c>
      <c r="JK22" t="s">
        <v>2721</v>
      </c>
      <c r="JL22" t="s">
        <v>2721</v>
      </c>
      <c r="JM22" t="s">
        <v>2721</v>
      </c>
      <c r="JN22" t="s">
        <v>2721</v>
      </c>
      <c r="JO22" t="s">
        <v>2721</v>
      </c>
      <c r="JP22" t="s">
        <v>2721</v>
      </c>
      <c r="JQ22" t="s">
        <v>2721</v>
      </c>
      <c r="JR22" t="s">
        <v>2721</v>
      </c>
      <c r="JS22" t="s">
        <v>2721</v>
      </c>
      <c r="JT22" t="s">
        <v>2721</v>
      </c>
      <c r="JU22" t="s">
        <v>2721</v>
      </c>
      <c r="JV22" t="s">
        <v>2721</v>
      </c>
      <c r="JW22" t="s">
        <v>2721</v>
      </c>
      <c r="JX22" t="s">
        <v>2721</v>
      </c>
      <c r="JY22" t="s">
        <v>2721</v>
      </c>
      <c r="JZ22" t="s">
        <v>2721</v>
      </c>
      <c r="KA22" t="s">
        <v>2721</v>
      </c>
      <c r="KB22" t="s">
        <v>2721</v>
      </c>
      <c r="KC22" t="s">
        <v>2721</v>
      </c>
      <c r="KD22" t="s">
        <v>2721</v>
      </c>
      <c r="KE22" t="s">
        <v>2721</v>
      </c>
      <c r="KF22" t="s">
        <v>2721</v>
      </c>
      <c r="KG22" t="s">
        <v>2721</v>
      </c>
      <c r="KH22" t="s">
        <v>2721</v>
      </c>
      <c r="KI22" t="s">
        <v>2721</v>
      </c>
      <c r="KJ22" t="s">
        <v>2721</v>
      </c>
      <c r="KK22" t="s">
        <v>2721</v>
      </c>
      <c r="KL22" t="s">
        <v>2721</v>
      </c>
      <c r="KM22" t="s">
        <v>2721</v>
      </c>
      <c r="KN22" t="s">
        <v>2721</v>
      </c>
      <c r="KO22" t="s">
        <v>2721</v>
      </c>
      <c r="KP22" t="s">
        <v>2721</v>
      </c>
      <c r="KQ22" t="s">
        <v>2721</v>
      </c>
      <c r="KR22" t="s">
        <v>2721</v>
      </c>
      <c r="KS22" t="s">
        <v>2721</v>
      </c>
      <c r="KT22" t="s">
        <v>2721</v>
      </c>
      <c r="KU22" t="s">
        <v>2721</v>
      </c>
      <c r="KV22" t="s">
        <v>2721</v>
      </c>
      <c r="KW22" t="s">
        <v>2721</v>
      </c>
      <c r="KX22" t="s">
        <v>2721</v>
      </c>
      <c r="KY22" t="s">
        <v>2721</v>
      </c>
      <c r="KZ22" t="s">
        <v>2721</v>
      </c>
      <c r="LA22" t="s">
        <v>2721</v>
      </c>
      <c r="LB22" t="s">
        <v>2721</v>
      </c>
      <c r="LC22" t="s">
        <v>2721</v>
      </c>
      <c r="LD22" t="s">
        <v>2721</v>
      </c>
      <c r="LE22" t="s">
        <v>2721</v>
      </c>
      <c r="LF22" t="s">
        <v>2721</v>
      </c>
      <c r="LG22" t="s">
        <v>2721</v>
      </c>
      <c r="LH22" t="s">
        <v>2721</v>
      </c>
      <c r="LI22" t="s">
        <v>2721</v>
      </c>
      <c r="LJ22" t="s">
        <v>2721</v>
      </c>
      <c r="LK22" t="s">
        <v>2721</v>
      </c>
      <c r="LL22" t="s">
        <v>2721</v>
      </c>
      <c r="LM22" t="s">
        <v>2721</v>
      </c>
      <c r="LN22" t="s">
        <v>2721</v>
      </c>
      <c r="LO22" t="s">
        <v>2721</v>
      </c>
      <c r="LP22" t="s">
        <v>2721</v>
      </c>
      <c r="LQ22" t="s">
        <v>2721</v>
      </c>
      <c r="LR22" t="s">
        <v>2721</v>
      </c>
      <c r="LS22" t="s">
        <v>2721</v>
      </c>
      <c r="LT22" t="s">
        <v>2721</v>
      </c>
      <c r="LU22" t="s">
        <v>2721</v>
      </c>
      <c r="LV22" t="s">
        <v>2721</v>
      </c>
      <c r="LW22" t="s">
        <v>2721</v>
      </c>
      <c r="LX22" t="s">
        <v>2721</v>
      </c>
      <c r="LY22" t="s">
        <v>2721</v>
      </c>
      <c r="LZ22" t="s">
        <v>2721</v>
      </c>
      <c r="MA22" t="s">
        <v>2721</v>
      </c>
      <c r="MB22" t="s">
        <v>2721</v>
      </c>
      <c r="MC22" t="s">
        <v>2721</v>
      </c>
      <c r="MD22" t="s">
        <v>2721</v>
      </c>
      <c r="ME22" t="s">
        <v>2721</v>
      </c>
      <c r="MF22" t="s">
        <v>2721</v>
      </c>
      <c r="MG22" t="s">
        <v>2721</v>
      </c>
      <c r="MH22" t="s">
        <v>2721</v>
      </c>
      <c r="MI22" t="s">
        <v>2721</v>
      </c>
      <c r="MJ22" t="s">
        <v>2721</v>
      </c>
      <c r="MK22" t="s">
        <v>2721</v>
      </c>
      <c r="ML22" t="s">
        <v>2721</v>
      </c>
      <c r="MM22" t="s">
        <v>2721</v>
      </c>
      <c r="MN22" t="s">
        <v>2721</v>
      </c>
      <c r="MO22" t="s">
        <v>2721</v>
      </c>
      <c r="MP22" t="s">
        <v>2721</v>
      </c>
      <c r="MQ22" t="s">
        <v>2721</v>
      </c>
      <c r="MR22" t="s">
        <v>2721</v>
      </c>
      <c r="MS22" t="s">
        <v>2721</v>
      </c>
      <c r="MT22" t="s">
        <v>2721</v>
      </c>
      <c r="MU22" t="s">
        <v>2721</v>
      </c>
      <c r="MV22" t="s">
        <v>2721</v>
      </c>
      <c r="MW22" t="s">
        <v>2721</v>
      </c>
      <c r="MX22" t="s">
        <v>2721</v>
      </c>
      <c r="MY22" t="s">
        <v>2721</v>
      </c>
      <c r="MZ22" t="s">
        <v>2721</v>
      </c>
      <c r="NA22" t="s">
        <v>2721</v>
      </c>
      <c r="NB22" t="s">
        <v>2721</v>
      </c>
      <c r="NC22" t="s">
        <v>2722</v>
      </c>
      <c r="ND22">
        <v>0</v>
      </c>
      <c r="NE22">
        <v>0</v>
      </c>
      <c r="NF22">
        <v>0</v>
      </c>
      <c r="NG22">
        <v>0</v>
      </c>
      <c r="NH22">
        <v>0</v>
      </c>
      <c r="NI22">
        <v>1</v>
      </c>
      <c r="NJ22" t="s">
        <v>2721</v>
      </c>
      <c r="NK22" t="s">
        <v>2721</v>
      </c>
      <c r="NL22" t="s">
        <v>2721</v>
      </c>
      <c r="NM22" t="s">
        <v>2721</v>
      </c>
      <c r="NN22" t="s">
        <v>2721</v>
      </c>
      <c r="NO22" t="s">
        <v>2721</v>
      </c>
      <c r="NP22" t="s">
        <v>2721</v>
      </c>
      <c r="NQ22" t="s">
        <v>2721</v>
      </c>
      <c r="NR22" t="s">
        <v>2721</v>
      </c>
      <c r="NS22" t="s">
        <v>2721</v>
      </c>
      <c r="NT22" t="s">
        <v>2721</v>
      </c>
      <c r="NU22" t="s">
        <v>2721</v>
      </c>
      <c r="NV22" t="s">
        <v>2721</v>
      </c>
      <c r="NW22" t="s">
        <v>2721</v>
      </c>
      <c r="NX22" t="s">
        <v>2721</v>
      </c>
      <c r="NY22" t="s">
        <v>2721</v>
      </c>
      <c r="NZ22" t="s">
        <v>2721</v>
      </c>
      <c r="OA22" t="s">
        <v>2721</v>
      </c>
      <c r="OB22" t="s">
        <v>2721</v>
      </c>
      <c r="OC22" t="s">
        <v>2721</v>
      </c>
      <c r="OD22" t="s">
        <v>2721</v>
      </c>
      <c r="OE22" t="s">
        <v>2721</v>
      </c>
      <c r="OF22" t="s">
        <v>2721</v>
      </c>
      <c r="OG22" t="s">
        <v>2721</v>
      </c>
      <c r="OH22" t="s">
        <v>2721</v>
      </c>
      <c r="OI22" t="s">
        <v>2721</v>
      </c>
      <c r="OJ22" t="s">
        <v>2721</v>
      </c>
      <c r="OK22" t="s">
        <v>2721</v>
      </c>
      <c r="OL22" t="s">
        <v>2721</v>
      </c>
      <c r="OM22" t="s">
        <v>2721</v>
      </c>
      <c r="ON22" t="s">
        <v>2721</v>
      </c>
      <c r="OO22" t="s">
        <v>2721</v>
      </c>
      <c r="OP22" t="s">
        <v>2721</v>
      </c>
      <c r="OQ22" t="s">
        <v>2721</v>
      </c>
      <c r="OR22" t="s">
        <v>2721</v>
      </c>
      <c r="OS22" t="s">
        <v>2721</v>
      </c>
      <c r="OT22" t="s">
        <v>2721</v>
      </c>
      <c r="OU22" t="s">
        <v>2721</v>
      </c>
      <c r="OV22" t="s">
        <v>2721</v>
      </c>
      <c r="OW22" t="s">
        <v>2721</v>
      </c>
      <c r="OX22" t="s">
        <v>2721</v>
      </c>
      <c r="OY22" t="s">
        <v>2721</v>
      </c>
      <c r="OZ22" t="s">
        <v>2721</v>
      </c>
      <c r="PA22" t="s">
        <v>2721</v>
      </c>
      <c r="PB22" t="s">
        <v>2721</v>
      </c>
      <c r="PC22" t="s">
        <v>2721</v>
      </c>
      <c r="PD22" t="s">
        <v>2721</v>
      </c>
      <c r="PE22" t="s">
        <v>2721</v>
      </c>
      <c r="PF22" t="s">
        <v>2721</v>
      </c>
      <c r="PG22" t="s">
        <v>2721</v>
      </c>
      <c r="PH22" t="s">
        <v>2721</v>
      </c>
      <c r="PI22" t="s">
        <v>2721</v>
      </c>
      <c r="PJ22" t="s">
        <v>2721</v>
      </c>
      <c r="PK22" t="s">
        <v>2721</v>
      </c>
      <c r="PL22" t="s">
        <v>2721</v>
      </c>
      <c r="PM22" t="s">
        <v>2721</v>
      </c>
      <c r="PN22" t="s">
        <v>2721</v>
      </c>
      <c r="PO22" t="s">
        <v>2721</v>
      </c>
      <c r="PP22" t="s">
        <v>2721</v>
      </c>
      <c r="PQ22" t="s">
        <v>2721</v>
      </c>
      <c r="PR22" t="s">
        <v>2721</v>
      </c>
      <c r="PS22" t="s">
        <v>2721</v>
      </c>
      <c r="PT22" t="s">
        <v>2721</v>
      </c>
      <c r="PU22" t="s">
        <v>2721</v>
      </c>
      <c r="PV22" t="s">
        <v>2721</v>
      </c>
      <c r="PW22" t="s">
        <v>2721</v>
      </c>
      <c r="PX22" t="s">
        <v>2721</v>
      </c>
      <c r="PY22" t="s">
        <v>2721</v>
      </c>
      <c r="PZ22" t="s">
        <v>2721</v>
      </c>
      <c r="QA22" t="s">
        <v>2721</v>
      </c>
      <c r="QB22" t="s">
        <v>2721</v>
      </c>
      <c r="QC22" t="s">
        <v>2721</v>
      </c>
      <c r="QD22" t="s">
        <v>2721</v>
      </c>
      <c r="QE22" t="s">
        <v>2721</v>
      </c>
      <c r="QF22" t="s">
        <v>2721</v>
      </c>
      <c r="QG22" t="s">
        <v>2721</v>
      </c>
      <c r="QH22" t="s">
        <v>2721</v>
      </c>
      <c r="QI22" t="s">
        <v>2721</v>
      </c>
      <c r="QJ22" t="s">
        <v>2721</v>
      </c>
      <c r="QK22" t="s">
        <v>2721</v>
      </c>
      <c r="QL22" t="s">
        <v>2721</v>
      </c>
      <c r="QM22" t="s">
        <v>2721</v>
      </c>
      <c r="QN22" t="s">
        <v>2721</v>
      </c>
      <c r="QO22" t="s">
        <v>2721</v>
      </c>
      <c r="QP22" t="s">
        <v>2721</v>
      </c>
      <c r="QQ22" t="s">
        <v>2721</v>
      </c>
      <c r="QR22" t="s">
        <v>2721</v>
      </c>
      <c r="QS22" t="s">
        <v>2721</v>
      </c>
      <c r="QT22" t="s">
        <v>2721</v>
      </c>
      <c r="QU22" t="s">
        <v>2721</v>
      </c>
      <c r="QV22" t="s">
        <v>2721</v>
      </c>
      <c r="QW22" t="s">
        <v>2721</v>
      </c>
      <c r="QX22" t="s">
        <v>2721</v>
      </c>
      <c r="QY22" t="s">
        <v>2721</v>
      </c>
      <c r="QZ22" t="s">
        <v>2721</v>
      </c>
      <c r="RA22" t="s">
        <v>2721</v>
      </c>
      <c r="RB22" t="s">
        <v>2721</v>
      </c>
      <c r="RC22" t="s">
        <v>2721</v>
      </c>
      <c r="RD22" t="s">
        <v>2721</v>
      </c>
      <c r="RE22" t="s">
        <v>2721</v>
      </c>
      <c r="RF22" t="s">
        <v>2721</v>
      </c>
      <c r="RG22" t="s">
        <v>2721</v>
      </c>
      <c r="RH22" t="s">
        <v>2721</v>
      </c>
      <c r="RI22" t="s">
        <v>2721</v>
      </c>
      <c r="RJ22" t="s">
        <v>2721</v>
      </c>
      <c r="RK22" t="s">
        <v>2721</v>
      </c>
      <c r="RL22" t="s">
        <v>2721</v>
      </c>
      <c r="RM22" t="s">
        <v>2721</v>
      </c>
      <c r="RN22" t="s">
        <v>2721</v>
      </c>
      <c r="RO22" t="s">
        <v>2721</v>
      </c>
      <c r="RP22" t="s">
        <v>2721</v>
      </c>
      <c r="RQ22" t="s">
        <v>2721</v>
      </c>
      <c r="RR22" t="s">
        <v>2721</v>
      </c>
      <c r="RS22" t="s">
        <v>2721</v>
      </c>
      <c r="RT22" t="s">
        <v>2721</v>
      </c>
      <c r="RU22" t="s">
        <v>2721</v>
      </c>
      <c r="RV22" t="s">
        <v>2721</v>
      </c>
      <c r="RW22" t="s">
        <v>2721</v>
      </c>
      <c r="RX22" t="s">
        <v>2721</v>
      </c>
      <c r="RY22" t="s">
        <v>2721</v>
      </c>
      <c r="RZ22" t="s">
        <v>2721</v>
      </c>
      <c r="SA22" t="s">
        <v>2721</v>
      </c>
      <c r="SB22" t="s">
        <v>2721</v>
      </c>
      <c r="SC22" t="s">
        <v>2721</v>
      </c>
      <c r="SD22" t="s">
        <v>2721</v>
      </c>
      <c r="SE22" t="s">
        <v>2721</v>
      </c>
      <c r="SF22" t="s">
        <v>2721</v>
      </c>
      <c r="SG22" t="s">
        <v>2721</v>
      </c>
      <c r="SH22" t="s">
        <v>2721</v>
      </c>
      <c r="SI22" t="s">
        <v>2721</v>
      </c>
      <c r="SJ22" t="s">
        <v>2721</v>
      </c>
      <c r="SK22" t="s">
        <v>2721</v>
      </c>
      <c r="SL22" t="s">
        <v>2721</v>
      </c>
      <c r="SM22" t="s">
        <v>2721</v>
      </c>
      <c r="SN22" t="s">
        <v>2721</v>
      </c>
      <c r="SO22" t="s">
        <v>2721</v>
      </c>
      <c r="SP22" t="s">
        <v>2721</v>
      </c>
      <c r="SQ22" t="s">
        <v>2721</v>
      </c>
      <c r="SR22" t="s">
        <v>2721</v>
      </c>
      <c r="SS22" t="s">
        <v>2721</v>
      </c>
      <c r="ST22" t="s">
        <v>2721</v>
      </c>
      <c r="SU22" t="s">
        <v>2721</v>
      </c>
      <c r="SV22" t="s">
        <v>2721</v>
      </c>
      <c r="SW22" t="s">
        <v>2721</v>
      </c>
      <c r="SX22" t="s">
        <v>2721</v>
      </c>
      <c r="SY22" t="s">
        <v>2721</v>
      </c>
      <c r="SZ22" t="s">
        <v>2721</v>
      </c>
      <c r="TA22" t="s">
        <v>2721</v>
      </c>
      <c r="TB22" t="s">
        <v>2721</v>
      </c>
      <c r="TC22" t="s">
        <v>2721</v>
      </c>
      <c r="TD22" t="s">
        <v>2721</v>
      </c>
      <c r="TE22" t="s">
        <v>2721</v>
      </c>
      <c r="TF22" t="s">
        <v>2721</v>
      </c>
      <c r="TG22" t="s">
        <v>2721</v>
      </c>
      <c r="TH22" t="s">
        <v>2721</v>
      </c>
      <c r="TI22" t="s">
        <v>2721</v>
      </c>
      <c r="TJ22" t="s">
        <v>2721</v>
      </c>
      <c r="TK22" t="s">
        <v>2721</v>
      </c>
      <c r="TL22" t="s">
        <v>2721</v>
      </c>
      <c r="TM22" t="s">
        <v>2721</v>
      </c>
      <c r="TN22" t="s">
        <v>2721</v>
      </c>
      <c r="TO22" t="s">
        <v>2721</v>
      </c>
      <c r="TP22" t="s">
        <v>2721</v>
      </c>
      <c r="TQ22" t="s">
        <v>2721</v>
      </c>
      <c r="TR22" t="s">
        <v>2721</v>
      </c>
      <c r="TS22" t="s">
        <v>2721</v>
      </c>
      <c r="TT22" t="s">
        <v>2721</v>
      </c>
      <c r="TU22" t="s">
        <v>2721</v>
      </c>
      <c r="TV22" t="s">
        <v>2721</v>
      </c>
      <c r="TW22" t="s">
        <v>2721</v>
      </c>
      <c r="TX22" t="s">
        <v>2721</v>
      </c>
      <c r="TY22" t="s">
        <v>2721</v>
      </c>
      <c r="TZ22" t="s">
        <v>2721</v>
      </c>
      <c r="UA22" t="s">
        <v>231</v>
      </c>
      <c r="UB22">
        <v>1</v>
      </c>
      <c r="UC22">
        <v>0</v>
      </c>
      <c r="UD22">
        <v>0</v>
      </c>
      <c r="UE22">
        <v>0</v>
      </c>
      <c r="UF22">
        <v>0</v>
      </c>
      <c r="UG22">
        <v>0</v>
      </c>
      <c r="UH22">
        <v>0</v>
      </c>
      <c r="UI22">
        <v>0</v>
      </c>
      <c r="UJ22">
        <v>0</v>
      </c>
      <c r="UK22">
        <v>0</v>
      </c>
      <c r="UL22">
        <v>0</v>
      </c>
      <c r="UM22">
        <v>0</v>
      </c>
      <c r="UN22">
        <v>0</v>
      </c>
      <c r="UO22" t="s">
        <v>2721</v>
      </c>
      <c r="UP22" t="s">
        <v>221</v>
      </c>
      <c r="UQ22" t="s">
        <v>2721</v>
      </c>
      <c r="UR22" t="s">
        <v>232</v>
      </c>
      <c r="US22">
        <v>1</v>
      </c>
      <c r="UT22">
        <v>0</v>
      </c>
      <c r="UU22">
        <v>0</v>
      </c>
      <c r="UV22">
        <v>0</v>
      </c>
      <c r="UW22">
        <v>0</v>
      </c>
      <c r="UX22">
        <v>0</v>
      </c>
      <c r="UY22">
        <v>0</v>
      </c>
      <c r="UZ22">
        <v>0</v>
      </c>
      <c r="VA22">
        <v>0</v>
      </c>
      <c r="VB22" t="s">
        <v>2721</v>
      </c>
      <c r="VC22" t="s">
        <v>233</v>
      </c>
      <c r="VD22">
        <v>0</v>
      </c>
      <c r="VE22">
        <v>0</v>
      </c>
      <c r="VF22">
        <v>0</v>
      </c>
      <c r="VG22">
        <v>0</v>
      </c>
      <c r="VH22">
        <v>0</v>
      </c>
      <c r="VI22">
        <v>0</v>
      </c>
      <c r="VJ22">
        <v>1</v>
      </c>
      <c r="VK22">
        <v>0</v>
      </c>
      <c r="VL22" t="s">
        <v>2721</v>
      </c>
      <c r="VM22" t="s">
        <v>233</v>
      </c>
      <c r="VN22" t="s">
        <v>2721</v>
      </c>
      <c r="VO22" t="s">
        <v>2721</v>
      </c>
      <c r="VP22" t="s">
        <v>2721</v>
      </c>
      <c r="VQ22" t="s">
        <v>2721</v>
      </c>
      <c r="VR22" t="s">
        <v>2721</v>
      </c>
      <c r="VS22" t="s">
        <v>2721</v>
      </c>
      <c r="VT22" t="s">
        <v>2721</v>
      </c>
      <c r="VU22" t="s">
        <v>2721</v>
      </c>
      <c r="VV22" t="s">
        <v>227</v>
      </c>
      <c r="VW22">
        <v>1</v>
      </c>
      <c r="VX22">
        <v>0</v>
      </c>
      <c r="VY22">
        <v>0</v>
      </c>
      <c r="VZ22">
        <v>0</v>
      </c>
      <c r="WA22">
        <v>0</v>
      </c>
      <c r="WB22">
        <v>0</v>
      </c>
      <c r="WC22">
        <v>0</v>
      </c>
      <c r="WD22">
        <v>0</v>
      </c>
      <c r="WE22">
        <v>0</v>
      </c>
      <c r="WF22">
        <v>0</v>
      </c>
      <c r="WG22">
        <v>0</v>
      </c>
      <c r="WH22" t="s">
        <v>2721</v>
      </c>
      <c r="WI22" t="s">
        <v>228</v>
      </c>
      <c r="WJ22" t="s">
        <v>2721</v>
      </c>
      <c r="WK22" t="s">
        <v>252</v>
      </c>
      <c r="WL22">
        <v>1</v>
      </c>
      <c r="WM22">
        <v>0</v>
      </c>
      <c r="WN22">
        <v>0</v>
      </c>
      <c r="WO22">
        <v>0</v>
      </c>
      <c r="WP22">
        <v>0</v>
      </c>
      <c r="WQ22">
        <v>0</v>
      </c>
      <c r="WR22">
        <v>0</v>
      </c>
      <c r="WS22">
        <v>0</v>
      </c>
      <c r="WT22" t="s">
        <v>2721</v>
      </c>
      <c r="WU22" t="s">
        <v>230</v>
      </c>
      <c r="WV22" t="s">
        <v>2721</v>
      </c>
      <c r="WW22" t="s">
        <v>2721</v>
      </c>
      <c r="WX22" t="s">
        <v>2721</v>
      </c>
      <c r="WY22" t="s">
        <v>2721</v>
      </c>
      <c r="WZ22" t="s">
        <v>2721</v>
      </c>
      <c r="XA22" t="s">
        <v>2721</v>
      </c>
      <c r="XB22" t="s">
        <v>2721</v>
      </c>
      <c r="XC22" t="s">
        <v>2721</v>
      </c>
      <c r="XD22" t="s">
        <v>2721</v>
      </c>
      <c r="XE22" t="s">
        <v>2721</v>
      </c>
      <c r="XF22" t="s">
        <v>2721</v>
      </c>
      <c r="XG22" t="s">
        <v>2721</v>
      </c>
      <c r="XH22" t="s">
        <v>2721</v>
      </c>
      <c r="XI22" t="s">
        <v>2721</v>
      </c>
      <c r="XJ22" t="s">
        <v>2721</v>
      </c>
      <c r="XK22" t="s">
        <v>2721</v>
      </c>
      <c r="XL22" t="s">
        <v>2721</v>
      </c>
      <c r="XM22" t="s">
        <v>2721</v>
      </c>
      <c r="XN22">
        <v>2506696</v>
      </c>
      <c r="XO22" t="s">
        <v>2760</v>
      </c>
      <c r="XP22" s="37">
        <v>45674.256770833301</v>
      </c>
      <c r="XQ22" t="s">
        <v>2721</v>
      </c>
      <c r="XR22" t="s">
        <v>2721</v>
      </c>
      <c r="XS22" t="s">
        <v>2185</v>
      </c>
      <c r="XT22" t="s">
        <v>2725</v>
      </c>
      <c r="XU22" t="s">
        <v>2726</v>
      </c>
      <c r="XV22" t="s">
        <v>2721</v>
      </c>
      <c r="XW22">
        <v>20</v>
      </c>
    </row>
    <row r="23" spans="1:647" ht="14.5" x14ac:dyDescent="0.35">
      <c r="A23" s="37">
        <v>45673.550104294001</v>
      </c>
      <c r="B23" s="37">
        <v>45673.578270844897</v>
      </c>
      <c r="C23" s="38">
        <v>45673</v>
      </c>
      <c r="D23" t="s">
        <v>2720</v>
      </c>
      <c r="E23" t="s">
        <v>1094</v>
      </c>
      <c r="F23" s="38">
        <v>45673</v>
      </c>
      <c r="G23">
        <v>61</v>
      </c>
      <c r="H23">
        <v>6101</v>
      </c>
      <c r="I23">
        <v>610102</v>
      </c>
      <c r="J23" t="s">
        <v>345</v>
      </c>
      <c r="K23" t="s">
        <v>2721</v>
      </c>
      <c r="L23" t="s">
        <v>1051</v>
      </c>
      <c r="M23" t="s">
        <v>2721</v>
      </c>
      <c r="N23" t="s">
        <v>212</v>
      </c>
      <c r="O23" t="s">
        <v>2721</v>
      </c>
      <c r="P23" t="s">
        <v>213</v>
      </c>
      <c r="Q23" t="s">
        <v>2721</v>
      </c>
      <c r="R23" t="s">
        <v>242</v>
      </c>
      <c r="S23" t="s">
        <v>254</v>
      </c>
      <c r="T23">
        <v>2850</v>
      </c>
      <c r="U23" t="s">
        <v>2721</v>
      </c>
      <c r="V23" t="s">
        <v>2722</v>
      </c>
      <c r="W23">
        <v>0</v>
      </c>
      <c r="X23">
        <v>0</v>
      </c>
      <c r="Y23">
        <v>0</v>
      </c>
      <c r="Z23">
        <v>0</v>
      </c>
      <c r="AA23">
        <v>0</v>
      </c>
      <c r="AB23">
        <v>1</v>
      </c>
      <c r="AC23" t="s">
        <v>2721</v>
      </c>
      <c r="AD23" t="s">
        <v>2721</v>
      </c>
      <c r="AE23" t="s">
        <v>2721</v>
      </c>
      <c r="AF23" t="s">
        <v>2721</v>
      </c>
      <c r="AG23" t="s">
        <v>2721</v>
      </c>
      <c r="AH23" t="s">
        <v>2721</v>
      </c>
      <c r="AI23" t="s">
        <v>2721</v>
      </c>
      <c r="AJ23" t="s">
        <v>2721</v>
      </c>
      <c r="AK23" t="s">
        <v>2721</v>
      </c>
      <c r="AL23" t="s">
        <v>2721</v>
      </c>
      <c r="AM23" t="s">
        <v>2721</v>
      </c>
      <c r="AN23" t="s">
        <v>2721</v>
      </c>
      <c r="AO23" t="s">
        <v>2721</v>
      </c>
      <c r="AP23" t="s">
        <v>2721</v>
      </c>
      <c r="AQ23" t="s">
        <v>2721</v>
      </c>
      <c r="AR23" t="s">
        <v>2721</v>
      </c>
      <c r="AS23" t="s">
        <v>2721</v>
      </c>
      <c r="AT23" t="s">
        <v>2721</v>
      </c>
      <c r="AU23" t="s">
        <v>2721</v>
      </c>
      <c r="AV23" t="s">
        <v>2721</v>
      </c>
      <c r="AW23" t="s">
        <v>2721</v>
      </c>
      <c r="AX23" t="s">
        <v>2721</v>
      </c>
      <c r="AY23" t="s">
        <v>2721</v>
      </c>
      <c r="AZ23" t="s">
        <v>2721</v>
      </c>
      <c r="BA23" t="s">
        <v>2721</v>
      </c>
      <c r="BB23" t="s">
        <v>2721</v>
      </c>
      <c r="BC23" t="s">
        <v>2721</v>
      </c>
      <c r="BD23" t="s">
        <v>2721</v>
      </c>
      <c r="BE23" t="s">
        <v>2721</v>
      </c>
      <c r="BF23" t="s">
        <v>2721</v>
      </c>
      <c r="BG23" t="s">
        <v>2721</v>
      </c>
      <c r="BH23" t="s">
        <v>2721</v>
      </c>
      <c r="BI23" t="s">
        <v>2721</v>
      </c>
      <c r="BJ23" t="s">
        <v>2721</v>
      </c>
      <c r="BK23" t="s">
        <v>2721</v>
      </c>
      <c r="BL23" t="s">
        <v>2721</v>
      </c>
      <c r="BM23" t="s">
        <v>2721</v>
      </c>
      <c r="BN23" t="s">
        <v>2721</v>
      </c>
      <c r="BO23" t="s">
        <v>2721</v>
      </c>
      <c r="BP23" t="s">
        <v>2721</v>
      </c>
      <c r="BQ23" t="s">
        <v>2721</v>
      </c>
      <c r="BR23" t="s">
        <v>2721</v>
      </c>
      <c r="BS23" t="s">
        <v>2721</v>
      </c>
      <c r="BT23" t="s">
        <v>2721</v>
      </c>
      <c r="BU23" t="s">
        <v>2721</v>
      </c>
      <c r="BV23" t="s">
        <v>2721</v>
      </c>
      <c r="BW23" t="s">
        <v>2721</v>
      </c>
      <c r="BX23" t="s">
        <v>2721</v>
      </c>
      <c r="BY23" t="s">
        <v>2721</v>
      </c>
      <c r="BZ23" t="s">
        <v>2721</v>
      </c>
      <c r="CA23" t="s">
        <v>2721</v>
      </c>
      <c r="CB23" t="s">
        <v>2721</v>
      </c>
      <c r="CC23" t="s">
        <v>2721</v>
      </c>
      <c r="CD23" t="s">
        <v>2721</v>
      </c>
      <c r="CE23" t="s">
        <v>2721</v>
      </c>
      <c r="CF23" t="s">
        <v>2721</v>
      </c>
      <c r="CG23" t="s">
        <v>2721</v>
      </c>
      <c r="CH23" t="s">
        <v>2721</v>
      </c>
      <c r="CI23" t="s">
        <v>2721</v>
      </c>
      <c r="CJ23" t="s">
        <v>2721</v>
      </c>
      <c r="CK23" t="s">
        <v>2721</v>
      </c>
      <c r="CL23" t="s">
        <v>2721</v>
      </c>
      <c r="CM23" t="s">
        <v>2721</v>
      </c>
      <c r="CN23" t="s">
        <v>2721</v>
      </c>
      <c r="CO23" t="s">
        <v>2721</v>
      </c>
      <c r="CP23" t="s">
        <v>2721</v>
      </c>
      <c r="CQ23" t="s">
        <v>2721</v>
      </c>
      <c r="CR23" t="s">
        <v>2721</v>
      </c>
      <c r="CS23" t="s">
        <v>2721</v>
      </c>
      <c r="CT23" t="s">
        <v>2721</v>
      </c>
      <c r="CU23" t="s">
        <v>2721</v>
      </c>
      <c r="CV23" t="s">
        <v>2721</v>
      </c>
      <c r="CW23" t="s">
        <v>2721</v>
      </c>
      <c r="CX23" t="s">
        <v>2721</v>
      </c>
      <c r="CY23" t="s">
        <v>2721</v>
      </c>
      <c r="CZ23" t="s">
        <v>2721</v>
      </c>
      <c r="DA23" t="s">
        <v>2721</v>
      </c>
      <c r="DB23" t="s">
        <v>2721</v>
      </c>
      <c r="DC23" t="s">
        <v>2721</v>
      </c>
      <c r="DD23" t="s">
        <v>2721</v>
      </c>
      <c r="DE23" t="s">
        <v>2721</v>
      </c>
      <c r="DF23" t="s">
        <v>2721</v>
      </c>
      <c r="DG23" t="s">
        <v>2721</v>
      </c>
      <c r="DH23" t="s">
        <v>2721</v>
      </c>
      <c r="DI23" t="s">
        <v>2721</v>
      </c>
      <c r="DJ23" t="s">
        <v>2721</v>
      </c>
      <c r="DK23" t="s">
        <v>2721</v>
      </c>
      <c r="DL23" t="s">
        <v>2721</v>
      </c>
      <c r="DM23" t="s">
        <v>2721</v>
      </c>
      <c r="DN23" t="s">
        <v>2721</v>
      </c>
      <c r="DO23" t="s">
        <v>2721</v>
      </c>
      <c r="DP23" t="s">
        <v>2721</v>
      </c>
      <c r="DQ23" t="s">
        <v>2721</v>
      </c>
      <c r="DR23" t="s">
        <v>2721</v>
      </c>
      <c r="DS23" t="s">
        <v>2721</v>
      </c>
      <c r="DT23" t="s">
        <v>2721</v>
      </c>
      <c r="DU23" t="s">
        <v>2721</v>
      </c>
      <c r="DV23" t="s">
        <v>2721</v>
      </c>
      <c r="DW23" t="s">
        <v>2721</v>
      </c>
      <c r="DX23" t="s">
        <v>2721</v>
      </c>
      <c r="DY23" t="s">
        <v>2721</v>
      </c>
      <c r="DZ23" t="s">
        <v>2721</v>
      </c>
      <c r="EA23" t="s">
        <v>2721</v>
      </c>
      <c r="EB23" t="s">
        <v>2721</v>
      </c>
      <c r="EC23" t="s">
        <v>2721</v>
      </c>
      <c r="ED23" t="s">
        <v>2721</v>
      </c>
      <c r="EE23" t="s">
        <v>2721</v>
      </c>
      <c r="EF23" t="s">
        <v>2721</v>
      </c>
      <c r="EG23" t="s">
        <v>2721</v>
      </c>
      <c r="EH23" t="s">
        <v>2721</v>
      </c>
      <c r="EI23" t="s">
        <v>2721</v>
      </c>
      <c r="EJ23" t="s">
        <v>2721</v>
      </c>
      <c r="EK23" t="s">
        <v>2721</v>
      </c>
      <c r="EL23" t="s">
        <v>2721</v>
      </c>
      <c r="EM23" t="s">
        <v>2721</v>
      </c>
      <c r="EN23" t="s">
        <v>2721</v>
      </c>
      <c r="EO23" t="s">
        <v>2721</v>
      </c>
      <c r="EP23" t="s">
        <v>2721</v>
      </c>
      <c r="EQ23" t="s">
        <v>2721</v>
      </c>
      <c r="ER23" t="s">
        <v>2721</v>
      </c>
      <c r="ES23" t="s">
        <v>2721</v>
      </c>
      <c r="ET23" t="s">
        <v>2721</v>
      </c>
      <c r="EU23" t="s">
        <v>2721</v>
      </c>
      <c r="EV23" t="s">
        <v>2721</v>
      </c>
      <c r="EW23" t="s">
        <v>2721</v>
      </c>
      <c r="EX23" t="s">
        <v>2721</v>
      </c>
      <c r="EY23" t="s">
        <v>2721</v>
      </c>
      <c r="EZ23" t="s">
        <v>2721</v>
      </c>
      <c r="FA23" t="s">
        <v>2721</v>
      </c>
      <c r="FB23" t="s">
        <v>2721</v>
      </c>
      <c r="FC23" t="s">
        <v>2721</v>
      </c>
      <c r="FD23" t="s">
        <v>2721</v>
      </c>
      <c r="FE23" t="s">
        <v>2721</v>
      </c>
      <c r="FF23" t="s">
        <v>2721</v>
      </c>
      <c r="FG23" t="s">
        <v>2721</v>
      </c>
      <c r="FH23" t="s">
        <v>2721</v>
      </c>
      <c r="FI23" t="s">
        <v>2721</v>
      </c>
      <c r="FJ23" t="s">
        <v>2721</v>
      </c>
      <c r="FK23" t="s">
        <v>2721</v>
      </c>
      <c r="FL23" t="s">
        <v>2721</v>
      </c>
      <c r="FM23" t="s">
        <v>2721</v>
      </c>
      <c r="FN23" t="s">
        <v>2721</v>
      </c>
      <c r="FO23" t="s">
        <v>2721</v>
      </c>
      <c r="FP23" t="s">
        <v>2721</v>
      </c>
      <c r="FQ23" t="s">
        <v>2721</v>
      </c>
      <c r="FR23" t="s">
        <v>2721</v>
      </c>
      <c r="FS23" t="s">
        <v>2721</v>
      </c>
      <c r="FT23" t="s">
        <v>2721</v>
      </c>
      <c r="FU23" t="s">
        <v>2721</v>
      </c>
      <c r="FV23" t="s">
        <v>2721</v>
      </c>
      <c r="FW23" t="s">
        <v>2721</v>
      </c>
      <c r="FX23" t="s">
        <v>2721</v>
      </c>
      <c r="FY23" t="s">
        <v>2721</v>
      </c>
      <c r="FZ23" t="s">
        <v>2721</v>
      </c>
      <c r="GA23" t="s">
        <v>2721</v>
      </c>
      <c r="GB23" t="s">
        <v>2721</v>
      </c>
      <c r="GC23" t="s">
        <v>2721</v>
      </c>
      <c r="GD23" t="s">
        <v>2721</v>
      </c>
      <c r="GE23" t="s">
        <v>2721</v>
      </c>
      <c r="GF23" t="s">
        <v>2721</v>
      </c>
      <c r="GG23" t="s">
        <v>2721</v>
      </c>
      <c r="GH23" t="s">
        <v>2721</v>
      </c>
      <c r="GI23" t="s">
        <v>2721</v>
      </c>
      <c r="GJ23" t="s">
        <v>2721</v>
      </c>
      <c r="GK23" t="s">
        <v>2721</v>
      </c>
      <c r="GL23" t="s">
        <v>2721</v>
      </c>
      <c r="GM23" t="s">
        <v>2721</v>
      </c>
      <c r="GN23" t="s">
        <v>2721</v>
      </c>
      <c r="GO23" t="s">
        <v>2721</v>
      </c>
      <c r="GP23" t="s">
        <v>2721</v>
      </c>
      <c r="GQ23" t="s">
        <v>2721</v>
      </c>
      <c r="GR23" t="s">
        <v>2721</v>
      </c>
      <c r="GS23" t="s">
        <v>2721</v>
      </c>
      <c r="GT23" t="s">
        <v>2721</v>
      </c>
      <c r="GU23" t="s">
        <v>2721</v>
      </c>
      <c r="GV23" t="s">
        <v>2721</v>
      </c>
      <c r="GW23" t="s">
        <v>2721</v>
      </c>
      <c r="GX23" t="s">
        <v>2722</v>
      </c>
      <c r="GY23">
        <v>0</v>
      </c>
      <c r="GZ23">
        <v>0</v>
      </c>
      <c r="HA23">
        <v>0</v>
      </c>
      <c r="HB23">
        <v>0</v>
      </c>
      <c r="HC23">
        <v>1</v>
      </c>
      <c r="HD23" t="s">
        <v>2721</v>
      </c>
      <c r="HE23" t="s">
        <v>2721</v>
      </c>
      <c r="HF23" t="s">
        <v>2721</v>
      </c>
      <c r="HG23" t="s">
        <v>2721</v>
      </c>
      <c r="HH23" t="s">
        <v>2721</v>
      </c>
      <c r="HI23" t="s">
        <v>2721</v>
      </c>
      <c r="HJ23" t="s">
        <v>2721</v>
      </c>
      <c r="HK23" t="s">
        <v>2721</v>
      </c>
      <c r="HL23" t="s">
        <v>2721</v>
      </c>
      <c r="HM23" t="s">
        <v>2721</v>
      </c>
      <c r="HN23" t="s">
        <v>2721</v>
      </c>
      <c r="HO23" t="s">
        <v>2721</v>
      </c>
      <c r="HP23" t="s">
        <v>2721</v>
      </c>
      <c r="HQ23" t="s">
        <v>2721</v>
      </c>
      <c r="HR23" t="s">
        <v>2721</v>
      </c>
      <c r="HS23" t="s">
        <v>2721</v>
      </c>
      <c r="HT23" t="s">
        <v>2721</v>
      </c>
      <c r="HU23" t="s">
        <v>2721</v>
      </c>
      <c r="HV23" t="s">
        <v>2721</v>
      </c>
      <c r="HW23" t="s">
        <v>2721</v>
      </c>
      <c r="HX23" t="s">
        <v>2721</v>
      </c>
      <c r="HY23" t="s">
        <v>2721</v>
      </c>
      <c r="HZ23" t="s">
        <v>2721</v>
      </c>
      <c r="IA23" t="s">
        <v>2721</v>
      </c>
      <c r="IB23" t="s">
        <v>2721</v>
      </c>
      <c r="IC23" t="s">
        <v>2721</v>
      </c>
      <c r="ID23" t="s">
        <v>2721</v>
      </c>
      <c r="IE23" t="s">
        <v>2721</v>
      </c>
      <c r="IF23" t="s">
        <v>2721</v>
      </c>
      <c r="IG23" t="s">
        <v>2721</v>
      </c>
      <c r="IH23" t="s">
        <v>2721</v>
      </c>
      <c r="II23" t="s">
        <v>2721</v>
      </c>
      <c r="IJ23" t="s">
        <v>2721</v>
      </c>
      <c r="IK23" t="s">
        <v>2721</v>
      </c>
      <c r="IL23" t="s">
        <v>2721</v>
      </c>
      <c r="IM23" t="s">
        <v>2721</v>
      </c>
      <c r="IN23" t="s">
        <v>2721</v>
      </c>
      <c r="IO23" t="s">
        <v>2721</v>
      </c>
      <c r="IP23" t="s">
        <v>2721</v>
      </c>
      <c r="IQ23" t="s">
        <v>2721</v>
      </c>
      <c r="IR23" t="s">
        <v>2721</v>
      </c>
      <c r="IS23" t="s">
        <v>2721</v>
      </c>
      <c r="IT23" t="s">
        <v>2721</v>
      </c>
      <c r="IU23" t="s">
        <v>2721</v>
      </c>
      <c r="IV23" t="s">
        <v>2721</v>
      </c>
      <c r="IW23" t="s">
        <v>2721</v>
      </c>
      <c r="IX23" t="s">
        <v>2721</v>
      </c>
      <c r="IY23" t="s">
        <v>2721</v>
      </c>
      <c r="IZ23" t="s">
        <v>2721</v>
      </c>
      <c r="JA23" t="s">
        <v>2721</v>
      </c>
      <c r="JB23" t="s">
        <v>2721</v>
      </c>
      <c r="JC23" t="s">
        <v>2721</v>
      </c>
      <c r="JD23" t="s">
        <v>2721</v>
      </c>
      <c r="JE23" t="s">
        <v>2721</v>
      </c>
      <c r="JF23" t="s">
        <v>2721</v>
      </c>
      <c r="JG23" t="s">
        <v>2721</v>
      </c>
      <c r="JH23" t="s">
        <v>2721</v>
      </c>
      <c r="JI23" t="s">
        <v>2721</v>
      </c>
      <c r="JJ23" t="s">
        <v>2721</v>
      </c>
      <c r="JK23" t="s">
        <v>2721</v>
      </c>
      <c r="JL23" t="s">
        <v>2721</v>
      </c>
      <c r="JM23" t="s">
        <v>2721</v>
      </c>
      <c r="JN23" t="s">
        <v>2721</v>
      </c>
      <c r="JO23" t="s">
        <v>2721</v>
      </c>
      <c r="JP23" t="s">
        <v>2721</v>
      </c>
      <c r="JQ23" t="s">
        <v>2721</v>
      </c>
      <c r="JR23" t="s">
        <v>2721</v>
      </c>
      <c r="JS23" t="s">
        <v>2721</v>
      </c>
      <c r="JT23" t="s">
        <v>2721</v>
      </c>
      <c r="JU23" t="s">
        <v>2721</v>
      </c>
      <c r="JV23" t="s">
        <v>2721</v>
      </c>
      <c r="JW23" t="s">
        <v>2721</v>
      </c>
      <c r="JX23" t="s">
        <v>2721</v>
      </c>
      <c r="JY23" t="s">
        <v>2721</v>
      </c>
      <c r="JZ23" t="s">
        <v>2721</v>
      </c>
      <c r="KA23" t="s">
        <v>2721</v>
      </c>
      <c r="KB23" t="s">
        <v>2721</v>
      </c>
      <c r="KC23" t="s">
        <v>2721</v>
      </c>
      <c r="KD23" t="s">
        <v>2721</v>
      </c>
      <c r="KE23" t="s">
        <v>2721</v>
      </c>
      <c r="KF23" t="s">
        <v>2721</v>
      </c>
      <c r="KG23" t="s">
        <v>2721</v>
      </c>
      <c r="KH23" t="s">
        <v>2721</v>
      </c>
      <c r="KI23" t="s">
        <v>2721</v>
      </c>
      <c r="KJ23" t="s">
        <v>2721</v>
      </c>
      <c r="KK23" t="s">
        <v>2721</v>
      </c>
      <c r="KL23" t="s">
        <v>2721</v>
      </c>
      <c r="KM23" t="s">
        <v>2721</v>
      </c>
      <c r="KN23" t="s">
        <v>2721</v>
      </c>
      <c r="KO23" t="s">
        <v>2721</v>
      </c>
      <c r="KP23" t="s">
        <v>2721</v>
      </c>
      <c r="KQ23" t="s">
        <v>2721</v>
      </c>
      <c r="KR23" t="s">
        <v>2721</v>
      </c>
      <c r="KS23" t="s">
        <v>2721</v>
      </c>
      <c r="KT23" t="s">
        <v>2721</v>
      </c>
      <c r="KU23" t="s">
        <v>2721</v>
      </c>
      <c r="KV23" t="s">
        <v>2721</v>
      </c>
      <c r="KW23" t="s">
        <v>2721</v>
      </c>
      <c r="KX23" t="s">
        <v>2721</v>
      </c>
      <c r="KY23" t="s">
        <v>2721</v>
      </c>
      <c r="KZ23" t="s">
        <v>2721</v>
      </c>
      <c r="LA23" t="s">
        <v>2721</v>
      </c>
      <c r="LB23" t="s">
        <v>2721</v>
      </c>
      <c r="LC23" t="s">
        <v>2721</v>
      </c>
      <c r="LD23" t="s">
        <v>2721</v>
      </c>
      <c r="LE23" t="s">
        <v>2721</v>
      </c>
      <c r="LF23" t="s">
        <v>2721</v>
      </c>
      <c r="LG23" t="s">
        <v>2721</v>
      </c>
      <c r="LH23" t="s">
        <v>2721</v>
      </c>
      <c r="LI23" t="s">
        <v>2721</v>
      </c>
      <c r="LJ23" t="s">
        <v>2721</v>
      </c>
      <c r="LK23" t="s">
        <v>2721</v>
      </c>
      <c r="LL23" t="s">
        <v>2721</v>
      </c>
      <c r="LM23" t="s">
        <v>2721</v>
      </c>
      <c r="LN23" t="s">
        <v>2721</v>
      </c>
      <c r="LO23" t="s">
        <v>2721</v>
      </c>
      <c r="LP23" t="s">
        <v>2721</v>
      </c>
      <c r="LQ23" t="s">
        <v>2721</v>
      </c>
      <c r="LR23" t="s">
        <v>2721</v>
      </c>
      <c r="LS23" t="s">
        <v>2721</v>
      </c>
      <c r="LT23" t="s">
        <v>2721</v>
      </c>
      <c r="LU23" t="s">
        <v>2721</v>
      </c>
      <c r="LV23" t="s">
        <v>2721</v>
      </c>
      <c r="LW23" t="s">
        <v>2721</v>
      </c>
      <c r="LX23" t="s">
        <v>2721</v>
      </c>
      <c r="LY23" t="s">
        <v>2721</v>
      </c>
      <c r="LZ23" t="s">
        <v>2721</v>
      </c>
      <c r="MA23" t="s">
        <v>2721</v>
      </c>
      <c r="MB23" t="s">
        <v>2721</v>
      </c>
      <c r="MC23" t="s">
        <v>2721</v>
      </c>
      <c r="MD23" t="s">
        <v>2721</v>
      </c>
      <c r="ME23" t="s">
        <v>2721</v>
      </c>
      <c r="MF23" t="s">
        <v>2721</v>
      </c>
      <c r="MG23" t="s">
        <v>2721</v>
      </c>
      <c r="MH23" t="s">
        <v>2721</v>
      </c>
      <c r="MI23" t="s">
        <v>2721</v>
      </c>
      <c r="MJ23" t="s">
        <v>2721</v>
      </c>
      <c r="MK23" t="s">
        <v>2721</v>
      </c>
      <c r="ML23" t="s">
        <v>2721</v>
      </c>
      <c r="MM23" t="s">
        <v>2721</v>
      </c>
      <c r="MN23" t="s">
        <v>2721</v>
      </c>
      <c r="MO23" t="s">
        <v>2721</v>
      </c>
      <c r="MP23" t="s">
        <v>2721</v>
      </c>
      <c r="MQ23" t="s">
        <v>2721</v>
      </c>
      <c r="MR23" t="s">
        <v>2721</v>
      </c>
      <c r="MS23" t="s">
        <v>2721</v>
      </c>
      <c r="MT23" t="s">
        <v>2721</v>
      </c>
      <c r="MU23" t="s">
        <v>2721</v>
      </c>
      <c r="MV23" t="s">
        <v>2721</v>
      </c>
      <c r="MW23" t="s">
        <v>2721</v>
      </c>
      <c r="MX23" t="s">
        <v>2721</v>
      </c>
      <c r="MY23" t="s">
        <v>2721</v>
      </c>
      <c r="MZ23" t="s">
        <v>2721</v>
      </c>
      <c r="NA23" t="s">
        <v>2721</v>
      </c>
      <c r="NB23" t="s">
        <v>2721</v>
      </c>
      <c r="NC23" t="s">
        <v>1122</v>
      </c>
      <c r="ND23">
        <v>0</v>
      </c>
      <c r="NE23">
        <v>0</v>
      </c>
      <c r="NF23">
        <v>0</v>
      </c>
      <c r="NG23">
        <v>1</v>
      </c>
      <c r="NH23">
        <v>0</v>
      </c>
      <c r="NI23">
        <v>0</v>
      </c>
      <c r="NJ23" t="s">
        <v>2721</v>
      </c>
      <c r="NK23" t="s">
        <v>2721</v>
      </c>
      <c r="NL23" t="s">
        <v>2721</v>
      </c>
      <c r="NM23" t="s">
        <v>2721</v>
      </c>
      <c r="NN23" t="s">
        <v>2721</v>
      </c>
      <c r="NO23" t="s">
        <v>2721</v>
      </c>
      <c r="NP23" t="s">
        <v>2721</v>
      </c>
      <c r="NQ23" t="s">
        <v>2721</v>
      </c>
      <c r="NR23" t="s">
        <v>2721</v>
      </c>
      <c r="NS23" t="s">
        <v>2721</v>
      </c>
      <c r="NT23" t="s">
        <v>2721</v>
      </c>
      <c r="NU23" t="s">
        <v>2721</v>
      </c>
      <c r="NV23" t="s">
        <v>2721</v>
      </c>
      <c r="NW23" t="s">
        <v>2721</v>
      </c>
      <c r="NX23" t="s">
        <v>2721</v>
      </c>
      <c r="NY23" t="s">
        <v>2721</v>
      </c>
      <c r="NZ23" t="s">
        <v>2721</v>
      </c>
      <c r="OA23" t="s">
        <v>2721</v>
      </c>
      <c r="OB23" t="s">
        <v>2721</v>
      </c>
      <c r="OC23" t="s">
        <v>2721</v>
      </c>
      <c r="OD23" t="s">
        <v>2721</v>
      </c>
      <c r="OE23" t="s">
        <v>2721</v>
      </c>
      <c r="OF23" t="s">
        <v>2721</v>
      </c>
      <c r="OG23" t="s">
        <v>2721</v>
      </c>
      <c r="OH23" t="s">
        <v>2721</v>
      </c>
      <c r="OI23" t="s">
        <v>2721</v>
      </c>
      <c r="OJ23" t="s">
        <v>2721</v>
      </c>
      <c r="OK23" t="s">
        <v>2721</v>
      </c>
      <c r="OL23" t="s">
        <v>2721</v>
      </c>
      <c r="OM23" t="s">
        <v>2721</v>
      </c>
      <c r="ON23" t="s">
        <v>2721</v>
      </c>
      <c r="OO23" t="s">
        <v>2721</v>
      </c>
      <c r="OP23" t="s">
        <v>2721</v>
      </c>
      <c r="OQ23" t="s">
        <v>2721</v>
      </c>
      <c r="OR23" t="s">
        <v>2721</v>
      </c>
      <c r="OS23" t="s">
        <v>2721</v>
      </c>
      <c r="OT23" t="s">
        <v>2721</v>
      </c>
      <c r="OU23" t="s">
        <v>2721</v>
      </c>
      <c r="OV23" t="s">
        <v>2721</v>
      </c>
      <c r="OW23" t="s">
        <v>2721</v>
      </c>
      <c r="OX23" t="s">
        <v>2721</v>
      </c>
      <c r="OY23" t="s">
        <v>2721</v>
      </c>
      <c r="OZ23" t="s">
        <v>2721</v>
      </c>
      <c r="PA23" t="s">
        <v>2721</v>
      </c>
      <c r="PB23" t="s">
        <v>2721</v>
      </c>
      <c r="PC23" t="s">
        <v>2721</v>
      </c>
      <c r="PD23" t="s">
        <v>2721</v>
      </c>
      <c r="PE23" t="s">
        <v>2721</v>
      </c>
      <c r="PF23" t="s">
        <v>2721</v>
      </c>
      <c r="PG23" t="s">
        <v>2721</v>
      </c>
      <c r="PH23" t="s">
        <v>2721</v>
      </c>
      <c r="PI23" t="s">
        <v>2721</v>
      </c>
      <c r="PJ23" t="s">
        <v>2721</v>
      </c>
      <c r="PK23" t="s">
        <v>2721</v>
      </c>
      <c r="PL23" t="s">
        <v>2721</v>
      </c>
      <c r="PM23" t="s">
        <v>2721</v>
      </c>
      <c r="PN23" t="s">
        <v>2721</v>
      </c>
      <c r="PO23" t="s">
        <v>2721</v>
      </c>
      <c r="PP23" t="s">
        <v>2721</v>
      </c>
      <c r="PQ23" t="s">
        <v>2721</v>
      </c>
      <c r="PR23" t="s">
        <v>2721</v>
      </c>
      <c r="PS23" t="s">
        <v>2721</v>
      </c>
      <c r="PT23" t="s">
        <v>2721</v>
      </c>
      <c r="PU23" t="s">
        <v>2721</v>
      </c>
      <c r="PV23" t="s">
        <v>2721</v>
      </c>
      <c r="PW23" t="s">
        <v>2721</v>
      </c>
      <c r="PX23" t="s">
        <v>2721</v>
      </c>
      <c r="PY23" t="s">
        <v>2721</v>
      </c>
      <c r="PZ23" t="s">
        <v>2721</v>
      </c>
      <c r="QA23" t="s">
        <v>2721</v>
      </c>
      <c r="QB23" t="s">
        <v>2721</v>
      </c>
      <c r="QC23" t="s">
        <v>2721</v>
      </c>
      <c r="QD23" t="s">
        <v>2721</v>
      </c>
      <c r="QE23" t="s">
        <v>2721</v>
      </c>
      <c r="QF23" t="s">
        <v>2721</v>
      </c>
      <c r="QG23" t="s">
        <v>2721</v>
      </c>
      <c r="QH23" t="s">
        <v>2721</v>
      </c>
      <c r="QI23" t="s">
        <v>2721</v>
      </c>
      <c r="QJ23" t="s">
        <v>2721</v>
      </c>
      <c r="QK23" t="s">
        <v>2721</v>
      </c>
      <c r="QL23" t="s">
        <v>2721</v>
      </c>
      <c r="QM23" t="s">
        <v>2721</v>
      </c>
      <c r="QN23" t="s">
        <v>2721</v>
      </c>
      <c r="QO23" t="s">
        <v>2721</v>
      </c>
      <c r="QP23" t="s">
        <v>2721</v>
      </c>
      <c r="QQ23" t="s">
        <v>2721</v>
      </c>
      <c r="QR23" t="s">
        <v>2721</v>
      </c>
      <c r="QS23" t="s">
        <v>2721</v>
      </c>
      <c r="QT23" t="s">
        <v>2721</v>
      </c>
      <c r="QU23" t="s">
        <v>2721</v>
      </c>
      <c r="QV23" t="s">
        <v>260</v>
      </c>
      <c r="QW23" t="s">
        <v>252</v>
      </c>
      <c r="QX23" t="s">
        <v>1330</v>
      </c>
      <c r="QY23" t="s">
        <v>2721</v>
      </c>
      <c r="QZ23">
        <v>5000</v>
      </c>
      <c r="RA23">
        <v>5000</v>
      </c>
      <c r="RB23">
        <v>5000</v>
      </c>
      <c r="RC23" t="s">
        <v>2721</v>
      </c>
      <c r="RD23" t="s">
        <v>218</v>
      </c>
      <c r="RE23" t="s">
        <v>2721</v>
      </c>
      <c r="RF23">
        <v>61</v>
      </c>
      <c r="RG23" t="s">
        <v>2276</v>
      </c>
      <c r="RH23" t="s">
        <v>2287</v>
      </c>
      <c r="RI23" t="s">
        <v>307</v>
      </c>
      <c r="RJ23" t="s">
        <v>2721</v>
      </c>
      <c r="RK23" t="s">
        <v>2721</v>
      </c>
      <c r="RL23" t="s">
        <v>2721</v>
      </c>
      <c r="RM23" t="s">
        <v>2721</v>
      </c>
      <c r="RN23">
        <v>5</v>
      </c>
      <c r="RO23">
        <v>0</v>
      </c>
      <c r="RP23" t="s">
        <v>2188</v>
      </c>
      <c r="RQ23" t="s">
        <v>2187</v>
      </c>
      <c r="RR23" t="s">
        <v>2721</v>
      </c>
      <c r="RS23" t="s">
        <v>221</v>
      </c>
      <c r="RT23" t="s">
        <v>221</v>
      </c>
      <c r="RU23" t="s">
        <v>2721</v>
      </c>
      <c r="RV23" t="s">
        <v>2721</v>
      </c>
      <c r="RW23" t="s">
        <v>2721</v>
      </c>
      <c r="RX23" t="s">
        <v>2721</v>
      </c>
      <c r="RY23" t="s">
        <v>2721</v>
      </c>
      <c r="RZ23" t="s">
        <v>2721</v>
      </c>
      <c r="SA23" t="s">
        <v>2721</v>
      </c>
      <c r="SB23" t="s">
        <v>2721</v>
      </c>
      <c r="SC23" t="s">
        <v>2721</v>
      </c>
      <c r="SD23" t="s">
        <v>2721</v>
      </c>
      <c r="SE23" t="s">
        <v>2721</v>
      </c>
      <c r="SF23" t="s">
        <v>2721</v>
      </c>
      <c r="SG23" t="s">
        <v>2721</v>
      </c>
      <c r="SH23" t="s">
        <v>2721</v>
      </c>
      <c r="SI23" t="s">
        <v>2721</v>
      </c>
      <c r="SJ23" t="s">
        <v>222</v>
      </c>
      <c r="SK23" t="s">
        <v>1122</v>
      </c>
      <c r="SL23">
        <v>0</v>
      </c>
      <c r="SM23">
        <v>0</v>
      </c>
      <c r="SN23">
        <v>0</v>
      </c>
      <c r="SO23">
        <v>1</v>
      </c>
      <c r="SP23">
        <v>0</v>
      </c>
      <c r="SQ23">
        <v>0</v>
      </c>
      <c r="SR23" t="s">
        <v>233</v>
      </c>
      <c r="SS23">
        <v>0</v>
      </c>
      <c r="ST23">
        <v>0</v>
      </c>
      <c r="SU23">
        <v>0</v>
      </c>
      <c r="SV23">
        <v>0</v>
      </c>
      <c r="SW23">
        <v>0</v>
      </c>
      <c r="SX23">
        <v>0</v>
      </c>
      <c r="SY23">
        <v>0</v>
      </c>
      <c r="SZ23">
        <v>0</v>
      </c>
      <c r="TA23">
        <v>0</v>
      </c>
      <c r="TB23">
        <v>0</v>
      </c>
      <c r="TC23">
        <v>0</v>
      </c>
      <c r="TD23">
        <v>1</v>
      </c>
      <c r="TE23" t="s">
        <v>2721</v>
      </c>
      <c r="TF23" t="s">
        <v>2721</v>
      </c>
      <c r="TG23" t="s">
        <v>2721</v>
      </c>
      <c r="TH23" t="s">
        <v>2721</v>
      </c>
      <c r="TI23" t="s">
        <v>2721</v>
      </c>
      <c r="TJ23" t="s">
        <v>2721</v>
      </c>
      <c r="TK23" t="s">
        <v>2721</v>
      </c>
      <c r="TL23" t="s">
        <v>2721</v>
      </c>
      <c r="TM23" t="s">
        <v>2721</v>
      </c>
      <c r="TN23" t="s">
        <v>2721</v>
      </c>
      <c r="TO23" t="s">
        <v>2721</v>
      </c>
      <c r="TP23" t="s">
        <v>2721</v>
      </c>
      <c r="TQ23" t="s">
        <v>2721</v>
      </c>
      <c r="TR23" t="s">
        <v>2721</v>
      </c>
      <c r="TS23" t="s">
        <v>2721</v>
      </c>
      <c r="TT23" t="s">
        <v>2721</v>
      </c>
      <c r="TU23" t="s">
        <v>2721</v>
      </c>
      <c r="TV23" t="s">
        <v>2721</v>
      </c>
      <c r="TW23" t="s">
        <v>2721</v>
      </c>
      <c r="TX23" t="s">
        <v>2721</v>
      </c>
      <c r="TY23" t="s">
        <v>2721</v>
      </c>
      <c r="TZ23" t="s">
        <v>2721</v>
      </c>
      <c r="UA23" t="s">
        <v>231</v>
      </c>
      <c r="UB23">
        <v>1</v>
      </c>
      <c r="UC23">
        <v>0</v>
      </c>
      <c r="UD23">
        <v>0</v>
      </c>
      <c r="UE23">
        <v>0</v>
      </c>
      <c r="UF23">
        <v>0</v>
      </c>
      <c r="UG23">
        <v>0</v>
      </c>
      <c r="UH23">
        <v>0</v>
      </c>
      <c r="UI23">
        <v>0</v>
      </c>
      <c r="UJ23">
        <v>0</v>
      </c>
      <c r="UK23">
        <v>0</v>
      </c>
      <c r="UL23">
        <v>0</v>
      </c>
      <c r="UM23">
        <v>0</v>
      </c>
      <c r="UN23">
        <v>0</v>
      </c>
      <c r="UO23" t="s">
        <v>2721</v>
      </c>
      <c r="UP23" t="s">
        <v>233</v>
      </c>
      <c r="UQ23" t="s">
        <v>2721</v>
      </c>
      <c r="UR23" t="s">
        <v>232</v>
      </c>
      <c r="US23">
        <v>1</v>
      </c>
      <c r="UT23">
        <v>0</v>
      </c>
      <c r="UU23">
        <v>0</v>
      </c>
      <c r="UV23">
        <v>0</v>
      </c>
      <c r="UW23">
        <v>0</v>
      </c>
      <c r="UX23">
        <v>0</v>
      </c>
      <c r="UY23">
        <v>0</v>
      </c>
      <c r="UZ23">
        <v>0</v>
      </c>
      <c r="VA23">
        <v>0</v>
      </c>
      <c r="VB23" t="s">
        <v>2721</v>
      </c>
      <c r="VC23" t="s">
        <v>233</v>
      </c>
      <c r="VD23">
        <v>0</v>
      </c>
      <c r="VE23">
        <v>0</v>
      </c>
      <c r="VF23">
        <v>0</v>
      </c>
      <c r="VG23">
        <v>0</v>
      </c>
      <c r="VH23">
        <v>0</v>
      </c>
      <c r="VI23">
        <v>0</v>
      </c>
      <c r="VJ23">
        <v>1</v>
      </c>
      <c r="VK23">
        <v>0</v>
      </c>
      <c r="VL23" t="s">
        <v>2721</v>
      </c>
      <c r="VM23" t="s">
        <v>221</v>
      </c>
      <c r="VN23" t="s">
        <v>734</v>
      </c>
      <c r="VO23">
        <v>1</v>
      </c>
      <c r="VP23">
        <v>0</v>
      </c>
      <c r="VQ23">
        <v>0</v>
      </c>
      <c r="VR23">
        <v>0</v>
      </c>
      <c r="VS23">
        <v>0</v>
      </c>
      <c r="VT23">
        <v>0</v>
      </c>
      <c r="VU23" t="s">
        <v>2721</v>
      </c>
      <c r="VV23" t="s">
        <v>227</v>
      </c>
      <c r="VW23">
        <v>1</v>
      </c>
      <c r="VX23">
        <v>0</v>
      </c>
      <c r="VY23">
        <v>0</v>
      </c>
      <c r="VZ23">
        <v>0</v>
      </c>
      <c r="WA23">
        <v>0</v>
      </c>
      <c r="WB23">
        <v>0</v>
      </c>
      <c r="WC23">
        <v>0</v>
      </c>
      <c r="WD23">
        <v>0</v>
      </c>
      <c r="WE23">
        <v>0</v>
      </c>
      <c r="WF23">
        <v>0</v>
      </c>
      <c r="WG23">
        <v>0</v>
      </c>
      <c r="WH23" t="s">
        <v>2721</v>
      </c>
      <c r="WI23" t="s">
        <v>228</v>
      </c>
      <c r="WJ23" t="s">
        <v>2721</v>
      </c>
      <c r="WK23" t="s">
        <v>2308</v>
      </c>
      <c r="WL23">
        <v>1</v>
      </c>
      <c r="WM23">
        <v>1</v>
      </c>
      <c r="WN23">
        <v>0</v>
      </c>
      <c r="WO23">
        <v>0</v>
      </c>
      <c r="WP23">
        <v>0</v>
      </c>
      <c r="WQ23">
        <v>0</v>
      </c>
      <c r="WR23">
        <v>0</v>
      </c>
      <c r="WS23">
        <v>0</v>
      </c>
      <c r="WT23" t="s">
        <v>2721</v>
      </c>
      <c r="WU23" t="s">
        <v>230</v>
      </c>
      <c r="WV23" t="s">
        <v>2721</v>
      </c>
      <c r="WW23" t="s">
        <v>2721</v>
      </c>
      <c r="WX23" t="s">
        <v>2721</v>
      </c>
      <c r="WY23" t="s">
        <v>2721</v>
      </c>
      <c r="WZ23" t="s">
        <v>2721</v>
      </c>
      <c r="XA23" t="s">
        <v>2721</v>
      </c>
      <c r="XB23" t="s">
        <v>2721</v>
      </c>
      <c r="XC23" t="s">
        <v>2721</v>
      </c>
      <c r="XD23" t="s">
        <v>2721</v>
      </c>
      <c r="XE23" t="s">
        <v>2721</v>
      </c>
      <c r="XF23" t="s">
        <v>2721</v>
      </c>
      <c r="XG23" t="s">
        <v>2721</v>
      </c>
      <c r="XH23" t="s">
        <v>2721</v>
      </c>
      <c r="XI23" t="s">
        <v>2721</v>
      </c>
      <c r="XJ23" t="s">
        <v>2721</v>
      </c>
      <c r="XK23" t="s">
        <v>2721</v>
      </c>
      <c r="XL23" t="s">
        <v>2721</v>
      </c>
      <c r="XM23" t="s">
        <v>2721</v>
      </c>
      <c r="XN23">
        <v>2506697</v>
      </c>
      <c r="XO23" t="s">
        <v>2761</v>
      </c>
      <c r="XP23" s="37">
        <v>45674.256805555597</v>
      </c>
      <c r="XQ23" t="s">
        <v>2721</v>
      </c>
      <c r="XR23" t="s">
        <v>2721</v>
      </c>
      <c r="XS23" t="s">
        <v>2185</v>
      </c>
      <c r="XT23" t="s">
        <v>2725</v>
      </c>
      <c r="XU23" t="s">
        <v>2762</v>
      </c>
      <c r="XV23" t="s">
        <v>2721</v>
      </c>
      <c r="XW23">
        <v>21</v>
      </c>
    </row>
    <row r="24" spans="1:647" ht="14.5" x14ac:dyDescent="0.35">
      <c r="A24" s="37">
        <v>45673.578693773103</v>
      </c>
      <c r="B24" s="37">
        <v>45673.588180509301</v>
      </c>
      <c r="C24" s="38">
        <v>45673</v>
      </c>
      <c r="D24" t="s">
        <v>2720</v>
      </c>
      <c r="E24" t="s">
        <v>1094</v>
      </c>
      <c r="F24" s="38">
        <v>45673</v>
      </c>
      <c r="G24">
        <v>61</v>
      </c>
      <c r="H24">
        <v>6101</v>
      </c>
      <c r="I24">
        <v>610102</v>
      </c>
      <c r="J24" t="s">
        <v>345</v>
      </c>
      <c r="K24" t="s">
        <v>2721</v>
      </c>
      <c r="L24" t="s">
        <v>1051</v>
      </c>
      <c r="M24" t="s">
        <v>2721</v>
      </c>
      <c r="N24" t="s">
        <v>212</v>
      </c>
      <c r="O24" t="s">
        <v>2721</v>
      </c>
      <c r="P24" t="s">
        <v>213</v>
      </c>
      <c r="Q24">
        <v>42</v>
      </c>
      <c r="R24" t="s">
        <v>214</v>
      </c>
      <c r="S24" t="s">
        <v>254</v>
      </c>
      <c r="T24">
        <v>2850</v>
      </c>
      <c r="U24" t="s">
        <v>2721</v>
      </c>
      <c r="V24" t="s">
        <v>2722</v>
      </c>
      <c r="W24">
        <v>0</v>
      </c>
      <c r="X24">
        <v>0</v>
      </c>
      <c r="Y24">
        <v>0</v>
      </c>
      <c r="Z24">
        <v>0</v>
      </c>
      <c r="AA24">
        <v>0</v>
      </c>
      <c r="AB24">
        <v>1</v>
      </c>
      <c r="AC24" t="s">
        <v>2721</v>
      </c>
      <c r="AD24" t="s">
        <v>2721</v>
      </c>
      <c r="AE24" t="s">
        <v>2721</v>
      </c>
      <c r="AF24" t="s">
        <v>2721</v>
      </c>
      <c r="AG24" t="s">
        <v>2721</v>
      </c>
      <c r="AH24" t="s">
        <v>2721</v>
      </c>
      <c r="AI24" t="s">
        <v>2721</v>
      </c>
      <c r="AJ24" t="s">
        <v>2721</v>
      </c>
      <c r="AK24" t="s">
        <v>2721</v>
      </c>
      <c r="AL24" t="s">
        <v>2721</v>
      </c>
      <c r="AM24" t="s">
        <v>2721</v>
      </c>
      <c r="AN24" t="s">
        <v>2721</v>
      </c>
      <c r="AO24" t="s">
        <v>2721</v>
      </c>
      <c r="AP24" t="s">
        <v>2721</v>
      </c>
      <c r="AQ24" t="s">
        <v>2721</v>
      </c>
      <c r="AR24" t="s">
        <v>2721</v>
      </c>
      <c r="AS24" t="s">
        <v>2721</v>
      </c>
      <c r="AT24" t="s">
        <v>2721</v>
      </c>
      <c r="AU24" t="s">
        <v>2721</v>
      </c>
      <c r="AV24" t="s">
        <v>2721</v>
      </c>
      <c r="AW24" t="s">
        <v>2721</v>
      </c>
      <c r="AX24" t="s">
        <v>2721</v>
      </c>
      <c r="AY24" t="s">
        <v>2721</v>
      </c>
      <c r="AZ24" t="s">
        <v>2721</v>
      </c>
      <c r="BA24" t="s">
        <v>2721</v>
      </c>
      <c r="BB24" t="s">
        <v>2721</v>
      </c>
      <c r="BC24" t="s">
        <v>2721</v>
      </c>
      <c r="BD24" t="s">
        <v>2721</v>
      </c>
      <c r="BE24" t="s">
        <v>2721</v>
      </c>
      <c r="BF24" t="s">
        <v>2721</v>
      </c>
      <c r="BG24" t="s">
        <v>2721</v>
      </c>
      <c r="BH24" t="s">
        <v>2721</v>
      </c>
      <c r="BI24" t="s">
        <v>2721</v>
      </c>
      <c r="BJ24" t="s">
        <v>2721</v>
      </c>
      <c r="BK24" t="s">
        <v>2721</v>
      </c>
      <c r="BL24" t="s">
        <v>2721</v>
      </c>
      <c r="BM24" t="s">
        <v>2721</v>
      </c>
      <c r="BN24" t="s">
        <v>2721</v>
      </c>
      <c r="BO24" t="s">
        <v>2721</v>
      </c>
      <c r="BP24" t="s">
        <v>2721</v>
      </c>
      <c r="BQ24" t="s">
        <v>2721</v>
      </c>
      <c r="BR24" t="s">
        <v>2721</v>
      </c>
      <c r="BS24" t="s">
        <v>2721</v>
      </c>
      <c r="BT24" t="s">
        <v>2721</v>
      </c>
      <c r="BU24" t="s">
        <v>2721</v>
      </c>
      <c r="BV24" t="s">
        <v>2721</v>
      </c>
      <c r="BW24" t="s">
        <v>2721</v>
      </c>
      <c r="BX24" t="s">
        <v>2721</v>
      </c>
      <c r="BY24" t="s">
        <v>2721</v>
      </c>
      <c r="BZ24" t="s">
        <v>2721</v>
      </c>
      <c r="CA24" t="s">
        <v>2721</v>
      </c>
      <c r="CB24" t="s">
        <v>2721</v>
      </c>
      <c r="CC24" t="s">
        <v>2721</v>
      </c>
      <c r="CD24" t="s">
        <v>2721</v>
      </c>
      <c r="CE24" t="s">
        <v>2721</v>
      </c>
      <c r="CF24" t="s">
        <v>2721</v>
      </c>
      <c r="CG24" t="s">
        <v>2721</v>
      </c>
      <c r="CH24" t="s">
        <v>2721</v>
      </c>
      <c r="CI24" t="s">
        <v>2721</v>
      </c>
      <c r="CJ24" t="s">
        <v>2721</v>
      </c>
      <c r="CK24" t="s">
        <v>2721</v>
      </c>
      <c r="CL24" t="s">
        <v>2721</v>
      </c>
      <c r="CM24" t="s">
        <v>2721</v>
      </c>
      <c r="CN24" t="s">
        <v>2721</v>
      </c>
      <c r="CO24" t="s">
        <v>2721</v>
      </c>
      <c r="CP24" t="s">
        <v>2721</v>
      </c>
      <c r="CQ24" t="s">
        <v>2721</v>
      </c>
      <c r="CR24" t="s">
        <v>2721</v>
      </c>
      <c r="CS24" t="s">
        <v>2721</v>
      </c>
      <c r="CT24" t="s">
        <v>2721</v>
      </c>
      <c r="CU24" t="s">
        <v>2721</v>
      </c>
      <c r="CV24" t="s">
        <v>2721</v>
      </c>
      <c r="CW24" t="s">
        <v>2721</v>
      </c>
      <c r="CX24" t="s">
        <v>2721</v>
      </c>
      <c r="CY24" t="s">
        <v>2721</v>
      </c>
      <c r="CZ24" t="s">
        <v>2721</v>
      </c>
      <c r="DA24" t="s">
        <v>2721</v>
      </c>
      <c r="DB24" t="s">
        <v>2721</v>
      </c>
      <c r="DC24" t="s">
        <v>2721</v>
      </c>
      <c r="DD24" t="s">
        <v>2721</v>
      </c>
      <c r="DE24" t="s">
        <v>2721</v>
      </c>
      <c r="DF24" t="s">
        <v>2721</v>
      </c>
      <c r="DG24" t="s">
        <v>2721</v>
      </c>
      <c r="DH24" t="s">
        <v>2721</v>
      </c>
      <c r="DI24" t="s">
        <v>2721</v>
      </c>
      <c r="DJ24" t="s">
        <v>2721</v>
      </c>
      <c r="DK24" t="s">
        <v>2721</v>
      </c>
      <c r="DL24" t="s">
        <v>2721</v>
      </c>
      <c r="DM24" t="s">
        <v>2721</v>
      </c>
      <c r="DN24" t="s">
        <v>2721</v>
      </c>
      <c r="DO24" t="s">
        <v>2721</v>
      </c>
      <c r="DP24" t="s">
        <v>2721</v>
      </c>
      <c r="DQ24" t="s">
        <v>2721</v>
      </c>
      <c r="DR24" t="s">
        <v>2721</v>
      </c>
      <c r="DS24" t="s">
        <v>2721</v>
      </c>
      <c r="DT24" t="s">
        <v>2721</v>
      </c>
      <c r="DU24" t="s">
        <v>2721</v>
      </c>
      <c r="DV24" t="s">
        <v>2721</v>
      </c>
      <c r="DW24" t="s">
        <v>2721</v>
      </c>
      <c r="DX24" t="s">
        <v>2721</v>
      </c>
      <c r="DY24" t="s">
        <v>2721</v>
      </c>
      <c r="DZ24" t="s">
        <v>2721</v>
      </c>
      <c r="EA24" t="s">
        <v>2721</v>
      </c>
      <c r="EB24" t="s">
        <v>2721</v>
      </c>
      <c r="EC24" t="s">
        <v>2721</v>
      </c>
      <c r="ED24" t="s">
        <v>2721</v>
      </c>
      <c r="EE24" t="s">
        <v>2721</v>
      </c>
      <c r="EF24" t="s">
        <v>2721</v>
      </c>
      <c r="EG24" t="s">
        <v>2721</v>
      </c>
      <c r="EH24" t="s">
        <v>2721</v>
      </c>
      <c r="EI24" t="s">
        <v>2721</v>
      </c>
      <c r="EJ24" t="s">
        <v>2721</v>
      </c>
      <c r="EK24" t="s">
        <v>2721</v>
      </c>
      <c r="EL24" t="s">
        <v>2721</v>
      </c>
      <c r="EM24" t="s">
        <v>2721</v>
      </c>
      <c r="EN24" t="s">
        <v>2721</v>
      </c>
      <c r="EO24" t="s">
        <v>2721</v>
      </c>
      <c r="EP24" t="s">
        <v>2721</v>
      </c>
      <c r="EQ24" t="s">
        <v>2721</v>
      </c>
      <c r="ER24" t="s">
        <v>2721</v>
      </c>
      <c r="ES24" t="s">
        <v>2721</v>
      </c>
      <c r="ET24" t="s">
        <v>2721</v>
      </c>
      <c r="EU24" t="s">
        <v>2721</v>
      </c>
      <c r="EV24" t="s">
        <v>2721</v>
      </c>
      <c r="EW24" t="s">
        <v>2721</v>
      </c>
      <c r="EX24" t="s">
        <v>2721</v>
      </c>
      <c r="EY24" t="s">
        <v>2721</v>
      </c>
      <c r="EZ24" t="s">
        <v>2721</v>
      </c>
      <c r="FA24" t="s">
        <v>2721</v>
      </c>
      <c r="FB24" t="s">
        <v>2721</v>
      </c>
      <c r="FC24" t="s">
        <v>2721</v>
      </c>
      <c r="FD24" t="s">
        <v>2721</v>
      </c>
      <c r="FE24" t="s">
        <v>2721</v>
      </c>
      <c r="FF24" t="s">
        <v>2721</v>
      </c>
      <c r="FG24" t="s">
        <v>2721</v>
      </c>
      <c r="FH24" t="s">
        <v>2721</v>
      </c>
      <c r="FI24" t="s">
        <v>2721</v>
      </c>
      <c r="FJ24" t="s">
        <v>2721</v>
      </c>
      <c r="FK24" t="s">
        <v>2721</v>
      </c>
      <c r="FL24" t="s">
        <v>2721</v>
      </c>
      <c r="FM24" t="s">
        <v>2721</v>
      </c>
      <c r="FN24" t="s">
        <v>2721</v>
      </c>
      <c r="FO24" t="s">
        <v>2721</v>
      </c>
      <c r="FP24" t="s">
        <v>2721</v>
      </c>
      <c r="FQ24" t="s">
        <v>2721</v>
      </c>
      <c r="FR24" t="s">
        <v>2721</v>
      </c>
      <c r="FS24" t="s">
        <v>2721</v>
      </c>
      <c r="FT24" t="s">
        <v>2721</v>
      </c>
      <c r="FU24" t="s">
        <v>2721</v>
      </c>
      <c r="FV24" t="s">
        <v>2721</v>
      </c>
      <c r="FW24" t="s">
        <v>2721</v>
      </c>
      <c r="FX24" t="s">
        <v>2721</v>
      </c>
      <c r="FY24" t="s">
        <v>2721</v>
      </c>
      <c r="FZ24" t="s">
        <v>2721</v>
      </c>
      <c r="GA24" t="s">
        <v>2721</v>
      </c>
      <c r="GB24" t="s">
        <v>2721</v>
      </c>
      <c r="GC24" t="s">
        <v>2721</v>
      </c>
      <c r="GD24" t="s">
        <v>2721</v>
      </c>
      <c r="GE24" t="s">
        <v>2721</v>
      </c>
      <c r="GF24" t="s">
        <v>2721</v>
      </c>
      <c r="GG24" t="s">
        <v>2721</v>
      </c>
      <c r="GH24" t="s">
        <v>2721</v>
      </c>
      <c r="GI24" t="s">
        <v>2721</v>
      </c>
      <c r="GJ24" t="s">
        <v>2721</v>
      </c>
      <c r="GK24" t="s">
        <v>2721</v>
      </c>
      <c r="GL24" t="s">
        <v>2721</v>
      </c>
      <c r="GM24" t="s">
        <v>2721</v>
      </c>
      <c r="GN24" t="s">
        <v>2721</v>
      </c>
      <c r="GO24" t="s">
        <v>2721</v>
      </c>
      <c r="GP24" t="s">
        <v>2721</v>
      </c>
      <c r="GQ24" t="s">
        <v>2721</v>
      </c>
      <c r="GR24" t="s">
        <v>2721</v>
      </c>
      <c r="GS24" t="s">
        <v>2721</v>
      </c>
      <c r="GT24" t="s">
        <v>2721</v>
      </c>
      <c r="GU24" t="s">
        <v>2721</v>
      </c>
      <c r="GV24" t="s">
        <v>2721</v>
      </c>
      <c r="GW24" t="s">
        <v>2721</v>
      </c>
      <c r="GX24" t="s">
        <v>2722</v>
      </c>
      <c r="GY24">
        <v>0</v>
      </c>
      <c r="GZ24">
        <v>0</v>
      </c>
      <c r="HA24">
        <v>0</v>
      </c>
      <c r="HB24">
        <v>0</v>
      </c>
      <c r="HC24">
        <v>1</v>
      </c>
      <c r="HD24" t="s">
        <v>2721</v>
      </c>
      <c r="HE24" t="s">
        <v>2721</v>
      </c>
      <c r="HF24" t="s">
        <v>2721</v>
      </c>
      <c r="HG24" t="s">
        <v>2721</v>
      </c>
      <c r="HH24" t="s">
        <v>2721</v>
      </c>
      <c r="HI24" t="s">
        <v>2721</v>
      </c>
      <c r="HJ24" t="s">
        <v>2721</v>
      </c>
      <c r="HK24" t="s">
        <v>2721</v>
      </c>
      <c r="HL24" t="s">
        <v>2721</v>
      </c>
      <c r="HM24" t="s">
        <v>2721</v>
      </c>
      <c r="HN24" t="s">
        <v>2721</v>
      </c>
      <c r="HO24" t="s">
        <v>2721</v>
      </c>
      <c r="HP24" t="s">
        <v>2721</v>
      </c>
      <c r="HQ24" t="s">
        <v>2721</v>
      </c>
      <c r="HR24" t="s">
        <v>2721</v>
      </c>
      <c r="HS24" t="s">
        <v>2721</v>
      </c>
      <c r="HT24" t="s">
        <v>2721</v>
      </c>
      <c r="HU24" t="s">
        <v>2721</v>
      </c>
      <c r="HV24" t="s">
        <v>2721</v>
      </c>
      <c r="HW24" t="s">
        <v>2721</v>
      </c>
      <c r="HX24" t="s">
        <v>2721</v>
      </c>
      <c r="HY24" t="s">
        <v>2721</v>
      </c>
      <c r="HZ24" t="s">
        <v>2721</v>
      </c>
      <c r="IA24" t="s">
        <v>2721</v>
      </c>
      <c r="IB24" t="s">
        <v>2721</v>
      </c>
      <c r="IC24" t="s">
        <v>2721</v>
      </c>
      <c r="ID24" t="s">
        <v>2721</v>
      </c>
      <c r="IE24" t="s">
        <v>2721</v>
      </c>
      <c r="IF24" t="s">
        <v>2721</v>
      </c>
      <c r="IG24" t="s">
        <v>2721</v>
      </c>
      <c r="IH24" t="s">
        <v>2721</v>
      </c>
      <c r="II24" t="s">
        <v>2721</v>
      </c>
      <c r="IJ24" t="s">
        <v>2721</v>
      </c>
      <c r="IK24" t="s">
        <v>2721</v>
      </c>
      <c r="IL24" t="s">
        <v>2721</v>
      </c>
      <c r="IM24" t="s">
        <v>2721</v>
      </c>
      <c r="IN24" t="s">
        <v>2721</v>
      </c>
      <c r="IO24" t="s">
        <v>2721</v>
      </c>
      <c r="IP24" t="s">
        <v>2721</v>
      </c>
      <c r="IQ24" t="s">
        <v>2721</v>
      </c>
      <c r="IR24" t="s">
        <v>2721</v>
      </c>
      <c r="IS24" t="s">
        <v>2721</v>
      </c>
      <c r="IT24" t="s">
        <v>2721</v>
      </c>
      <c r="IU24" t="s">
        <v>2721</v>
      </c>
      <c r="IV24" t="s">
        <v>2721</v>
      </c>
      <c r="IW24" t="s">
        <v>2721</v>
      </c>
      <c r="IX24" t="s">
        <v>2721</v>
      </c>
      <c r="IY24" t="s">
        <v>2721</v>
      </c>
      <c r="IZ24" t="s">
        <v>2721</v>
      </c>
      <c r="JA24" t="s">
        <v>2721</v>
      </c>
      <c r="JB24" t="s">
        <v>2721</v>
      </c>
      <c r="JC24" t="s">
        <v>2721</v>
      </c>
      <c r="JD24" t="s">
        <v>2721</v>
      </c>
      <c r="JE24" t="s">
        <v>2721</v>
      </c>
      <c r="JF24" t="s">
        <v>2721</v>
      </c>
      <c r="JG24" t="s">
        <v>2721</v>
      </c>
      <c r="JH24" t="s">
        <v>2721</v>
      </c>
      <c r="JI24" t="s">
        <v>2721</v>
      </c>
      <c r="JJ24" t="s">
        <v>2721</v>
      </c>
      <c r="JK24" t="s">
        <v>2721</v>
      </c>
      <c r="JL24" t="s">
        <v>2721</v>
      </c>
      <c r="JM24" t="s">
        <v>2721</v>
      </c>
      <c r="JN24" t="s">
        <v>2721</v>
      </c>
      <c r="JO24" t="s">
        <v>2721</v>
      </c>
      <c r="JP24" t="s">
        <v>2721</v>
      </c>
      <c r="JQ24" t="s">
        <v>2721</v>
      </c>
      <c r="JR24" t="s">
        <v>2721</v>
      </c>
      <c r="JS24" t="s">
        <v>2721</v>
      </c>
      <c r="JT24" t="s">
        <v>2721</v>
      </c>
      <c r="JU24" t="s">
        <v>2721</v>
      </c>
      <c r="JV24" t="s">
        <v>2721</v>
      </c>
      <c r="JW24" t="s">
        <v>2721</v>
      </c>
      <c r="JX24" t="s">
        <v>2721</v>
      </c>
      <c r="JY24" t="s">
        <v>2721</v>
      </c>
      <c r="JZ24" t="s">
        <v>2721</v>
      </c>
      <c r="KA24" t="s">
        <v>2721</v>
      </c>
      <c r="KB24" t="s">
        <v>2721</v>
      </c>
      <c r="KC24" t="s">
        <v>2721</v>
      </c>
      <c r="KD24" t="s">
        <v>2721</v>
      </c>
      <c r="KE24" t="s">
        <v>2721</v>
      </c>
      <c r="KF24" t="s">
        <v>2721</v>
      </c>
      <c r="KG24" t="s">
        <v>2721</v>
      </c>
      <c r="KH24" t="s">
        <v>2721</v>
      </c>
      <c r="KI24" t="s">
        <v>2721</v>
      </c>
      <c r="KJ24" t="s">
        <v>2721</v>
      </c>
      <c r="KK24" t="s">
        <v>2721</v>
      </c>
      <c r="KL24" t="s">
        <v>2721</v>
      </c>
      <c r="KM24" t="s">
        <v>2721</v>
      </c>
      <c r="KN24" t="s">
        <v>2721</v>
      </c>
      <c r="KO24" t="s">
        <v>2721</v>
      </c>
      <c r="KP24" t="s">
        <v>2721</v>
      </c>
      <c r="KQ24" t="s">
        <v>2721</v>
      </c>
      <c r="KR24" t="s">
        <v>2721</v>
      </c>
      <c r="KS24" t="s">
        <v>2721</v>
      </c>
      <c r="KT24" t="s">
        <v>2721</v>
      </c>
      <c r="KU24" t="s">
        <v>2721</v>
      </c>
      <c r="KV24" t="s">
        <v>2721</v>
      </c>
      <c r="KW24" t="s">
        <v>2721</v>
      </c>
      <c r="KX24" t="s">
        <v>2721</v>
      </c>
      <c r="KY24" t="s">
        <v>2721</v>
      </c>
      <c r="KZ24" t="s">
        <v>2721</v>
      </c>
      <c r="LA24" t="s">
        <v>2721</v>
      </c>
      <c r="LB24" t="s">
        <v>2721</v>
      </c>
      <c r="LC24" t="s">
        <v>2721</v>
      </c>
      <c r="LD24" t="s">
        <v>2721</v>
      </c>
      <c r="LE24" t="s">
        <v>2721</v>
      </c>
      <c r="LF24" t="s">
        <v>2721</v>
      </c>
      <c r="LG24" t="s">
        <v>2721</v>
      </c>
      <c r="LH24" t="s">
        <v>2721</v>
      </c>
      <c r="LI24" t="s">
        <v>2721</v>
      </c>
      <c r="LJ24" t="s">
        <v>2721</v>
      </c>
      <c r="LK24" t="s">
        <v>2721</v>
      </c>
      <c r="LL24" t="s">
        <v>2721</v>
      </c>
      <c r="LM24" t="s">
        <v>2721</v>
      </c>
      <c r="LN24" t="s">
        <v>2721</v>
      </c>
      <c r="LO24" t="s">
        <v>2721</v>
      </c>
      <c r="LP24" t="s">
        <v>2721</v>
      </c>
      <c r="LQ24" t="s">
        <v>2721</v>
      </c>
      <c r="LR24" t="s">
        <v>2721</v>
      </c>
      <c r="LS24" t="s">
        <v>2721</v>
      </c>
      <c r="LT24" t="s">
        <v>2721</v>
      </c>
      <c r="LU24" t="s">
        <v>2721</v>
      </c>
      <c r="LV24" t="s">
        <v>2721</v>
      </c>
      <c r="LW24" t="s">
        <v>2721</v>
      </c>
      <c r="LX24" t="s">
        <v>2721</v>
      </c>
      <c r="LY24" t="s">
        <v>2721</v>
      </c>
      <c r="LZ24" t="s">
        <v>2721</v>
      </c>
      <c r="MA24" t="s">
        <v>2721</v>
      </c>
      <c r="MB24" t="s">
        <v>2721</v>
      </c>
      <c r="MC24" t="s">
        <v>2721</v>
      </c>
      <c r="MD24" t="s">
        <v>2721</v>
      </c>
      <c r="ME24" t="s">
        <v>2721</v>
      </c>
      <c r="MF24" t="s">
        <v>2721</v>
      </c>
      <c r="MG24" t="s">
        <v>2721</v>
      </c>
      <c r="MH24" t="s">
        <v>2721</v>
      </c>
      <c r="MI24" t="s">
        <v>2721</v>
      </c>
      <c r="MJ24" t="s">
        <v>2721</v>
      </c>
      <c r="MK24" t="s">
        <v>2721</v>
      </c>
      <c r="ML24" t="s">
        <v>2721</v>
      </c>
      <c r="MM24" t="s">
        <v>2721</v>
      </c>
      <c r="MN24" t="s">
        <v>2721</v>
      </c>
      <c r="MO24" t="s">
        <v>2721</v>
      </c>
      <c r="MP24" t="s">
        <v>2721</v>
      </c>
      <c r="MQ24" t="s">
        <v>2721</v>
      </c>
      <c r="MR24" t="s">
        <v>2721</v>
      </c>
      <c r="MS24" t="s">
        <v>2721</v>
      </c>
      <c r="MT24" t="s">
        <v>2721</v>
      </c>
      <c r="MU24" t="s">
        <v>2721</v>
      </c>
      <c r="MV24" t="s">
        <v>2721</v>
      </c>
      <c r="MW24" t="s">
        <v>2721</v>
      </c>
      <c r="MX24" t="s">
        <v>2721</v>
      </c>
      <c r="MY24" t="s">
        <v>2721</v>
      </c>
      <c r="MZ24" t="s">
        <v>2721</v>
      </c>
      <c r="NA24" t="s">
        <v>2721</v>
      </c>
      <c r="NB24" t="s">
        <v>2721</v>
      </c>
      <c r="NC24" t="s">
        <v>1122</v>
      </c>
      <c r="ND24">
        <v>0</v>
      </c>
      <c r="NE24">
        <v>0</v>
      </c>
      <c r="NF24">
        <v>0</v>
      </c>
      <c r="NG24">
        <v>1</v>
      </c>
      <c r="NH24">
        <v>0</v>
      </c>
      <c r="NI24">
        <v>0</v>
      </c>
      <c r="NJ24" t="s">
        <v>2721</v>
      </c>
      <c r="NK24" t="s">
        <v>2721</v>
      </c>
      <c r="NL24" t="s">
        <v>2721</v>
      </c>
      <c r="NM24" t="s">
        <v>2721</v>
      </c>
      <c r="NN24" t="s">
        <v>2721</v>
      </c>
      <c r="NO24" t="s">
        <v>2721</v>
      </c>
      <c r="NP24" t="s">
        <v>2721</v>
      </c>
      <c r="NQ24" t="s">
        <v>2721</v>
      </c>
      <c r="NR24" t="s">
        <v>2721</v>
      </c>
      <c r="NS24" t="s">
        <v>2721</v>
      </c>
      <c r="NT24" t="s">
        <v>2721</v>
      </c>
      <c r="NU24" t="s">
        <v>2721</v>
      </c>
      <c r="NV24" t="s">
        <v>2721</v>
      </c>
      <c r="NW24" t="s">
        <v>2721</v>
      </c>
      <c r="NX24" t="s">
        <v>2721</v>
      </c>
      <c r="NY24" t="s">
        <v>2721</v>
      </c>
      <c r="NZ24" t="s">
        <v>2721</v>
      </c>
      <c r="OA24" t="s">
        <v>2721</v>
      </c>
      <c r="OB24" t="s">
        <v>2721</v>
      </c>
      <c r="OC24" t="s">
        <v>2721</v>
      </c>
      <c r="OD24" t="s">
        <v>2721</v>
      </c>
      <c r="OE24" t="s">
        <v>2721</v>
      </c>
      <c r="OF24" t="s">
        <v>2721</v>
      </c>
      <c r="OG24" t="s">
        <v>2721</v>
      </c>
      <c r="OH24" t="s">
        <v>2721</v>
      </c>
      <c r="OI24" t="s">
        <v>2721</v>
      </c>
      <c r="OJ24" t="s">
        <v>2721</v>
      </c>
      <c r="OK24" t="s">
        <v>2721</v>
      </c>
      <c r="OL24" t="s">
        <v>2721</v>
      </c>
      <c r="OM24" t="s">
        <v>2721</v>
      </c>
      <c r="ON24" t="s">
        <v>2721</v>
      </c>
      <c r="OO24" t="s">
        <v>2721</v>
      </c>
      <c r="OP24" t="s">
        <v>2721</v>
      </c>
      <c r="OQ24" t="s">
        <v>2721</v>
      </c>
      <c r="OR24" t="s">
        <v>2721</v>
      </c>
      <c r="OS24" t="s">
        <v>2721</v>
      </c>
      <c r="OT24" t="s">
        <v>2721</v>
      </c>
      <c r="OU24" t="s">
        <v>2721</v>
      </c>
      <c r="OV24" t="s">
        <v>2721</v>
      </c>
      <c r="OW24" t="s">
        <v>2721</v>
      </c>
      <c r="OX24" t="s">
        <v>2721</v>
      </c>
      <c r="OY24" t="s">
        <v>2721</v>
      </c>
      <c r="OZ24" t="s">
        <v>2721</v>
      </c>
      <c r="PA24" t="s">
        <v>2721</v>
      </c>
      <c r="PB24" t="s">
        <v>2721</v>
      </c>
      <c r="PC24" t="s">
        <v>2721</v>
      </c>
      <c r="PD24" t="s">
        <v>2721</v>
      </c>
      <c r="PE24" t="s">
        <v>2721</v>
      </c>
      <c r="PF24" t="s">
        <v>2721</v>
      </c>
      <c r="PG24" t="s">
        <v>2721</v>
      </c>
      <c r="PH24" t="s">
        <v>2721</v>
      </c>
      <c r="PI24" t="s">
        <v>2721</v>
      </c>
      <c r="PJ24" t="s">
        <v>2721</v>
      </c>
      <c r="PK24" t="s">
        <v>2721</v>
      </c>
      <c r="PL24" t="s">
        <v>2721</v>
      </c>
      <c r="PM24" t="s">
        <v>2721</v>
      </c>
      <c r="PN24" t="s">
        <v>2721</v>
      </c>
      <c r="PO24" t="s">
        <v>2721</v>
      </c>
      <c r="PP24" t="s">
        <v>2721</v>
      </c>
      <c r="PQ24" t="s">
        <v>2721</v>
      </c>
      <c r="PR24" t="s">
        <v>2721</v>
      </c>
      <c r="PS24" t="s">
        <v>2721</v>
      </c>
      <c r="PT24" t="s">
        <v>2721</v>
      </c>
      <c r="PU24" t="s">
        <v>2721</v>
      </c>
      <c r="PV24" t="s">
        <v>2721</v>
      </c>
      <c r="PW24" t="s">
        <v>2721</v>
      </c>
      <c r="PX24" t="s">
        <v>2721</v>
      </c>
      <c r="PY24" t="s">
        <v>2721</v>
      </c>
      <c r="PZ24" t="s">
        <v>2721</v>
      </c>
      <c r="QA24" t="s">
        <v>2721</v>
      </c>
      <c r="QB24" t="s">
        <v>2721</v>
      </c>
      <c r="QC24" t="s">
        <v>2721</v>
      </c>
      <c r="QD24" t="s">
        <v>2721</v>
      </c>
      <c r="QE24" t="s">
        <v>2721</v>
      </c>
      <c r="QF24" t="s">
        <v>2721</v>
      </c>
      <c r="QG24" t="s">
        <v>2721</v>
      </c>
      <c r="QH24" t="s">
        <v>2721</v>
      </c>
      <c r="QI24" t="s">
        <v>2721</v>
      </c>
      <c r="QJ24" t="s">
        <v>2721</v>
      </c>
      <c r="QK24" t="s">
        <v>2721</v>
      </c>
      <c r="QL24" t="s">
        <v>2721</v>
      </c>
      <c r="QM24" t="s">
        <v>2721</v>
      </c>
      <c r="QN24" t="s">
        <v>2721</v>
      </c>
      <c r="QO24" t="s">
        <v>2721</v>
      </c>
      <c r="QP24" t="s">
        <v>2721</v>
      </c>
      <c r="QQ24" t="s">
        <v>2721</v>
      </c>
      <c r="QR24" t="s">
        <v>2721</v>
      </c>
      <c r="QS24" t="s">
        <v>2721</v>
      </c>
      <c r="QT24" t="s">
        <v>2721</v>
      </c>
      <c r="QU24" t="s">
        <v>2721</v>
      </c>
      <c r="QV24" t="s">
        <v>216</v>
      </c>
      <c r="QW24" t="s">
        <v>252</v>
      </c>
      <c r="QX24" t="s">
        <v>1330</v>
      </c>
      <c r="QY24" t="s">
        <v>2721</v>
      </c>
      <c r="QZ24">
        <v>4500</v>
      </c>
      <c r="RA24" t="s">
        <v>2244</v>
      </c>
      <c r="RB24" t="s">
        <v>2244</v>
      </c>
      <c r="RC24" t="s">
        <v>2721</v>
      </c>
      <c r="RD24" t="s">
        <v>218</v>
      </c>
      <c r="RE24" t="s">
        <v>2721</v>
      </c>
      <c r="RF24">
        <v>61</v>
      </c>
      <c r="RG24" t="s">
        <v>2276</v>
      </c>
      <c r="RH24" t="s">
        <v>2275</v>
      </c>
      <c r="RI24" t="s">
        <v>307</v>
      </c>
      <c r="RJ24" t="s">
        <v>2721</v>
      </c>
      <c r="RK24" t="s">
        <v>2721</v>
      </c>
      <c r="RL24" t="s">
        <v>2721</v>
      </c>
      <c r="RM24" t="s">
        <v>2721</v>
      </c>
      <c r="RN24">
        <v>10</v>
      </c>
      <c r="RO24">
        <v>0</v>
      </c>
      <c r="RP24" t="s">
        <v>2188</v>
      </c>
      <c r="RQ24" t="s">
        <v>2356</v>
      </c>
      <c r="RR24" t="s">
        <v>2721</v>
      </c>
      <c r="RS24" t="s">
        <v>213</v>
      </c>
      <c r="RT24" t="s">
        <v>221</v>
      </c>
      <c r="RU24" t="s">
        <v>2721</v>
      </c>
      <c r="RV24" t="s">
        <v>2721</v>
      </c>
      <c r="RW24" t="s">
        <v>2721</v>
      </c>
      <c r="RX24" t="s">
        <v>2721</v>
      </c>
      <c r="RY24" t="s">
        <v>2721</v>
      </c>
      <c r="RZ24" t="s">
        <v>2721</v>
      </c>
      <c r="SA24" t="s">
        <v>2721</v>
      </c>
      <c r="SB24" t="s">
        <v>2721</v>
      </c>
      <c r="SC24" t="s">
        <v>2721</v>
      </c>
      <c r="SD24" t="s">
        <v>2721</v>
      </c>
      <c r="SE24" t="s">
        <v>2721</v>
      </c>
      <c r="SF24" t="s">
        <v>2721</v>
      </c>
      <c r="SG24" t="s">
        <v>2721</v>
      </c>
      <c r="SH24" t="s">
        <v>2721</v>
      </c>
      <c r="SI24" t="s">
        <v>2721</v>
      </c>
      <c r="SJ24" t="s">
        <v>222</v>
      </c>
      <c r="SK24" t="s">
        <v>1122</v>
      </c>
      <c r="SL24">
        <v>0</v>
      </c>
      <c r="SM24">
        <v>0</v>
      </c>
      <c r="SN24">
        <v>0</v>
      </c>
      <c r="SO24">
        <v>1</v>
      </c>
      <c r="SP24">
        <v>0</v>
      </c>
      <c r="SQ24">
        <v>0</v>
      </c>
      <c r="SR24" t="s">
        <v>2279</v>
      </c>
      <c r="SS24">
        <v>1</v>
      </c>
      <c r="ST24">
        <v>0</v>
      </c>
      <c r="SU24">
        <v>0</v>
      </c>
      <c r="SV24">
        <v>0</v>
      </c>
      <c r="SW24">
        <v>0</v>
      </c>
      <c r="SX24">
        <v>1</v>
      </c>
      <c r="SY24">
        <v>0</v>
      </c>
      <c r="SZ24">
        <v>0</v>
      </c>
      <c r="TA24">
        <v>0</v>
      </c>
      <c r="TB24">
        <v>0</v>
      </c>
      <c r="TC24">
        <v>0</v>
      </c>
      <c r="TD24">
        <v>0</v>
      </c>
      <c r="TE24" t="s">
        <v>2721</v>
      </c>
      <c r="TF24" t="s">
        <v>2721</v>
      </c>
      <c r="TG24" t="s">
        <v>2721</v>
      </c>
      <c r="TH24" t="s">
        <v>2721</v>
      </c>
      <c r="TI24" t="s">
        <v>2721</v>
      </c>
      <c r="TJ24" t="s">
        <v>2721</v>
      </c>
      <c r="TK24" t="s">
        <v>2721</v>
      </c>
      <c r="TL24" t="s">
        <v>2721</v>
      </c>
      <c r="TM24" t="s">
        <v>2721</v>
      </c>
      <c r="TN24" t="s">
        <v>2721</v>
      </c>
      <c r="TO24" t="s">
        <v>2721</v>
      </c>
      <c r="TP24" t="s">
        <v>2721</v>
      </c>
      <c r="TQ24" t="s">
        <v>2721</v>
      </c>
      <c r="TR24" t="s">
        <v>2721</v>
      </c>
      <c r="TS24" t="s">
        <v>2721</v>
      </c>
      <c r="TT24" t="s">
        <v>2721</v>
      </c>
      <c r="TU24" t="s">
        <v>2721</v>
      </c>
      <c r="TV24" t="s">
        <v>2721</v>
      </c>
      <c r="TW24" t="s">
        <v>2721</v>
      </c>
      <c r="TX24" t="s">
        <v>2721</v>
      </c>
      <c r="TY24" t="s">
        <v>2721</v>
      </c>
      <c r="TZ24" t="s">
        <v>2721</v>
      </c>
      <c r="UA24" t="s">
        <v>231</v>
      </c>
      <c r="UB24">
        <v>1</v>
      </c>
      <c r="UC24">
        <v>0</v>
      </c>
      <c r="UD24">
        <v>0</v>
      </c>
      <c r="UE24">
        <v>0</v>
      </c>
      <c r="UF24">
        <v>0</v>
      </c>
      <c r="UG24">
        <v>0</v>
      </c>
      <c r="UH24">
        <v>0</v>
      </c>
      <c r="UI24">
        <v>0</v>
      </c>
      <c r="UJ24">
        <v>0</v>
      </c>
      <c r="UK24">
        <v>0</v>
      </c>
      <c r="UL24">
        <v>0</v>
      </c>
      <c r="UM24">
        <v>0</v>
      </c>
      <c r="UN24">
        <v>0</v>
      </c>
      <c r="UO24" t="s">
        <v>2721</v>
      </c>
      <c r="UP24" t="s">
        <v>233</v>
      </c>
      <c r="UQ24" t="s">
        <v>2721</v>
      </c>
      <c r="UR24" t="s">
        <v>232</v>
      </c>
      <c r="US24">
        <v>1</v>
      </c>
      <c r="UT24">
        <v>0</v>
      </c>
      <c r="UU24">
        <v>0</v>
      </c>
      <c r="UV24">
        <v>0</v>
      </c>
      <c r="UW24">
        <v>0</v>
      </c>
      <c r="UX24">
        <v>0</v>
      </c>
      <c r="UY24">
        <v>0</v>
      </c>
      <c r="UZ24">
        <v>0</v>
      </c>
      <c r="VA24">
        <v>0</v>
      </c>
      <c r="VB24" t="s">
        <v>2721</v>
      </c>
      <c r="VC24" t="s">
        <v>233</v>
      </c>
      <c r="VD24">
        <v>0</v>
      </c>
      <c r="VE24">
        <v>0</v>
      </c>
      <c r="VF24">
        <v>0</v>
      </c>
      <c r="VG24">
        <v>0</v>
      </c>
      <c r="VH24">
        <v>0</v>
      </c>
      <c r="VI24">
        <v>0</v>
      </c>
      <c r="VJ24">
        <v>1</v>
      </c>
      <c r="VK24">
        <v>0</v>
      </c>
      <c r="VL24" t="s">
        <v>2721</v>
      </c>
      <c r="VM24" t="s">
        <v>221</v>
      </c>
      <c r="VN24" t="s">
        <v>734</v>
      </c>
      <c r="VO24">
        <v>1</v>
      </c>
      <c r="VP24">
        <v>0</v>
      </c>
      <c r="VQ24">
        <v>0</v>
      </c>
      <c r="VR24">
        <v>0</v>
      </c>
      <c r="VS24">
        <v>0</v>
      </c>
      <c r="VT24">
        <v>0</v>
      </c>
      <c r="VU24" t="s">
        <v>2721</v>
      </c>
      <c r="VV24" t="s">
        <v>227</v>
      </c>
      <c r="VW24">
        <v>1</v>
      </c>
      <c r="VX24">
        <v>0</v>
      </c>
      <c r="VY24">
        <v>0</v>
      </c>
      <c r="VZ24">
        <v>0</v>
      </c>
      <c r="WA24">
        <v>0</v>
      </c>
      <c r="WB24">
        <v>0</v>
      </c>
      <c r="WC24">
        <v>0</v>
      </c>
      <c r="WD24">
        <v>0</v>
      </c>
      <c r="WE24">
        <v>0</v>
      </c>
      <c r="WF24">
        <v>0</v>
      </c>
      <c r="WG24">
        <v>0</v>
      </c>
      <c r="WH24" t="s">
        <v>2721</v>
      </c>
      <c r="WI24" t="s">
        <v>228</v>
      </c>
      <c r="WJ24" t="s">
        <v>2721</v>
      </c>
      <c r="WK24" t="s">
        <v>2186</v>
      </c>
      <c r="WL24">
        <v>1</v>
      </c>
      <c r="WM24">
        <v>1</v>
      </c>
      <c r="WN24">
        <v>0</v>
      </c>
      <c r="WO24">
        <v>0</v>
      </c>
      <c r="WP24">
        <v>0</v>
      </c>
      <c r="WQ24">
        <v>0</v>
      </c>
      <c r="WR24">
        <v>0</v>
      </c>
      <c r="WS24">
        <v>0</v>
      </c>
      <c r="WT24" t="s">
        <v>2721</v>
      </c>
      <c r="WU24" t="s">
        <v>230</v>
      </c>
      <c r="WV24" t="s">
        <v>2721</v>
      </c>
      <c r="WW24" t="s">
        <v>2721</v>
      </c>
      <c r="WX24" t="s">
        <v>2721</v>
      </c>
      <c r="WY24" t="s">
        <v>2721</v>
      </c>
      <c r="WZ24" t="s">
        <v>2721</v>
      </c>
      <c r="XA24" t="s">
        <v>2721</v>
      </c>
      <c r="XB24" t="s">
        <v>2721</v>
      </c>
      <c r="XC24" t="s">
        <v>2721</v>
      </c>
      <c r="XD24" t="s">
        <v>2721</v>
      </c>
      <c r="XE24" t="s">
        <v>2721</v>
      </c>
      <c r="XF24" t="s">
        <v>2721</v>
      </c>
      <c r="XG24" t="s">
        <v>2721</v>
      </c>
      <c r="XH24" t="s">
        <v>2721</v>
      </c>
      <c r="XI24" t="s">
        <v>2721</v>
      </c>
      <c r="XJ24" t="s">
        <v>2721</v>
      </c>
      <c r="XK24" t="s">
        <v>2721</v>
      </c>
      <c r="XL24" t="s">
        <v>2721</v>
      </c>
      <c r="XM24" t="s">
        <v>2721</v>
      </c>
      <c r="XN24">
        <v>2506698</v>
      </c>
      <c r="XO24" t="s">
        <v>2763</v>
      </c>
      <c r="XP24" s="37">
        <v>45674.256828703699</v>
      </c>
      <c r="XQ24" t="s">
        <v>2721</v>
      </c>
      <c r="XR24" t="s">
        <v>2721</v>
      </c>
      <c r="XS24" t="s">
        <v>2185</v>
      </c>
      <c r="XT24" t="s">
        <v>2725</v>
      </c>
      <c r="XU24" t="s">
        <v>2762</v>
      </c>
      <c r="XV24" t="s">
        <v>2721</v>
      </c>
      <c r="XW24">
        <v>22</v>
      </c>
    </row>
    <row r="25" spans="1:647" ht="14.5" x14ac:dyDescent="0.35">
      <c r="A25" s="37">
        <v>45673.588668611097</v>
      </c>
      <c r="B25" s="37">
        <v>45673.594304664402</v>
      </c>
      <c r="C25" s="38">
        <v>45673</v>
      </c>
      <c r="D25" t="s">
        <v>2720</v>
      </c>
      <c r="E25" t="s">
        <v>1094</v>
      </c>
      <c r="F25" s="38">
        <v>45673</v>
      </c>
      <c r="G25">
        <v>61</v>
      </c>
      <c r="H25">
        <v>6101</v>
      </c>
      <c r="I25">
        <v>610102</v>
      </c>
      <c r="J25" t="s">
        <v>345</v>
      </c>
      <c r="K25" t="s">
        <v>2721</v>
      </c>
      <c r="L25" t="s">
        <v>1051</v>
      </c>
      <c r="M25" t="s">
        <v>2721</v>
      </c>
      <c r="N25" t="s">
        <v>212</v>
      </c>
      <c r="O25" t="s">
        <v>2721</v>
      </c>
      <c r="P25" t="s">
        <v>213</v>
      </c>
      <c r="Q25">
        <v>33</v>
      </c>
      <c r="R25" t="s">
        <v>242</v>
      </c>
      <c r="S25" t="s">
        <v>254</v>
      </c>
      <c r="T25">
        <v>2850</v>
      </c>
      <c r="U25" t="s">
        <v>2721</v>
      </c>
      <c r="V25" t="s">
        <v>2722</v>
      </c>
      <c r="W25">
        <v>0</v>
      </c>
      <c r="X25">
        <v>0</v>
      </c>
      <c r="Y25">
        <v>0</v>
      </c>
      <c r="Z25">
        <v>0</v>
      </c>
      <c r="AA25">
        <v>0</v>
      </c>
      <c r="AB25">
        <v>1</v>
      </c>
      <c r="AC25" t="s">
        <v>2721</v>
      </c>
      <c r="AD25" t="s">
        <v>2721</v>
      </c>
      <c r="AE25" t="s">
        <v>2721</v>
      </c>
      <c r="AF25" t="s">
        <v>2721</v>
      </c>
      <c r="AG25" t="s">
        <v>2721</v>
      </c>
      <c r="AH25" t="s">
        <v>2721</v>
      </c>
      <c r="AI25" t="s">
        <v>2721</v>
      </c>
      <c r="AJ25" t="s">
        <v>2721</v>
      </c>
      <c r="AK25" t="s">
        <v>2721</v>
      </c>
      <c r="AL25" t="s">
        <v>2721</v>
      </c>
      <c r="AM25" t="s">
        <v>2721</v>
      </c>
      <c r="AN25" t="s">
        <v>2721</v>
      </c>
      <c r="AO25" t="s">
        <v>2721</v>
      </c>
      <c r="AP25" t="s">
        <v>2721</v>
      </c>
      <c r="AQ25" t="s">
        <v>2721</v>
      </c>
      <c r="AR25" t="s">
        <v>2721</v>
      </c>
      <c r="AS25" t="s">
        <v>2721</v>
      </c>
      <c r="AT25" t="s">
        <v>2721</v>
      </c>
      <c r="AU25" t="s">
        <v>2721</v>
      </c>
      <c r="AV25" t="s">
        <v>2721</v>
      </c>
      <c r="AW25" t="s">
        <v>2721</v>
      </c>
      <c r="AX25" t="s">
        <v>2721</v>
      </c>
      <c r="AY25" t="s">
        <v>2721</v>
      </c>
      <c r="AZ25" t="s">
        <v>2721</v>
      </c>
      <c r="BA25" t="s">
        <v>2721</v>
      </c>
      <c r="BB25" t="s">
        <v>2721</v>
      </c>
      <c r="BC25" t="s">
        <v>2721</v>
      </c>
      <c r="BD25" t="s">
        <v>2721</v>
      </c>
      <c r="BE25" t="s">
        <v>2721</v>
      </c>
      <c r="BF25" t="s">
        <v>2721</v>
      </c>
      <c r="BG25" t="s">
        <v>2721</v>
      </c>
      <c r="BH25" t="s">
        <v>2721</v>
      </c>
      <c r="BI25" t="s">
        <v>2721</v>
      </c>
      <c r="BJ25" t="s">
        <v>2721</v>
      </c>
      <c r="BK25" t="s">
        <v>2721</v>
      </c>
      <c r="BL25" t="s">
        <v>2721</v>
      </c>
      <c r="BM25" t="s">
        <v>2721</v>
      </c>
      <c r="BN25" t="s">
        <v>2721</v>
      </c>
      <c r="BO25" t="s">
        <v>2721</v>
      </c>
      <c r="BP25" t="s">
        <v>2721</v>
      </c>
      <c r="BQ25" t="s">
        <v>2721</v>
      </c>
      <c r="BR25" t="s">
        <v>2721</v>
      </c>
      <c r="BS25" t="s">
        <v>2721</v>
      </c>
      <c r="BT25" t="s">
        <v>2721</v>
      </c>
      <c r="BU25" t="s">
        <v>2721</v>
      </c>
      <c r="BV25" t="s">
        <v>2721</v>
      </c>
      <c r="BW25" t="s">
        <v>2721</v>
      </c>
      <c r="BX25" t="s">
        <v>2721</v>
      </c>
      <c r="BY25" t="s">
        <v>2721</v>
      </c>
      <c r="BZ25" t="s">
        <v>2721</v>
      </c>
      <c r="CA25" t="s">
        <v>2721</v>
      </c>
      <c r="CB25" t="s">
        <v>2721</v>
      </c>
      <c r="CC25" t="s">
        <v>2721</v>
      </c>
      <c r="CD25" t="s">
        <v>2721</v>
      </c>
      <c r="CE25" t="s">
        <v>2721</v>
      </c>
      <c r="CF25" t="s">
        <v>2721</v>
      </c>
      <c r="CG25" t="s">
        <v>2721</v>
      </c>
      <c r="CH25" t="s">
        <v>2721</v>
      </c>
      <c r="CI25" t="s">
        <v>2721</v>
      </c>
      <c r="CJ25" t="s">
        <v>2721</v>
      </c>
      <c r="CK25" t="s">
        <v>2721</v>
      </c>
      <c r="CL25" t="s">
        <v>2721</v>
      </c>
      <c r="CM25" t="s">
        <v>2721</v>
      </c>
      <c r="CN25" t="s">
        <v>2721</v>
      </c>
      <c r="CO25" t="s">
        <v>2721</v>
      </c>
      <c r="CP25" t="s">
        <v>2721</v>
      </c>
      <c r="CQ25" t="s">
        <v>2721</v>
      </c>
      <c r="CR25" t="s">
        <v>2721</v>
      </c>
      <c r="CS25" t="s">
        <v>2721</v>
      </c>
      <c r="CT25" t="s">
        <v>2721</v>
      </c>
      <c r="CU25" t="s">
        <v>2721</v>
      </c>
      <c r="CV25" t="s">
        <v>2721</v>
      </c>
      <c r="CW25" t="s">
        <v>2721</v>
      </c>
      <c r="CX25" t="s">
        <v>2721</v>
      </c>
      <c r="CY25" t="s">
        <v>2721</v>
      </c>
      <c r="CZ25" t="s">
        <v>2721</v>
      </c>
      <c r="DA25" t="s">
        <v>2721</v>
      </c>
      <c r="DB25" t="s">
        <v>2721</v>
      </c>
      <c r="DC25" t="s">
        <v>2721</v>
      </c>
      <c r="DD25" t="s">
        <v>2721</v>
      </c>
      <c r="DE25" t="s">
        <v>2721</v>
      </c>
      <c r="DF25" t="s">
        <v>2721</v>
      </c>
      <c r="DG25" t="s">
        <v>2721</v>
      </c>
      <c r="DH25" t="s">
        <v>2721</v>
      </c>
      <c r="DI25" t="s">
        <v>2721</v>
      </c>
      <c r="DJ25" t="s">
        <v>2721</v>
      </c>
      <c r="DK25" t="s">
        <v>2721</v>
      </c>
      <c r="DL25" t="s">
        <v>2721</v>
      </c>
      <c r="DM25" t="s">
        <v>2721</v>
      </c>
      <c r="DN25" t="s">
        <v>2721</v>
      </c>
      <c r="DO25" t="s">
        <v>2721</v>
      </c>
      <c r="DP25" t="s">
        <v>2721</v>
      </c>
      <c r="DQ25" t="s">
        <v>2721</v>
      </c>
      <c r="DR25" t="s">
        <v>2721</v>
      </c>
      <c r="DS25" t="s">
        <v>2721</v>
      </c>
      <c r="DT25" t="s">
        <v>2721</v>
      </c>
      <c r="DU25" t="s">
        <v>2721</v>
      </c>
      <c r="DV25" t="s">
        <v>2721</v>
      </c>
      <c r="DW25" t="s">
        <v>2721</v>
      </c>
      <c r="DX25" t="s">
        <v>2721</v>
      </c>
      <c r="DY25" t="s">
        <v>2721</v>
      </c>
      <c r="DZ25" t="s">
        <v>2721</v>
      </c>
      <c r="EA25" t="s">
        <v>2721</v>
      </c>
      <c r="EB25" t="s">
        <v>2721</v>
      </c>
      <c r="EC25" t="s">
        <v>2721</v>
      </c>
      <c r="ED25" t="s">
        <v>2721</v>
      </c>
      <c r="EE25" t="s">
        <v>2721</v>
      </c>
      <c r="EF25" t="s">
        <v>2721</v>
      </c>
      <c r="EG25" t="s">
        <v>2721</v>
      </c>
      <c r="EH25" t="s">
        <v>2721</v>
      </c>
      <c r="EI25" t="s">
        <v>2721</v>
      </c>
      <c r="EJ25" t="s">
        <v>2721</v>
      </c>
      <c r="EK25" t="s">
        <v>2721</v>
      </c>
      <c r="EL25" t="s">
        <v>2721</v>
      </c>
      <c r="EM25" t="s">
        <v>2721</v>
      </c>
      <c r="EN25" t="s">
        <v>2721</v>
      </c>
      <c r="EO25" t="s">
        <v>2721</v>
      </c>
      <c r="EP25" t="s">
        <v>2721</v>
      </c>
      <c r="EQ25" t="s">
        <v>2721</v>
      </c>
      <c r="ER25" t="s">
        <v>2721</v>
      </c>
      <c r="ES25" t="s">
        <v>2721</v>
      </c>
      <c r="ET25" t="s">
        <v>2721</v>
      </c>
      <c r="EU25" t="s">
        <v>2721</v>
      </c>
      <c r="EV25" t="s">
        <v>2721</v>
      </c>
      <c r="EW25" t="s">
        <v>2721</v>
      </c>
      <c r="EX25" t="s">
        <v>2721</v>
      </c>
      <c r="EY25" t="s">
        <v>2721</v>
      </c>
      <c r="EZ25" t="s">
        <v>2721</v>
      </c>
      <c r="FA25" t="s">
        <v>2721</v>
      </c>
      <c r="FB25" t="s">
        <v>2721</v>
      </c>
      <c r="FC25" t="s">
        <v>2721</v>
      </c>
      <c r="FD25" t="s">
        <v>2721</v>
      </c>
      <c r="FE25" t="s">
        <v>2721</v>
      </c>
      <c r="FF25" t="s">
        <v>2721</v>
      </c>
      <c r="FG25" t="s">
        <v>2721</v>
      </c>
      <c r="FH25" t="s">
        <v>2721</v>
      </c>
      <c r="FI25" t="s">
        <v>2721</v>
      </c>
      <c r="FJ25" t="s">
        <v>2721</v>
      </c>
      <c r="FK25" t="s">
        <v>2721</v>
      </c>
      <c r="FL25" t="s">
        <v>2721</v>
      </c>
      <c r="FM25" t="s">
        <v>2721</v>
      </c>
      <c r="FN25" t="s">
        <v>2721</v>
      </c>
      <c r="FO25" t="s">
        <v>2721</v>
      </c>
      <c r="FP25" t="s">
        <v>2721</v>
      </c>
      <c r="FQ25" t="s">
        <v>2721</v>
      </c>
      <c r="FR25" t="s">
        <v>2721</v>
      </c>
      <c r="FS25" t="s">
        <v>2721</v>
      </c>
      <c r="FT25" t="s">
        <v>2721</v>
      </c>
      <c r="FU25" t="s">
        <v>2721</v>
      </c>
      <c r="FV25" t="s">
        <v>2721</v>
      </c>
      <c r="FW25" t="s">
        <v>2721</v>
      </c>
      <c r="FX25" t="s">
        <v>2721</v>
      </c>
      <c r="FY25" t="s">
        <v>2721</v>
      </c>
      <c r="FZ25" t="s">
        <v>2721</v>
      </c>
      <c r="GA25" t="s">
        <v>2721</v>
      </c>
      <c r="GB25" t="s">
        <v>2721</v>
      </c>
      <c r="GC25" t="s">
        <v>2721</v>
      </c>
      <c r="GD25" t="s">
        <v>2721</v>
      </c>
      <c r="GE25" t="s">
        <v>2721</v>
      </c>
      <c r="GF25" t="s">
        <v>2721</v>
      </c>
      <c r="GG25" t="s">
        <v>2721</v>
      </c>
      <c r="GH25" t="s">
        <v>2721</v>
      </c>
      <c r="GI25" t="s">
        <v>2721</v>
      </c>
      <c r="GJ25" t="s">
        <v>2721</v>
      </c>
      <c r="GK25" t="s">
        <v>2721</v>
      </c>
      <c r="GL25" t="s">
        <v>2721</v>
      </c>
      <c r="GM25" t="s">
        <v>2721</v>
      </c>
      <c r="GN25" t="s">
        <v>2721</v>
      </c>
      <c r="GO25" t="s">
        <v>2721</v>
      </c>
      <c r="GP25" t="s">
        <v>2721</v>
      </c>
      <c r="GQ25" t="s">
        <v>2721</v>
      </c>
      <c r="GR25" t="s">
        <v>2721</v>
      </c>
      <c r="GS25" t="s">
        <v>2721</v>
      </c>
      <c r="GT25" t="s">
        <v>2721</v>
      </c>
      <c r="GU25" t="s">
        <v>2721</v>
      </c>
      <c r="GV25" t="s">
        <v>2721</v>
      </c>
      <c r="GW25" t="s">
        <v>2721</v>
      </c>
      <c r="GX25" t="s">
        <v>2722</v>
      </c>
      <c r="GY25">
        <v>0</v>
      </c>
      <c r="GZ25">
        <v>0</v>
      </c>
      <c r="HA25">
        <v>0</v>
      </c>
      <c r="HB25">
        <v>0</v>
      </c>
      <c r="HC25">
        <v>1</v>
      </c>
      <c r="HD25" t="s">
        <v>2721</v>
      </c>
      <c r="HE25" t="s">
        <v>2721</v>
      </c>
      <c r="HF25" t="s">
        <v>2721</v>
      </c>
      <c r="HG25" t="s">
        <v>2721</v>
      </c>
      <c r="HH25" t="s">
        <v>2721</v>
      </c>
      <c r="HI25" t="s">
        <v>2721</v>
      </c>
      <c r="HJ25" t="s">
        <v>2721</v>
      </c>
      <c r="HK25" t="s">
        <v>2721</v>
      </c>
      <c r="HL25" t="s">
        <v>2721</v>
      </c>
      <c r="HM25" t="s">
        <v>2721</v>
      </c>
      <c r="HN25" t="s">
        <v>2721</v>
      </c>
      <c r="HO25" t="s">
        <v>2721</v>
      </c>
      <c r="HP25" t="s">
        <v>2721</v>
      </c>
      <c r="HQ25" t="s">
        <v>2721</v>
      </c>
      <c r="HR25" t="s">
        <v>2721</v>
      </c>
      <c r="HS25" t="s">
        <v>2721</v>
      </c>
      <c r="HT25" t="s">
        <v>2721</v>
      </c>
      <c r="HU25" t="s">
        <v>2721</v>
      </c>
      <c r="HV25" t="s">
        <v>2721</v>
      </c>
      <c r="HW25" t="s">
        <v>2721</v>
      </c>
      <c r="HX25" t="s">
        <v>2721</v>
      </c>
      <c r="HY25" t="s">
        <v>2721</v>
      </c>
      <c r="HZ25" t="s">
        <v>2721</v>
      </c>
      <c r="IA25" t="s">
        <v>2721</v>
      </c>
      <c r="IB25" t="s">
        <v>2721</v>
      </c>
      <c r="IC25" t="s">
        <v>2721</v>
      </c>
      <c r="ID25" t="s">
        <v>2721</v>
      </c>
      <c r="IE25" t="s">
        <v>2721</v>
      </c>
      <c r="IF25" t="s">
        <v>2721</v>
      </c>
      <c r="IG25" t="s">
        <v>2721</v>
      </c>
      <c r="IH25" t="s">
        <v>2721</v>
      </c>
      <c r="II25" t="s">
        <v>2721</v>
      </c>
      <c r="IJ25" t="s">
        <v>2721</v>
      </c>
      <c r="IK25" t="s">
        <v>2721</v>
      </c>
      <c r="IL25" t="s">
        <v>2721</v>
      </c>
      <c r="IM25" t="s">
        <v>2721</v>
      </c>
      <c r="IN25" t="s">
        <v>2721</v>
      </c>
      <c r="IO25" t="s">
        <v>2721</v>
      </c>
      <c r="IP25" t="s">
        <v>2721</v>
      </c>
      <c r="IQ25" t="s">
        <v>2721</v>
      </c>
      <c r="IR25" t="s">
        <v>2721</v>
      </c>
      <c r="IS25" t="s">
        <v>2721</v>
      </c>
      <c r="IT25" t="s">
        <v>2721</v>
      </c>
      <c r="IU25" t="s">
        <v>2721</v>
      </c>
      <c r="IV25" t="s">
        <v>2721</v>
      </c>
      <c r="IW25" t="s">
        <v>2721</v>
      </c>
      <c r="IX25" t="s">
        <v>2721</v>
      </c>
      <c r="IY25" t="s">
        <v>2721</v>
      </c>
      <c r="IZ25" t="s">
        <v>2721</v>
      </c>
      <c r="JA25" t="s">
        <v>2721</v>
      </c>
      <c r="JB25" t="s">
        <v>2721</v>
      </c>
      <c r="JC25" t="s">
        <v>2721</v>
      </c>
      <c r="JD25" t="s">
        <v>2721</v>
      </c>
      <c r="JE25" t="s">
        <v>2721</v>
      </c>
      <c r="JF25" t="s">
        <v>2721</v>
      </c>
      <c r="JG25" t="s">
        <v>2721</v>
      </c>
      <c r="JH25" t="s">
        <v>2721</v>
      </c>
      <c r="JI25" t="s">
        <v>2721</v>
      </c>
      <c r="JJ25" t="s">
        <v>2721</v>
      </c>
      <c r="JK25" t="s">
        <v>2721</v>
      </c>
      <c r="JL25" t="s">
        <v>2721</v>
      </c>
      <c r="JM25" t="s">
        <v>2721</v>
      </c>
      <c r="JN25" t="s">
        <v>2721</v>
      </c>
      <c r="JO25" t="s">
        <v>2721</v>
      </c>
      <c r="JP25" t="s">
        <v>2721</v>
      </c>
      <c r="JQ25" t="s">
        <v>2721</v>
      </c>
      <c r="JR25" t="s">
        <v>2721</v>
      </c>
      <c r="JS25" t="s">
        <v>2721</v>
      </c>
      <c r="JT25" t="s">
        <v>2721</v>
      </c>
      <c r="JU25" t="s">
        <v>2721</v>
      </c>
      <c r="JV25" t="s">
        <v>2721</v>
      </c>
      <c r="JW25" t="s">
        <v>2721</v>
      </c>
      <c r="JX25" t="s">
        <v>2721</v>
      </c>
      <c r="JY25" t="s">
        <v>2721</v>
      </c>
      <c r="JZ25" t="s">
        <v>2721</v>
      </c>
      <c r="KA25" t="s">
        <v>2721</v>
      </c>
      <c r="KB25" t="s">
        <v>2721</v>
      </c>
      <c r="KC25" t="s">
        <v>2721</v>
      </c>
      <c r="KD25" t="s">
        <v>2721</v>
      </c>
      <c r="KE25" t="s">
        <v>2721</v>
      </c>
      <c r="KF25" t="s">
        <v>2721</v>
      </c>
      <c r="KG25" t="s">
        <v>2721</v>
      </c>
      <c r="KH25" t="s">
        <v>2721</v>
      </c>
      <c r="KI25" t="s">
        <v>2721</v>
      </c>
      <c r="KJ25" t="s">
        <v>2721</v>
      </c>
      <c r="KK25" t="s">
        <v>2721</v>
      </c>
      <c r="KL25" t="s">
        <v>2721</v>
      </c>
      <c r="KM25" t="s">
        <v>2721</v>
      </c>
      <c r="KN25" t="s">
        <v>2721</v>
      </c>
      <c r="KO25" t="s">
        <v>2721</v>
      </c>
      <c r="KP25" t="s">
        <v>2721</v>
      </c>
      <c r="KQ25" t="s">
        <v>2721</v>
      </c>
      <c r="KR25" t="s">
        <v>2721</v>
      </c>
      <c r="KS25" t="s">
        <v>2721</v>
      </c>
      <c r="KT25" t="s">
        <v>2721</v>
      </c>
      <c r="KU25" t="s">
        <v>2721</v>
      </c>
      <c r="KV25" t="s">
        <v>2721</v>
      </c>
      <c r="KW25" t="s">
        <v>2721</v>
      </c>
      <c r="KX25" t="s">
        <v>2721</v>
      </c>
      <c r="KY25" t="s">
        <v>2721</v>
      </c>
      <c r="KZ25" t="s">
        <v>2721</v>
      </c>
      <c r="LA25" t="s">
        <v>2721</v>
      </c>
      <c r="LB25" t="s">
        <v>2721</v>
      </c>
      <c r="LC25" t="s">
        <v>2721</v>
      </c>
      <c r="LD25" t="s">
        <v>2721</v>
      </c>
      <c r="LE25" t="s">
        <v>2721</v>
      </c>
      <c r="LF25" t="s">
        <v>2721</v>
      </c>
      <c r="LG25" t="s">
        <v>2721</v>
      </c>
      <c r="LH25" t="s">
        <v>2721</v>
      </c>
      <c r="LI25" t="s">
        <v>2721</v>
      </c>
      <c r="LJ25" t="s">
        <v>2721</v>
      </c>
      <c r="LK25" t="s">
        <v>2721</v>
      </c>
      <c r="LL25" t="s">
        <v>2721</v>
      </c>
      <c r="LM25" t="s">
        <v>2721</v>
      </c>
      <c r="LN25" t="s">
        <v>2721</v>
      </c>
      <c r="LO25" t="s">
        <v>2721</v>
      </c>
      <c r="LP25" t="s">
        <v>2721</v>
      </c>
      <c r="LQ25" t="s">
        <v>2721</v>
      </c>
      <c r="LR25" t="s">
        <v>2721</v>
      </c>
      <c r="LS25" t="s">
        <v>2721</v>
      </c>
      <c r="LT25" t="s">
        <v>2721</v>
      </c>
      <c r="LU25" t="s">
        <v>2721</v>
      </c>
      <c r="LV25" t="s">
        <v>2721</v>
      </c>
      <c r="LW25" t="s">
        <v>2721</v>
      </c>
      <c r="LX25" t="s">
        <v>2721</v>
      </c>
      <c r="LY25" t="s">
        <v>2721</v>
      </c>
      <c r="LZ25" t="s">
        <v>2721</v>
      </c>
      <c r="MA25" t="s">
        <v>2721</v>
      </c>
      <c r="MB25" t="s">
        <v>2721</v>
      </c>
      <c r="MC25" t="s">
        <v>2721</v>
      </c>
      <c r="MD25" t="s">
        <v>2721</v>
      </c>
      <c r="ME25" t="s">
        <v>2721</v>
      </c>
      <c r="MF25" t="s">
        <v>2721</v>
      </c>
      <c r="MG25" t="s">
        <v>2721</v>
      </c>
      <c r="MH25" t="s">
        <v>2721</v>
      </c>
      <c r="MI25" t="s">
        <v>2721</v>
      </c>
      <c r="MJ25" t="s">
        <v>2721</v>
      </c>
      <c r="MK25" t="s">
        <v>2721</v>
      </c>
      <c r="ML25" t="s">
        <v>2721</v>
      </c>
      <c r="MM25" t="s">
        <v>2721</v>
      </c>
      <c r="MN25" t="s">
        <v>2721</v>
      </c>
      <c r="MO25" t="s">
        <v>2721</v>
      </c>
      <c r="MP25" t="s">
        <v>2721</v>
      </c>
      <c r="MQ25" t="s">
        <v>2721</v>
      </c>
      <c r="MR25" t="s">
        <v>2721</v>
      </c>
      <c r="MS25" t="s">
        <v>2721</v>
      </c>
      <c r="MT25" t="s">
        <v>2721</v>
      </c>
      <c r="MU25" t="s">
        <v>2721</v>
      </c>
      <c r="MV25" t="s">
        <v>2721</v>
      </c>
      <c r="MW25" t="s">
        <v>2721</v>
      </c>
      <c r="MX25" t="s">
        <v>2721</v>
      </c>
      <c r="MY25" t="s">
        <v>2721</v>
      </c>
      <c r="MZ25" t="s">
        <v>2721</v>
      </c>
      <c r="NA25" t="s">
        <v>2721</v>
      </c>
      <c r="NB25" t="s">
        <v>2721</v>
      </c>
      <c r="NC25" t="s">
        <v>1122</v>
      </c>
      <c r="ND25">
        <v>0</v>
      </c>
      <c r="NE25">
        <v>0</v>
      </c>
      <c r="NF25">
        <v>0</v>
      </c>
      <c r="NG25">
        <v>1</v>
      </c>
      <c r="NH25">
        <v>0</v>
      </c>
      <c r="NI25">
        <v>0</v>
      </c>
      <c r="NJ25" t="s">
        <v>2721</v>
      </c>
      <c r="NK25" t="s">
        <v>2721</v>
      </c>
      <c r="NL25" t="s">
        <v>2721</v>
      </c>
      <c r="NM25" t="s">
        <v>2721</v>
      </c>
      <c r="NN25" t="s">
        <v>2721</v>
      </c>
      <c r="NO25" t="s">
        <v>2721</v>
      </c>
      <c r="NP25" t="s">
        <v>2721</v>
      </c>
      <c r="NQ25" t="s">
        <v>2721</v>
      </c>
      <c r="NR25" t="s">
        <v>2721</v>
      </c>
      <c r="NS25" t="s">
        <v>2721</v>
      </c>
      <c r="NT25" t="s">
        <v>2721</v>
      </c>
      <c r="NU25" t="s">
        <v>2721</v>
      </c>
      <c r="NV25" t="s">
        <v>2721</v>
      </c>
      <c r="NW25" t="s">
        <v>2721</v>
      </c>
      <c r="NX25" t="s">
        <v>2721</v>
      </c>
      <c r="NY25" t="s">
        <v>2721</v>
      </c>
      <c r="NZ25" t="s">
        <v>2721</v>
      </c>
      <c r="OA25" t="s">
        <v>2721</v>
      </c>
      <c r="OB25" t="s">
        <v>2721</v>
      </c>
      <c r="OC25" t="s">
        <v>2721</v>
      </c>
      <c r="OD25" t="s">
        <v>2721</v>
      </c>
      <c r="OE25" t="s">
        <v>2721</v>
      </c>
      <c r="OF25" t="s">
        <v>2721</v>
      </c>
      <c r="OG25" t="s">
        <v>2721</v>
      </c>
      <c r="OH25" t="s">
        <v>2721</v>
      </c>
      <c r="OI25" t="s">
        <v>2721</v>
      </c>
      <c r="OJ25" t="s">
        <v>2721</v>
      </c>
      <c r="OK25" t="s">
        <v>2721</v>
      </c>
      <c r="OL25" t="s">
        <v>2721</v>
      </c>
      <c r="OM25" t="s">
        <v>2721</v>
      </c>
      <c r="ON25" t="s">
        <v>2721</v>
      </c>
      <c r="OO25" t="s">
        <v>2721</v>
      </c>
      <c r="OP25" t="s">
        <v>2721</v>
      </c>
      <c r="OQ25" t="s">
        <v>2721</v>
      </c>
      <c r="OR25" t="s">
        <v>2721</v>
      </c>
      <c r="OS25" t="s">
        <v>2721</v>
      </c>
      <c r="OT25" t="s">
        <v>2721</v>
      </c>
      <c r="OU25" t="s">
        <v>2721</v>
      </c>
      <c r="OV25" t="s">
        <v>2721</v>
      </c>
      <c r="OW25" t="s">
        <v>2721</v>
      </c>
      <c r="OX25" t="s">
        <v>2721</v>
      </c>
      <c r="OY25" t="s">
        <v>2721</v>
      </c>
      <c r="OZ25" t="s">
        <v>2721</v>
      </c>
      <c r="PA25" t="s">
        <v>2721</v>
      </c>
      <c r="PB25" t="s">
        <v>2721</v>
      </c>
      <c r="PC25" t="s">
        <v>2721</v>
      </c>
      <c r="PD25" t="s">
        <v>2721</v>
      </c>
      <c r="PE25" t="s">
        <v>2721</v>
      </c>
      <c r="PF25" t="s">
        <v>2721</v>
      </c>
      <c r="PG25" t="s">
        <v>2721</v>
      </c>
      <c r="PH25" t="s">
        <v>2721</v>
      </c>
      <c r="PI25" t="s">
        <v>2721</v>
      </c>
      <c r="PJ25" t="s">
        <v>2721</v>
      </c>
      <c r="PK25" t="s">
        <v>2721</v>
      </c>
      <c r="PL25" t="s">
        <v>2721</v>
      </c>
      <c r="PM25" t="s">
        <v>2721</v>
      </c>
      <c r="PN25" t="s">
        <v>2721</v>
      </c>
      <c r="PO25" t="s">
        <v>2721</v>
      </c>
      <c r="PP25" t="s">
        <v>2721</v>
      </c>
      <c r="PQ25" t="s">
        <v>2721</v>
      </c>
      <c r="PR25" t="s">
        <v>2721</v>
      </c>
      <c r="PS25" t="s">
        <v>2721</v>
      </c>
      <c r="PT25" t="s">
        <v>2721</v>
      </c>
      <c r="PU25" t="s">
        <v>2721</v>
      </c>
      <c r="PV25" t="s">
        <v>2721</v>
      </c>
      <c r="PW25" t="s">
        <v>2721</v>
      </c>
      <c r="PX25" t="s">
        <v>2721</v>
      </c>
      <c r="PY25" t="s">
        <v>2721</v>
      </c>
      <c r="PZ25" t="s">
        <v>2721</v>
      </c>
      <c r="QA25" t="s">
        <v>2721</v>
      </c>
      <c r="QB25" t="s">
        <v>2721</v>
      </c>
      <c r="QC25" t="s">
        <v>2721</v>
      </c>
      <c r="QD25" t="s">
        <v>2721</v>
      </c>
      <c r="QE25" t="s">
        <v>2721</v>
      </c>
      <c r="QF25" t="s">
        <v>2721</v>
      </c>
      <c r="QG25" t="s">
        <v>2721</v>
      </c>
      <c r="QH25" t="s">
        <v>2721</v>
      </c>
      <c r="QI25" t="s">
        <v>2721</v>
      </c>
      <c r="QJ25" t="s">
        <v>2721</v>
      </c>
      <c r="QK25" t="s">
        <v>2721</v>
      </c>
      <c r="QL25" t="s">
        <v>2721</v>
      </c>
      <c r="QM25" t="s">
        <v>2721</v>
      </c>
      <c r="QN25" t="s">
        <v>2721</v>
      </c>
      <c r="QO25" t="s">
        <v>2721</v>
      </c>
      <c r="QP25" t="s">
        <v>2721</v>
      </c>
      <c r="QQ25" t="s">
        <v>2721</v>
      </c>
      <c r="QR25" t="s">
        <v>2721</v>
      </c>
      <c r="QS25" t="s">
        <v>2721</v>
      </c>
      <c r="QT25" t="s">
        <v>2721</v>
      </c>
      <c r="QU25" t="s">
        <v>2721</v>
      </c>
      <c r="QV25" t="s">
        <v>260</v>
      </c>
      <c r="QW25" t="s">
        <v>252</v>
      </c>
      <c r="QX25" t="s">
        <v>1330</v>
      </c>
      <c r="QY25" t="s">
        <v>2721</v>
      </c>
      <c r="QZ25">
        <v>4000</v>
      </c>
      <c r="RA25" t="s">
        <v>2190</v>
      </c>
      <c r="RB25" t="s">
        <v>2190</v>
      </c>
      <c r="RC25" t="s">
        <v>2721</v>
      </c>
      <c r="RD25" t="s">
        <v>218</v>
      </c>
      <c r="RE25" t="s">
        <v>2721</v>
      </c>
      <c r="RF25">
        <v>61</v>
      </c>
      <c r="RG25" t="s">
        <v>2276</v>
      </c>
      <c r="RH25" t="s">
        <v>2287</v>
      </c>
      <c r="RI25" t="s">
        <v>307</v>
      </c>
      <c r="RJ25" t="s">
        <v>2721</v>
      </c>
      <c r="RK25" t="s">
        <v>2721</v>
      </c>
      <c r="RL25" t="s">
        <v>2721</v>
      </c>
      <c r="RM25" t="s">
        <v>2721</v>
      </c>
      <c r="RN25">
        <v>15</v>
      </c>
      <c r="RO25">
        <v>0</v>
      </c>
      <c r="RP25" t="s">
        <v>2188</v>
      </c>
      <c r="RQ25" t="s">
        <v>2764</v>
      </c>
      <c r="RR25" t="s">
        <v>2721</v>
      </c>
      <c r="RS25" t="s">
        <v>221</v>
      </c>
      <c r="RT25" t="s">
        <v>213</v>
      </c>
      <c r="RU25" t="s">
        <v>2289</v>
      </c>
      <c r="RV25">
        <v>0</v>
      </c>
      <c r="RW25">
        <v>0</v>
      </c>
      <c r="RX25">
        <v>0</v>
      </c>
      <c r="RY25">
        <v>0</v>
      </c>
      <c r="RZ25">
        <v>0</v>
      </c>
      <c r="SA25">
        <v>1</v>
      </c>
      <c r="SB25">
        <v>0</v>
      </c>
      <c r="SC25">
        <v>0</v>
      </c>
      <c r="SD25">
        <v>0</v>
      </c>
      <c r="SE25">
        <v>1</v>
      </c>
      <c r="SF25">
        <v>0</v>
      </c>
      <c r="SG25">
        <v>0</v>
      </c>
      <c r="SH25">
        <v>0</v>
      </c>
      <c r="SI25" t="s">
        <v>2721</v>
      </c>
      <c r="SJ25" t="s">
        <v>240</v>
      </c>
      <c r="SK25" t="s">
        <v>2721</v>
      </c>
      <c r="SL25" t="s">
        <v>2721</v>
      </c>
      <c r="SM25" t="s">
        <v>2721</v>
      </c>
      <c r="SN25" t="s">
        <v>2721</v>
      </c>
      <c r="SO25" t="s">
        <v>2721</v>
      </c>
      <c r="SP25" t="s">
        <v>2721</v>
      </c>
      <c r="SQ25" t="s">
        <v>2721</v>
      </c>
      <c r="SR25" t="s">
        <v>2721</v>
      </c>
      <c r="SS25" t="s">
        <v>2721</v>
      </c>
      <c r="ST25" t="s">
        <v>2721</v>
      </c>
      <c r="SU25" t="s">
        <v>2721</v>
      </c>
      <c r="SV25" t="s">
        <v>2721</v>
      </c>
      <c r="SW25" t="s">
        <v>2721</v>
      </c>
      <c r="SX25" t="s">
        <v>2721</v>
      </c>
      <c r="SY25" t="s">
        <v>2721</v>
      </c>
      <c r="SZ25" t="s">
        <v>2721</v>
      </c>
      <c r="TA25" t="s">
        <v>2721</v>
      </c>
      <c r="TB25" t="s">
        <v>2721</v>
      </c>
      <c r="TC25" t="s">
        <v>2721</v>
      </c>
      <c r="TD25" t="s">
        <v>2721</v>
      </c>
      <c r="TE25" t="s">
        <v>2721</v>
      </c>
      <c r="TF25" t="s">
        <v>2721</v>
      </c>
      <c r="TG25" t="s">
        <v>2721</v>
      </c>
      <c r="TH25" t="s">
        <v>2721</v>
      </c>
      <c r="TI25" t="s">
        <v>2721</v>
      </c>
      <c r="TJ25" t="s">
        <v>2721</v>
      </c>
      <c r="TK25" t="s">
        <v>2721</v>
      </c>
      <c r="TL25" t="s">
        <v>2721</v>
      </c>
      <c r="TM25" t="s">
        <v>2721</v>
      </c>
      <c r="TN25" t="s">
        <v>2721</v>
      </c>
      <c r="TO25" t="s">
        <v>2721</v>
      </c>
      <c r="TP25" t="s">
        <v>2721</v>
      </c>
      <c r="TQ25" t="s">
        <v>2721</v>
      </c>
      <c r="TR25" t="s">
        <v>2721</v>
      </c>
      <c r="TS25" t="s">
        <v>2721</v>
      </c>
      <c r="TT25" t="s">
        <v>2721</v>
      </c>
      <c r="TU25" t="s">
        <v>2721</v>
      </c>
      <c r="TV25" t="s">
        <v>2721</v>
      </c>
      <c r="TW25" t="s">
        <v>2721</v>
      </c>
      <c r="TX25" t="s">
        <v>2721</v>
      </c>
      <c r="TY25" t="s">
        <v>2721</v>
      </c>
      <c r="TZ25" t="s">
        <v>2721</v>
      </c>
      <c r="UA25" t="s">
        <v>231</v>
      </c>
      <c r="UB25">
        <v>1</v>
      </c>
      <c r="UC25">
        <v>0</v>
      </c>
      <c r="UD25">
        <v>0</v>
      </c>
      <c r="UE25">
        <v>0</v>
      </c>
      <c r="UF25">
        <v>0</v>
      </c>
      <c r="UG25">
        <v>0</v>
      </c>
      <c r="UH25">
        <v>0</v>
      </c>
      <c r="UI25">
        <v>0</v>
      </c>
      <c r="UJ25">
        <v>0</v>
      </c>
      <c r="UK25">
        <v>0</v>
      </c>
      <c r="UL25">
        <v>0</v>
      </c>
      <c r="UM25">
        <v>0</v>
      </c>
      <c r="UN25">
        <v>0</v>
      </c>
      <c r="UO25" t="s">
        <v>2721</v>
      </c>
      <c r="UP25" t="s">
        <v>221</v>
      </c>
      <c r="UQ25" t="s">
        <v>2721</v>
      </c>
      <c r="UR25" t="s">
        <v>232</v>
      </c>
      <c r="US25">
        <v>1</v>
      </c>
      <c r="UT25">
        <v>0</v>
      </c>
      <c r="UU25">
        <v>0</v>
      </c>
      <c r="UV25">
        <v>0</v>
      </c>
      <c r="UW25">
        <v>0</v>
      </c>
      <c r="UX25">
        <v>0</v>
      </c>
      <c r="UY25">
        <v>0</v>
      </c>
      <c r="UZ25">
        <v>0</v>
      </c>
      <c r="VA25">
        <v>0</v>
      </c>
      <c r="VB25" t="s">
        <v>2721</v>
      </c>
      <c r="VC25" t="s">
        <v>233</v>
      </c>
      <c r="VD25">
        <v>0</v>
      </c>
      <c r="VE25">
        <v>0</v>
      </c>
      <c r="VF25">
        <v>0</v>
      </c>
      <c r="VG25">
        <v>0</v>
      </c>
      <c r="VH25">
        <v>0</v>
      </c>
      <c r="VI25">
        <v>0</v>
      </c>
      <c r="VJ25">
        <v>1</v>
      </c>
      <c r="VK25">
        <v>0</v>
      </c>
      <c r="VL25" t="s">
        <v>2721</v>
      </c>
      <c r="VM25" t="s">
        <v>233</v>
      </c>
      <c r="VN25" t="s">
        <v>2721</v>
      </c>
      <c r="VO25" t="s">
        <v>2721</v>
      </c>
      <c r="VP25" t="s">
        <v>2721</v>
      </c>
      <c r="VQ25" t="s">
        <v>2721</v>
      </c>
      <c r="VR25" t="s">
        <v>2721</v>
      </c>
      <c r="VS25" t="s">
        <v>2721</v>
      </c>
      <c r="VT25" t="s">
        <v>2721</v>
      </c>
      <c r="VU25" t="s">
        <v>2721</v>
      </c>
      <c r="VV25" t="s">
        <v>257</v>
      </c>
      <c r="VW25">
        <v>0</v>
      </c>
      <c r="VX25">
        <v>0</v>
      </c>
      <c r="VY25">
        <v>0</v>
      </c>
      <c r="VZ25">
        <v>1</v>
      </c>
      <c r="WA25">
        <v>0</v>
      </c>
      <c r="WB25">
        <v>0</v>
      </c>
      <c r="WC25">
        <v>0</v>
      </c>
      <c r="WD25">
        <v>0</v>
      </c>
      <c r="WE25">
        <v>0</v>
      </c>
      <c r="WF25">
        <v>0</v>
      </c>
      <c r="WG25">
        <v>0</v>
      </c>
      <c r="WH25" t="s">
        <v>2721</v>
      </c>
      <c r="WI25" t="s">
        <v>228</v>
      </c>
      <c r="WJ25" t="s">
        <v>2721</v>
      </c>
      <c r="WK25" t="s">
        <v>2293</v>
      </c>
      <c r="WL25">
        <v>1</v>
      </c>
      <c r="WM25">
        <v>1</v>
      </c>
      <c r="WN25">
        <v>0</v>
      </c>
      <c r="WO25">
        <v>0</v>
      </c>
      <c r="WP25">
        <v>1</v>
      </c>
      <c r="WQ25">
        <v>0</v>
      </c>
      <c r="WR25">
        <v>0</v>
      </c>
      <c r="WS25">
        <v>0</v>
      </c>
      <c r="WT25" t="s">
        <v>2721</v>
      </c>
      <c r="WU25" t="s">
        <v>230</v>
      </c>
      <c r="WV25" t="s">
        <v>2721</v>
      </c>
      <c r="WW25" t="s">
        <v>2721</v>
      </c>
      <c r="WX25" t="s">
        <v>2721</v>
      </c>
      <c r="WY25" t="s">
        <v>2721</v>
      </c>
      <c r="WZ25" t="s">
        <v>2721</v>
      </c>
      <c r="XA25" t="s">
        <v>2721</v>
      </c>
      <c r="XB25" t="s">
        <v>2721</v>
      </c>
      <c r="XC25" t="s">
        <v>2721</v>
      </c>
      <c r="XD25" t="s">
        <v>2721</v>
      </c>
      <c r="XE25" t="s">
        <v>2721</v>
      </c>
      <c r="XF25" t="s">
        <v>2721</v>
      </c>
      <c r="XG25" t="s">
        <v>2721</v>
      </c>
      <c r="XH25" t="s">
        <v>2721</v>
      </c>
      <c r="XI25" t="s">
        <v>2721</v>
      </c>
      <c r="XJ25" t="s">
        <v>2721</v>
      </c>
      <c r="XK25" t="s">
        <v>2721</v>
      </c>
      <c r="XL25" t="s">
        <v>2721</v>
      </c>
      <c r="XM25" t="s">
        <v>2721</v>
      </c>
      <c r="XN25">
        <v>2506699</v>
      </c>
      <c r="XO25" t="s">
        <v>2765</v>
      </c>
      <c r="XP25" s="37">
        <v>45674.256863425901</v>
      </c>
      <c r="XQ25" t="s">
        <v>2721</v>
      </c>
      <c r="XR25" t="s">
        <v>2721</v>
      </c>
      <c r="XS25" t="s">
        <v>2185</v>
      </c>
      <c r="XT25" t="s">
        <v>2725</v>
      </c>
      <c r="XU25" t="s">
        <v>2762</v>
      </c>
      <c r="XV25" t="s">
        <v>2721</v>
      </c>
      <c r="XW25">
        <v>23</v>
      </c>
    </row>
    <row r="26" spans="1:647" ht="14.5" x14ac:dyDescent="0.35">
      <c r="A26" s="37">
        <v>45673.595428599503</v>
      </c>
      <c r="B26" s="37">
        <v>45673.601726863402</v>
      </c>
      <c r="C26" s="38">
        <v>45673</v>
      </c>
      <c r="D26" t="s">
        <v>2720</v>
      </c>
      <c r="E26" t="s">
        <v>1094</v>
      </c>
      <c r="F26" s="38">
        <v>45673</v>
      </c>
      <c r="G26">
        <v>61</v>
      </c>
      <c r="H26">
        <v>6101</v>
      </c>
      <c r="I26">
        <v>610102</v>
      </c>
      <c r="J26" t="s">
        <v>345</v>
      </c>
      <c r="K26" t="s">
        <v>2721</v>
      </c>
      <c r="L26" t="s">
        <v>1051</v>
      </c>
      <c r="M26" t="s">
        <v>2721</v>
      </c>
      <c r="N26" t="s">
        <v>212</v>
      </c>
      <c r="O26" t="s">
        <v>2721</v>
      </c>
      <c r="P26" t="s">
        <v>213</v>
      </c>
      <c r="Q26" t="s">
        <v>2721</v>
      </c>
      <c r="R26" t="s">
        <v>242</v>
      </c>
      <c r="S26" t="s">
        <v>254</v>
      </c>
      <c r="T26">
        <v>2850</v>
      </c>
      <c r="U26" t="s">
        <v>2721</v>
      </c>
      <c r="V26" t="s">
        <v>2722</v>
      </c>
      <c r="W26">
        <v>0</v>
      </c>
      <c r="X26">
        <v>0</v>
      </c>
      <c r="Y26">
        <v>0</v>
      </c>
      <c r="Z26">
        <v>0</v>
      </c>
      <c r="AA26">
        <v>0</v>
      </c>
      <c r="AB26">
        <v>1</v>
      </c>
      <c r="AC26" t="s">
        <v>2721</v>
      </c>
      <c r="AD26" t="s">
        <v>2721</v>
      </c>
      <c r="AE26" t="s">
        <v>2721</v>
      </c>
      <c r="AF26" t="s">
        <v>2721</v>
      </c>
      <c r="AG26" t="s">
        <v>2721</v>
      </c>
      <c r="AH26" t="s">
        <v>2721</v>
      </c>
      <c r="AI26" t="s">
        <v>2721</v>
      </c>
      <c r="AJ26" t="s">
        <v>2721</v>
      </c>
      <c r="AK26" t="s">
        <v>2721</v>
      </c>
      <c r="AL26" t="s">
        <v>2721</v>
      </c>
      <c r="AM26" t="s">
        <v>2721</v>
      </c>
      <c r="AN26" t="s">
        <v>2721</v>
      </c>
      <c r="AO26" t="s">
        <v>2721</v>
      </c>
      <c r="AP26" t="s">
        <v>2721</v>
      </c>
      <c r="AQ26" t="s">
        <v>2721</v>
      </c>
      <c r="AR26" t="s">
        <v>2721</v>
      </c>
      <c r="AS26" t="s">
        <v>2721</v>
      </c>
      <c r="AT26" t="s">
        <v>2721</v>
      </c>
      <c r="AU26" t="s">
        <v>2721</v>
      </c>
      <c r="AV26" t="s">
        <v>2721</v>
      </c>
      <c r="AW26" t="s">
        <v>2721</v>
      </c>
      <c r="AX26" t="s">
        <v>2721</v>
      </c>
      <c r="AY26" t="s">
        <v>2721</v>
      </c>
      <c r="AZ26" t="s">
        <v>2721</v>
      </c>
      <c r="BA26" t="s">
        <v>2721</v>
      </c>
      <c r="BB26" t="s">
        <v>2721</v>
      </c>
      <c r="BC26" t="s">
        <v>2721</v>
      </c>
      <c r="BD26" t="s">
        <v>2721</v>
      </c>
      <c r="BE26" t="s">
        <v>2721</v>
      </c>
      <c r="BF26" t="s">
        <v>2721</v>
      </c>
      <c r="BG26" t="s">
        <v>2721</v>
      </c>
      <c r="BH26" t="s">
        <v>2721</v>
      </c>
      <c r="BI26" t="s">
        <v>2721</v>
      </c>
      <c r="BJ26" t="s">
        <v>2721</v>
      </c>
      <c r="BK26" t="s">
        <v>2721</v>
      </c>
      <c r="BL26" t="s">
        <v>2721</v>
      </c>
      <c r="BM26" t="s">
        <v>2721</v>
      </c>
      <c r="BN26" t="s">
        <v>2721</v>
      </c>
      <c r="BO26" t="s">
        <v>2721</v>
      </c>
      <c r="BP26" t="s">
        <v>2721</v>
      </c>
      <c r="BQ26" t="s">
        <v>2721</v>
      </c>
      <c r="BR26" t="s">
        <v>2721</v>
      </c>
      <c r="BS26" t="s">
        <v>2721</v>
      </c>
      <c r="BT26" t="s">
        <v>2721</v>
      </c>
      <c r="BU26" t="s">
        <v>2721</v>
      </c>
      <c r="BV26" t="s">
        <v>2721</v>
      </c>
      <c r="BW26" t="s">
        <v>2721</v>
      </c>
      <c r="BX26" t="s">
        <v>2721</v>
      </c>
      <c r="BY26" t="s">
        <v>2721</v>
      </c>
      <c r="BZ26" t="s">
        <v>2721</v>
      </c>
      <c r="CA26" t="s">
        <v>2721</v>
      </c>
      <c r="CB26" t="s">
        <v>2721</v>
      </c>
      <c r="CC26" t="s">
        <v>2721</v>
      </c>
      <c r="CD26" t="s">
        <v>2721</v>
      </c>
      <c r="CE26" t="s">
        <v>2721</v>
      </c>
      <c r="CF26" t="s">
        <v>2721</v>
      </c>
      <c r="CG26" t="s">
        <v>2721</v>
      </c>
      <c r="CH26" t="s">
        <v>2721</v>
      </c>
      <c r="CI26" t="s">
        <v>2721</v>
      </c>
      <c r="CJ26" t="s">
        <v>2721</v>
      </c>
      <c r="CK26" t="s">
        <v>2721</v>
      </c>
      <c r="CL26" t="s">
        <v>2721</v>
      </c>
      <c r="CM26" t="s">
        <v>2721</v>
      </c>
      <c r="CN26" t="s">
        <v>2721</v>
      </c>
      <c r="CO26" t="s">
        <v>2721</v>
      </c>
      <c r="CP26" t="s">
        <v>2721</v>
      </c>
      <c r="CQ26" t="s">
        <v>2721</v>
      </c>
      <c r="CR26" t="s">
        <v>2721</v>
      </c>
      <c r="CS26" t="s">
        <v>2721</v>
      </c>
      <c r="CT26" t="s">
        <v>2721</v>
      </c>
      <c r="CU26" t="s">
        <v>2721</v>
      </c>
      <c r="CV26" t="s">
        <v>2721</v>
      </c>
      <c r="CW26" t="s">
        <v>2721</v>
      </c>
      <c r="CX26" t="s">
        <v>2721</v>
      </c>
      <c r="CY26" t="s">
        <v>2721</v>
      </c>
      <c r="CZ26" t="s">
        <v>2721</v>
      </c>
      <c r="DA26" t="s">
        <v>2721</v>
      </c>
      <c r="DB26" t="s">
        <v>2721</v>
      </c>
      <c r="DC26" t="s">
        <v>2721</v>
      </c>
      <c r="DD26" t="s">
        <v>2721</v>
      </c>
      <c r="DE26" t="s">
        <v>2721</v>
      </c>
      <c r="DF26" t="s">
        <v>2721</v>
      </c>
      <c r="DG26" t="s">
        <v>2721</v>
      </c>
      <c r="DH26" t="s">
        <v>2721</v>
      </c>
      <c r="DI26" t="s">
        <v>2721</v>
      </c>
      <c r="DJ26" t="s">
        <v>2721</v>
      </c>
      <c r="DK26" t="s">
        <v>2721</v>
      </c>
      <c r="DL26" t="s">
        <v>2721</v>
      </c>
      <c r="DM26" t="s">
        <v>2721</v>
      </c>
      <c r="DN26" t="s">
        <v>2721</v>
      </c>
      <c r="DO26" t="s">
        <v>2721</v>
      </c>
      <c r="DP26" t="s">
        <v>2721</v>
      </c>
      <c r="DQ26" t="s">
        <v>2721</v>
      </c>
      <c r="DR26" t="s">
        <v>2721</v>
      </c>
      <c r="DS26" t="s">
        <v>2721</v>
      </c>
      <c r="DT26" t="s">
        <v>2721</v>
      </c>
      <c r="DU26" t="s">
        <v>2721</v>
      </c>
      <c r="DV26" t="s">
        <v>2721</v>
      </c>
      <c r="DW26" t="s">
        <v>2721</v>
      </c>
      <c r="DX26" t="s">
        <v>2721</v>
      </c>
      <c r="DY26" t="s">
        <v>2721</v>
      </c>
      <c r="DZ26" t="s">
        <v>2721</v>
      </c>
      <c r="EA26" t="s">
        <v>2721</v>
      </c>
      <c r="EB26" t="s">
        <v>2721</v>
      </c>
      <c r="EC26" t="s">
        <v>2721</v>
      </c>
      <c r="ED26" t="s">
        <v>2721</v>
      </c>
      <c r="EE26" t="s">
        <v>2721</v>
      </c>
      <c r="EF26" t="s">
        <v>2721</v>
      </c>
      <c r="EG26" t="s">
        <v>2721</v>
      </c>
      <c r="EH26" t="s">
        <v>2721</v>
      </c>
      <c r="EI26" t="s">
        <v>2721</v>
      </c>
      <c r="EJ26" t="s">
        <v>2721</v>
      </c>
      <c r="EK26" t="s">
        <v>2721</v>
      </c>
      <c r="EL26" t="s">
        <v>2721</v>
      </c>
      <c r="EM26" t="s">
        <v>2721</v>
      </c>
      <c r="EN26" t="s">
        <v>2721</v>
      </c>
      <c r="EO26" t="s">
        <v>2721</v>
      </c>
      <c r="EP26" t="s">
        <v>2721</v>
      </c>
      <c r="EQ26" t="s">
        <v>2721</v>
      </c>
      <c r="ER26" t="s">
        <v>2721</v>
      </c>
      <c r="ES26" t="s">
        <v>2721</v>
      </c>
      <c r="ET26" t="s">
        <v>2721</v>
      </c>
      <c r="EU26" t="s">
        <v>2721</v>
      </c>
      <c r="EV26" t="s">
        <v>2721</v>
      </c>
      <c r="EW26" t="s">
        <v>2721</v>
      </c>
      <c r="EX26" t="s">
        <v>2721</v>
      </c>
      <c r="EY26" t="s">
        <v>2721</v>
      </c>
      <c r="EZ26" t="s">
        <v>2721</v>
      </c>
      <c r="FA26" t="s">
        <v>2721</v>
      </c>
      <c r="FB26" t="s">
        <v>2721</v>
      </c>
      <c r="FC26" t="s">
        <v>2721</v>
      </c>
      <c r="FD26" t="s">
        <v>2721</v>
      </c>
      <c r="FE26" t="s">
        <v>2721</v>
      </c>
      <c r="FF26" t="s">
        <v>2721</v>
      </c>
      <c r="FG26" t="s">
        <v>2721</v>
      </c>
      <c r="FH26" t="s">
        <v>2721</v>
      </c>
      <c r="FI26" t="s">
        <v>2721</v>
      </c>
      <c r="FJ26" t="s">
        <v>2721</v>
      </c>
      <c r="FK26" t="s">
        <v>2721</v>
      </c>
      <c r="FL26" t="s">
        <v>2721</v>
      </c>
      <c r="FM26" t="s">
        <v>2721</v>
      </c>
      <c r="FN26" t="s">
        <v>2721</v>
      </c>
      <c r="FO26" t="s">
        <v>2721</v>
      </c>
      <c r="FP26" t="s">
        <v>2721</v>
      </c>
      <c r="FQ26" t="s">
        <v>2721</v>
      </c>
      <c r="FR26" t="s">
        <v>2721</v>
      </c>
      <c r="FS26" t="s">
        <v>2721</v>
      </c>
      <c r="FT26" t="s">
        <v>2721</v>
      </c>
      <c r="FU26" t="s">
        <v>2721</v>
      </c>
      <c r="FV26" t="s">
        <v>2721</v>
      </c>
      <c r="FW26" t="s">
        <v>2721</v>
      </c>
      <c r="FX26" t="s">
        <v>2721</v>
      </c>
      <c r="FY26" t="s">
        <v>2721</v>
      </c>
      <c r="FZ26" t="s">
        <v>2721</v>
      </c>
      <c r="GA26" t="s">
        <v>2721</v>
      </c>
      <c r="GB26" t="s">
        <v>2721</v>
      </c>
      <c r="GC26" t="s">
        <v>2721</v>
      </c>
      <c r="GD26" t="s">
        <v>2721</v>
      </c>
      <c r="GE26" t="s">
        <v>2721</v>
      </c>
      <c r="GF26" t="s">
        <v>2721</v>
      </c>
      <c r="GG26" t="s">
        <v>2721</v>
      </c>
      <c r="GH26" t="s">
        <v>2721</v>
      </c>
      <c r="GI26" t="s">
        <v>2721</v>
      </c>
      <c r="GJ26" t="s">
        <v>2721</v>
      </c>
      <c r="GK26" t="s">
        <v>2721</v>
      </c>
      <c r="GL26" t="s">
        <v>2721</v>
      </c>
      <c r="GM26" t="s">
        <v>2721</v>
      </c>
      <c r="GN26" t="s">
        <v>2721</v>
      </c>
      <c r="GO26" t="s">
        <v>2721</v>
      </c>
      <c r="GP26" t="s">
        <v>2721</v>
      </c>
      <c r="GQ26" t="s">
        <v>2721</v>
      </c>
      <c r="GR26" t="s">
        <v>2721</v>
      </c>
      <c r="GS26" t="s">
        <v>2721</v>
      </c>
      <c r="GT26" t="s">
        <v>2721</v>
      </c>
      <c r="GU26" t="s">
        <v>2721</v>
      </c>
      <c r="GV26" t="s">
        <v>2721</v>
      </c>
      <c r="GW26" t="s">
        <v>2721</v>
      </c>
      <c r="GX26" t="s">
        <v>2722</v>
      </c>
      <c r="GY26">
        <v>0</v>
      </c>
      <c r="GZ26">
        <v>0</v>
      </c>
      <c r="HA26">
        <v>0</v>
      </c>
      <c r="HB26">
        <v>0</v>
      </c>
      <c r="HC26">
        <v>1</v>
      </c>
      <c r="HD26" t="s">
        <v>2721</v>
      </c>
      <c r="HE26" t="s">
        <v>2721</v>
      </c>
      <c r="HF26" t="s">
        <v>2721</v>
      </c>
      <c r="HG26" t="s">
        <v>2721</v>
      </c>
      <c r="HH26" t="s">
        <v>2721</v>
      </c>
      <c r="HI26" t="s">
        <v>2721</v>
      </c>
      <c r="HJ26" t="s">
        <v>2721</v>
      </c>
      <c r="HK26" t="s">
        <v>2721</v>
      </c>
      <c r="HL26" t="s">
        <v>2721</v>
      </c>
      <c r="HM26" t="s">
        <v>2721</v>
      </c>
      <c r="HN26" t="s">
        <v>2721</v>
      </c>
      <c r="HO26" t="s">
        <v>2721</v>
      </c>
      <c r="HP26" t="s">
        <v>2721</v>
      </c>
      <c r="HQ26" t="s">
        <v>2721</v>
      </c>
      <c r="HR26" t="s">
        <v>2721</v>
      </c>
      <c r="HS26" t="s">
        <v>2721</v>
      </c>
      <c r="HT26" t="s">
        <v>2721</v>
      </c>
      <c r="HU26" t="s">
        <v>2721</v>
      </c>
      <c r="HV26" t="s">
        <v>2721</v>
      </c>
      <c r="HW26" t="s">
        <v>2721</v>
      </c>
      <c r="HX26" t="s">
        <v>2721</v>
      </c>
      <c r="HY26" t="s">
        <v>2721</v>
      </c>
      <c r="HZ26" t="s">
        <v>2721</v>
      </c>
      <c r="IA26" t="s">
        <v>2721</v>
      </c>
      <c r="IB26" t="s">
        <v>2721</v>
      </c>
      <c r="IC26" t="s">
        <v>2721</v>
      </c>
      <c r="ID26" t="s">
        <v>2721</v>
      </c>
      <c r="IE26" t="s">
        <v>2721</v>
      </c>
      <c r="IF26" t="s">
        <v>2721</v>
      </c>
      <c r="IG26" t="s">
        <v>2721</v>
      </c>
      <c r="IH26" t="s">
        <v>2721</v>
      </c>
      <c r="II26" t="s">
        <v>2721</v>
      </c>
      <c r="IJ26" t="s">
        <v>2721</v>
      </c>
      <c r="IK26" t="s">
        <v>2721</v>
      </c>
      <c r="IL26" t="s">
        <v>2721</v>
      </c>
      <c r="IM26" t="s">
        <v>2721</v>
      </c>
      <c r="IN26" t="s">
        <v>2721</v>
      </c>
      <c r="IO26" t="s">
        <v>2721</v>
      </c>
      <c r="IP26" t="s">
        <v>2721</v>
      </c>
      <c r="IQ26" t="s">
        <v>2721</v>
      </c>
      <c r="IR26" t="s">
        <v>2721</v>
      </c>
      <c r="IS26" t="s">
        <v>2721</v>
      </c>
      <c r="IT26" t="s">
        <v>2721</v>
      </c>
      <c r="IU26" t="s">
        <v>2721</v>
      </c>
      <c r="IV26" t="s">
        <v>2721</v>
      </c>
      <c r="IW26" t="s">
        <v>2721</v>
      </c>
      <c r="IX26" t="s">
        <v>2721</v>
      </c>
      <c r="IY26" t="s">
        <v>2721</v>
      </c>
      <c r="IZ26" t="s">
        <v>2721</v>
      </c>
      <c r="JA26" t="s">
        <v>2721</v>
      </c>
      <c r="JB26" t="s">
        <v>2721</v>
      </c>
      <c r="JC26" t="s">
        <v>2721</v>
      </c>
      <c r="JD26" t="s">
        <v>2721</v>
      </c>
      <c r="JE26" t="s">
        <v>2721</v>
      </c>
      <c r="JF26" t="s">
        <v>2721</v>
      </c>
      <c r="JG26" t="s">
        <v>2721</v>
      </c>
      <c r="JH26" t="s">
        <v>2721</v>
      </c>
      <c r="JI26" t="s">
        <v>2721</v>
      </c>
      <c r="JJ26" t="s">
        <v>2721</v>
      </c>
      <c r="JK26" t="s">
        <v>2721</v>
      </c>
      <c r="JL26" t="s">
        <v>2721</v>
      </c>
      <c r="JM26" t="s">
        <v>2721</v>
      </c>
      <c r="JN26" t="s">
        <v>2721</v>
      </c>
      <c r="JO26" t="s">
        <v>2721</v>
      </c>
      <c r="JP26" t="s">
        <v>2721</v>
      </c>
      <c r="JQ26" t="s">
        <v>2721</v>
      </c>
      <c r="JR26" t="s">
        <v>2721</v>
      </c>
      <c r="JS26" t="s">
        <v>2721</v>
      </c>
      <c r="JT26" t="s">
        <v>2721</v>
      </c>
      <c r="JU26" t="s">
        <v>2721</v>
      </c>
      <c r="JV26" t="s">
        <v>2721</v>
      </c>
      <c r="JW26" t="s">
        <v>2721</v>
      </c>
      <c r="JX26" t="s">
        <v>2721</v>
      </c>
      <c r="JY26" t="s">
        <v>2721</v>
      </c>
      <c r="JZ26" t="s">
        <v>2721</v>
      </c>
      <c r="KA26" t="s">
        <v>2721</v>
      </c>
      <c r="KB26" t="s">
        <v>2721</v>
      </c>
      <c r="KC26" t="s">
        <v>2721</v>
      </c>
      <c r="KD26" t="s">
        <v>2721</v>
      </c>
      <c r="KE26" t="s">
        <v>2721</v>
      </c>
      <c r="KF26" t="s">
        <v>2721</v>
      </c>
      <c r="KG26" t="s">
        <v>2721</v>
      </c>
      <c r="KH26" t="s">
        <v>2721</v>
      </c>
      <c r="KI26" t="s">
        <v>2721</v>
      </c>
      <c r="KJ26" t="s">
        <v>2721</v>
      </c>
      <c r="KK26" t="s">
        <v>2721</v>
      </c>
      <c r="KL26" t="s">
        <v>2721</v>
      </c>
      <c r="KM26" t="s">
        <v>2721</v>
      </c>
      <c r="KN26" t="s">
        <v>2721</v>
      </c>
      <c r="KO26" t="s">
        <v>2721</v>
      </c>
      <c r="KP26" t="s">
        <v>2721</v>
      </c>
      <c r="KQ26" t="s">
        <v>2721</v>
      </c>
      <c r="KR26" t="s">
        <v>2721</v>
      </c>
      <c r="KS26" t="s">
        <v>2721</v>
      </c>
      <c r="KT26" t="s">
        <v>2721</v>
      </c>
      <c r="KU26" t="s">
        <v>2721</v>
      </c>
      <c r="KV26" t="s">
        <v>2721</v>
      </c>
      <c r="KW26" t="s">
        <v>2721</v>
      </c>
      <c r="KX26" t="s">
        <v>2721</v>
      </c>
      <c r="KY26" t="s">
        <v>2721</v>
      </c>
      <c r="KZ26" t="s">
        <v>2721</v>
      </c>
      <c r="LA26" t="s">
        <v>2721</v>
      </c>
      <c r="LB26" t="s">
        <v>2721</v>
      </c>
      <c r="LC26" t="s">
        <v>2721</v>
      </c>
      <c r="LD26" t="s">
        <v>2721</v>
      </c>
      <c r="LE26" t="s">
        <v>2721</v>
      </c>
      <c r="LF26" t="s">
        <v>2721</v>
      </c>
      <c r="LG26" t="s">
        <v>2721</v>
      </c>
      <c r="LH26" t="s">
        <v>2721</v>
      </c>
      <c r="LI26" t="s">
        <v>2721</v>
      </c>
      <c r="LJ26" t="s">
        <v>2721</v>
      </c>
      <c r="LK26" t="s">
        <v>2721</v>
      </c>
      <c r="LL26" t="s">
        <v>2721</v>
      </c>
      <c r="LM26" t="s">
        <v>2721</v>
      </c>
      <c r="LN26" t="s">
        <v>2721</v>
      </c>
      <c r="LO26" t="s">
        <v>2721</v>
      </c>
      <c r="LP26" t="s">
        <v>2721</v>
      </c>
      <c r="LQ26" t="s">
        <v>2721</v>
      </c>
      <c r="LR26" t="s">
        <v>2721</v>
      </c>
      <c r="LS26" t="s">
        <v>2721</v>
      </c>
      <c r="LT26" t="s">
        <v>2721</v>
      </c>
      <c r="LU26" t="s">
        <v>2721</v>
      </c>
      <c r="LV26" t="s">
        <v>2721</v>
      </c>
      <c r="LW26" t="s">
        <v>2721</v>
      </c>
      <c r="LX26" t="s">
        <v>2721</v>
      </c>
      <c r="LY26" t="s">
        <v>2721</v>
      </c>
      <c r="LZ26" t="s">
        <v>2721</v>
      </c>
      <c r="MA26" t="s">
        <v>2721</v>
      </c>
      <c r="MB26" t="s">
        <v>2721</v>
      </c>
      <c r="MC26" t="s">
        <v>2721</v>
      </c>
      <c r="MD26" t="s">
        <v>2721</v>
      </c>
      <c r="ME26" t="s">
        <v>2721</v>
      </c>
      <c r="MF26" t="s">
        <v>2721</v>
      </c>
      <c r="MG26" t="s">
        <v>2721</v>
      </c>
      <c r="MH26" t="s">
        <v>2721</v>
      </c>
      <c r="MI26" t="s">
        <v>2721</v>
      </c>
      <c r="MJ26" t="s">
        <v>2721</v>
      </c>
      <c r="MK26" t="s">
        <v>2721</v>
      </c>
      <c r="ML26" t="s">
        <v>2721</v>
      </c>
      <c r="MM26" t="s">
        <v>2721</v>
      </c>
      <c r="MN26" t="s">
        <v>2721</v>
      </c>
      <c r="MO26" t="s">
        <v>2721</v>
      </c>
      <c r="MP26" t="s">
        <v>2721</v>
      </c>
      <c r="MQ26" t="s">
        <v>2721</v>
      </c>
      <c r="MR26" t="s">
        <v>2721</v>
      </c>
      <c r="MS26" t="s">
        <v>2721</v>
      </c>
      <c r="MT26" t="s">
        <v>2721</v>
      </c>
      <c r="MU26" t="s">
        <v>2721</v>
      </c>
      <c r="MV26" t="s">
        <v>2721</v>
      </c>
      <c r="MW26" t="s">
        <v>2721</v>
      </c>
      <c r="MX26" t="s">
        <v>2721</v>
      </c>
      <c r="MY26" t="s">
        <v>2721</v>
      </c>
      <c r="MZ26" t="s">
        <v>2721</v>
      </c>
      <c r="NA26" t="s">
        <v>2721</v>
      </c>
      <c r="NB26" t="s">
        <v>2721</v>
      </c>
      <c r="NC26" t="s">
        <v>1124</v>
      </c>
      <c r="ND26">
        <v>0</v>
      </c>
      <c r="NE26">
        <v>0</v>
      </c>
      <c r="NF26">
        <v>0</v>
      </c>
      <c r="NG26">
        <v>0</v>
      </c>
      <c r="NH26">
        <v>1</v>
      </c>
      <c r="NI26">
        <v>0</v>
      </c>
      <c r="NJ26" t="s">
        <v>2721</v>
      </c>
      <c r="NK26" t="s">
        <v>2721</v>
      </c>
      <c r="NL26" t="s">
        <v>2721</v>
      </c>
      <c r="NM26" t="s">
        <v>2721</v>
      </c>
      <c r="NN26" t="s">
        <v>2721</v>
      </c>
      <c r="NO26" t="s">
        <v>2721</v>
      </c>
      <c r="NP26" t="s">
        <v>2721</v>
      </c>
      <c r="NQ26" t="s">
        <v>2721</v>
      </c>
      <c r="NR26" t="s">
        <v>2721</v>
      </c>
      <c r="NS26" t="s">
        <v>2721</v>
      </c>
      <c r="NT26" t="s">
        <v>2721</v>
      </c>
      <c r="NU26" t="s">
        <v>2721</v>
      </c>
      <c r="NV26" t="s">
        <v>2721</v>
      </c>
      <c r="NW26" t="s">
        <v>2721</v>
      </c>
      <c r="NX26" t="s">
        <v>2721</v>
      </c>
      <c r="NY26" t="s">
        <v>2721</v>
      </c>
      <c r="NZ26" t="s">
        <v>2721</v>
      </c>
      <c r="OA26" t="s">
        <v>2721</v>
      </c>
      <c r="OB26" t="s">
        <v>2721</v>
      </c>
      <c r="OC26" t="s">
        <v>2721</v>
      </c>
      <c r="OD26" t="s">
        <v>2721</v>
      </c>
      <c r="OE26" t="s">
        <v>2721</v>
      </c>
      <c r="OF26" t="s">
        <v>2721</v>
      </c>
      <c r="OG26" t="s">
        <v>2721</v>
      </c>
      <c r="OH26" t="s">
        <v>2721</v>
      </c>
      <c r="OI26" t="s">
        <v>2721</v>
      </c>
      <c r="OJ26" t="s">
        <v>2721</v>
      </c>
      <c r="OK26" t="s">
        <v>2721</v>
      </c>
      <c r="OL26" t="s">
        <v>2721</v>
      </c>
      <c r="OM26" t="s">
        <v>2721</v>
      </c>
      <c r="ON26" t="s">
        <v>2721</v>
      </c>
      <c r="OO26" t="s">
        <v>2721</v>
      </c>
      <c r="OP26" t="s">
        <v>2721</v>
      </c>
      <c r="OQ26" t="s">
        <v>2721</v>
      </c>
      <c r="OR26" t="s">
        <v>2721</v>
      </c>
      <c r="OS26" t="s">
        <v>2721</v>
      </c>
      <c r="OT26" t="s">
        <v>2721</v>
      </c>
      <c r="OU26" t="s">
        <v>2721</v>
      </c>
      <c r="OV26" t="s">
        <v>2721</v>
      </c>
      <c r="OW26" t="s">
        <v>2721</v>
      </c>
      <c r="OX26" t="s">
        <v>2721</v>
      </c>
      <c r="OY26" t="s">
        <v>2721</v>
      </c>
      <c r="OZ26" t="s">
        <v>2721</v>
      </c>
      <c r="PA26" t="s">
        <v>2721</v>
      </c>
      <c r="PB26" t="s">
        <v>2721</v>
      </c>
      <c r="PC26" t="s">
        <v>2721</v>
      </c>
      <c r="PD26" t="s">
        <v>2721</v>
      </c>
      <c r="PE26" t="s">
        <v>2721</v>
      </c>
      <c r="PF26" t="s">
        <v>2721</v>
      </c>
      <c r="PG26" t="s">
        <v>2721</v>
      </c>
      <c r="PH26" t="s">
        <v>2721</v>
      </c>
      <c r="PI26" t="s">
        <v>2721</v>
      </c>
      <c r="PJ26" t="s">
        <v>2721</v>
      </c>
      <c r="PK26" t="s">
        <v>2721</v>
      </c>
      <c r="PL26" t="s">
        <v>2721</v>
      </c>
      <c r="PM26" t="s">
        <v>2721</v>
      </c>
      <c r="PN26" t="s">
        <v>2721</v>
      </c>
      <c r="PO26" t="s">
        <v>2721</v>
      </c>
      <c r="PP26" t="s">
        <v>2721</v>
      </c>
      <c r="PQ26" t="s">
        <v>2721</v>
      </c>
      <c r="PR26" t="s">
        <v>2721</v>
      </c>
      <c r="PS26" t="s">
        <v>2721</v>
      </c>
      <c r="PT26" t="s">
        <v>2721</v>
      </c>
      <c r="PU26" t="s">
        <v>2721</v>
      </c>
      <c r="PV26" t="s">
        <v>2721</v>
      </c>
      <c r="PW26" t="s">
        <v>2721</v>
      </c>
      <c r="PX26" t="s">
        <v>2721</v>
      </c>
      <c r="PY26" t="s">
        <v>2721</v>
      </c>
      <c r="PZ26" t="s">
        <v>260</v>
      </c>
      <c r="QA26" t="s">
        <v>252</v>
      </c>
      <c r="QB26" t="s">
        <v>1310</v>
      </c>
      <c r="QC26" t="s">
        <v>2721</v>
      </c>
      <c r="QD26">
        <v>28000</v>
      </c>
      <c r="QE26">
        <v>28000</v>
      </c>
      <c r="QF26" t="s">
        <v>2721</v>
      </c>
      <c r="QG26" t="s">
        <v>218</v>
      </c>
      <c r="QH26" t="s">
        <v>2721</v>
      </c>
      <c r="QI26">
        <v>61</v>
      </c>
      <c r="QJ26" t="s">
        <v>2276</v>
      </c>
      <c r="QK26" t="s">
        <v>2287</v>
      </c>
      <c r="QL26" t="s">
        <v>307</v>
      </c>
      <c r="QM26" t="s">
        <v>2721</v>
      </c>
      <c r="QN26" t="s">
        <v>2721</v>
      </c>
      <c r="QO26" t="s">
        <v>2721</v>
      </c>
      <c r="QP26" t="s">
        <v>2721</v>
      </c>
      <c r="QQ26">
        <v>30</v>
      </c>
      <c r="QR26">
        <v>0</v>
      </c>
      <c r="QS26" t="s">
        <v>2188</v>
      </c>
      <c r="QT26" t="s">
        <v>2766</v>
      </c>
      <c r="QU26" t="s">
        <v>2721</v>
      </c>
      <c r="QV26" t="s">
        <v>2721</v>
      </c>
      <c r="QW26" t="s">
        <v>2721</v>
      </c>
      <c r="QX26" t="s">
        <v>2721</v>
      </c>
      <c r="QY26" t="s">
        <v>2721</v>
      </c>
      <c r="QZ26" t="s">
        <v>2721</v>
      </c>
      <c r="RA26" t="s">
        <v>2721</v>
      </c>
      <c r="RB26" t="s">
        <v>2721</v>
      </c>
      <c r="RC26" t="s">
        <v>2721</v>
      </c>
      <c r="RD26" t="s">
        <v>2721</v>
      </c>
      <c r="RE26" t="s">
        <v>2721</v>
      </c>
      <c r="RF26" t="s">
        <v>2721</v>
      </c>
      <c r="RG26" t="s">
        <v>2721</v>
      </c>
      <c r="RH26" t="s">
        <v>2721</v>
      </c>
      <c r="RI26" t="s">
        <v>2721</v>
      </c>
      <c r="RJ26" t="s">
        <v>2721</v>
      </c>
      <c r="RK26" t="s">
        <v>2721</v>
      </c>
      <c r="RL26" t="s">
        <v>2721</v>
      </c>
      <c r="RM26" t="s">
        <v>2721</v>
      </c>
      <c r="RN26" t="s">
        <v>2721</v>
      </c>
      <c r="RO26" t="s">
        <v>2721</v>
      </c>
      <c r="RP26" t="s">
        <v>2721</v>
      </c>
      <c r="RQ26" t="s">
        <v>2721</v>
      </c>
      <c r="RR26" t="s">
        <v>2721</v>
      </c>
      <c r="RS26" t="s">
        <v>221</v>
      </c>
      <c r="RT26" t="s">
        <v>221</v>
      </c>
      <c r="RU26" t="s">
        <v>2721</v>
      </c>
      <c r="RV26" t="s">
        <v>2721</v>
      </c>
      <c r="RW26" t="s">
        <v>2721</v>
      </c>
      <c r="RX26" t="s">
        <v>2721</v>
      </c>
      <c r="RY26" t="s">
        <v>2721</v>
      </c>
      <c r="RZ26" t="s">
        <v>2721</v>
      </c>
      <c r="SA26" t="s">
        <v>2721</v>
      </c>
      <c r="SB26" t="s">
        <v>2721</v>
      </c>
      <c r="SC26" t="s">
        <v>2721</v>
      </c>
      <c r="SD26" t="s">
        <v>2721</v>
      </c>
      <c r="SE26" t="s">
        <v>2721</v>
      </c>
      <c r="SF26" t="s">
        <v>2721</v>
      </c>
      <c r="SG26" t="s">
        <v>2721</v>
      </c>
      <c r="SH26" t="s">
        <v>2721</v>
      </c>
      <c r="SI26" t="s">
        <v>2721</v>
      </c>
      <c r="SJ26" t="s">
        <v>240</v>
      </c>
      <c r="SK26" t="s">
        <v>2721</v>
      </c>
      <c r="SL26" t="s">
        <v>2721</v>
      </c>
      <c r="SM26" t="s">
        <v>2721</v>
      </c>
      <c r="SN26" t="s">
        <v>2721</v>
      </c>
      <c r="SO26" t="s">
        <v>2721</v>
      </c>
      <c r="SP26" t="s">
        <v>2721</v>
      </c>
      <c r="SQ26" t="s">
        <v>2721</v>
      </c>
      <c r="SR26" t="s">
        <v>2721</v>
      </c>
      <c r="SS26" t="s">
        <v>2721</v>
      </c>
      <c r="ST26" t="s">
        <v>2721</v>
      </c>
      <c r="SU26" t="s">
        <v>2721</v>
      </c>
      <c r="SV26" t="s">
        <v>2721</v>
      </c>
      <c r="SW26" t="s">
        <v>2721</v>
      </c>
      <c r="SX26" t="s">
        <v>2721</v>
      </c>
      <c r="SY26" t="s">
        <v>2721</v>
      </c>
      <c r="SZ26" t="s">
        <v>2721</v>
      </c>
      <c r="TA26" t="s">
        <v>2721</v>
      </c>
      <c r="TB26" t="s">
        <v>2721</v>
      </c>
      <c r="TC26" t="s">
        <v>2721</v>
      </c>
      <c r="TD26" t="s">
        <v>2721</v>
      </c>
      <c r="TE26" t="s">
        <v>2721</v>
      </c>
      <c r="TF26" t="s">
        <v>2721</v>
      </c>
      <c r="TG26" t="s">
        <v>2721</v>
      </c>
      <c r="TH26" t="s">
        <v>2721</v>
      </c>
      <c r="TI26" t="s">
        <v>2721</v>
      </c>
      <c r="TJ26" t="s">
        <v>2721</v>
      </c>
      <c r="TK26" t="s">
        <v>2721</v>
      </c>
      <c r="TL26" t="s">
        <v>2721</v>
      </c>
      <c r="TM26" t="s">
        <v>2721</v>
      </c>
      <c r="TN26" t="s">
        <v>2721</v>
      </c>
      <c r="TO26" t="s">
        <v>2721</v>
      </c>
      <c r="TP26" t="s">
        <v>2721</v>
      </c>
      <c r="TQ26" t="s">
        <v>2721</v>
      </c>
      <c r="TR26" t="s">
        <v>2721</v>
      </c>
      <c r="TS26" t="s">
        <v>2721</v>
      </c>
      <c r="TT26" t="s">
        <v>2721</v>
      </c>
      <c r="TU26" t="s">
        <v>2721</v>
      </c>
      <c r="TV26" t="s">
        <v>2721</v>
      </c>
      <c r="TW26" t="s">
        <v>2721</v>
      </c>
      <c r="TX26" t="s">
        <v>2721</v>
      </c>
      <c r="TY26" t="s">
        <v>2721</v>
      </c>
      <c r="TZ26" t="s">
        <v>2721</v>
      </c>
      <c r="UA26" t="s">
        <v>231</v>
      </c>
      <c r="UB26">
        <v>1</v>
      </c>
      <c r="UC26">
        <v>0</v>
      </c>
      <c r="UD26">
        <v>0</v>
      </c>
      <c r="UE26">
        <v>0</v>
      </c>
      <c r="UF26">
        <v>0</v>
      </c>
      <c r="UG26">
        <v>0</v>
      </c>
      <c r="UH26">
        <v>0</v>
      </c>
      <c r="UI26">
        <v>0</v>
      </c>
      <c r="UJ26">
        <v>0</v>
      </c>
      <c r="UK26">
        <v>0</v>
      </c>
      <c r="UL26">
        <v>0</v>
      </c>
      <c r="UM26">
        <v>0</v>
      </c>
      <c r="UN26">
        <v>0</v>
      </c>
      <c r="UO26" t="s">
        <v>2721</v>
      </c>
      <c r="UP26" t="s">
        <v>221</v>
      </c>
      <c r="UQ26" t="s">
        <v>2721</v>
      </c>
      <c r="UR26" t="s">
        <v>232</v>
      </c>
      <c r="US26">
        <v>1</v>
      </c>
      <c r="UT26">
        <v>0</v>
      </c>
      <c r="UU26">
        <v>0</v>
      </c>
      <c r="UV26">
        <v>0</v>
      </c>
      <c r="UW26">
        <v>0</v>
      </c>
      <c r="UX26">
        <v>0</v>
      </c>
      <c r="UY26">
        <v>0</v>
      </c>
      <c r="UZ26">
        <v>0</v>
      </c>
      <c r="VA26">
        <v>0</v>
      </c>
      <c r="VB26" t="s">
        <v>2721</v>
      </c>
      <c r="VC26" t="s">
        <v>248</v>
      </c>
      <c r="VD26">
        <v>0</v>
      </c>
      <c r="VE26">
        <v>1</v>
      </c>
      <c r="VF26">
        <v>0</v>
      </c>
      <c r="VG26">
        <v>0</v>
      </c>
      <c r="VH26">
        <v>0</v>
      </c>
      <c r="VI26">
        <v>0</v>
      </c>
      <c r="VJ26">
        <v>0</v>
      </c>
      <c r="VK26">
        <v>0</v>
      </c>
      <c r="VL26" t="s">
        <v>2721</v>
      </c>
      <c r="VM26" t="s">
        <v>221</v>
      </c>
      <c r="VN26" t="s">
        <v>734</v>
      </c>
      <c r="VO26">
        <v>1</v>
      </c>
      <c r="VP26">
        <v>0</v>
      </c>
      <c r="VQ26">
        <v>0</v>
      </c>
      <c r="VR26">
        <v>0</v>
      </c>
      <c r="VS26">
        <v>0</v>
      </c>
      <c r="VT26">
        <v>0</v>
      </c>
      <c r="VU26" t="s">
        <v>2721</v>
      </c>
      <c r="VV26" t="s">
        <v>227</v>
      </c>
      <c r="VW26">
        <v>1</v>
      </c>
      <c r="VX26">
        <v>0</v>
      </c>
      <c r="VY26">
        <v>0</v>
      </c>
      <c r="VZ26">
        <v>0</v>
      </c>
      <c r="WA26">
        <v>0</v>
      </c>
      <c r="WB26">
        <v>0</v>
      </c>
      <c r="WC26">
        <v>0</v>
      </c>
      <c r="WD26">
        <v>0</v>
      </c>
      <c r="WE26">
        <v>0</v>
      </c>
      <c r="WF26">
        <v>0</v>
      </c>
      <c r="WG26">
        <v>0</v>
      </c>
      <c r="WH26" t="s">
        <v>2721</v>
      </c>
      <c r="WI26" t="s">
        <v>228</v>
      </c>
      <c r="WJ26" t="s">
        <v>2721</v>
      </c>
      <c r="WK26" t="s">
        <v>2186</v>
      </c>
      <c r="WL26">
        <v>1</v>
      </c>
      <c r="WM26">
        <v>1</v>
      </c>
      <c r="WN26">
        <v>0</v>
      </c>
      <c r="WO26">
        <v>0</v>
      </c>
      <c r="WP26">
        <v>0</v>
      </c>
      <c r="WQ26">
        <v>0</v>
      </c>
      <c r="WR26">
        <v>0</v>
      </c>
      <c r="WS26">
        <v>0</v>
      </c>
      <c r="WT26" t="s">
        <v>2721</v>
      </c>
      <c r="WU26" t="s">
        <v>253</v>
      </c>
      <c r="WV26" t="s">
        <v>2721</v>
      </c>
      <c r="WW26" t="s">
        <v>2721</v>
      </c>
      <c r="WX26" t="s">
        <v>2721</v>
      </c>
      <c r="WY26" t="s">
        <v>2721</v>
      </c>
      <c r="WZ26" t="s">
        <v>2721</v>
      </c>
      <c r="XA26" t="s">
        <v>2721</v>
      </c>
      <c r="XB26" t="s">
        <v>2721</v>
      </c>
      <c r="XC26" t="s">
        <v>2721</v>
      </c>
      <c r="XD26" t="s">
        <v>314</v>
      </c>
      <c r="XE26">
        <v>0</v>
      </c>
      <c r="XF26">
        <v>0</v>
      </c>
      <c r="XG26">
        <v>0</v>
      </c>
      <c r="XH26">
        <v>0</v>
      </c>
      <c r="XI26">
        <v>1</v>
      </c>
      <c r="XJ26">
        <v>0</v>
      </c>
      <c r="XK26">
        <v>0</v>
      </c>
      <c r="XL26" t="s">
        <v>2721</v>
      </c>
      <c r="XM26" t="s">
        <v>2721</v>
      </c>
      <c r="XN26">
        <v>2506700</v>
      </c>
      <c r="XO26" t="s">
        <v>2767</v>
      </c>
      <c r="XP26" s="37">
        <v>45674.256886574098</v>
      </c>
      <c r="XQ26" t="s">
        <v>2721</v>
      </c>
      <c r="XR26" t="s">
        <v>2721</v>
      </c>
      <c r="XS26" t="s">
        <v>2185</v>
      </c>
      <c r="XT26" t="s">
        <v>2725</v>
      </c>
      <c r="XU26" t="s">
        <v>2762</v>
      </c>
      <c r="XV26" t="s">
        <v>2721</v>
      </c>
      <c r="XW26">
        <v>24</v>
      </c>
    </row>
    <row r="27" spans="1:647" ht="14.5" x14ac:dyDescent="0.35">
      <c r="A27" s="37">
        <v>45673.603971307901</v>
      </c>
      <c r="B27" s="37">
        <v>45673.613229594899</v>
      </c>
      <c r="C27" s="38">
        <v>45673</v>
      </c>
      <c r="D27" t="s">
        <v>2720</v>
      </c>
      <c r="E27" t="s">
        <v>1094</v>
      </c>
      <c r="F27" s="38">
        <v>45673</v>
      </c>
      <c r="G27">
        <v>61</v>
      </c>
      <c r="H27">
        <v>6101</v>
      </c>
      <c r="I27">
        <v>610102</v>
      </c>
      <c r="J27" t="s">
        <v>345</v>
      </c>
      <c r="K27" t="s">
        <v>2721</v>
      </c>
      <c r="L27" t="s">
        <v>1051</v>
      </c>
      <c r="M27" t="s">
        <v>2721</v>
      </c>
      <c r="N27" t="s">
        <v>212</v>
      </c>
      <c r="O27" t="s">
        <v>2721</v>
      </c>
      <c r="P27" t="s">
        <v>213</v>
      </c>
      <c r="Q27">
        <v>24</v>
      </c>
      <c r="R27" t="s">
        <v>214</v>
      </c>
      <c r="S27" t="s">
        <v>254</v>
      </c>
      <c r="T27">
        <v>2850</v>
      </c>
      <c r="U27" t="s">
        <v>2721</v>
      </c>
      <c r="V27" t="s">
        <v>2722</v>
      </c>
      <c r="W27">
        <v>0</v>
      </c>
      <c r="X27">
        <v>0</v>
      </c>
      <c r="Y27">
        <v>0</v>
      </c>
      <c r="Z27">
        <v>0</v>
      </c>
      <c r="AA27">
        <v>0</v>
      </c>
      <c r="AB27">
        <v>1</v>
      </c>
      <c r="AC27" t="s">
        <v>2721</v>
      </c>
      <c r="AD27" t="s">
        <v>2721</v>
      </c>
      <c r="AE27" t="s">
        <v>2721</v>
      </c>
      <c r="AF27" t="s">
        <v>2721</v>
      </c>
      <c r="AG27" t="s">
        <v>2721</v>
      </c>
      <c r="AH27" t="s">
        <v>2721</v>
      </c>
      <c r="AI27" t="s">
        <v>2721</v>
      </c>
      <c r="AJ27" t="s">
        <v>2721</v>
      </c>
      <c r="AK27" t="s">
        <v>2721</v>
      </c>
      <c r="AL27" t="s">
        <v>2721</v>
      </c>
      <c r="AM27" t="s">
        <v>2721</v>
      </c>
      <c r="AN27" t="s">
        <v>2721</v>
      </c>
      <c r="AO27" t="s">
        <v>2721</v>
      </c>
      <c r="AP27" t="s">
        <v>2721</v>
      </c>
      <c r="AQ27" t="s">
        <v>2721</v>
      </c>
      <c r="AR27" t="s">
        <v>2721</v>
      </c>
      <c r="AS27" t="s">
        <v>2721</v>
      </c>
      <c r="AT27" t="s">
        <v>2721</v>
      </c>
      <c r="AU27" t="s">
        <v>2721</v>
      </c>
      <c r="AV27" t="s">
        <v>2721</v>
      </c>
      <c r="AW27" t="s">
        <v>2721</v>
      </c>
      <c r="AX27" t="s">
        <v>2721</v>
      </c>
      <c r="AY27" t="s">
        <v>2721</v>
      </c>
      <c r="AZ27" t="s">
        <v>2721</v>
      </c>
      <c r="BA27" t="s">
        <v>2721</v>
      </c>
      <c r="BB27" t="s">
        <v>2721</v>
      </c>
      <c r="BC27" t="s">
        <v>2721</v>
      </c>
      <c r="BD27" t="s">
        <v>2721</v>
      </c>
      <c r="BE27" t="s">
        <v>2721</v>
      </c>
      <c r="BF27" t="s">
        <v>2721</v>
      </c>
      <c r="BG27" t="s">
        <v>2721</v>
      </c>
      <c r="BH27" t="s">
        <v>2721</v>
      </c>
      <c r="BI27" t="s">
        <v>2721</v>
      </c>
      <c r="BJ27" t="s">
        <v>2721</v>
      </c>
      <c r="BK27" t="s">
        <v>2721</v>
      </c>
      <c r="BL27" t="s">
        <v>2721</v>
      </c>
      <c r="BM27" t="s">
        <v>2721</v>
      </c>
      <c r="BN27" t="s">
        <v>2721</v>
      </c>
      <c r="BO27" t="s">
        <v>2721</v>
      </c>
      <c r="BP27" t="s">
        <v>2721</v>
      </c>
      <c r="BQ27" t="s">
        <v>2721</v>
      </c>
      <c r="BR27" t="s">
        <v>2721</v>
      </c>
      <c r="BS27" t="s">
        <v>2721</v>
      </c>
      <c r="BT27" t="s">
        <v>2721</v>
      </c>
      <c r="BU27" t="s">
        <v>2721</v>
      </c>
      <c r="BV27" t="s">
        <v>2721</v>
      </c>
      <c r="BW27" t="s">
        <v>2721</v>
      </c>
      <c r="BX27" t="s">
        <v>2721</v>
      </c>
      <c r="BY27" t="s">
        <v>2721</v>
      </c>
      <c r="BZ27" t="s">
        <v>2721</v>
      </c>
      <c r="CA27" t="s">
        <v>2721</v>
      </c>
      <c r="CB27" t="s">
        <v>2721</v>
      </c>
      <c r="CC27" t="s">
        <v>2721</v>
      </c>
      <c r="CD27" t="s">
        <v>2721</v>
      </c>
      <c r="CE27" t="s">
        <v>2721</v>
      </c>
      <c r="CF27" t="s">
        <v>2721</v>
      </c>
      <c r="CG27" t="s">
        <v>2721</v>
      </c>
      <c r="CH27" t="s">
        <v>2721</v>
      </c>
      <c r="CI27" t="s">
        <v>2721</v>
      </c>
      <c r="CJ27" t="s">
        <v>2721</v>
      </c>
      <c r="CK27" t="s">
        <v>2721</v>
      </c>
      <c r="CL27" t="s">
        <v>2721</v>
      </c>
      <c r="CM27" t="s">
        <v>2721</v>
      </c>
      <c r="CN27" t="s">
        <v>2721</v>
      </c>
      <c r="CO27" t="s">
        <v>2721</v>
      </c>
      <c r="CP27" t="s">
        <v>2721</v>
      </c>
      <c r="CQ27" t="s">
        <v>2721</v>
      </c>
      <c r="CR27" t="s">
        <v>2721</v>
      </c>
      <c r="CS27" t="s">
        <v>2721</v>
      </c>
      <c r="CT27" t="s">
        <v>2721</v>
      </c>
      <c r="CU27" t="s">
        <v>2721</v>
      </c>
      <c r="CV27" t="s">
        <v>2721</v>
      </c>
      <c r="CW27" t="s">
        <v>2721</v>
      </c>
      <c r="CX27" t="s">
        <v>2721</v>
      </c>
      <c r="CY27" t="s">
        <v>2721</v>
      </c>
      <c r="CZ27" t="s">
        <v>2721</v>
      </c>
      <c r="DA27" t="s">
        <v>2721</v>
      </c>
      <c r="DB27" t="s">
        <v>2721</v>
      </c>
      <c r="DC27" t="s">
        <v>2721</v>
      </c>
      <c r="DD27" t="s">
        <v>2721</v>
      </c>
      <c r="DE27" t="s">
        <v>2721</v>
      </c>
      <c r="DF27" t="s">
        <v>2721</v>
      </c>
      <c r="DG27" t="s">
        <v>2721</v>
      </c>
      <c r="DH27" t="s">
        <v>2721</v>
      </c>
      <c r="DI27" t="s">
        <v>2721</v>
      </c>
      <c r="DJ27" t="s">
        <v>2721</v>
      </c>
      <c r="DK27" t="s">
        <v>2721</v>
      </c>
      <c r="DL27" t="s">
        <v>2721</v>
      </c>
      <c r="DM27" t="s">
        <v>2721</v>
      </c>
      <c r="DN27" t="s">
        <v>2721</v>
      </c>
      <c r="DO27" t="s">
        <v>2721</v>
      </c>
      <c r="DP27" t="s">
        <v>2721</v>
      </c>
      <c r="DQ27" t="s">
        <v>2721</v>
      </c>
      <c r="DR27" t="s">
        <v>2721</v>
      </c>
      <c r="DS27" t="s">
        <v>2721</v>
      </c>
      <c r="DT27" t="s">
        <v>2721</v>
      </c>
      <c r="DU27" t="s">
        <v>2721</v>
      </c>
      <c r="DV27" t="s">
        <v>2721</v>
      </c>
      <c r="DW27" t="s">
        <v>2721</v>
      </c>
      <c r="DX27" t="s">
        <v>2721</v>
      </c>
      <c r="DY27" t="s">
        <v>2721</v>
      </c>
      <c r="DZ27" t="s">
        <v>2721</v>
      </c>
      <c r="EA27" t="s">
        <v>2721</v>
      </c>
      <c r="EB27" t="s">
        <v>2721</v>
      </c>
      <c r="EC27" t="s">
        <v>2721</v>
      </c>
      <c r="ED27" t="s">
        <v>2721</v>
      </c>
      <c r="EE27" t="s">
        <v>2721</v>
      </c>
      <c r="EF27" t="s">
        <v>2721</v>
      </c>
      <c r="EG27" t="s">
        <v>2721</v>
      </c>
      <c r="EH27" t="s">
        <v>2721</v>
      </c>
      <c r="EI27" t="s">
        <v>2721</v>
      </c>
      <c r="EJ27" t="s">
        <v>2721</v>
      </c>
      <c r="EK27" t="s">
        <v>2721</v>
      </c>
      <c r="EL27" t="s">
        <v>2721</v>
      </c>
      <c r="EM27" t="s">
        <v>2721</v>
      </c>
      <c r="EN27" t="s">
        <v>2721</v>
      </c>
      <c r="EO27" t="s">
        <v>2721</v>
      </c>
      <c r="EP27" t="s">
        <v>2721</v>
      </c>
      <c r="EQ27" t="s">
        <v>2721</v>
      </c>
      <c r="ER27" t="s">
        <v>2721</v>
      </c>
      <c r="ES27" t="s">
        <v>2721</v>
      </c>
      <c r="ET27" t="s">
        <v>2721</v>
      </c>
      <c r="EU27" t="s">
        <v>2721</v>
      </c>
      <c r="EV27" t="s">
        <v>2721</v>
      </c>
      <c r="EW27" t="s">
        <v>2721</v>
      </c>
      <c r="EX27" t="s">
        <v>2721</v>
      </c>
      <c r="EY27" t="s">
        <v>2721</v>
      </c>
      <c r="EZ27" t="s">
        <v>2721</v>
      </c>
      <c r="FA27" t="s">
        <v>2721</v>
      </c>
      <c r="FB27" t="s">
        <v>2721</v>
      </c>
      <c r="FC27" t="s">
        <v>2721</v>
      </c>
      <c r="FD27" t="s">
        <v>2721</v>
      </c>
      <c r="FE27" t="s">
        <v>2721</v>
      </c>
      <c r="FF27" t="s">
        <v>2721</v>
      </c>
      <c r="FG27" t="s">
        <v>2721</v>
      </c>
      <c r="FH27" t="s">
        <v>2721</v>
      </c>
      <c r="FI27" t="s">
        <v>2721</v>
      </c>
      <c r="FJ27" t="s">
        <v>2721</v>
      </c>
      <c r="FK27" t="s">
        <v>2721</v>
      </c>
      <c r="FL27" t="s">
        <v>2721</v>
      </c>
      <c r="FM27" t="s">
        <v>2721</v>
      </c>
      <c r="FN27" t="s">
        <v>2721</v>
      </c>
      <c r="FO27" t="s">
        <v>2721</v>
      </c>
      <c r="FP27" t="s">
        <v>2721</v>
      </c>
      <c r="FQ27" t="s">
        <v>2721</v>
      </c>
      <c r="FR27" t="s">
        <v>2721</v>
      </c>
      <c r="FS27" t="s">
        <v>2721</v>
      </c>
      <c r="FT27" t="s">
        <v>2721</v>
      </c>
      <c r="FU27" t="s">
        <v>2721</v>
      </c>
      <c r="FV27" t="s">
        <v>2721</v>
      </c>
      <c r="FW27" t="s">
        <v>2721</v>
      </c>
      <c r="FX27" t="s">
        <v>2721</v>
      </c>
      <c r="FY27" t="s">
        <v>2721</v>
      </c>
      <c r="FZ27" t="s">
        <v>2721</v>
      </c>
      <c r="GA27" t="s">
        <v>2721</v>
      </c>
      <c r="GB27" t="s">
        <v>2721</v>
      </c>
      <c r="GC27" t="s">
        <v>2721</v>
      </c>
      <c r="GD27" t="s">
        <v>2721</v>
      </c>
      <c r="GE27" t="s">
        <v>2721</v>
      </c>
      <c r="GF27" t="s">
        <v>2721</v>
      </c>
      <c r="GG27" t="s">
        <v>2721</v>
      </c>
      <c r="GH27" t="s">
        <v>2721</v>
      </c>
      <c r="GI27" t="s">
        <v>2721</v>
      </c>
      <c r="GJ27" t="s">
        <v>2721</v>
      </c>
      <c r="GK27" t="s">
        <v>2721</v>
      </c>
      <c r="GL27" t="s">
        <v>2721</v>
      </c>
      <c r="GM27" t="s">
        <v>2721</v>
      </c>
      <c r="GN27" t="s">
        <v>2721</v>
      </c>
      <c r="GO27" t="s">
        <v>2721</v>
      </c>
      <c r="GP27" t="s">
        <v>2721</v>
      </c>
      <c r="GQ27" t="s">
        <v>2721</v>
      </c>
      <c r="GR27" t="s">
        <v>2721</v>
      </c>
      <c r="GS27" t="s">
        <v>2721</v>
      </c>
      <c r="GT27" t="s">
        <v>2721</v>
      </c>
      <c r="GU27" t="s">
        <v>2721</v>
      </c>
      <c r="GV27" t="s">
        <v>2721</v>
      </c>
      <c r="GW27" t="s">
        <v>2721</v>
      </c>
      <c r="GX27" t="s">
        <v>286</v>
      </c>
      <c r="GY27">
        <v>0</v>
      </c>
      <c r="GZ27">
        <v>0</v>
      </c>
      <c r="HA27">
        <v>1</v>
      </c>
      <c r="HB27">
        <v>0</v>
      </c>
      <c r="HC27">
        <v>0</v>
      </c>
      <c r="HD27" t="s">
        <v>2721</v>
      </c>
      <c r="HE27" t="s">
        <v>2721</v>
      </c>
      <c r="HF27" t="s">
        <v>2721</v>
      </c>
      <c r="HG27" t="s">
        <v>2721</v>
      </c>
      <c r="HH27" t="s">
        <v>2721</v>
      </c>
      <c r="HI27" t="s">
        <v>2721</v>
      </c>
      <c r="HJ27" t="s">
        <v>2721</v>
      </c>
      <c r="HK27" t="s">
        <v>2721</v>
      </c>
      <c r="HL27" t="s">
        <v>2721</v>
      </c>
      <c r="HM27" t="s">
        <v>2721</v>
      </c>
      <c r="HN27" t="s">
        <v>2721</v>
      </c>
      <c r="HO27" t="s">
        <v>2721</v>
      </c>
      <c r="HP27" t="s">
        <v>2721</v>
      </c>
      <c r="HQ27" t="s">
        <v>2721</v>
      </c>
      <c r="HR27" t="s">
        <v>2721</v>
      </c>
      <c r="HS27" t="s">
        <v>2721</v>
      </c>
      <c r="HT27" t="s">
        <v>2721</v>
      </c>
      <c r="HU27" t="s">
        <v>2721</v>
      </c>
      <c r="HV27" t="s">
        <v>2721</v>
      </c>
      <c r="HW27" t="s">
        <v>2721</v>
      </c>
      <c r="HX27" t="s">
        <v>2721</v>
      </c>
      <c r="HY27" t="s">
        <v>2721</v>
      </c>
      <c r="HZ27" t="s">
        <v>2721</v>
      </c>
      <c r="IA27" t="s">
        <v>2721</v>
      </c>
      <c r="IB27" t="s">
        <v>2721</v>
      </c>
      <c r="IC27" t="s">
        <v>2721</v>
      </c>
      <c r="ID27" t="s">
        <v>2721</v>
      </c>
      <c r="IE27" t="s">
        <v>2721</v>
      </c>
      <c r="IF27" t="s">
        <v>2721</v>
      </c>
      <c r="IG27" t="s">
        <v>2721</v>
      </c>
      <c r="IH27" t="s">
        <v>2721</v>
      </c>
      <c r="II27" t="s">
        <v>2721</v>
      </c>
      <c r="IJ27" t="s">
        <v>2721</v>
      </c>
      <c r="IK27" t="s">
        <v>2721</v>
      </c>
      <c r="IL27" t="s">
        <v>2721</v>
      </c>
      <c r="IM27" t="s">
        <v>2721</v>
      </c>
      <c r="IN27" t="s">
        <v>2721</v>
      </c>
      <c r="IO27" t="s">
        <v>2721</v>
      </c>
      <c r="IP27" t="s">
        <v>2721</v>
      </c>
      <c r="IQ27" t="s">
        <v>2721</v>
      </c>
      <c r="IR27" t="s">
        <v>2721</v>
      </c>
      <c r="IS27" t="s">
        <v>2721</v>
      </c>
      <c r="IT27" t="s">
        <v>2721</v>
      </c>
      <c r="IU27" t="s">
        <v>2721</v>
      </c>
      <c r="IV27" t="s">
        <v>2721</v>
      </c>
      <c r="IW27" t="s">
        <v>2721</v>
      </c>
      <c r="IX27" t="s">
        <v>2721</v>
      </c>
      <c r="IY27" t="s">
        <v>2721</v>
      </c>
      <c r="IZ27" t="s">
        <v>260</v>
      </c>
      <c r="JA27" t="s">
        <v>2721</v>
      </c>
      <c r="JB27" t="s">
        <v>225</v>
      </c>
      <c r="JC27" t="s">
        <v>2721</v>
      </c>
      <c r="JD27">
        <v>2500</v>
      </c>
      <c r="JE27" t="s">
        <v>2192</v>
      </c>
      <c r="JF27" t="s">
        <v>2192</v>
      </c>
      <c r="JG27" t="s">
        <v>2721</v>
      </c>
      <c r="JH27" t="s">
        <v>1353</v>
      </c>
      <c r="JI27" t="s">
        <v>2721</v>
      </c>
      <c r="JJ27" t="s">
        <v>218</v>
      </c>
      <c r="JK27" t="s">
        <v>2721</v>
      </c>
      <c r="JL27">
        <v>61</v>
      </c>
      <c r="JM27">
        <v>6101</v>
      </c>
      <c r="JN27">
        <v>610102</v>
      </c>
      <c r="JO27" t="s">
        <v>233</v>
      </c>
      <c r="JP27" t="s">
        <v>2721</v>
      </c>
      <c r="JQ27" t="s">
        <v>2721</v>
      </c>
      <c r="JR27" t="s">
        <v>2721</v>
      </c>
      <c r="JS27" t="s">
        <v>2721</v>
      </c>
      <c r="JT27">
        <v>15</v>
      </c>
      <c r="JU27">
        <v>0</v>
      </c>
      <c r="JV27" t="s">
        <v>2188</v>
      </c>
      <c r="JW27" t="s">
        <v>2764</v>
      </c>
      <c r="JX27" t="s">
        <v>2721</v>
      </c>
      <c r="JY27" t="s">
        <v>2721</v>
      </c>
      <c r="JZ27" t="s">
        <v>2721</v>
      </c>
      <c r="KA27" t="s">
        <v>2721</v>
      </c>
      <c r="KB27" t="s">
        <v>2721</v>
      </c>
      <c r="KC27" t="s">
        <v>2721</v>
      </c>
      <c r="KD27" t="s">
        <v>2721</v>
      </c>
      <c r="KE27" t="s">
        <v>2721</v>
      </c>
      <c r="KF27" t="s">
        <v>2721</v>
      </c>
      <c r="KG27" t="s">
        <v>2721</v>
      </c>
      <c r="KH27" t="s">
        <v>2721</v>
      </c>
      <c r="KI27" t="s">
        <v>2721</v>
      </c>
      <c r="KJ27" t="s">
        <v>2721</v>
      </c>
      <c r="KK27" t="s">
        <v>2721</v>
      </c>
      <c r="KL27" t="s">
        <v>2721</v>
      </c>
      <c r="KM27" t="s">
        <v>2721</v>
      </c>
      <c r="KN27" t="s">
        <v>2721</v>
      </c>
      <c r="KO27" t="s">
        <v>2721</v>
      </c>
      <c r="KP27" t="s">
        <v>2721</v>
      </c>
      <c r="KQ27" t="s">
        <v>2721</v>
      </c>
      <c r="KR27" t="s">
        <v>2721</v>
      </c>
      <c r="KS27" t="s">
        <v>2721</v>
      </c>
      <c r="KT27" t="s">
        <v>2721</v>
      </c>
      <c r="KU27" t="s">
        <v>2721</v>
      </c>
      <c r="KV27" t="s">
        <v>2721</v>
      </c>
      <c r="KW27" t="s">
        <v>213</v>
      </c>
      <c r="KX27" t="s">
        <v>221</v>
      </c>
      <c r="KY27" t="s">
        <v>2721</v>
      </c>
      <c r="KZ27" t="s">
        <v>2721</v>
      </c>
      <c r="LA27" t="s">
        <v>2721</v>
      </c>
      <c r="LB27" t="s">
        <v>2721</v>
      </c>
      <c r="LC27" t="s">
        <v>2721</v>
      </c>
      <c r="LD27" t="s">
        <v>2721</v>
      </c>
      <c r="LE27" t="s">
        <v>2721</v>
      </c>
      <c r="LF27" t="s">
        <v>2721</v>
      </c>
      <c r="LG27" t="s">
        <v>2721</v>
      </c>
      <c r="LH27" t="s">
        <v>2721</v>
      </c>
      <c r="LI27" t="s">
        <v>2721</v>
      </c>
      <c r="LJ27" t="s">
        <v>2721</v>
      </c>
      <c r="LK27" t="s">
        <v>2721</v>
      </c>
      <c r="LL27" t="s">
        <v>2721</v>
      </c>
      <c r="LM27" t="s">
        <v>2721</v>
      </c>
      <c r="LN27" t="s">
        <v>240</v>
      </c>
      <c r="LO27" t="s">
        <v>2721</v>
      </c>
      <c r="LP27" t="s">
        <v>2721</v>
      </c>
      <c r="LQ27" t="s">
        <v>2721</v>
      </c>
      <c r="LR27" t="s">
        <v>2721</v>
      </c>
      <c r="LS27" t="s">
        <v>2721</v>
      </c>
      <c r="LT27" t="s">
        <v>2721</v>
      </c>
      <c r="LU27" t="s">
        <v>2721</v>
      </c>
      <c r="LV27" t="s">
        <v>2721</v>
      </c>
      <c r="LW27" t="s">
        <v>2721</v>
      </c>
      <c r="LX27" t="s">
        <v>2721</v>
      </c>
      <c r="LY27" t="s">
        <v>2721</v>
      </c>
      <c r="LZ27" t="s">
        <v>2721</v>
      </c>
      <c r="MA27" t="s">
        <v>2721</v>
      </c>
      <c r="MB27" t="s">
        <v>2721</v>
      </c>
      <c r="MC27" t="s">
        <v>2721</v>
      </c>
      <c r="MD27" t="s">
        <v>2721</v>
      </c>
      <c r="ME27" t="s">
        <v>2721</v>
      </c>
      <c r="MF27" t="s">
        <v>2721</v>
      </c>
      <c r="MG27" t="s">
        <v>2721</v>
      </c>
      <c r="MH27" t="s">
        <v>2721</v>
      </c>
      <c r="MI27" t="s">
        <v>2721</v>
      </c>
      <c r="MJ27" t="s">
        <v>2721</v>
      </c>
      <c r="MK27" t="s">
        <v>2721</v>
      </c>
      <c r="ML27" t="s">
        <v>2721</v>
      </c>
      <c r="MM27" t="s">
        <v>2721</v>
      </c>
      <c r="MN27" t="s">
        <v>2721</v>
      </c>
      <c r="MO27" t="s">
        <v>2721</v>
      </c>
      <c r="MP27" t="s">
        <v>2721</v>
      </c>
      <c r="MQ27" t="s">
        <v>2721</v>
      </c>
      <c r="MR27" t="s">
        <v>2721</v>
      </c>
      <c r="MS27" t="s">
        <v>2721</v>
      </c>
      <c r="MT27" t="s">
        <v>2721</v>
      </c>
      <c r="MU27" t="s">
        <v>2721</v>
      </c>
      <c r="MV27" t="s">
        <v>2721</v>
      </c>
      <c r="MW27" t="s">
        <v>2721</v>
      </c>
      <c r="MX27" t="s">
        <v>2721</v>
      </c>
      <c r="MY27" t="s">
        <v>2721</v>
      </c>
      <c r="MZ27" t="s">
        <v>2721</v>
      </c>
      <c r="NA27" t="s">
        <v>2721</v>
      </c>
      <c r="NB27" t="s">
        <v>2721</v>
      </c>
      <c r="NC27" t="s">
        <v>2225</v>
      </c>
      <c r="ND27">
        <v>0</v>
      </c>
      <c r="NE27">
        <v>1</v>
      </c>
      <c r="NF27">
        <v>1</v>
      </c>
      <c r="NG27">
        <v>0</v>
      </c>
      <c r="NH27">
        <v>0</v>
      </c>
      <c r="NI27">
        <v>0</v>
      </c>
      <c r="NJ27" t="s">
        <v>2721</v>
      </c>
      <c r="NK27" t="s">
        <v>2721</v>
      </c>
      <c r="NL27" t="s">
        <v>2721</v>
      </c>
      <c r="NM27" t="s">
        <v>2721</v>
      </c>
      <c r="NN27" t="s">
        <v>2721</v>
      </c>
      <c r="NO27" t="s">
        <v>2721</v>
      </c>
      <c r="NP27" t="s">
        <v>2721</v>
      </c>
      <c r="NQ27" t="s">
        <v>2721</v>
      </c>
      <c r="NR27" t="s">
        <v>2721</v>
      </c>
      <c r="NS27" t="s">
        <v>2721</v>
      </c>
      <c r="NT27" t="s">
        <v>2721</v>
      </c>
      <c r="NU27" t="s">
        <v>2721</v>
      </c>
      <c r="NV27" t="s">
        <v>2721</v>
      </c>
      <c r="NW27" t="s">
        <v>2721</v>
      </c>
      <c r="NX27" t="s">
        <v>2721</v>
      </c>
      <c r="NY27" t="s">
        <v>2721</v>
      </c>
      <c r="NZ27" t="s">
        <v>2721</v>
      </c>
      <c r="OA27" t="s">
        <v>2721</v>
      </c>
      <c r="OB27" t="s">
        <v>2721</v>
      </c>
      <c r="OC27" t="s">
        <v>2721</v>
      </c>
      <c r="OD27" t="s">
        <v>2721</v>
      </c>
      <c r="OE27" t="s">
        <v>2721</v>
      </c>
      <c r="OF27" t="s">
        <v>2721</v>
      </c>
      <c r="OG27" t="s">
        <v>216</v>
      </c>
      <c r="OH27" t="s">
        <v>1509</v>
      </c>
      <c r="OI27" t="s">
        <v>213</v>
      </c>
      <c r="OJ27" t="s">
        <v>2721</v>
      </c>
      <c r="OK27">
        <v>10</v>
      </c>
      <c r="OL27">
        <v>28500</v>
      </c>
      <c r="OM27">
        <v>28500</v>
      </c>
      <c r="ON27" t="s">
        <v>2721</v>
      </c>
      <c r="OO27" t="s">
        <v>218</v>
      </c>
      <c r="OP27" t="s">
        <v>2721</v>
      </c>
      <c r="OQ27">
        <v>61</v>
      </c>
      <c r="OR27" t="s">
        <v>2276</v>
      </c>
      <c r="OS27" t="s">
        <v>2287</v>
      </c>
      <c r="OT27" t="s">
        <v>1419</v>
      </c>
      <c r="OU27" t="s">
        <v>2721</v>
      </c>
      <c r="OV27" t="s">
        <v>2721</v>
      </c>
      <c r="OW27" t="s">
        <v>2721</v>
      </c>
      <c r="OX27" t="s">
        <v>2721</v>
      </c>
      <c r="OY27">
        <v>60</v>
      </c>
      <c r="OZ27">
        <v>0</v>
      </c>
      <c r="PA27" t="s">
        <v>2188</v>
      </c>
      <c r="PB27" t="s">
        <v>2768</v>
      </c>
      <c r="PC27" t="s">
        <v>2721</v>
      </c>
      <c r="PD27" t="s">
        <v>260</v>
      </c>
      <c r="PE27" t="s">
        <v>252</v>
      </c>
      <c r="PF27" t="s">
        <v>1304</v>
      </c>
      <c r="PG27">
        <v>14500</v>
      </c>
      <c r="PH27">
        <v>14500</v>
      </c>
      <c r="PI27">
        <v>14500</v>
      </c>
      <c r="PJ27" t="s">
        <v>2721</v>
      </c>
      <c r="PK27" t="s">
        <v>218</v>
      </c>
      <c r="PL27" t="s">
        <v>2721</v>
      </c>
      <c r="PM27">
        <v>61</v>
      </c>
      <c r="PN27" t="s">
        <v>2276</v>
      </c>
      <c r="PO27" t="s">
        <v>2287</v>
      </c>
      <c r="PP27" t="s">
        <v>307</v>
      </c>
      <c r="PQ27" t="s">
        <v>2721</v>
      </c>
      <c r="PR27" t="s">
        <v>2721</v>
      </c>
      <c r="PS27" t="s">
        <v>2721</v>
      </c>
      <c r="PT27" t="s">
        <v>2721</v>
      </c>
      <c r="PU27">
        <v>25</v>
      </c>
      <c r="PV27">
        <v>0</v>
      </c>
      <c r="PW27" t="s">
        <v>2188</v>
      </c>
      <c r="PX27" t="s">
        <v>2388</v>
      </c>
      <c r="PY27" t="s">
        <v>2721</v>
      </c>
      <c r="PZ27" t="s">
        <v>2721</v>
      </c>
      <c r="QA27" t="s">
        <v>2721</v>
      </c>
      <c r="QB27" t="s">
        <v>2721</v>
      </c>
      <c r="QC27" t="s">
        <v>2721</v>
      </c>
      <c r="QD27" t="s">
        <v>2721</v>
      </c>
      <c r="QE27" t="s">
        <v>2721</v>
      </c>
      <c r="QF27" t="s">
        <v>2721</v>
      </c>
      <c r="QG27" t="s">
        <v>2721</v>
      </c>
      <c r="QH27" t="s">
        <v>2721</v>
      </c>
      <c r="QI27" t="s">
        <v>2721</v>
      </c>
      <c r="QJ27" t="s">
        <v>2721</v>
      </c>
      <c r="QK27" t="s">
        <v>2721</v>
      </c>
      <c r="QL27" t="s">
        <v>2721</v>
      </c>
      <c r="QM27" t="s">
        <v>2721</v>
      </c>
      <c r="QN27" t="s">
        <v>2721</v>
      </c>
      <c r="QO27" t="s">
        <v>2721</v>
      </c>
      <c r="QP27" t="s">
        <v>2721</v>
      </c>
      <c r="QQ27" t="s">
        <v>2721</v>
      </c>
      <c r="QR27" t="s">
        <v>2721</v>
      </c>
      <c r="QS27" t="s">
        <v>2721</v>
      </c>
      <c r="QT27" t="s">
        <v>2721</v>
      </c>
      <c r="QU27" t="s">
        <v>2721</v>
      </c>
      <c r="QV27" t="s">
        <v>2721</v>
      </c>
      <c r="QW27" t="s">
        <v>2721</v>
      </c>
      <c r="QX27" t="s">
        <v>2721</v>
      </c>
      <c r="QY27" t="s">
        <v>2721</v>
      </c>
      <c r="QZ27" t="s">
        <v>2721</v>
      </c>
      <c r="RA27" t="s">
        <v>2721</v>
      </c>
      <c r="RB27" t="s">
        <v>2721</v>
      </c>
      <c r="RC27" t="s">
        <v>2721</v>
      </c>
      <c r="RD27" t="s">
        <v>2721</v>
      </c>
      <c r="RE27" t="s">
        <v>2721</v>
      </c>
      <c r="RF27" t="s">
        <v>2721</v>
      </c>
      <c r="RG27" t="s">
        <v>2721</v>
      </c>
      <c r="RH27" t="s">
        <v>2721</v>
      </c>
      <c r="RI27" t="s">
        <v>2721</v>
      </c>
      <c r="RJ27" t="s">
        <v>2721</v>
      </c>
      <c r="RK27" t="s">
        <v>2721</v>
      </c>
      <c r="RL27" t="s">
        <v>2721</v>
      </c>
      <c r="RM27" t="s">
        <v>2721</v>
      </c>
      <c r="RN27" t="s">
        <v>2721</v>
      </c>
      <c r="RO27" t="s">
        <v>2721</v>
      </c>
      <c r="RP27" t="s">
        <v>2721</v>
      </c>
      <c r="RQ27" t="s">
        <v>2721</v>
      </c>
      <c r="RR27" t="s">
        <v>2721</v>
      </c>
      <c r="RS27" t="s">
        <v>221</v>
      </c>
      <c r="RT27" t="s">
        <v>221</v>
      </c>
      <c r="RU27" t="s">
        <v>2721</v>
      </c>
      <c r="RV27" t="s">
        <v>2721</v>
      </c>
      <c r="RW27" t="s">
        <v>2721</v>
      </c>
      <c r="RX27" t="s">
        <v>2721</v>
      </c>
      <c r="RY27" t="s">
        <v>2721</v>
      </c>
      <c r="RZ27" t="s">
        <v>2721</v>
      </c>
      <c r="SA27" t="s">
        <v>2721</v>
      </c>
      <c r="SB27" t="s">
        <v>2721</v>
      </c>
      <c r="SC27" t="s">
        <v>2721</v>
      </c>
      <c r="SD27" t="s">
        <v>2721</v>
      </c>
      <c r="SE27" t="s">
        <v>2721</v>
      </c>
      <c r="SF27" t="s">
        <v>2721</v>
      </c>
      <c r="SG27" t="s">
        <v>2721</v>
      </c>
      <c r="SH27" t="s">
        <v>2721</v>
      </c>
      <c r="SI27" t="s">
        <v>2721</v>
      </c>
      <c r="SJ27" t="s">
        <v>240</v>
      </c>
      <c r="SK27" t="s">
        <v>2721</v>
      </c>
      <c r="SL27" t="s">
        <v>2721</v>
      </c>
      <c r="SM27" t="s">
        <v>2721</v>
      </c>
      <c r="SN27" t="s">
        <v>2721</v>
      </c>
      <c r="SO27" t="s">
        <v>2721</v>
      </c>
      <c r="SP27" t="s">
        <v>2721</v>
      </c>
      <c r="SQ27" t="s">
        <v>2721</v>
      </c>
      <c r="SR27" t="s">
        <v>2721</v>
      </c>
      <c r="SS27" t="s">
        <v>2721</v>
      </c>
      <c r="ST27" t="s">
        <v>2721</v>
      </c>
      <c r="SU27" t="s">
        <v>2721</v>
      </c>
      <c r="SV27" t="s">
        <v>2721</v>
      </c>
      <c r="SW27" t="s">
        <v>2721</v>
      </c>
      <c r="SX27" t="s">
        <v>2721</v>
      </c>
      <c r="SY27" t="s">
        <v>2721</v>
      </c>
      <c r="SZ27" t="s">
        <v>2721</v>
      </c>
      <c r="TA27" t="s">
        <v>2721</v>
      </c>
      <c r="TB27" t="s">
        <v>2721</v>
      </c>
      <c r="TC27" t="s">
        <v>2721</v>
      </c>
      <c r="TD27" t="s">
        <v>2721</v>
      </c>
      <c r="TE27" t="s">
        <v>2721</v>
      </c>
      <c r="TF27" t="s">
        <v>2721</v>
      </c>
      <c r="TG27" t="s">
        <v>2721</v>
      </c>
      <c r="TH27" t="s">
        <v>2721</v>
      </c>
      <c r="TI27" t="s">
        <v>2721</v>
      </c>
      <c r="TJ27" t="s">
        <v>2721</v>
      </c>
      <c r="TK27" t="s">
        <v>2721</v>
      </c>
      <c r="TL27" t="s">
        <v>2721</v>
      </c>
      <c r="TM27" t="s">
        <v>2721</v>
      </c>
      <c r="TN27" t="s">
        <v>2721</v>
      </c>
      <c r="TO27" t="s">
        <v>2721</v>
      </c>
      <c r="TP27" t="s">
        <v>2721</v>
      </c>
      <c r="TQ27" t="s">
        <v>2721</v>
      </c>
      <c r="TR27" t="s">
        <v>2721</v>
      </c>
      <c r="TS27" t="s">
        <v>2721</v>
      </c>
      <c r="TT27" t="s">
        <v>2721</v>
      </c>
      <c r="TU27" t="s">
        <v>2721</v>
      </c>
      <c r="TV27" t="s">
        <v>2721</v>
      </c>
      <c r="TW27" t="s">
        <v>2721</v>
      </c>
      <c r="TX27" t="s">
        <v>2721</v>
      </c>
      <c r="TY27" t="s">
        <v>2721</v>
      </c>
      <c r="TZ27" t="s">
        <v>2721</v>
      </c>
      <c r="UA27" t="s">
        <v>233</v>
      </c>
      <c r="UB27">
        <v>0</v>
      </c>
      <c r="UC27">
        <v>0</v>
      </c>
      <c r="UD27">
        <v>0</v>
      </c>
      <c r="UE27">
        <v>0</v>
      </c>
      <c r="UF27">
        <v>0</v>
      </c>
      <c r="UG27">
        <v>0</v>
      </c>
      <c r="UH27">
        <v>0</v>
      </c>
      <c r="UI27">
        <v>0</v>
      </c>
      <c r="UJ27">
        <v>0</v>
      </c>
      <c r="UK27">
        <v>0</v>
      </c>
      <c r="UL27">
        <v>0</v>
      </c>
      <c r="UM27">
        <v>1</v>
      </c>
      <c r="UN27">
        <v>0</v>
      </c>
      <c r="UO27" t="s">
        <v>2721</v>
      </c>
      <c r="UP27" t="s">
        <v>221</v>
      </c>
      <c r="UQ27" t="s">
        <v>2721</v>
      </c>
      <c r="UR27" t="s">
        <v>232</v>
      </c>
      <c r="US27">
        <v>1</v>
      </c>
      <c r="UT27">
        <v>0</v>
      </c>
      <c r="UU27">
        <v>0</v>
      </c>
      <c r="UV27">
        <v>0</v>
      </c>
      <c r="UW27">
        <v>0</v>
      </c>
      <c r="UX27">
        <v>0</v>
      </c>
      <c r="UY27">
        <v>0</v>
      </c>
      <c r="UZ27">
        <v>0</v>
      </c>
      <c r="VA27">
        <v>0</v>
      </c>
      <c r="VB27" t="s">
        <v>2721</v>
      </c>
      <c r="VC27" t="s">
        <v>248</v>
      </c>
      <c r="VD27">
        <v>0</v>
      </c>
      <c r="VE27">
        <v>1</v>
      </c>
      <c r="VF27">
        <v>0</v>
      </c>
      <c r="VG27">
        <v>0</v>
      </c>
      <c r="VH27">
        <v>0</v>
      </c>
      <c r="VI27">
        <v>0</v>
      </c>
      <c r="VJ27">
        <v>0</v>
      </c>
      <c r="VK27">
        <v>0</v>
      </c>
      <c r="VL27" t="s">
        <v>2721</v>
      </c>
      <c r="VM27" t="s">
        <v>233</v>
      </c>
      <c r="VN27" t="s">
        <v>2721</v>
      </c>
      <c r="VO27" t="s">
        <v>2721</v>
      </c>
      <c r="VP27" t="s">
        <v>2721</v>
      </c>
      <c r="VQ27" t="s">
        <v>2721</v>
      </c>
      <c r="VR27" t="s">
        <v>2721</v>
      </c>
      <c r="VS27" t="s">
        <v>2721</v>
      </c>
      <c r="VT27" t="s">
        <v>2721</v>
      </c>
      <c r="VU27" t="s">
        <v>2721</v>
      </c>
      <c r="VV27" t="s">
        <v>257</v>
      </c>
      <c r="VW27">
        <v>0</v>
      </c>
      <c r="VX27">
        <v>0</v>
      </c>
      <c r="VY27">
        <v>0</v>
      </c>
      <c r="VZ27">
        <v>1</v>
      </c>
      <c r="WA27">
        <v>0</v>
      </c>
      <c r="WB27">
        <v>0</v>
      </c>
      <c r="WC27">
        <v>0</v>
      </c>
      <c r="WD27">
        <v>0</v>
      </c>
      <c r="WE27">
        <v>0</v>
      </c>
      <c r="WF27">
        <v>0</v>
      </c>
      <c r="WG27">
        <v>0</v>
      </c>
      <c r="WH27" t="s">
        <v>2721</v>
      </c>
      <c r="WI27" t="s">
        <v>228</v>
      </c>
      <c r="WJ27" t="s">
        <v>2721</v>
      </c>
      <c r="WK27" t="s">
        <v>2186</v>
      </c>
      <c r="WL27">
        <v>1</v>
      </c>
      <c r="WM27">
        <v>1</v>
      </c>
      <c r="WN27">
        <v>0</v>
      </c>
      <c r="WO27">
        <v>0</v>
      </c>
      <c r="WP27">
        <v>0</v>
      </c>
      <c r="WQ27">
        <v>0</v>
      </c>
      <c r="WR27">
        <v>0</v>
      </c>
      <c r="WS27">
        <v>0</v>
      </c>
      <c r="WT27" t="s">
        <v>2721</v>
      </c>
      <c r="WU27" t="s">
        <v>230</v>
      </c>
      <c r="WV27" t="s">
        <v>2721</v>
      </c>
      <c r="WW27" t="s">
        <v>2721</v>
      </c>
      <c r="WX27" t="s">
        <v>2721</v>
      </c>
      <c r="WY27" t="s">
        <v>2721</v>
      </c>
      <c r="WZ27" t="s">
        <v>2721</v>
      </c>
      <c r="XA27" t="s">
        <v>2721</v>
      </c>
      <c r="XB27" t="s">
        <v>2721</v>
      </c>
      <c r="XC27" t="s">
        <v>2721</v>
      </c>
      <c r="XD27" t="s">
        <v>2721</v>
      </c>
      <c r="XE27" t="s">
        <v>2721</v>
      </c>
      <c r="XF27" t="s">
        <v>2721</v>
      </c>
      <c r="XG27" t="s">
        <v>2721</v>
      </c>
      <c r="XH27" t="s">
        <v>2721</v>
      </c>
      <c r="XI27" t="s">
        <v>2721</v>
      </c>
      <c r="XJ27" t="s">
        <v>2721</v>
      </c>
      <c r="XK27" t="s">
        <v>2721</v>
      </c>
      <c r="XL27" t="s">
        <v>2721</v>
      </c>
      <c r="XM27" t="s">
        <v>2721</v>
      </c>
      <c r="XN27">
        <v>2506701</v>
      </c>
      <c r="XO27" t="s">
        <v>2769</v>
      </c>
      <c r="XP27" s="37">
        <v>45674.256921296299</v>
      </c>
      <c r="XQ27" t="s">
        <v>2721</v>
      </c>
      <c r="XR27" t="s">
        <v>2721</v>
      </c>
      <c r="XS27" t="s">
        <v>2185</v>
      </c>
      <c r="XT27" t="s">
        <v>2725</v>
      </c>
      <c r="XU27" t="s">
        <v>2762</v>
      </c>
      <c r="XV27" t="s">
        <v>2721</v>
      </c>
      <c r="XW27">
        <v>25</v>
      </c>
    </row>
    <row r="28" spans="1:647" ht="14.5" x14ac:dyDescent="0.35">
      <c r="A28" s="37">
        <v>45673.613481574102</v>
      </c>
      <c r="B28" s="37">
        <v>45673.623823391201</v>
      </c>
      <c r="C28" s="38">
        <v>45673</v>
      </c>
      <c r="D28" t="s">
        <v>2720</v>
      </c>
      <c r="E28" t="s">
        <v>1094</v>
      </c>
      <c r="F28" s="38">
        <v>45673</v>
      </c>
      <c r="G28">
        <v>61</v>
      </c>
      <c r="H28">
        <v>6101</v>
      </c>
      <c r="I28">
        <v>610102</v>
      </c>
      <c r="J28" t="s">
        <v>345</v>
      </c>
      <c r="K28" t="s">
        <v>2721</v>
      </c>
      <c r="L28" t="s">
        <v>1051</v>
      </c>
      <c r="M28" t="s">
        <v>2721</v>
      </c>
      <c r="N28" t="s">
        <v>212</v>
      </c>
      <c r="O28" t="s">
        <v>2721</v>
      </c>
      <c r="P28" t="s">
        <v>213</v>
      </c>
      <c r="Q28">
        <v>45</v>
      </c>
      <c r="R28" t="s">
        <v>214</v>
      </c>
      <c r="S28" t="s">
        <v>254</v>
      </c>
      <c r="T28">
        <v>2900</v>
      </c>
      <c r="U28" t="s">
        <v>2721</v>
      </c>
      <c r="V28" t="s">
        <v>2722</v>
      </c>
      <c r="W28">
        <v>0</v>
      </c>
      <c r="X28">
        <v>0</v>
      </c>
      <c r="Y28">
        <v>0</v>
      </c>
      <c r="Z28">
        <v>0</v>
      </c>
      <c r="AA28">
        <v>0</v>
      </c>
      <c r="AB28">
        <v>1</v>
      </c>
      <c r="AC28" t="s">
        <v>2721</v>
      </c>
      <c r="AD28" t="s">
        <v>2721</v>
      </c>
      <c r="AE28" t="s">
        <v>2721</v>
      </c>
      <c r="AF28" t="s">
        <v>2721</v>
      </c>
      <c r="AG28" t="s">
        <v>2721</v>
      </c>
      <c r="AH28" t="s">
        <v>2721</v>
      </c>
      <c r="AI28" t="s">
        <v>2721</v>
      </c>
      <c r="AJ28" t="s">
        <v>2721</v>
      </c>
      <c r="AK28" t="s">
        <v>2721</v>
      </c>
      <c r="AL28" t="s">
        <v>2721</v>
      </c>
      <c r="AM28" t="s">
        <v>2721</v>
      </c>
      <c r="AN28" t="s">
        <v>2721</v>
      </c>
      <c r="AO28" t="s">
        <v>2721</v>
      </c>
      <c r="AP28" t="s">
        <v>2721</v>
      </c>
      <c r="AQ28" t="s">
        <v>2721</v>
      </c>
      <c r="AR28" t="s">
        <v>2721</v>
      </c>
      <c r="AS28" t="s">
        <v>2721</v>
      </c>
      <c r="AT28" t="s">
        <v>2721</v>
      </c>
      <c r="AU28" t="s">
        <v>2721</v>
      </c>
      <c r="AV28" t="s">
        <v>2721</v>
      </c>
      <c r="AW28" t="s">
        <v>2721</v>
      </c>
      <c r="AX28" t="s">
        <v>2721</v>
      </c>
      <c r="AY28" t="s">
        <v>2721</v>
      </c>
      <c r="AZ28" t="s">
        <v>2721</v>
      </c>
      <c r="BA28" t="s">
        <v>2721</v>
      </c>
      <c r="BB28" t="s">
        <v>2721</v>
      </c>
      <c r="BC28" t="s">
        <v>2721</v>
      </c>
      <c r="BD28" t="s">
        <v>2721</v>
      </c>
      <c r="BE28" t="s">
        <v>2721</v>
      </c>
      <c r="BF28" t="s">
        <v>2721</v>
      </c>
      <c r="BG28" t="s">
        <v>2721</v>
      </c>
      <c r="BH28" t="s">
        <v>2721</v>
      </c>
      <c r="BI28" t="s">
        <v>2721</v>
      </c>
      <c r="BJ28" t="s">
        <v>2721</v>
      </c>
      <c r="BK28" t="s">
        <v>2721</v>
      </c>
      <c r="BL28" t="s">
        <v>2721</v>
      </c>
      <c r="BM28" t="s">
        <v>2721</v>
      </c>
      <c r="BN28" t="s">
        <v>2721</v>
      </c>
      <c r="BO28" t="s">
        <v>2721</v>
      </c>
      <c r="BP28" t="s">
        <v>2721</v>
      </c>
      <c r="BQ28" t="s">
        <v>2721</v>
      </c>
      <c r="BR28" t="s">
        <v>2721</v>
      </c>
      <c r="BS28" t="s">
        <v>2721</v>
      </c>
      <c r="BT28" t="s">
        <v>2721</v>
      </c>
      <c r="BU28" t="s">
        <v>2721</v>
      </c>
      <c r="BV28" t="s">
        <v>2721</v>
      </c>
      <c r="BW28" t="s">
        <v>2721</v>
      </c>
      <c r="BX28" t="s">
        <v>2721</v>
      </c>
      <c r="BY28" t="s">
        <v>2721</v>
      </c>
      <c r="BZ28" t="s">
        <v>2721</v>
      </c>
      <c r="CA28" t="s">
        <v>2721</v>
      </c>
      <c r="CB28" t="s">
        <v>2721</v>
      </c>
      <c r="CC28" t="s">
        <v>2721</v>
      </c>
      <c r="CD28" t="s">
        <v>2721</v>
      </c>
      <c r="CE28" t="s">
        <v>2721</v>
      </c>
      <c r="CF28" t="s">
        <v>2721</v>
      </c>
      <c r="CG28" t="s">
        <v>2721</v>
      </c>
      <c r="CH28" t="s">
        <v>2721</v>
      </c>
      <c r="CI28" t="s">
        <v>2721</v>
      </c>
      <c r="CJ28" t="s">
        <v>2721</v>
      </c>
      <c r="CK28" t="s">
        <v>2721</v>
      </c>
      <c r="CL28" t="s">
        <v>2721</v>
      </c>
      <c r="CM28" t="s">
        <v>2721</v>
      </c>
      <c r="CN28" t="s">
        <v>2721</v>
      </c>
      <c r="CO28" t="s">
        <v>2721</v>
      </c>
      <c r="CP28" t="s">
        <v>2721</v>
      </c>
      <c r="CQ28" t="s">
        <v>2721</v>
      </c>
      <c r="CR28" t="s">
        <v>2721</v>
      </c>
      <c r="CS28" t="s">
        <v>2721</v>
      </c>
      <c r="CT28" t="s">
        <v>2721</v>
      </c>
      <c r="CU28" t="s">
        <v>2721</v>
      </c>
      <c r="CV28" t="s">
        <v>2721</v>
      </c>
      <c r="CW28" t="s">
        <v>2721</v>
      </c>
      <c r="CX28" t="s">
        <v>2721</v>
      </c>
      <c r="CY28" t="s">
        <v>2721</v>
      </c>
      <c r="CZ28" t="s">
        <v>2721</v>
      </c>
      <c r="DA28" t="s">
        <v>2721</v>
      </c>
      <c r="DB28" t="s">
        <v>2721</v>
      </c>
      <c r="DC28" t="s">
        <v>2721</v>
      </c>
      <c r="DD28" t="s">
        <v>2721</v>
      </c>
      <c r="DE28" t="s">
        <v>2721</v>
      </c>
      <c r="DF28" t="s">
        <v>2721</v>
      </c>
      <c r="DG28" t="s">
        <v>2721</v>
      </c>
      <c r="DH28" t="s">
        <v>2721</v>
      </c>
      <c r="DI28" t="s">
        <v>2721</v>
      </c>
      <c r="DJ28" t="s">
        <v>2721</v>
      </c>
      <c r="DK28" t="s">
        <v>2721</v>
      </c>
      <c r="DL28" t="s">
        <v>2721</v>
      </c>
      <c r="DM28" t="s">
        <v>2721</v>
      </c>
      <c r="DN28" t="s">
        <v>2721</v>
      </c>
      <c r="DO28" t="s">
        <v>2721</v>
      </c>
      <c r="DP28" t="s">
        <v>2721</v>
      </c>
      <c r="DQ28" t="s">
        <v>2721</v>
      </c>
      <c r="DR28" t="s">
        <v>2721</v>
      </c>
      <c r="DS28" t="s">
        <v>2721</v>
      </c>
      <c r="DT28" t="s">
        <v>2721</v>
      </c>
      <c r="DU28" t="s">
        <v>2721</v>
      </c>
      <c r="DV28" t="s">
        <v>2721</v>
      </c>
      <c r="DW28" t="s">
        <v>2721</v>
      </c>
      <c r="DX28" t="s">
        <v>2721</v>
      </c>
      <c r="DY28" t="s">
        <v>2721</v>
      </c>
      <c r="DZ28" t="s">
        <v>2721</v>
      </c>
      <c r="EA28" t="s">
        <v>2721</v>
      </c>
      <c r="EB28" t="s">
        <v>2721</v>
      </c>
      <c r="EC28" t="s">
        <v>2721</v>
      </c>
      <c r="ED28" t="s">
        <v>2721</v>
      </c>
      <c r="EE28" t="s">
        <v>2721</v>
      </c>
      <c r="EF28" t="s">
        <v>2721</v>
      </c>
      <c r="EG28" t="s">
        <v>2721</v>
      </c>
      <c r="EH28" t="s">
        <v>2721</v>
      </c>
      <c r="EI28" t="s">
        <v>2721</v>
      </c>
      <c r="EJ28" t="s">
        <v>2721</v>
      </c>
      <c r="EK28" t="s">
        <v>2721</v>
      </c>
      <c r="EL28" t="s">
        <v>2721</v>
      </c>
      <c r="EM28" t="s">
        <v>2721</v>
      </c>
      <c r="EN28" t="s">
        <v>2721</v>
      </c>
      <c r="EO28" t="s">
        <v>2721</v>
      </c>
      <c r="EP28" t="s">
        <v>2721</v>
      </c>
      <c r="EQ28" t="s">
        <v>2721</v>
      </c>
      <c r="ER28" t="s">
        <v>2721</v>
      </c>
      <c r="ES28" t="s">
        <v>2721</v>
      </c>
      <c r="ET28" t="s">
        <v>2721</v>
      </c>
      <c r="EU28" t="s">
        <v>2721</v>
      </c>
      <c r="EV28" t="s">
        <v>2721</v>
      </c>
      <c r="EW28" t="s">
        <v>2721</v>
      </c>
      <c r="EX28" t="s">
        <v>2721</v>
      </c>
      <c r="EY28" t="s">
        <v>2721</v>
      </c>
      <c r="EZ28" t="s">
        <v>2721</v>
      </c>
      <c r="FA28" t="s">
        <v>2721</v>
      </c>
      <c r="FB28" t="s">
        <v>2721</v>
      </c>
      <c r="FC28" t="s">
        <v>2721</v>
      </c>
      <c r="FD28" t="s">
        <v>2721</v>
      </c>
      <c r="FE28" t="s">
        <v>2721</v>
      </c>
      <c r="FF28" t="s">
        <v>2721</v>
      </c>
      <c r="FG28" t="s">
        <v>2721</v>
      </c>
      <c r="FH28" t="s">
        <v>2721</v>
      </c>
      <c r="FI28" t="s">
        <v>2721</v>
      </c>
      <c r="FJ28" t="s">
        <v>2721</v>
      </c>
      <c r="FK28" t="s">
        <v>2721</v>
      </c>
      <c r="FL28" t="s">
        <v>2721</v>
      </c>
      <c r="FM28" t="s">
        <v>2721</v>
      </c>
      <c r="FN28" t="s">
        <v>2721</v>
      </c>
      <c r="FO28" t="s">
        <v>2721</v>
      </c>
      <c r="FP28" t="s">
        <v>2721</v>
      </c>
      <c r="FQ28" t="s">
        <v>2721</v>
      </c>
      <c r="FR28" t="s">
        <v>2721</v>
      </c>
      <c r="FS28" t="s">
        <v>2721</v>
      </c>
      <c r="FT28" t="s">
        <v>2721</v>
      </c>
      <c r="FU28" t="s">
        <v>2721</v>
      </c>
      <c r="FV28" t="s">
        <v>2721</v>
      </c>
      <c r="FW28" t="s">
        <v>2721</v>
      </c>
      <c r="FX28" t="s">
        <v>2721</v>
      </c>
      <c r="FY28" t="s">
        <v>2721</v>
      </c>
      <c r="FZ28" t="s">
        <v>2721</v>
      </c>
      <c r="GA28" t="s">
        <v>2721</v>
      </c>
      <c r="GB28" t="s">
        <v>2721</v>
      </c>
      <c r="GC28" t="s">
        <v>2721</v>
      </c>
      <c r="GD28" t="s">
        <v>2721</v>
      </c>
      <c r="GE28" t="s">
        <v>2721</v>
      </c>
      <c r="GF28" t="s">
        <v>2721</v>
      </c>
      <c r="GG28" t="s">
        <v>2721</v>
      </c>
      <c r="GH28" t="s">
        <v>2721</v>
      </c>
      <c r="GI28" t="s">
        <v>2721</v>
      </c>
      <c r="GJ28" t="s">
        <v>2721</v>
      </c>
      <c r="GK28" t="s">
        <v>2721</v>
      </c>
      <c r="GL28" t="s">
        <v>2721</v>
      </c>
      <c r="GM28" t="s">
        <v>2721</v>
      </c>
      <c r="GN28" t="s">
        <v>2721</v>
      </c>
      <c r="GO28" t="s">
        <v>2721</v>
      </c>
      <c r="GP28" t="s">
        <v>2721</v>
      </c>
      <c r="GQ28" t="s">
        <v>2721</v>
      </c>
      <c r="GR28" t="s">
        <v>2721</v>
      </c>
      <c r="GS28" t="s">
        <v>2721</v>
      </c>
      <c r="GT28" t="s">
        <v>2721</v>
      </c>
      <c r="GU28" t="s">
        <v>2721</v>
      </c>
      <c r="GV28" t="s">
        <v>2721</v>
      </c>
      <c r="GW28" t="s">
        <v>2721</v>
      </c>
      <c r="GX28" t="s">
        <v>2722</v>
      </c>
      <c r="GY28">
        <v>0</v>
      </c>
      <c r="GZ28">
        <v>0</v>
      </c>
      <c r="HA28">
        <v>0</v>
      </c>
      <c r="HB28">
        <v>0</v>
      </c>
      <c r="HC28">
        <v>1</v>
      </c>
      <c r="HD28" t="s">
        <v>2721</v>
      </c>
      <c r="HE28" t="s">
        <v>2721</v>
      </c>
      <c r="HF28" t="s">
        <v>2721</v>
      </c>
      <c r="HG28" t="s">
        <v>2721</v>
      </c>
      <c r="HH28" t="s">
        <v>2721</v>
      </c>
      <c r="HI28" t="s">
        <v>2721</v>
      </c>
      <c r="HJ28" t="s">
        <v>2721</v>
      </c>
      <c r="HK28" t="s">
        <v>2721</v>
      </c>
      <c r="HL28" t="s">
        <v>2721</v>
      </c>
      <c r="HM28" t="s">
        <v>2721</v>
      </c>
      <c r="HN28" t="s">
        <v>2721</v>
      </c>
      <c r="HO28" t="s">
        <v>2721</v>
      </c>
      <c r="HP28" t="s">
        <v>2721</v>
      </c>
      <c r="HQ28" t="s">
        <v>2721</v>
      </c>
      <c r="HR28" t="s">
        <v>2721</v>
      </c>
      <c r="HS28" t="s">
        <v>2721</v>
      </c>
      <c r="HT28" t="s">
        <v>2721</v>
      </c>
      <c r="HU28" t="s">
        <v>2721</v>
      </c>
      <c r="HV28" t="s">
        <v>2721</v>
      </c>
      <c r="HW28" t="s">
        <v>2721</v>
      </c>
      <c r="HX28" t="s">
        <v>2721</v>
      </c>
      <c r="HY28" t="s">
        <v>2721</v>
      </c>
      <c r="HZ28" t="s">
        <v>2721</v>
      </c>
      <c r="IA28" t="s">
        <v>2721</v>
      </c>
      <c r="IB28" t="s">
        <v>2721</v>
      </c>
      <c r="IC28" t="s">
        <v>2721</v>
      </c>
      <c r="ID28" t="s">
        <v>2721</v>
      </c>
      <c r="IE28" t="s">
        <v>2721</v>
      </c>
      <c r="IF28" t="s">
        <v>2721</v>
      </c>
      <c r="IG28" t="s">
        <v>2721</v>
      </c>
      <c r="IH28" t="s">
        <v>2721</v>
      </c>
      <c r="II28" t="s">
        <v>2721</v>
      </c>
      <c r="IJ28" t="s">
        <v>2721</v>
      </c>
      <c r="IK28" t="s">
        <v>2721</v>
      </c>
      <c r="IL28" t="s">
        <v>2721</v>
      </c>
      <c r="IM28" t="s">
        <v>2721</v>
      </c>
      <c r="IN28" t="s">
        <v>2721</v>
      </c>
      <c r="IO28" t="s">
        <v>2721</v>
      </c>
      <c r="IP28" t="s">
        <v>2721</v>
      </c>
      <c r="IQ28" t="s">
        <v>2721</v>
      </c>
      <c r="IR28" t="s">
        <v>2721</v>
      </c>
      <c r="IS28" t="s">
        <v>2721</v>
      </c>
      <c r="IT28" t="s">
        <v>2721</v>
      </c>
      <c r="IU28" t="s">
        <v>2721</v>
      </c>
      <c r="IV28" t="s">
        <v>2721</v>
      </c>
      <c r="IW28" t="s">
        <v>2721</v>
      </c>
      <c r="IX28" t="s">
        <v>2721</v>
      </c>
      <c r="IY28" t="s">
        <v>2721</v>
      </c>
      <c r="IZ28" t="s">
        <v>2721</v>
      </c>
      <c r="JA28" t="s">
        <v>2721</v>
      </c>
      <c r="JB28" t="s">
        <v>2721</v>
      </c>
      <c r="JC28" t="s">
        <v>2721</v>
      </c>
      <c r="JD28" t="s">
        <v>2721</v>
      </c>
      <c r="JE28" t="s">
        <v>2721</v>
      </c>
      <c r="JF28" t="s">
        <v>2721</v>
      </c>
      <c r="JG28" t="s">
        <v>2721</v>
      </c>
      <c r="JH28" t="s">
        <v>2721</v>
      </c>
      <c r="JI28" t="s">
        <v>2721</v>
      </c>
      <c r="JJ28" t="s">
        <v>2721</v>
      </c>
      <c r="JK28" t="s">
        <v>2721</v>
      </c>
      <c r="JL28" t="s">
        <v>2721</v>
      </c>
      <c r="JM28" t="s">
        <v>2721</v>
      </c>
      <c r="JN28" t="s">
        <v>2721</v>
      </c>
      <c r="JO28" t="s">
        <v>2721</v>
      </c>
      <c r="JP28" t="s">
        <v>2721</v>
      </c>
      <c r="JQ28" t="s">
        <v>2721</v>
      </c>
      <c r="JR28" t="s">
        <v>2721</v>
      </c>
      <c r="JS28" t="s">
        <v>2721</v>
      </c>
      <c r="JT28" t="s">
        <v>2721</v>
      </c>
      <c r="JU28" t="s">
        <v>2721</v>
      </c>
      <c r="JV28" t="s">
        <v>2721</v>
      </c>
      <c r="JW28" t="s">
        <v>2721</v>
      </c>
      <c r="JX28" t="s">
        <v>2721</v>
      </c>
      <c r="JY28" t="s">
        <v>2721</v>
      </c>
      <c r="JZ28" t="s">
        <v>2721</v>
      </c>
      <c r="KA28" t="s">
        <v>2721</v>
      </c>
      <c r="KB28" t="s">
        <v>2721</v>
      </c>
      <c r="KC28" t="s">
        <v>2721</v>
      </c>
      <c r="KD28" t="s">
        <v>2721</v>
      </c>
      <c r="KE28" t="s">
        <v>2721</v>
      </c>
      <c r="KF28" t="s">
        <v>2721</v>
      </c>
      <c r="KG28" t="s">
        <v>2721</v>
      </c>
      <c r="KH28" t="s">
        <v>2721</v>
      </c>
      <c r="KI28" t="s">
        <v>2721</v>
      </c>
      <c r="KJ28" t="s">
        <v>2721</v>
      </c>
      <c r="KK28" t="s">
        <v>2721</v>
      </c>
      <c r="KL28" t="s">
        <v>2721</v>
      </c>
      <c r="KM28" t="s">
        <v>2721</v>
      </c>
      <c r="KN28" t="s">
        <v>2721</v>
      </c>
      <c r="KO28" t="s">
        <v>2721</v>
      </c>
      <c r="KP28" t="s">
        <v>2721</v>
      </c>
      <c r="KQ28" t="s">
        <v>2721</v>
      </c>
      <c r="KR28" t="s">
        <v>2721</v>
      </c>
      <c r="KS28" t="s">
        <v>2721</v>
      </c>
      <c r="KT28" t="s">
        <v>2721</v>
      </c>
      <c r="KU28" t="s">
        <v>2721</v>
      </c>
      <c r="KV28" t="s">
        <v>2721</v>
      </c>
      <c r="KW28" t="s">
        <v>2721</v>
      </c>
      <c r="KX28" t="s">
        <v>2721</v>
      </c>
      <c r="KY28" t="s">
        <v>2721</v>
      </c>
      <c r="KZ28" t="s">
        <v>2721</v>
      </c>
      <c r="LA28" t="s">
        <v>2721</v>
      </c>
      <c r="LB28" t="s">
        <v>2721</v>
      </c>
      <c r="LC28" t="s">
        <v>2721</v>
      </c>
      <c r="LD28" t="s">
        <v>2721</v>
      </c>
      <c r="LE28" t="s">
        <v>2721</v>
      </c>
      <c r="LF28" t="s">
        <v>2721</v>
      </c>
      <c r="LG28" t="s">
        <v>2721</v>
      </c>
      <c r="LH28" t="s">
        <v>2721</v>
      </c>
      <c r="LI28" t="s">
        <v>2721</v>
      </c>
      <c r="LJ28" t="s">
        <v>2721</v>
      </c>
      <c r="LK28" t="s">
        <v>2721</v>
      </c>
      <c r="LL28" t="s">
        <v>2721</v>
      </c>
      <c r="LM28" t="s">
        <v>2721</v>
      </c>
      <c r="LN28" t="s">
        <v>2721</v>
      </c>
      <c r="LO28" t="s">
        <v>2721</v>
      </c>
      <c r="LP28" t="s">
        <v>2721</v>
      </c>
      <c r="LQ28" t="s">
        <v>2721</v>
      </c>
      <c r="LR28" t="s">
        <v>2721</v>
      </c>
      <c r="LS28" t="s">
        <v>2721</v>
      </c>
      <c r="LT28" t="s">
        <v>2721</v>
      </c>
      <c r="LU28" t="s">
        <v>2721</v>
      </c>
      <c r="LV28" t="s">
        <v>2721</v>
      </c>
      <c r="LW28" t="s">
        <v>2721</v>
      </c>
      <c r="LX28" t="s">
        <v>2721</v>
      </c>
      <c r="LY28" t="s">
        <v>2721</v>
      </c>
      <c r="LZ28" t="s">
        <v>2721</v>
      </c>
      <c r="MA28" t="s">
        <v>2721</v>
      </c>
      <c r="MB28" t="s">
        <v>2721</v>
      </c>
      <c r="MC28" t="s">
        <v>2721</v>
      </c>
      <c r="MD28" t="s">
        <v>2721</v>
      </c>
      <c r="ME28" t="s">
        <v>2721</v>
      </c>
      <c r="MF28" t="s">
        <v>2721</v>
      </c>
      <c r="MG28" t="s">
        <v>2721</v>
      </c>
      <c r="MH28" t="s">
        <v>2721</v>
      </c>
      <c r="MI28" t="s">
        <v>2721</v>
      </c>
      <c r="MJ28" t="s">
        <v>2721</v>
      </c>
      <c r="MK28" t="s">
        <v>2721</v>
      </c>
      <c r="ML28" t="s">
        <v>2721</v>
      </c>
      <c r="MM28" t="s">
        <v>2721</v>
      </c>
      <c r="MN28" t="s">
        <v>2721</v>
      </c>
      <c r="MO28" t="s">
        <v>2721</v>
      </c>
      <c r="MP28" t="s">
        <v>2721</v>
      </c>
      <c r="MQ28" t="s">
        <v>2721</v>
      </c>
      <c r="MR28" t="s">
        <v>2721</v>
      </c>
      <c r="MS28" t="s">
        <v>2721</v>
      </c>
      <c r="MT28" t="s">
        <v>2721</v>
      </c>
      <c r="MU28" t="s">
        <v>2721</v>
      </c>
      <c r="MV28" t="s">
        <v>2721</v>
      </c>
      <c r="MW28" t="s">
        <v>2721</v>
      </c>
      <c r="MX28" t="s">
        <v>2721</v>
      </c>
      <c r="MY28" t="s">
        <v>2721</v>
      </c>
      <c r="MZ28" t="s">
        <v>2721</v>
      </c>
      <c r="NA28" t="s">
        <v>2721</v>
      </c>
      <c r="NB28" t="s">
        <v>2721</v>
      </c>
      <c r="NC28" t="s">
        <v>2770</v>
      </c>
      <c r="ND28">
        <v>0</v>
      </c>
      <c r="NE28">
        <v>1</v>
      </c>
      <c r="NF28">
        <v>1</v>
      </c>
      <c r="NG28">
        <v>1</v>
      </c>
      <c r="NH28">
        <v>1</v>
      </c>
      <c r="NI28">
        <v>0</v>
      </c>
      <c r="NJ28" t="s">
        <v>2721</v>
      </c>
      <c r="NK28" t="s">
        <v>2721</v>
      </c>
      <c r="NL28" t="s">
        <v>2721</v>
      </c>
      <c r="NM28" t="s">
        <v>2721</v>
      </c>
      <c r="NN28" t="s">
        <v>2721</v>
      </c>
      <c r="NO28" t="s">
        <v>2721</v>
      </c>
      <c r="NP28" t="s">
        <v>2721</v>
      </c>
      <c r="NQ28" t="s">
        <v>2721</v>
      </c>
      <c r="NR28" t="s">
        <v>2721</v>
      </c>
      <c r="NS28" t="s">
        <v>2721</v>
      </c>
      <c r="NT28" t="s">
        <v>2721</v>
      </c>
      <c r="NU28" t="s">
        <v>2721</v>
      </c>
      <c r="NV28" t="s">
        <v>2721</v>
      </c>
      <c r="NW28" t="s">
        <v>2721</v>
      </c>
      <c r="NX28" t="s">
        <v>2721</v>
      </c>
      <c r="NY28" t="s">
        <v>2721</v>
      </c>
      <c r="NZ28" t="s">
        <v>2721</v>
      </c>
      <c r="OA28" t="s">
        <v>2721</v>
      </c>
      <c r="OB28" t="s">
        <v>2721</v>
      </c>
      <c r="OC28" t="s">
        <v>2721</v>
      </c>
      <c r="OD28" t="s">
        <v>2721</v>
      </c>
      <c r="OE28" t="s">
        <v>2721</v>
      </c>
      <c r="OF28" t="s">
        <v>2721</v>
      </c>
      <c r="OG28" t="s">
        <v>216</v>
      </c>
      <c r="OH28" t="s">
        <v>1509</v>
      </c>
      <c r="OI28" t="s">
        <v>213</v>
      </c>
      <c r="OJ28" t="s">
        <v>2721</v>
      </c>
      <c r="OK28">
        <v>10</v>
      </c>
      <c r="OL28">
        <v>28500</v>
      </c>
      <c r="OM28">
        <v>28500</v>
      </c>
      <c r="ON28" t="s">
        <v>2721</v>
      </c>
      <c r="OO28" t="s">
        <v>218</v>
      </c>
      <c r="OP28" t="s">
        <v>2721</v>
      </c>
      <c r="OQ28">
        <v>61</v>
      </c>
      <c r="OR28" t="s">
        <v>2276</v>
      </c>
      <c r="OS28" t="s">
        <v>2275</v>
      </c>
      <c r="OT28" t="s">
        <v>1419</v>
      </c>
      <c r="OU28" t="s">
        <v>2721</v>
      </c>
      <c r="OV28" t="s">
        <v>2721</v>
      </c>
      <c r="OW28" t="s">
        <v>2721</v>
      </c>
      <c r="OX28" t="s">
        <v>2721</v>
      </c>
      <c r="OY28">
        <v>90</v>
      </c>
      <c r="OZ28">
        <v>0</v>
      </c>
      <c r="PA28" t="s">
        <v>2188</v>
      </c>
      <c r="PB28" t="s">
        <v>2771</v>
      </c>
      <c r="PC28" t="s">
        <v>2721</v>
      </c>
      <c r="PD28" t="s">
        <v>260</v>
      </c>
      <c r="PE28" t="s">
        <v>252</v>
      </c>
      <c r="PF28" t="s">
        <v>1304</v>
      </c>
      <c r="PG28">
        <v>15000</v>
      </c>
      <c r="PH28">
        <v>15000</v>
      </c>
      <c r="PI28">
        <v>15000</v>
      </c>
      <c r="PJ28" t="s">
        <v>2721</v>
      </c>
      <c r="PK28" t="s">
        <v>218</v>
      </c>
      <c r="PL28" t="s">
        <v>2721</v>
      </c>
      <c r="PM28">
        <v>61</v>
      </c>
      <c r="PN28" t="s">
        <v>2276</v>
      </c>
      <c r="PO28" t="s">
        <v>2287</v>
      </c>
      <c r="PP28" t="s">
        <v>307</v>
      </c>
      <c r="PQ28" t="s">
        <v>2721</v>
      </c>
      <c r="PR28" t="s">
        <v>2721</v>
      </c>
      <c r="PS28" t="s">
        <v>2721</v>
      </c>
      <c r="PT28" t="s">
        <v>2721</v>
      </c>
      <c r="PU28">
        <v>60</v>
      </c>
      <c r="PV28">
        <v>0</v>
      </c>
      <c r="PW28" t="s">
        <v>2188</v>
      </c>
      <c r="PX28" t="s">
        <v>2768</v>
      </c>
      <c r="PY28" t="s">
        <v>2721</v>
      </c>
      <c r="PZ28" t="s">
        <v>216</v>
      </c>
      <c r="QA28" t="s">
        <v>252</v>
      </c>
      <c r="QB28" t="s">
        <v>1310</v>
      </c>
      <c r="QC28" t="s">
        <v>2721</v>
      </c>
      <c r="QD28">
        <v>28000</v>
      </c>
      <c r="QE28">
        <v>28000</v>
      </c>
      <c r="QF28" t="s">
        <v>2721</v>
      </c>
      <c r="QG28" t="s">
        <v>218</v>
      </c>
      <c r="QH28" t="s">
        <v>2721</v>
      </c>
      <c r="QI28">
        <v>61</v>
      </c>
      <c r="QJ28" t="s">
        <v>2276</v>
      </c>
      <c r="QK28" t="s">
        <v>2287</v>
      </c>
      <c r="QL28" t="s">
        <v>307</v>
      </c>
      <c r="QM28" t="s">
        <v>2721</v>
      </c>
      <c r="QN28" t="s">
        <v>2721</v>
      </c>
      <c r="QO28" t="s">
        <v>2721</v>
      </c>
      <c r="QP28" t="s">
        <v>2721</v>
      </c>
      <c r="QQ28">
        <v>90</v>
      </c>
      <c r="QR28">
        <v>0</v>
      </c>
      <c r="QS28" t="s">
        <v>2188</v>
      </c>
      <c r="QT28" t="s">
        <v>2771</v>
      </c>
      <c r="QU28" t="s">
        <v>2721</v>
      </c>
      <c r="QV28" t="s">
        <v>260</v>
      </c>
      <c r="QW28" t="s">
        <v>252</v>
      </c>
      <c r="QX28" t="s">
        <v>1330</v>
      </c>
      <c r="QY28" t="s">
        <v>2721</v>
      </c>
      <c r="QZ28">
        <v>4000</v>
      </c>
      <c r="RA28" t="s">
        <v>2190</v>
      </c>
      <c r="RB28" t="s">
        <v>2190</v>
      </c>
      <c r="RC28" t="s">
        <v>2721</v>
      </c>
      <c r="RD28" t="s">
        <v>218</v>
      </c>
      <c r="RE28" t="s">
        <v>2721</v>
      </c>
      <c r="RF28">
        <v>61</v>
      </c>
      <c r="RG28" t="s">
        <v>2276</v>
      </c>
      <c r="RH28" t="s">
        <v>2287</v>
      </c>
      <c r="RI28" t="s">
        <v>307</v>
      </c>
      <c r="RJ28" t="s">
        <v>2721</v>
      </c>
      <c r="RK28" t="s">
        <v>2721</v>
      </c>
      <c r="RL28" t="s">
        <v>2721</v>
      </c>
      <c r="RM28" t="s">
        <v>2721</v>
      </c>
      <c r="RN28">
        <v>10</v>
      </c>
      <c r="RO28">
        <v>0</v>
      </c>
      <c r="RP28" t="s">
        <v>2188</v>
      </c>
      <c r="RQ28" t="s">
        <v>2356</v>
      </c>
      <c r="RR28" t="s">
        <v>2721</v>
      </c>
      <c r="RS28" t="s">
        <v>221</v>
      </c>
      <c r="RT28" t="s">
        <v>221</v>
      </c>
      <c r="RU28" t="s">
        <v>2721</v>
      </c>
      <c r="RV28" t="s">
        <v>2721</v>
      </c>
      <c r="RW28" t="s">
        <v>2721</v>
      </c>
      <c r="RX28" t="s">
        <v>2721</v>
      </c>
      <c r="RY28" t="s">
        <v>2721</v>
      </c>
      <c r="RZ28" t="s">
        <v>2721</v>
      </c>
      <c r="SA28" t="s">
        <v>2721</v>
      </c>
      <c r="SB28" t="s">
        <v>2721</v>
      </c>
      <c r="SC28" t="s">
        <v>2721</v>
      </c>
      <c r="SD28" t="s">
        <v>2721</v>
      </c>
      <c r="SE28" t="s">
        <v>2721</v>
      </c>
      <c r="SF28" t="s">
        <v>2721</v>
      </c>
      <c r="SG28" t="s">
        <v>2721</v>
      </c>
      <c r="SH28" t="s">
        <v>2721</v>
      </c>
      <c r="SI28" t="s">
        <v>2721</v>
      </c>
      <c r="SJ28" t="s">
        <v>240</v>
      </c>
      <c r="SK28" t="s">
        <v>2721</v>
      </c>
      <c r="SL28" t="s">
        <v>2721</v>
      </c>
      <c r="SM28" t="s">
        <v>2721</v>
      </c>
      <c r="SN28" t="s">
        <v>2721</v>
      </c>
      <c r="SO28" t="s">
        <v>2721</v>
      </c>
      <c r="SP28" t="s">
        <v>2721</v>
      </c>
      <c r="SQ28" t="s">
        <v>2721</v>
      </c>
      <c r="SR28" t="s">
        <v>2721</v>
      </c>
      <c r="SS28" t="s">
        <v>2721</v>
      </c>
      <c r="ST28" t="s">
        <v>2721</v>
      </c>
      <c r="SU28" t="s">
        <v>2721</v>
      </c>
      <c r="SV28" t="s">
        <v>2721</v>
      </c>
      <c r="SW28" t="s">
        <v>2721</v>
      </c>
      <c r="SX28" t="s">
        <v>2721</v>
      </c>
      <c r="SY28" t="s">
        <v>2721</v>
      </c>
      <c r="SZ28" t="s">
        <v>2721</v>
      </c>
      <c r="TA28" t="s">
        <v>2721</v>
      </c>
      <c r="TB28" t="s">
        <v>2721</v>
      </c>
      <c r="TC28" t="s">
        <v>2721</v>
      </c>
      <c r="TD28" t="s">
        <v>2721</v>
      </c>
      <c r="TE28" t="s">
        <v>2721</v>
      </c>
      <c r="TF28" t="s">
        <v>2721</v>
      </c>
      <c r="TG28" t="s">
        <v>2721</v>
      </c>
      <c r="TH28" t="s">
        <v>2721</v>
      </c>
      <c r="TI28" t="s">
        <v>2721</v>
      </c>
      <c r="TJ28" t="s">
        <v>2721</v>
      </c>
      <c r="TK28" t="s">
        <v>2721</v>
      </c>
      <c r="TL28" t="s">
        <v>2721</v>
      </c>
      <c r="TM28" t="s">
        <v>2721</v>
      </c>
      <c r="TN28" t="s">
        <v>2721</v>
      </c>
      <c r="TO28" t="s">
        <v>2721</v>
      </c>
      <c r="TP28" t="s">
        <v>2721</v>
      </c>
      <c r="TQ28" t="s">
        <v>2721</v>
      </c>
      <c r="TR28" t="s">
        <v>2721</v>
      </c>
      <c r="TS28" t="s">
        <v>2721</v>
      </c>
      <c r="TT28" t="s">
        <v>2721</v>
      </c>
      <c r="TU28" t="s">
        <v>2721</v>
      </c>
      <c r="TV28" t="s">
        <v>2721</v>
      </c>
      <c r="TW28" t="s">
        <v>2721</v>
      </c>
      <c r="TX28" t="s">
        <v>2721</v>
      </c>
      <c r="TY28" t="s">
        <v>2721</v>
      </c>
      <c r="TZ28" t="s">
        <v>2721</v>
      </c>
      <c r="UA28" t="s">
        <v>231</v>
      </c>
      <c r="UB28">
        <v>1</v>
      </c>
      <c r="UC28">
        <v>0</v>
      </c>
      <c r="UD28">
        <v>0</v>
      </c>
      <c r="UE28">
        <v>0</v>
      </c>
      <c r="UF28">
        <v>0</v>
      </c>
      <c r="UG28">
        <v>0</v>
      </c>
      <c r="UH28">
        <v>0</v>
      </c>
      <c r="UI28">
        <v>0</v>
      </c>
      <c r="UJ28">
        <v>0</v>
      </c>
      <c r="UK28">
        <v>0</v>
      </c>
      <c r="UL28">
        <v>0</v>
      </c>
      <c r="UM28">
        <v>0</v>
      </c>
      <c r="UN28">
        <v>0</v>
      </c>
      <c r="UO28" t="s">
        <v>2721</v>
      </c>
      <c r="UP28" t="s">
        <v>233</v>
      </c>
      <c r="UQ28" t="s">
        <v>2721</v>
      </c>
      <c r="UR28" t="s">
        <v>232</v>
      </c>
      <c r="US28">
        <v>1</v>
      </c>
      <c r="UT28">
        <v>0</v>
      </c>
      <c r="UU28">
        <v>0</v>
      </c>
      <c r="UV28">
        <v>0</v>
      </c>
      <c r="UW28">
        <v>0</v>
      </c>
      <c r="UX28">
        <v>0</v>
      </c>
      <c r="UY28">
        <v>0</v>
      </c>
      <c r="UZ28">
        <v>0</v>
      </c>
      <c r="VA28">
        <v>0</v>
      </c>
      <c r="VB28" t="s">
        <v>2721</v>
      </c>
      <c r="VC28" t="s">
        <v>233</v>
      </c>
      <c r="VD28">
        <v>0</v>
      </c>
      <c r="VE28">
        <v>0</v>
      </c>
      <c r="VF28">
        <v>0</v>
      </c>
      <c r="VG28">
        <v>0</v>
      </c>
      <c r="VH28">
        <v>0</v>
      </c>
      <c r="VI28">
        <v>0</v>
      </c>
      <c r="VJ28">
        <v>1</v>
      </c>
      <c r="VK28">
        <v>0</v>
      </c>
      <c r="VL28" t="s">
        <v>2721</v>
      </c>
      <c r="VM28" t="s">
        <v>221</v>
      </c>
      <c r="VN28" t="s">
        <v>734</v>
      </c>
      <c r="VO28">
        <v>1</v>
      </c>
      <c r="VP28">
        <v>0</v>
      </c>
      <c r="VQ28">
        <v>0</v>
      </c>
      <c r="VR28">
        <v>0</v>
      </c>
      <c r="VS28">
        <v>0</v>
      </c>
      <c r="VT28">
        <v>0</v>
      </c>
      <c r="VU28" t="s">
        <v>2721</v>
      </c>
      <c r="VV28" t="s">
        <v>227</v>
      </c>
      <c r="VW28">
        <v>1</v>
      </c>
      <c r="VX28">
        <v>0</v>
      </c>
      <c r="VY28">
        <v>0</v>
      </c>
      <c r="VZ28">
        <v>0</v>
      </c>
      <c r="WA28">
        <v>0</v>
      </c>
      <c r="WB28">
        <v>0</v>
      </c>
      <c r="WC28">
        <v>0</v>
      </c>
      <c r="WD28">
        <v>0</v>
      </c>
      <c r="WE28">
        <v>0</v>
      </c>
      <c r="WF28">
        <v>0</v>
      </c>
      <c r="WG28">
        <v>0</v>
      </c>
      <c r="WH28" t="s">
        <v>2721</v>
      </c>
      <c r="WI28" t="s">
        <v>228</v>
      </c>
      <c r="WJ28" t="s">
        <v>2721</v>
      </c>
      <c r="WK28" t="s">
        <v>2186</v>
      </c>
      <c r="WL28">
        <v>1</v>
      </c>
      <c r="WM28">
        <v>1</v>
      </c>
      <c r="WN28">
        <v>0</v>
      </c>
      <c r="WO28">
        <v>0</v>
      </c>
      <c r="WP28">
        <v>0</v>
      </c>
      <c r="WQ28">
        <v>0</v>
      </c>
      <c r="WR28">
        <v>0</v>
      </c>
      <c r="WS28">
        <v>0</v>
      </c>
      <c r="WT28" t="s">
        <v>2721</v>
      </c>
      <c r="WU28" t="s">
        <v>230</v>
      </c>
      <c r="WV28" t="s">
        <v>2721</v>
      </c>
      <c r="WW28" t="s">
        <v>2721</v>
      </c>
      <c r="WX28" t="s">
        <v>2721</v>
      </c>
      <c r="WY28" t="s">
        <v>2721</v>
      </c>
      <c r="WZ28" t="s">
        <v>2721</v>
      </c>
      <c r="XA28" t="s">
        <v>2721</v>
      </c>
      <c r="XB28" t="s">
        <v>2721</v>
      </c>
      <c r="XC28" t="s">
        <v>2721</v>
      </c>
      <c r="XD28" t="s">
        <v>2721</v>
      </c>
      <c r="XE28" t="s">
        <v>2721</v>
      </c>
      <c r="XF28" t="s">
        <v>2721</v>
      </c>
      <c r="XG28" t="s">
        <v>2721</v>
      </c>
      <c r="XH28" t="s">
        <v>2721</v>
      </c>
      <c r="XI28" t="s">
        <v>2721</v>
      </c>
      <c r="XJ28" t="s">
        <v>2721</v>
      </c>
      <c r="XK28" t="s">
        <v>2721</v>
      </c>
      <c r="XL28" t="s">
        <v>2721</v>
      </c>
      <c r="XM28" t="s">
        <v>2721</v>
      </c>
      <c r="XN28">
        <v>2506702</v>
      </c>
      <c r="XO28" t="s">
        <v>2772</v>
      </c>
      <c r="XP28" s="37">
        <v>45674.2569560185</v>
      </c>
      <c r="XQ28" t="s">
        <v>2721</v>
      </c>
      <c r="XR28" t="s">
        <v>2721</v>
      </c>
      <c r="XS28" t="s">
        <v>2185</v>
      </c>
      <c r="XT28" t="s">
        <v>2725</v>
      </c>
      <c r="XU28" t="s">
        <v>2762</v>
      </c>
      <c r="XV28" t="s">
        <v>2721</v>
      </c>
      <c r="XW28">
        <v>26</v>
      </c>
    </row>
    <row r="29" spans="1:647" ht="14.5" x14ac:dyDescent="0.35">
      <c r="A29" s="37">
        <v>45673.626179999999</v>
      </c>
      <c r="B29" s="37">
        <v>45673.637673518497</v>
      </c>
      <c r="C29" s="38">
        <v>45673</v>
      </c>
      <c r="D29" t="s">
        <v>2720</v>
      </c>
      <c r="E29" t="s">
        <v>1094</v>
      </c>
      <c r="F29" s="38">
        <v>45673</v>
      </c>
      <c r="G29">
        <v>61</v>
      </c>
      <c r="H29">
        <v>6101</v>
      </c>
      <c r="I29">
        <v>610102</v>
      </c>
      <c r="J29" t="s">
        <v>345</v>
      </c>
      <c r="K29" t="s">
        <v>2721</v>
      </c>
      <c r="L29" t="s">
        <v>1051</v>
      </c>
      <c r="M29" t="s">
        <v>2721</v>
      </c>
      <c r="N29" t="s">
        <v>212</v>
      </c>
      <c r="O29" t="s">
        <v>2721</v>
      </c>
      <c r="P29" t="s">
        <v>213</v>
      </c>
      <c r="Q29">
        <v>38</v>
      </c>
      <c r="R29" t="s">
        <v>214</v>
      </c>
      <c r="S29" t="s">
        <v>215</v>
      </c>
      <c r="T29">
        <v>2850</v>
      </c>
      <c r="U29" t="s">
        <v>2721</v>
      </c>
      <c r="V29" t="s">
        <v>2722</v>
      </c>
      <c r="W29">
        <v>0</v>
      </c>
      <c r="X29">
        <v>0</v>
      </c>
      <c r="Y29">
        <v>0</v>
      </c>
      <c r="Z29">
        <v>0</v>
      </c>
      <c r="AA29">
        <v>0</v>
      </c>
      <c r="AB29">
        <v>1</v>
      </c>
      <c r="AC29" t="s">
        <v>2721</v>
      </c>
      <c r="AD29" t="s">
        <v>2721</v>
      </c>
      <c r="AE29" t="s">
        <v>2721</v>
      </c>
      <c r="AF29" t="s">
        <v>2721</v>
      </c>
      <c r="AG29" t="s">
        <v>2721</v>
      </c>
      <c r="AH29" t="s">
        <v>2721</v>
      </c>
      <c r="AI29" t="s">
        <v>2721</v>
      </c>
      <c r="AJ29" t="s">
        <v>2721</v>
      </c>
      <c r="AK29" t="s">
        <v>2721</v>
      </c>
      <c r="AL29" t="s">
        <v>2721</v>
      </c>
      <c r="AM29" t="s">
        <v>2721</v>
      </c>
      <c r="AN29" t="s">
        <v>2721</v>
      </c>
      <c r="AO29" t="s">
        <v>2721</v>
      </c>
      <c r="AP29" t="s">
        <v>2721</v>
      </c>
      <c r="AQ29" t="s">
        <v>2721</v>
      </c>
      <c r="AR29" t="s">
        <v>2721</v>
      </c>
      <c r="AS29" t="s">
        <v>2721</v>
      </c>
      <c r="AT29" t="s">
        <v>2721</v>
      </c>
      <c r="AU29" t="s">
        <v>2721</v>
      </c>
      <c r="AV29" t="s">
        <v>2721</v>
      </c>
      <c r="AW29" t="s">
        <v>2721</v>
      </c>
      <c r="AX29" t="s">
        <v>2721</v>
      </c>
      <c r="AY29" t="s">
        <v>2721</v>
      </c>
      <c r="AZ29" t="s">
        <v>2721</v>
      </c>
      <c r="BA29" t="s">
        <v>2721</v>
      </c>
      <c r="BB29" t="s">
        <v>2721</v>
      </c>
      <c r="BC29" t="s">
        <v>2721</v>
      </c>
      <c r="BD29" t="s">
        <v>2721</v>
      </c>
      <c r="BE29" t="s">
        <v>2721</v>
      </c>
      <c r="BF29" t="s">
        <v>2721</v>
      </c>
      <c r="BG29" t="s">
        <v>2721</v>
      </c>
      <c r="BH29" t="s">
        <v>2721</v>
      </c>
      <c r="BI29" t="s">
        <v>2721</v>
      </c>
      <c r="BJ29" t="s">
        <v>2721</v>
      </c>
      <c r="BK29" t="s">
        <v>2721</v>
      </c>
      <c r="BL29" t="s">
        <v>2721</v>
      </c>
      <c r="BM29" t="s">
        <v>2721</v>
      </c>
      <c r="BN29" t="s">
        <v>2721</v>
      </c>
      <c r="BO29" t="s">
        <v>2721</v>
      </c>
      <c r="BP29" t="s">
        <v>2721</v>
      </c>
      <c r="BQ29" t="s">
        <v>2721</v>
      </c>
      <c r="BR29" t="s">
        <v>2721</v>
      </c>
      <c r="BS29" t="s">
        <v>2721</v>
      </c>
      <c r="BT29" t="s">
        <v>2721</v>
      </c>
      <c r="BU29" t="s">
        <v>2721</v>
      </c>
      <c r="BV29" t="s">
        <v>2721</v>
      </c>
      <c r="BW29" t="s">
        <v>2721</v>
      </c>
      <c r="BX29" t="s">
        <v>2721</v>
      </c>
      <c r="BY29" t="s">
        <v>2721</v>
      </c>
      <c r="BZ29" t="s">
        <v>2721</v>
      </c>
      <c r="CA29" t="s">
        <v>2721</v>
      </c>
      <c r="CB29" t="s">
        <v>2721</v>
      </c>
      <c r="CC29" t="s">
        <v>2721</v>
      </c>
      <c r="CD29" t="s">
        <v>2721</v>
      </c>
      <c r="CE29" t="s">
        <v>2721</v>
      </c>
      <c r="CF29" t="s">
        <v>2721</v>
      </c>
      <c r="CG29" t="s">
        <v>2721</v>
      </c>
      <c r="CH29" t="s">
        <v>2721</v>
      </c>
      <c r="CI29" t="s">
        <v>2721</v>
      </c>
      <c r="CJ29" t="s">
        <v>2721</v>
      </c>
      <c r="CK29" t="s">
        <v>2721</v>
      </c>
      <c r="CL29" t="s">
        <v>2721</v>
      </c>
      <c r="CM29" t="s">
        <v>2721</v>
      </c>
      <c r="CN29" t="s">
        <v>2721</v>
      </c>
      <c r="CO29" t="s">
        <v>2721</v>
      </c>
      <c r="CP29" t="s">
        <v>2721</v>
      </c>
      <c r="CQ29" t="s">
        <v>2721</v>
      </c>
      <c r="CR29" t="s">
        <v>2721</v>
      </c>
      <c r="CS29" t="s">
        <v>2721</v>
      </c>
      <c r="CT29" t="s">
        <v>2721</v>
      </c>
      <c r="CU29" t="s">
        <v>2721</v>
      </c>
      <c r="CV29" t="s">
        <v>2721</v>
      </c>
      <c r="CW29" t="s">
        <v>2721</v>
      </c>
      <c r="CX29" t="s">
        <v>2721</v>
      </c>
      <c r="CY29" t="s">
        <v>2721</v>
      </c>
      <c r="CZ29" t="s">
        <v>2721</v>
      </c>
      <c r="DA29" t="s">
        <v>2721</v>
      </c>
      <c r="DB29" t="s">
        <v>2721</v>
      </c>
      <c r="DC29" t="s">
        <v>2721</v>
      </c>
      <c r="DD29" t="s">
        <v>2721</v>
      </c>
      <c r="DE29" t="s">
        <v>2721</v>
      </c>
      <c r="DF29" t="s">
        <v>2721</v>
      </c>
      <c r="DG29" t="s">
        <v>2721</v>
      </c>
      <c r="DH29" t="s">
        <v>2721</v>
      </c>
      <c r="DI29" t="s">
        <v>2721</v>
      </c>
      <c r="DJ29" t="s">
        <v>2721</v>
      </c>
      <c r="DK29" t="s">
        <v>2721</v>
      </c>
      <c r="DL29" t="s">
        <v>2721</v>
      </c>
      <c r="DM29" t="s">
        <v>2721</v>
      </c>
      <c r="DN29" t="s">
        <v>2721</v>
      </c>
      <c r="DO29" t="s">
        <v>2721</v>
      </c>
      <c r="DP29" t="s">
        <v>2721</v>
      </c>
      <c r="DQ29" t="s">
        <v>2721</v>
      </c>
      <c r="DR29" t="s">
        <v>2721</v>
      </c>
      <c r="DS29" t="s">
        <v>2721</v>
      </c>
      <c r="DT29" t="s">
        <v>2721</v>
      </c>
      <c r="DU29" t="s">
        <v>2721</v>
      </c>
      <c r="DV29" t="s">
        <v>2721</v>
      </c>
      <c r="DW29" t="s">
        <v>2721</v>
      </c>
      <c r="DX29" t="s">
        <v>2721</v>
      </c>
      <c r="DY29" t="s">
        <v>2721</v>
      </c>
      <c r="DZ29" t="s">
        <v>2721</v>
      </c>
      <c r="EA29" t="s">
        <v>2721</v>
      </c>
      <c r="EB29" t="s">
        <v>2721</v>
      </c>
      <c r="EC29" t="s">
        <v>2721</v>
      </c>
      <c r="ED29" t="s">
        <v>2721</v>
      </c>
      <c r="EE29" t="s">
        <v>2721</v>
      </c>
      <c r="EF29" t="s">
        <v>2721</v>
      </c>
      <c r="EG29" t="s">
        <v>2721</v>
      </c>
      <c r="EH29" t="s">
        <v>2721</v>
      </c>
      <c r="EI29" t="s">
        <v>2721</v>
      </c>
      <c r="EJ29" t="s">
        <v>2721</v>
      </c>
      <c r="EK29" t="s">
        <v>2721</v>
      </c>
      <c r="EL29" t="s">
        <v>2721</v>
      </c>
      <c r="EM29" t="s">
        <v>2721</v>
      </c>
      <c r="EN29" t="s">
        <v>2721</v>
      </c>
      <c r="EO29" t="s">
        <v>2721</v>
      </c>
      <c r="EP29" t="s">
        <v>2721</v>
      </c>
      <c r="EQ29" t="s">
        <v>2721</v>
      </c>
      <c r="ER29" t="s">
        <v>2721</v>
      </c>
      <c r="ES29" t="s">
        <v>2721</v>
      </c>
      <c r="ET29" t="s">
        <v>2721</v>
      </c>
      <c r="EU29" t="s">
        <v>2721</v>
      </c>
      <c r="EV29" t="s">
        <v>2721</v>
      </c>
      <c r="EW29" t="s">
        <v>2721</v>
      </c>
      <c r="EX29" t="s">
        <v>2721</v>
      </c>
      <c r="EY29" t="s">
        <v>2721</v>
      </c>
      <c r="EZ29" t="s">
        <v>2721</v>
      </c>
      <c r="FA29" t="s">
        <v>2721</v>
      </c>
      <c r="FB29" t="s">
        <v>2721</v>
      </c>
      <c r="FC29" t="s">
        <v>2721</v>
      </c>
      <c r="FD29" t="s">
        <v>2721</v>
      </c>
      <c r="FE29" t="s">
        <v>2721</v>
      </c>
      <c r="FF29" t="s">
        <v>2721</v>
      </c>
      <c r="FG29" t="s">
        <v>2721</v>
      </c>
      <c r="FH29" t="s">
        <v>2721</v>
      </c>
      <c r="FI29" t="s">
        <v>2721</v>
      </c>
      <c r="FJ29" t="s">
        <v>2721</v>
      </c>
      <c r="FK29" t="s">
        <v>2721</v>
      </c>
      <c r="FL29" t="s">
        <v>2721</v>
      </c>
      <c r="FM29" t="s">
        <v>2721</v>
      </c>
      <c r="FN29" t="s">
        <v>2721</v>
      </c>
      <c r="FO29" t="s">
        <v>2721</v>
      </c>
      <c r="FP29" t="s">
        <v>2721</v>
      </c>
      <c r="FQ29" t="s">
        <v>2721</v>
      </c>
      <c r="FR29" t="s">
        <v>2721</v>
      </c>
      <c r="FS29" t="s">
        <v>2721</v>
      </c>
      <c r="FT29" t="s">
        <v>2721</v>
      </c>
      <c r="FU29" t="s">
        <v>2721</v>
      </c>
      <c r="FV29" t="s">
        <v>2721</v>
      </c>
      <c r="FW29" t="s">
        <v>2721</v>
      </c>
      <c r="FX29" t="s">
        <v>2721</v>
      </c>
      <c r="FY29" t="s">
        <v>2721</v>
      </c>
      <c r="FZ29" t="s">
        <v>2721</v>
      </c>
      <c r="GA29" t="s">
        <v>2721</v>
      </c>
      <c r="GB29" t="s">
        <v>2721</v>
      </c>
      <c r="GC29" t="s">
        <v>2721</v>
      </c>
      <c r="GD29" t="s">
        <v>2721</v>
      </c>
      <c r="GE29" t="s">
        <v>2721</v>
      </c>
      <c r="GF29" t="s">
        <v>2721</v>
      </c>
      <c r="GG29" t="s">
        <v>2721</v>
      </c>
      <c r="GH29" t="s">
        <v>2721</v>
      </c>
      <c r="GI29" t="s">
        <v>2721</v>
      </c>
      <c r="GJ29" t="s">
        <v>2721</v>
      </c>
      <c r="GK29" t="s">
        <v>2721</v>
      </c>
      <c r="GL29" t="s">
        <v>2721</v>
      </c>
      <c r="GM29" t="s">
        <v>2721</v>
      </c>
      <c r="GN29" t="s">
        <v>2721</v>
      </c>
      <c r="GO29" t="s">
        <v>2721</v>
      </c>
      <c r="GP29" t="s">
        <v>2721</v>
      </c>
      <c r="GQ29" t="s">
        <v>2721</v>
      </c>
      <c r="GR29" t="s">
        <v>2721</v>
      </c>
      <c r="GS29" t="s">
        <v>2721</v>
      </c>
      <c r="GT29" t="s">
        <v>2721</v>
      </c>
      <c r="GU29" t="s">
        <v>2721</v>
      </c>
      <c r="GV29" t="s">
        <v>2721</v>
      </c>
      <c r="GW29" t="s">
        <v>2721</v>
      </c>
      <c r="GX29" t="s">
        <v>286</v>
      </c>
      <c r="GY29">
        <v>0</v>
      </c>
      <c r="GZ29">
        <v>0</v>
      </c>
      <c r="HA29">
        <v>1</v>
      </c>
      <c r="HB29">
        <v>0</v>
      </c>
      <c r="HC29">
        <v>0</v>
      </c>
      <c r="HD29" t="s">
        <v>2721</v>
      </c>
      <c r="HE29" t="s">
        <v>2721</v>
      </c>
      <c r="HF29" t="s">
        <v>2721</v>
      </c>
      <c r="HG29" t="s">
        <v>2721</v>
      </c>
      <c r="HH29" t="s">
        <v>2721</v>
      </c>
      <c r="HI29" t="s">
        <v>2721</v>
      </c>
      <c r="HJ29" t="s">
        <v>2721</v>
      </c>
      <c r="HK29" t="s">
        <v>2721</v>
      </c>
      <c r="HL29" t="s">
        <v>2721</v>
      </c>
      <c r="HM29" t="s">
        <v>2721</v>
      </c>
      <c r="HN29" t="s">
        <v>2721</v>
      </c>
      <c r="HO29" t="s">
        <v>2721</v>
      </c>
      <c r="HP29" t="s">
        <v>2721</v>
      </c>
      <c r="HQ29" t="s">
        <v>2721</v>
      </c>
      <c r="HR29" t="s">
        <v>2721</v>
      </c>
      <c r="HS29" t="s">
        <v>2721</v>
      </c>
      <c r="HT29" t="s">
        <v>2721</v>
      </c>
      <c r="HU29" t="s">
        <v>2721</v>
      </c>
      <c r="HV29" t="s">
        <v>2721</v>
      </c>
      <c r="HW29" t="s">
        <v>2721</v>
      </c>
      <c r="HX29" t="s">
        <v>2721</v>
      </c>
      <c r="HY29" t="s">
        <v>2721</v>
      </c>
      <c r="HZ29" t="s">
        <v>2721</v>
      </c>
      <c r="IA29" t="s">
        <v>2721</v>
      </c>
      <c r="IB29" t="s">
        <v>2721</v>
      </c>
      <c r="IC29" t="s">
        <v>2721</v>
      </c>
      <c r="ID29" t="s">
        <v>2721</v>
      </c>
      <c r="IE29" t="s">
        <v>2721</v>
      </c>
      <c r="IF29" t="s">
        <v>2721</v>
      </c>
      <c r="IG29" t="s">
        <v>2721</v>
      </c>
      <c r="IH29" t="s">
        <v>2721</v>
      </c>
      <c r="II29" t="s">
        <v>2721</v>
      </c>
      <c r="IJ29" t="s">
        <v>2721</v>
      </c>
      <c r="IK29" t="s">
        <v>2721</v>
      </c>
      <c r="IL29" t="s">
        <v>2721</v>
      </c>
      <c r="IM29" t="s">
        <v>2721</v>
      </c>
      <c r="IN29" t="s">
        <v>2721</v>
      </c>
      <c r="IO29" t="s">
        <v>2721</v>
      </c>
      <c r="IP29" t="s">
        <v>2721</v>
      </c>
      <c r="IQ29" t="s">
        <v>2721</v>
      </c>
      <c r="IR29" t="s">
        <v>2721</v>
      </c>
      <c r="IS29" t="s">
        <v>2721</v>
      </c>
      <c r="IT29" t="s">
        <v>2721</v>
      </c>
      <c r="IU29" t="s">
        <v>2721</v>
      </c>
      <c r="IV29" t="s">
        <v>2721</v>
      </c>
      <c r="IW29" t="s">
        <v>2721</v>
      </c>
      <c r="IX29" t="s">
        <v>2721</v>
      </c>
      <c r="IY29" t="s">
        <v>2721</v>
      </c>
      <c r="IZ29" t="s">
        <v>260</v>
      </c>
      <c r="JA29" t="s">
        <v>2721</v>
      </c>
      <c r="JB29" t="s">
        <v>225</v>
      </c>
      <c r="JC29" t="s">
        <v>2721</v>
      </c>
      <c r="JD29">
        <v>2500</v>
      </c>
      <c r="JE29">
        <v>2500</v>
      </c>
      <c r="JF29">
        <v>2500</v>
      </c>
      <c r="JG29" t="s">
        <v>2721</v>
      </c>
      <c r="JH29" t="s">
        <v>309</v>
      </c>
      <c r="JI29" t="s">
        <v>2721</v>
      </c>
      <c r="JJ29" t="s">
        <v>218</v>
      </c>
      <c r="JK29" t="s">
        <v>2721</v>
      </c>
      <c r="JL29">
        <v>61</v>
      </c>
      <c r="JM29">
        <v>6101</v>
      </c>
      <c r="JN29">
        <v>610101</v>
      </c>
      <c r="JO29" t="s">
        <v>307</v>
      </c>
      <c r="JP29" t="s">
        <v>2721</v>
      </c>
      <c r="JQ29" t="s">
        <v>2721</v>
      </c>
      <c r="JR29" t="s">
        <v>2721</v>
      </c>
      <c r="JS29" t="s">
        <v>2721</v>
      </c>
      <c r="JT29">
        <v>30</v>
      </c>
      <c r="JU29">
        <v>0</v>
      </c>
      <c r="JV29" t="s">
        <v>2188</v>
      </c>
      <c r="JW29" t="s">
        <v>2766</v>
      </c>
      <c r="JX29" t="s">
        <v>2721</v>
      </c>
      <c r="JY29" t="s">
        <v>2721</v>
      </c>
      <c r="JZ29" t="s">
        <v>2721</v>
      </c>
      <c r="KA29" t="s">
        <v>2721</v>
      </c>
      <c r="KB29" t="s">
        <v>2721</v>
      </c>
      <c r="KC29" t="s">
        <v>2721</v>
      </c>
      <c r="KD29" t="s">
        <v>2721</v>
      </c>
      <c r="KE29" t="s">
        <v>2721</v>
      </c>
      <c r="KF29" t="s">
        <v>2721</v>
      </c>
      <c r="KG29" t="s">
        <v>2721</v>
      </c>
      <c r="KH29" t="s">
        <v>2721</v>
      </c>
      <c r="KI29" t="s">
        <v>2721</v>
      </c>
      <c r="KJ29" t="s">
        <v>2721</v>
      </c>
      <c r="KK29" t="s">
        <v>2721</v>
      </c>
      <c r="KL29" t="s">
        <v>2721</v>
      </c>
      <c r="KM29" t="s">
        <v>2721</v>
      </c>
      <c r="KN29" t="s">
        <v>2721</v>
      </c>
      <c r="KO29" t="s">
        <v>2721</v>
      </c>
      <c r="KP29" t="s">
        <v>2721</v>
      </c>
      <c r="KQ29" t="s">
        <v>2721</v>
      </c>
      <c r="KR29" t="s">
        <v>2721</v>
      </c>
      <c r="KS29" t="s">
        <v>2721</v>
      </c>
      <c r="KT29" t="s">
        <v>2721</v>
      </c>
      <c r="KU29" t="s">
        <v>2721</v>
      </c>
      <c r="KV29" t="s">
        <v>2721</v>
      </c>
      <c r="KW29" t="s">
        <v>221</v>
      </c>
      <c r="KX29" t="s">
        <v>221</v>
      </c>
      <c r="KY29" t="s">
        <v>2721</v>
      </c>
      <c r="KZ29" t="s">
        <v>2721</v>
      </c>
      <c r="LA29" t="s">
        <v>2721</v>
      </c>
      <c r="LB29" t="s">
        <v>2721</v>
      </c>
      <c r="LC29" t="s">
        <v>2721</v>
      </c>
      <c r="LD29" t="s">
        <v>2721</v>
      </c>
      <c r="LE29" t="s">
        <v>2721</v>
      </c>
      <c r="LF29" t="s">
        <v>2721</v>
      </c>
      <c r="LG29" t="s">
        <v>2721</v>
      </c>
      <c r="LH29" t="s">
        <v>2721</v>
      </c>
      <c r="LI29" t="s">
        <v>2721</v>
      </c>
      <c r="LJ29" t="s">
        <v>2721</v>
      </c>
      <c r="LK29" t="s">
        <v>2721</v>
      </c>
      <c r="LL29" t="s">
        <v>2721</v>
      </c>
      <c r="LM29" t="s">
        <v>2721</v>
      </c>
      <c r="LN29" t="s">
        <v>240</v>
      </c>
      <c r="LO29" t="s">
        <v>2721</v>
      </c>
      <c r="LP29" t="s">
        <v>2721</v>
      </c>
      <c r="LQ29" t="s">
        <v>2721</v>
      </c>
      <c r="LR29" t="s">
        <v>2721</v>
      </c>
      <c r="LS29" t="s">
        <v>2721</v>
      </c>
      <c r="LT29" t="s">
        <v>2721</v>
      </c>
      <c r="LU29" t="s">
        <v>2721</v>
      </c>
      <c r="LV29" t="s">
        <v>2721</v>
      </c>
      <c r="LW29" t="s">
        <v>2721</v>
      </c>
      <c r="LX29" t="s">
        <v>2721</v>
      </c>
      <c r="LY29" t="s">
        <v>2721</v>
      </c>
      <c r="LZ29" t="s">
        <v>2721</v>
      </c>
      <c r="MA29" t="s">
        <v>2721</v>
      </c>
      <c r="MB29" t="s">
        <v>2721</v>
      </c>
      <c r="MC29" t="s">
        <v>2721</v>
      </c>
      <c r="MD29" t="s">
        <v>2721</v>
      </c>
      <c r="ME29" t="s">
        <v>2721</v>
      </c>
      <c r="MF29" t="s">
        <v>2721</v>
      </c>
      <c r="MG29" t="s">
        <v>2721</v>
      </c>
      <c r="MH29" t="s">
        <v>2721</v>
      </c>
      <c r="MI29" t="s">
        <v>2721</v>
      </c>
      <c r="MJ29" t="s">
        <v>2721</v>
      </c>
      <c r="MK29" t="s">
        <v>2721</v>
      </c>
      <c r="ML29" t="s">
        <v>2721</v>
      </c>
      <c r="MM29" t="s">
        <v>2721</v>
      </c>
      <c r="MN29" t="s">
        <v>2721</v>
      </c>
      <c r="MO29" t="s">
        <v>2721</v>
      </c>
      <c r="MP29" t="s">
        <v>2721</v>
      </c>
      <c r="MQ29" t="s">
        <v>2721</v>
      </c>
      <c r="MR29" t="s">
        <v>2721</v>
      </c>
      <c r="MS29" t="s">
        <v>2721</v>
      </c>
      <c r="MT29" t="s">
        <v>2721</v>
      </c>
      <c r="MU29" t="s">
        <v>2721</v>
      </c>
      <c r="MV29" t="s">
        <v>2721</v>
      </c>
      <c r="MW29" t="s">
        <v>2721</v>
      </c>
      <c r="MX29" t="s">
        <v>2721</v>
      </c>
      <c r="MY29" t="s">
        <v>2721</v>
      </c>
      <c r="MZ29" t="s">
        <v>2721</v>
      </c>
      <c r="NA29" t="s">
        <v>2721</v>
      </c>
      <c r="NB29" t="s">
        <v>2721</v>
      </c>
      <c r="NC29" t="s">
        <v>2773</v>
      </c>
      <c r="ND29">
        <v>0</v>
      </c>
      <c r="NE29">
        <v>1</v>
      </c>
      <c r="NF29">
        <v>1</v>
      </c>
      <c r="NG29">
        <v>0</v>
      </c>
      <c r="NH29">
        <v>1</v>
      </c>
      <c r="NI29">
        <v>0</v>
      </c>
      <c r="NJ29" t="s">
        <v>2721</v>
      </c>
      <c r="NK29" t="s">
        <v>2721</v>
      </c>
      <c r="NL29" t="s">
        <v>2721</v>
      </c>
      <c r="NM29" t="s">
        <v>2721</v>
      </c>
      <c r="NN29" t="s">
        <v>2721</v>
      </c>
      <c r="NO29" t="s">
        <v>2721</v>
      </c>
      <c r="NP29" t="s">
        <v>2721</v>
      </c>
      <c r="NQ29" t="s">
        <v>2721</v>
      </c>
      <c r="NR29" t="s">
        <v>2721</v>
      </c>
      <c r="NS29" t="s">
        <v>2721</v>
      </c>
      <c r="NT29" t="s">
        <v>2721</v>
      </c>
      <c r="NU29" t="s">
        <v>2721</v>
      </c>
      <c r="NV29" t="s">
        <v>2721</v>
      </c>
      <c r="NW29" t="s">
        <v>2721</v>
      </c>
      <c r="NX29" t="s">
        <v>2721</v>
      </c>
      <c r="NY29" t="s">
        <v>2721</v>
      </c>
      <c r="NZ29" t="s">
        <v>2721</v>
      </c>
      <c r="OA29" t="s">
        <v>2721</v>
      </c>
      <c r="OB29" t="s">
        <v>2721</v>
      </c>
      <c r="OC29" t="s">
        <v>2721</v>
      </c>
      <c r="OD29" t="s">
        <v>2721</v>
      </c>
      <c r="OE29" t="s">
        <v>2721</v>
      </c>
      <c r="OF29" t="s">
        <v>2721</v>
      </c>
      <c r="OG29" t="s">
        <v>216</v>
      </c>
      <c r="OH29" t="s">
        <v>1509</v>
      </c>
      <c r="OI29" t="s">
        <v>213</v>
      </c>
      <c r="OJ29" t="s">
        <v>2721</v>
      </c>
      <c r="OK29">
        <v>10</v>
      </c>
      <c r="OL29">
        <v>28500</v>
      </c>
      <c r="OM29">
        <v>28500</v>
      </c>
      <c r="ON29" t="s">
        <v>2721</v>
      </c>
      <c r="OO29" t="s">
        <v>218</v>
      </c>
      <c r="OP29" t="s">
        <v>2721</v>
      </c>
      <c r="OQ29">
        <v>61</v>
      </c>
      <c r="OR29" t="s">
        <v>2276</v>
      </c>
      <c r="OS29" t="s">
        <v>2287</v>
      </c>
      <c r="OT29" t="s">
        <v>218</v>
      </c>
      <c r="OU29" t="s">
        <v>2721</v>
      </c>
      <c r="OV29">
        <v>61</v>
      </c>
      <c r="OW29" t="s">
        <v>2220</v>
      </c>
      <c r="OX29" t="s">
        <v>233</v>
      </c>
      <c r="OY29">
        <v>30</v>
      </c>
      <c r="OZ29">
        <v>0</v>
      </c>
      <c r="PA29" t="s">
        <v>2188</v>
      </c>
      <c r="PB29" t="s">
        <v>2766</v>
      </c>
      <c r="PC29" t="s">
        <v>2721</v>
      </c>
      <c r="PD29" t="s">
        <v>216</v>
      </c>
      <c r="PE29" t="s">
        <v>252</v>
      </c>
      <c r="PF29" t="s">
        <v>1304</v>
      </c>
      <c r="PG29">
        <v>14000</v>
      </c>
      <c r="PH29" t="s">
        <v>2325</v>
      </c>
      <c r="PI29" t="s">
        <v>2325</v>
      </c>
      <c r="PJ29" t="s">
        <v>2721</v>
      </c>
      <c r="PK29" t="s">
        <v>218</v>
      </c>
      <c r="PL29" t="s">
        <v>2721</v>
      </c>
      <c r="PM29">
        <v>61</v>
      </c>
      <c r="PN29" t="s">
        <v>2276</v>
      </c>
      <c r="PO29" t="s">
        <v>2287</v>
      </c>
      <c r="PP29" t="s">
        <v>324</v>
      </c>
      <c r="PQ29" t="s">
        <v>2721</v>
      </c>
      <c r="PR29" t="s">
        <v>2721</v>
      </c>
      <c r="PS29" t="s">
        <v>2721</v>
      </c>
      <c r="PT29" t="s">
        <v>2721</v>
      </c>
      <c r="PU29">
        <v>45</v>
      </c>
      <c r="PV29">
        <v>0</v>
      </c>
      <c r="PW29" t="s">
        <v>2188</v>
      </c>
      <c r="PX29" t="s">
        <v>2774</v>
      </c>
      <c r="PY29" t="s">
        <v>2721</v>
      </c>
      <c r="PZ29" t="s">
        <v>216</v>
      </c>
      <c r="QA29" t="s">
        <v>252</v>
      </c>
      <c r="QB29" t="s">
        <v>1310</v>
      </c>
      <c r="QC29" t="s">
        <v>2721</v>
      </c>
      <c r="QD29">
        <v>28000</v>
      </c>
      <c r="QE29">
        <v>28000</v>
      </c>
      <c r="QF29" t="s">
        <v>2721</v>
      </c>
      <c r="QG29" t="s">
        <v>218</v>
      </c>
      <c r="QH29" t="s">
        <v>2721</v>
      </c>
      <c r="QI29">
        <v>61</v>
      </c>
      <c r="QJ29" t="s">
        <v>2276</v>
      </c>
      <c r="QK29" t="s">
        <v>2287</v>
      </c>
      <c r="QL29" t="s">
        <v>217</v>
      </c>
      <c r="QM29" t="s">
        <v>2286</v>
      </c>
      <c r="QN29" t="s">
        <v>2721</v>
      </c>
      <c r="QO29" t="s">
        <v>2721</v>
      </c>
      <c r="QP29" t="s">
        <v>2721</v>
      </c>
      <c r="QQ29">
        <v>25</v>
      </c>
      <c r="QR29">
        <v>0</v>
      </c>
      <c r="QS29" t="s">
        <v>2188</v>
      </c>
      <c r="QT29" t="s">
        <v>2388</v>
      </c>
      <c r="QU29" t="s">
        <v>2721</v>
      </c>
      <c r="QV29" t="s">
        <v>2721</v>
      </c>
      <c r="QW29" t="s">
        <v>2721</v>
      </c>
      <c r="QX29" t="s">
        <v>2721</v>
      </c>
      <c r="QY29" t="s">
        <v>2721</v>
      </c>
      <c r="QZ29" t="s">
        <v>2721</v>
      </c>
      <c r="RA29" t="s">
        <v>2721</v>
      </c>
      <c r="RB29" t="s">
        <v>2721</v>
      </c>
      <c r="RC29" t="s">
        <v>2721</v>
      </c>
      <c r="RD29" t="s">
        <v>2721</v>
      </c>
      <c r="RE29" t="s">
        <v>2721</v>
      </c>
      <c r="RF29" t="s">
        <v>2721</v>
      </c>
      <c r="RG29" t="s">
        <v>2721</v>
      </c>
      <c r="RH29" t="s">
        <v>2721</v>
      </c>
      <c r="RI29" t="s">
        <v>2721</v>
      </c>
      <c r="RJ29" t="s">
        <v>2721</v>
      </c>
      <c r="RK29" t="s">
        <v>2721</v>
      </c>
      <c r="RL29" t="s">
        <v>2721</v>
      </c>
      <c r="RM29" t="s">
        <v>2721</v>
      </c>
      <c r="RN29" t="s">
        <v>2721</v>
      </c>
      <c r="RO29" t="s">
        <v>2721</v>
      </c>
      <c r="RP29" t="s">
        <v>2721</v>
      </c>
      <c r="RQ29" t="s">
        <v>2721</v>
      </c>
      <c r="RR29" t="s">
        <v>2721</v>
      </c>
      <c r="RS29" t="s">
        <v>221</v>
      </c>
      <c r="RT29" t="s">
        <v>221</v>
      </c>
      <c r="RU29" t="s">
        <v>2721</v>
      </c>
      <c r="RV29" t="s">
        <v>2721</v>
      </c>
      <c r="RW29" t="s">
        <v>2721</v>
      </c>
      <c r="RX29" t="s">
        <v>2721</v>
      </c>
      <c r="RY29" t="s">
        <v>2721</v>
      </c>
      <c r="RZ29" t="s">
        <v>2721</v>
      </c>
      <c r="SA29" t="s">
        <v>2721</v>
      </c>
      <c r="SB29" t="s">
        <v>2721</v>
      </c>
      <c r="SC29" t="s">
        <v>2721</v>
      </c>
      <c r="SD29" t="s">
        <v>2721</v>
      </c>
      <c r="SE29" t="s">
        <v>2721</v>
      </c>
      <c r="SF29" t="s">
        <v>2721</v>
      </c>
      <c r="SG29" t="s">
        <v>2721</v>
      </c>
      <c r="SH29" t="s">
        <v>2721</v>
      </c>
      <c r="SI29" t="s">
        <v>2721</v>
      </c>
      <c r="SJ29" t="s">
        <v>240</v>
      </c>
      <c r="SK29" t="s">
        <v>2721</v>
      </c>
      <c r="SL29" t="s">
        <v>2721</v>
      </c>
      <c r="SM29" t="s">
        <v>2721</v>
      </c>
      <c r="SN29" t="s">
        <v>2721</v>
      </c>
      <c r="SO29" t="s">
        <v>2721</v>
      </c>
      <c r="SP29" t="s">
        <v>2721</v>
      </c>
      <c r="SQ29" t="s">
        <v>2721</v>
      </c>
      <c r="SR29" t="s">
        <v>2721</v>
      </c>
      <c r="SS29" t="s">
        <v>2721</v>
      </c>
      <c r="ST29" t="s">
        <v>2721</v>
      </c>
      <c r="SU29" t="s">
        <v>2721</v>
      </c>
      <c r="SV29" t="s">
        <v>2721</v>
      </c>
      <c r="SW29" t="s">
        <v>2721</v>
      </c>
      <c r="SX29" t="s">
        <v>2721</v>
      </c>
      <c r="SY29" t="s">
        <v>2721</v>
      </c>
      <c r="SZ29" t="s">
        <v>2721</v>
      </c>
      <c r="TA29" t="s">
        <v>2721</v>
      </c>
      <c r="TB29" t="s">
        <v>2721</v>
      </c>
      <c r="TC29" t="s">
        <v>2721</v>
      </c>
      <c r="TD29" t="s">
        <v>2721</v>
      </c>
      <c r="TE29" t="s">
        <v>2721</v>
      </c>
      <c r="TF29" t="s">
        <v>2721</v>
      </c>
      <c r="TG29" t="s">
        <v>2721</v>
      </c>
      <c r="TH29" t="s">
        <v>2721</v>
      </c>
      <c r="TI29" t="s">
        <v>2721</v>
      </c>
      <c r="TJ29" t="s">
        <v>2721</v>
      </c>
      <c r="TK29" t="s">
        <v>2721</v>
      </c>
      <c r="TL29" t="s">
        <v>2721</v>
      </c>
      <c r="TM29" t="s">
        <v>2721</v>
      </c>
      <c r="TN29" t="s">
        <v>2721</v>
      </c>
      <c r="TO29" t="s">
        <v>2721</v>
      </c>
      <c r="TP29" t="s">
        <v>2721</v>
      </c>
      <c r="TQ29" t="s">
        <v>2721</v>
      </c>
      <c r="TR29" t="s">
        <v>2721</v>
      </c>
      <c r="TS29" t="s">
        <v>2721</v>
      </c>
      <c r="TT29" t="s">
        <v>2721</v>
      </c>
      <c r="TU29" t="s">
        <v>2721</v>
      </c>
      <c r="TV29" t="s">
        <v>2721</v>
      </c>
      <c r="TW29" t="s">
        <v>2721</v>
      </c>
      <c r="TX29" t="s">
        <v>2721</v>
      </c>
      <c r="TY29" t="s">
        <v>2721</v>
      </c>
      <c r="TZ29" t="s">
        <v>2721</v>
      </c>
      <c r="UA29" t="s">
        <v>231</v>
      </c>
      <c r="UB29">
        <v>1</v>
      </c>
      <c r="UC29">
        <v>0</v>
      </c>
      <c r="UD29">
        <v>0</v>
      </c>
      <c r="UE29">
        <v>0</v>
      </c>
      <c r="UF29">
        <v>0</v>
      </c>
      <c r="UG29">
        <v>0</v>
      </c>
      <c r="UH29">
        <v>0</v>
      </c>
      <c r="UI29">
        <v>0</v>
      </c>
      <c r="UJ29">
        <v>0</v>
      </c>
      <c r="UK29">
        <v>0</v>
      </c>
      <c r="UL29">
        <v>0</v>
      </c>
      <c r="UM29">
        <v>0</v>
      </c>
      <c r="UN29">
        <v>0</v>
      </c>
      <c r="UO29" t="s">
        <v>2721</v>
      </c>
      <c r="UP29" t="s">
        <v>233</v>
      </c>
      <c r="UQ29" t="s">
        <v>2721</v>
      </c>
      <c r="UR29" t="s">
        <v>232</v>
      </c>
      <c r="US29">
        <v>1</v>
      </c>
      <c r="UT29">
        <v>0</v>
      </c>
      <c r="UU29">
        <v>0</v>
      </c>
      <c r="UV29">
        <v>0</v>
      </c>
      <c r="UW29">
        <v>0</v>
      </c>
      <c r="UX29">
        <v>0</v>
      </c>
      <c r="UY29">
        <v>0</v>
      </c>
      <c r="UZ29">
        <v>0</v>
      </c>
      <c r="VA29">
        <v>0</v>
      </c>
      <c r="VB29" t="s">
        <v>2721</v>
      </c>
      <c r="VC29" t="s">
        <v>233</v>
      </c>
      <c r="VD29">
        <v>0</v>
      </c>
      <c r="VE29">
        <v>0</v>
      </c>
      <c r="VF29">
        <v>0</v>
      </c>
      <c r="VG29">
        <v>0</v>
      </c>
      <c r="VH29">
        <v>0</v>
      </c>
      <c r="VI29">
        <v>0</v>
      </c>
      <c r="VJ29">
        <v>1</v>
      </c>
      <c r="VK29">
        <v>0</v>
      </c>
      <c r="VL29" t="s">
        <v>2721</v>
      </c>
      <c r="VM29" t="s">
        <v>221</v>
      </c>
      <c r="VN29" t="s">
        <v>2738</v>
      </c>
      <c r="VO29">
        <v>0</v>
      </c>
      <c r="VP29">
        <v>0</v>
      </c>
      <c r="VQ29">
        <v>0</v>
      </c>
      <c r="VR29">
        <v>1</v>
      </c>
      <c r="VS29">
        <v>0</v>
      </c>
      <c r="VT29">
        <v>0</v>
      </c>
      <c r="VU29" t="s">
        <v>2721</v>
      </c>
      <c r="VV29" t="s">
        <v>227</v>
      </c>
      <c r="VW29">
        <v>1</v>
      </c>
      <c r="VX29">
        <v>0</v>
      </c>
      <c r="VY29">
        <v>0</v>
      </c>
      <c r="VZ29">
        <v>0</v>
      </c>
      <c r="WA29">
        <v>0</v>
      </c>
      <c r="WB29">
        <v>0</v>
      </c>
      <c r="WC29">
        <v>0</v>
      </c>
      <c r="WD29">
        <v>0</v>
      </c>
      <c r="WE29">
        <v>0</v>
      </c>
      <c r="WF29">
        <v>0</v>
      </c>
      <c r="WG29">
        <v>0</v>
      </c>
      <c r="WH29" t="s">
        <v>2721</v>
      </c>
      <c r="WI29" t="s">
        <v>228</v>
      </c>
      <c r="WJ29" t="s">
        <v>2721</v>
      </c>
      <c r="WK29" t="s">
        <v>2186</v>
      </c>
      <c r="WL29">
        <v>1</v>
      </c>
      <c r="WM29">
        <v>1</v>
      </c>
      <c r="WN29">
        <v>0</v>
      </c>
      <c r="WO29">
        <v>0</v>
      </c>
      <c r="WP29">
        <v>0</v>
      </c>
      <c r="WQ29">
        <v>0</v>
      </c>
      <c r="WR29">
        <v>0</v>
      </c>
      <c r="WS29">
        <v>0</v>
      </c>
      <c r="WT29" t="s">
        <v>2721</v>
      </c>
      <c r="WU29" t="s">
        <v>253</v>
      </c>
      <c r="WV29" t="s">
        <v>2721</v>
      </c>
      <c r="WW29" t="s">
        <v>2721</v>
      </c>
      <c r="WX29" t="s">
        <v>2721</v>
      </c>
      <c r="WY29" t="s">
        <v>2721</v>
      </c>
      <c r="WZ29" t="s">
        <v>2721</v>
      </c>
      <c r="XA29" t="s">
        <v>2721</v>
      </c>
      <c r="XB29" t="s">
        <v>2721</v>
      </c>
      <c r="XC29" t="s">
        <v>2721</v>
      </c>
      <c r="XD29" t="s">
        <v>314</v>
      </c>
      <c r="XE29">
        <v>0</v>
      </c>
      <c r="XF29">
        <v>0</v>
      </c>
      <c r="XG29">
        <v>0</v>
      </c>
      <c r="XH29">
        <v>0</v>
      </c>
      <c r="XI29">
        <v>1</v>
      </c>
      <c r="XJ29">
        <v>0</v>
      </c>
      <c r="XK29">
        <v>0</v>
      </c>
      <c r="XL29" t="s">
        <v>2721</v>
      </c>
      <c r="XM29" t="s">
        <v>2721</v>
      </c>
      <c r="XN29">
        <v>2506703</v>
      </c>
      <c r="XO29" t="s">
        <v>2775</v>
      </c>
      <c r="XP29" s="37">
        <v>45674.256990740701</v>
      </c>
      <c r="XQ29" t="s">
        <v>2721</v>
      </c>
      <c r="XR29" t="s">
        <v>2721</v>
      </c>
      <c r="XS29" t="s">
        <v>2185</v>
      </c>
      <c r="XT29" t="s">
        <v>2725</v>
      </c>
      <c r="XU29" t="s">
        <v>2762</v>
      </c>
      <c r="XV29" t="s">
        <v>2721</v>
      </c>
      <c r="XW29">
        <v>27</v>
      </c>
    </row>
    <row r="30" spans="1:647" ht="14.5" x14ac:dyDescent="0.35">
      <c r="A30" s="37">
        <v>45677.397656701403</v>
      </c>
      <c r="B30" s="37">
        <v>45677.680492025502</v>
      </c>
      <c r="C30" s="38">
        <v>45677</v>
      </c>
      <c r="D30" t="s">
        <v>2776</v>
      </c>
      <c r="E30" t="s">
        <v>1094</v>
      </c>
      <c r="F30" s="38">
        <v>45677</v>
      </c>
      <c r="G30">
        <v>54</v>
      </c>
      <c r="H30">
        <v>5401</v>
      </c>
      <c r="I30">
        <v>540101</v>
      </c>
      <c r="J30" t="s">
        <v>2777</v>
      </c>
      <c r="K30" t="s">
        <v>2721</v>
      </c>
      <c r="L30" t="s">
        <v>298</v>
      </c>
      <c r="M30" t="s">
        <v>2721</v>
      </c>
      <c r="N30" t="s">
        <v>238</v>
      </c>
      <c r="O30" t="s">
        <v>2721</v>
      </c>
      <c r="P30" t="s">
        <v>213</v>
      </c>
      <c r="Q30">
        <v>35</v>
      </c>
      <c r="R30" t="s">
        <v>214</v>
      </c>
      <c r="S30" t="s">
        <v>254</v>
      </c>
      <c r="T30">
        <v>2900</v>
      </c>
      <c r="U30" t="s">
        <v>2721</v>
      </c>
      <c r="V30" t="s">
        <v>2189</v>
      </c>
      <c r="W30">
        <v>1</v>
      </c>
      <c r="X30">
        <v>1</v>
      </c>
      <c r="Y30">
        <v>1</v>
      </c>
      <c r="Z30">
        <v>1</v>
      </c>
      <c r="AA30">
        <v>1</v>
      </c>
      <c r="AB30">
        <v>0</v>
      </c>
      <c r="AC30" t="s">
        <v>216</v>
      </c>
      <c r="AD30" t="s">
        <v>2721</v>
      </c>
      <c r="AE30" t="s">
        <v>313</v>
      </c>
      <c r="AF30" t="s">
        <v>2721</v>
      </c>
      <c r="AG30">
        <v>1250</v>
      </c>
      <c r="AH30" t="s">
        <v>2778</v>
      </c>
      <c r="AI30" t="s">
        <v>2192</v>
      </c>
      <c r="AJ30" t="s">
        <v>2721</v>
      </c>
      <c r="AK30" t="s">
        <v>218</v>
      </c>
      <c r="AL30" t="s">
        <v>2721</v>
      </c>
      <c r="AM30">
        <v>54</v>
      </c>
      <c r="AN30">
        <v>5401</v>
      </c>
      <c r="AO30" t="s">
        <v>2230</v>
      </c>
      <c r="AP30" t="s">
        <v>307</v>
      </c>
      <c r="AQ30" t="s">
        <v>2721</v>
      </c>
      <c r="AR30" t="s">
        <v>2721</v>
      </c>
      <c r="AS30" t="s">
        <v>2721</v>
      </c>
      <c r="AT30" t="s">
        <v>2721</v>
      </c>
      <c r="AU30">
        <v>5</v>
      </c>
      <c r="AV30">
        <v>1</v>
      </c>
      <c r="AW30" t="s">
        <v>2188</v>
      </c>
      <c r="AX30" t="s">
        <v>2208</v>
      </c>
      <c r="AY30" t="s">
        <v>2721</v>
      </c>
      <c r="AZ30" t="s">
        <v>216</v>
      </c>
      <c r="BA30" t="s">
        <v>2721</v>
      </c>
      <c r="BB30" t="s">
        <v>313</v>
      </c>
      <c r="BC30" t="s">
        <v>2721</v>
      </c>
      <c r="BD30">
        <v>500</v>
      </c>
      <c r="BE30" t="s">
        <v>2152</v>
      </c>
      <c r="BF30" t="s">
        <v>2196</v>
      </c>
      <c r="BG30" t="s">
        <v>2721</v>
      </c>
      <c r="BH30" t="s">
        <v>218</v>
      </c>
      <c r="BI30" t="s">
        <v>2721</v>
      </c>
      <c r="BJ30">
        <v>54</v>
      </c>
      <c r="BK30">
        <v>5402</v>
      </c>
      <c r="BL30" t="s">
        <v>2779</v>
      </c>
      <c r="BM30" t="s">
        <v>218</v>
      </c>
      <c r="BN30" t="s">
        <v>2721</v>
      </c>
      <c r="BO30">
        <v>54</v>
      </c>
      <c r="BP30">
        <v>5402</v>
      </c>
      <c r="BQ30" t="s">
        <v>2779</v>
      </c>
      <c r="BR30">
        <v>2</v>
      </c>
      <c r="BS30">
        <v>1</v>
      </c>
      <c r="BT30" t="s">
        <v>2188</v>
      </c>
      <c r="BU30" t="s">
        <v>2198</v>
      </c>
      <c r="BV30" t="s">
        <v>2721</v>
      </c>
      <c r="BW30" t="s">
        <v>216</v>
      </c>
      <c r="BX30" t="s">
        <v>2721</v>
      </c>
      <c r="BY30" t="s">
        <v>303</v>
      </c>
      <c r="BZ30" t="s">
        <v>2721</v>
      </c>
      <c r="CA30">
        <v>28000</v>
      </c>
      <c r="CB30" t="s">
        <v>2349</v>
      </c>
      <c r="CC30" t="s">
        <v>2299</v>
      </c>
      <c r="CD30" t="s">
        <v>2721</v>
      </c>
      <c r="CE30" t="s">
        <v>2780</v>
      </c>
      <c r="CF30" t="s">
        <v>2721</v>
      </c>
      <c r="CG30" t="s">
        <v>218</v>
      </c>
      <c r="CH30" t="s">
        <v>2721</v>
      </c>
      <c r="CI30">
        <v>54</v>
      </c>
      <c r="CJ30">
        <v>5405</v>
      </c>
      <c r="CK30" t="s">
        <v>2261</v>
      </c>
      <c r="CL30" t="s">
        <v>218</v>
      </c>
      <c r="CM30" t="s">
        <v>2721</v>
      </c>
      <c r="CN30">
        <v>54</v>
      </c>
      <c r="CO30">
        <v>5405</v>
      </c>
      <c r="CP30" t="s">
        <v>2261</v>
      </c>
      <c r="CQ30">
        <v>6</v>
      </c>
      <c r="CR30">
        <v>2</v>
      </c>
      <c r="CS30" t="s">
        <v>2188</v>
      </c>
      <c r="CT30" t="s">
        <v>2208</v>
      </c>
      <c r="CU30" t="s">
        <v>2721</v>
      </c>
      <c r="CV30" t="s">
        <v>216</v>
      </c>
      <c r="CW30" t="s">
        <v>2721</v>
      </c>
      <c r="CX30" t="s">
        <v>280</v>
      </c>
      <c r="CY30" t="s">
        <v>2721</v>
      </c>
      <c r="CZ30">
        <v>7500</v>
      </c>
      <c r="DA30" t="s">
        <v>2456</v>
      </c>
      <c r="DB30" t="s">
        <v>2195</v>
      </c>
      <c r="DC30" t="s">
        <v>2721</v>
      </c>
      <c r="DD30" t="s">
        <v>218</v>
      </c>
      <c r="DE30" t="s">
        <v>2721</v>
      </c>
      <c r="DF30">
        <v>54</v>
      </c>
      <c r="DG30">
        <v>5401</v>
      </c>
      <c r="DH30">
        <v>540101</v>
      </c>
      <c r="DI30" t="s">
        <v>218</v>
      </c>
      <c r="DJ30" t="s">
        <v>2721</v>
      </c>
      <c r="DK30">
        <v>54</v>
      </c>
      <c r="DL30">
        <v>5403</v>
      </c>
      <c r="DM30" t="s">
        <v>2781</v>
      </c>
      <c r="DN30">
        <v>2</v>
      </c>
      <c r="DO30">
        <v>1</v>
      </c>
      <c r="DP30" t="s">
        <v>2188</v>
      </c>
      <c r="DQ30" t="s">
        <v>2198</v>
      </c>
      <c r="DR30" t="s">
        <v>2721</v>
      </c>
      <c r="DS30" t="s">
        <v>216</v>
      </c>
      <c r="DT30" t="s">
        <v>2721</v>
      </c>
      <c r="DU30" t="s">
        <v>2756</v>
      </c>
      <c r="DV30" t="s">
        <v>2721</v>
      </c>
      <c r="DW30">
        <v>800</v>
      </c>
      <c r="DX30" t="s">
        <v>2200</v>
      </c>
      <c r="DY30" t="s">
        <v>2199</v>
      </c>
      <c r="DZ30" t="s">
        <v>2721</v>
      </c>
      <c r="EA30" t="s">
        <v>218</v>
      </c>
      <c r="EB30" t="s">
        <v>2721</v>
      </c>
      <c r="EC30">
        <v>54</v>
      </c>
      <c r="ED30">
        <v>5401</v>
      </c>
      <c r="EE30">
        <v>540101</v>
      </c>
      <c r="EF30" t="s">
        <v>307</v>
      </c>
      <c r="EG30" t="s">
        <v>2721</v>
      </c>
      <c r="EH30" t="s">
        <v>2721</v>
      </c>
      <c r="EI30" t="s">
        <v>2721</v>
      </c>
      <c r="EJ30" t="s">
        <v>2721</v>
      </c>
      <c r="EK30">
        <v>8</v>
      </c>
      <c r="EL30">
        <v>1</v>
      </c>
      <c r="EM30" t="s">
        <v>2188</v>
      </c>
      <c r="EN30" t="s">
        <v>2439</v>
      </c>
      <c r="EO30" t="s">
        <v>2721</v>
      </c>
      <c r="EP30" t="s">
        <v>221</v>
      </c>
      <c r="EQ30" t="s">
        <v>213</v>
      </c>
      <c r="ER30" t="s">
        <v>2782</v>
      </c>
      <c r="ES30">
        <v>0</v>
      </c>
      <c r="ET30">
        <v>0</v>
      </c>
      <c r="EU30">
        <v>0</v>
      </c>
      <c r="EV30">
        <v>1</v>
      </c>
      <c r="EW30">
        <v>0</v>
      </c>
      <c r="EX30">
        <v>0</v>
      </c>
      <c r="EY30">
        <v>0</v>
      </c>
      <c r="EZ30">
        <v>1</v>
      </c>
      <c r="FA30">
        <v>1</v>
      </c>
      <c r="FB30">
        <v>0</v>
      </c>
      <c r="FC30">
        <v>0</v>
      </c>
      <c r="FD30">
        <v>0</v>
      </c>
      <c r="FE30">
        <v>0</v>
      </c>
      <c r="FF30" t="s">
        <v>2721</v>
      </c>
      <c r="FG30" t="s">
        <v>240</v>
      </c>
      <c r="FH30" t="s">
        <v>2721</v>
      </c>
      <c r="FI30" t="s">
        <v>2721</v>
      </c>
      <c r="FJ30" t="s">
        <v>2721</v>
      </c>
      <c r="FK30" t="s">
        <v>2721</v>
      </c>
      <c r="FL30" t="s">
        <v>2721</v>
      </c>
      <c r="FM30" t="s">
        <v>2721</v>
      </c>
      <c r="FN30" t="s">
        <v>2721</v>
      </c>
      <c r="FO30" t="s">
        <v>2721</v>
      </c>
      <c r="FP30" t="s">
        <v>2721</v>
      </c>
      <c r="FQ30" t="s">
        <v>2721</v>
      </c>
      <c r="FR30" t="s">
        <v>2721</v>
      </c>
      <c r="FS30" t="s">
        <v>2721</v>
      </c>
      <c r="FT30" t="s">
        <v>2721</v>
      </c>
      <c r="FU30" t="s">
        <v>2721</v>
      </c>
      <c r="FV30" t="s">
        <v>2721</v>
      </c>
      <c r="FW30" t="s">
        <v>2721</v>
      </c>
      <c r="FX30" t="s">
        <v>2721</v>
      </c>
      <c r="FY30" t="s">
        <v>2721</v>
      </c>
      <c r="FZ30" t="s">
        <v>2721</v>
      </c>
      <c r="GA30" t="s">
        <v>2721</v>
      </c>
      <c r="GB30" t="s">
        <v>2721</v>
      </c>
      <c r="GC30" t="s">
        <v>2721</v>
      </c>
      <c r="GD30" t="s">
        <v>2721</v>
      </c>
      <c r="GE30" t="s">
        <v>2721</v>
      </c>
      <c r="GF30" t="s">
        <v>2721</v>
      </c>
      <c r="GG30" t="s">
        <v>2721</v>
      </c>
      <c r="GH30" t="s">
        <v>2721</v>
      </c>
      <c r="GI30" t="s">
        <v>2721</v>
      </c>
      <c r="GJ30" t="s">
        <v>2721</v>
      </c>
      <c r="GK30" t="s">
        <v>2721</v>
      </c>
      <c r="GL30" t="s">
        <v>2721</v>
      </c>
      <c r="GM30" t="s">
        <v>2721</v>
      </c>
      <c r="GN30" t="s">
        <v>2721</v>
      </c>
      <c r="GO30" t="s">
        <v>2721</v>
      </c>
      <c r="GP30" t="s">
        <v>2721</v>
      </c>
      <c r="GQ30" t="s">
        <v>2721</v>
      </c>
      <c r="GR30" t="s">
        <v>2721</v>
      </c>
      <c r="GS30" t="s">
        <v>2721</v>
      </c>
      <c r="GT30" t="s">
        <v>2721</v>
      </c>
      <c r="GU30" t="s">
        <v>2721</v>
      </c>
      <c r="GV30" t="s">
        <v>2721</v>
      </c>
      <c r="GW30" t="s">
        <v>2721</v>
      </c>
      <c r="GX30" t="s">
        <v>2247</v>
      </c>
      <c r="GY30">
        <v>1</v>
      </c>
      <c r="GZ30">
        <v>1</v>
      </c>
      <c r="HA30">
        <v>1</v>
      </c>
      <c r="HB30">
        <v>0</v>
      </c>
      <c r="HC30">
        <v>0</v>
      </c>
      <c r="HD30" t="s">
        <v>216</v>
      </c>
      <c r="HE30" t="s">
        <v>2721</v>
      </c>
      <c r="HF30" t="s">
        <v>282</v>
      </c>
      <c r="HG30" t="s">
        <v>2721</v>
      </c>
      <c r="HH30">
        <v>2500</v>
      </c>
      <c r="HI30" t="s">
        <v>2192</v>
      </c>
      <c r="HJ30">
        <v>2500</v>
      </c>
      <c r="HK30" t="s">
        <v>2721</v>
      </c>
      <c r="HL30" t="s">
        <v>1378</v>
      </c>
      <c r="HM30" t="s">
        <v>2721</v>
      </c>
      <c r="HN30" t="s">
        <v>218</v>
      </c>
      <c r="HO30" t="s">
        <v>2721</v>
      </c>
      <c r="HP30">
        <v>54</v>
      </c>
      <c r="HQ30">
        <v>5401</v>
      </c>
      <c r="HR30">
        <v>540101</v>
      </c>
      <c r="HS30" t="s">
        <v>218</v>
      </c>
      <c r="HT30" t="s">
        <v>2721</v>
      </c>
      <c r="HU30">
        <v>54</v>
      </c>
      <c r="HV30" t="s">
        <v>2235</v>
      </c>
      <c r="HW30" t="s">
        <v>2230</v>
      </c>
      <c r="HX30">
        <v>4</v>
      </c>
      <c r="HY30">
        <v>1</v>
      </c>
      <c r="HZ30" t="s">
        <v>2188</v>
      </c>
      <c r="IA30" t="s">
        <v>2201</v>
      </c>
      <c r="IB30" t="s">
        <v>2721</v>
      </c>
      <c r="IC30" t="s">
        <v>216</v>
      </c>
      <c r="ID30" t="s">
        <v>2721</v>
      </c>
      <c r="IE30" t="s">
        <v>283</v>
      </c>
      <c r="IF30" t="s">
        <v>2721</v>
      </c>
      <c r="IG30">
        <v>23200</v>
      </c>
      <c r="IH30" t="s">
        <v>2252</v>
      </c>
      <c r="II30" t="s">
        <v>2251</v>
      </c>
      <c r="IJ30" t="s">
        <v>2721</v>
      </c>
      <c r="IK30" t="s">
        <v>218</v>
      </c>
      <c r="IL30" t="s">
        <v>2721</v>
      </c>
      <c r="IM30">
        <v>54</v>
      </c>
      <c r="IN30">
        <v>5401</v>
      </c>
      <c r="IO30">
        <v>540101</v>
      </c>
      <c r="IP30" t="s">
        <v>307</v>
      </c>
      <c r="IQ30" t="s">
        <v>2721</v>
      </c>
      <c r="IR30" t="s">
        <v>2721</v>
      </c>
      <c r="IS30" t="s">
        <v>2721</v>
      </c>
      <c r="IT30" t="s">
        <v>2721</v>
      </c>
      <c r="IU30">
        <v>6</v>
      </c>
      <c r="IV30">
        <v>1</v>
      </c>
      <c r="IW30" t="s">
        <v>2188</v>
      </c>
      <c r="IX30" t="s">
        <v>2187</v>
      </c>
      <c r="IY30" t="s">
        <v>2721</v>
      </c>
      <c r="IZ30" t="s">
        <v>216</v>
      </c>
      <c r="JA30" t="s">
        <v>2721</v>
      </c>
      <c r="JB30" t="s">
        <v>225</v>
      </c>
      <c r="JC30" t="s">
        <v>2721</v>
      </c>
      <c r="JD30">
        <v>4000</v>
      </c>
      <c r="JE30" t="s">
        <v>2190</v>
      </c>
      <c r="JF30" t="s">
        <v>2190</v>
      </c>
      <c r="JG30" t="s">
        <v>2721</v>
      </c>
      <c r="JH30" t="s">
        <v>274</v>
      </c>
      <c r="JI30" t="s">
        <v>2721</v>
      </c>
      <c r="JJ30" t="s">
        <v>218</v>
      </c>
      <c r="JK30" t="s">
        <v>2721</v>
      </c>
      <c r="JL30">
        <v>54</v>
      </c>
      <c r="JM30">
        <v>5401</v>
      </c>
      <c r="JN30">
        <v>540101</v>
      </c>
      <c r="JO30" t="s">
        <v>307</v>
      </c>
      <c r="JP30" t="s">
        <v>2721</v>
      </c>
      <c r="JQ30" t="s">
        <v>2721</v>
      </c>
      <c r="JR30" t="s">
        <v>2721</v>
      </c>
      <c r="JS30" t="s">
        <v>2721</v>
      </c>
      <c r="JT30">
        <v>7</v>
      </c>
      <c r="JU30">
        <v>1</v>
      </c>
      <c r="JV30" t="s">
        <v>2188</v>
      </c>
      <c r="JW30" t="s">
        <v>2412</v>
      </c>
      <c r="JX30" t="s">
        <v>2721</v>
      </c>
      <c r="JY30" t="s">
        <v>2721</v>
      </c>
      <c r="JZ30" t="s">
        <v>2721</v>
      </c>
      <c r="KA30" t="s">
        <v>2721</v>
      </c>
      <c r="KB30" t="s">
        <v>2721</v>
      </c>
      <c r="KC30" t="s">
        <v>2721</v>
      </c>
      <c r="KD30" t="s">
        <v>2721</v>
      </c>
      <c r="KE30" t="s">
        <v>2721</v>
      </c>
      <c r="KF30" t="s">
        <v>2721</v>
      </c>
      <c r="KG30" t="s">
        <v>2721</v>
      </c>
      <c r="KH30" t="s">
        <v>2721</v>
      </c>
      <c r="KI30" t="s">
        <v>2721</v>
      </c>
      <c r="KJ30" t="s">
        <v>2721</v>
      </c>
      <c r="KK30" t="s">
        <v>2721</v>
      </c>
      <c r="KL30" t="s">
        <v>2721</v>
      </c>
      <c r="KM30" t="s">
        <v>2721</v>
      </c>
      <c r="KN30" t="s">
        <v>2721</v>
      </c>
      <c r="KO30" t="s">
        <v>2721</v>
      </c>
      <c r="KP30" t="s">
        <v>2721</v>
      </c>
      <c r="KQ30" t="s">
        <v>2721</v>
      </c>
      <c r="KR30" t="s">
        <v>2721</v>
      </c>
      <c r="KS30" t="s">
        <v>2721</v>
      </c>
      <c r="KT30" t="s">
        <v>2721</v>
      </c>
      <c r="KU30" t="s">
        <v>2721</v>
      </c>
      <c r="KV30" t="s">
        <v>2721</v>
      </c>
      <c r="KW30" t="s">
        <v>213</v>
      </c>
      <c r="KX30" t="s">
        <v>213</v>
      </c>
      <c r="KY30" t="s">
        <v>2783</v>
      </c>
      <c r="KZ30">
        <v>0</v>
      </c>
      <c r="LA30">
        <v>0</v>
      </c>
      <c r="LB30">
        <v>0</v>
      </c>
      <c r="LC30">
        <v>0</v>
      </c>
      <c r="LD30">
        <v>0</v>
      </c>
      <c r="LE30">
        <v>0</v>
      </c>
      <c r="LF30">
        <v>0</v>
      </c>
      <c r="LG30">
        <v>1</v>
      </c>
      <c r="LH30">
        <v>1</v>
      </c>
      <c r="LI30">
        <v>0</v>
      </c>
      <c r="LJ30">
        <v>0</v>
      </c>
      <c r="LK30">
        <v>0</v>
      </c>
      <c r="LL30">
        <v>0</v>
      </c>
      <c r="LM30" t="s">
        <v>2721</v>
      </c>
      <c r="LN30" t="s">
        <v>240</v>
      </c>
      <c r="LO30" t="s">
        <v>2721</v>
      </c>
      <c r="LP30" t="s">
        <v>2721</v>
      </c>
      <c r="LQ30" t="s">
        <v>2721</v>
      </c>
      <c r="LR30" t="s">
        <v>2721</v>
      </c>
      <c r="LS30" t="s">
        <v>2721</v>
      </c>
      <c r="LT30" t="s">
        <v>2721</v>
      </c>
      <c r="LU30" t="s">
        <v>2721</v>
      </c>
      <c r="LV30" t="s">
        <v>2721</v>
      </c>
      <c r="LW30" t="s">
        <v>2721</v>
      </c>
      <c r="LX30" t="s">
        <v>2721</v>
      </c>
      <c r="LY30" t="s">
        <v>2721</v>
      </c>
      <c r="LZ30" t="s">
        <v>2721</v>
      </c>
      <c r="MA30" t="s">
        <v>2721</v>
      </c>
      <c r="MB30" t="s">
        <v>2721</v>
      </c>
      <c r="MC30" t="s">
        <v>2721</v>
      </c>
      <c r="MD30" t="s">
        <v>2721</v>
      </c>
      <c r="ME30" t="s">
        <v>2721</v>
      </c>
      <c r="MF30" t="s">
        <v>2721</v>
      </c>
      <c r="MG30" t="s">
        <v>2721</v>
      </c>
      <c r="MH30" t="s">
        <v>2721</v>
      </c>
      <c r="MI30" t="s">
        <v>2721</v>
      </c>
      <c r="MJ30" t="s">
        <v>2721</v>
      </c>
      <c r="MK30" t="s">
        <v>2721</v>
      </c>
      <c r="ML30" t="s">
        <v>2721</v>
      </c>
      <c r="MM30" t="s">
        <v>2721</v>
      </c>
      <c r="MN30" t="s">
        <v>2721</v>
      </c>
      <c r="MO30" t="s">
        <v>2721</v>
      </c>
      <c r="MP30" t="s">
        <v>2721</v>
      </c>
      <c r="MQ30" t="s">
        <v>2721</v>
      </c>
      <c r="MR30" t="s">
        <v>2721</v>
      </c>
      <c r="MS30" t="s">
        <v>2721</v>
      </c>
      <c r="MT30" t="s">
        <v>2721</v>
      </c>
      <c r="MU30" t="s">
        <v>2721</v>
      </c>
      <c r="MV30" t="s">
        <v>2721</v>
      </c>
      <c r="MW30" t="s">
        <v>2721</v>
      </c>
      <c r="MX30" t="s">
        <v>2721</v>
      </c>
      <c r="MY30" t="s">
        <v>2721</v>
      </c>
      <c r="MZ30" t="s">
        <v>2721</v>
      </c>
      <c r="NA30" t="s">
        <v>2721</v>
      </c>
      <c r="NB30" t="s">
        <v>2721</v>
      </c>
      <c r="NC30" t="s">
        <v>1122</v>
      </c>
      <c r="ND30">
        <v>0</v>
      </c>
      <c r="NE30">
        <v>0</v>
      </c>
      <c r="NF30">
        <v>0</v>
      </c>
      <c r="NG30">
        <v>1</v>
      </c>
      <c r="NH30">
        <v>0</v>
      </c>
      <c r="NI30">
        <v>0</v>
      </c>
      <c r="NJ30" t="s">
        <v>2721</v>
      </c>
      <c r="NK30" t="s">
        <v>2721</v>
      </c>
      <c r="NL30" t="s">
        <v>2721</v>
      </c>
      <c r="NM30" t="s">
        <v>2721</v>
      </c>
      <c r="NN30" t="s">
        <v>2721</v>
      </c>
      <c r="NO30" t="s">
        <v>2721</v>
      </c>
      <c r="NP30" t="s">
        <v>2721</v>
      </c>
      <c r="NQ30" t="s">
        <v>2721</v>
      </c>
      <c r="NR30" t="s">
        <v>2721</v>
      </c>
      <c r="NS30" t="s">
        <v>2721</v>
      </c>
      <c r="NT30" t="s">
        <v>2721</v>
      </c>
      <c r="NU30" t="s">
        <v>2721</v>
      </c>
      <c r="NV30" t="s">
        <v>2721</v>
      </c>
      <c r="NW30" t="s">
        <v>2721</v>
      </c>
      <c r="NX30" t="s">
        <v>2721</v>
      </c>
      <c r="NY30" t="s">
        <v>2721</v>
      </c>
      <c r="NZ30" t="s">
        <v>2721</v>
      </c>
      <c r="OA30" t="s">
        <v>2721</v>
      </c>
      <c r="OB30" t="s">
        <v>2721</v>
      </c>
      <c r="OC30" t="s">
        <v>2721</v>
      </c>
      <c r="OD30" t="s">
        <v>2721</v>
      </c>
      <c r="OE30" t="s">
        <v>2721</v>
      </c>
      <c r="OF30" t="s">
        <v>2721</v>
      </c>
      <c r="OG30" t="s">
        <v>2721</v>
      </c>
      <c r="OH30" t="s">
        <v>2721</v>
      </c>
      <c r="OI30" t="s">
        <v>2721</v>
      </c>
      <c r="OJ30" t="s">
        <v>2721</v>
      </c>
      <c r="OK30" t="s">
        <v>2721</v>
      </c>
      <c r="OL30" t="s">
        <v>2721</v>
      </c>
      <c r="OM30" t="s">
        <v>2721</v>
      </c>
      <c r="ON30" t="s">
        <v>2721</v>
      </c>
      <c r="OO30" t="s">
        <v>2721</v>
      </c>
      <c r="OP30" t="s">
        <v>2721</v>
      </c>
      <c r="OQ30" t="s">
        <v>2721</v>
      </c>
      <c r="OR30" t="s">
        <v>2721</v>
      </c>
      <c r="OS30" t="s">
        <v>2721</v>
      </c>
      <c r="OT30" t="s">
        <v>2721</v>
      </c>
      <c r="OU30" t="s">
        <v>2721</v>
      </c>
      <c r="OV30" t="s">
        <v>2721</v>
      </c>
      <c r="OW30" t="s">
        <v>2721</v>
      </c>
      <c r="OX30" t="s">
        <v>2721</v>
      </c>
      <c r="OY30" t="s">
        <v>2721</v>
      </c>
      <c r="OZ30" t="s">
        <v>2721</v>
      </c>
      <c r="PA30" t="s">
        <v>2721</v>
      </c>
      <c r="PB30" t="s">
        <v>2721</v>
      </c>
      <c r="PC30" t="s">
        <v>2721</v>
      </c>
      <c r="PD30" t="s">
        <v>2721</v>
      </c>
      <c r="PE30" t="s">
        <v>2721</v>
      </c>
      <c r="PF30" t="s">
        <v>2721</v>
      </c>
      <c r="PG30" t="s">
        <v>2721</v>
      </c>
      <c r="PH30" t="s">
        <v>2721</v>
      </c>
      <c r="PI30" t="s">
        <v>2721</v>
      </c>
      <c r="PJ30" t="s">
        <v>2721</v>
      </c>
      <c r="PK30" t="s">
        <v>2721</v>
      </c>
      <c r="PL30" t="s">
        <v>2721</v>
      </c>
      <c r="PM30" t="s">
        <v>2721</v>
      </c>
      <c r="PN30" t="s">
        <v>2721</v>
      </c>
      <c r="PO30" t="s">
        <v>2721</v>
      </c>
      <c r="PP30" t="s">
        <v>2721</v>
      </c>
      <c r="PQ30" t="s">
        <v>2721</v>
      </c>
      <c r="PR30" t="s">
        <v>2721</v>
      </c>
      <c r="PS30" t="s">
        <v>2721</v>
      </c>
      <c r="PT30" t="s">
        <v>2721</v>
      </c>
      <c r="PU30" t="s">
        <v>2721</v>
      </c>
      <c r="PV30" t="s">
        <v>2721</v>
      </c>
      <c r="PW30" t="s">
        <v>2721</v>
      </c>
      <c r="PX30" t="s">
        <v>2721</v>
      </c>
      <c r="PY30" t="s">
        <v>2721</v>
      </c>
      <c r="PZ30" t="s">
        <v>2721</v>
      </c>
      <c r="QA30" t="s">
        <v>2721</v>
      </c>
      <c r="QB30" t="s">
        <v>2721</v>
      </c>
      <c r="QC30" t="s">
        <v>2721</v>
      </c>
      <c r="QD30" t="s">
        <v>2721</v>
      </c>
      <c r="QE30" t="s">
        <v>2721</v>
      </c>
      <c r="QF30" t="s">
        <v>2721</v>
      </c>
      <c r="QG30" t="s">
        <v>2721</v>
      </c>
      <c r="QH30" t="s">
        <v>2721</v>
      </c>
      <c r="QI30" t="s">
        <v>2721</v>
      </c>
      <c r="QJ30" t="s">
        <v>2721</v>
      </c>
      <c r="QK30" t="s">
        <v>2721</v>
      </c>
      <c r="QL30" t="s">
        <v>2721</v>
      </c>
      <c r="QM30" t="s">
        <v>2721</v>
      </c>
      <c r="QN30" t="s">
        <v>2721</v>
      </c>
      <c r="QO30" t="s">
        <v>2721</v>
      </c>
      <c r="QP30" t="s">
        <v>2721</v>
      </c>
      <c r="QQ30" t="s">
        <v>2721</v>
      </c>
      <c r="QR30" t="s">
        <v>2721</v>
      </c>
      <c r="QS30" t="s">
        <v>2721</v>
      </c>
      <c r="QT30" t="s">
        <v>2721</v>
      </c>
      <c r="QU30" t="s">
        <v>2721</v>
      </c>
      <c r="QV30" t="s">
        <v>216</v>
      </c>
      <c r="QW30" t="s">
        <v>252</v>
      </c>
      <c r="QX30" t="s">
        <v>1330</v>
      </c>
      <c r="QY30" t="s">
        <v>2721</v>
      </c>
      <c r="QZ30">
        <v>2500</v>
      </c>
      <c r="RA30" t="s">
        <v>2192</v>
      </c>
      <c r="RB30" t="s">
        <v>2192</v>
      </c>
      <c r="RC30" t="s">
        <v>2721</v>
      </c>
      <c r="RD30" t="s">
        <v>218</v>
      </c>
      <c r="RE30" t="s">
        <v>2721</v>
      </c>
      <c r="RF30">
        <v>54</v>
      </c>
      <c r="RG30" t="s">
        <v>2235</v>
      </c>
      <c r="RH30" t="s">
        <v>2230</v>
      </c>
      <c r="RI30" t="s">
        <v>307</v>
      </c>
      <c r="RJ30" t="s">
        <v>2721</v>
      </c>
      <c r="RK30" t="s">
        <v>2721</v>
      </c>
      <c r="RL30" t="s">
        <v>2721</v>
      </c>
      <c r="RM30" t="s">
        <v>2721</v>
      </c>
      <c r="RN30">
        <v>4</v>
      </c>
      <c r="RO30">
        <v>1</v>
      </c>
      <c r="RP30" t="s">
        <v>2188</v>
      </c>
      <c r="RQ30" t="s">
        <v>2201</v>
      </c>
      <c r="RR30" t="s">
        <v>2721</v>
      </c>
      <c r="RS30" t="s">
        <v>221</v>
      </c>
      <c r="RT30" t="s">
        <v>213</v>
      </c>
      <c r="RU30" t="s">
        <v>2784</v>
      </c>
      <c r="RV30">
        <v>0</v>
      </c>
      <c r="RW30">
        <v>0</v>
      </c>
      <c r="RX30">
        <v>0</v>
      </c>
      <c r="RY30">
        <v>1</v>
      </c>
      <c r="RZ30">
        <v>0</v>
      </c>
      <c r="SA30">
        <v>0</v>
      </c>
      <c r="SB30">
        <v>1</v>
      </c>
      <c r="SC30">
        <v>0</v>
      </c>
      <c r="SD30">
        <v>1</v>
      </c>
      <c r="SE30">
        <v>0</v>
      </c>
      <c r="SF30">
        <v>0</v>
      </c>
      <c r="SG30">
        <v>0</v>
      </c>
      <c r="SH30">
        <v>0</v>
      </c>
      <c r="SI30" t="s">
        <v>2721</v>
      </c>
      <c r="SJ30" t="s">
        <v>240</v>
      </c>
      <c r="SK30" t="s">
        <v>2721</v>
      </c>
      <c r="SL30" t="s">
        <v>2721</v>
      </c>
      <c r="SM30" t="s">
        <v>2721</v>
      </c>
      <c r="SN30" t="s">
        <v>2721</v>
      </c>
      <c r="SO30" t="s">
        <v>2721</v>
      </c>
      <c r="SP30" t="s">
        <v>2721</v>
      </c>
      <c r="SQ30" t="s">
        <v>2721</v>
      </c>
      <c r="SR30" t="s">
        <v>2721</v>
      </c>
      <c r="SS30" t="s">
        <v>2721</v>
      </c>
      <c r="ST30" t="s">
        <v>2721</v>
      </c>
      <c r="SU30" t="s">
        <v>2721</v>
      </c>
      <c r="SV30" t="s">
        <v>2721</v>
      </c>
      <c r="SW30" t="s">
        <v>2721</v>
      </c>
      <c r="SX30" t="s">
        <v>2721</v>
      </c>
      <c r="SY30" t="s">
        <v>2721</v>
      </c>
      <c r="SZ30" t="s">
        <v>2721</v>
      </c>
      <c r="TA30" t="s">
        <v>2721</v>
      </c>
      <c r="TB30" t="s">
        <v>2721</v>
      </c>
      <c r="TC30" t="s">
        <v>2721</v>
      </c>
      <c r="TD30" t="s">
        <v>2721</v>
      </c>
      <c r="TE30" t="s">
        <v>2721</v>
      </c>
      <c r="TF30" t="s">
        <v>2721</v>
      </c>
      <c r="TG30" t="s">
        <v>2721</v>
      </c>
      <c r="TH30" t="s">
        <v>2721</v>
      </c>
      <c r="TI30" t="s">
        <v>2721</v>
      </c>
      <c r="TJ30" t="s">
        <v>2721</v>
      </c>
      <c r="TK30" t="s">
        <v>2721</v>
      </c>
      <c r="TL30" t="s">
        <v>2721</v>
      </c>
      <c r="TM30" t="s">
        <v>2721</v>
      </c>
      <c r="TN30" t="s">
        <v>2721</v>
      </c>
      <c r="TO30" t="s">
        <v>2721</v>
      </c>
      <c r="TP30" t="s">
        <v>2721</v>
      </c>
      <c r="TQ30" t="s">
        <v>2721</v>
      </c>
      <c r="TR30" t="s">
        <v>2721</v>
      </c>
      <c r="TS30" t="s">
        <v>2721</v>
      </c>
      <c r="TT30" t="s">
        <v>2721</v>
      </c>
      <c r="TU30" t="s">
        <v>2721</v>
      </c>
      <c r="TV30" t="s">
        <v>2721</v>
      </c>
      <c r="TW30" t="s">
        <v>2721</v>
      </c>
      <c r="TX30" t="s">
        <v>2721</v>
      </c>
      <c r="TY30" t="s">
        <v>2721</v>
      </c>
      <c r="TZ30" t="s">
        <v>2721</v>
      </c>
      <c r="UA30" t="s">
        <v>231</v>
      </c>
      <c r="UB30">
        <v>1</v>
      </c>
      <c r="UC30">
        <v>0</v>
      </c>
      <c r="UD30">
        <v>0</v>
      </c>
      <c r="UE30">
        <v>0</v>
      </c>
      <c r="UF30">
        <v>0</v>
      </c>
      <c r="UG30">
        <v>0</v>
      </c>
      <c r="UH30">
        <v>0</v>
      </c>
      <c r="UI30">
        <v>0</v>
      </c>
      <c r="UJ30">
        <v>0</v>
      </c>
      <c r="UK30">
        <v>0</v>
      </c>
      <c r="UL30">
        <v>0</v>
      </c>
      <c r="UM30">
        <v>0</v>
      </c>
      <c r="UN30">
        <v>0</v>
      </c>
      <c r="UO30" t="s">
        <v>2721</v>
      </c>
      <c r="UP30" t="s">
        <v>221</v>
      </c>
      <c r="UQ30" t="s">
        <v>2721</v>
      </c>
      <c r="UR30" t="s">
        <v>232</v>
      </c>
      <c r="US30">
        <v>1</v>
      </c>
      <c r="UT30">
        <v>0</v>
      </c>
      <c r="UU30">
        <v>0</v>
      </c>
      <c r="UV30">
        <v>0</v>
      </c>
      <c r="UW30">
        <v>0</v>
      </c>
      <c r="UX30">
        <v>0</v>
      </c>
      <c r="UY30">
        <v>0</v>
      </c>
      <c r="UZ30">
        <v>0</v>
      </c>
      <c r="VA30">
        <v>0</v>
      </c>
      <c r="VB30" t="s">
        <v>2721</v>
      </c>
      <c r="VC30" t="s">
        <v>248</v>
      </c>
      <c r="VD30">
        <v>0</v>
      </c>
      <c r="VE30">
        <v>1</v>
      </c>
      <c r="VF30">
        <v>0</v>
      </c>
      <c r="VG30">
        <v>0</v>
      </c>
      <c r="VH30">
        <v>0</v>
      </c>
      <c r="VI30">
        <v>0</v>
      </c>
      <c r="VJ30">
        <v>0</v>
      </c>
      <c r="VK30">
        <v>0</v>
      </c>
      <c r="VL30" t="s">
        <v>2721</v>
      </c>
      <c r="VM30" t="s">
        <v>213</v>
      </c>
      <c r="VN30" t="s">
        <v>2721</v>
      </c>
      <c r="VO30" t="s">
        <v>2721</v>
      </c>
      <c r="VP30" t="s">
        <v>2721</v>
      </c>
      <c r="VQ30" t="s">
        <v>2721</v>
      </c>
      <c r="VR30" t="s">
        <v>2721</v>
      </c>
      <c r="VS30" t="s">
        <v>2721</v>
      </c>
      <c r="VT30" t="s">
        <v>2721</v>
      </c>
      <c r="VU30" t="s">
        <v>2721</v>
      </c>
      <c r="VV30" t="s">
        <v>227</v>
      </c>
      <c r="VW30">
        <v>1</v>
      </c>
      <c r="VX30">
        <v>0</v>
      </c>
      <c r="VY30">
        <v>0</v>
      </c>
      <c r="VZ30">
        <v>0</v>
      </c>
      <c r="WA30">
        <v>0</v>
      </c>
      <c r="WB30">
        <v>0</v>
      </c>
      <c r="WC30">
        <v>0</v>
      </c>
      <c r="WD30">
        <v>0</v>
      </c>
      <c r="WE30">
        <v>0</v>
      </c>
      <c r="WF30">
        <v>0</v>
      </c>
      <c r="WG30">
        <v>0</v>
      </c>
      <c r="WH30" t="s">
        <v>2721</v>
      </c>
      <c r="WI30" t="s">
        <v>228</v>
      </c>
      <c r="WJ30" t="s">
        <v>2721</v>
      </c>
      <c r="WK30" t="s">
        <v>2186</v>
      </c>
      <c r="WL30">
        <v>1</v>
      </c>
      <c r="WM30">
        <v>1</v>
      </c>
      <c r="WN30">
        <v>0</v>
      </c>
      <c r="WO30">
        <v>0</v>
      </c>
      <c r="WP30">
        <v>0</v>
      </c>
      <c r="WQ30">
        <v>0</v>
      </c>
      <c r="WR30">
        <v>0</v>
      </c>
      <c r="WS30">
        <v>0</v>
      </c>
      <c r="WT30" t="s">
        <v>2721</v>
      </c>
      <c r="WU30" t="s">
        <v>253</v>
      </c>
      <c r="WV30" t="s">
        <v>2721</v>
      </c>
      <c r="WW30" t="s">
        <v>2721</v>
      </c>
      <c r="WX30" t="s">
        <v>2721</v>
      </c>
      <c r="WY30" t="s">
        <v>2721</v>
      </c>
      <c r="WZ30" t="s">
        <v>2721</v>
      </c>
      <c r="XA30" t="s">
        <v>2721</v>
      </c>
      <c r="XB30" t="s">
        <v>2721</v>
      </c>
      <c r="XC30" t="s">
        <v>2721</v>
      </c>
      <c r="XD30" t="s">
        <v>314</v>
      </c>
      <c r="XE30">
        <v>0</v>
      </c>
      <c r="XF30">
        <v>0</v>
      </c>
      <c r="XG30">
        <v>0</v>
      </c>
      <c r="XH30">
        <v>0</v>
      </c>
      <c r="XI30">
        <v>1</v>
      </c>
      <c r="XJ30">
        <v>0</v>
      </c>
      <c r="XK30">
        <v>0</v>
      </c>
      <c r="XL30" t="s">
        <v>2721</v>
      </c>
      <c r="XM30" t="s">
        <v>2721</v>
      </c>
      <c r="XN30">
        <v>2508924</v>
      </c>
      <c r="XO30" t="s">
        <v>2785</v>
      </c>
      <c r="XP30" s="37">
        <v>45677.6477662037</v>
      </c>
      <c r="XQ30" t="s">
        <v>2721</v>
      </c>
      <c r="XR30" t="s">
        <v>2721</v>
      </c>
      <c r="XS30" t="s">
        <v>2185</v>
      </c>
      <c r="XT30" t="s">
        <v>2725</v>
      </c>
      <c r="XU30" t="s">
        <v>2762</v>
      </c>
      <c r="XV30" t="s">
        <v>2721</v>
      </c>
      <c r="XW30">
        <v>29</v>
      </c>
    </row>
    <row r="31" spans="1:647" ht="14.5" x14ac:dyDescent="0.35">
      <c r="A31" s="37">
        <v>45677.680571701399</v>
      </c>
      <c r="B31" s="37">
        <v>45677.690863044001</v>
      </c>
      <c r="C31" s="38">
        <v>45677</v>
      </c>
      <c r="D31" t="s">
        <v>2776</v>
      </c>
      <c r="E31" t="s">
        <v>1094</v>
      </c>
      <c r="F31" s="38">
        <v>45677</v>
      </c>
      <c r="G31">
        <v>54</v>
      </c>
      <c r="H31">
        <v>5401</v>
      </c>
      <c r="I31">
        <v>540101</v>
      </c>
      <c r="J31" t="s">
        <v>2777</v>
      </c>
      <c r="K31" t="s">
        <v>2721</v>
      </c>
      <c r="L31" t="s">
        <v>298</v>
      </c>
      <c r="M31" t="s">
        <v>2721</v>
      </c>
      <c r="N31" t="s">
        <v>238</v>
      </c>
      <c r="O31" t="s">
        <v>2721</v>
      </c>
      <c r="P31" t="s">
        <v>213</v>
      </c>
      <c r="Q31">
        <v>28</v>
      </c>
      <c r="R31" t="s">
        <v>242</v>
      </c>
      <c r="S31" t="s">
        <v>254</v>
      </c>
      <c r="T31">
        <v>2900</v>
      </c>
      <c r="U31" t="s">
        <v>2721</v>
      </c>
      <c r="V31" t="s">
        <v>2722</v>
      </c>
      <c r="W31">
        <v>0</v>
      </c>
      <c r="X31">
        <v>0</v>
      </c>
      <c r="Y31">
        <v>0</v>
      </c>
      <c r="Z31">
        <v>0</v>
      </c>
      <c r="AA31">
        <v>0</v>
      </c>
      <c r="AB31">
        <v>1</v>
      </c>
      <c r="AC31" t="s">
        <v>2721</v>
      </c>
      <c r="AD31" t="s">
        <v>2721</v>
      </c>
      <c r="AE31" t="s">
        <v>2721</v>
      </c>
      <c r="AF31" t="s">
        <v>2721</v>
      </c>
      <c r="AG31" t="s">
        <v>2721</v>
      </c>
      <c r="AH31" t="s">
        <v>2721</v>
      </c>
      <c r="AI31" t="s">
        <v>2721</v>
      </c>
      <c r="AJ31" t="s">
        <v>2721</v>
      </c>
      <c r="AK31" t="s">
        <v>2721</v>
      </c>
      <c r="AL31" t="s">
        <v>2721</v>
      </c>
      <c r="AM31" t="s">
        <v>2721</v>
      </c>
      <c r="AN31" t="s">
        <v>2721</v>
      </c>
      <c r="AO31" t="s">
        <v>2721</v>
      </c>
      <c r="AP31" t="s">
        <v>2721</v>
      </c>
      <c r="AQ31" t="s">
        <v>2721</v>
      </c>
      <c r="AR31" t="s">
        <v>2721</v>
      </c>
      <c r="AS31" t="s">
        <v>2721</v>
      </c>
      <c r="AT31" t="s">
        <v>2721</v>
      </c>
      <c r="AU31" t="s">
        <v>2721</v>
      </c>
      <c r="AV31" t="s">
        <v>2721</v>
      </c>
      <c r="AW31" t="s">
        <v>2721</v>
      </c>
      <c r="AX31" t="s">
        <v>2721</v>
      </c>
      <c r="AY31" t="s">
        <v>2721</v>
      </c>
      <c r="AZ31" t="s">
        <v>2721</v>
      </c>
      <c r="BA31" t="s">
        <v>2721</v>
      </c>
      <c r="BB31" t="s">
        <v>2721</v>
      </c>
      <c r="BC31" t="s">
        <v>2721</v>
      </c>
      <c r="BD31" t="s">
        <v>2721</v>
      </c>
      <c r="BE31" t="s">
        <v>2721</v>
      </c>
      <c r="BF31" t="s">
        <v>2721</v>
      </c>
      <c r="BG31" t="s">
        <v>2721</v>
      </c>
      <c r="BH31" t="s">
        <v>2721</v>
      </c>
      <c r="BI31" t="s">
        <v>2721</v>
      </c>
      <c r="BJ31" t="s">
        <v>2721</v>
      </c>
      <c r="BK31" t="s">
        <v>2721</v>
      </c>
      <c r="BL31" t="s">
        <v>2721</v>
      </c>
      <c r="BM31" t="s">
        <v>2721</v>
      </c>
      <c r="BN31" t="s">
        <v>2721</v>
      </c>
      <c r="BO31" t="s">
        <v>2721</v>
      </c>
      <c r="BP31" t="s">
        <v>2721</v>
      </c>
      <c r="BQ31" t="s">
        <v>2721</v>
      </c>
      <c r="BR31" t="s">
        <v>2721</v>
      </c>
      <c r="BS31" t="s">
        <v>2721</v>
      </c>
      <c r="BT31" t="s">
        <v>2721</v>
      </c>
      <c r="BU31" t="s">
        <v>2721</v>
      </c>
      <c r="BV31" t="s">
        <v>2721</v>
      </c>
      <c r="BW31" t="s">
        <v>2721</v>
      </c>
      <c r="BX31" t="s">
        <v>2721</v>
      </c>
      <c r="BY31" t="s">
        <v>2721</v>
      </c>
      <c r="BZ31" t="s">
        <v>2721</v>
      </c>
      <c r="CA31" t="s">
        <v>2721</v>
      </c>
      <c r="CB31" t="s">
        <v>2721</v>
      </c>
      <c r="CC31" t="s">
        <v>2721</v>
      </c>
      <c r="CD31" t="s">
        <v>2721</v>
      </c>
      <c r="CE31" t="s">
        <v>2721</v>
      </c>
      <c r="CF31" t="s">
        <v>2721</v>
      </c>
      <c r="CG31" t="s">
        <v>2721</v>
      </c>
      <c r="CH31" t="s">
        <v>2721</v>
      </c>
      <c r="CI31" t="s">
        <v>2721</v>
      </c>
      <c r="CJ31" t="s">
        <v>2721</v>
      </c>
      <c r="CK31" t="s">
        <v>2721</v>
      </c>
      <c r="CL31" t="s">
        <v>2721</v>
      </c>
      <c r="CM31" t="s">
        <v>2721</v>
      </c>
      <c r="CN31" t="s">
        <v>2721</v>
      </c>
      <c r="CO31" t="s">
        <v>2721</v>
      </c>
      <c r="CP31" t="s">
        <v>2721</v>
      </c>
      <c r="CQ31" t="s">
        <v>2721</v>
      </c>
      <c r="CR31" t="s">
        <v>2721</v>
      </c>
      <c r="CS31" t="s">
        <v>2721</v>
      </c>
      <c r="CT31" t="s">
        <v>2721</v>
      </c>
      <c r="CU31" t="s">
        <v>2721</v>
      </c>
      <c r="CV31" t="s">
        <v>2721</v>
      </c>
      <c r="CW31" t="s">
        <v>2721</v>
      </c>
      <c r="CX31" t="s">
        <v>2721</v>
      </c>
      <c r="CY31" t="s">
        <v>2721</v>
      </c>
      <c r="CZ31" t="s">
        <v>2721</v>
      </c>
      <c r="DA31" t="s">
        <v>2721</v>
      </c>
      <c r="DB31" t="s">
        <v>2721</v>
      </c>
      <c r="DC31" t="s">
        <v>2721</v>
      </c>
      <c r="DD31" t="s">
        <v>2721</v>
      </c>
      <c r="DE31" t="s">
        <v>2721</v>
      </c>
      <c r="DF31" t="s">
        <v>2721</v>
      </c>
      <c r="DG31" t="s">
        <v>2721</v>
      </c>
      <c r="DH31" t="s">
        <v>2721</v>
      </c>
      <c r="DI31" t="s">
        <v>2721</v>
      </c>
      <c r="DJ31" t="s">
        <v>2721</v>
      </c>
      <c r="DK31" t="s">
        <v>2721</v>
      </c>
      <c r="DL31" t="s">
        <v>2721</v>
      </c>
      <c r="DM31" t="s">
        <v>2721</v>
      </c>
      <c r="DN31" t="s">
        <v>2721</v>
      </c>
      <c r="DO31" t="s">
        <v>2721</v>
      </c>
      <c r="DP31" t="s">
        <v>2721</v>
      </c>
      <c r="DQ31" t="s">
        <v>2721</v>
      </c>
      <c r="DR31" t="s">
        <v>2721</v>
      </c>
      <c r="DS31" t="s">
        <v>2721</v>
      </c>
      <c r="DT31" t="s">
        <v>2721</v>
      </c>
      <c r="DU31" t="s">
        <v>2721</v>
      </c>
      <c r="DV31" t="s">
        <v>2721</v>
      </c>
      <c r="DW31" t="s">
        <v>2721</v>
      </c>
      <c r="DX31" t="s">
        <v>2721</v>
      </c>
      <c r="DY31" t="s">
        <v>2721</v>
      </c>
      <c r="DZ31" t="s">
        <v>2721</v>
      </c>
      <c r="EA31" t="s">
        <v>2721</v>
      </c>
      <c r="EB31" t="s">
        <v>2721</v>
      </c>
      <c r="EC31" t="s">
        <v>2721</v>
      </c>
      <c r="ED31" t="s">
        <v>2721</v>
      </c>
      <c r="EE31" t="s">
        <v>2721</v>
      </c>
      <c r="EF31" t="s">
        <v>2721</v>
      </c>
      <c r="EG31" t="s">
        <v>2721</v>
      </c>
      <c r="EH31" t="s">
        <v>2721</v>
      </c>
      <c r="EI31" t="s">
        <v>2721</v>
      </c>
      <c r="EJ31" t="s">
        <v>2721</v>
      </c>
      <c r="EK31" t="s">
        <v>2721</v>
      </c>
      <c r="EL31" t="s">
        <v>2721</v>
      </c>
      <c r="EM31" t="s">
        <v>2721</v>
      </c>
      <c r="EN31" t="s">
        <v>2721</v>
      </c>
      <c r="EO31" t="s">
        <v>2721</v>
      </c>
      <c r="EP31" t="s">
        <v>2721</v>
      </c>
      <c r="EQ31" t="s">
        <v>2721</v>
      </c>
      <c r="ER31" t="s">
        <v>2721</v>
      </c>
      <c r="ES31" t="s">
        <v>2721</v>
      </c>
      <c r="ET31" t="s">
        <v>2721</v>
      </c>
      <c r="EU31" t="s">
        <v>2721</v>
      </c>
      <c r="EV31" t="s">
        <v>2721</v>
      </c>
      <c r="EW31" t="s">
        <v>2721</v>
      </c>
      <c r="EX31" t="s">
        <v>2721</v>
      </c>
      <c r="EY31" t="s">
        <v>2721</v>
      </c>
      <c r="EZ31" t="s">
        <v>2721</v>
      </c>
      <c r="FA31" t="s">
        <v>2721</v>
      </c>
      <c r="FB31" t="s">
        <v>2721</v>
      </c>
      <c r="FC31" t="s">
        <v>2721</v>
      </c>
      <c r="FD31" t="s">
        <v>2721</v>
      </c>
      <c r="FE31" t="s">
        <v>2721</v>
      </c>
      <c r="FF31" t="s">
        <v>2721</v>
      </c>
      <c r="FG31" t="s">
        <v>2721</v>
      </c>
      <c r="FH31" t="s">
        <v>2721</v>
      </c>
      <c r="FI31" t="s">
        <v>2721</v>
      </c>
      <c r="FJ31" t="s">
        <v>2721</v>
      </c>
      <c r="FK31" t="s">
        <v>2721</v>
      </c>
      <c r="FL31" t="s">
        <v>2721</v>
      </c>
      <c r="FM31" t="s">
        <v>2721</v>
      </c>
      <c r="FN31" t="s">
        <v>2721</v>
      </c>
      <c r="FO31" t="s">
        <v>2721</v>
      </c>
      <c r="FP31" t="s">
        <v>2721</v>
      </c>
      <c r="FQ31" t="s">
        <v>2721</v>
      </c>
      <c r="FR31" t="s">
        <v>2721</v>
      </c>
      <c r="FS31" t="s">
        <v>2721</v>
      </c>
      <c r="FT31" t="s">
        <v>2721</v>
      </c>
      <c r="FU31" t="s">
        <v>2721</v>
      </c>
      <c r="FV31" t="s">
        <v>2721</v>
      </c>
      <c r="FW31" t="s">
        <v>2721</v>
      </c>
      <c r="FX31" t="s">
        <v>2721</v>
      </c>
      <c r="FY31" t="s">
        <v>2721</v>
      </c>
      <c r="FZ31" t="s">
        <v>2721</v>
      </c>
      <c r="GA31" t="s">
        <v>2721</v>
      </c>
      <c r="GB31" t="s">
        <v>2721</v>
      </c>
      <c r="GC31" t="s">
        <v>2721</v>
      </c>
      <c r="GD31" t="s">
        <v>2721</v>
      </c>
      <c r="GE31" t="s">
        <v>2721</v>
      </c>
      <c r="GF31" t="s">
        <v>2721</v>
      </c>
      <c r="GG31" t="s">
        <v>2721</v>
      </c>
      <c r="GH31" t="s">
        <v>2721</v>
      </c>
      <c r="GI31" t="s">
        <v>2721</v>
      </c>
      <c r="GJ31" t="s">
        <v>2721</v>
      </c>
      <c r="GK31" t="s">
        <v>2721</v>
      </c>
      <c r="GL31" t="s">
        <v>2721</v>
      </c>
      <c r="GM31" t="s">
        <v>2721</v>
      </c>
      <c r="GN31" t="s">
        <v>2721</v>
      </c>
      <c r="GO31" t="s">
        <v>2721</v>
      </c>
      <c r="GP31" t="s">
        <v>2721</v>
      </c>
      <c r="GQ31" t="s">
        <v>2721</v>
      </c>
      <c r="GR31" t="s">
        <v>2721</v>
      </c>
      <c r="GS31" t="s">
        <v>2721</v>
      </c>
      <c r="GT31" t="s">
        <v>2721</v>
      </c>
      <c r="GU31" t="s">
        <v>2721</v>
      </c>
      <c r="GV31" t="s">
        <v>2721</v>
      </c>
      <c r="GW31" t="s">
        <v>2721</v>
      </c>
      <c r="GX31" t="s">
        <v>2268</v>
      </c>
      <c r="GY31">
        <v>1</v>
      </c>
      <c r="GZ31">
        <v>1</v>
      </c>
      <c r="HA31">
        <v>0</v>
      </c>
      <c r="HB31">
        <v>0</v>
      </c>
      <c r="HC31">
        <v>0</v>
      </c>
      <c r="HD31" t="s">
        <v>216</v>
      </c>
      <c r="HE31" t="s">
        <v>2721</v>
      </c>
      <c r="HF31" t="s">
        <v>282</v>
      </c>
      <c r="HG31" t="s">
        <v>2721</v>
      </c>
      <c r="HH31">
        <v>2500</v>
      </c>
      <c r="HI31" t="s">
        <v>2192</v>
      </c>
      <c r="HJ31" t="s">
        <v>2192</v>
      </c>
      <c r="HK31" t="s">
        <v>2721</v>
      </c>
      <c r="HL31" t="s">
        <v>1385</v>
      </c>
      <c r="HM31" t="s">
        <v>2721</v>
      </c>
      <c r="HN31" t="s">
        <v>218</v>
      </c>
      <c r="HO31" t="s">
        <v>2721</v>
      </c>
      <c r="HP31">
        <v>54</v>
      </c>
      <c r="HQ31">
        <v>5401</v>
      </c>
      <c r="HR31">
        <v>540101</v>
      </c>
      <c r="HS31" t="s">
        <v>218</v>
      </c>
      <c r="HT31" t="s">
        <v>2721</v>
      </c>
      <c r="HU31">
        <v>54</v>
      </c>
      <c r="HV31" t="s">
        <v>2235</v>
      </c>
      <c r="HW31" t="s">
        <v>2230</v>
      </c>
      <c r="HX31">
        <v>7</v>
      </c>
      <c r="HY31">
        <v>1</v>
      </c>
      <c r="HZ31" t="s">
        <v>2188</v>
      </c>
      <c r="IA31" t="s">
        <v>2412</v>
      </c>
      <c r="IB31" t="s">
        <v>2721</v>
      </c>
      <c r="IC31" t="s">
        <v>216</v>
      </c>
      <c r="ID31" t="s">
        <v>2721</v>
      </c>
      <c r="IE31" t="s">
        <v>283</v>
      </c>
      <c r="IF31" t="s">
        <v>2721</v>
      </c>
      <c r="IG31">
        <v>23200</v>
      </c>
      <c r="IH31" t="s">
        <v>2252</v>
      </c>
      <c r="II31" t="s">
        <v>2251</v>
      </c>
      <c r="IJ31" t="s">
        <v>2721</v>
      </c>
      <c r="IK31" t="s">
        <v>218</v>
      </c>
      <c r="IL31" t="s">
        <v>2721</v>
      </c>
      <c r="IM31">
        <v>54</v>
      </c>
      <c r="IN31">
        <v>5401</v>
      </c>
      <c r="IO31">
        <v>540101</v>
      </c>
      <c r="IP31" t="s">
        <v>307</v>
      </c>
      <c r="IQ31" t="s">
        <v>2721</v>
      </c>
      <c r="IR31" t="s">
        <v>2721</v>
      </c>
      <c r="IS31" t="s">
        <v>2721</v>
      </c>
      <c r="IT31" t="s">
        <v>2721</v>
      </c>
      <c r="IU31">
        <v>6</v>
      </c>
      <c r="IV31">
        <v>1</v>
      </c>
      <c r="IW31" t="s">
        <v>2188</v>
      </c>
      <c r="IX31" t="s">
        <v>2187</v>
      </c>
      <c r="IY31" t="s">
        <v>2721</v>
      </c>
      <c r="IZ31" t="s">
        <v>2721</v>
      </c>
      <c r="JA31" t="s">
        <v>2721</v>
      </c>
      <c r="JB31" t="s">
        <v>2721</v>
      </c>
      <c r="JC31" t="s">
        <v>2721</v>
      </c>
      <c r="JD31" t="s">
        <v>2721</v>
      </c>
      <c r="JE31" t="s">
        <v>2721</v>
      </c>
      <c r="JF31" t="s">
        <v>2721</v>
      </c>
      <c r="JG31" t="s">
        <v>2721</v>
      </c>
      <c r="JH31" t="s">
        <v>2721</v>
      </c>
      <c r="JI31" t="s">
        <v>2721</v>
      </c>
      <c r="JJ31" t="s">
        <v>2721</v>
      </c>
      <c r="JK31" t="s">
        <v>2721</v>
      </c>
      <c r="JL31" t="s">
        <v>2721</v>
      </c>
      <c r="JM31" t="s">
        <v>2721</v>
      </c>
      <c r="JN31" t="s">
        <v>2721</v>
      </c>
      <c r="JO31" t="s">
        <v>2721</v>
      </c>
      <c r="JP31" t="s">
        <v>2721</v>
      </c>
      <c r="JQ31" t="s">
        <v>2721</v>
      </c>
      <c r="JR31" t="s">
        <v>2721</v>
      </c>
      <c r="JS31" t="s">
        <v>2721</v>
      </c>
      <c r="JT31" t="s">
        <v>2721</v>
      </c>
      <c r="JU31" t="s">
        <v>2721</v>
      </c>
      <c r="JV31" t="s">
        <v>2721</v>
      </c>
      <c r="JW31" t="s">
        <v>2721</v>
      </c>
      <c r="JX31" t="s">
        <v>2721</v>
      </c>
      <c r="JY31" t="s">
        <v>2721</v>
      </c>
      <c r="JZ31" t="s">
        <v>2721</v>
      </c>
      <c r="KA31" t="s">
        <v>2721</v>
      </c>
      <c r="KB31" t="s">
        <v>2721</v>
      </c>
      <c r="KC31" t="s">
        <v>2721</v>
      </c>
      <c r="KD31" t="s">
        <v>2721</v>
      </c>
      <c r="KE31" t="s">
        <v>2721</v>
      </c>
      <c r="KF31" t="s">
        <v>2721</v>
      </c>
      <c r="KG31" t="s">
        <v>2721</v>
      </c>
      <c r="KH31" t="s">
        <v>2721</v>
      </c>
      <c r="KI31" t="s">
        <v>2721</v>
      </c>
      <c r="KJ31" t="s">
        <v>2721</v>
      </c>
      <c r="KK31" t="s">
        <v>2721</v>
      </c>
      <c r="KL31" t="s">
        <v>2721</v>
      </c>
      <c r="KM31" t="s">
        <v>2721</v>
      </c>
      <c r="KN31" t="s">
        <v>2721</v>
      </c>
      <c r="KO31" t="s">
        <v>2721</v>
      </c>
      <c r="KP31" t="s">
        <v>2721</v>
      </c>
      <c r="KQ31" t="s">
        <v>2721</v>
      </c>
      <c r="KR31" t="s">
        <v>2721</v>
      </c>
      <c r="KS31" t="s">
        <v>2721</v>
      </c>
      <c r="KT31" t="s">
        <v>2721</v>
      </c>
      <c r="KU31" t="s">
        <v>2721</v>
      </c>
      <c r="KV31" t="s">
        <v>2721</v>
      </c>
      <c r="KW31" t="s">
        <v>221</v>
      </c>
      <c r="KX31" t="s">
        <v>213</v>
      </c>
      <c r="KY31" t="s">
        <v>2782</v>
      </c>
      <c r="KZ31">
        <v>0</v>
      </c>
      <c r="LA31">
        <v>0</v>
      </c>
      <c r="LB31">
        <v>0</v>
      </c>
      <c r="LC31">
        <v>1</v>
      </c>
      <c r="LD31">
        <v>0</v>
      </c>
      <c r="LE31">
        <v>0</v>
      </c>
      <c r="LF31">
        <v>0</v>
      </c>
      <c r="LG31">
        <v>1</v>
      </c>
      <c r="LH31">
        <v>1</v>
      </c>
      <c r="LI31">
        <v>0</v>
      </c>
      <c r="LJ31">
        <v>0</v>
      </c>
      <c r="LK31">
        <v>0</v>
      </c>
      <c r="LL31">
        <v>0</v>
      </c>
      <c r="LM31" t="s">
        <v>2721</v>
      </c>
      <c r="LN31" t="s">
        <v>240</v>
      </c>
      <c r="LO31" t="s">
        <v>2721</v>
      </c>
      <c r="LP31" t="s">
        <v>2721</v>
      </c>
      <c r="LQ31" t="s">
        <v>2721</v>
      </c>
      <c r="LR31" t="s">
        <v>2721</v>
      </c>
      <c r="LS31" t="s">
        <v>2721</v>
      </c>
      <c r="LT31" t="s">
        <v>2721</v>
      </c>
      <c r="LU31" t="s">
        <v>2721</v>
      </c>
      <c r="LV31" t="s">
        <v>2721</v>
      </c>
      <c r="LW31" t="s">
        <v>2721</v>
      </c>
      <c r="LX31" t="s">
        <v>2721</v>
      </c>
      <c r="LY31" t="s">
        <v>2721</v>
      </c>
      <c r="LZ31" t="s">
        <v>2721</v>
      </c>
      <c r="MA31" t="s">
        <v>2721</v>
      </c>
      <c r="MB31" t="s">
        <v>2721</v>
      </c>
      <c r="MC31" t="s">
        <v>2721</v>
      </c>
      <c r="MD31" t="s">
        <v>2721</v>
      </c>
      <c r="ME31" t="s">
        <v>2721</v>
      </c>
      <c r="MF31" t="s">
        <v>2721</v>
      </c>
      <c r="MG31" t="s">
        <v>2721</v>
      </c>
      <c r="MH31" t="s">
        <v>2721</v>
      </c>
      <c r="MI31" t="s">
        <v>2721</v>
      </c>
      <c r="MJ31" t="s">
        <v>2721</v>
      </c>
      <c r="MK31" t="s">
        <v>2721</v>
      </c>
      <c r="ML31" t="s">
        <v>2721</v>
      </c>
      <c r="MM31" t="s">
        <v>2721</v>
      </c>
      <c r="MN31" t="s">
        <v>2721</v>
      </c>
      <c r="MO31" t="s">
        <v>2721</v>
      </c>
      <c r="MP31" t="s">
        <v>2721</v>
      </c>
      <c r="MQ31" t="s">
        <v>2721</v>
      </c>
      <c r="MR31" t="s">
        <v>2721</v>
      </c>
      <c r="MS31" t="s">
        <v>2721</v>
      </c>
      <c r="MT31" t="s">
        <v>2721</v>
      </c>
      <c r="MU31" t="s">
        <v>2721</v>
      </c>
      <c r="MV31" t="s">
        <v>2721</v>
      </c>
      <c r="MW31" t="s">
        <v>2721</v>
      </c>
      <c r="MX31" t="s">
        <v>2721</v>
      </c>
      <c r="MY31" t="s">
        <v>2721</v>
      </c>
      <c r="MZ31" t="s">
        <v>2721</v>
      </c>
      <c r="NA31" t="s">
        <v>2721</v>
      </c>
      <c r="NB31" t="s">
        <v>2721</v>
      </c>
      <c r="NC31" t="s">
        <v>2395</v>
      </c>
      <c r="ND31">
        <v>1</v>
      </c>
      <c r="NE31">
        <v>1</v>
      </c>
      <c r="NF31">
        <v>0</v>
      </c>
      <c r="NG31">
        <v>1</v>
      </c>
      <c r="NH31">
        <v>0</v>
      </c>
      <c r="NI31">
        <v>0</v>
      </c>
      <c r="NJ31" t="s">
        <v>216</v>
      </c>
      <c r="NK31" t="s">
        <v>1304</v>
      </c>
      <c r="NL31" t="s">
        <v>2721</v>
      </c>
      <c r="NM31" t="s">
        <v>252</v>
      </c>
      <c r="NN31">
        <v>13500</v>
      </c>
      <c r="NO31" t="s">
        <v>2786</v>
      </c>
      <c r="NP31" t="s">
        <v>2786</v>
      </c>
      <c r="NQ31" t="s">
        <v>2721</v>
      </c>
      <c r="NR31" t="s">
        <v>327</v>
      </c>
      <c r="NS31" t="s">
        <v>2721</v>
      </c>
      <c r="NT31" t="s">
        <v>2721</v>
      </c>
      <c r="NU31" t="s">
        <v>2721</v>
      </c>
      <c r="NV31" t="s">
        <v>2721</v>
      </c>
      <c r="NW31" t="s">
        <v>307</v>
      </c>
      <c r="NX31" t="s">
        <v>2721</v>
      </c>
      <c r="NY31" t="s">
        <v>2721</v>
      </c>
      <c r="NZ31" t="s">
        <v>2721</v>
      </c>
      <c r="OA31" t="s">
        <v>2721</v>
      </c>
      <c r="OB31">
        <v>10</v>
      </c>
      <c r="OC31">
        <v>2</v>
      </c>
      <c r="OD31" t="s">
        <v>2188</v>
      </c>
      <c r="OE31" t="s">
        <v>2432</v>
      </c>
      <c r="OF31" t="s">
        <v>2721</v>
      </c>
      <c r="OG31" t="s">
        <v>216</v>
      </c>
      <c r="OH31" t="s">
        <v>1509</v>
      </c>
      <c r="OI31" t="s">
        <v>213</v>
      </c>
      <c r="OJ31" t="s">
        <v>2721</v>
      </c>
      <c r="OK31">
        <v>10</v>
      </c>
      <c r="OL31" t="s">
        <v>2270</v>
      </c>
      <c r="OM31" t="s">
        <v>2270</v>
      </c>
      <c r="ON31" t="s">
        <v>2721</v>
      </c>
      <c r="OO31" t="s">
        <v>218</v>
      </c>
      <c r="OP31" t="s">
        <v>2721</v>
      </c>
      <c r="OQ31">
        <v>61</v>
      </c>
      <c r="OR31" t="s">
        <v>2220</v>
      </c>
      <c r="OS31" t="s">
        <v>2233</v>
      </c>
      <c r="OT31" t="s">
        <v>324</v>
      </c>
      <c r="OU31" t="s">
        <v>2721</v>
      </c>
      <c r="OV31" t="s">
        <v>2721</v>
      </c>
      <c r="OW31" t="s">
        <v>2721</v>
      </c>
      <c r="OX31" t="s">
        <v>2721</v>
      </c>
      <c r="OY31">
        <v>8</v>
      </c>
      <c r="OZ31">
        <v>3</v>
      </c>
      <c r="PA31" t="s">
        <v>2188</v>
      </c>
      <c r="PB31" t="s">
        <v>2187</v>
      </c>
      <c r="PC31" t="s">
        <v>2721</v>
      </c>
      <c r="PD31" t="s">
        <v>2721</v>
      </c>
      <c r="PE31" t="s">
        <v>2721</v>
      </c>
      <c r="PF31" t="s">
        <v>2721</v>
      </c>
      <c r="PG31" t="s">
        <v>2721</v>
      </c>
      <c r="PH31" t="s">
        <v>2721</v>
      </c>
      <c r="PI31" t="s">
        <v>2721</v>
      </c>
      <c r="PJ31" t="s">
        <v>2721</v>
      </c>
      <c r="PK31" t="s">
        <v>2721</v>
      </c>
      <c r="PL31" t="s">
        <v>2721</v>
      </c>
      <c r="PM31" t="s">
        <v>2721</v>
      </c>
      <c r="PN31" t="s">
        <v>2721</v>
      </c>
      <c r="PO31" t="s">
        <v>2721</v>
      </c>
      <c r="PP31" t="s">
        <v>2721</v>
      </c>
      <c r="PQ31" t="s">
        <v>2721</v>
      </c>
      <c r="PR31" t="s">
        <v>2721</v>
      </c>
      <c r="PS31" t="s">
        <v>2721</v>
      </c>
      <c r="PT31" t="s">
        <v>2721</v>
      </c>
      <c r="PU31" t="s">
        <v>2721</v>
      </c>
      <c r="PV31" t="s">
        <v>2721</v>
      </c>
      <c r="PW31" t="s">
        <v>2721</v>
      </c>
      <c r="PX31" t="s">
        <v>2721</v>
      </c>
      <c r="PY31" t="s">
        <v>2721</v>
      </c>
      <c r="PZ31" t="s">
        <v>2721</v>
      </c>
      <c r="QA31" t="s">
        <v>2721</v>
      </c>
      <c r="QB31" t="s">
        <v>2721</v>
      </c>
      <c r="QC31" t="s">
        <v>2721</v>
      </c>
      <c r="QD31" t="s">
        <v>2721</v>
      </c>
      <c r="QE31" t="s">
        <v>2721</v>
      </c>
      <c r="QF31" t="s">
        <v>2721</v>
      </c>
      <c r="QG31" t="s">
        <v>2721</v>
      </c>
      <c r="QH31" t="s">
        <v>2721</v>
      </c>
      <c r="QI31" t="s">
        <v>2721</v>
      </c>
      <c r="QJ31" t="s">
        <v>2721</v>
      </c>
      <c r="QK31" t="s">
        <v>2721</v>
      </c>
      <c r="QL31" t="s">
        <v>2721</v>
      </c>
      <c r="QM31" t="s">
        <v>2721</v>
      </c>
      <c r="QN31" t="s">
        <v>2721</v>
      </c>
      <c r="QO31" t="s">
        <v>2721</v>
      </c>
      <c r="QP31" t="s">
        <v>2721</v>
      </c>
      <c r="QQ31" t="s">
        <v>2721</v>
      </c>
      <c r="QR31" t="s">
        <v>2721</v>
      </c>
      <c r="QS31" t="s">
        <v>2721</v>
      </c>
      <c r="QT31" t="s">
        <v>2721</v>
      </c>
      <c r="QU31" t="s">
        <v>2721</v>
      </c>
      <c r="QV31" t="s">
        <v>216</v>
      </c>
      <c r="QW31" t="s">
        <v>252</v>
      </c>
      <c r="QX31" t="s">
        <v>1330</v>
      </c>
      <c r="QY31" t="s">
        <v>2721</v>
      </c>
      <c r="QZ31">
        <v>2500</v>
      </c>
      <c r="RA31" t="s">
        <v>2192</v>
      </c>
      <c r="RB31" t="s">
        <v>2192</v>
      </c>
      <c r="RC31" t="s">
        <v>2721</v>
      </c>
      <c r="RD31" t="s">
        <v>218</v>
      </c>
      <c r="RE31" t="s">
        <v>2721</v>
      </c>
      <c r="RF31">
        <v>54</v>
      </c>
      <c r="RG31" t="s">
        <v>2235</v>
      </c>
      <c r="RH31" t="s">
        <v>2230</v>
      </c>
      <c r="RI31" t="s">
        <v>307</v>
      </c>
      <c r="RJ31" t="s">
        <v>2721</v>
      </c>
      <c r="RK31" t="s">
        <v>2721</v>
      </c>
      <c r="RL31" t="s">
        <v>2721</v>
      </c>
      <c r="RM31" t="s">
        <v>2721</v>
      </c>
      <c r="RN31">
        <v>6</v>
      </c>
      <c r="RO31">
        <v>1</v>
      </c>
      <c r="RP31" t="s">
        <v>2188</v>
      </c>
      <c r="RQ31" t="s">
        <v>2187</v>
      </c>
      <c r="RR31" t="s">
        <v>2721</v>
      </c>
      <c r="RS31" t="s">
        <v>221</v>
      </c>
      <c r="RT31" t="s">
        <v>213</v>
      </c>
      <c r="RU31" t="s">
        <v>2787</v>
      </c>
      <c r="RV31">
        <v>0</v>
      </c>
      <c r="RW31">
        <v>0</v>
      </c>
      <c r="RX31">
        <v>0</v>
      </c>
      <c r="RY31">
        <v>0</v>
      </c>
      <c r="RZ31">
        <v>0</v>
      </c>
      <c r="SA31">
        <v>0</v>
      </c>
      <c r="SB31">
        <v>1</v>
      </c>
      <c r="SC31">
        <v>0</v>
      </c>
      <c r="SD31">
        <v>1</v>
      </c>
      <c r="SE31">
        <v>1</v>
      </c>
      <c r="SF31">
        <v>0</v>
      </c>
      <c r="SG31">
        <v>0</v>
      </c>
      <c r="SH31">
        <v>0</v>
      </c>
      <c r="SI31" t="s">
        <v>2721</v>
      </c>
      <c r="SJ31" t="s">
        <v>240</v>
      </c>
      <c r="SK31" t="s">
        <v>2721</v>
      </c>
      <c r="SL31" t="s">
        <v>2721</v>
      </c>
      <c r="SM31" t="s">
        <v>2721</v>
      </c>
      <c r="SN31" t="s">
        <v>2721</v>
      </c>
      <c r="SO31" t="s">
        <v>2721</v>
      </c>
      <c r="SP31" t="s">
        <v>2721</v>
      </c>
      <c r="SQ31" t="s">
        <v>2721</v>
      </c>
      <c r="SR31" t="s">
        <v>2721</v>
      </c>
      <c r="SS31" t="s">
        <v>2721</v>
      </c>
      <c r="ST31" t="s">
        <v>2721</v>
      </c>
      <c r="SU31" t="s">
        <v>2721</v>
      </c>
      <c r="SV31" t="s">
        <v>2721</v>
      </c>
      <c r="SW31" t="s">
        <v>2721</v>
      </c>
      <c r="SX31" t="s">
        <v>2721</v>
      </c>
      <c r="SY31" t="s">
        <v>2721</v>
      </c>
      <c r="SZ31" t="s">
        <v>2721</v>
      </c>
      <c r="TA31" t="s">
        <v>2721</v>
      </c>
      <c r="TB31" t="s">
        <v>2721</v>
      </c>
      <c r="TC31" t="s">
        <v>2721</v>
      </c>
      <c r="TD31" t="s">
        <v>2721</v>
      </c>
      <c r="TE31" t="s">
        <v>2721</v>
      </c>
      <c r="TF31" t="s">
        <v>2721</v>
      </c>
      <c r="TG31" t="s">
        <v>2721</v>
      </c>
      <c r="TH31" t="s">
        <v>2721</v>
      </c>
      <c r="TI31" t="s">
        <v>2721</v>
      </c>
      <c r="TJ31" t="s">
        <v>2721</v>
      </c>
      <c r="TK31" t="s">
        <v>2721</v>
      </c>
      <c r="TL31" t="s">
        <v>2721</v>
      </c>
      <c r="TM31" t="s">
        <v>2721</v>
      </c>
      <c r="TN31" t="s">
        <v>2721</v>
      </c>
      <c r="TO31" t="s">
        <v>2721</v>
      </c>
      <c r="TP31" t="s">
        <v>2721</v>
      </c>
      <c r="TQ31" t="s">
        <v>2721</v>
      </c>
      <c r="TR31" t="s">
        <v>2721</v>
      </c>
      <c r="TS31" t="s">
        <v>2721</v>
      </c>
      <c r="TT31" t="s">
        <v>2721</v>
      </c>
      <c r="TU31" t="s">
        <v>2721</v>
      </c>
      <c r="TV31" t="s">
        <v>2721</v>
      </c>
      <c r="TW31" t="s">
        <v>2721</v>
      </c>
      <c r="TX31" t="s">
        <v>2721</v>
      </c>
      <c r="TY31" t="s">
        <v>2721</v>
      </c>
      <c r="TZ31" t="s">
        <v>2721</v>
      </c>
      <c r="UA31" t="s">
        <v>231</v>
      </c>
      <c r="UB31">
        <v>1</v>
      </c>
      <c r="UC31">
        <v>0</v>
      </c>
      <c r="UD31">
        <v>0</v>
      </c>
      <c r="UE31">
        <v>0</v>
      </c>
      <c r="UF31">
        <v>0</v>
      </c>
      <c r="UG31">
        <v>0</v>
      </c>
      <c r="UH31">
        <v>0</v>
      </c>
      <c r="UI31">
        <v>0</v>
      </c>
      <c r="UJ31">
        <v>0</v>
      </c>
      <c r="UK31">
        <v>0</v>
      </c>
      <c r="UL31">
        <v>0</v>
      </c>
      <c r="UM31">
        <v>0</v>
      </c>
      <c r="UN31">
        <v>0</v>
      </c>
      <c r="UO31" t="s">
        <v>2721</v>
      </c>
      <c r="UP31" t="s">
        <v>221</v>
      </c>
      <c r="UQ31" t="s">
        <v>2721</v>
      </c>
      <c r="UR31" t="s">
        <v>232</v>
      </c>
      <c r="US31">
        <v>1</v>
      </c>
      <c r="UT31">
        <v>0</v>
      </c>
      <c r="UU31">
        <v>0</v>
      </c>
      <c r="UV31">
        <v>0</v>
      </c>
      <c r="UW31">
        <v>0</v>
      </c>
      <c r="UX31">
        <v>0</v>
      </c>
      <c r="UY31">
        <v>0</v>
      </c>
      <c r="UZ31">
        <v>0</v>
      </c>
      <c r="VA31">
        <v>0</v>
      </c>
      <c r="VB31" t="s">
        <v>2721</v>
      </c>
      <c r="VC31" t="s">
        <v>234</v>
      </c>
      <c r="VD31">
        <v>1</v>
      </c>
      <c r="VE31">
        <v>0</v>
      </c>
      <c r="VF31">
        <v>0</v>
      </c>
      <c r="VG31">
        <v>0</v>
      </c>
      <c r="VH31">
        <v>0</v>
      </c>
      <c r="VI31">
        <v>0</v>
      </c>
      <c r="VJ31">
        <v>0</v>
      </c>
      <c r="VK31">
        <v>0</v>
      </c>
      <c r="VL31" t="s">
        <v>2721</v>
      </c>
      <c r="VM31" t="s">
        <v>213</v>
      </c>
      <c r="VN31" t="s">
        <v>2721</v>
      </c>
      <c r="VO31" t="s">
        <v>2721</v>
      </c>
      <c r="VP31" t="s">
        <v>2721</v>
      </c>
      <c r="VQ31" t="s">
        <v>2721</v>
      </c>
      <c r="VR31" t="s">
        <v>2721</v>
      </c>
      <c r="VS31" t="s">
        <v>2721</v>
      </c>
      <c r="VT31" t="s">
        <v>2721</v>
      </c>
      <c r="VU31" t="s">
        <v>2721</v>
      </c>
      <c r="VV31" t="s">
        <v>227</v>
      </c>
      <c r="VW31">
        <v>1</v>
      </c>
      <c r="VX31">
        <v>0</v>
      </c>
      <c r="VY31">
        <v>0</v>
      </c>
      <c r="VZ31">
        <v>0</v>
      </c>
      <c r="WA31">
        <v>0</v>
      </c>
      <c r="WB31">
        <v>0</v>
      </c>
      <c r="WC31">
        <v>0</v>
      </c>
      <c r="WD31">
        <v>0</v>
      </c>
      <c r="WE31">
        <v>0</v>
      </c>
      <c r="WF31">
        <v>0</v>
      </c>
      <c r="WG31">
        <v>0</v>
      </c>
      <c r="WH31" t="s">
        <v>2721</v>
      </c>
      <c r="WI31" t="s">
        <v>273</v>
      </c>
      <c r="WJ31" t="s">
        <v>2721</v>
      </c>
      <c r="WK31" t="s">
        <v>2186</v>
      </c>
      <c r="WL31">
        <v>1</v>
      </c>
      <c r="WM31">
        <v>1</v>
      </c>
      <c r="WN31">
        <v>0</v>
      </c>
      <c r="WO31">
        <v>0</v>
      </c>
      <c r="WP31">
        <v>0</v>
      </c>
      <c r="WQ31">
        <v>0</v>
      </c>
      <c r="WR31">
        <v>0</v>
      </c>
      <c r="WS31">
        <v>0</v>
      </c>
      <c r="WT31" t="s">
        <v>2721</v>
      </c>
      <c r="WU31" t="s">
        <v>253</v>
      </c>
      <c r="WV31" t="s">
        <v>2721</v>
      </c>
      <c r="WW31" t="s">
        <v>2721</v>
      </c>
      <c r="WX31" t="s">
        <v>2721</v>
      </c>
      <c r="WY31" t="s">
        <v>2721</v>
      </c>
      <c r="WZ31" t="s">
        <v>2721</v>
      </c>
      <c r="XA31" t="s">
        <v>2721</v>
      </c>
      <c r="XB31" t="s">
        <v>2721</v>
      </c>
      <c r="XC31" t="s">
        <v>2721</v>
      </c>
      <c r="XD31" t="s">
        <v>233</v>
      </c>
      <c r="XE31">
        <v>0</v>
      </c>
      <c r="XF31">
        <v>0</v>
      </c>
      <c r="XG31">
        <v>0</v>
      </c>
      <c r="XH31">
        <v>0</v>
      </c>
      <c r="XI31">
        <v>0</v>
      </c>
      <c r="XJ31">
        <v>0</v>
      </c>
      <c r="XK31">
        <v>1</v>
      </c>
      <c r="XL31" t="s">
        <v>2721</v>
      </c>
      <c r="XM31" t="s">
        <v>2721</v>
      </c>
      <c r="XN31">
        <v>2508925</v>
      </c>
      <c r="XO31" t="s">
        <v>2788</v>
      </c>
      <c r="XP31" s="37">
        <v>45677.647800925901</v>
      </c>
      <c r="XQ31" t="s">
        <v>2721</v>
      </c>
      <c r="XR31" t="s">
        <v>2721</v>
      </c>
      <c r="XS31" t="s">
        <v>2185</v>
      </c>
      <c r="XT31" t="s">
        <v>2725</v>
      </c>
      <c r="XU31" t="s">
        <v>2762</v>
      </c>
      <c r="XV31" t="s">
        <v>2721</v>
      </c>
      <c r="XW31">
        <v>30</v>
      </c>
    </row>
    <row r="32" spans="1:647" ht="14.5" x14ac:dyDescent="0.35">
      <c r="A32" s="37">
        <v>45677.691248136602</v>
      </c>
      <c r="B32" s="37">
        <v>45677.731013900499</v>
      </c>
      <c r="C32" s="38">
        <v>45677</v>
      </c>
      <c r="D32" t="s">
        <v>2776</v>
      </c>
      <c r="E32" t="s">
        <v>1094</v>
      </c>
      <c r="F32" s="38">
        <v>45677</v>
      </c>
      <c r="G32">
        <v>54</v>
      </c>
      <c r="H32">
        <v>5401</v>
      </c>
      <c r="I32">
        <v>540101</v>
      </c>
      <c r="J32" t="s">
        <v>2777</v>
      </c>
      <c r="K32" t="s">
        <v>2721</v>
      </c>
      <c r="L32" t="s">
        <v>298</v>
      </c>
      <c r="M32" t="s">
        <v>2721</v>
      </c>
      <c r="N32" t="s">
        <v>238</v>
      </c>
      <c r="O32" t="s">
        <v>2721</v>
      </c>
      <c r="P32" t="s">
        <v>213</v>
      </c>
      <c r="Q32">
        <v>30</v>
      </c>
      <c r="R32" t="s">
        <v>214</v>
      </c>
      <c r="S32" t="s">
        <v>254</v>
      </c>
      <c r="T32">
        <v>2900</v>
      </c>
      <c r="U32" t="s">
        <v>2721</v>
      </c>
      <c r="V32" t="s">
        <v>2789</v>
      </c>
      <c r="W32">
        <v>1</v>
      </c>
      <c r="X32">
        <v>1</v>
      </c>
      <c r="Y32">
        <v>1</v>
      </c>
      <c r="Z32">
        <v>0</v>
      </c>
      <c r="AA32">
        <v>1</v>
      </c>
      <c r="AB32">
        <v>0</v>
      </c>
      <c r="AC32" t="s">
        <v>216</v>
      </c>
      <c r="AD32" t="s">
        <v>2721</v>
      </c>
      <c r="AE32" t="s">
        <v>313</v>
      </c>
      <c r="AF32" t="s">
        <v>2721</v>
      </c>
      <c r="AG32">
        <v>1250</v>
      </c>
      <c r="AH32" t="s">
        <v>2778</v>
      </c>
      <c r="AI32" t="s">
        <v>2192</v>
      </c>
      <c r="AJ32" t="s">
        <v>2721</v>
      </c>
      <c r="AK32" t="s">
        <v>218</v>
      </c>
      <c r="AL32" t="s">
        <v>2721</v>
      </c>
      <c r="AM32">
        <v>54</v>
      </c>
      <c r="AN32">
        <v>5401</v>
      </c>
      <c r="AO32" t="s">
        <v>2230</v>
      </c>
      <c r="AP32" t="s">
        <v>307</v>
      </c>
      <c r="AQ32" t="s">
        <v>2721</v>
      </c>
      <c r="AR32" t="s">
        <v>2721</v>
      </c>
      <c r="AS32" t="s">
        <v>2721</v>
      </c>
      <c r="AT32" t="s">
        <v>2721</v>
      </c>
      <c r="AU32">
        <v>5</v>
      </c>
      <c r="AV32">
        <v>1</v>
      </c>
      <c r="AW32" t="s">
        <v>2188</v>
      </c>
      <c r="AX32" t="s">
        <v>2208</v>
      </c>
      <c r="AY32" t="s">
        <v>2721</v>
      </c>
      <c r="AZ32" t="s">
        <v>216</v>
      </c>
      <c r="BA32" t="s">
        <v>2721</v>
      </c>
      <c r="BB32" t="s">
        <v>313</v>
      </c>
      <c r="BC32" t="s">
        <v>2721</v>
      </c>
      <c r="BD32">
        <v>500</v>
      </c>
      <c r="BE32" t="s">
        <v>2152</v>
      </c>
      <c r="BF32">
        <v>2000</v>
      </c>
      <c r="BG32" t="s">
        <v>2721</v>
      </c>
      <c r="BH32" t="s">
        <v>218</v>
      </c>
      <c r="BI32" t="s">
        <v>2721</v>
      </c>
      <c r="BJ32">
        <v>54</v>
      </c>
      <c r="BK32">
        <v>5402</v>
      </c>
      <c r="BL32" t="s">
        <v>2779</v>
      </c>
      <c r="BM32" t="s">
        <v>218</v>
      </c>
      <c r="BN32" t="s">
        <v>2721</v>
      </c>
      <c r="BO32">
        <v>54</v>
      </c>
      <c r="BP32">
        <v>5402</v>
      </c>
      <c r="BQ32" t="s">
        <v>2779</v>
      </c>
      <c r="BR32">
        <v>4</v>
      </c>
      <c r="BS32">
        <v>2</v>
      </c>
      <c r="BT32" t="s">
        <v>2188</v>
      </c>
      <c r="BU32" t="s">
        <v>2197</v>
      </c>
      <c r="BV32" t="s">
        <v>2721</v>
      </c>
      <c r="BW32" t="s">
        <v>216</v>
      </c>
      <c r="BX32" t="s">
        <v>2721</v>
      </c>
      <c r="BY32" t="s">
        <v>303</v>
      </c>
      <c r="BZ32" t="s">
        <v>2721</v>
      </c>
      <c r="CA32">
        <v>28000</v>
      </c>
      <c r="CB32" t="s">
        <v>2349</v>
      </c>
      <c r="CC32">
        <v>2800</v>
      </c>
      <c r="CD32" t="s">
        <v>2721</v>
      </c>
      <c r="CE32" t="s">
        <v>2780</v>
      </c>
      <c r="CF32" t="s">
        <v>2721</v>
      </c>
      <c r="CG32" t="s">
        <v>218</v>
      </c>
      <c r="CH32" t="s">
        <v>2721</v>
      </c>
      <c r="CI32">
        <v>54</v>
      </c>
      <c r="CJ32">
        <v>5405</v>
      </c>
      <c r="CK32" t="s">
        <v>2259</v>
      </c>
      <c r="CL32" t="s">
        <v>218</v>
      </c>
      <c r="CM32" t="s">
        <v>2721</v>
      </c>
      <c r="CN32">
        <v>54</v>
      </c>
      <c r="CO32">
        <v>5405</v>
      </c>
      <c r="CP32" t="s">
        <v>2259</v>
      </c>
      <c r="CQ32">
        <v>8</v>
      </c>
      <c r="CR32">
        <v>2</v>
      </c>
      <c r="CS32" t="s">
        <v>2188</v>
      </c>
      <c r="CT32" t="s">
        <v>2412</v>
      </c>
      <c r="CU32" t="s">
        <v>2721</v>
      </c>
      <c r="CV32" t="s">
        <v>2721</v>
      </c>
      <c r="CW32" t="s">
        <v>2721</v>
      </c>
      <c r="CX32" t="s">
        <v>2721</v>
      </c>
      <c r="CY32" t="s">
        <v>2721</v>
      </c>
      <c r="CZ32" t="s">
        <v>2721</v>
      </c>
      <c r="DA32" t="s">
        <v>2721</v>
      </c>
      <c r="DB32" t="s">
        <v>2721</v>
      </c>
      <c r="DC32" t="s">
        <v>2721</v>
      </c>
      <c r="DD32" t="s">
        <v>2721</v>
      </c>
      <c r="DE32" t="s">
        <v>2721</v>
      </c>
      <c r="DF32" t="s">
        <v>2721</v>
      </c>
      <c r="DG32" t="s">
        <v>2721</v>
      </c>
      <c r="DH32" t="s">
        <v>2721</v>
      </c>
      <c r="DI32" t="s">
        <v>2721</v>
      </c>
      <c r="DJ32" t="s">
        <v>2721</v>
      </c>
      <c r="DK32" t="s">
        <v>2721</v>
      </c>
      <c r="DL32" t="s">
        <v>2721</v>
      </c>
      <c r="DM32" t="s">
        <v>2721</v>
      </c>
      <c r="DN32" t="s">
        <v>2721</v>
      </c>
      <c r="DO32" t="s">
        <v>2721</v>
      </c>
      <c r="DP32" t="s">
        <v>2721</v>
      </c>
      <c r="DQ32" t="s">
        <v>2721</v>
      </c>
      <c r="DR32" t="s">
        <v>2721</v>
      </c>
      <c r="DS32" t="s">
        <v>216</v>
      </c>
      <c r="DT32" t="s">
        <v>2721</v>
      </c>
      <c r="DU32" t="s">
        <v>2756</v>
      </c>
      <c r="DV32" t="s">
        <v>2721</v>
      </c>
      <c r="DW32">
        <v>800</v>
      </c>
      <c r="DX32" t="s">
        <v>2200</v>
      </c>
      <c r="DY32" t="s">
        <v>2199</v>
      </c>
      <c r="DZ32" t="s">
        <v>2721</v>
      </c>
      <c r="EA32" t="s">
        <v>218</v>
      </c>
      <c r="EB32" t="s">
        <v>2721</v>
      </c>
      <c r="EC32">
        <v>54</v>
      </c>
      <c r="ED32">
        <v>5401</v>
      </c>
      <c r="EE32">
        <v>540101</v>
      </c>
      <c r="EF32" t="s">
        <v>307</v>
      </c>
      <c r="EG32" t="s">
        <v>2721</v>
      </c>
      <c r="EH32" t="s">
        <v>2721</v>
      </c>
      <c r="EI32" t="s">
        <v>2721</v>
      </c>
      <c r="EJ32" t="s">
        <v>2721</v>
      </c>
      <c r="EK32">
        <v>9</v>
      </c>
      <c r="EL32">
        <v>1</v>
      </c>
      <c r="EM32" t="s">
        <v>2188</v>
      </c>
      <c r="EN32" t="s">
        <v>2432</v>
      </c>
      <c r="EO32" t="s">
        <v>2721</v>
      </c>
      <c r="EP32" t="s">
        <v>221</v>
      </c>
      <c r="EQ32" t="s">
        <v>213</v>
      </c>
      <c r="ER32" t="s">
        <v>2790</v>
      </c>
      <c r="ES32">
        <v>0</v>
      </c>
      <c r="ET32">
        <v>0</v>
      </c>
      <c r="EU32">
        <v>0</v>
      </c>
      <c r="EV32">
        <v>1</v>
      </c>
      <c r="EW32">
        <v>0</v>
      </c>
      <c r="EX32">
        <v>0</v>
      </c>
      <c r="EY32">
        <v>0</v>
      </c>
      <c r="EZ32">
        <v>1</v>
      </c>
      <c r="FA32">
        <v>1</v>
      </c>
      <c r="FB32">
        <v>1</v>
      </c>
      <c r="FC32">
        <v>0</v>
      </c>
      <c r="FD32">
        <v>0</v>
      </c>
      <c r="FE32">
        <v>0</v>
      </c>
      <c r="FF32" t="s">
        <v>2721</v>
      </c>
      <c r="FG32" t="s">
        <v>240</v>
      </c>
      <c r="FH32" t="s">
        <v>2721</v>
      </c>
      <c r="FI32" t="s">
        <v>2721</v>
      </c>
      <c r="FJ32" t="s">
        <v>2721</v>
      </c>
      <c r="FK32" t="s">
        <v>2721</v>
      </c>
      <c r="FL32" t="s">
        <v>2721</v>
      </c>
      <c r="FM32" t="s">
        <v>2721</v>
      </c>
      <c r="FN32" t="s">
        <v>2721</v>
      </c>
      <c r="FO32" t="s">
        <v>2721</v>
      </c>
      <c r="FP32" t="s">
        <v>2721</v>
      </c>
      <c r="FQ32" t="s">
        <v>2721</v>
      </c>
      <c r="FR32" t="s">
        <v>2721</v>
      </c>
      <c r="FS32" t="s">
        <v>2721</v>
      </c>
      <c r="FT32" t="s">
        <v>2721</v>
      </c>
      <c r="FU32" t="s">
        <v>2721</v>
      </c>
      <c r="FV32" t="s">
        <v>2721</v>
      </c>
      <c r="FW32" t="s">
        <v>2721</v>
      </c>
      <c r="FX32" t="s">
        <v>2721</v>
      </c>
      <c r="FY32" t="s">
        <v>2721</v>
      </c>
      <c r="FZ32" t="s">
        <v>2721</v>
      </c>
      <c r="GA32" t="s">
        <v>2721</v>
      </c>
      <c r="GB32" t="s">
        <v>2721</v>
      </c>
      <c r="GC32" t="s">
        <v>2721</v>
      </c>
      <c r="GD32" t="s">
        <v>2721</v>
      </c>
      <c r="GE32" t="s">
        <v>2721</v>
      </c>
      <c r="GF32" t="s">
        <v>2721</v>
      </c>
      <c r="GG32" t="s">
        <v>2721</v>
      </c>
      <c r="GH32" t="s">
        <v>2721</v>
      </c>
      <c r="GI32" t="s">
        <v>2721</v>
      </c>
      <c r="GJ32" t="s">
        <v>2721</v>
      </c>
      <c r="GK32" t="s">
        <v>2721</v>
      </c>
      <c r="GL32" t="s">
        <v>2721</v>
      </c>
      <c r="GM32" t="s">
        <v>2721</v>
      </c>
      <c r="GN32" t="s">
        <v>2721</v>
      </c>
      <c r="GO32" t="s">
        <v>2721</v>
      </c>
      <c r="GP32" t="s">
        <v>2721</v>
      </c>
      <c r="GQ32" t="s">
        <v>2721</v>
      </c>
      <c r="GR32" t="s">
        <v>2721</v>
      </c>
      <c r="GS32" t="s">
        <v>2721</v>
      </c>
      <c r="GT32" t="s">
        <v>2721</v>
      </c>
      <c r="GU32" t="s">
        <v>2721</v>
      </c>
      <c r="GV32" t="s">
        <v>2721</v>
      </c>
      <c r="GW32" t="s">
        <v>2721</v>
      </c>
      <c r="GX32" t="s">
        <v>2451</v>
      </c>
      <c r="GY32">
        <v>1</v>
      </c>
      <c r="GZ32">
        <v>1</v>
      </c>
      <c r="HA32">
        <v>0</v>
      </c>
      <c r="HB32">
        <v>1</v>
      </c>
      <c r="HC32">
        <v>0</v>
      </c>
      <c r="HD32" t="s">
        <v>216</v>
      </c>
      <c r="HE32" t="s">
        <v>2721</v>
      </c>
      <c r="HF32" t="s">
        <v>282</v>
      </c>
      <c r="HG32" t="s">
        <v>2721</v>
      </c>
      <c r="HH32">
        <v>2500</v>
      </c>
      <c r="HI32" t="s">
        <v>2192</v>
      </c>
      <c r="HJ32" t="s">
        <v>2192</v>
      </c>
      <c r="HK32" t="s">
        <v>2721</v>
      </c>
      <c r="HL32" t="s">
        <v>306</v>
      </c>
      <c r="HM32" t="s">
        <v>2721</v>
      </c>
      <c r="HN32" t="s">
        <v>218</v>
      </c>
      <c r="HO32" t="s">
        <v>2721</v>
      </c>
      <c r="HP32">
        <v>54</v>
      </c>
      <c r="HQ32">
        <v>5401</v>
      </c>
      <c r="HR32">
        <v>540101</v>
      </c>
      <c r="HS32" t="s">
        <v>218</v>
      </c>
      <c r="HT32" t="s">
        <v>2721</v>
      </c>
      <c r="HU32">
        <v>54</v>
      </c>
      <c r="HV32" t="s">
        <v>2235</v>
      </c>
      <c r="HW32" t="s">
        <v>2230</v>
      </c>
      <c r="HX32">
        <v>6</v>
      </c>
      <c r="HY32">
        <v>1</v>
      </c>
      <c r="HZ32" t="s">
        <v>2188</v>
      </c>
      <c r="IA32" t="s">
        <v>2187</v>
      </c>
      <c r="IB32" t="s">
        <v>2721</v>
      </c>
      <c r="IC32" t="s">
        <v>216</v>
      </c>
      <c r="ID32" t="s">
        <v>2721</v>
      </c>
      <c r="IE32" t="s">
        <v>283</v>
      </c>
      <c r="IF32" t="s">
        <v>2721</v>
      </c>
      <c r="IG32">
        <v>23200</v>
      </c>
      <c r="IH32" t="s">
        <v>2252</v>
      </c>
      <c r="II32" t="s">
        <v>2251</v>
      </c>
      <c r="IJ32" t="s">
        <v>2721</v>
      </c>
      <c r="IK32" t="s">
        <v>307</v>
      </c>
      <c r="IL32" t="s">
        <v>2721</v>
      </c>
      <c r="IM32" t="s">
        <v>2721</v>
      </c>
      <c r="IN32" t="s">
        <v>2721</v>
      </c>
      <c r="IO32" t="s">
        <v>2721</v>
      </c>
      <c r="IP32" t="s">
        <v>307</v>
      </c>
      <c r="IQ32" t="s">
        <v>2721</v>
      </c>
      <c r="IR32" t="s">
        <v>2721</v>
      </c>
      <c r="IS32" t="s">
        <v>2721</v>
      </c>
      <c r="IT32" t="s">
        <v>2721</v>
      </c>
      <c r="IU32">
        <v>7</v>
      </c>
      <c r="IV32">
        <v>3</v>
      </c>
      <c r="IW32" t="s">
        <v>2188</v>
      </c>
      <c r="IX32" t="s">
        <v>2208</v>
      </c>
      <c r="IY32" t="s">
        <v>2721</v>
      </c>
      <c r="IZ32" t="s">
        <v>2721</v>
      </c>
      <c r="JA32" t="s">
        <v>2721</v>
      </c>
      <c r="JB32" t="s">
        <v>2721</v>
      </c>
      <c r="JC32" t="s">
        <v>2721</v>
      </c>
      <c r="JD32" t="s">
        <v>2721</v>
      </c>
      <c r="JE32" t="s">
        <v>2721</v>
      </c>
      <c r="JF32" t="s">
        <v>2721</v>
      </c>
      <c r="JG32" t="s">
        <v>2721</v>
      </c>
      <c r="JH32" t="s">
        <v>2721</v>
      </c>
      <c r="JI32" t="s">
        <v>2721</v>
      </c>
      <c r="JJ32" t="s">
        <v>2721</v>
      </c>
      <c r="JK32" t="s">
        <v>2721</v>
      </c>
      <c r="JL32" t="s">
        <v>2721</v>
      </c>
      <c r="JM32" t="s">
        <v>2721</v>
      </c>
      <c r="JN32" t="s">
        <v>2721</v>
      </c>
      <c r="JO32" t="s">
        <v>2721</v>
      </c>
      <c r="JP32" t="s">
        <v>2721</v>
      </c>
      <c r="JQ32" t="s">
        <v>2721</v>
      </c>
      <c r="JR32" t="s">
        <v>2721</v>
      </c>
      <c r="JS32" t="s">
        <v>2721</v>
      </c>
      <c r="JT32" t="s">
        <v>2721</v>
      </c>
      <c r="JU32" t="s">
        <v>2721</v>
      </c>
      <c r="JV32" t="s">
        <v>2721</v>
      </c>
      <c r="JW32" t="s">
        <v>2721</v>
      </c>
      <c r="JX32" t="s">
        <v>2721</v>
      </c>
      <c r="JY32" t="s">
        <v>216</v>
      </c>
      <c r="JZ32" t="s">
        <v>2721</v>
      </c>
      <c r="KA32">
        <v>65</v>
      </c>
      <c r="KB32">
        <v>70000</v>
      </c>
      <c r="KC32" t="s">
        <v>2243</v>
      </c>
      <c r="KD32" t="s">
        <v>2242</v>
      </c>
      <c r="KE32" t="s">
        <v>2721</v>
      </c>
      <c r="KF32" t="s">
        <v>299</v>
      </c>
      <c r="KG32" t="s">
        <v>2721</v>
      </c>
      <c r="KH32" t="s">
        <v>218</v>
      </c>
      <c r="KI32" t="s">
        <v>2721</v>
      </c>
      <c r="KJ32">
        <v>54</v>
      </c>
      <c r="KK32">
        <v>5402</v>
      </c>
      <c r="KL32" t="s">
        <v>2241</v>
      </c>
      <c r="KM32" t="s">
        <v>218</v>
      </c>
      <c r="KN32" t="s">
        <v>2721</v>
      </c>
      <c r="KO32">
        <v>54</v>
      </c>
      <c r="KP32">
        <v>5402</v>
      </c>
      <c r="KQ32" t="s">
        <v>2241</v>
      </c>
      <c r="KR32">
        <v>7</v>
      </c>
      <c r="KS32">
        <v>2</v>
      </c>
      <c r="KT32" t="s">
        <v>2188</v>
      </c>
      <c r="KU32" t="s">
        <v>2187</v>
      </c>
      <c r="KV32" t="s">
        <v>2721</v>
      </c>
      <c r="KW32" t="s">
        <v>221</v>
      </c>
      <c r="KX32" t="s">
        <v>221</v>
      </c>
      <c r="KY32" t="s">
        <v>2721</v>
      </c>
      <c r="KZ32" t="s">
        <v>2721</v>
      </c>
      <c r="LA32" t="s">
        <v>2721</v>
      </c>
      <c r="LB32" t="s">
        <v>2721</v>
      </c>
      <c r="LC32" t="s">
        <v>2721</v>
      </c>
      <c r="LD32" t="s">
        <v>2721</v>
      </c>
      <c r="LE32" t="s">
        <v>2721</v>
      </c>
      <c r="LF32" t="s">
        <v>2721</v>
      </c>
      <c r="LG32" t="s">
        <v>2721</v>
      </c>
      <c r="LH32" t="s">
        <v>2721</v>
      </c>
      <c r="LI32" t="s">
        <v>2721</v>
      </c>
      <c r="LJ32" t="s">
        <v>2721</v>
      </c>
      <c r="LK32" t="s">
        <v>2721</v>
      </c>
      <c r="LL32" t="s">
        <v>2721</v>
      </c>
      <c r="LM32" t="s">
        <v>2721</v>
      </c>
      <c r="LN32" t="s">
        <v>240</v>
      </c>
      <c r="LO32" t="s">
        <v>2721</v>
      </c>
      <c r="LP32" t="s">
        <v>2721</v>
      </c>
      <c r="LQ32" t="s">
        <v>2721</v>
      </c>
      <c r="LR32" t="s">
        <v>2721</v>
      </c>
      <c r="LS32" t="s">
        <v>2721</v>
      </c>
      <c r="LT32" t="s">
        <v>2721</v>
      </c>
      <c r="LU32" t="s">
        <v>2721</v>
      </c>
      <c r="LV32" t="s">
        <v>2721</v>
      </c>
      <c r="LW32" t="s">
        <v>2721</v>
      </c>
      <c r="LX32" t="s">
        <v>2721</v>
      </c>
      <c r="LY32" t="s">
        <v>2721</v>
      </c>
      <c r="LZ32" t="s">
        <v>2721</v>
      </c>
      <c r="MA32" t="s">
        <v>2721</v>
      </c>
      <c r="MB32" t="s">
        <v>2721</v>
      </c>
      <c r="MC32" t="s">
        <v>2721</v>
      </c>
      <c r="MD32" t="s">
        <v>2721</v>
      </c>
      <c r="ME32" t="s">
        <v>2721</v>
      </c>
      <c r="MF32" t="s">
        <v>2721</v>
      </c>
      <c r="MG32" t="s">
        <v>2721</v>
      </c>
      <c r="MH32" t="s">
        <v>2721</v>
      </c>
      <c r="MI32" t="s">
        <v>2721</v>
      </c>
      <c r="MJ32" t="s">
        <v>2721</v>
      </c>
      <c r="MK32" t="s">
        <v>2721</v>
      </c>
      <c r="ML32" t="s">
        <v>2721</v>
      </c>
      <c r="MM32" t="s">
        <v>2721</v>
      </c>
      <c r="MN32" t="s">
        <v>2721</v>
      </c>
      <c r="MO32" t="s">
        <v>2721</v>
      </c>
      <c r="MP32" t="s">
        <v>2721</v>
      </c>
      <c r="MQ32" t="s">
        <v>2721</v>
      </c>
      <c r="MR32" t="s">
        <v>2721</v>
      </c>
      <c r="MS32" t="s">
        <v>2721</v>
      </c>
      <c r="MT32" t="s">
        <v>2721</v>
      </c>
      <c r="MU32" t="s">
        <v>2721</v>
      </c>
      <c r="MV32" t="s">
        <v>2721</v>
      </c>
      <c r="MW32" t="s">
        <v>2721</v>
      </c>
      <c r="MX32" t="s">
        <v>2721</v>
      </c>
      <c r="MY32" t="s">
        <v>2721</v>
      </c>
      <c r="MZ32" t="s">
        <v>2721</v>
      </c>
      <c r="NA32" t="s">
        <v>2721</v>
      </c>
      <c r="NB32" t="s">
        <v>2721</v>
      </c>
      <c r="NC32" t="s">
        <v>2722</v>
      </c>
      <c r="ND32">
        <v>0</v>
      </c>
      <c r="NE32">
        <v>0</v>
      </c>
      <c r="NF32">
        <v>0</v>
      </c>
      <c r="NG32">
        <v>0</v>
      </c>
      <c r="NH32">
        <v>0</v>
      </c>
      <c r="NI32">
        <v>1</v>
      </c>
      <c r="NJ32" t="s">
        <v>2721</v>
      </c>
      <c r="NK32" t="s">
        <v>2721</v>
      </c>
      <c r="NL32" t="s">
        <v>2721</v>
      </c>
      <c r="NM32" t="s">
        <v>2721</v>
      </c>
      <c r="NN32" t="s">
        <v>2721</v>
      </c>
      <c r="NO32" t="s">
        <v>2721</v>
      </c>
      <c r="NP32" t="s">
        <v>2721</v>
      </c>
      <c r="NQ32" t="s">
        <v>2721</v>
      </c>
      <c r="NR32" t="s">
        <v>2721</v>
      </c>
      <c r="NS32" t="s">
        <v>2721</v>
      </c>
      <c r="NT32" t="s">
        <v>2721</v>
      </c>
      <c r="NU32" t="s">
        <v>2721</v>
      </c>
      <c r="NV32" t="s">
        <v>2721</v>
      </c>
      <c r="NW32" t="s">
        <v>2721</v>
      </c>
      <c r="NX32" t="s">
        <v>2721</v>
      </c>
      <c r="NY32" t="s">
        <v>2721</v>
      </c>
      <c r="NZ32" t="s">
        <v>2721</v>
      </c>
      <c r="OA32" t="s">
        <v>2721</v>
      </c>
      <c r="OB32" t="s">
        <v>2721</v>
      </c>
      <c r="OC32" t="s">
        <v>2721</v>
      </c>
      <c r="OD32" t="s">
        <v>2721</v>
      </c>
      <c r="OE32" t="s">
        <v>2721</v>
      </c>
      <c r="OF32" t="s">
        <v>2721</v>
      </c>
      <c r="OG32" t="s">
        <v>2721</v>
      </c>
      <c r="OH32" t="s">
        <v>2721</v>
      </c>
      <c r="OI32" t="s">
        <v>2721</v>
      </c>
      <c r="OJ32" t="s">
        <v>2721</v>
      </c>
      <c r="OK32" t="s">
        <v>2721</v>
      </c>
      <c r="OL32" t="s">
        <v>2721</v>
      </c>
      <c r="OM32" t="s">
        <v>2721</v>
      </c>
      <c r="ON32" t="s">
        <v>2721</v>
      </c>
      <c r="OO32" t="s">
        <v>2721</v>
      </c>
      <c r="OP32" t="s">
        <v>2721</v>
      </c>
      <c r="OQ32" t="s">
        <v>2721</v>
      </c>
      <c r="OR32" t="s">
        <v>2721</v>
      </c>
      <c r="OS32" t="s">
        <v>2721</v>
      </c>
      <c r="OT32" t="s">
        <v>2721</v>
      </c>
      <c r="OU32" t="s">
        <v>2721</v>
      </c>
      <c r="OV32" t="s">
        <v>2721</v>
      </c>
      <c r="OW32" t="s">
        <v>2721</v>
      </c>
      <c r="OX32" t="s">
        <v>2721</v>
      </c>
      <c r="OY32" t="s">
        <v>2721</v>
      </c>
      <c r="OZ32" t="s">
        <v>2721</v>
      </c>
      <c r="PA32" t="s">
        <v>2721</v>
      </c>
      <c r="PB32" t="s">
        <v>2721</v>
      </c>
      <c r="PC32" t="s">
        <v>2721</v>
      </c>
      <c r="PD32" t="s">
        <v>2721</v>
      </c>
      <c r="PE32" t="s">
        <v>2721</v>
      </c>
      <c r="PF32" t="s">
        <v>2721</v>
      </c>
      <c r="PG32" t="s">
        <v>2721</v>
      </c>
      <c r="PH32" t="s">
        <v>2721</v>
      </c>
      <c r="PI32" t="s">
        <v>2721</v>
      </c>
      <c r="PJ32" t="s">
        <v>2721</v>
      </c>
      <c r="PK32" t="s">
        <v>2721</v>
      </c>
      <c r="PL32" t="s">
        <v>2721</v>
      </c>
      <c r="PM32" t="s">
        <v>2721</v>
      </c>
      <c r="PN32" t="s">
        <v>2721</v>
      </c>
      <c r="PO32" t="s">
        <v>2721</v>
      </c>
      <c r="PP32" t="s">
        <v>2721</v>
      </c>
      <c r="PQ32" t="s">
        <v>2721</v>
      </c>
      <c r="PR32" t="s">
        <v>2721</v>
      </c>
      <c r="PS32" t="s">
        <v>2721</v>
      </c>
      <c r="PT32" t="s">
        <v>2721</v>
      </c>
      <c r="PU32" t="s">
        <v>2721</v>
      </c>
      <c r="PV32" t="s">
        <v>2721</v>
      </c>
      <c r="PW32" t="s">
        <v>2721</v>
      </c>
      <c r="PX32" t="s">
        <v>2721</v>
      </c>
      <c r="PY32" t="s">
        <v>2721</v>
      </c>
      <c r="PZ32" t="s">
        <v>2721</v>
      </c>
      <c r="QA32" t="s">
        <v>2721</v>
      </c>
      <c r="QB32" t="s">
        <v>2721</v>
      </c>
      <c r="QC32" t="s">
        <v>2721</v>
      </c>
      <c r="QD32" t="s">
        <v>2721</v>
      </c>
      <c r="QE32" t="s">
        <v>2721</v>
      </c>
      <c r="QF32" t="s">
        <v>2721</v>
      </c>
      <c r="QG32" t="s">
        <v>2721</v>
      </c>
      <c r="QH32" t="s">
        <v>2721</v>
      </c>
      <c r="QI32" t="s">
        <v>2721</v>
      </c>
      <c r="QJ32" t="s">
        <v>2721</v>
      </c>
      <c r="QK32" t="s">
        <v>2721</v>
      </c>
      <c r="QL32" t="s">
        <v>2721</v>
      </c>
      <c r="QM32" t="s">
        <v>2721</v>
      </c>
      <c r="QN32" t="s">
        <v>2721</v>
      </c>
      <c r="QO32" t="s">
        <v>2721</v>
      </c>
      <c r="QP32" t="s">
        <v>2721</v>
      </c>
      <c r="QQ32" t="s">
        <v>2721</v>
      </c>
      <c r="QR32" t="s">
        <v>2721</v>
      </c>
      <c r="QS32" t="s">
        <v>2721</v>
      </c>
      <c r="QT32" t="s">
        <v>2721</v>
      </c>
      <c r="QU32" t="s">
        <v>2721</v>
      </c>
      <c r="QV32" t="s">
        <v>2721</v>
      </c>
      <c r="QW32" t="s">
        <v>2721</v>
      </c>
      <c r="QX32" t="s">
        <v>2721</v>
      </c>
      <c r="QY32" t="s">
        <v>2721</v>
      </c>
      <c r="QZ32" t="s">
        <v>2721</v>
      </c>
      <c r="RA32" t="s">
        <v>2721</v>
      </c>
      <c r="RB32" t="s">
        <v>2721</v>
      </c>
      <c r="RC32" t="s">
        <v>2721</v>
      </c>
      <c r="RD32" t="s">
        <v>2721</v>
      </c>
      <c r="RE32" t="s">
        <v>2721</v>
      </c>
      <c r="RF32" t="s">
        <v>2721</v>
      </c>
      <c r="RG32" t="s">
        <v>2721</v>
      </c>
      <c r="RH32" t="s">
        <v>2721</v>
      </c>
      <c r="RI32" t="s">
        <v>2721</v>
      </c>
      <c r="RJ32" t="s">
        <v>2721</v>
      </c>
      <c r="RK32" t="s">
        <v>2721</v>
      </c>
      <c r="RL32" t="s">
        <v>2721</v>
      </c>
      <c r="RM32" t="s">
        <v>2721</v>
      </c>
      <c r="RN32" t="s">
        <v>2721</v>
      </c>
      <c r="RO32" t="s">
        <v>2721</v>
      </c>
      <c r="RP32" t="s">
        <v>2721</v>
      </c>
      <c r="RQ32" t="s">
        <v>2721</v>
      </c>
      <c r="RR32" t="s">
        <v>2721</v>
      </c>
      <c r="RS32" t="s">
        <v>2721</v>
      </c>
      <c r="RT32" t="s">
        <v>2721</v>
      </c>
      <c r="RU32" t="s">
        <v>2721</v>
      </c>
      <c r="RV32" t="s">
        <v>2721</v>
      </c>
      <c r="RW32" t="s">
        <v>2721</v>
      </c>
      <c r="RX32" t="s">
        <v>2721</v>
      </c>
      <c r="RY32" t="s">
        <v>2721</v>
      </c>
      <c r="RZ32" t="s">
        <v>2721</v>
      </c>
      <c r="SA32" t="s">
        <v>2721</v>
      </c>
      <c r="SB32" t="s">
        <v>2721</v>
      </c>
      <c r="SC32" t="s">
        <v>2721</v>
      </c>
      <c r="SD32" t="s">
        <v>2721</v>
      </c>
      <c r="SE32" t="s">
        <v>2721</v>
      </c>
      <c r="SF32" t="s">
        <v>2721</v>
      </c>
      <c r="SG32" t="s">
        <v>2721</v>
      </c>
      <c r="SH32" t="s">
        <v>2721</v>
      </c>
      <c r="SI32" t="s">
        <v>2721</v>
      </c>
      <c r="SJ32" t="s">
        <v>2721</v>
      </c>
      <c r="SK32" t="s">
        <v>2721</v>
      </c>
      <c r="SL32" t="s">
        <v>2721</v>
      </c>
      <c r="SM32" t="s">
        <v>2721</v>
      </c>
      <c r="SN32" t="s">
        <v>2721</v>
      </c>
      <c r="SO32" t="s">
        <v>2721</v>
      </c>
      <c r="SP32" t="s">
        <v>2721</v>
      </c>
      <c r="SQ32" t="s">
        <v>2721</v>
      </c>
      <c r="SR32" t="s">
        <v>2721</v>
      </c>
      <c r="SS32" t="s">
        <v>2721</v>
      </c>
      <c r="ST32" t="s">
        <v>2721</v>
      </c>
      <c r="SU32" t="s">
        <v>2721</v>
      </c>
      <c r="SV32" t="s">
        <v>2721</v>
      </c>
      <c r="SW32" t="s">
        <v>2721</v>
      </c>
      <c r="SX32" t="s">
        <v>2721</v>
      </c>
      <c r="SY32" t="s">
        <v>2721</v>
      </c>
      <c r="SZ32" t="s">
        <v>2721</v>
      </c>
      <c r="TA32" t="s">
        <v>2721</v>
      </c>
      <c r="TB32" t="s">
        <v>2721</v>
      </c>
      <c r="TC32" t="s">
        <v>2721</v>
      </c>
      <c r="TD32" t="s">
        <v>2721</v>
      </c>
      <c r="TE32" t="s">
        <v>2721</v>
      </c>
      <c r="TF32" t="s">
        <v>2721</v>
      </c>
      <c r="TG32" t="s">
        <v>2721</v>
      </c>
      <c r="TH32" t="s">
        <v>2721</v>
      </c>
      <c r="TI32" t="s">
        <v>2721</v>
      </c>
      <c r="TJ32" t="s">
        <v>2721</v>
      </c>
      <c r="TK32" t="s">
        <v>2721</v>
      </c>
      <c r="TL32" t="s">
        <v>2721</v>
      </c>
      <c r="TM32" t="s">
        <v>2721</v>
      </c>
      <c r="TN32" t="s">
        <v>2721</v>
      </c>
      <c r="TO32" t="s">
        <v>2721</v>
      </c>
      <c r="TP32" t="s">
        <v>2721</v>
      </c>
      <c r="TQ32" t="s">
        <v>2721</v>
      </c>
      <c r="TR32" t="s">
        <v>2721</v>
      </c>
      <c r="TS32" t="s">
        <v>2721</v>
      </c>
      <c r="TT32" t="s">
        <v>2721</v>
      </c>
      <c r="TU32" t="s">
        <v>2721</v>
      </c>
      <c r="TV32" t="s">
        <v>2721</v>
      </c>
      <c r="TW32" t="s">
        <v>2721</v>
      </c>
      <c r="TX32" t="s">
        <v>2721</v>
      </c>
      <c r="TY32" t="s">
        <v>2721</v>
      </c>
      <c r="TZ32" t="s">
        <v>2721</v>
      </c>
      <c r="UA32" t="s">
        <v>231</v>
      </c>
      <c r="UB32">
        <v>1</v>
      </c>
      <c r="UC32">
        <v>0</v>
      </c>
      <c r="UD32">
        <v>0</v>
      </c>
      <c r="UE32">
        <v>0</v>
      </c>
      <c r="UF32">
        <v>0</v>
      </c>
      <c r="UG32">
        <v>0</v>
      </c>
      <c r="UH32">
        <v>0</v>
      </c>
      <c r="UI32">
        <v>0</v>
      </c>
      <c r="UJ32">
        <v>0</v>
      </c>
      <c r="UK32">
        <v>0</v>
      </c>
      <c r="UL32">
        <v>0</v>
      </c>
      <c r="UM32">
        <v>0</v>
      </c>
      <c r="UN32">
        <v>0</v>
      </c>
      <c r="UO32" t="s">
        <v>2721</v>
      </c>
      <c r="UP32" t="s">
        <v>221</v>
      </c>
      <c r="UQ32" t="s">
        <v>2721</v>
      </c>
      <c r="UR32" t="s">
        <v>232</v>
      </c>
      <c r="US32">
        <v>1</v>
      </c>
      <c r="UT32">
        <v>0</v>
      </c>
      <c r="UU32">
        <v>0</v>
      </c>
      <c r="UV32">
        <v>0</v>
      </c>
      <c r="UW32">
        <v>0</v>
      </c>
      <c r="UX32">
        <v>0</v>
      </c>
      <c r="UY32">
        <v>0</v>
      </c>
      <c r="UZ32">
        <v>0</v>
      </c>
      <c r="VA32">
        <v>0</v>
      </c>
      <c r="VB32" t="s">
        <v>2721</v>
      </c>
      <c r="VC32" t="s">
        <v>234</v>
      </c>
      <c r="VD32">
        <v>1</v>
      </c>
      <c r="VE32">
        <v>0</v>
      </c>
      <c r="VF32">
        <v>0</v>
      </c>
      <c r="VG32">
        <v>0</v>
      </c>
      <c r="VH32">
        <v>0</v>
      </c>
      <c r="VI32">
        <v>0</v>
      </c>
      <c r="VJ32">
        <v>0</v>
      </c>
      <c r="VK32">
        <v>0</v>
      </c>
      <c r="VL32" t="s">
        <v>2721</v>
      </c>
      <c r="VM32" t="s">
        <v>213</v>
      </c>
      <c r="VN32" t="s">
        <v>2721</v>
      </c>
      <c r="VO32" t="s">
        <v>2721</v>
      </c>
      <c r="VP32" t="s">
        <v>2721</v>
      </c>
      <c r="VQ32" t="s">
        <v>2721</v>
      </c>
      <c r="VR32" t="s">
        <v>2721</v>
      </c>
      <c r="VS32" t="s">
        <v>2721</v>
      </c>
      <c r="VT32" t="s">
        <v>2721</v>
      </c>
      <c r="VU32" t="s">
        <v>2721</v>
      </c>
      <c r="VV32" t="s">
        <v>227</v>
      </c>
      <c r="VW32">
        <v>1</v>
      </c>
      <c r="VX32">
        <v>0</v>
      </c>
      <c r="VY32">
        <v>0</v>
      </c>
      <c r="VZ32">
        <v>0</v>
      </c>
      <c r="WA32">
        <v>0</v>
      </c>
      <c r="WB32">
        <v>0</v>
      </c>
      <c r="WC32">
        <v>0</v>
      </c>
      <c r="WD32">
        <v>0</v>
      </c>
      <c r="WE32">
        <v>0</v>
      </c>
      <c r="WF32">
        <v>0</v>
      </c>
      <c r="WG32">
        <v>0</v>
      </c>
      <c r="WH32" t="s">
        <v>2721</v>
      </c>
      <c r="WI32" t="s">
        <v>273</v>
      </c>
      <c r="WJ32" t="s">
        <v>2721</v>
      </c>
      <c r="WK32" t="s">
        <v>2186</v>
      </c>
      <c r="WL32">
        <v>1</v>
      </c>
      <c r="WM32">
        <v>1</v>
      </c>
      <c r="WN32">
        <v>0</v>
      </c>
      <c r="WO32">
        <v>0</v>
      </c>
      <c r="WP32">
        <v>0</v>
      </c>
      <c r="WQ32">
        <v>0</v>
      </c>
      <c r="WR32">
        <v>0</v>
      </c>
      <c r="WS32">
        <v>0</v>
      </c>
      <c r="WT32" t="s">
        <v>2721</v>
      </c>
      <c r="WU32" t="s">
        <v>253</v>
      </c>
      <c r="WV32" t="s">
        <v>2721</v>
      </c>
      <c r="WW32" t="s">
        <v>2721</v>
      </c>
      <c r="WX32" t="s">
        <v>2721</v>
      </c>
      <c r="WY32" t="s">
        <v>2721</v>
      </c>
      <c r="WZ32" t="s">
        <v>2721</v>
      </c>
      <c r="XA32" t="s">
        <v>2721</v>
      </c>
      <c r="XB32" t="s">
        <v>2721</v>
      </c>
      <c r="XC32" t="s">
        <v>2721</v>
      </c>
      <c r="XD32" t="s">
        <v>233</v>
      </c>
      <c r="XE32">
        <v>0</v>
      </c>
      <c r="XF32">
        <v>0</v>
      </c>
      <c r="XG32">
        <v>0</v>
      </c>
      <c r="XH32">
        <v>0</v>
      </c>
      <c r="XI32">
        <v>0</v>
      </c>
      <c r="XJ32">
        <v>0</v>
      </c>
      <c r="XK32">
        <v>1</v>
      </c>
      <c r="XL32" t="s">
        <v>2721</v>
      </c>
      <c r="XM32" t="s">
        <v>2721</v>
      </c>
      <c r="XN32">
        <v>2508926</v>
      </c>
      <c r="XO32" t="s">
        <v>2791</v>
      </c>
      <c r="XP32" s="37">
        <v>45677.647835648197</v>
      </c>
      <c r="XQ32" t="s">
        <v>2721</v>
      </c>
      <c r="XR32" t="s">
        <v>2721</v>
      </c>
      <c r="XS32" t="s">
        <v>2185</v>
      </c>
      <c r="XT32" t="s">
        <v>2725</v>
      </c>
      <c r="XU32" t="s">
        <v>2762</v>
      </c>
      <c r="XV32" t="s">
        <v>2721</v>
      </c>
      <c r="XW32">
        <v>31</v>
      </c>
    </row>
    <row r="33" spans="1:647" ht="14.5" x14ac:dyDescent="0.35">
      <c r="A33" s="37">
        <v>45678.410589733801</v>
      </c>
      <c r="B33" s="37">
        <v>45678.488054421301</v>
      </c>
      <c r="C33" s="38">
        <v>45678</v>
      </c>
      <c r="D33" t="s">
        <v>2310</v>
      </c>
      <c r="E33" t="s">
        <v>275</v>
      </c>
      <c r="F33" s="38">
        <v>45678</v>
      </c>
      <c r="G33">
        <v>61</v>
      </c>
      <c r="H33">
        <v>6101</v>
      </c>
      <c r="I33">
        <v>610102</v>
      </c>
      <c r="J33" t="s">
        <v>345</v>
      </c>
      <c r="K33" t="s">
        <v>2721</v>
      </c>
      <c r="L33" t="s">
        <v>346</v>
      </c>
      <c r="M33" t="s">
        <v>2721</v>
      </c>
      <c r="N33" t="s">
        <v>238</v>
      </c>
      <c r="O33" t="s">
        <v>2721</v>
      </c>
      <c r="P33" t="s">
        <v>213</v>
      </c>
      <c r="Q33">
        <v>23</v>
      </c>
      <c r="R33" t="s">
        <v>242</v>
      </c>
      <c r="S33" t="s">
        <v>254</v>
      </c>
      <c r="T33">
        <v>2850</v>
      </c>
      <c r="U33" t="s">
        <v>2721</v>
      </c>
      <c r="V33" t="s">
        <v>245</v>
      </c>
      <c r="W33">
        <v>0</v>
      </c>
      <c r="X33">
        <v>0</v>
      </c>
      <c r="Y33">
        <v>0</v>
      </c>
      <c r="Z33">
        <v>0</v>
      </c>
      <c r="AA33">
        <v>1</v>
      </c>
      <c r="AB33">
        <v>0</v>
      </c>
      <c r="AC33" t="s">
        <v>2721</v>
      </c>
      <c r="AD33" t="s">
        <v>2721</v>
      </c>
      <c r="AE33" t="s">
        <v>2721</v>
      </c>
      <c r="AF33" t="s">
        <v>2721</v>
      </c>
      <c r="AG33" t="s">
        <v>2721</v>
      </c>
      <c r="AH33" t="s">
        <v>2721</v>
      </c>
      <c r="AI33" t="s">
        <v>2721</v>
      </c>
      <c r="AJ33" t="s">
        <v>2721</v>
      </c>
      <c r="AK33" t="s">
        <v>2721</v>
      </c>
      <c r="AL33" t="s">
        <v>2721</v>
      </c>
      <c r="AM33" t="s">
        <v>2721</v>
      </c>
      <c r="AN33" t="s">
        <v>2721</v>
      </c>
      <c r="AO33" t="s">
        <v>2721</v>
      </c>
      <c r="AP33" t="s">
        <v>2721</v>
      </c>
      <c r="AQ33" t="s">
        <v>2721</v>
      </c>
      <c r="AR33" t="s">
        <v>2721</v>
      </c>
      <c r="AS33" t="s">
        <v>2721</v>
      </c>
      <c r="AT33" t="s">
        <v>2721</v>
      </c>
      <c r="AU33" t="s">
        <v>2721</v>
      </c>
      <c r="AV33" t="s">
        <v>2721</v>
      </c>
      <c r="AW33" t="s">
        <v>2721</v>
      </c>
      <c r="AX33" t="s">
        <v>2721</v>
      </c>
      <c r="AY33" t="s">
        <v>2721</v>
      </c>
      <c r="AZ33" t="s">
        <v>2721</v>
      </c>
      <c r="BA33" t="s">
        <v>2721</v>
      </c>
      <c r="BB33" t="s">
        <v>2721</v>
      </c>
      <c r="BC33" t="s">
        <v>2721</v>
      </c>
      <c r="BD33" t="s">
        <v>2721</v>
      </c>
      <c r="BE33" t="s">
        <v>2721</v>
      </c>
      <c r="BF33" t="s">
        <v>2721</v>
      </c>
      <c r="BG33" t="s">
        <v>2721</v>
      </c>
      <c r="BH33" t="s">
        <v>2721</v>
      </c>
      <c r="BI33" t="s">
        <v>2721</v>
      </c>
      <c r="BJ33" t="s">
        <v>2721</v>
      </c>
      <c r="BK33" t="s">
        <v>2721</v>
      </c>
      <c r="BL33" t="s">
        <v>2721</v>
      </c>
      <c r="BM33" t="s">
        <v>2721</v>
      </c>
      <c r="BN33" t="s">
        <v>2721</v>
      </c>
      <c r="BO33" t="s">
        <v>2721</v>
      </c>
      <c r="BP33" t="s">
        <v>2721</v>
      </c>
      <c r="BQ33" t="s">
        <v>2721</v>
      </c>
      <c r="BR33" t="s">
        <v>2721</v>
      </c>
      <c r="BS33" t="s">
        <v>2721</v>
      </c>
      <c r="BT33" t="s">
        <v>2721</v>
      </c>
      <c r="BU33" t="s">
        <v>2721</v>
      </c>
      <c r="BV33" t="s">
        <v>2721</v>
      </c>
      <c r="BW33" t="s">
        <v>2721</v>
      </c>
      <c r="BX33" t="s">
        <v>2721</v>
      </c>
      <c r="BY33" t="s">
        <v>2721</v>
      </c>
      <c r="BZ33" t="s">
        <v>2721</v>
      </c>
      <c r="CA33" t="s">
        <v>2721</v>
      </c>
      <c r="CB33" t="s">
        <v>2721</v>
      </c>
      <c r="CC33" t="s">
        <v>2721</v>
      </c>
      <c r="CD33" t="s">
        <v>2721</v>
      </c>
      <c r="CE33" t="s">
        <v>2721</v>
      </c>
      <c r="CF33" t="s">
        <v>2721</v>
      </c>
      <c r="CG33" t="s">
        <v>2721</v>
      </c>
      <c r="CH33" t="s">
        <v>2721</v>
      </c>
      <c r="CI33" t="s">
        <v>2721</v>
      </c>
      <c r="CJ33" t="s">
        <v>2721</v>
      </c>
      <c r="CK33" t="s">
        <v>2721</v>
      </c>
      <c r="CL33" t="s">
        <v>2721</v>
      </c>
      <c r="CM33" t="s">
        <v>2721</v>
      </c>
      <c r="CN33" t="s">
        <v>2721</v>
      </c>
      <c r="CO33" t="s">
        <v>2721</v>
      </c>
      <c r="CP33" t="s">
        <v>2721</v>
      </c>
      <c r="CQ33" t="s">
        <v>2721</v>
      </c>
      <c r="CR33" t="s">
        <v>2721</v>
      </c>
      <c r="CS33" t="s">
        <v>2721</v>
      </c>
      <c r="CT33" t="s">
        <v>2721</v>
      </c>
      <c r="CU33" t="s">
        <v>2721</v>
      </c>
      <c r="CV33" t="s">
        <v>2721</v>
      </c>
      <c r="CW33" t="s">
        <v>2721</v>
      </c>
      <c r="CX33" t="s">
        <v>2721</v>
      </c>
      <c r="CY33" t="s">
        <v>2721</v>
      </c>
      <c r="CZ33" t="s">
        <v>2721</v>
      </c>
      <c r="DA33" t="s">
        <v>2721</v>
      </c>
      <c r="DB33" t="s">
        <v>2721</v>
      </c>
      <c r="DC33" t="s">
        <v>2721</v>
      </c>
      <c r="DD33" t="s">
        <v>2721</v>
      </c>
      <c r="DE33" t="s">
        <v>2721</v>
      </c>
      <c r="DF33" t="s">
        <v>2721</v>
      </c>
      <c r="DG33" t="s">
        <v>2721</v>
      </c>
      <c r="DH33" t="s">
        <v>2721</v>
      </c>
      <c r="DI33" t="s">
        <v>2721</v>
      </c>
      <c r="DJ33" t="s">
        <v>2721</v>
      </c>
      <c r="DK33" t="s">
        <v>2721</v>
      </c>
      <c r="DL33" t="s">
        <v>2721</v>
      </c>
      <c r="DM33" t="s">
        <v>2721</v>
      </c>
      <c r="DN33" t="s">
        <v>2721</v>
      </c>
      <c r="DO33" t="s">
        <v>2721</v>
      </c>
      <c r="DP33" t="s">
        <v>2721</v>
      </c>
      <c r="DQ33" t="s">
        <v>2721</v>
      </c>
      <c r="DR33" t="s">
        <v>2721</v>
      </c>
      <c r="DS33" t="s">
        <v>216</v>
      </c>
      <c r="DT33" t="s">
        <v>2721</v>
      </c>
      <c r="DU33" t="s">
        <v>2756</v>
      </c>
      <c r="DV33" t="s">
        <v>2721</v>
      </c>
      <c r="DW33">
        <v>700</v>
      </c>
      <c r="DX33" t="s">
        <v>2150</v>
      </c>
      <c r="DY33" t="s">
        <v>2333</v>
      </c>
      <c r="DZ33" t="s">
        <v>2721</v>
      </c>
      <c r="EA33" t="s">
        <v>218</v>
      </c>
      <c r="EB33" t="s">
        <v>2721</v>
      </c>
      <c r="EC33">
        <v>61</v>
      </c>
      <c r="ED33">
        <v>6101</v>
      </c>
      <c r="EE33">
        <v>610101</v>
      </c>
      <c r="EF33" t="s">
        <v>307</v>
      </c>
      <c r="EG33" t="s">
        <v>2721</v>
      </c>
      <c r="EH33" t="s">
        <v>2721</v>
      </c>
      <c r="EI33" t="s">
        <v>2721</v>
      </c>
      <c r="EJ33" t="s">
        <v>2721</v>
      </c>
      <c r="EK33">
        <v>5</v>
      </c>
      <c r="EL33">
        <v>0</v>
      </c>
      <c r="EM33" t="s">
        <v>2188</v>
      </c>
      <c r="EN33" t="s">
        <v>2187</v>
      </c>
      <c r="EO33" t="s">
        <v>2721</v>
      </c>
      <c r="EP33" t="s">
        <v>221</v>
      </c>
      <c r="EQ33" t="s">
        <v>213</v>
      </c>
      <c r="ER33" t="s">
        <v>281</v>
      </c>
      <c r="ES33">
        <v>0</v>
      </c>
      <c r="ET33">
        <v>0</v>
      </c>
      <c r="EU33">
        <v>0</v>
      </c>
      <c r="EV33">
        <v>0</v>
      </c>
      <c r="EW33">
        <v>0</v>
      </c>
      <c r="EX33">
        <v>0</v>
      </c>
      <c r="EY33">
        <v>0</v>
      </c>
      <c r="EZ33">
        <v>0</v>
      </c>
      <c r="FA33">
        <v>0</v>
      </c>
      <c r="FB33">
        <v>1</v>
      </c>
      <c r="FC33">
        <v>0</v>
      </c>
      <c r="FD33">
        <v>0</v>
      </c>
      <c r="FE33">
        <v>0</v>
      </c>
      <c r="FF33" t="s">
        <v>2721</v>
      </c>
      <c r="FG33" t="s">
        <v>240</v>
      </c>
      <c r="FH33" t="s">
        <v>2721</v>
      </c>
      <c r="FI33" t="s">
        <v>2721</v>
      </c>
      <c r="FJ33" t="s">
        <v>2721</v>
      </c>
      <c r="FK33" t="s">
        <v>2721</v>
      </c>
      <c r="FL33" t="s">
        <v>2721</v>
      </c>
      <c r="FM33" t="s">
        <v>2721</v>
      </c>
      <c r="FN33" t="s">
        <v>2721</v>
      </c>
      <c r="FO33" t="s">
        <v>2721</v>
      </c>
      <c r="FP33" t="s">
        <v>2721</v>
      </c>
      <c r="FQ33" t="s">
        <v>2721</v>
      </c>
      <c r="FR33" t="s">
        <v>2721</v>
      </c>
      <c r="FS33" t="s">
        <v>2721</v>
      </c>
      <c r="FT33" t="s">
        <v>2721</v>
      </c>
      <c r="FU33" t="s">
        <v>2721</v>
      </c>
      <c r="FV33" t="s">
        <v>2721</v>
      </c>
      <c r="FW33" t="s">
        <v>2721</v>
      </c>
      <c r="FX33" t="s">
        <v>2721</v>
      </c>
      <c r="FY33" t="s">
        <v>2721</v>
      </c>
      <c r="FZ33" t="s">
        <v>2721</v>
      </c>
      <c r="GA33" t="s">
        <v>2721</v>
      </c>
      <c r="GB33" t="s">
        <v>2721</v>
      </c>
      <c r="GC33" t="s">
        <v>2721</v>
      </c>
      <c r="GD33" t="s">
        <v>2721</v>
      </c>
      <c r="GE33" t="s">
        <v>2721</v>
      </c>
      <c r="GF33" t="s">
        <v>2721</v>
      </c>
      <c r="GG33" t="s">
        <v>2721</v>
      </c>
      <c r="GH33" t="s">
        <v>2721</v>
      </c>
      <c r="GI33" t="s">
        <v>2721</v>
      </c>
      <c r="GJ33" t="s">
        <v>2721</v>
      </c>
      <c r="GK33" t="s">
        <v>2721</v>
      </c>
      <c r="GL33" t="s">
        <v>2721</v>
      </c>
      <c r="GM33" t="s">
        <v>2721</v>
      </c>
      <c r="GN33" t="s">
        <v>2721</v>
      </c>
      <c r="GO33" t="s">
        <v>2721</v>
      </c>
      <c r="GP33" t="s">
        <v>2721</v>
      </c>
      <c r="GQ33" t="s">
        <v>2721</v>
      </c>
      <c r="GR33" t="s">
        <v>2721</v>
      </c>
      <c r="GS33" t="s">
        <v>2721</v>
      </c>
      <c r="GT33" t="s">
        <v>2721</v>
      </c>
      <c r="GU33" t="s">
        <v>2721</v>
      </c>
      <c r="GV33" t="s">
        <v>2721</v>
      </c>
      <c r="GW33" t="s">
        <v>2721</v>
      </c>
      <c r="GX33" t="s">
        <v>2247</v>
      </c>
      <c r="GY33">
        <v>1</v>
      </c>
      <c r="GZ33">
        <v>1</v>
      </c>
      <c r="HA33">
        <v>1</v>
      </c>
      <c r="HB33">
        <v>0</v>
      </c>
      <c r="HC33">
        <v>0</v>
      </c>
      <c r="HD33" t="s">
        <v>216</v>
      </c>
      <c r="HE33" t="s">
        <v>2721</v>
      </c>
      <c r="HF33" t="s">
        <v>282</v>
      </c>
      <c r="HG33" t="s">
        <v>2721</v>
      </c>
      <c r="HH33">
        <v>3000</v>
      </c>
      <c r="HI33" t="s">
        <v>2207</v>
      </c>
      <c r="HJ33" t="s">
        <v>2207</v>
      </c>
      <c r="HK33" t="s">
        <v>2721</v>
      </c>
      <c r="HL33" t="s">
        <v>217</v>
      </c>
      <c r="HM33" t="s">
        <v>2291</v>
      </c>
      <c r="HN33" t="s">
        <v>218</v>
      </c>
      <c r="HO33" t="s">
        <v>2721</v>
      </c>
      <c r="HP33">
        <v>61</v>
      </c>
      <c r="HQ33">
        <v>6101</v>
      </c>
      <c r="HR33">
        <v>610101</v>
      </c>
      <c r="HS33" t="s">
        <v>218</v>
      </c>
      <c r="HT33" t="s">
        <v>2721</v>
      </c>
      <c r="HU33">
        <v>62</v>
      </c>
      <c r="HV33" t="s">
        <v>2326</v>
      </c>
      <c r="HW33" t="s">
        <v>233</v>
      </c>
      <c r="HX33">
        <v>3</v>
      </c>
      <c r="HY33">
        <v>0</v>
      </c>
      <c r="HZ33" t="s">
        <v>2188</v>
      </c>
      <c r="IA33" t="s">
        <v>2201</v>
      </c>
      <c r="IB33" t="s">
        <v>2721</v>
      </c>
      <c r="IC33" t="s">
        <v>216</v>
      </c>
      <c r="ID33" t="s">
        <v>2721</v>
      </c>
      <c r="IE33" t="s">
        <v>283</v>
      </c>
      <c r="IF33" t="s">
        <v>2721</v>
      </c>
      <c r="IG33">
        <v>22800</v>
      </c>
      <c r="IH33" t="s">
        <v>2332</v>
      </c>
      <c r="II33" t="s">
        <v>2331</v>
      </c>
      <c r="IJ33" t="s">
        <v>2721</v>
      </c>
      <c r="IK33" t="s">
        <v>218</v>
      </c>
      <c r="IL33" t="s">
        <v>2721</v>
      </c>
      <c r="IM33">
        <v>61</v>
      </c>
      <c r="IN33">
        <v>6101</v>
      </c>
      <c r="IO33">
        <v>610101</v>
      </c>
      <c r="IP33" t="s">
        <v>217</v>
      </c>
      <c r="IQ33" t="s">
        <v>2300</v>
      </c>
      <c r="IR33" t="s">
        <v>2721</v>
      </c>
      <c r="IS33" t="s">
        <v>2721</v>
      </c>
      <c r="IT33" t="s">
        <v>2721</v>
      </c>
      <c r="IU33">
        <v>5</v>
      </c>
      <c r="IV33">
        <v>0</v>
      </c>
      <c r="IW33" t="s">
        <v>2188</v>
      </c>
      <c r="IX33" t="s">
        <v>2187</v>
      </c>
      <c r="IY33" t="s">
        <v>2721</v>
      </c>
      <c r="IZ33" t="s">
        <v>216</v>
      </c>
      <c r="JA33" t="s">
        <v>2721</v>
      </c>
      <c r="JB33" t="s">
        <v>225</v>
      </c>
      <c r="JC33" t="s">
        <v>2721</v>
      </c>
      <c r="JD33">
        <v>3500</v>
      </c>
      <c r="JE33" t="s">
        <v>2240</v>
      </c>
      <c r="JF33" t="s">
        <v>2240</v>
      </c>
      <c r="JG33" t="s">
        <v>2721</v>
      </c>
      <c r="JH33" t="s">
        <v>217</v>
      </c>
      <c r="JI33" t="s">
        <v>2290</v>
      </c>
      <c r="JJ33" t="s">
        <v>218</v>
      </c>
      <c r="JK33" t="s">
        <v>2721</v>
      </c>
      <c r="JL33">
        <v>61</v>
      </c>
      <c r="JM33">
        <v>6101</v>
      </c>
      <c r="JN33">
        <v>610101</v>
      </c>
      <c r="JO33" t="s">
        <v>307</v>
      </c>
      <c r="JP33" t="s">
        <v>2721</v>
      </c>
      <c r="JQ33" t="s">
        <v>2721</v>
      </c>
      <c r="JR33" t="s">
        <v>2721</v>
      </c>
      <c r="JS33" t="s">
        <v>2721</v>
      </c>
      <c r="JT33">
        <v>3</v>
      </c>
      <c r="JU33">
        <v>0</v>
      </c>
      <c r="JV33" t="s">
        <v>2188</v>
      </c>
      <c r="JW33" t="s">
        <v>2201</v>
      </c>
      <c r="JX33" t="s">
        <v>2721</v>
      </c>
      <c r="JY33" t="s">
        <v>2721</v>
      </c>
      <c r="JZ33" t="s">
        <v>2721</v>
      </c>
      <c r="KA33" t="s">
        <v>2721</v>
      </c>
      <c r="KB33" t="s">
        <v>2721</v>
      </c>
      <c r="KC33" t="s">
        <v>2721</v>
      </c>
      <c r="KD33" t="s">
        <v>2721</v>
      </c>
      <c r="KE33" t="s">
        <v>2721</v>
      </c>
      <c r="KF33" t="s">
        <v>2721</v>
      </c>
      <c r="KG33" t="s">
        <v>2721</v>
      </c>
      <c r="KH33" t="s">
        <v>2721</v>
      </c>
      <c r="KI33" t="s">
        <v>2721</v>
      </c>
      <c r="KJ33" t="s">
        <v>2721</v>
      </c>
      <c r="KK33" t="s">
        <v>2721</v>
      </c>
      <c r="KL33" t="s">
        <v>2721</v>
      </c>
      <c r="KM33" t="s">
        <v>2721</v>
      </c>
      <c r="KN33" t="s">
        <v>2721</v>
      </c>
      <c r="KO33" t="s">
        <v>2721</v>
      </c>
      <c r="KP33" t="s">
        <v>2721</v>
      </c>
      <c r="KQ33" t="s">
        <v>2721</v>
      </c>
      <c r="KR33" t="s">
        <v>2721</v>
      </c>
      <c r="KS33" t="s">
        <v>2721</v>
      </c>
      <c r="KT33" t="s">
        <v>2721</v>
      </c>
      <c r="KU33" t="s">
        <v>2721</v>
      </c>
      <c r="KV33" t="s">
        <v>2721</v>
      </c>
      <c r="KW33" t="s">
        <v>221</v>
      </c>
      <c r="KX33" t="s">
        <v>221</v>
      </c>
      <c r="KY33" t="s">
        <v>2721</v>
      </c>
      <c r="KZ33" t="s">
        <v>2721</v>
      </c>
      <c r="LA33" t="s">
        <v>2721</v>
      </c>
      <c r="LB33" t="s">
        <v>2721</v>
      </c>
      <c r="LC33" t="s">
        <v>2721</v>
      </c>
      <c r="LD33" t="s">
        <v>2721</v>
      </c>
      <c r="LE33" t="s">
        <v>2721</v>
      </c>
      <c r="LF33" t="s">
        <v>2721</v>
      </c>
      <c r="LG33" t="s">
        <v>2721</v>
      </c>
      <c r="LH33" t="s">
        <v>2721</v>
      </c>
      <c r="LI33" t="s">
        <v>2721</v>
      </c>
      <c r="LJ33" t="s">
        <v>2721</v>
      </c>
      <c r="LK33" t="s">
        <v>2721</v>
      </c>
      <c r="LL33" t="s">
        <v>2721</v>
      </c>
      <c r="LM33" t="s">
        <v>2721</v>
      </c>
      <c r="LN33" t="s">
        <v>240</v>
      </c>
      <c r="LO33" t="s">
        <v>2721</v>
      </c>
      <c r="LP33" t="s">
        <v>2721</v>
      </c>
      <c r="LQ33" t="s">
        <v>2721</v>
      </c>
      <c r="LR33" t="s">
        <v>2721</v>
      </c>
      <c r="LS33" t="s">
        <v>2721</v>
      </c>
      <c r="LT33" t="s">
        <v>2721</v>
      </c>
      <c r="LU33" t="s">
        <v>2721</v>
      </c>
      <c r="LV33" t="s">
        <v>2721</v>
      </c>
      <c r="LW33" t="s">
        <v>2721</v>
      </c>
      <c r="LX33" t="s">
        <v>2721</v>
      </c>
      <c r="LY33" t="s">
        <v>2721</v>
      </c>
      <c r="LZ33" t="s">
        <v>2721</v>
      </c>
      <c r="MA33" t="s">
        <v>2721</v>
      </c>
      <c r="MB33" t="s">
        <v>2721</v>
      </c>
      <c r="MC33" t="s">
        <v>2721</v>
      </c>
      <c r="MD33" t="s">
        <v>2721</v>
      </c>
      <c r="ME33" t="s">
        <v>2721</v>
      </c>
      <c r="MF33" t="s">
        <v>2721</v>
      </c>
      <c r="MG33" t="s">
        <v>2721</v>
      </c>
      <c r="MH33" t="s">
        <v>2721</v>
      </c>
      <c r="MI33" t="s">
        <v>2721</v>
      </c>
      <c r="MJ33" t="s">
        <v>2721</v>
      </c>
      <c r="MK33" t="s">
        <v>2721</v>
      </c>
      <c r="ML33" t="s">
        <v>2721</v>
      </c>
      <c r="MM33" t="s">
        <v>2721</v>
      </c>
      <c r="MN33" t="s">
        <v>2721</v>
      </c>
      <c r="MO33" t="s">
        <v>2721</v>
      </c>
      <c r="MP33" t="s">
        <v>2721</v>
      </c>
      <c r="MQ33" t="s">
        <v>2721</v>
      </c>
      <c r="MR33" t="s">
        <v>2721</v>
      </c>
      <c r="MS33" t="s">
        <v>2721</v>
      </c>
      <c r="MT33" t="s">
        <v>2721</v>
      </c>
      <c r="MU33" t="s">
        <v>2721</v>
      </c>
      <c r="MV33" t="s">
        <v>2721</v>
      </c>
      <c r="MW33" t="s">
        <v>2721</v>
      </c>
      <c r="MX33" t="s">
        <v>2721</v>
      </c>
      <c r="MY33" t="s">
        <v>2721</v>
      </c>
      <c r="MZ33" t="s">
        <v>2721</v>
      </c>
      <c r="NA33" t="s">
        <v>2721</v>
      </c>
      <c r="NB33" t="s">
        <v>2721</v>
      </c>
      <c r="NC33" t="s">
        <v>2722</v>
      </c>
      <c r="ND33">
        <v>0</v>
      </c>
      <c r="NE33">
        <v>0</v>
      </c>
      <c r="NF33">
        <v>0</v>
      </c>
      <c r="NG33">
        <v>0</v>
      </c>
      <c r="NH33">
        <v>0</v>
      </c>
      <c r="NI33">
        <v>1</v>
      </c>
      <c r="NJ33" t="s">
        <v>2721</v>
      </c>
      <c r="NK33" t="s">
        <v>2721</v>
      </c>
      <c r="NL33" t="s">
        <v>2721</v>
      </c>
      <c r="NM33" t="s">
        <v>2721</v>
      </c>
      <c r="NN33" t="s">
        <v>2721</v>
      </c>
      <c r="NO33" t="s">
        <v>2721</v>
      </c>
      <c r="NP33" t="s">
        <v>2721</v>
      </c>
      <c r="NQ33" t="s">
        <v>2721</v>
      </c>
      <c r="NR33" t="s">
        <v>2721</v>
      </c>
      <c r="NS33" t="s">
        <v>2721</v>
      </c>
      <c r="NT33" t="s">
        <v>2721</v>
      </c>
      <c r="NU33" t="s">
        <v>2721</v>
      </c>
      <c r="NV33" t="s">
        <v>2721</v>
      </c>
      <c r="NW33" t="s">
        <v>2721</v>
      </c>
      <c r="NX33" t="s">
        <v>2721</v>
      </c>
      <c r="NY33" t="s">
        <v>2721</v>
      </c>
      <c r="NZ33" t="s">
        <v>2721</v>
      </c>
      <c r="OA33" t="s">
        <v>2721</v>
      </c>
      <c r="OB33" t="s">
        <v>2721</v>
      </c>
      <c r="OC33" t="s">
        <v>2721</v>
      </c>
      <c r="OD33" t="s">
        <v>2721</v>
      </c>
      <c r="OE33" t="s">
        <v>2721</v>
      </c>
      <c r="OF33" t="s">
        <v>2721</v>
      </c>
      <c r="OG33" t="s">
        <v>2721</v>
      </c>
      <c r="OH33" t="s">
        <v>2721</v>
      </c>
      <c r="OI33" t="s">
        <v>2721</v>
      </c>
      <c r="OJ33" t="s">
        <v>2721</v>
      </c>
      <c r="OK33" t="s">
        <v>2721</v>
      </c>
      <c r="OL33" t="s">
        <v>2721</v>
      </c>
      <c r="OM33" t="s">
        <v>2721</v>
      </c>
      <c r="ON33" t="s">
        <v>2721</v>
      </c>
      <c r="OO33" t="s">
        <v>2721</v>
      </c>
      <c r="OP33" t="s">
        <v>2721</v>
      </c>
      <c r="OQ33" t="s">
        <v>2721</v>
      </c>
      <c r="OR33" t="s">
        <v>2721</v>
      </c>
      <c r="OS33" t="s">
        <v>2721</v>
      </c>
      <c r="OT33" t="s">
        <v>2721</v>
      </c>
      <c r="OU33" t="s">
        <v>2721</v>
      </c>
      <c r="OV33" t="s">
        <v>2721</v>
      </c>
      <c r="OW33" t="s">
        <v>2721</v>
      </c>
      <c r="OX33" t="s">
        <v>2721</v>
      </c>
      <c r="OY33" t="s">
        <v>2721</v>
      </c>
      <c r="OZ33" t="s">
        <v>2721</v>
      </c>
      <c r="PA33" t="s">
        <v>2721</v>
      </c>
      <c r="PB33" t="s">
        <v>2721</v>
      </c>
      <c r="PC33" t="s">
        <v>2721</v>
      </c>
      <c r="PD33" t="s">
        <v>2721</v>
      </c>
      <c r="PE33" t="s">
        <v>2721</v>
      </c>
      <c r="PF33" t="s">
        <v>2721</v>
      </c>
      <c r="PG33" t="s">
        <v>2721</v>
      </c>
      <c r="PH33" t="s">
        <v>2721</v>
      </c>
      <c r="PI33" t="s">
        <v>2721</v>
      </c>
      <c r="PJ33" t="s">
        <v>2721</v>
      </c>
      <c r="PK33" t="s">
        <v>2721</v>
      </c>
      <c r="PL33" t="s">
        <v>2721</v>
      </c>
      <c r="PM33" t="s">
        <v>2721</v>
      </c>
      <c r="PN33" t="s">
        <v>2721</v>
      </c>
      <c r="PO33" t="s">
        <v>2721</v>
      </c>
      <c r="PP33" t="s">
        <v>2721</v>
      </c>
      <c r="PQ33" t="s">
        <v>2721</v>
      </c>
      <c r="PR33" t="s">
        <v>2721</v>
      </c>
      <c r="PS33" t="s">
        <v>2721</v>
      </c>
      <c r="PT33" t="s">
        <v>2721</v>
      </c>
      <c r="PU33" t="s">
        <v>2721</v>
      </c>
      <c r="PV33" t="s">
        <v>2721</v>
      </c>
      <c r="PW33" t="s">
        <v>2721</v>
      </c>
      <c r="PX33" t="s">
        <v>2721</v>
      </c>
      <c r="PY33" t="s">
        <v>2721</v>
      </c>
      <c r="PZ33" t="s">
        <v>2721</v>
      </c>
      <c r="QA33" t="s">
        <v>2721</v>
      </c>
      <c r="QB33" t="s">
        <v>2721</v>
      </c>
      <c r="QC33" t="s">
        <v>2721</v>
      </c>
      <c r="QD33" t="s">
        <v>2721</v>
      </c>
      <c r="QE33" t="s">
        <v>2721</v>
      </c>
      <c r="QF33" t="s">
        <v>2721</v>
      </c>
      <c r="QG33" t="s">
        <v>2721</v>
      </c>
      <c r="QH33" t="s">
        <v>2721</v>
      </c>
      <c r="QI33" t="s">
        <v>2721</v>
      </c>
      <c r="QJ33" t="s">
        <v>2721</v>
      </c>
      <c r="QK33" t="s">
        <v>2721</v>
      </c>
      <c r="QL33" t="s">
        <v>2721</v>
      </c>
      <c r="QM33" t="s">
        <v>2721</v>
      </c>
      <c r="QN33" t="s">
        <v>2721</v>
      </c>
      <c r="QO33" t="s">
        <v>2721</v>
      </c>
      <c r="QP33" t="s">
        <v>2721</v>
      </c>
      <c r="QQ33" t="s">
        <v>2721</v>
      </c>
      <c r="QR33" t="s">
        <v>2721</v>
      </c>
      <c r="QS33" t="s">
        <v>2721</v>
      </c>
      <c r="QT33" t="s">
        <v>2721</v>
      </c>
      <c r="QU33" t="s">
        <v>2721</v>
      </c>
      <c r="QV33" t="s">
        <v>2721</v>
      </c>
      <c r="QW33" t="s">
        <v>2721</v>
      </c>
      <c r="QX33" t="s">
        <v>2721</v>
      </c>
      <c r="QY33" t="s">
        <v>2721</v>
      </c>
      <c r="QZ33" t="s">
        <v>2721</v>
      </c>
      <c r="RA33" t="s">
        <v>2721</v>
      </c>
      <c r="RB33" t="s">
        <v>2721</v>
      </c>
      <c r="RC33" t="s">
        <v>2721</v>
      </c>
      <c r="RD33" t="s">
        <v>2721</v>
      </c>
      <c r="RE33" t="s">
        <v>2721</v>
      </c>
      <c r="RF33" t="s">
        <v>2721</v>
      </c>
      <c r="RG33" t="s">
        <v>2721</v>
      </c>
      <c r="RH33" t="s">
        <v>2721</v>
      </c>
      <c r="RI33" t="s">
        <v>2721</v>
      </c>
      <c r="RJ33" t="s">
        <v>2721</v>
      </c>
      <c r="RK33" t="s">
        <v>2721</v>
      </c>
      <c r="RL33" t="s">
        <v>2721</v>
      </c>
      <c r="RM33" t="s">
        <v>2721</v>
      </c>
      <c r="RN33" t="s">
        <v>2721</v>
      </c>
      <c r="RO33" t="s">
        <v>2721</v>
      </c>
      <c r="RP33" t="s">
        <v>2721</v>
      </c>
      <c r="RQ33" t="s">
        <v>2721</v>
      </c>
      <c r="RR33" t="s">
        <v>2721</v>
      </c>
      <c r="RS33" t="s">
        <v>2721</v>
      </c>
      <c r="RT33" t="s">
        <v>2721</v>
      </c>
      <c r="RU33" t="s">
        <v>2721</v>
      </c>
      <c r="RV33" t="s">
        <v>2721</v>
      </c>
      <c r="RW33" t="s">
        <v>2721</v>
      </c>
      <c r="RX33" t="s">
        <v>2721</v>
      </c>
      <c r="RY33" t="s">
        <v>2721</v>
      </c>
      <c r="RZ33" t="s">
        <v>2721</v>
      </c>
      <c r="SA33" t="s">
        <v>2721</v>
      </c>
      <c r="SB33" t="s">
        <v>2721</v>
      </c>
      <c r="SC33" t="s">
        <v>2721</v>
      </c>
      <c r="SD33" t="s">
        <v>2721</v>
      </c>
      <c r="SE33" t="s">
        <v>2721</v>
      </c>
      <c r="SF33" t="s">
        <v>2721</v>
      </c>
      <c r="SG33" t="s">
        <v>2721</v>
      </c>
      <c r="SH33" t="s">
        <v>2721</v>
      </c>
      <c r="SI33" t="s">
        <v>2721</v>
      </c>
      <c r="SJ33" t="s">
        <v>2721</v>
      </c>
      <c r="SK33" t="s">
        <v>2721</v>
      </c>
      <c r="SL33" t="s">
        <v>2721</v>
      </c>
      <c r="SM33" t="s">
        <v>2721</v>
      </c>
      <c r="SN33" t="s">
        <v>2721</v>
      </c>
      <c r="SO33" t="s">
        <v>2721</v>
      </c>
      <c r="SP33" t="s">
        <v>2721</v>
      </c>
      <c r="SQ33" t="s">
        <v>2721</v>
      </c>
      <c r="SR33" t="s">
        <v>2721</v>
      </c>
      <c r="SS33" t="s">
        <v>2721</v>
      </c>
      <c r="ST33" t="s">
        <v>2721</v>
      </c>
      <c r="SU33" t="s">
        <v>2721</v>
      </c>
      <c r="SV33" t="s">
        <v>2721</v>
      </c>
      <c r="SW33" t="s">
        <v>2721</v>
      </c>
      <c r="SX33" t="s">
        <v>2721</v>
      </c>
      <c r="SY33" t="s">
        <v>2721</v>
      </c>
      <c r="SZ33" t="s">
        <v>2721</v>
      </c>
      <c r="TA33" t="s">
        <v>2721</v>
      </c>
      <c r="TB33" t="s">
        <v>2721</v>
      </c>
      <c r="TC33" t="s">
        <v>2721</v>
      </c>
      <c r="TD33" t="s">
        <v>2721</v>
      </c>
      <c r="TE33" t="s">
        <v>2721</v>
      </c>
      <c r="TF33" t="s">
        <v>2721</v>
      </c>
      <c r="TG33" t="s">
        <v>2721</v>
      </c>
      <c r="TH33" t="s">
        <v>2721</v>
      </c>
      <c r="TI33" t="s">
        <v>2721</v>
      </c>
      <c r="TJ33" t="s">
        <v>2721</v>
      </c>
      <c r="TK33" t="s">
        <v>2721</v>
      </c>
      <c r="TL33" t="s">
        <v>2721</v>
      </c>
      <c r="TM33" t="s">
        <v>2721</v>
      </c>
      <c r="TN33" t="s">
        <v>2721</v>
      </c>
      <c r="TO33" t="s">
        <v>2721</v>
      </c>
      <c r="TP33" t="s">
        <v>2721</v>
      </c>
      <c r="TQ33" t="s">
        <v>2721</v>
      </c>
      <c r="TR33" t="s">
        <v>2721</v>
      </c>
      <c r="TS33" t="s">
        <v>2721</v>
      </c>
      <c r="TT33" t="s">
        <v>2721</v>
      </c>
      <c r="TU33" t="s">
        <v>2721</v>
      </c>
      <c r="TV33" t="s">
        <v>2721</v>
      </c>
      <c r="TW33" t="s">
        <v>2721</v>
      </c>
      <c r="TX33" t="s">
        <v>2721</v>
      </c>
      <c r="TY33" t="s">
        <v>2721</v>
      </c>
      <c r="TZ33" t="s">
        <v>2721</v>
      </c>
      <c r="UA33" t="s">
        <v>231</v>
      </c>
      <c r="UB33">
        <v>1</v>
      </c>
      <c r="UC33">
        <v>0</v>
      </c>
      <c r="UD33">
        <v>0</v>
      </c>
      <c r="UE33">
        <v>0</v>
      </c>
      <c r="UF33">
        <v>0</v>
      </c>
      <c r="UG33">
        <v>0</v>
      </c>
      <c r="UH33">
        <v>0</v>
      </c>
      <c r="UI33">
        <v>0</v>
      </c>
      <c r="UJ33">
        <v>0</v>
      </c>
      <c r="UK33">
        <v>0</v>
      </c>
      <c r="UL33">
        <v>0</v>
      </c>
      <c r="UM33">
        <v>0</v>
      </c>
      <c r="UN33">
        <v>0</v>
      </c>
      <c r="UO33" t="s">
        <v>2721</v>
      </c>
      <c r="UP33" t="s">
        <v>221</v>
      </c>
      <c r="UQ33" t="s">
        <v>2721</v>
      </c>
      <c r="UR33" t="s">
        <v>232</v>
      </c>
      <c r="US33">
        <v>1</v>
      </c>
      <c r="UT33">
        <v>0</v>
      </c>
      <c r="UU33">
        <v>0</v>
      </c>
      <c r="UV33">
        <v>0</v>
      </c>
      <c r="UW33">
        <v>0</v>
      </c>
      <c r="UX33">
        <v>0</v>
      </c>
      <c r="UY33">
        <v>0</v>
      </c>
      <c r="UZ33">
        <v>0</v>
      </c>
      <c r="VA33">
        <v>0</v>
      </c>
      <c r="VB33" t="s">
        <v>2721</v>
      </c>
      <c r="VC33" t="s">
        <v>248</v>
      </c>
      <c r="VD33">
        <v>0</v>
      </c>
      <c r="VE33">
        <v>1</v>
      </c>
      <c r="VF33">
        <v>0</v>
      </c>
      <c r="VG33">
        <v>0</v>
      </c>
      <c r="VH33">
        <v>0</v>
      </c>
      <c r="VI33">
        <v>0</v>
      </c>
      <c r="VJ33">
        <v>0</v>
      </c>
      <c r="VK33">
        <v>0</v>
      </c>
      <c r="VL33" t="s">
        <v>2721</v>
      </c>
      <c r="VM33" t="s">
        <v>221</v>
      </c>
      <c r="VN33" t="s">
        <v>2792</v>
      </c>
      <c r="VO33">
        <v>1</v>
      </c>
      <c r="VP33">
        <v>0</v>
      </c>
      <c r="VQ33">
        <v>1</v>
      </c>
      <c r="VR33">
        <v>0</v>
      </c>
      <c r="VS33">
        <v>0</v>
      </c>
      <c r="VT33">
        <v>0</v>
      </c>
      <c r="VU33" t="s">
        <v>2721</v>
      </c>
      <c r="VV33" t="s">
        <v>2793</v>
      </c>
      <c r="VW33">
        <v>0</v>
      </c>
      <c r="VX33">
        <v>1</v>
      </c>
      <c r="VY33">
        <v>0</v>
      </c>
      <c r="VZ33">
        <v>0</v>
      </c>
      <c r="WA33">
        <v>0</v>
      </c>
      <c r="WB33">
        <v>0</v>
      </c>
      <c r="WC33">
        <v>0</v>
      </c>
      <c r="WD33">
        <v>1</v>
      </c>
      <c r="WE33">
        <v>0</v>
      </c>
      <c r="WF33">
        <v>0</v>
      </c>
      <c r="WG33">
        <v>0</v>
      </c>
      <c r="WH33" t="s">
        <v>2721</v>
      </c>
      <c r="WI33" t="s">
        <v>228</v>
      </c>
      <c r="WJ33" t="s">
        <v>2721</v>
      </c>
      <c r="WK33" t="s">
        <v>2305</v>
      </c>
      <c r="WL33">
        <v>1</v>
      </c>
      <c r="WM33">
        <v>1</v>
      </c>
      <c r="WN33">
        <v>0</v>
      </c>
      <c r="WO33">
        <v>0</v>
      </c>
      <c r="WP33">
        <v>1</v>
      </c>
      <c r="WQ33">
        <v>0</v>
      </c>
      <c r="WR33">
        <v>0</v>
      </c>
      <c r="WS33">
        <v>0</v>
      </c>
      <c r="WT33" t="s">
        <v>2721</v>
      </c>
      <c r="WU33" t="s">
        <v>230</v>
      </c>
      <c r="WV33" t="s">
        <v>2721</v>
      </c>
      <c r="WW33" t="s">
        <v>2721</v>
      </c>
      <c r="WX33" t="s">
        <v>2721</v>
      </c>
      <c r="WY33" t="s">
        <v>2721</v>
      </c>
      <c r="WZ33" t="s">
        <v>2721</v>
      </c>
      <c r="XA33" t="s">
        <v>2721</v>
      </c>
      <c r="XB33" t="s">
        <v>2721</v>
      </c>
      <c r="XC33" t="s">
        <v>2721</v>
      </c>
      <c r="XD33" t="s">
        <v>2721</v>
      </c>
      <c r="XE33" t="s">
        <v>2721</v>
      </c>
      <c r="XF33" t="s">
        <v>2721</v>
      </c>
      <c r="XG33" t="s">
        <v>2721</v>
      </c>
      <c r="XH33" t="s">
        <v>2721</v>
      </c>
      <c r="XI33" t="s">
        <v>2721</v>
      </c>
      <c r="XJ33" t="s">
        <v>2721</v>
      </c>
      <c r="XK33" t="s">
        <v>2721</v>
      </c>
      <c r="XL33" t="s">
        <v>2721</v>
      </c>
      <c r="XM33" t="s">
        <v>2721</v>
      </c>
      <c r="XN33">
        <v>2509984</v>
      </c>
      <c r="XO33" t="s">
        <v>2794</v>
      </c>
      <c r="XP33" s="37">
        <v>45678.567013888904</v>
      </c>
      <c r="XQ33" t="s">
        <v>2721</v>
      </c>
      <c r="XR33" t="s">
        <v>2721</v>
      </c>
      <c r="XS33" t="s">
        <v>2185</v>
      </c>
      <c r="XT33" t="s">
        <v>2725</v>
      </c>
      <c r="XU33" t="s">
        <v>2762</v>
      </c>
      <c r="XV33" t="s">
        <v>2721</v>
      </c>
      <c r="XW33">
        <v>41</v>
      </c>
    </row>
    <row r="34" spans="1:647" ht="14.5" x14ac:dyDescent="0.35">
      <c r="A34" s="37">
        <v>45678.410725463</v>
      </c>
      <c r="B34" s="37">
        <v>45678.495672233803</v>
      </c>
      <c r="C34" s="38">
        <v>45678</v>
      </c>
      <c r="D34" t="s">
        <v>2302</v>
      </c>
      <c r="E34" t="s">
        <v>275</v>
      </c>
      <c r="F34" s="38">
        <v>45678</v>
      </c>
      <c r="G34">
        <v>61</v>
      </c>
      <c r="H34">
        <v>6101</v>
      </c>
      <c r="I34">
        <v>610102</v>
      </c>
      <c r="J34" t="s">
        <v>345</v>
      </c>
      <c r="K34" t="s">
        <v>2721</v>
      </c>
      <c r="L34" t="s">
        <v>346</v>
      </c>
      <c r="M34" t="s">
        <v>2721</v>
      </c>
      <c r="N34" t="s">
        <v>238</v>
      </c>
      <c r="O34" t="s">
        <v>2721</v>
      </c>
      <c r="P34" t="s">
        <v>213</v>
      </c>
      <c r="Q34">
        <v>51</v>
      </c>
      <c r="R34" t="s">
        <v>242</v>
      </c>
      <c r="S34" t="s">
        <v>254</v>
      </c>
      <c r="T34">
        <v>2850</v>
      </c>
      <c r="U34" t="s">
        <v>2721</v>
      </c>
      <c r="V34" t="s">
        <v>293</v>
      </c>
      <c r="W34">
        <v>0</v>
      </c>
      <c r="X34">
        <v>0</v>
      </c>
      <c r="Y34">
        <v>1</v>
      </c>
      <c r="Z34">
        <v>0</v>
      </c>
      <c r="AA34">
        <v>0</v>
      </c>
      <c r="AB34">
        <v>0</v>
      </c>
      <c r="AC34" t="s">
        <v>2721</v>
      </c>
      <c r="AD34" t="s">
        <v>2721</v>
      </c>
      <c r="AE34" t="s">
        <v>2721</v>
      </c>
      <c r="AF34" t="s">
        <v>2721</v>
      </c>
      <c r="AG34" t="s">
        <v>2721</v>
      </c>
      <c r="AH34" t="s">
        <v>2721</v>
      </c>
      <c r="AI34" t="s">
        <v>2721</v>
      </c>
      <c r="AJ34" t="s">
        <v>2721</v>
      </c>
      <c r="AK34" t="s">
        <v>2721</v>
      </c>
      <c r="AL34" t="s">
        <v>2721</v>
      </c>
      <c r="AM34" t="s">
        <v>2721</v>
      </c>
      <c r="AN34" t="s">
        <v>2721</v>
      </c>
      <c r="AO34" t="s">
        <v>2721</v>
      </c>
      <c r="AP34" t="s">
        <v>2721</v>
      </c>
      <c r="AQ34" t="s">
        <v>2721</v>
      </c>
      <c r="AR34" t="s">
        <v>2721</v>
      </c>
      <c r="AS34" t="s">
        <v>2721</v>
      </c>
      <c r="AT34" t="s">
        <v>2721</v>
      </c>
      <c r="AU34" t="s">
        <v>2721</v>
      </c>
      <c r="AV34" t="s">
        <v>2721</v>
      </c>
      <c r="AW34" t="s">
        <v>2721</v>
      </c>
      <c r="AX34" t="s">
        <v>2721</v>
      </c>
      <c r="AY34" t="s">
        <v>2721</v>
      </c>
      <c r="AZ34" t="s">
        <v>2721</v>
      </c>
      <c r="BA34" t="s">
        <v>2721</v>
      </c>
      <c r="BB34" t="s">
        <v>2721</v>
      </c>
      <c r="BC34" t="s">
        <v>2721</v>
      </c>
      <c r="BD34" t="s">
        <v>2721</v>
      </c>
      <c r="BE34" t="s">
        <v>2721</v>
      </c>
      <c r="BF34" t="s">
        <v>2721</v>
      </c>
      <c r="BG34" t="s">
        <v>2721</v>
      </c>
      <c r="BH34" t="s">
        <v>2721</v>
      </c>
      <c r="BI34" t="s">
        <v>2721</v>
      </c>
      <c r="BJ34" t="s">
        <v>2721</v>
      </c>
      <c r="BK34" t="s">
        <v>2721</v>
      </c>
      <c r="BL34" t="s">
        <v>2721</v>
      </c>
      <c r="BM34" t="s">
        <v>2721</v>
      </c>
      <c r="BN34" t="s">
        <v>2721</v>
      </c>
      <c r="BO34" t="s">
        <v>2721</v>
      </c>
      <c r="BP34" t="s">
        <v>2721</v>
      </c>
      <c r="BQ34" t="s">
        <v>2721</v>
      </c>
      <c r="BR34" t="s">
        <v>2721</v>
      </c>
      <c r="BS34" t="s">
        <v>2721</v>
      </c>
      <c r="BT34" t="s">
        <v>2721</v>
      </c>
      <c r="BU34" t="s">
        <v>2721</v>
      </c>
      <c r="BV34" t="s">
        <v>2721</v>
      </c>
      <c r="BW34" t="s">
        <v>216</v>
      </c>
      <c r="BX34" t="s">
        <v>2721</v>
      </c>
      <c r="BY34" t="s">
        <v>347</v>
      </c>
      <c r="BZ34" t="s">
        <v>2721</v>
      </c>
      <c r="CA34">
        <v>3000</v>
      </c>
      <c r="CB34" t="s">
        <v>2207</v>
      </c>
      <c r="CC34" t="s">
        <v>2218</v>
      </c>
      <c r="CD34" t="s">
        <v>2721</v>
      </c>
      <c r="CE34" t="s">
        <v>279</v>
      </c>
      <c r="CF34" t="s">
        <v>2721</v>
      </c>
      <c r="CG34" t="s">
        <v>218</v>
      </c>
      <c r="CH34" t="s">
        <v>2721</v>
      </c>
      <c r="CI34">
        <v>61</v>
      </c>
      <c r="CJ34">
        <v>6101</v>
      </c>
      <c r="CK34" t="s">
        <v>2287</v>
      </c>
      <c r="CL34" t="s">
        <v>218</v>
      </c>
      <c r="CM34" t="s">
        <v>2721</v>
      </c>
      <c r="CN34">
        <v>61</v>
      </c>
      <c r="CO34">
        <v>6111</v>
      </c>
      <c r="CP34" t="s">
        <v>2317</v>
      </c>
      <c r="CQ34">
        <v>7</v>
      </c>
      <c r="CR34">
        <v>0</v>
      </c>
      <c r="CS34" t="s">
        <v>2188</v>
      </c>
      <c r="CT34" t="s">
        <v>2439</v>
      </c>
      <c r="CU34" t="s">
        <v>2721</v>
      </c>
      <c r="CV34" t="s">
        <v>2721</v>
      </c>
      <c r="CW34" t="s">
        <v>2721</v>
      </c>
      <c r="CX34" t="s">
        <v>2721</v>
      </c>
      <c r="CY34" t="s">
        <v>2721</v>
      </c>
      <c r="CZ34" t="s">
        <v>2721</v>
      </c>
      <c r="DA34" t="s">
        <v>2721</v>
      </c>
      <c r="DB34" t="s">
        <v>2721</v>
      </c>
      <c r="DC34" t="s">
        <v>2721</v>
      </c>
      <c r="DD34" t="s">
        <v>2721</v>
      </c>
      <c r="DE34" t="s">
        <v>2721</v>
      </c>
      <c r="DF34" t="s">
        <v>2721</v>
      </c>
      <c r="DG34" t="s">
        <v>2721</v>
      </c>
      <c r="DH34" t="s">
        <v>2721</v>
      </c>
      <c r="DI34" t="s">
        <v>2721</v>
      </c>
      <c r="DJ34" t="s">
        <v>2721</v>
      </c>
      <c r="DK34" t="s">
        <v>2721</v>
      </c>
      <c r="DL34" t="s">
        <v>2721</v>
      </c>
      <c r="DM34" t="s">
        <v>2721</v>
      </c>
      <c r="DN34" t="s">
        <v>2721</v>
      </c>
      <c r="DO34" t="s">
        <v>2721</v>
      </c>
      <c r="DP34" t="s">
        <v>2721</v>
      </c>
      <c r="DQ34" t="s">
        <v>2721</v>
      </c>
      <c r="DR34" t="s">
        <v>2721</v>
      </c>
      <c r="DS34" t="s">
        <v>2721</v>
      </c>
      <c r="DT34" t="s">
        <v>2721</v>
      </c>
      <c r="DU34" t="s">
        <v>2721</v>
      </c>
      <c r="DV34" t="s">
        <v>2721</v>
      </c>
      <c r="DW34" t="s">
        <v>2721</v>
      </c>
      <c r="DX34" t="s">
        <v>2721</v>
      </c>
      <c r="DY34" t="s">
        <v>2721</v>
      </c>
      <c r="DZ34" t="s">
        <v>2721</v>
      </c>
      <c r="EA34" t="s">
        <v>2721</v>
      </c>
      <c r="EB34" t="s">
        <v>2721</v>
      </c>
      <c r="EC34" t="s">
        <v>2721</v>
      </c>
      <c r="ED34" t="s">
        <v>2721</v>
      </c>
      <c r="EE34" t="s">
        <v>2721</v>
      </c>
      <c r="EF34" t="s">
        <v>2721</v>
      </c>
      <c r="EG34" t="s">
        <v>2721</v>
      </c>
      <c r="EH34" t="s">
        <v>2721</v>
      </c>
      <c r="EI34" t="s">
        <v>2721</v>
      </c>
      <c r="EJ34" t="s">
        <v>2721</v>
      </c>
      <c r="EK34" t="s">
        <v>2721</v>
      </c>
      <c r="EL34" t="s">
        <v>2721</v>
      </c>
      <c r="EM34" t="s">
        <v>2721</v>
      </c>
      <c r="EN34" t="s">
        <v>2721</v>
      </c>
      <c r="EO34" t="s">
        <v>2721</v>
      </c>
      <c r="EP34" t="s">
        <v>221</v>
      </c>
      <c r="EQ34" t="s">
        <v>213</v>
      </c>
      <c r="ER34" t="s">
        <v>2455</v>
      </c>
      <c r="ES34">
        <v>0</v>
      </c>
      <c r="ET34">
        <v>0</v>
      </c>
      <c r="EU34">
        <v>0</v>
      </c>
      <c r="EV34">
        <v>0</v>
      </c>
      <c r="EW34">
        <v>0</v>
      </c>
      <c r="EX34">
        <v>1</v>
      </c>
      <c r="EY34">
        <v>0</v>
      </c>
      <c r="EZ34">
        <v>1</v>
      </c>
      <c r="FA34">
        <v>0</v>
      </c>
      <c r="FB34">
        <v>1</v>
      </c>
      <c r="FC34">
        <v>0</v>
      </c>
      <c r="FD34">
        <v>0</v>
      </c>
      <c r="FE34">
        <v>0</v>
      </c>
      <c r="FF34" t="s">
        <v>2721</v>
      </c>
      <c r="FG34" t="s">
        <v>222</v>
      </c>
      <c r="FH34" t="s">
        <v>293</v>
      </c>
      <c r="FI34">
        <v>0</v>
      </c>
      <c r="FJ34">
        <v>0</v>
      </c>
      <c r="FK34">
        <v>1</v>
      </c>
      <c r="FL34">
        <v>0</v>
      </c>
      <c r="FM34">
        <v>0</v>
      </c>
      <c r="FN34">
        <v>0</v>
      </c>
      <c r="FO34" t="s">
        <v>2203</v>
      </c>
      <c r="FP34">
        <v>0</v>
      </c>
      <c r="FQ34">
        <v>0</v>
      </c>
      <c r="FR34">
        <v>0</v>
      </c>
      <c r="FS34">
        <v>0</v>
      </c>
      <c r="FT34">
        <v>0</v>
      </c>
      <c r="FU34">
        <v>1</v>
      </c>
      <c r="FV34">
        <v>0</v>
      </c>
      <c r="FW34">
        <v>0</v>
      </c>
      <c r="FX34">
        <v>0</v>
      </c>
      <c r="FY34">
        <v>1</v>
      </c>
      <c r="FZ34">
        <v>0</v>
      </c>
      <c r="GA34">
        <v>0</v>
      </c>
      <c r="GB34" t="s">
        <v>2721</v>
      </c>
      <c r="GC34" t="s">
        <v>2721</v>
      </c>
      <c r="GD34" t="s">
        <v>2721</v>
      </c>
      <c r="GE34" t="s">
        <v>2721</v>
      </c>
      <c r="GF34" t="s">
        <v>2721</v>
      </c>
      <c r="GG34" t="s">
        <v>2721</v>
      </c>
      <c r="GH34" t="s">
        <v>2721</v>
      </c>
      <c r="GI34" t="s">
        <v>2721</v>
      </c>
      <c r="GJ34" t="s">
        <v>2721</v>
      </c>
      <c r="GK34" t="s">
        <v>2721</v>
      </c>
      <c r="GL34" t="s">
        <v>2721</v>
      </c>
      <c r="GM34" t="s">
        <v>2721</v>
      </c>
      <c r="GN34" t="s">
        <v>2721</v>
      </c>
      <c r="GO34" t="s">
        <v>2721</v>
      </c>
      <c r="GP34" t="s">
        <v>2721</v>
      </c>
      <c r="GQ34" t="s">
        <v>2721</v>
      </c>
      <c r="GR34" t="s">
        <v>2721</v>
      </c>
      <c r="GS34" t="s">
        <v>2721</v>
      </c>
      <c r="GT34" t="s">
        <v>2721</v>
      </c>
      <c r="GU34" t="s">
        <v>2721</v>
      </c>
      <c r="GV34" t="s">
        <v>2721</v>
      </c>
      <c r="GW34" t="s">
        <v>2721</v>
      </c>
      <c r="GX34" t="s">
        <v>2722</v>
      </c>
      <c r="GY34">
        <v>0</v>
      </c>
      <c r="GZ34">
        <v>0</v>
      </c>
      <c r="HA34">
        <v>0</v>
      </c>
      <c r="HB34">
        <v>0</v>
      </c>
      <c r="HC34">
        <v>1</v>
      </c>
      <c r="HD34" t="s">
        <v>2721</v>
      </c>
      <c r="HE34" t="s">
        <v>2721</v>
      </c>
      <c r="HF34" t="s">
        <v>2721</v>
      </c>
      <c r="HG34" t="s">
        <v>2721</v>
      </c>
      <c r="HH34" t="s">
        <v>2721</v>
      </c>
      <c r="HI34" t="s">
        <v>2721</v>
      </c>
      <c r="HJ34" t="s">
        <v>2721</v>
      </c>
      <c r="HK34" t="s">
        <v>2721</v>
      </c>
      <c r="HL34" t="s">
        <v>2721</v>
      </c>
      <c r="HM34" t="s">
        <v>2721</v>
      </c>
      <c r="HN34" t="s">
        <v>2721</v>
      </c>
      <c r="HO34" t="s">
        <v>2721</v>
      </c>
      <c r="HP34" t="s">
        <v>2721</v>
      </c>
      <c r="HQ34" t="s">
        <v>2721</v>
      </c>
      <c r="HR34" t="s">
        <v>2721</v>
      </c>
      <c r="HS34" t="s">
        <v>2721</v>
      </c>
      <c r="HT34" t="s">
        <v>2721</v>
      </c>
      <c r="HU34" t="s">
        <v>2721</v>
      </c>
      <c r="HV34" t="s">
        <v>2721</v>
      </c>
      <c r="HW34" t="s">
        <v>2721</v>
      </c>
      <c r="HX34" t="s">
        <v>2721</v>
      </c>
      <c r="HY34" t="s">
        <v>2721</v>
      </c>
      <c r="HZ34" t="s">
        <v>2721</v>
      </c>
      <c r="IA34" t="s">
        <v>2721</v>
      </c>
      <c r="IB34" t="s">
        <v>2721</v>
      </c>
      <c r="IC34" t="s">
        <v>2721</v>
      </c>
      <c r="ID34" t="s">
        <v>2721</v>
      </c>
      <c r="IE34" t="s">
        <v>2721</v>
      </c>
      <c r="IF34" t="s">
        <v>2721</v>
      </c>
      <c r="IG34" t="s">
        <v>2721</v>
      </c>
      <c r="IH34" t="s">
        <v>2721</v>
      </c>
      <c r="II34" t="s">
        <v>2721</v>
      </c>
      <c r="IJ34" t="s">
        <v>2721</v>
      </c>
      <c r="IK34" t="s">
        <v>2721</v>
      </c>
      <c r="IL34" t="s">
        <v>2721</v>
      </c>
      <c r="IM34" t="s">
        <v>2721</v>
      </c>
      <c r="IN34" t="s">
        <v>2721</v>
      </c>
      <c r="IO34" t="s">
        <v>2721</v>
      </c>
      <c r="IP34" t="s">
        <v>2721</v>
      </c>
      <c r="IQ34" t="s">
        <v>2721</v>
      </c>
      <c r="IR34" t="s">
        <v>2721</v>
      </c>
      <c r="IS34" t="s">
        <v>2721</v>
      </c>
      <c r="IT34" t="s">
        <v>2721</v>
      </c>
      <c r="IU34" t="s">
        <v>2721</v>
      </c>
      <c r="IV34" t="s">
        <v>2721</v>
      </c>
      <c r="IW34" t="s">
        <v>2721</v>
      </c>
      <c r="IX34" t="s">
        <v>2721</v>
      </c>
      <c r="IY34" t="s">
        <v>2721</v>
      </c>
      <c r="IZ34" t="s">
        <v>2721</v>
      </c>
      <c r="JA34" t="s">
        <v>2721</v>
      </c>
      <c r="JB34" t="s">
        <v>2721</v>
      </c>
      <c r="JC34" t="s">
        <v>2721</v>
      </c>
      <c r="JD34" t="s">
        <v>2721</v>
      </c>
      <c r="JE34" t="s">
        <v>2721</v>
      </c>
      <c r="JF34" t="s">
        <v>2721</v>
      </c>
      <c r="JG34" t="s">
        <v>2721</v>
      </c>
      <c r="JH34" t="s">
        <v>2721</v>
      </c>
      <c r="JI34" t="s">
        <v>2721</v>
      </c>
      <c r="JJ34" t="s">
        <v>2721</v>
      </c>
      <c r="JK34" t="s">
        <v>2721</v>
      </c>
      <c r="JL34" t="s">
        <v>2721</v>
      </c>
      <c r="JM34" t="s">
        <v>2721</v>
      </c>
      <c r="JN34" t="s">
        <v>2721</v>
      </c>
      <c r="JO34" t="s">
        <v>2721</v>
      </c>
      <c r="JP34" t="s">
        <v>2721</v>
      </c>
      <c r="JQ34" t="s">
        <v>2721</v>
      </c>
      <c r="JR34" t="s">
        <v>2721</v>
      </c>
      <c r="JS34" t="s">
        <v>2721</v>
      </c>
      <c r="JT34" t="s">
        <v>2721</v>
      </c>
      <c r="JU34" t="s">
        <v>2721</v>
      </c>
      <c r="JV34" t="s">
        <v>2721</v>
      </c>
      <c r="JW34" t="s">
        <v>2721</v>
      </c>
      <c r="JX34" t="s">
        <v>2721</v>
      </c>
      <c r="JY34" t="s">
        <v>2721</v>
      </c>
      <c r="JZ34" t="s">
        <v>2721</v>
      </c>
      <c r="KA34" t="s">
        <v>2721</v>
      </c>
      <c r="KB34" t="s">
        <v>2721</v>
      </c>
      <c r="KC34" t="s">
        <v>2721</v>
      </c>
      <c r="KD34" t="s">
        <v>2721</v>
      </c>
      <c r="KE34" t="s">
        <v>2721</v>
      </c>
      <c r="KF34" t="s">
        <v>2721</v>
      </c>
      <c r="KG34" t="s">
        <v>2721</v>
      </c>
      <c r="KH34" t="s">
        <v>2721</v>
      </c>
      <c r="KI34" t="s">
        <v>2721</v>
      </c>
      <c r="KJ34" t="s">
        <v>2721</v>
      </c>
      <c r="KK34" t="s">
        <v>2721</v>
      </c>
      <c r="KL34" t="s">
        <v>2721</v>
      </c>
      <c r="KM34" t="s">
        <v>2721</v>
      </c>
      <c r="KN34" t="s">
        <v>2721</v>
      </c>
      <c r="KO34" t="s">
        <v>2721</v>
      </c>
      <c r="KP34" t="s">
        <v>2721</v>
      </c>
      <c r="KQ34" t="s">
        <v>2721</v>
      </c>
      <c r="KR34" t="s">
        <v>2721</v>
      </c>
      <c r="KS34" t="s">
        <v>2721</v>
      </c>
      <c r="KT34" t="s">
        <v>2721</v>
      </c>
      <c r="KU34" t="s">
        <v>2721</v>
      </c>
      <c r="KV34" t="s">
        <v>2721</v>
      </c>
      <c r="KW34" t="s">
        <v>2721</v>
      </c>
      <c r="KX34" t="s">
        <v>2721</v>
      </c>
      <c r="KY34" t="s">
        <v>2721</v>
      </c>
      <c r="KZ34" t="s">
        <v>2721</v>
      </c>
      <c r="LA34" t="s">
        <v>2721</v>
      </c>
      <c r="LB34" t="s">
        <v>2721</v>
      </c>
      <c r="LC34" t="s">
        <v>2721</v>
      </c>
      <c r="LD34" t="s">
        <v>2721</v>
      </c>
      <c r="LE34" t="s">
        <v>2721</v>
      </c>
      <c r="LF34" t="s">
        <v>2721</v>
      </c>
      <c r="LG34" t="s">
        <v>2721</v>
      </c>
      <c r="LH34" t="s">
        <v>2721</v>
      </c>
      <c r="LI34" t="s">
        <v>2721</v>
      </c>
      <c r="LJ34" t="s">
        <v>2721</v>
      </c>
      <c r="LK34" t="s">
        <v>2721</v>
      </c>
      <c r="LL34" t="s">
        <v>2721</v>
      </c>
      <c r="LM34" t="s">
        <v>2721</v>
      </c>
      <c r="LN34" t="s">
        <v>2721</v>
      </c>
      <c r="LO34" t="s">
        <v>2721</v>
      </c>
      <c r="LP34" t="s">
        <v>2721</v>
      </c>
      <c r="LQ34" t="s">
        <v>2721</v>
      </c>
      <c r="LR34" t="s">
        <v>2721</v>
      </c>
      <c r="LS34" t="s">
        <v>2721</v>
      </c>
      <c r="LT34" t="s">
        <v>2721</v>
      </c>
      <c r="LU34" t="s">
        <v>2721</v>
      </c>
      <c r="LV34" t="s">
        <v>2721</v>
      </c>
      <c r="LW34" t="s">
        <v>2721</v>
      </c>
      <c r="LX34" t="s">
        <v>2721</v>
      </c>
      <c r="LY34" t="s">
        <v>2721</v>
      </c>
      <c r="LZ34" t="s">
        <v>2721</v>
      </c>
      <c r="MA34" t="s">
        <v>2721</v>
      </c>
      <c r="MB34" t="s">
        <v>2721</v>
      </c>
      <c r="MC34" t="s">
        <v>2721</v>
      </c>
      <c r="MD34" t="s">
        <v>2721</v>
      </c>
      <c r="ME34" t="s">
        <v>2721</v>
      </c>
      <c r="MF34" t="s">
        <v>2721</v>
      </c>
      <c r="MG34" t="s">
        <v>2721</v>
      </c>
      <c r="MH34" t="s">
        <v>2721</v>
      </c>
      <c r="MI34" t="s">
        <v>2721</v>
      </c>
      <c r="MJ34" t="s">
        <v>2721</v>
      </c>
      <c r="MK34" t="s">
        <v>2721</v>
      </c>
      <c r="ML34" t="s">
        <v>2721</v>
      </c>
      <c r="MM34" t="s">
        <v>2721</v>
      </c>
      <c r="MN34" t="s">
        <v>2721</v>
      </c>
      <c r="MO34" t="s">
        <v>2721</v>
      </c>
      <c r="MP34" t="s">
        <v>2721</v>
      </c>
      <c r="MQ34" t="s">
        <v>2721</v>
      </c>
      <c r="MR34" t="s">
        <v>2721</v>
      </c>
      <c r="MS34" t="s">
        <v>2721</v>
      </c>
      <c r="MT34" t="s">
        <v>2721</v>
      </c>
      <c r="MU34" t="s">
        <v>2721</v>
      </c>
      <c r="MV34" t="s">
        <v>2721</v>
      </c>
      <c r="MW34" t="s">
        <v>2721</v>
      </c>
      <c r="MX34" t="s">
        <v>2721</v>
      </c>
      <c r="MY34" t="s">
        <v>2721</v>
      </c>
      <c r="MZ34" t="s">
        <v>2721</v>
      </c>
      <c r="NA34" t="s">
        <v>2721</v>
      </c>
      <c r="NB34" t="s">
        <v>2721</v>
      </c>
      <c r="NC34" t="s">
        <v>2722</v>
      </c>
      <c r="ND34">
        <v>0</v>
      </c>
      <c r="NE34">
        <v>0</v>
      </c>
      <c r="NF34">
        <v>0</v>
      </c>
      <c r="NG34">
        <v>0</v>
      </c>
      <c r="NH34">
        <v>0</v>
      </c>
      <c r="NI34">
        <v>1</v>
      </c>
      <c r="NJ34" t="s">
        <v>2721</v>
      </c>
      <c r="NK34" t="s">
        <v>2721</v>
      </c>
      <c r="NL34" t="s">
        <v>2721</v>
      </c>
      <c r="NM34" t="s">
        <v>2721</v>
      </c>
      <c r="NN34" t="s">
        <v>2721</v>
      </c>
      <c r="NO34" t="s">
        <v>2721</v>
      </c>
      <c r="NP34" t="s">
        <v>2721</v>
      </c>
      <c r="NQ34" t="s">
        <v>2721</v>
      </c>
      <c r="NR34" t="s">
        <v>2721</v>
      </c>
      <c r="NS34" t="s">
        <v>2721</v>
      </c>
      <c r="NT34" t="s">
        <v>2721</v>
      </c>
      <c r="NU34" t="s">
        <v>2721</v>
      </c>
      <c r="NV34" t="s">
        <v>2721</v>
      </c>
      <c r="NW34" t="s">
        <v>2721</v>
      </c>
      <c r="NX34" t="s">
        <v>2721</v>
      </c>
      <c r="NY34" t="s">
        <v>2721</v>
      </c>
      <c r="NZ34" t="s">
        <v>2721</v>
      </c>
      <c r="OA34" t="s">
        <v>2721</v>
      </c>
      <c r="OB34" t="s">
        <v>2721</v>
      </c>
      <c r="OC34" t="s">
        <v>2721</v>
      </c>
      <c r="OD34" t="s">
        <v>2721</v>
      </c>
      <c r="OE34" t="s">
        <v>2721</v>
      </c>
      <c r="OF34" t="s">
        <v>2721</v>
      </c>
      <c r="OG34" t="s">
        <v>2721</v>
      </c>
      <c r="OH34" t="s">
        <v>2721</v>
      </c>
      <c r="OI34" t="s">
        <v>2721</v>
      </c>
      <c r="OJ34" t="s">
        <v>2721</v>
      </c>
      <c r="OK34" t="s">
        <v>2721</v>
      </c>
      <c r="OL34" t="s">
        <v>2721</v>
      </c>
      <c r="OM34" t="s">
        <v>2721</v>
      </c>
      <c r="ON34" t="s">
        <v>2721</v>
      </c>
      <c r="OO34" t="s">
        <v>2721</v>
      </c>
      <c r="OP34" t="s">
        <v>2721</v>
      </c>
      <c r="OQ34" t="s">
        <v>2721</v>
      </c>
      <c r="OR34" t="s">
        <v>2721</v>
      </c>
      <c r="OS34" t="s">
        <v>2721</v>
      </c>
      <c r="OT34" t="s">
        <v>2721</v>
      </c>
      <c r="OU34" t="s">
        <v>2721</v>
      </c>
      <c r="OV34" t="s">
        <v>2721</v>
      </c>
      <c r="OW34" t="s">
        <v>2721</v>
      </c>
      <c r="OX34" t="s">
        <v>2721</v>
      </c>
      <c r="OY34" t="s">
        <v>2721</v>
      </c>
      <c r="OZ34" t="s">
        <v>2721</v>
      </c>
      <c r="PA34" t="s">
        <v>2721</v>
      </c>
      <c r="PB34" t="s">
        <v>2721</v>
      </c>
      <c r="PC34" t="s">
        <v>2721</v>
      </c>
      <c r="PD34" t="s">
        <v>2721</v>
      </c>
      <c r="PE34" t="s">
        <v>2721</v>
      </c>
      <c r="PF34" t="s">
        <v>2721</v>
      </c>
      <c r="PG34" t="s">
        <v>2721</v>
      </c>
      <c r="PH34" t="s">
        <v>2721</v>
      </c>
      <c r="PI34" t="s">
        <v>2721</v>
      </c>
      <c r="PJ34" t="s">
        <v>2721</v>
      </c>
      <c r="PK34" t="s">
        <v>2721</v>
      </c>
      <c r="PL34" t="s">
        <v>2721</v>
      </c>
      <c r="PM34" t="s">
        <v>2721</v>
      </c>
      <c r="PN34" t="s">
        <v>2721</v>
      </c>
      <c r="PO34" t="s">
        <v>2721</v>
      </c>
      <c r="PP34" t="s">
        <v>2721</v>
      </c>
      <c r="PQ34" t="s">
        <v>2721</v>
      </c>
      <c r="PR34" t="s">
        <v>2721</v>
      </c>
      <c r="PS34" t="s">
        <v>2721</v>
      </c>
      <c r="PT34" t="s">
        <v>2721</v>
      </c>
      <c r="PU34" t="s">
        <v>2721</v>
      </c>
      <c r="PV34" t="s">
        <v>2721</v>
      </c>
      <c r="PW34" t="s">
        <v>2721</v>
      </c>
      <c r="PX34" t="s">
        <v>2721</v>
      </c>
      <c r="PY34" t="s">
        <v>2721</v>
      </c>
      <c r="PZ34" t="s">
        <v>2721</v>
      </c>
      <c r="QA34" t="s">
        <v>2721</v>
      </c>
      <c r="QB34" t="s">
        <v>2721</v>
      </c>
      <c r="QC34" t="s">
        <v>2721</v>
      </c>
      <c r="QD34" t="s">
        <v>2721</v>
      </c>
      <c r="QE34" t="s">
        <v>2721</v>
      </c>
      <c r="QF34" t="s">
        <v>2721</v>
      </c>
      <c r="QG34" t="s">
        <v>2721</v>
      </c>
      <c r="QH34" t="s">
        <v>2721</v>
      </c>
      <c r="QI34" t="s">
        <v>2721</v>
      </c>
      <c r="QJ34" t="s">
        <v>2721</v>
      </c>
      <c r="QK34" t="s">
        <v>2721</v>
      </c>
      <c r="QL34" t="s">
        <v>2721</v>
      </c>
      <c r="QM34" t="s">
        <v>2721</v>
      </c>
      <c r="QN34" t="s">
        <v>2721</v>
      </c>
      <c r="QO34" t="s">
        <v>2721</v>
      </c>
      <c r="QP34" t="s">
        <v>2721</v>
      </c>
      <c r="QQ34" t="s">
        <v>2721</v>
      </c>
      <c r="QR34" t="s">
        <v>2721</v>
      </c>
      <c r="QS34" t="s">
        <v>2721</v>
      </c>
      <c r="QT34" t="s">
        <v>2721</v>
      </c>
      <c r="QU34" t="s">
        <v>2721</v>
      </c>
      <c r="QV34" t="s">
        <v>2721</v>
      </c>
      <c r="QW34" t="s">
        <v>2721</v>
      </c>
      <c r="QX34" t="s">
        <v>2721</v>
      </c>
      <c r="QY34" t="s">
        <v>2721</v>
      </c>
      <c r="QZ34" t="s">
        <v>2721</v>
      </c>
      <c r="RA34" t="s">
        <v>2721</v>
      </c>
      <c r="RB34" t="s">
        <v>2721</v>
      </c>
      <c r="RC34" t="s">
        <v>2721</v>
      </c>
      <c r="RD34" t="s">
        <v>2721</v>
      </c>
      <c r="RE34" t="s">
        <v>2721</v>
      </c>
      <c r="RF34" t="s">
        <v>2721</v>
      </c>
      <c r="RG34" t="s">
        <v>2721</v>
      </c>
      <c r="RH34" t="s">
        <v>2721</v>
      </c>
      <c r="RI34" t="s">
        <v>2721</v>
      </c>
      <c r="RJ34" t="s">
        <v>2721</v>
      </c>
      <c r="RK34" t="s">
        <v>2721</v>
      </c>
      <c r="RL34" t="s">
        <v>2721</v>
      </c>
      <c r="RM34" t="s">
        <v>2721</v>
      </c>
      <c r="RN34" t="s">
        <v>2721</v>
      </c>
      <c r="RO34" t="s">
        <v>2721</v>
      </c>
      <c r="RP34" t="s">
        <v>2721</v>
      </c>
      <c r="RQ34" t="s">
        <v>2721</v>
      </c>
      <c r="RR34" t="s">
        <v>2721</v>
      </c>
      <c r="RS34" t="s">
        <v>2721</v>
      </c>
      <c r="RT34" t="s">
        <v>2721</v>
      </c>
      <c r="RU34" t="s">
        <v>2721</v>
      </c>
      <c r="RV34" t="s">
        <v>2721</v>
      </c>
      <c r="RW34" t="s">
        <v>2721</v>
      </c>
      <c r="RX34" t="s">
        <v>2721</v>
      </c>
      <c r="RY34" t="s">
        <v>2721</v>
      </c>
      <c r="RZ34" t="s">
        <v>2721</v>
      </c>
      <c r="SA34" t="s">
        <v>2721</v>
      </c>
      <c r="SB34" t="s">
        <v>2721</v>
      </c>
      <c r="SC34" t="s">
        <v>2721</v>
      </c>
      <c r="SD34" t="s">
        <v>2721</v>
      </c>
      <c r="SE34" t="s">
        <v>2721</v>
      </c>
      <c r="SF34" t="s">
        <v>2721</v>
      </c>
      <c r="SG34" t="s">
        <v>2721</v>
      </c>
      <c r="SH34" t="s">
        <v>2721</v>
      </c>
      <c r="SI34" t="s">
        <v>2721</v>
      </c>
      <c r="SJ34" t="s">
        <v>2721</v>
      </c>
      <c r="SK34" t="s">
        <v>2721</v>
      </c>
      <c r="SL34" t="s">
        <v>2721</v>
      </c>
      <c r="SM34" t="s">
        <v>2721</v>
      </c>
      <c r="SN34" t="s">
        <v>2721</v>
      </c>
      <c r="SO34" t="s">
        <v>2721</v>
      </c>
      <c r="SP34" t="s">
        <v>2721</v>
      </c>
      <c r="SQ34" t="s">
        <v>2721</v>
      </c>
      <c r="SR34" t="s">
        <v>2721</v>
      </c>
      <c r="SS34" t="s">
        <v>2721</v>
      </c>
      <c r="ST34" t="s">
        <v>2721</v>
      </c>
      <c r="SU34" t="s">
        <v>2721</v>
      </c>
      <c r="SV34" t="s">
        <v>2721</v>
      </c>
      <c r="SW34" t="s">
        <v>2721</v>
      </c>
      <c r="SX34" t="s">
        <v>2721</v>
      </c>
      <c r="SY34" t="s">
        <v>2721</v>
      </c>
      <c r="SZ34" t="s">
        <v>2721</v>
      </c>
      <c r="TA34" t="s">
        <v>2721</v>
      </c>
      <c r="TB34" t="s">
        <v>2721</v>
      </c>
      <c r="TC34" t="s">
        <v>2721</v>
      </c>
      <c r="TD34" t="s">
        <v>2721</v>
      </c>
      <c r="TE34" t="s">
        <v>2721</v>
      </c>
      <c r="TF34" t="s">
        <v>2721</v>
      </c>
      <c r="TG34" t="s">
        <v>2721</v>
      </c>
      <c r="TH34" t="s">
        <v>2721</v>
      </c>
      <c r="TI34" t="s">
        <v>2721</v>
      </c>
      <c r="TJ34" t="s">
        <v>2721</v>
      </c>
      <c r="TK34" t="s">
        <v>2721</v>
      </c>
      <c r="TL34" t="s">
        <v>2721</v>
      </c>
      <c r="TM34" t="s">
        <v>2721</v>
      </c>
      <c r="TN34" t="s">
        <v>2721</v>
      </c>
      <c r="TO34" t="s">
        <v>2721</v>
      </c>
      <c r="TP34" t="s">
        <v>2721</v>
      </c>
      <c r="TQ34" t="s">
        <v>2721</v>
      </c>
      <c r="TR34" t="s">
        <v>2721</v>
      </c>
      <c r="TS34" t="s">
        <v>2721</v>
      </c>
      <c r="TT34" t="s">
        <v>2721</v>
      </c>
      <c r="TU34" t="s">
        <v>2721</v>
      </c>
      <c r="TV34" t="s">
        <v>2721</v>
      </c>
      <c r="TW34" t="s">
        <v>2721</v>
      </c>
      <c r="TX34" t="s">
        <v>2721</v>
      </c>
      <c r="TY34" t="s">
        <v>2721</v>
      </c>
      <c r="TZ34" t="s">
        <v>2721</v>
      </c>
      <c r="UA34" t="s">
        <v>231</v>
      </c>
      <c r="UB34">
        <v>1</v>
      </c>
      <c r="UC34">
        <v>0</v>
      </c>
      <c r="UD34">
        <v>0</v>
      </c>
      <c r="UE34">
        <v>0</v>
      </c>
      <c r="UF34">
        <v>0</v>
      </c>
      <c r="UG34">
        <v>0</v>
      </c>
      <c r="UH34">
        <v>0</v>
      </c>
      <c r="UI34">
        <v>0</v>
      </c>
      <c r="UJ34">
        <v>0</v>
      </c>
      <c r="UK34">
        <v>0</v>
      </c>
      <c r="UL34">
        <v>0</v>
      </c>
      <c r="UM34">
        <v>0</v>
      </c>
      <c r="UN34">
        <v>0</v>
      </c>
      <c r="UO34" t="s">
        <v>2721</v>
      </c>
      <c r="UP34" t="s">
        <v>221</v>
      </c>
      <c r="UQ34" t="s">
        <v>2721</v>
      </c>
      <c r="UR34" t="s">
        <v>232</v>
      </c>
      <c r="US34">
        <v>1</v>
      </c>
      <c r="UT34">
        <v>0</v>
      </c>
      <c r="UU34">
        <v>0</v>
      </c>
      <c r="UV34">
        <v>0</v>
      </c>
      <c r="UW34">
        <v>0</v>
      </c>
      <c r="UX34">
        <v>0</v>
      </c>
      <c r="UY34">
        <v>0</v>
      </c>
      <c r="UZ34">
        <v>0</v>
      </c>
      <c r="VA34">
        <v>0</v>
      </c>
      <c r="VB34" t="s">
        <v>2721</v>
      </c>
      <c r="VC34" t="s">
        <v>248</v>
      </c>
      <c r="VD34">
        <v>0</v>
      </c>
      <c r="VE34">
        <v>1</v>
      </c>
      <c r="VF34">
        <v>0</v>
      </c>
      <c r="VG34">
        <v>0</v>
      </c>
      <c r="VH34">
        <v>0</v>
      </c>
      <c r="VI34">
        <v>0</v>
      </c>
      <c r="VJ34">
        <v>0</v>
      </c>
      <c r="VK34">
        <v>0</v>
      </c>
      <c r="VL34" t="s">
        <v>2721</v>
      </c>
      <c r="VM34" t="s">
        <v>221</v>
      </c>
      <c r="VN34" t="s">
        <v>734</v>
      </c>
      <c r="VO34">
        <v>1</v>
      </c>
      <c r="VP34">
        <v>0</v>
      </c>
      <c r="VQ34">
        <v>0</v>
      </c>
      <c r="VR34">
        <v>0</v>
      </c>
      <c r="VS34">
        <v>0</v>
      </c>
      <c r="VT34">
        <v>0</v>
      </c>
      <c r="VU34" t="s">
        <v>2721</v>
      </c>
      <c r="VV34" t="s">
        <v>266</v>
      </c>
      <c r="VW34">
        <v>0</v>
      </c>
      <c r="VX34">
        <v>0</v>
      </c>
      <c r="VY34">
        <v>1</v>
      </c>
      <c r="VZ34">
        <v>0</v>
      </c>
      <c r="WA34">
        <v>0</v>
      </c>
      <c r="WB34">
        <v>0</v>
      </c>
      <c r="WC34">
        <v>0</v>
      </c>
      <c r="WD34">
        <v>0</v>
      </c>
      <c r="WE34">
        <v>0</v>
      </c>
      <c r="WF34">
        <v>0</v>
      </c>
      <c r="WG34">
        <v>0</v>
      </c>
      <c r="WH34" t="s">
        <v>2721</v>
      </c>
      <c r="WI34" t="s">
        <v>273</v>
      </c>
      <c r="WJ34" t="s">
        <v>2721</v>
      </c>
      <c r="WK34" t="s">
        <v>2293</v>
      </c>
      <c r="WL34">
        <v>1</v>
      </c>
      <c r="WM34">
        <v>1</v>
      </c>
      <c r="WN34">
        <v>0</v>
      </c>
      <c r="WO34">
        <v>0</v>
      </c>
      <c r="WP34">
        <v>1</v>
      </c>
      <c r="WQ34">
        <v>0</v>
      </c>
      <c r="WR34">
        <v>0</v>
      </c>
      <c r="WS34">
        <v>0</v>
      </c>
      <c r="WT34" t="s">
        <v>2721</v>
      </c>
      <c r="WU34" t="s">
        <v>253</v>
      </c>
      <c r="WV34" t="s">
        <v>2721</v>
      </c>
      <c r="WW34" t="s">
        <v>2721</v>
      </c>
      <c r="WX34" t="s">
        <v>2721</v>
      </c>
      <c r="WY34" t="s">
        <v>2721</v>
      </c>
      <c r="WZ34" t="s">
        <v>2721</v>
      </c>
      <c r="XA34" t="s">
        <v>2721</v>
      </c>
      <c r="XB34" t="s">
        <v>2721</v>
      </c>
      <c r="XC34" t="s">
        <v>2721</v>
      </c>
      <c r="XD34" t="s">
        <v>329</v>
      </c>
      <c r="XE34">
        <v>0</v>
      </c>
      <c r="XF34">
        <v>0</v>
      </c>
      <c r="XG34">
        <v>0</v>
      </c>
      <c r="XH34">
        <v>1</v>
      </c>
      <c r="XI34">
        <v>0</v>
      </c>
      <c r="XJ34">
        <v>0</v>
      </c>
      <c r="XK34">
        <v>0</v>
      </c>
      <c r="XL34" t="s">
        <v>2721</v>
      </c>
      <c r="XM34" t="s">
        <v>2721</v>
      </c>
      <c r="XN34">
        <v>2509975</v>
      </c>
      <c r="XO34" t="s">
        <v>2795</v>
      </c>
      <c r="XP34" s="37">
        <v>45678.566331018497</v>
      </c>
      <c r="XQ34" t="s">
        <v>2721</v>
      </c>
      <c r="XR34" t="s">
        <v>2721</v>
      </c>
      <c r="XS34" t="s">
        <v>2185</v>
      </c>
      <c r="XT34" t="s">
        <v>2725</v>
      </c>
      <c r="XU34" t="s">
        <v>2762</v>
      </c>
      <c r="XV34" t="s">
        <v>2721</v>
      </c>
      <c r="XW34">
        <v>32</v>
      </c>
    </row>
    <row r="35" spans="1:647" ht="14.5" x14ac:dyDescent="0.35">
      <c r="A35" s="37">
        <v>45678.491287245401</v>
      </c>
      <c r="B35" s="37">
        <v>45678.5081592477</v>
      </c>
      <c r="C35" s="38">
        <v>45678</v>
      </c>
      <c r="D35" t="s">
        <v>2310</v>
      </c>
      <c r="E35" t="s">
        <v>275</v>
      </c>
      <c r="F35" s="38">
        <v>45678</v>
      </c>
      <c r="G35">
        <v>61</v>
      </c>
      <c r="H35">
        <v>6101</v>
      </c>
      <c r="I35">
        <v>610102</v>
      </c>
      <c r="J35" t="s">
        <v>345</v>
      </c>
      <c r="K35" t="s">
        <v>2721</v>
      </c>
      <c r="L35" t="s">
        <v>346</v>
      </c>
      <c r="M35" t="s">
        <v>2721</v>
      </c>
      <c r="N35" t="s">
        <v>238</v>
      </c>
      <c r="O35" t="s">
        <v>2721</v>
      </c>
      <c r="P35" t="s">
        <v>213</v>
      </c>
      <c r="Q35">
        <v>56</v>
      </c>
      <c r="R35" t="s">
        <v>242</v>
      </c>
      <c r="S35" t="s">
        <v>254</v>
      </c>
      <c r="T35">
        <v>2850</v>
      </c>
      <c r="U35" t="s">
        <v>2721</v>
      </c>
      <c r="V35" t="s">
        <v>2281</v>
      </c>
      <c r="W35">
        <v>1</v>
      </c>
      <c r="X35">
        <v>1</v>
      </c>
      <c r="Y35">
        <v>0</v>
      </c>
      <c r="Z35">
        <v>0</v>
      </c>
      <c r="AA35">
        <v>0</v>
      </c>
      <c r="AB35">
        <v>0</v>
      </c>
      <c r="AC35" t="s">
        <v>216</v>
      </c>
      <c r="AD35" t="s">
        <v>2721</v>
      </c>
      <c r="AE35" t="s">
        <v>347</v>
      </c>
      <c r="AF35" t="s">
        <v>2721</v>
      </c>
      <c r="AG35">
        <v>2500</v>
      </c>
      <c r="AH35">
        <v>2500</v>
      </c>
      <c r="AI35">
        <v>2273</v>
      </c>
      <c r="AJ35" t="s">
        <v>2721</v>
      </c>
      <c r="AK35" t="s">
        <v>218</v>
      </c>
      <c r="AL35" t="s">
        <v>2721</v>
      </c>
      <c r="AM35">
        <v>61</v>
      </c>
      <c r="AN35">
        <v>6101</v>
      </c>
      <c r="AO35" t="s">
        <v>2287</v>
      </c>
      <c r="AP35" t="s">
        <v>218</v>
      </c>
      <c r="AQ35" t="s">
        <v>2721</v>
      </c>
      <c r="AR35">
        <v>61</v>
      </c>
      <c r="AS35">
        <v>6111</v>
      </c>
      <c r="AT35" t="s">
        <v>2307</v>
      </c>
      <c r="AU35">
        <v>8</v>
      </c>
      <c r="AV35">
        <v>0</v>
      </c>
      <c r="AW35" t="s">
        <v>2188</v>
      </c>
      <c r="AX35" t="s">
        <v>2432</v>
      </c>
      <c r="AY35" t="s">
        <v>2721</v>
      </c>
      <c r="AZ35" t="s">
        <v>216</v>
      </c>
      <c r="BA35" t="s">
        <v>2721</v>
      </c>
      <c r="BB35" t="s">
        <v>347</v>
      </c>
      <c r="BC35" t="s">
        <v>2721</v>
      </c>
      <c r="BD35">
        <v>2000</v>
      </c>
      <c r="BE35">
        <v>2000</v>
      </c>
      <c r="BF35">
        <v>2564</v>
      </c>
      <c r="BG35" t="s">
        <v>2721</v>
      </c>
      <c r="BH35" t="s">
        <v>218</v>
      </c>
      <c r="BI35" t="s">
        <v>2721</v>
      </c>
      <c r="BJ35">
        <v>61</v>
      </c>
      <c r="BK35">
        <v>6101</v>
      </c>
      <c r="BL35" t="s">
        <v>2287</v>
      </c>
      <c r="BM35" t="s">
        <v>218</v>
      </c>
      <c r="BN35" t="s">
        <v>2721</v>
      </c>
      <c r="BO35">
        <v>61</v>
      </c>
      <c r="BP35">
        <v>6111</v>
      </c>
      <c r="BQ35" t="s">
        <v>2309</v>
      </c>
      <c r="BR35">
        <v>7</v>
      </c>
      <c r="BS35">
        <v>0</v>
      </c>
      <c r="BT35" t="s">
        <v>2188</v>
      </c>
      <c r="BU35" t="s">
        <v>2439</v>
      </c>
      <c r="BV35" t="s">
        <v>2721</v>
      </c>
      <c r="BW35" t="s">
        <v>2721</v>
      </c>
      <c r="BX35" t="s">
        <v>2721</v>
      </c>
      <c r="BY35" t="s">
        <v>2721</v>
      </c>
      <c r="BZ35" t="s">
        <v>2721</v>
      </c>
      <c r="CA35" t="s">
        <v>2721</v>
      </c>
      <c r="CB35" t="s">
        <v>2721</v>
      </c>
      <c r="CC35" t="s">
        <v>2721</v>
      </c>
      <c r="CD35" t="s">
        <v>2721</v>
      </c>
      <c r="CE35" t="s">
        <v>2721</v>
      </c>
      <c r="CF35" t="s">
        <v>2721</v>
      </c>
      <c r="CG35" t="s">
        <v>2721</v>
      </c>
      <c r="CH35" t="s">
        <v>2721</v>
      </c>
      <c r="CI35" t="s">
        <v>2721</v>
      </c>
      <c r="CJ35" t="s">
        <v>2721</v>
      </c>
      <c r="CK35" t="s">
        <v>2721</v>
      </c>
      <c r="CL35" t="s">
        <v>2721</v>
      </c>
      <c r="CM35" t="s">
        <v>2721</v>
      </c>
      <c r="CN35" t="s">
        <v>2721</v>
      </c>
      <c r="CO35" t="s">
        <v>2721</v>
      </c>
      <c r="CP35" t="s">
        <v>2721</v>
      </c>
      <c r="CQ35" t="s">
        <v>2721</v>
      </c>
      <c r="CR35" t="s">
        <v>2721</v>
      </c>
      <c r="CS35" t="s">
        <v>2721</v>
      </c>
      <c r="CT35" t="s">
        <v>2721</v>
      </c>
      <c r="CU35" t="s">
        <v>2721</v>
      </c>
      <c r="CV35" t="s">
        <v>2721</v>
      </c>
      <c r="CW35" t="s">
        <v>2721</v>
      </c>
      <c r="CX35" t="s">
        <v>2721</v>
      </c>
      <c r="CY35" t="s">
        <v>2721</v>
      </c>
      <c r="CZ35" t="s">
        <v>2721</v>
      </c>
      <c r="DA35" t="s">
        <v>2721</v>
      </c>
      <c r="DB35" t="s">
        <v>2721</v>
      </c>
      <c r="DC35" t="s">
        <v>2721</v>
      </c>
      <c r="DD35" t="s">
        <v>2721</v>
      </c>
      <c r="DE35" t="s">
        <v>2721</v>
      </c>
      <c r="DF35" t="s">
        <v>2721</v>
      </c>
      <c r="DG35" t="s">
        <v>2721</v>
      </c>
      <c r="DH35" t="s">
        <v>2721</v>
      </c>
      <c r="DI35" t="s">
        <v>2721</v>
      </c>
      <c r="DJ35" t="s">
        <v>2721</v>
      </c>
      <c r="DK35" t="s">
        <v>2721</v>
      </c>
      <c r="DL35" t="s">
        <v>2721</v>
      </c>
      <c r="DM35" t="s">
        <v>2721</v>
      </c>
      <c r="DN35" t="s">
        <v>2721</v>
      </c>
      <c r="DO35" t="s">
        <v>2721</v>
      </c>
      <c r="DP35" t="s">
        <v>2721</v>
      </c>
      <c r="DQ35" t="s">
        <v>2721</v>
      </c>
      <c r="DR35" t="s">
        <v>2721</v>
      </c>
      <c r="DS35" t="s">
        <v>2721</v>
      </c>
      <c r="DT35" t="s">
        <v>2721</v>
      </c>
      <c r="DU35" t="s">
        <v>2721</v>
      </c>
      <c r="DV35" t="s">
        <v>2721</v>
      </c>
      <c r="DW35" t="s">
        <v>2721</v>
      </c>
      <c r="DX35" t="s">
        <v>2721</v>
      </c>
      <c r="DY35" t="s">
        <v>2721</v>
      </c>
      <c r="DZ35" t="s">
        <v>2721</v>
      </c>
      <c r="EA35" t="s">
        <v>2721</v>
      </c>
      <c r="EB35" t="s">
        <v>2721</v>
      </c>
      <c r="EC35" t="s">
        <v>2721</v>
      </c>
      <c r="ED35" t="s">
        <v>2721</v>
      </c>
      <c r="EE35" t="s">
        <v>2721</v>
      </c>
      <c r="EF35" t="s">
        <v>2721</v>
      </c>
      <c r="EG35" t="s">
        <v>2721</v>
      </c>
      <c r="EH35" t="s">
        <v>2721</v>
      </c>
      <c r="EI35" t="s">
        <v>2721</v>
      </c>
      <c r="EJ35" t="s">
        <v>2721</v>
      </c>
      <c r="EK35" t="s">
        <v>2721</v>
      </c>
      <c r="EL35" t="s">
        <v>2721</v>
      </c>
      <c r="EM35" t="s">
        <v>2721</v>
      </c>
      <c r="EN35" t="s">
        <v>2721</v>
      </c>
      <c r="EO35" t="s">
        <v>2721</v>
      </c>
      <c r="EP35" t="s">
        <v>221</v>
      </c>
      <c r="EQ35" t="s">
        <v>213</v>
      </c>
      <c r="ER35" t="s">
        <v>2289</v>
      </c>
      <c r="ES35">
        <v>0</v>
      </c>
      <c r="ET35">
        <v>0</v>
      </c>
      <c r="EU35">
        <v>0</v>
      </c>
      <c r="EV35">
        <v>0</v>
      </c>
      <c r="EW35">
        <v>0</v>
      </c>
      <c r="EX35">
        <v>1</v>
      </c>
      <c r="EY35">
        <v>0</v>
      </c>
      <c r="EZ35">
        <v>0</v>
      </c>
      <c r="FA35">
        <v>0</v>
      </c>
      <c r="FB35">
        <v>1</v>
      </c>
      <c r="FC35">
        <v>0</v>
      </c>
      <c r="FD35">
        <v>0</v>
      </c>
      <c r="FE35">
        <v>0</v>
      </c>
      <c r="FF35" t="s">
        <v>2721</v>
      </c>
      <c r="FG35" t="s">
        <v>240</v>
      </c>
      <c r="FH35" t="s">
        <v>2721</v>
      </c>
      <c r="FI35" t="s">
        <v>2721</v>
      </c>
      <c r="FJ35" t="s">
        <v>2721</v>
      </c>
      <c r="FK35" t="s">
        <v>2721</v>
      </c>
      <c r="FL35" t="s">
        <v>2721</v>
      </c>
      <c r="FM35" t="s">
        <v>2721</v>
      </c>
      <c r="FN35" t="s">
        <v>2721</v>
      </c>
      <c r="FO35" t="s">
        <v>2721</v>
      </c>
      <c r="FP35" t="s">
        <v>2721</v>
      </c>
      <c r="FQ35" t="s">
        <v>2721</v>
      </c>
      <c r="FR35" t="s">
        <v>2721</v>
      </c>
      <c r="FS35" t="s">
        <v>2721</v>
      </c>
      <c r="FT35" t="s">
        <v>2721</v>
      </c>
      <c r="FU35" t="s">
        <v>2721</v>
      </c>
      <c r="FV35" t="s">
        <v>2721</v>
      </c>
      <c r="FW35" t="s">
        <v>2721</v>
      </c>
      <c r="FX35" t="s">
        <v>2721</v>
      </c>
      <c r="FY35" t="s">
        <v>2721</v>
      </c>
      <c r="FZ35" t="s">
        <v>2721</v>
      </c>
      <c r="GA35" t="s">
        <v>2721</v>
      </c>
      <c r="GB35" t="s">
        <v>2721</v>
      </c>
      <c r="GC35" t="s">
        <v>2721</v>
      </c>
      <c r="GD35" t="s">
        <v>2721</v>
      </c>
      <c r="GE35" t="s">
        <v>2721</v>
      </c>
      <c r="GF35" t="s">
        <v>2721</v>
      </c>
      <c r="GG35" t="s">
        <v>2721</v>
      </c>
      <c r="GH35" t="s">
        <v>2721</v>
      </c>
      <c r="GI35" t="s">
        <v>2721</v>
      </c>
      <c r="GJ35" t="s">
        <v>2721</v>
      </c>
      <c r="GK35" t="s">
        <v>2721</v>
      </c>
      <c r="GL35" t="s">
        <v>2721</v>
      </c>
      <c r="GM35" t="s">
        <v>2721</v>
      </c>
      <c r="GN35" t="s">
        <v>2721</v>
      </c>
      <c r="GO35" t="s">
        <v>2721</v>
      </c>
      <c r="GP35" t="s">
        <v>2721</v>
      </c>
      <c r="GQ35" t="s">
        <v>2721</v>
      </c>
      <c r="GR35" t="s">
        <v>2721</v>
      </c>
      <c r="GS35" t="s">
        <v>2721</v>
      </c>
      <c r="GT35" t="s">
        <v>2721</v>
      </c>
      <c r="GU35" t="s">
        <v>2721</v>
      </c>
      <c r="GV35" t="s">
        <v>2721</v>
      </c>
      <c r="GW35" t="s">
        <v>2721</v>
      </c>
      <c r="GX35" t="s">
        <v>2722</v>
      </c>
      <c r="GY35">
        <v>0</v>
      </c>
      <c r="GZ35">
        <v>0</v>
      </c>
      <c r="HA35">
        <v>0</v>
      </c>
      <c r="HB35">
        <v>0</v>
      </c>
      <c r="HC35">
        <v>1</v>
      </c>
      <c r="HD35" t="s">
        <v>2721</v>
      </c>
      <c r="HE35" t="s">
        <v>2721</v>
      </c>
      <c r="HF35" t="s">
        <v>2721</v>
      </c>
      <c r="HG35" t="s">
        <v>2721</v>
      </c>
      <c r="HH35" t="s">
        <v>2721</v>
      </c>
      <c r="HI35" t="s">
        <v>2721</v>
      </c>
      <c r="HJ35" t="s">
        <v>2721</v>
      </c>
      <c r="HK35" t="s">
        <v>2721</v>
      </c>
      <c r="HL35" t="s">
        <v>2721</v>
      </c>
      <c r="HM35" t="s">
        <v>2721</v>
      </c>
      <c r="HN35" t="s">
        <v>2721</v>
      </c>
      <c r="HO35" t="s">
        <v>2721</v>
      </c>
      <c r="HP35" t="s">
        <v>2721</v>
      </c>
      <c r="HQ35" t="s">
        <v>2721</v>
      </c>
      <c r="HR35" t="s">
        <v>2721</v>
      </c>
      <c r="HS35" t="s">
        <v>2721</v>
      </c>
      <c r="HT35" t="s">
        <v>2721</v>
      </c>
      <c r="HU35" t="s">
        <v>2721</v>
      </c>
      <c r="HV35" t="s">
        <v>2721</v>
      </c>
      <c r="HW35" t="s">
        <v>2721</v>
      </c>
      <c r="HX35" t="s">
        <v>2721</v>
      </c>
      <c r="HY35" t="s">
        <v>2721</v>
      </c>
      <c r="HZ35" t="s">
        <v>2721</v>
      </c>
      <c r="IA35" t="s">
        <v>2721</v>
      </c>
      <c r="IB35" t="s">
        <v>2721</v>
      </c>
      <c r="IC35" t="s">
        <v>2721</v>
      </c>
      <c r="ID35" t="s">
        <v>2721</v>
      </c>
      <c r="IE35" t="s">
        <v>2721</v>
      </c>
      <c r="IF35" t="s">
        <v>2721</v>
      </c>
      <c r="IG35" t="s">
        <v>2721</v>
      </c>
      <c r="IH35" t="s">
        <v>2721</v>
      </c>
      <c r="II35" t="s">
        <v>2721</v>
      </c>
      <c r="IJ35" t="s">
        <v>2721</v>
      </c>
      <c r="IK35" t="s">
        <v>2721</v>
      </c>
      <c r="IL35" t="s">
        <v>2721</v>
      </c>
      <c r="IM35" t="s">
        <v>2721</v>
      </c>
      <c r="IN35" t="s">
        <v>2721</v>
      </c>
      <c r="IO35" t="s">
        <v>2721</v>
      </c>
      <c r="IP35" t="s">
        <v>2721</v>
      </c>
      <c r="IQ35" t="s">
        <v>2721</v>
      </c>
      <c r="IR35" t="s">
        <v>2721</v>
      </c>
      <c r="IS35" t="s">
        <v>2721</v>
      </c>
      <c r="IT35" t="s">
        <v>2721</v>
      </c>
      <c r="IU35" t="s">
        <v>2721</v>
      </c>
      <c r="IV35" t="s">
        <v>2721</v>
      </c>
      <c r="IW35" t="s">
        <v>2721</v>
      </c>
      <c r="IX35" t="s">
        <v>2721</v>
      </c>
      <c r="IY35" t="s">
        <v>2721</v>
      </c>
      <c r="IZ35" t="s">
        <v>2721</v>
      </c>
      <c r="JA35" t="s">
        <v>2721</v>
      </c>
      <c r="JB35" t="s">
        <v>2721</v>
      </c>
      <c r="JC35" t="s">
        <v>2721</v>
      </c>
      <c r="JD35" t="s">
        <v>2721</v>
      </c>
      <c r="JE35" t="s">
        <v>2721</v>
      </c>
      <c r="JF35" t="s">
        <v>2721</v>
      </c>
      <c r="JG35" t="s">
        <v>2721</v>
      </c>
      <c r="JH35" t="s">
        <v>2721</v>
      </c>
      <c r="JI35" t="s">
        <v>2721</v>
      </c>
      <c r="JJ35" t="s">
        <v>2721</v>
      </c>
      <c r="JK35" t="s">
        <v>2721</v>
      </c>
      <c r="JL35" t="s">
        <v>2721</v>
      </c>
      <c r="JM35" t="s">
        <v>2721</v>
      </c>
      <c r="JN35" t="s">
        <v>2721</v>
      </c>
      <c r="JO35" t="s">
        <v>2721</v>
      </c>
      <c r="JP35" t="s">
        <v>2721</v>
      </c>
      <c r="JQ35" t="s">
        <v>2721</v>
      </c>
      <c r="JR35" t="s">
        <v>2721</v>
      </c>
      <c r="JS35" t="s">
        <v>2721</v>
      </c>
      <c r="JT35" t="s">
        <v>2721</v>
      </c>
      <c r="JU35" t="s">
        <v>2721</v>
      </c>
      <c r="JV35" t="s">
        <v>2721</v>
      </c>
      <c r="JW35" t="s">
        <v>2721</v>
      </c>
      <c r="JX35" t="s">
        <v>2721</v>
      </c>
      <c r="JY35" t="s">
        <v>2721</v>
      </c>
      <c r="JZ35" t="s">
        <v>2721</v>
      </c>
      <c r="KA35" t="s">
        <v>2721</v>
      </c>
      <c r="KB35" t="s">
        <v>2721</v>
      </c>
      <c r="KC35" t="s">
        <v>2721</v>
      </c>
      <c r="KD35" t="s">
        <v>2721</v>
      </c>
      <c r="KE35" t="s">
        <v>2721</v>
      </c>
      <c r="KF35" t="s">
        <v>2721</v>
      </c>
      <c r="KG35" t="s">
        <v>2721</v>
      </c>
      <c r="KH35" t="s">
        <v>2721</v>
      </c>
      <c r="KI35" t="s">
        <v>2721</v>
      </c>
      <c r="KJ35" t="s">
        <v>2721</v>
      </c>
      <c r="KK35" t="s">
        <v>2721</v>
      </c>
      <c r="KL35" t="s">
        <v>2721</v>
      </c>
      <c r="KM35" t="s">
        <v>2721</v>
      </c>
      <c r="KN35" t="s">
        <v>2721</v>
      </c>
      <c r="KO35" t="s">
        <v>2721</v>
      </c>
      <c r="KP35" t="s">
        <v>2721</v>
      </c>
      <c r="KQ35" t="s">
        <v>2721</v>
      </c>
      <c r="KR35" t="s">
        <v>2721</v>
      </c>
      <c r="KS35" t="s">
        <v>2721</v>
      </c>
      <c r="KT35" t="s">
        <v>2721</v>
      </c>
      <c r="KU35" t="s">
        <v>2721</v>
      </c>
      <c r="KV35" t="s">
        <v>2721</v>
      </c>
      <c r="KW35" t="s">
        <v>2721</v>
      </c>
      <c r="KX35" t="s">
        <v>2721</v>
      </c>
      <c r="KY35" t="s">
        <v>2721</v>
      </c>
      <c r="KZ35" t="s">
        <v>2721</v>
      </c>
      <c r="LA35" t="s">
        <v>2721</v>
      </c>
      <c r="LB35" t="s">
        <v>2721</v>
      </c>
      <c r="LC35" t="s">
        <v>2721</v>
      </c>
      <c r="LD35" t="s">
        <v>2721</v>
      </c>
      <c r="LE35" t="s">
        <v>2721</v>
      </c>
      <c r="LF35" t="s">
        <v>2721</v>
      </c>
      <c r="LG35" t="s">
        <v>2721</v>
      </c>
      <c r="LH35" t="s">
        <v>2721</v>
      </c>
      <c r="LI35" t="s">
        <v>2721</v>
      </c>
      <c r="LJ35" t="s">
        <v>2721</v>
      </c>
      <c r="LK35" t="s">
        <v>2721</v>
      </c>
      <c r="LL35" t="s">
        <v>2721</v>
      </c>
      <c r="LM35" t="s">
        <v>2721</v>
      </c>
      <c r="LN35" t="s">
        <v>2721</v>
      </c>
      <c r="LO35" t="s">
        <v>2721</v>
      </c>
      <c r="LP35" t="s">
        <v>2721</v>
      </c>
      <c r="LQ35" t="s">
        <v>2721</v>
      </c>
      <c r="LR35" t="s">
        <v>2721</v>
      </c>
      <c r="LS35" t="s">
        <v>2721</v>
      </c>
      <c r="LT35" t="s">
        <v>2721</v>
      </c>
      <c r="LU35" t="s">
        <v>2721</v>
      </c>
      <c r="LV35" t="s">
        <v>2721</v>
      </c>
      <c r="LW35" t="s">
        <v>2721</v>
      </c>
      <c r="LX35" t="s">
        <v>2721</v>
      </c>
      <c r="LY35" t="s">
        <v>2721</v>
      </c>
      <c r="LZ35" t="s">
        <v>2721</v>
      </c>
      <c r="MA35" t="s">
        <v>2721</v>
      </c>
      <c r="MB35" t="s">
        <v>2721</v>
      </c>
      <c r="MC35" t="s">
        <v>2721</v>
      </c>
      <c r="MD35" t="s">
        <v>2721</v>
      </c>
      <c r="ME35" t="s">
        <v>2721</v>
      </c>
      <c r="MF35" t="s">
        <v>2721</v>
      </c>
      <c r="MG35" t="s">
        <v>2721</v>
      </c>
      <c r="MH35" t="s">
        <v>2721</v>
      </c>
      <c r="MI35" t="s">
        <v>2721</v>
      </c>
      <c r="MJ35" t="s">
        <v>2721</v>
      </c>
      <c r="MK35" t="s">
        <v>2721</v>
      </c>
      <c r="ML35" t="s">
        <v>2721</v>
      </c>
      <c r="MM35" t="s">
        <v>2721</v>
      </c>
      <c r="MN35" t="s">
        <v>2721</v>
      </c>
      <c r="MO35" t="s">
        <v>2721</v>
      </c>
      <c r="MP35" t="s">
        <v>2721</v>
      </c>
      <c r="MQ35" t="s">
        <v>2721</v>
      </c>
      <c r="MR35" t="s">
        <v>2721</v>
      </c>
      <c r="MS35" t="s">
        <v>2721</v>
      </c>
      <c r="MT35" t="s">
        <v>2721</v>
      </c>
      <c r="MU35" t="s">
        <v>2721</v>
      </c>
      <c r="MV35" t="s">
        <v>2721</v>
      </c>
      <c r="MW35" t="s">
        <v>2721</v>
      </c>
      <c r="MX35" t="s">
        <v>2721</v>
      </c>
      <c r="MY35" t="s">
        <v>2721</v>
      </c>
      <c r="MZ35" t="s">
        <v>2721</v>
      </c>
      <c r="NA35" t="s">
        <v>2721</v>
      </c>
      <c r="NB35" t="s">
        <v>2721</v>
      </c>
      <c r="NC35" t="s">
        <v>2722</v>
      </c>
      <c r="ND35">
        <v>0</v>
      </c>
      <c r="NE35">
        <v>0</v>
      </c>
      <c r="NF35">
        <v>0</v>
      </c>
      <c r="NG35">
        <v>0</v>
      </c>
      <c r="NH35">
        <v>0</v>
      </c>
      <c r="NI35">
        <v>1</v>
      </c>
      <c r="NJ35" t="s">
        <v>2721</v>
      </c>
      <c r="NK35" t="s">
        <v>2721</v>
      </c>
      <c r="NL35" t="s">
        <v>2721</v>
      </c>
      <c r="NM35" t="s">
        <v>2721</v>
      </c>
      <c r="NN35" t="s">
        <v>2721</v>
      </c>
      <c r="NO35" t="s">
        <v>2721</v>
      </c>
      <c r="NP35" t="s">
        <v>2721</v>
      </c>
      <c r="NQ35" t="s">
        <v>2721</v>
      </c>
      <c r="NR35" t="s">
        <v>2721</v>
      </c>
      <c r="NS35" t="s">
        <v>2721</v>
      </c>
      <c r="NT35" t="s">
        <v>2721</v>
      </c>
      <c r="NU35" t="s">
        <v>2721</v>
      </c>
      <c r="NV35" t="s">
        <v>2721</v>
      </c>
      <c r="NW35" t="s">
        <v>2721</v>
      </c>
      <c r="NX35" t="s">
        <v>2721</v>
      </c>
      <c r="NY35" t="s">
        <v>2721</v>
      </c>
      <c r="NZ35" t="s">
        <v>2721</v>
      </c>
      <c r="OA35" t="s">
        <v>2721</v>
      </c>
      <c r="OB35" t="s">
        <v>2721</v>
      </c>
      <c r="OC35" t="s">
        <v>2721</v>
      </c>
      <c r="OD35" t="s">
        <v>2721</v>
      </c>
      <c r="OE35" t="s">
        <v>2721</v>
      </c>
      <c r="OF35" t="s">
        <v>2721</v>
      </c>
      <c r="OG35" t="s">
        <v>2721</v>
      </c>
      <c r="OH35" t="s">
        <v>2721</v>
      </c>
      <c r="OI35" t="s">
        <v>2721</v>
      </c>
      <c r="OJ35" t="s">
        <v>2721</v>
      </c>
      <c r="OK35" t="s">
        <v>2721</v>
      </c>
      <c r="OL35" t="s">
        <v>2721</v>
      </c>
      <c r="OM35" t="s">
        <v>2721</v>
      </c>
      <c r="ON35" t="s">
        <v>2721</v>
      </c>
      <c r="OO35" t="s">
        <v>2721</v>
      </c>
      <c r="OP35" t="s">
        <v>2721</v>
      </c>
      <c r="OQ35" t="s">
        <v>2721</v>
      </c>
      <c r="OR35" t="s">
        <v>2721</v>
      </c>
      <c r="OS35" t="s">
        <v>2721</v>
      </c>
      <c r="OT35" t="s">
        <v>2721</v>
      </c>
      <c r="OU35" t="s">
        <v>2721</v>
      </c>
      <c r="OV35" t="s">
        <v>2721</v>
      </c>
      <c r="OW35" t="s">
        <v>2721</v>
      </c>
      <c r="OX35" t="s">
        <v>2721</v>
      </c>
      <c r="OY35" t="s">
        <v>2721</v>
      </c>
      <c r="OZ35" t="s">
        <v>2721</v>
      </c>
      <c r="PA35" t="s">
        <v>2721</v>
      </c>
      <c r="PB35" t="s">
        <v>2721</v>
      </c>
      <c r="PC35" t="s">
        <v>2721</v>
      </c>
      <c r="PD35" t="s">
        <v>2721</v>
      </c>
      <c r="PE35" t="s">
        <v>2721</v>
      </c>
      <c r="PF35" t="s">
        <v>2721</v>
      </c>
      <c r="PG35" t="s">
        <v>2721</v>
      </c>
      <c r="PH35" t="s">
        <v>2721</v>
      </c>
      <c r="PI35" t="s">
        <v>2721</v>
      </c>
      <c r="PJ35" t="s">
        <v>2721</v>
      </c>
      <c r="PK35" t="s">
        <v>2721</v>
      </c>
      <c r="PL35" t="s">
        <v>2721</v>
      </c>
      <c r="PM35" t="s">
        <v>2721</v>
      </c>
      <c r="PN35" t="s">
        <v>2721</v>
      </c>
      <c r="PO35" t="s">
        <v>2721</v>
      </c>
      <c r="PP35" t="s">
        <v>2721</v>
      </c>
      <c r="PQ35" t="s">
        <v>2721</v>
      </c>
      <c r="PR35" t="s">
        <v>2721</v>
      </c>
      <c r="PS35" t="s">
        <v>2721</v>
      </c>
      <c r="PT35" t="s">
        <v>2721</v>
      </c>
      <c r="PU35" t="s">
        <v>2721</v>
      </c>
      <c r="PV35" t="s">
        <v>2721</v>
      </c>
      <c r="PW35" t="s">
        <v>2721</v>
      </c>
      <c r="PX35" t="s">
        <v>2721</v>
      </c>
      <c r="PY35" t="s">
        <v>2721</v>
      </c>
      <c r="PZ35" t="s">
        <v>2721</v>
      </c>
      <c r="QA35" t="s">
        <v>2721</v>
      </c>
      <c r="QB35" t="s">
        <v>2721</v>
      </c>
      <c r="QC35" t="s">
        <v>2721</v>
      </c>
      <c r="QD35" t="s">
        <v>2721</v>
      </c>
      <c r="QE35" t="s">
        <v>2721</v>
      </c>
      <c r="QF35" t="s">
        <v>2721</v>
      </c>
      <c r="QG35" t="s">
        <v>2721</v>
      </c>
      <c r="QH35" t="s">
        <v>2721</v>
      </c>
      <c r="QI35" t="s">
        <v>2721</v>
      </c>
      <c r="QJ35" t="s">
        <v>2721</v>
      </c>
      <c r="QK35" t="s">
        <v>2721</v>
      </c>
      <c r="QL35" t="s">
        <v>2721</v>
      </c>
      <c r="QM35" t="s">
        <v>2721</v>
      </c>
      <c r="QN35" t="s">
        <v>2721</v>
      </c>
      <c r="QO35" t="s">
        <v>2721</v>
      </c>
      <c r="QP35" t="s">
        <v>2721</v>
      </c>
      <c r="QQ35" t="s">
        <v>2721</v>
      </c>
      <c r="QR35" t="s">
        <v>2721</v>
      </c>
      <c r="QS35" t="s">
        <v>2721</v>
      </c>
      <c r="QT35" t="s">
        <v>2721</v>
      </c>
      <c r="QU35" t="s">
        <v>2721</v>
      </c>
      <c r="QV35" t="s">
        <v>2721</v>
      </c>
      <c r="QW35" t="s">
        <v>2721</v>
      </c>
      <c r="QX35" t="s">
        <v>2721</v>
      </c>
      <c r="QY35" t="s">
        <v>2721</v>
      </c>
      <c r="QZ35" t="s">
        <v>2721</v>
      </c>
      <c r="RA35" t="s">
        <v>2721</v>
      </c>
      <c r="RB35" t="s">
        <v>2721</v>
      </c>
      <c r="RC35" t="s">
        <v>2721</v>
      </c>
      <c r="RD35" t="s">
        <v>2721</v>
      </c>
      <c r="RE35" t="s">
        <v>2721</v>
      </c>
      <c r="RF35" t="s">
        <v>2721</v>
      </c>
      <c r="RG35" t="s">
        <v>2721</v>
      </c>
      <c r="RH35" t="s">
        <v>2721</v>
      </c>
      <c r="RI35" t="s">
        <v>2721</v>
      </c>
      <c r="RJ35" t="s">
        <v>2721</v>
      </c>
      <c r="RK35" t="s">
        <v>2721</v>
      </c>
      <c r="RL35" t="s">
        <v>2721</v>
      </c>
      <c r="RM35" t="s">
        <v>2721</v>
      </c>
      <c r="RN35" t="s">
        <v>2721</v>
      </c>
      <c r="RO35" t="s">
        <v>2721</v>
      </c>
      <c r="RP35" t="s">
        <v>2721</v>
      </c>
      <c r="RQ35" t="s">
        <v>2721</v>
      </c>
      <c r="RR35" t="s">
        <v>2721</v>
      </c>
      <c r="RS35" t="s">
        <v>2721</v>
      </c>
      <c r="RT35" t="s">
        <v>2721</v>
      </c>
      <c r="RU35" t="s">
        <v>2721</v>
      </c>
      <c r="RV35" t="s">
        <v>2721</v>
      </c>
      <c r="RW35" t="s">
        <v>2721</v>
      </c>
      <c r="RX35" t="s">
        <v>2721</v>
      </c>
      <c r="RY35" t="s">
        <v>2721</v>
      </c>
      <c r="RZ35" t="s">
        <v>2721</v>
      </c>
      <c r="SA35" t="s">
        <v>2721</v>
      </c>
      <c r="SB35" t="s">
        <v>2721</v>
      </c>
      <c r="SC35" t="s">
        <v>2721</v>
      </c>
      <c r="SD35" t="s">
        <v>2721</v>
      </c>
      <c r="SE35" t="s">
        <v>2721</v>
      </c>
      <c r="SF35" t="s">
        <v>2721</v>
      </c>
      <c r="SG35" t="s">
        <v>2721</v>
      </c>
      <c r="SH35" t="s">
        <v>2721</v>
      </c>
      <c r="SI35" t="s">
        <v>2721</v>
      </c>
      <c r="SJ35" t="s">
        <v>2721</v>
      </c>
      <c r="SK35" t="s">
        <v>2721</v>
      </c>
      <c r="SL35" t="s">
        <v>2721</v>
      </c>
      <c r="SM35" t="s">
        <v>2721</v>
      </c>
      <c r="SN35" t="s">
        <v>2721</v>
      </c>
      <c r="SO35" t="s">
        <v>2721</v>
      </c>
      <c r="SP35" t="s">
        <v>2721</v>
      </c>
      <c r="SQ35" t="s">
        <v>2721</v>
      </c>
      <c r="SR35" t="s">
        <v>2721</v>
      </c>
      <c r="SS35" t="s">
        <v>2721</v>
      </c>
      <c r="ST35" t="s">
        <v>2721</v>
      </c>
      <c r="SU35" t="s">
        <v>2721</v>
      </c>
      <c r="SV35" t="s">
        <v>2721</v>
      </c>
      <c r="SW35" t="s">
        <v>2721</v>
      </c>
      <c r="SX35" t="s">
        <v>2721</v>
      </c>
      <c r="SY35" t="s">
        <v>2721</v>
      </c>
      <c r="SZ35" t="s">
        <v>2721</v>
      </c>
      <c r="TA35" t="s">
        <v>2721</v>
      </c>
      <c r="TB35" t="s">
        <v>2721</v>
      </c>
      <c r="TC35" t="s">
        <v>2721</v>
      </c>
      <c r="TD35" t="s">
        <v>2721</v>
      </c>
      <c r="TE35" t="s">
        <v>2721</v>
      </c>
      <c r="TF35" t="s">
        <v>2721</v>
      </c>
      <c r="TG35" t="s">
        <v>2721</v>
      </c>
      <c r="TH35" t="s">
        <v>2721</v>
      </c>
      <c r="TI35" t="s">
        <v>2721</v>
      </c>
      <c r="TJ35" t="s">
        <v>2721</v>
      </c>
      <c r="TK35" t="s">
        <v>2721</v>
      </c>
      <c r="TL35" t="s">
        <v>2721</v>
      </c>
      <c r="TM35" t="s">
        <v>2721</v>
      </c>
      <c r="TN35" t="s">
        <v>2721</v>
      </c>
      <c r="TO35" t="s">
        <v>2721</v>
      </c>
      <c r="TP35" t="s">
        <v>2721</v>
      </c>
      <c r="TQ35" t="s">
        <v>2721</v>
      </c>
      <c r="TR35" t="s">
        <v>2721</v>
      </c>
      <c r="TS35" t="s">
        <v>2721</v>
      </c>
      <c r="TT35" t="s">
        <v>2721</v>
      </c>
      <c r="TU35" t="s">
        <v>2721</v>
      </c>
      <c r="TV35" t="s">
        <v>2721</v>
      </c>
      <c r="TW35" t="s">
        <v>2721</v>
      </c>
      <c r="TX35" t="s">
        <v>2721</v>
      </c>
      <c r="TY35" t="s">
        <v>2721</v>
      </c>
      <c r="TZ35" t="s">
        <v>2721</v>
      </c>
      <c r="UA35" t="s">
        <v>231</v>
      </c>
      <c r="UB35">
        <v>1</v>
      </c>
      <c r="UC35">
        <v>0</v>
      </c>
      <c r="UD35">
        <v>0</v>
      </c>
      <c r="UE35">
        <v>0</v>
      </c>
      <c r="UF35">
        <v>0</v>
      </c>
      <c r="UG35">
        <v>0</v>
      </c>
      <c r="UH35">
        <v>0</v>
      </c>
      <c r="UI35">
        <v>0</v>
      </c>
      <c r="UJ35">
        <v>0</v>
      </c>
      <c r="UK35">
        <v>0</v>
      </c>
      <c r="UL35">
        <v>0</v>
      </c>
      <c r="UM35">
        <v>0</v>
      </c>
      <c r="UN35">
        <v>0</v>
      </c>
      <c r="UO35" t="s">
        <v>2721</v>
      </c>
      <c r="UP35" t="s">
        <v>221</v>
      </c>
      <c r="UQ35" t="s">
        <v>2721</v>
      </c>
      <c r="UR35" t="s">
        <v>308</v>
      </c>
      <c r="US35">
        <v>0</v>
      </c>
      <c r="UT35">
        <v>0</v>
      </c>
      <c r="UU35">
        <v>0</v>
      </c>
      <c r="UV35">
        <v>0</v>
      </c>
      <c r="UW35">
        <v>0</v>
      </c>
      <c r="UX35">
        <v>1</v>
      </c>
      <c r="UY35">
        <v>0</v>
      </c>
      <c r="UZ35">
        <v>0</v>
      </c>
      <c r="VA35">
        <v>0</v>
      </c>
      <c r="VB35" t="s">
        <v>2721</v>
      </c>
      <c r="VC35" t="s">
        <v>248</v>
      </c>
      <c r="VD35">
        <v>0</v>
      </c>
      <c r="VE35">
        <v>1</v>
      </c>
      <c r="VF35">
        <v>0</v>
      </c>
      <c r="VG35">
        <v>0</v>
      </c>
      <c r="VH35">
        <v>0</v>
      </c>
      <c r="VI35">
        <v>0</v>
      </c>
      <c r="VJ35">
        <v>0</v>
      </c>
      <c r="VK35">
        <v>0</v>
      </c>
      <c r="VL35" t="s">
        <v>2721</v>
      </c>
      <c r="VM35" t="s">
        <v>221</v>
      </c>
      <c r="VN35" t="s">
        <v>2796</v>
      </c>
      <c r="VO35">
        <v>0</v>
      </c>
      <c r="VP35">
        <v>0</v>
      </c>
      <c r="VQ35">
        <v>1</v>
      </c>
      <c r="VR35">
        <v>0</v>
      </c>
      <c r="VS35">
        <v>0</v>
      </c>
      <c r="VT35">
        <v>0</v>
      </c>
      <c r="VU35" t="s">
        <v>2721</v>
      </c>
      <c r="VV35" t="s">
        <v>1744</v>
      </c>
      <c r="VW35">
        <v>0</v>
      </c>
      <c r="VX35">
        <v>0</v>
      </c>
      <c r="VY35">
        <v>0</v>
      </c>
      <c r="VZ35">
        <v>0</v>
      </c>
      <c r="WA35">
        <v>0</v>
      </c>
      <c r="WB35">
        <v>0</v>
      </c>
      <c r="WC35">
        <v>0</v>
      </c>
      <c r="WD35">
        <v>1</v>
      </c>
      <c r="WE35">
        <v>0</v>
      </c>
      <c r="WF35">
        <v>0</v>
      </c>
      <c r="WG35">
        <v>0</v>
      </c>
      <c r="WH35" t="s">
        <v>2721</v>
      </c>
      <c r="WI35" t="s">
        <v>273</v>
      </c>
      <c r="WJ35" t="s">
        <v>2721</v>
      </c>
      <c r="WK35" t="s">
        <v>2293</v>
      </c>
      <c r="WL35">
        <v>1</v>
      </c>
      <c r="WM35">
        <v>1</v>
      </c>
      <c r="WN35">
        <v>0</v>
      </c>
      <c r="WO35">
        <v>0</v>
      </c>
      <c r="WP35">
        <v>1</v>
      </c>
      <c r="WQ35">
        <v>0</v>
      </c>
      <c r="WR35">
        <v>0</v>
      </c>
      <c r="WS35">
        <v>0</v>
      </c>
      <c r="WT35" t="s">
        <v>2721</v>
      </c>
      <c r="WU35" t="s">
        <v>230</v>
      </c>
      <c r="WV35" t="s">
        <v>2721</v>
      </c>
      <c r="WW35" t="s">
        <v>2721</v>
      </c>
      <c r="WX35" t="s">
        <v>2721</v>
      </c>
      <c r="WY35" t="s">
        <v>2721</v>
      </c>
      <c r="WZ35" t="s">
        <v>2721</v>
      </c>
      <c r="XA35" t="s">
        <v>2721</v>
      </c>
      <c r="XB35" t="s">
        <v>2721</v>
      </c>
      <c r="XC35" t="s">
        <v>2721</v>
      </c>
      <c r="XD35" t="s">
        <v>2721</v>
      </c>
      <c r="XE35" t="s">
        <v>2721</v>
      </c>
      <c r="XF35" t="s">
        <v>2721</v>
      </c>
      <c r="XG35" t="s">
        <v>2721</v>
      </c>
      <c r="XH35" t="s">
        <v>2721</v>
      </c>
      <c r="XI35" t="s">
        <v>2721</v>
      </c>
      <c r="XJ35" t="s">
        <v>2721</v>
      </c>
      <c r="XK35" t="s">
        <v>2721</v>
      </c>
      <c r="XL35" t="s">
        <v>2721</v>
      </c>
      <c r="XM35" t="s">
        <v>2721</v>
      </c>
      <c r="XN35">
        <v>2509985</v>
      </c>
      <c r="XO35" t="s">
        <v>2797</v>
      </c>
      <c r="XP35" s="37">
        <v>45678.567060185203</v>
      </c>
      <c r="XQ35" t="s">
        <v>2721</v>
      </c>
      <c r="XR35" t="s">
        <v>2721</v>
      </c>
      <c r="XS35" t="s">
        <v>2185</v>
      </c>
      <c r="XT35" t="s">
        <v>2725</v>
      </c>
      <c r="XU35" t="s">
        <v>2762</v>
      </c>
      <c r="XV35" t="s">
        <v>2721</v>
      </c>
      <c r="XW35">
        <v>42</v>
      </c>
    </row>
    <row r="36" spans="1:647" ht="14.5" x14ac:dyDescent="0.35">
      <c r="A36" s="37">
        <v>45678.495763796302</v>
      </c>
      <c r="B36" s="37">
        <v>45678.5109533102</v>
      </c>
      <c r="C36" s="38">
        <v>45678</v>
      </c>
      <c r="D36" t="s">
        <v>2302</v>
      </c>
      <c r="E36" t="s">
        <v>275</v>
      </c>
      <c r="F36" s="38">
        <v>45678</v>
      </c>
      <c r="G36">
        <v>61</v>
      </c>
      <c r="H36">
        <v>6101</v>
      </c>
      <c r="I36">
        <v>610102</v>
      </c>
      <c r="J36" t="s">
        <v>345</v>
      </c>
      <c r="K36" t="s">
        <v>2721</v>
      </c>
      <c r="L36" t="s">
        <v>346</v>
      </c>
      <c r="M36" t="s">
        <v>2721</v>
      </c>
      <c r="N36" t="s">
        <v>238</v>
      </c>
      <c r="O36" t="s">
        <v>2721</v>
      </c>
      <c r="P36" t="s">
        <v>213</v>
      </c>
      <c r="Q36">
        <v>47</v>
      </c>
      <c r="R36" t="s">
        <v>242</v>
      </c>
      <c r="S36" t="s">
        <v>254</v>
      </c>
      <c r="T36">
        <v>2850</v>
      </c>
      <c r="U36" t="s">
        <v>2721</v>
      </c>
      <c r="V36" t="s">
        <v>2281</v>
      </c>
      <c r="W36">
        <v>1</v>
      </c>
      <c r="X36">
        <v>1</v>
      </c>
      <c r="Y36">
        <v>0</v>
      </c>
      <c r="Z36">
        <v>0</v>
      </c>
      <c r="AA36">
        <v>0</v>
      </c>
      <c r="AB36">
        <v>0</v>
      </c>
      <c r="AC36" t="s">
        <v>216</v>
      </c>
      <c r="AD36" t="s">
        <v>2721</v>
      </c>
      <c r="AE36" t="s">
        <v>347</v>
      </c>
      <c r="AF36" t="s">
        <v>2721</v>
      </c>
      <c r="AG36">
        <v>2500</v>
      </c>
      <c r="AH36" t="s">
        <v>2192</v>
      </c>
      <c r="AI36" t="s">
        <v>2216</v>
      </c>
      <c r="AJ36" t="s">
        <v>2721</v>
      </c>
      <c r="AK36" t="s">
        <v>218</v>
      </c>
      <c r="AL36" t="s">
        <v>2721</v>
      </c>
      <c r="AM36">
        <v>61</v>
      </c>
      <c r="AN36">
        <v>6101</v>
      </c>
      <c r="AO36" t="s">
        <v>2287</v>
      </c>
      <c r="AP36" t="s">
        <v>218</v>
      </c>
      <c r="AQ36" t="s">
        <v>2721</v>
      </c>
      <c r="AR36">
        <v>61</v>
      </c>
      <c r="AS36">
        <v>6111</v>
      </c>
      <c r="AT36" t="s">
        <v>2317</v>
      </c>
      <c r="AU36">
        <v>6</v>
      </c>
      <c r="AV36">
        <v>0</v>
      </c>
      <c r="AW36" t="s">
        <v>2188</v>
      </c>
      <c r="AX36" t="s">
        <v>2412</v>
      </c>
      <c r="AY36" t="s">
        <v>2721</v>
      </c>
      <c r="AZ36" t="s">
        <v>216</v>
      </c>
      <c r="BA36" t="s">
        <v>2721</v>
      </c>
      <c r="BB36" t="s">
        <v>347</v>
      </c>
      <c r="BC36" t="s">
        <v>2721</v>
      </c>
      <c r="BD36">
        <v>2000</v>
      </c>
      <c r="BE36" t="s">
        <v>2196</v>
      </c>
      <c r="BF36" t="s">
        <v>2798</v>
      </c>
      <c r="BG36" t="s">
        <v>2721</v>
      </c>
      <c r="BH36" t="s">
        <v>218</v>
      </c>
      <c r="BI36" t="s">
        <v>2721</v>
      </c>
      <c r="BJ36">
        <v>61</v>
      </c>
      <c r="BK36">
        <v>6101</v>
      </c>
      <c r="BL36" t="s">
        <v>2287</v>
      </c>
      <c r="BM36" t="s">
        <v>218</v>
      </c>
      <c r="BN36" t="s">
        <v>2721</v>
      </c>
      <c r="BO36">
        <v>61</v>
      </c>
      <c r="BP36">
        <v>6105</v>
      </c>
      <c r="BQ36" t="s">
        <v>2212</v>
      </c>
      <c r="BR36">
        <v>5</v>
      </c>
      <c r="BS36">
        <v>0</v>
      </c>
      <c r="BT36" t="s">
        <v>2188</v>
      </c>
      <c r="BU36" t="s">
        <v>2187</v>
      </c>
      <c r="BV36" t="s">
        <v>2721</v>
      </c>
      <c r="BW36" t="s">
        <v>2721</v>
      </c>
      <c r="BX36" t="s">
        <v>2721</v>
      </c>
      <c r="BY36" t="s">
        <v>2721</v>
      </c>
      <c r="BZ36" t="s">
        <v>2721</v>
      </c>
      <c r="CA36" t="s">
        <v>2721</v>
      </c>
      <c r="CB36" t="s">
        <v>2721</v>
      </c>
      <c r="CC36" t="s">
        <v>2721</v>
      </c>
      <c r="CD36" t="s">
        <v>2721</v>
      </c>
      <c r="CE36" t="s">
        <v>2721</v>
      </c>
      <c r="CF36" t="s">
        <v>2721</v>
      </c>
      <c r="CG36" t="s">
        <v>2721</v>
      </c>
      <c r="CH36" t="s">
        <v>2721</v>
      </c>
      <c r="CI36" t="s">
        <v>2721</v>
      </c>
      <c r="CJ36" t="s">
        <v>2721</v>
      </c>
      <c r="CK36" t="s">
        <v>2721</v>
      </c>
      <c r="CL36" t="s">
        <v>2721</v>
      </c>
      <c r="CM36" t="s">
        <v>2721</v>
      </c>
      <c r="CN36" t="s">
        <v>2721</v>
      </c>
      <c r="CO36" t="s">
        <v>2721</v>
      </c>
      <c r="CP36" t="s">
        <v>2721</v>
      </c>
      <c r="CQ36" t="s">
        <v>2721</v>
      </c>
      <c r="CR36" t="s">
        <v>2721</v>
      </c>
      <c r="CS36" t="s">
        <v>2721</v>
      </c>
      <c r="CT36" t="s">
        <v>2721</v>
      </c>
      <c r="CU36" t="s">
        <v>2721</v>
      </c>
      <c r="CV36" t="s">
        <v>2721</v>
      </c>
      <c r="CW36" t="s">
        <v>2721</v>
      </c>
      <c r="CX36" t="s">
        <v>2721</v>
      </c>
      <c r="CY36" t="s">
        <v>2721</v>
      </c>
      <c r="CZ36" t="s">
        <v>2721</v>
      </c>
      <c r="DA36" t="s">
        <v>2721</v>
      </c>
      <c r="DB36" t="s">
        <v>2721</v>
      </c>
      <c r="DC36" t="s">
        <v>2721</v>
      </c>
      <c r="DD36" t="s">
        <v>2721</v>
      </c>
      <c r="DE36" t="s">
        <v>2721</v>
      </c>
      <c r="DF36" t="s">
        <v>2721</v>
      </c>
      <c r="DG36" t="s">
        <v>2721</v>
      </c>
      <c r="DH36" t="s">
        <v>2721</v>
      </c>
      <c r="DI36" t="s">
        <v>2721</v>
      </c>
      <c r="DJ36" t="s">
        <v>2721</v>
      </c>
      <c r="DK36" t="s">
        <v>2721</v>
      </c>
      <c r="DL36" t="s">
        <v>2721</v>
      </c>
      <c r="DM36" t="s">
        <v>2721</v>
      </c>
      <c r="DN36" t="s">
        <v>2721</v>
      </c>
      <c r="DO36" t="s">
        <v>2721</v>
      </c>
      <c r="DP36" t="s">
        <v>2721</v>
      </c>
      <c r="DQ36" t="s">
        <v>2721</v>
      </c>
      <c r="DR36" t="s">
        <v>2721</v>
      </c>
      <c r="DS36" t="s">
        <v>2721</v>
      </c>
      <c r="DT36" t="s">
        <v>2721</v>
      </c>
      <c r="DU36" t="s">
        <v>2721</v>
      </c>
      <c r="DV36" t="s">
        <v>2721</v>
      </c>
      <c r="DW36" t="s">
        <v>2721</v>
      </c>
      <c r="DX36" t="s">
        <v>2721</v>
      </c>
      <c r="DY36" t="s">
        <v>2721</v>
      </c>
      <c r="DZ36" t="s">
        <v>2721</v>
      </c>
      <c r="EA36" t="s">
        <v>2721</v>
      </c>
      <c r="EB36" t="s">
        <v>2721</v>
      </c>
      <c r="EC36" t="s">
        <v>2721</v>
      </c>
      <c r="ED36" t="s">
        <v>2721</v>
      </c>
      <c r="EE36" t="s">
        <v>2721</v>
      </c>
      <c r="EF36" t="s">
        <v>2721</v>
      </c>
      <c r="EG36" t="s">
        <v>2721</v>
      </c>
      <c r="EH36" t="s">
        <v>2721</v>
      </c>
      <c r="EI36" t="s">
        <v>2721</v>
      </c>
      <c r="EJ36" t="s">
        <v>2721</v>
      </c>
      <c r="EK36" t="s">
        <v>2721</v>
      </c>
      <c r="EL36" t="s">
        <v>2721</v>
      </c>
      <c r="EM36" t="s">
        <v>2721</v>
      </c>
      <c r="EN36" t="s">
        <v>2721</v>
      </c>
      <c r="EO36" t="s">
        <v>2721</v>
      </c>
      <c r="EP36" t="s">
        <v>221</v>
      </c>
      <c r="EQ36" t="s">
        <v>221</v>
      </c>
      <c r="ER36" t="s">
        <v>2721</v>
      </c>
      <c r="ES36" t="s">
        <v>2721</v>
      </c>
      <c r="ET36" t="s">
        <v>2721</v>
      </c>
      <c r="EU36" t="s">
        <v>2721</v>
      </c>
      <c r="EV36" t="s">
        <v>2721</v>
      </c>
      <c r="EW36" t="s">
        <v>2721</v>
      </c>
      <c r="EX36" t="s">
        <v>2721</v>
      </c>
      <c r="EY36" t="s">
        <v>2721</v>
      </c>
      <c r="EZ36" t="s">
        <v>2721</v>
      </c>
      <c r="FA36" t="s">
        <v>2721</v>
      </c>
      <c r="FB36" t="s">
        <v>2721</v>
      </c>
      <c r="FC36" t="s">
        <v>2721</v>
      </c>
      <c r="FD36" t="s">
        <v>2721</v>
      </c>
      <c r="FE36" t="s">
        <v>2721</v>
      </c>
      <c r="FF36" t="s">
        <v>2721</v>
      </c>
      <c r="FG36" t="s">
        <v>240</v>
      </c>
      <c r="FH36" t="s">
        <v>2721</v>
      </c>
      <c r="FI36" t="s">
        <v>2721</v>
      </c>
      <c r="FJ36" t="s">
        <v>2721</v>
      </c>
      <c r="FK36" t="s">
        <v>2721</v>
      </c>
      <c r="FL36" t="s">
        <v>2721</v>
      </c>
      <c r="FM36" t="s">
        <v>2721</v>
      </c>
      <c r="FN36" t="s">
        <v>2721</v>
      </c>
      <c r="FO36" t="s">
        <v>2721</v>
      </c>
      <c r="FP36" t="s">
        <v>2721</v>
      </c>
      <c r="FQ36" t="s">
        <v>2721</v>
      </c>
      <c r="FR36" t="s">
        <v>2721</v>
      </c>
      <c r="FS36" t="s">
        <v>2721</v>
      </c>
      <c r="FT36" t="s">
        <v>2721</v>
      </c>
      <c r="FU36" t="s">
        <v>2721</v>
      </c>
      <c r="FV36" t="s">
        <v>2721</v>
      </c>
      <c r="FW36" t="s">
        <v>2721</v>
      </c>
      <c r="FX36" t="s">
        <v>2721</v>
      </c>
      <c r="FY36" t="s">
        <v>2721</v>
      </c>
      <c r="FZ36" t="s">
        <v>2721</v>
      </c>
      <c r="GA36" t="s">
        <v>2721</v>
      </c>
      <c r="GB36" t="s">
        <v>2721</v>
      </c>
      <c r="GC36" t="s">
        <v>2721</v>
      </c>
      <c r="GD36" t="s">
        <v>2721</v>
      </c>
      <c r="GE36" t="s">
        <v>2721</v>
      </c>
      <c r="GF36" t="s">
        <v>2721</v>
      </c>
      <c r="GG36" t="s">
        <v>2721</v>
      </c>
      <c r="GH36" t="s">
        <v>2721</v>
      </c>
      <c r="GI36" t="s">
        <v>2721</v>
      </c>
      <c r="GJ36" t="s">
        <v>2721</v>
      </c>
      <c r="GK36" t="s">
        <v>2721</v>
      </c>
      <c r="GL36" t="s">
        <v>2721</v>
      </c>
      <c r="GM36" t="s">
        <v>2721</v>
      </c>
      <c r="GN36" t="s">
        <v>2721</v>
      </c>
      <c r="GO36" t="s">
        <v>2721</v>
      </c>
      <c r="GP36" t="s">
        <v>2721</v>
      </c>
      <c r="GQ36" t="s">
        <v>2721</v>
      </c>
      <c r="GR36" t="s">
        <v>2721</v>
      </c>
      <c r="GS36" t="s">
        <v>2721</v>
      </c>
      <c r="GT36" t="s">
        <v>2721</v>
      </c>
      <c r="GU36" t="s">
        <v>2721</v>
      </c>
      <c r="GV36" t="s">
        <v>2721</v>
      </c>
      <c r="GW36" t="s">
        <v>2721</v>
      </c>
      <c r="GX36" t="s">
        <v>2722</v>
      </c>
      <c r="GY36">
        <v>0</v>
      </c>
      <c r="GZ36">
        <v>0</v>
      </c>
      <c r="HA36">
        <v>0</v>
      </c>
      <c r="HB36">
        <v>0</v>
      </c>
      <c r="HC36">
        <v>1</v>
      </c>
      <c r="HD36" t="s">
        <v>2721</v>
      </c>
      <c r="HE36" t="s">
        <v>2721</v>
      </c>
      <c r="HF36" t="s">
        <v>2721</v>
      </c>
      <c r="HG36" t="s">
        <v>2721</v>
      </c>
      <c r="HH36" t="s">
        <v>2721</v>
      </c>
      <c r="HI36" t="s">
        <v>2721</v>
      </c>
      <c r="HJ36" t="s">
        <v>2721</v>
      </c>
      <c r="HK36" t="s">
        <v>2721</v>
      </c>
      <c r="HL36" t="s">
        <v>2721</v>
      </c>
      <c r="HM36" t="s">
        <v>2721</v>
      </c>
      <c r="HN36" t="s">
        <v>2721</v>
      </c>
      <c r="HO36" t="s">
        <v>2721</v>
      </c>
      <c r="HP36" t="s">
        <v>2721</v>
      </c>
      <c r="HQ36" t="s">
        <v>2721</v>
      </c>
      <c r="HR36" t="s">
        <v>2721</v>
      </c>
      <c r="HS36" t="s">
        <v>2721</v>
      </c>
      <c r="HT36" t="s">
        <v>2721</v>
      </c>
      <c r="HU36" t="s">
        <v>2721</v>
      </c>
      <c r="HV36" t="s">
        <v>2721</v>
      </c>
      <c r="HW36" t="s">
        <v>2721</v>
      </c>
      <c r="HX36" t="s">
        <v>2721</v>
      </c>
      <c r="HY36" t="s">
        <v>2721</v>
      </c>
      <c r="HZ36" t="s">
        <v>2721</v>
      </c>
      <c r="IA36" t="s">
        <v>2721</v>
      </c>
      <c r="IB36" t="s">
        <v>2721</v>
      </c>
      <c r="IC36" t="s">
        <v>2721</v>
      </c>
      <c r="ID36" t="s">
        <v>2721</v>
      </c>
      <c r="IE36" t="s">
        <v>2721</v>
      </c>
      <c r="IF36" t="s">
        <v>2721</v>
      </c>
      <c r="IG36" t="s">
        <v>2721</v>
      </c>
      <c r="IH36" t="s">
        <v>2721</v>
      </c>
      <c r="II36" t="s">
        <v>2721</v>
      </c>
      <c r="IJ36" t="s">
        <v>2721</v>
      </c>
      <c r="IK36" t="s">
        <v>2721</v>
      </c>
      <c r="IL36" t="s">
        <v>2721</v>
      </c>
      <c r="IM36" t="s">
        <v>2721</v>
      </c>
      <c r="IN36" t="s">
        <v>2721</v>
      </c>
      <c r="IO36" t="s">
        <v>2721</v>
      </c>
      <c r="IP36" t="s">
        <v>2721</v>
      </c>
      <c r="IQ36" t="s">
        <v>2721</v>
      </c>
      <c r="IR36" t="s">
        <v>2721</v>
      </c>
      <c r="IS36" t="s">
        <v>2721</v>
      </c>
      <c r="IT36" t="s">
        <v>2721</v>
      </c>
      <c r="IU36" t="s">
        <v>2721</v>
      </c>
      <c r="IV36" t="s">
        <v>2721</v>
      </c>
      <c r="IW36" t="s">
        <v>2721</v>
      </c>
      <c r="IX36" t="s">
        <v>2721</v>
      </c>
      <c r="IY36" t="s">
        <v>2721</v>
      </c>
      <c r="IZ36" t="s">
        <v>2721</v>
      </c>
      <c r="JA36" t="s">
        <v>2721</v>
      </c>
      <c r="JB36" t="s">
        <v>2721</v>
      </c>
      <c r="JC36" t="s">
        <v>2721</v>
      </c>
      <c r="JD36" t="s">
        <v>2721</v>
      </c>
      <c r="JE36" t="s">
        <v>2721</v>
      </c>
      <c r="JF36" t="s">
        <v>2721</v>
      </c>
      <c r="JG36" t="s">
        <v>2721</v>
      </c>
      <c r="JH36" t="s">
        <v>2721</v>
      </c>
      <c r="JI36" t="s">
        <v>2721</v>
      </c>
      <c r="JJ36" t="s">
        <v>2721</v>
      </c>
      <c r="JK36" t="s">
        <v>2721</v>
      </c>
      <c r="JL36" t="s">
        <v>2721</v>
      </c>
      <c r="JM36" t="s">
        <v>2721</v>
      </c>
      <c r="JN36" t="s">
        <v>2721</v>
      </c>
      <c r="JO36" t="s">
        <v>2721</v>
      </c>
      <c r="JP36" t="s">
        <v>2721</v>
      </c>
      <c r="JQ36" t="s">
        <v>2721</v>
      </c>
      <c r="JR36" t="s">
        <v>2721</v>
      </c>
      <c r="JS36" t="s">
        <v>2721</v>
      </c>
      <c r="JT36" t="s">
        <v>2721</v>
      </c>
      <c r="JU36" t="s">
        <v>2721</v>
      </c>
      <c r="JV36" t="s">
        <v>2721</v>
      </c>
      <c r="JW36" t="s">
        <v>2721</v>
      </c>
      <c r="JX36" t="s">
        <v>2721</v>
      </c>
      <c r="JY36" t="s">
        <v>2721</v>
      </c>
      <c r="JZ36" t="s">
        <v>2721</v>
      </c>
      <c r="KA36" t="s">
        <v>2721</v>
      </c>
      <c r="KB36" t="s">
        <v>2721</v>
      </c>
      <c r="KC36" t="s">
        <v>2721</v>
      </c>
      <c r="KD36" t="s">
        <v>2721</v>
      </c>
      <c r="KE36" t="s">
        <v>2721</v>
      </c>
      <c r="KF36" t="s">
        <v>2721</v>
      </c>
      <c r="KG36" t="s">
        <v>2721</v>
      </c>
      <c r="KH36" t="s">
        <v>2721</v>
      </c>
      <c r="KI36" t="s">
        <v>2721</v>
      </c>
      <c r="KJ36" t="s">
        <v>2721</v>
      </c>
      <c r="KK36" t="s">
        <v>2721</v>
      </c>
      <c r="KL36" t="s">
        <v>2721</v>
      </c>
      <c r="KM36" t="s">
        <v>2721</v>
      </c>
      <c r="KN36" t="s">
        <v>2721</v>
      </c>
      <c r="KO36" t="s">
        <v>2721</v>
      </c>
      <c r="KP36" t="s">
        <v>2721</v>
      </c>
      <c r="KQ36" t="s">
        <v>2721</v>
      </c>
      <c r="KR36" t="s">
        <v>2721</v>
      </c>
      <c r="KS36" t="s">
        <v>2721</v>
      </c>
      <c r="KT36" t="s">
        <v>2721</v>
      </c>
      <c r="KU36" t="s">
        <v>2721</v>
      </c>
      <c r="KV36" t="s">
        <v>2721</v>
      </c>
      <c r="KW36" t="s">
        <v>2721</v>
      </c>
      <c r="KX36" t="s">
        <v>2721</v>
      </c>
      <c r="KY36" t="s">
        <v>2721</v>
      </c>
      <c r="KZ36" t="s">
        <v>2721</v>
      </c>
      <c r="LA36" t="s">
        <v>2721</v>
      </c>
      <c r="LB36" t="s">
        <v>2721</v>
      </c>
      <c r="LC36" t="s">
        <v>2721</v>
      </c>
      <c r="LD36" t="s">
        <v>2721</v>
      </c>
      <c r="LE36" t="s">
        <v>2721</v>
      </c>
      <c r="LF36" t="s">
        <v>2721</v>
      </c>
      <c r="LG36" t="s">
        <v>2721</v>
      </c>
      <c r="LH36" t="s">
        <v>2721</v>
      </c>
      <c r="LI36" t="s">
        <v>2721</v>
      </c>
      <c r="LJ36" t="s">
        <v>2721</v>
      </c>
      <c r="LK36" t="s">
        <v>2721</v>
      </c>
      <c r="LL36" t="s">
        <v>2721</v>
      </c>
      <c r="LM36" t="s">
        <v>2721</v>
      </c>
      <c r="LN36" t="s">
        <v>2721</v>
      </c>
      <c r="LO36" t="s">
        <v>2721</v>
      </c>
      <c r="LP36" t="s">
        <v>2721</v>
      </c>
      <c r="LQ36" t="s">
        <v>2721</v>
      </c>
      <c r="LR36" t="s">
        <v>2721</v>
      </c>
      <c r="LS36" t="s">
        <v>2721</v>
      </c>
      <c r="LT36" t="s">
        <v>2721</v>
      </c>
      <c r="LU36" t="s">
        <v>2721</v>
      </c>
      <c r="LV36" t="s">
        <v>2721</v>
      </c>
      <c r="LW36" t="s">
        <v>2721</v>
      </c>
      <c r="LX36" t="s">
        <v>2721</v>
      </c>
      <c r="LY36" t="s">
        <v>2721</v>
      </c>
      <c r="LZ36" t="s">
        <v>2721</v>
      </c>
      <c r="MA36" t="s">
        <v>2721</v>
      </c>
      <c r="MB36" t="s">
        <v>2721</v>
      </c>
      <c r="MC36" t="s">
        <v>2721</v>
      </c>
      <c r="MD36" t="s">
        <v>2721</v>
      </c>
      <c r="ME36" t="s">
        <v>2721</v>
      </c>
      <c r="MF36" t="s">
        <v>2721</v>
      </c>
      <c r="MG36" t="s">
        <v>2721</v>
      </c>
      <c r="MH36" t="s">
        <v>2721</v>
      </c>
      <c r="MI36" t="s">
        <v>2721</v>
      </c>
      <c r="MJ36" t="s">
        <v>2721</v>
      </c>
      <c r="MK36" t="s">
        <v>2721</v>
      </c>
      <c r="ML36" t="s">
        <v>2721</v>
      </c>
      <c r="MM36" t="s">
        <v>2721</v>
      </c>
      <c r="MN36" t="s">
        <v>2721</v>
      </c>
      <c r="MO36" t="s">
        <v>2721</v>
      </c>
      <c r="MP36" t="s">
        <v>2721</v>
      </c>
      <c r="MQ36" t="s">
        <v>2721</v>
      </c>
      <c r="MR36" t="s">
        <v>2721</v>
      </c>
      <c r="MS36" t="s">
        <v>2721</v>
      </c>
      <c r="MT36" t="s">
        <v>2721</v>
      </c>
      <c r="MU36" t="s">
        <v>2721</v>
      </c>
      <c r="MV36" t="s">
        <v>2721</v>
      </c>
      <c r="MW36" t="s">
        <v>2721</v>
      </c>
      <c r="MX36" t="s">
        <v>2721</v>
      </c>
      <c r="MY36" t="s">
        <v>2721</v>
      </c>
      <c r="MZ36" t="s">
        <v>2721</v>
      </c>
      <c r="NA36" t="s">
        <v>2721</v>
      </c>
      <c r="NB36" t="s">
        <v>2721</v>
      </c>
      <c r="NC36" t="s">
        <v>2722</v>
      </c>
      <c r="ND36">
        <v>0</v>
      </c>
      <c r="NE36">
        <v>0</v>
      </c>
      <c r="NF36">
        <v>0</v>
      </c>
      <c r="NG36">
        <v>0</v>
      </c>
      <c r="NH36">
        <v>0</v>
      </c>
      <c r="NI36">
        <v>1</v>
      </c>
      <c r="NJ36" t="s">
        <v>2721</v>
      </c>
      <c r="NK36" t="s">
        <v>2721</v>
      </c>
      <c r="NL36" t="s">
        <v>2721</v>
      </c>
      <c r="NM36" t="s">
        <v>2721</v>
      </c>
      <c r="NN36" t="s">
        <v>2721</v>
      </c>
      <c r="NO36" t="s">
        <v>2721</v>
      </c>
      <c r="NP36" t="s">
        <v>2721</v>
      </c>
      <c r="NQ36" t="s">
        <v>2721</v>
      </c>
      <c r="NR36" t="s">
        <v>2721</v>
      </c>
      <c r="NS36" t="s">
        <v>2721</v>
      </c>
      <c r="NT36" t="s">
        <v>2721</v>
      </c>
      <c r="NU36" t="s">
        <v>2721</v>
      </c>
      <c r="NV36" t="s">
        <v>2721</v>
      </c>
      <c r="NW36" t="s">
        <v>2721</v>
      </c>
      <c r="NX36" t="s">
        <v>2721</v>
      </c>
      <c r="NY36" t="s">
        <v>2721</v>
      </c>
      <c r="NZ36" t="s">
        <v>2721</v>
      </c>
      <c r="OA36" t="s">
        <v>2721</v>
      </c>
      <c r="OB36" t="s">
        <v>2721</v>
      </c>
      <c r="OC36" t="s">
        <v>2721</v>
      </c>
      <c r="OD36" t="s">
        <v>2721</v>
      </c>
      <c r="OE36" t="s">
        <v>2721</v>
      </c>
      <c r="OF36" t="s">
        <v>2721</v>
      </c>
      <c r="OG36" t="s">
        <v>2721</v>
      </c>
      <c r="OH36" t="s">
        <v>2721</v>
      </c>
      <c r="OI36" t="s">
        <v>2721</v>
      </c>
      <c r="OJ36" t="s">
        <v>2721</v>
      </c>
      <c r="OK36" t="s">
        <v>2721</v>
      </c>
      <c r="OL36" t="s">
        <v>2721</v>
      </c>
      <c r="OM36" t="s">
        <v>2721</v>
      </c>
      <c r="ON36" t="s">
        <v>2721</v>
      </c>
      <c r="OO36" t="s">
        <v>2721</v>
      </c>
      <c r="OP36" t="s">
        <v>2721</v>
      </c>
      <c r="OQ36" t="s">
        <v>2721</v>
      </c>
      <c r="OR36" t="s">
        <v>2721</v>
      </c>
      <c r="OS36" t="s">
        <v>2721</v>
      </c>
      <c r="OT36" t="s">
        <v>2721</v>
      </c>
      <c r="OU36" t="s">
        <v>2721</v>
      </c>
      <c r="OV36" t="s">
        <v>2721</v>
      </c>
      <c r="OW36" t="s">
        <v>2721</v>
      </c>
      <c r="OX36" t="s">
        <v>2721</v>
      </c>
      <c r="OY36" t="s">
        <v>2721</v>
      </c>
      <c r="OZ36" t="s">
        <v>2721</v>
      </c>
      <c r="PA36" t="s">
        <v>2721</v>
      </c>
      <c r="PB36" t="s">
        <v>2721</v>
      </c>
      <c r="PC36" t="s">
        <v>2721</v>
      </c>
      <c r="PD36" t="s">
        <v>2721</v>
      </c>
      <c r="PE36" t="s">
        <v>2721</v>
      </c>
      <c r="PF36" t="s">
        <v>2721</v>
      </c>
      <c r="PG36" t="s">
        <v>2721</v>
      </c>
      <c r="PH36" t="s">
        <v>2721</v>
      </c>
      <c r="PI36" t="s">
        <v>2721</v>
      </c>
      <c r="PJ36" t="s">
        <v>2721</v>
      </c>
      <c r="PK36" t="s">
        <v>2721</v>
      </c>
      <c r="PL36" t="s">
        <v>2721</v>
      </c>
      <c r="PM36" t="s">
        <v>2721</v>
      </c>
      <c r="PN36" t="s">
        <v>2721</v>
      </c>
      <c r="PO36" t="s">
        <v>2721</v>
      </c>
      <c r="PP36" t="s">
        <v>2721</v>
      </c>
      <c r="PQ36" t="s">
        <v>2721</v>
      </c>
      <c r="PR36" t="s">
        <v>2721</v>
      </c>
      <c r="PS36" t="s">
        <v>2721</v>
      </c>
      <c r="PT36" t="s">
        <v>2721</v>
      </c>
      <c r="PU36" t="s">
        <v>2721</v>
      </c>
      <c r="PV36" t="s">
        <v>2721</v>
      </c>
      <c r="PW36" t="s">
        <v>2721</v>
      </c>
      <c r="PX36" t="s">
        <v>2721</v>
      </c>
      <c r="PY36" t="s">
        <v>2721</v>
      </c>
      <c r="PZ36" t="s">
        <v>2721</v>
      </c>
      <c r="QA36" t="s">
        <v>2721</v>
      </c>
      <c r="QB36" t="s">
        <v>2721</v>
      </c>
      <c r="QC36" t="s">
        <v>2721</v>
      </c>
      <c r="QD36" t="s">
        <v>2721</v>
      </c>
      <c r="QE36" t="s">
        <v>2721</v>
      </c>
      <c r="QF36" t="s">
        <v>2721</v>
      </c>
      <c r="QG36" t="s">
        <v>2721</v>
      </c>
      <c r="QH36" t="s">
        <v>2721</v>
      </c>
      <c r="QI36" t="s">
        <v>2721</v>
      </c>
      <c r="QJ36" t="s">
        <v>2721</v>
      </c>
      <c r="QK36" t="s">
        <v>2721</v>
      </c>
      <c r="QL36" t="s">
        <v>2721</v>
      </c>
      <c r="QM36" t="s">
        <v>2721</v>
      </c>
      <c r="QN36" t="s">
        <v>2721</v>
      </c>
      <c r="QO36" t="s">
        <v>2721</v>
      </c>
      <c r="QP36" t="s">
        <v>2721</v>
      </c>
      <c r="QQ36" t="s">
        <v>2721</v>
      </c>
      <c r="QR36" t="s">
        <v>2721</v>
      </c>
      <c r="QS36" t="s">
        <v>2721</v>
      </c>
      <c r="QT36" t="s">
        <v>2721</v>
      </c>
      <c r="QU36" t="s">
        <v>2721</v>
      </c>
      <c r="QV36" t="s">
        <v>2721</v>
      </c>
      <c r="QW36" t="s">
        <v>2721</v>
      </c>
      <c r="QX36" t="s">
        <v>2721</v>
      </c>
      <c r="QY36" t="s">
        <v>2721</v>
      </c>
      <c r="QZ36" t="s">
        <v>2721</v>
      </c>
      <c r="RA36" t="s">
        <v>2721</v>
      </c>
      <c r="RB36" t="s">
        <v>2721</v>
      </c>
      <c r="RC36" t="s">
        <v>2721</v>
      </c>
      <c r="RD36" t="s">
        <v>2721</v>
      </c>
      <c r="RE36" t="s">
        <v>2721</v>
      </c>
      <c r="RF36" t="s">
        <v>2721</v>
      </c>
      <c r="RG36" t="s">
        <v>2721</v>
      </c>
      <c r="RH36" t="s">
        <v>2721</v>
      </c>
      <c r="RI36" t="s">
        <v>2721</v>
      </c>
      <c r="RJ36" t="s">
        <v>2721</v>
      </c>
      <c r="RK36" t="s">
        <v>2721</v>
      </c>
      <c r="RL36" t="s">
        <v>2721</v>
      </c>
      <c r="RM36" t="s">
        <v>2721</v>
      </c>
      <c r="RN36" t="s">
        <v>2721</v>
      </c>
      <c r="RO36" t="s">
        <v>2721</v>
      </c>
      <c r="RP36" t="s">
        <v>2721</v>
      </c>
      <c r="RQ36" t="s">
        <v>2721</v>
      </c>
      <c r="RR36" t="s">
        <v>2721</v>
      </c>
      <c r="RS36" t="s">
        <v>2721</v>
      </c>
      <c r="RT36" t="s">
        <v>2721</v>
      </c>
      <c r="RU36" t="s">
        <v>2721</v>
      </c>
      <c r="RV36" t="s">
        <v>2721</v>
      </c>
      <c r="RW36" t="s">
        <v>2721</v>
      </c>
      <c r="RX36" t="s">
        <v>2721</v>
      </c>
      <c r="RY36" t="s">
        <v>2721</v>
      </c>
      <c r="RZ36" t="s">
        <v>2721</v>
      </c>
      <c r="SA36" t="s">
        <v>2721</v>
      </c>
      <c r="SB36" t="s">
        <v>2721</v>
      </c>
      <c r="SC36" t="s">
        <v>2721</v>
      </c>
      <c r="SD36" t="s">
        <v>2721</v>
      </c>
      <c r="SE36" t="s">
        <v>2721</v>
      </c>
      <c r="SF36" t="s">
        <v>2721</v>
      </c>
      <c r="SG36" t="s">
        <v>2721</v>
      </c>
      <c r="SH36" t="s">
        <v>2721</v>
      </c>
      <c r="SI36" t="s">
        <v>2721</v>
      </c>
      <c r="SJ36" t="s">
        <v>2721</v>
      </c>
      <c r="SK36" t="s">
        <v>2721</v>
      </c>
      <c r="SL36" t="s">
        <v>2721</v>
      </c>
      <c r="SM36" t="s">
        <v>2721</v>
      </c>
      <c r="SN36" t="s">
        <v>2721</v>
      </c>
      <c r="SO36" t="s">
        <v>2721</v>
      </c>
      <c r="SP36" t="s">
        <v>2721</v>
      </c>
      <c r="SQ36" t="s">
        <v>2721</v>
      </c>
      <c r="SR36" t="s">
        <v>2721</v>
      </c>
      <c r="SS36" t="s">
        <v>2721</v>
      </c>
      <c r="ST36" t="s">
        <v>2721</v>
      </c>
      <c r="SU36" t="s">
        <v>2721</v>
      </c>
      <c r="SV36" t="s">
        <v>2721</v>
      </c>
      <c r="SW36" t="s">
        <v>2721</v>
      </c>
      <c r="SX36" t="s">
        <v>2721</v>
      </c>
      <c r="SY36" t="s">
        <v>2721</v>
      </c>
      <c r="SZ36" t="s">
        <v>2721</v>
      </c>
      <c r="TA36" t="s">
        <v>2721</v>
      </c>
      <c r="TB36" t="s">
        <v>2721</v>
      </c>
      <c r="TC36" t="s">
        <v>2721</v>
      </c>
      <c r="TD36" t="s">
        <v>2721</v>
      </c>
      <c r="TE36" t="s">
        <v>2721</v>
      </c>
      <c r="TF36" t="s">
        <v>2721</v>
      </c>
      <c r="TG36" t="s">
        <v>2721</v>
      </c>
      <c r="TH36" t="s">
        <v>2721</v>
      </c>
      <c r="TI36" t="s">
        <v>2721</v>
      </c>
      <c r="TJ36" t="s">
        <v>2721</v>
      </c>
      <c r="TK36" t="s">
        <v>2721</v>
      </c>
      <c r="TL36" t="s">
        <v>2721</v>
      </c>
      <c r="TM36" t="s">
        <v>2721</v>
      </c>
      <c r="TN36" t="s">
        <v>2721</v>
      </c>
      <c r="TO36" t="s">
        <v>2721</v>
      </c>
      <c r="TP36" t="s">
        <v>2721</v>
      </c>
      <c r="TQ36" t="s">
        <v>2721</v>
      </c>
      <c r="TR36" t="s">
        <v>2721</v>
      </c>
      <c r="TS36" t="s">
        <v>2721</v>
      </c>
      <c r="TT36" t="s">
        <v>2721</v>
      </c>
      <c r="TU36" t="s">
        <v>2721</v>
      </c>
      <c r="TV36" t="s">
        <v>2721</v>
      </c>
      <c r="TW36" t="s">
        <v>2721</v>
      </c>
      <c r="TX36" t="s">
        <v>2721</v>
      </c>
      <c r="TY36" t="s">
        <v>2721</v>
      </c>
      <c r="TZ36" t="s">
        <v>2721</v>
      </c>
      <c r="UA36" t="s">
        <v>231</v>
      </c>
      <c r="UB36">
        <v>1</v>
      </c>
      <c r="UC36">
        <v>0</v>
      </c>
      <c r="UD36">
        <v>0</v>
      </c>
      <c r="UE36">
        <v>0</v>
      </c>
      <c r="UF36">
        <v>0</v>
      </c>
      <c r="UG36">
        <v>0</v>
      </c>
      <c r="UH36">
        <v>0</v>
      </c>
      <c r="UI36">
        <v>0</v>
      </c>
      <c r="UJ36">
        <v>0</v>
      </c>
      <c r="UK36">
        <v>0</v>
      </c>
      <c r="UL36">
        <v>0</v>
      </c>
      <c r="UM36">
        <v>0</v>
      </c>
      <c r="UN36">
        <v>0</v>
      </c>
      <c r="UO36" t="s">
        <v>2721</v>
      </c>
      <c r="UP36" t="s">
        <v>221</v>
      </c>
      <c r="UQ36" t="s">
        <v>2721</v>
      </c>
      <c r="UR36" t="s">
        <v>308</v>
      </c>
      <c r="US36">
        <v>0</v>
      </c>
      <c r="UT36">
        <v>0</v>
      </c>
      <c r="UU36">
        <v>0</v>
      </c>
      <c r="UV36">
        <v>0</v>
      </c>
      <c r="UW36">
        <v>0</v>
      </c>
      <c r="UX36">
        <v>1</v>
      </c>
      <c r="UY36">
        <v>0</v>
      </c>
      <c r="UZ36">
        <v>0</v>
      </c>
      <c r="VA36">
        <v>0</v>
      </c>
      <c r="VB36" t="s">
        <v>2721</v>
      </c>
      <c r="VC36" t="s">
        <v>234</v>
      </c>
      <c r="VD36">
        <v>1</v>
      </c>
      <c r="VE36">
        <v>0</v>
      </c>
      <c r="VF36">
        <v>0</v>
      </c>
      <c r="VG36">
        <v>0</v>
      </c>
      <c r="VH36">
        <v>0</v>
      </c>
      <c r="VI36">
        <v>0</v>
      </c>
      <c r="VJ36">
        <v>0</v>
      </c>
      <c r="VK36">
        <v>0</v>
      </c>
      <c r="VL36" t="s">
        <v>2721</v>
      </c>
      <c r="VM36" t="s">
        <v>221</v>
      </c>
      <c r="VN36" t="s">
        <v>734</v>
      </c>
      <c r="VO36">
        <v>1</v>
      </c>
      <c r="VP36">
        <v>0</v>
      </c>
      <c r="VQ36">
        <v>0</v>
      </c>
      <c r="VR36">
        <v>0</v>
      </c>
      <c r="VS36">
        <v>0</v>
      </c>
      <c r="VT36">
        <v>0</v>
      </c>
      <c r="VU36" t="s">
        <v>2721</v>
      </c>
      <c r="VV36" t="s">
        <v>227</v>
      </c>
      <c r="VW36">
        <v>1</v>
      </c>
      <c r="VX36">
        <v>0</v>
      </c>
      <c r="VY36">
        <v>0</v>
      </c>
      <c r="VZ36">
        <v>0</v>
      </c>
      <c r="WA36">
        <v>0</v>
      </c>
      <c r="WB36">
        <v>0</v>
      </c>
      <c r="WC36">
        <v>0</v>
      </c>
      <c r="WD36">
        <v>0</v>
      </c>
      <c r="WE36">
        <v>0</v>
      </c>
      <c r="WF36">
        <v>0</v>
      </c>
      <c r="WG36">
        <v>0</v>
      </c>
      <c r="WH36" t="s">
        <v>2721</v>
      </c>
      <c r="WI36" t="s">
        <v>273</v>
      </c>
      <c r="WJ36" t="s">
        <v>2721</v>
      </c>
      <c r="WK36" t="s">
        <v>2293</v>
      </c>
      <c r="WL36">
        <v>1</v>
      </c>
      <c r="WM36">
        <v>1</v>
      </c>
      <c r="WN36">
        <v>0</v>
      </c>
      <c r="WO36">
        <v>0</v>
      </c>
      <c r="WP36">
        <v>1</v>
      </c>
      <c r="WQ36">
        <v>0</v>
      </c>
      <c r="WR36">
        <v>0</v>
      </c>
      <c r="WS36">
        <v>0</v>
      </c>
      <c r="WT36" t="s">
        <v>2721</v>
      </c>
      <c r="WU36" t="s">
        <v>230</v>
      </c>
      <c r="WV36" t="s">
        <v>2721</v>
      </c>
      <c r="WW36" t="s">
        <v>2721</v>
      </c>
      <c r="WX36" t="s">
        <v>2721</v>
      </c>
      <c r="WY36" t="s">
        <v>2721</v>
      </c>
      <c r="WZ36" t="s">
        <v>2721</v>
      </c>
      <c r="XA36" t="s">
        <v>2721</v>
      </c>
      <c r="XB36" t="s">
        <v>2721</v>
      </c>
      <c r="XC36" t="s">
        <v>2721</v>
      </c>
      <c r="XD36" t="s">
        <v>2721</v>
      </c>
      <c r="XE36" t="s">
        <v>2721</v>
      </c>
      <c r="XF36" t="s">
        <v>2721</v>
      </c>
      <c r="XG36" t="s">
        <v>2721</v>
      </c>
      <c r="XH36" t="s">
        <v>2721</v>
      </c>
      <c r="XI36" t="s">
        <v>2721</v>
      </c>
      <c r="XJ36" t="s">
        <v>2721</v>
      </c>
      <c r="XK36" t="s">
        <v>2721</v>
      </c>
      <c r="XL36" t="s">
        <v>2721</v>
      </c>
      <c r="XM36" t="s">
        <v>2721</v>
      </c>
      <c r="XN36">
        <v>2509976</v>
      </c>
      <c r="XO36" t="s">
        <v>2799</v>
      </c>
      <c r="XP36" s="37">
        <v>45678.566412036998</v>
      </c>
      <c r="XQ36" t="s">
        <v>2721</v>
      </c>
      <c r="XR36" t="s">
        <v>2721</v>
      </c>
      <c r="XS36" t="s">
        <v>2185</v>
      </c>
      <c r="XT36" t="s">
        <v>2725</v>
      </c>
      <c r="XU36" t="s">
        <v>2762</v>
      </c>
      <c r="XV36" t="s">
        <v>2721</v>
      </c>
      <c r="XW36">
        <v>33</v>
      </c>
    </row>
    <row r="37" spans="1:647" ht="14.5" x14ac:dyDescent="0.35">
      <c r="A37" s="37">
        <v>45678.496395046299</v>
      </c>
      <c r="B37" s="37">
        <v>45678.505595474497</v>
      </c>
      <c r="C37" s="38">
        <v>45678</v>
      </c>
      <c r="D37" t="s">
        <v>2277</v>
      </c>
      <c r="E37" t="s">
        <v>275</v>
      </c>
      <c r="F37" s="38">
        <v>45678</v>
      </c>
      <c r="G37">
        <v>61</v>
      </c>
      <c r="H37">
        <v>6101</v>
      </c>
      <c r="I37">
        <v>610102</v>
      </c>
      <c r="J37" t="s">
        <v>345</v>
      </c>
      <c r="K37" t="s">
        <v>2721</v>
      </c>
      <c r="L37" t="s">
        <v>346</v>
      </c>
      <c r="M37" t="s">
        <v>2721</v>
      </c>
      <c r="N37" t="s">
        <v>238</v>
      </c>
      <c r="O37" t="s">
        <v>2721</v>
      </c>
      <c r="P37" t="s">
        <v>213</v>
      </c>
      <c r="Q37">
        <v>40</v>
      </c>
      <c r="R37" t="s">
        <v>214</v>
      </c>
      <c r="S37" t="s">
        <v>254</v>
      </c>
      <c r="T37">
        <v>2850</v>
      </c>
      <c r="U37" t="s">
        <v>2721</v>
      </c>
      <c r="V37" t="s">
        <v>245</v>
      </c>
      <c r="W37">
        <v>0</v>
      </c>
      <c r="X37">
        <v>0</v>
      </c>
      <c r="Y37">
        <v>0</v>
      </c>
      <c r="Z37">
        <v>0</v>
      </c>
      <c r="AA37">
        <v>1</v>
      </c>
      <c r="AB37">
        <v>0</v>
      </c>
      <c r="AC37" t="s">
        <v>2721</v>
      </c>
      <c r="AD37" t="s">
        <v>2721</v>
      </c>
      <c r="AE37" t="s">
        <v>2721</v>
      </c>
      <c r="AF37" t="s">
        <v>2721</v>
      </c>
      <c r="AG37" t="s">
        <v>2721</v>
      </c>
      <c r="AH37" t="s">
        <v>2721</v>
      </c>
      <c r="AI37" t="s">
        <v>2721</v>
      </c>
      <c r="AJ37" t="s">
        <v>2721</v>
      </c>
      <c r="AK37" t="s">
        <v>2721</v>
      </c>
      <c r="AL37" t="s">
        <v>2721</v>
      </c>
      <c r="AM37" t="s">
        <v>2721</v>
      </c>
      <c r="AN37" t="s">
        <v>2721</v>
      </c>
      <c r="AO37" t="s">
        <v>2721</v>
      </c>
      <c r="AP37" t="s">
        <v>2721</v>
      </c>
      <c r="AQ37" t="s">
        <v>2721</v>
      </c>
      <c r="AR37" t="s">
        <v>2721</v>
      </c>
      <c r="AS37" t="s">
        <v>2721</v>
      </c>
      <c r="AT37" t="s">
        <v>2721</v>
      </c>
      <c r="AU37" t="s">
        <v>2721</v>
      </c>
      <c r="AV37" t="s">
        <v>2721</v>
      </c>
      <c r="AW37" t="s">
        <v>2721</v>
      </c>
      <c r="AX37" t="s">
        <v>2721</v>
      </c>
      <c r="AY37" t="s">
        <v>2721</v>
      </c>
      <c r="AZ37" t="s">
        <v>2721</v>
      </c>
      <c r="BA37" t="s">
        <v>2721</v>
      </c>
      <c r="BB37" t="s">
        <v>2721</v>
      </c>
      <c r="BC37" t="s">
        <v>2721</v>
      </c>
      <c r="BD37" t="s">
        <v>2721</v>
      </c>
      <c r="BE37" t="s">
        <v>2721</v>
      </c>
      <c r="BF37" t="s">
        <v>2721</v>
      </c>
      <c r="BG37" t="s">
        <v>2721</v>
      </c>
      <c r="BH37" t="s">
        <v>2721</v>
      </c>
      <c r="BI37" t="s">
        <v>2721</v>
      </c>
      <c r="BJ37" t="s">
        <v>2721</v>
      </c>
      <c r="BK37" t="s">
        <v>2721</v>
      </c>
      <c r="BL37" t="s">
        <v>2721</v>
      </c>
      <c r="BM37" t="s">
        <v>2721</v>
      </c>
      <c r="BN37" t="s">
        <v>2721</v>
      </c>
      <c r="BO37" t="s">
        <v>2721</v>
      </c>
      <c r="BP37" t="s">
        <v>2721</v>
      </c>
      <c r="BQ37" t="s">
        <v>2721</v>
      </c>
      <c r="BR37" t="s">
        <v>2721</v>
      </c>
      <c r="BS37" t="s">
        <v>2721</v>
      </c>
      <c r="BT37" t="s">
        <v>2721</v>
      </c>
      <c r="BU37" t="s">
        <v>2721</v>
      </c>
      <c r="BV37" t="s">
        <v>2721</v>
      </c>
      <c r="BW37" t="s">
        <v>2721</v>
      </c>
      <c r="BX37" t="s">
        <v>2721</v>
      </c>
      <c r="BY37" t="s">
        <v>2721</v>
      </c>
      <c r="BZ37" t="s">
        <v>2721</v>
      </c>
      <c r="CA37" t="s">
        <v>2721</v>
      </c>
      <c r="CB37" t="s">
        <v>2721</v>
      </c>
      <c r="CC37" t="s">
        <v>2721</v>
      </c>
      <c r="CD37" t="s">
        <v>2721</v>
      </c>
      <c r="CE37" t="s">
        <v>2721</v>
      </c>
      <c r="CF37" t="s">
        <v>2721</v>
      </c>
      <c r="CG37" t="s">
        <v>2721</v>
      </c>
      <c r="CH37" t="s">
        <v>2721</v>
      </c>
      <c r="CI37" t="s">
        <v>2721</v>
      </c>
      <c r="CJ37" t="s">
        <v>2721</v>
      </c>
      <c r="CK37" t="s">
        <v>2721</v>
      </c>
      <c r="CL37" t="s">
        <v>2721</v>
      </c>
      <c r="CM37" t="s">
        <v>2721</v>
      </c>
      <c r="CN37" t="s">
        <v>2721</v>
      </c>
      <c r="CO37" t="s">
        <v>2721</v>
      </c>
      <c r="CP37" t="s">
        <v>2721</v>
      </c>
      <c r="CQ37" t="s">
        <v>2721</v>
      </c>
      <c r="CR37" t="s">
        <v>2721</v>
      </c>
      <c r="CS37" t="s">
        <v>2721</v>
      </c>
      <c r="CT37" t="s">
        <v>2721</v>
      </c>
      <c r="CU37" t="s">
        <v>2721</v>
      </c>
      <c r="CV37" t="s">
        <v>2721</v>
      </c>
      <c r="CW37" t="s">
        <v>2721</v>
      </c>
      <c r="CX37" t="s">
        <v>2721</v>
      </c>
      <c r="CY37" t="s">
        <v>2721</v>
      </c>
      <c r="CZ37" t="s">
        <v>2721</v>
      </c>
      <c r="DA37" t="s">
        <v>2721</v>
      </c>
      <c r="DB37" t="s">
        <v>2721</v>
      </c>
      <c r="DC37" t="s">
        <v>2721</v>
      </c>
      <c r="DD37" t="s">
        <v>2721</v>
      </c>
      <c r="DE37" t="s">
        <v>2721</v>
      </c>
      <c r="DF37" t="s">
        <v>2721</v>
      </c>
      <c r="DG37" t="s">
        <v>2721</v>
      </c>
      <c r="DH37" t="s">
        <v>2721</v>
      </c>
      <c r="DI37" t="s">
        <v>2721</v>
      </c>
      <c r="DJ37" t="s">
        <v>2721</v>
      </c>
      <c r="DK37" t="s">
        <v>2721</v>
      </c>
      <c r="DL37" t="s">
        <v>2721</v>
      </c>
      <c r="DM37" t="s">
        <v>2721</v>
      </c>
      <c r="DN37" t="s">
        <v>2721</v>
      </c>
      <c r="DO37" t="s">
        <v>2721</v>
      </c>
      <c r="DP37" t="s">
        <v>2721</v>
      </c>
      <c r="DQ37" t="s">
        <v>2721</v>
      </c>
      <c r="DR37" t="s">
        <v>2721</v>
      </c>
      <c r="DS37" t="s">
        <v>216</v>
      </c>
      <c r="DT37" t="s">
        <v>2721</v>
      </c>
      <c r="DU37" t="s">
        <v>2756</v>
      </c>
      <c r="DV37" t="s">
        <v>2721</v>
      </c>
      <c r="DW37">
        <v>700</v>
      </c>
      <c r="DX37" t="s">
        <v>2150</v>
      </c>
      <c r="DY37" t="s">
        <v>2333</v>
      </c>
      <c r="DZ37" t="s">
        <v>2721</v>
      </c>
      <c r="EA37" t="s">
        <v>218</v>
      </c>
      <c r="EB37" t="s">
        <v>2721</v>
      </c>
      <c r="EC37">
        <v>61</v>
      </c>
      <c r="ED37">
        <v>6101</v>
      </c>
      <c r="EE37">
        <v>610101</v>
      </c>
      <c r="EF37" t="s">
        <v>307</v>
      </c>
      <c r="EG37" t="s">
        <v>2721</v>
      </c>
      <c r="EH37" t="s">
        <v>2721</v>
      </c>
      <c r="EI37" t="s">
        <v>2721</v>
      </c>
      <c r="EJ37" t="s">
        <v>2721</v>
      </c>
      <c r="EK37">
        <v>7</v>
      </c>
      <c r="EL37">
        <v>0</v>
      </c>
      <c r="EM37" t="s">
        <v>2188</v>
      </c>
      <c r="EN37" t="s">
        <v>2439</v>
      </c>
      <c r="EO37" t="s">
        <v>2721</v>
      </c>
      <c r="EP37" t="s">
        <v>221</v>
      </c>
      <c r="EQ37" t="s">
        <v>221</v>
      </c>
      <c r="ER37" t="s">
        <v>2721</v>
      </c>
      <c r="ES37" t="s">
        <v>2721</v>
      </c>
      <c r="ET37" t="s">
        <v>2721</v>
      </c>
      <c r="EU37" t="s">
        <v>2721</v>
      </c>
      <c r="EV37" t="s">
        <v>2721</v>
      </c>
      <c r="EW37" t="s">
        <v>2721</v>
      </c>
      <c r="EX37" t="s">
        <v>2721</v>
      </c>
      <c r="EY37" t="s">
        <v>2721</v>
      </c>
      <c r="EZ37" t="s">
        <v>2721</v>
      </c>
      <c r="FA37" t="s">
        <v>2721</v>
      </c>
      <c r="FB37" t="s">
        <v>2721</v>
      </c>
      <c r="FC37" t="s">
        <v>2721</v>
      </c>
      <c r="FD37" t="s">
        <v>2721</v>
      </c>
      <c r="FE37" t="s">
        <v>2721</v>
      </c>
      <c r="FF37" t="s">
        <v>2721</v>
      </c>
      <c r="FG37" t="s">
        <v>240</v>
      </c>
      <c r="FH37" t="s">
        <v>2721</v>
      </c>
      <c r="FI37" t="s">
        <v>2721</v>
      </c>
      <c r="FJ37" t="s">
        <v>2721</v>
      </c>
      <c r="FK37" t="s">
        <v>2721</v>
      </c>
      <c r="FL37" t="s">
        <v>2721</v>
      </c>
      <c r="FM37" t="s">
        <v>2721</v>
      </c>
      <c r="FN37" t="s">
        <v>2721</v>
      </c>
      <c r="FO37" t="s">
        <v>2721</v>
      </c>
      <c r="FP37" t="s">
        <v>2721</v>
      </c>
      <c r="FQ37" t="s">
        <v>2721</v>
      </c>
      <c r="FR37" t="s">
        <v>2721</v>
      </c>
      <c r="FS37" t="s">
        <v>2721</v>
      </c>
      <c r="FT37" t="s">
        <v>2721</v>
      </c>
      <c r="FU37" t="s">
        <v>2721</v>
      </c>
      <c r="FV37" t="s">
        <v>2721</v>
      </c>
      <c r="FW37" t="s">
        <v>2721</v>
      </c>
      <c r="FX37" t="s">
        <v>2721</v>
      </c>
      <c r="FY37" t="s">
        <v>2721</v>
      </c>
      <c r="FZ37" t="s">
        <v>2721</v>
      </c>
      <c r="GA37" t="s">
        <v>2721</v>
      </c>
      <c r="GB37" t="s">
        <v>2721</v>
      </c>
      <c r="GC37" t="s">
        <v>2721</v>
      </c>
      <c r="GD37" t="s">
        <v>2721</v>
      </c>
      <c r="GE37" t="s">
        <v>2721</v>
      </c>
      <c r="GF37" t="s">
        <v>2721</v>
      </c>
      <c r="GG37" t="s">
        <v>2721</v>
      </c>
      <c r="GH37" t="s">
        <v>2721</v>
      </c>
      <c r="GI37" t="s">
        <v>2721</v>
      </c>
      <c r="GJ37" t="s">
        <v>2721</v>
      </c>
      <c r="GK37" t="s">
        <v>2721</v>
      </c>
      <c r="GL37" t="s">
        <v>2721</v>
      </c>
      <c r="GM37" t="s">
        <v>2721</v>
      </c>
      <c r="GN37" t="s">
        <v>2721</v>
      </c>
      <c r="GO37" t="s">
        <v>2721</v>
      </c>
      <c r="GP37" t="s">
        <v>2721</v>
      </c>
      <c r="GQ37" t="s">
        <v>2721</v>
      </c>
      <c r="GR37" t="s">
        <v>2721</v>
      </c>
      <c r="GS37" t="s">
        <v>2721</v>
      </c>
      <c r="GT37" t="s">
        <v>2721</v>
      </c>
      <c r="GU37" t="s">
        <v>2721</v>
      </c>
      <c r="GV37" t="s">
        <v>2721</v>
      </c>
      <c r="GW37" t="s">
        <v>2721</v>
      </c>
      <c r="GX37" t="s">
        <v>2247</v>
      </c>
      <c r="GY37">
        <v>1</v>
      </c>
      <c r="GZ37">
        <v>1</v>
      </c>
      <c r="HA37">
        <v>1</v>
      </c>
      <c r="HB37">
        <v>0</v>
      </c>
      <c r="HC37">
        <v>0</v>
      </c>
      <c r="HD37" t="s">
        <v>216</v>
      </c>
      <c r="HE37" t="s">
        <v>2721</v>
      </c>
      <c r="HF37" t="s">
        <v>282</v>
      </c>
      <c r="HG37" t="s">
        <v>2721</v>
      </c>
      <c r="HH37">
        <v>3000</v>
      </c>
      <c r="HI37" t="s">
        <v>2207</v>
      </c>
      <c r="HJ37" t="s">
        <v>2207</v>
      </c>
      <c r="HK37" t="s">
        <v>2721</v>
      </c>
      <c r="HL37" t="s">
        <v>217</v>
      </c>
      <c r="HM37" t="s">
        <v>2291</v>
      </c>
      <c r="HN37" t="s">
        <v>218</v>
      </c>
      <c r="HO37" t="s">
        <v>2721</v>
      </c>
      <c r="HP37">
        <v>61</v>
      </c>
      <c r="HQ37">
        <v>6101</v>
      </c>
      <c r="HR37">
        <v>610101</v>
      </c>
      <c r="HS37" t="s">
        <v>218</v>
      </c>
      <c r="HT37" t="s">
        <v>2721</v>
      </c>
      <c r="HU37">
        <v>62</v>
      </c>
      <c r="HV37" t="s">
        <v>2326</v>
      </c>
      <c r="HW37" t="s">
        <v>2800</v>
      </c>
      <c r="HX37">
        <v>8</v>
      </c>
      <c r="HY37">
        <v>0</v>
      </c>
      <c r="HZ37" t="s">
        <v>2188</v>
      </c>
      <c r="IA37" t="s">
        <v>2432</v>
      </c>
      <c r="IB37" t="s">
        <v>2721</v>
      </c>
      <c r="IC37" t="s">
        <v>216</v>
      </c>
      <c r="ID37" t="s">
        <v>2721</v>
      </c>
      <c r="IE37" t="s">
        <v>283</v>
      </c>
      <c r="IF37" t="s">
        <v>2721</v>
      </c>
      <c r="IG37">
        <v>22800</v>
      </c>
      <c r="IH37" t="s">
        <v>2332</v>
      </c>
      <c r="II37" t="s">
        <v>2331</v>
      </c>
      <c r="IJ37" t="s">
        <v>2721</v>
      </c>
      <c r="IK37" t="s">
        <v>218</v>
      </c>
      <c r="IL37" t="s">
        <v>2721</v>
      </c>
      <c r="IM37">
        <v>61</v>
      </c>
      <c r="IN37">
        <v>6101</v>
      </c>
      <c r="IO37">
        <v>610101</v>
      </c>
      <c r="IP37" t="s">
        <v>217</v>
      </c>
      <c r="IQ37" t="s">
        <v>2072</v>
      </c>
      <c r="IR37" t="s">
        <v>2721</v>
      </c>
      <c r="IS37" t="s">
        <v>2721</v>
      </c>
      <c r="IT37" t="s">
        <v>2721</v>
      </c>
      <c r="IU37">
        <v>5</v>
      </c>
      <c r="IV37">
        <v>0</v>
      </c>
      <c r="IW37" t="s">
        <v>2188</v>
      </c>
      <c r="IX37" t="s">
        <v>2187</v>
      </c>
      <c r="IY37" t="s">
        <v>2721</v>
      </c>
      <c r="IZ37" t="s">
        <v>216</v>
      </c>
      <c r="JA37" t="s">
        <v>2721</v>
      </c>
      <c r="JB37" t="s">
        <v>225</v>
      </c>
      <c r="JC37" t="s">
        <v>2721</v>
      </c>
      <c r="JD37">
        <v>3500</v>
      </c>
      <c r="JE37" t="s">
        <v>2240</v>
      </c>
      <c r="JF37" t="s">
        <v>2240</v>
      </c>
      <c r="JG37" t="s">
        <v>2721</v>
      </c>
      <c r="JH37" t="s">
        <v>217</v>
      </c>
      <c r="JI37" t="s">
        <v>2801</v>
      </c>
      <c r="JJ37" t="s">
        <v>218</v>
      </c>
      <c r="JK37" t="s">
        <v>2721</v>
      </c>
      <c r="JL37">
        <v>61</v>
      </c>
      <c r="JM37">
        <v>6101</v>
      </c>
      <c r="JN37">
        <v>610101</v>
      </c>
      <c r="JO37" t="s">
        <v>307</v>
      </c>
      <c r="JP37" t="s">
        <v>2721</v>
      </c>
      <c r="JQ37" t="s">
        <v>2721</v>
      </c>
      <c r="JR37" t="s">
        <v>2721</v>
      </c>
      <c r="JS37" t="s">
        <v>2721</v>
      </c>
      <c r="JT37">
        <v>5</v>
      </c>
      <c r="JU37">
        <v>0</v>
      </c>
      <c r="JV37" t="s">
        <v>2188</v>
      </c>
      <c r="JW37" t="s">
        <v>2187</v>
      </c>
      <c r="JX37" t="s">
        <v>2721</v>
      </c>
      <c r="JY37" t="s">
        <v>2721</v>
      </c>
      <c r="JZ37" t="s">
        <v>2721</v>
      </c>
      <c r="KA37" t="s">
        <v>2721</v>
      </c>
      <c r="KB37" t="s">
        <v>2721</v>
      </c>
      <c r="KC37" t="s">
        <v>2721</v>
      </c>
      <c r="KD37" t="s">
        <v>2721</v>
      </c>
      <c r="KE37" t="s">
        <v>2721</v>
      </c>
      <c r="KF37" t="s">
        <v>2721</v>
      </c>
      <c r="KG37" t="s">
        <v>2721</v>
      </c>
      <c r="KH37" t="s">
        <v>2721</v>
      </c>
      <c r="KI37" t="s">
        <v>2721</v>
      </c>
      <c r="KJ37" t="s">
        <v>2721</v>
      </c>
      <c r="KK37" t="s">
        <v>2721</v>
      </c>
      <c r="KL37" t="s">
        <v>2721</v>
      </c>
      <c r="KM37" t="s">
        <v>2721</v>
      </c>
      <c r="KN37" t="s">
        <v>2721</v>
      </c>
      <c r="KO37" t="s">
        <v>2721</v>
      </c>
      <c r="KP37" t="s">
        <v>2721</v>
      </c>
      <c r="KQ37" t="s">
        <v>2721</v>
      </c>
      <c r="KR37" t="s">
        <v>2721</v>
      </c>
      <c r="KS37" t="s">
        <v>2721</v>
      </c>
      <c r="KT37" t="s">
        <v>2721</v>
      </c>
      <c r="KU37" t="s">
        <v>2721</v>
      </c>
      <c r="KV37" t="s">
        <v>2721</v>
      </c>
      <c r="KW37" t="s">
        <v>221</v>
      </c>
      <c r="KX37" t="s">
        <v>213</v>
      </c>
      <c r="KY37" t="s">
        <v>2802</v>
      </c>
      <c r="KZ37">
        <v>0</v>
      </c>
      <c r="LA37">
        <v>1</v>
      </c>
      <c r="LB37">
        <v>0</v>
      </c>
      <c r="LC37">
        <v>0</v>
      </c>
      <c r="LD37">
        <v>0</v>
      </c>
      <c r="LE37">
        <v>1</v>
      </c>
      <c r="LF37">
        <v>0</v>
      </c>
      <c r="LG37">
        <v>0</v>
      </c>
      <c r="LH37">
        <v>0</v>
      </c>
      <c r="LI37">
        <v>0</v>
      </c>
      <c r="LJ37">
        <v>0</v>
      </c>
      <c r="LK37">
        <v>0</v>
      </c>
      <c r="LL37">
        <v>0</v>
      </c>
      <c r="LM37" t="s">
        <v>2721</v>
      </c>
      <c r="LN37" t="s">
        <v>240</v>
      </c>
      <c r="LO37" t="s">
        <v>2721</v>
      </c>
      <c r="LP37" t="s">
        <v>2721</v>
      </c>
      <c r="LQ37" t="s">
        <v>2721</v>
      </c>
      <c r="LR37" t="s">
        <v>2721</v>
      </c>
      <c r="LS37" t="s">
        <v>2721</v>
      </c>
      <c r="LT37" t="s">
        <v>2721</v>
      </c>
      <c r="LU37" t="s">
        <v>2721</v>
      </c>
      <c r="LV37" t="s">
        <v>2721</v>
      </c>
      <c r="LW37" t="s">
        <v>2721</v>
      </c>
      <c r="LX37" t="s">
        <v>2721</v>
      </c>
      <c r="LY37" t="s">
        <v>2721</v>
      </c>
      <c r="LZ37" t="s">
        <v>2721</v>
      </c>
      <c r="MA37" t="s">
        <v>2721</v>
      </c>
      <c r="MB37" t="s">
        <v>2721</v>
      </c>
      <c r="MC37" t="s">
        <v>2721</v>
      </c>
      <c r="MD37" t="s">
        <v>2721</v>
      </c>
      <c r="ME37" t="s">
        <v>2721</v>
      </c>
      <c r="MF37" t="s">
        <v>2721</v>
      </c>
      <c r="MG37" t="s">
        <v>2721</v>
      </c>
      <c r="MH37" t="s">
        <v>2721</v>
      </c>
      <c r="MI37" t="s">
        <v>2721</v>
      </c>
      <c r="MJ37" t="s">
        <v>2721</v>
      </c>
      <c r="MK37" t="s">
        <v>2721</v>
      </c>
      <c r="ML37" t="s">
        <v>2721</v>
      </c>
      <c r="MM37" t="s">
        <v>2721</v>
      </c>
      <c r="MN37" t="s">
        <v>2721</v>
      </c>
      <c r="MO37" t="s">
        <v>2721</v>
      </c>
      <c r="MP37" t="s">
        <v>2721</v>
      </c>
      <c r="MQ37" t="s">
        <v>2721</v>
      </c>
      <c r="MR37" t="s">
        <v>2721</v>
      </c>
      <c r="MS37" t="s">
        <v>2721</v>
      </c>
      <c r="MT37" t="s">
        <v>2721</v>
      </c>
      <c r="MU37" t="s">
        <v>2721</v>
      </c>
      <c r="MV37" t="s">
        <v>2721</v>
      </c>
      <c r="MW37" t="s">
        <v>2721</v>
      </c>
      <c r="MX37" t="s">
        <v>2721</v>
      </c>
      <c r="MY37" t="s">
        <v>2721</v>
      </c>
      <c r="MZ37" t="s">
        <v>2721</v>
      </c>
      <c r="NA37" t="s">
        <v>2721</v>
      </c>
      <c r="NB37" t="s">
        <v>2721</v>
      </c>
      <c r="NC37" t="s">
        <v>1122</v>
      </c>
      <c r="ND37">
        <v>0</v>
      </c>
      <c r="NE37">
        <v>0</v>
      </c>
      <c r="NF37">
        <v>0</v>
      </c>
      <c r="NG37">
        <v>1</v>
      </c>
      <c r="NH37">
        <v>0</v>
      </c>
      <c r="NI37">
        <v>0</v>
      </c>
      <c r="NJ37" t="s">
        <v>2721</v>
      </c>
      <c r="NK37" t="s">
        <v>2721</v>
      </c>
      <c r="NL37" t="s">
        <v>2721</v>
      </c>
      <c r="NM37" t="s">
        <v>2721</v>
      </c>
      <c r="NN37" t="s">
        <v>2721</v>
      </c>
      <c r="NO37" t="s">
        <v>2721</v>
      </c>
      <c r="NP37" t="s">
        <v>2721</v>
      </c>
      <c r="NQ37" t="s">
        <v>2721</v>
      </c>
      <c r="NR37" t="s">
        <v>2721</v>
      </c>
      <c r="NS37" t="s">
        <v>2721</v>
      </c>
      <c r="NT37" t="s">
        <v>2721</v>
      </c>
      <c r="NU37" t="s">
        <v>2721</v>
      </c>
      <c r="NV37" t="s">
        <v>2721</v>
      </c>
      <c r="NW37" t="s">
        <v>2721</v>
      </c>
      <c r="NX37" t="s">
        <v>2721</v>
      </c>
      <c r="NY37" t="s">
        <v>2721</v>
      </c>
      <c r="NZ37" t="s">
        <v>2721</v>
      </c>
      <c r="OA37" t="s">
        <v>2721</v>
      </c>
      <c r="OB37" t="s">
        <v>2721</v>
      </c>
      <c r="OC37" t="s">
        <v>2721</v>
      </c>
      <c r="OD37" t="s">
        <v>2721</v>
      </c>
      <c r="OE37" t="s">
        <v>2721</v>
      </c>
      <c r="OF37" t="s">
        <v>2721</v>
      </c>
      <c r="OG37" t="s">
        <v>2721</v>
      </c>
      <c r="OH37" t="s">
        <v>2721</v>
      </c>
      <c r="OI37" t="s">
        <v>2721</v>
      </c>
      <c r="OJ37" t="s">
        <v>2721</v>
      </c>
      <c r="OK37" t="s">
        <v>2721</v>
      </c>
      <c r="OL37" t="s">
        <v>2721</v>
      </c>
      <c r="OM37" t="s">
        <v>2721</v>
      </c>
      <c r="ON37" t="s">
        <v>2721</v>
      </c>
      <c r="OO37" t="s">
        <v>2721</v>
      </c>
      <c r="OP37" t="s">
        <v>2721</v>
      </c>
      <c r="OQ37" t="s">
        <v>2721</v>
      </c>
      <c r="OR37" t="s">
        <v>2721</v>
      </c>
      <c r="OS37" t="s">
        <v>2721</v>
      </c>
      <c r="OT37" t="s">
        <v>2721</v>
      </c>
      <c r="OU37" t="s">
        <v>2721</v>
      </c>
      <c r="OV37" t="s">
        <v>2721</v>
      </c>
      <c r="OW37" t="s">
        <v>2721</v>
      </c>
      <c r="OX37" t="s">
        <v>2721</v>
      </c>
      <c r="OY37" t="s">
        <v>2721</v>
      </c>
      <c r="OZ37" t="s">
        <v>2721</v>
      </c>
      <c r="PA37" t="s">
        <v>2721</v>
      </c>
      <c r="PB37" t="s">
        <v>2721</v>
      </c>
      <c r="PC37" t="s">
        <v>2721</v>
      </c>
      <c r="PD37" t="s">
        <v>2721</v>
      </c>
      <c r="PE37" t="s">
        <v>2721</v>
      </c>
      <c r="PF37" t="s">
        <v>2721</v>
      </c>
      <c r="PG37" t="s">
        <v>2721</v>
      </c>
      <c r="PH37" t="s">
        <v>2721</v>
      </c>
      <c r="PI37" t="s">
        <v>2721</v>
      </c>
      <c r="PJ37" t="s">
        <v>2721</v>
      </c>
      <c r="PK37" t="s">
        <v>2721</v>
      </c>
      <c r="PL37" t="s">
        <v>2721</v>
      </c>
      <c r="PM37" t="s">
        <v>2721</v>
      </c>
      <c r="PN37" t="s">
        <v>2721</v>
      </c>
      <c r="PO37" t="s">
        <v>2721</v>
      </c>
      <c r="PP37" t="s">
        <v>2721</v>
      </c>
      <c r="PQ37" t="s">
        <v>2721</v>
      </c>
      <c r="PR37" t="s">
        <v>2721</v>
      </c>
      <c r="PS37" t="s">
        <v>2721</v>
      </c>
      <c r="PT37" t="s">
        <v>2721</v>
      </c>
      <c r="PU37" t="s">
        <v>2721</v>
      </c>
      <c r="PV37" t="s">
        <v>2721</v>
      </c>
      <c r="PW37" t="s">
        <v>2721</v>
      </c>
      <c r="PX37" t="s">
        <v>2721</v>
      </c>
      <c r="PY37" t="s">
        <v>2721</v>
      </c>
      <c r="PZ37" t="s">
        <v>2721</v>
      </c>
      <c r="QA37" t="s">
        <v>2721</v>
      </c>
      <c r="QB37" t="s">
        <v>2721</v>
      </c>
      <c r="QC37" t="s">
        <v>2721</v>
      </c>
      <c r="QD37" t="s">
        <v>2721</v>
      </c>
      <c r="QE37" t="s">
        <v>2721</v>
      </c>
      <c r="QF37" t="s">
        <v>2721</v>
      </c>
      <c r="QG37" t="s">
        <v>2721</v>
      </c>
      <c r="QH37" t="s">
        <v>2721</v>
      </c>
      <c r="QI37" t="s">
        <v>2721</v>
      </c>
      <c r="QJ37" t="s">
        <v>2721</v>
      </c>
      <c r="QK37" t="s">
        <v>2721</v>
      </c>
      <c r="QL37" t="s">
        <v>2721</v>
      </c>
      <c r="QM37" t="s">
        <v>2721</v>
      </c>
      <c r="QN37" t="s">
        <v>2721</v>
      </c>
      <c r="QO37" t="s">
        <v>2721</v>
      </c>
      <c r="QP37" t="s">
        <v>2721</v>
      </c>
      <c r="QQ37" t="s">
        <v>2721</v>
      </c>
      <c r="QR37" t="s">
        <v>2721</v>
      </c>
      <c r="QS37" t="s">
        <v>2721</v>
      </c>
      <c r="QT37" t="s">
        <v>2721</v>
      </c>
      <c r="QU37" t="s">
        <v>2721</v>
      </c>
      <c r="QV37" t="s">
        <v>216</v>
      </c>
      <c r="QW37" t="s">
        <v>252</v>
      </c>
      <c r="QX37" t="s">
        <v>1330</v>
      </c>
      <c r="QY37" t="s">
        <v>2721</v>
      </c>
      <c r="QZ37">
        <v>3000</v>
      </c>
      <c r="RA37" t="s">
        <v>2207</v>
      </c>
      <c r="RB37" t="s">
        <v>2207</v>
      </c>
      <c r="RC37" t="s">
        <v>2721</v>
      </c>
      <c r="RD37" t="s">
        <v>218</v>
      </c>
      <c r="RE37" t="s">
        <v>2721</v>
      </c>
      <c r="RF37">
        <v>61</v>
      </c>
      <c r="RG37" t="s">
        <v>2276</v>
      </c>
      <c r="RH37" t="s">
        <v>2287</v>
      </c>
      <c r="RI37" t="s">
        <v>1415</v>
      </c>
      <c r="RJ37" t="s">
        <v>2721</v>
      </c>
      <c r="RK37" t="s">
        <v>2721</v>
      </c>
      <c r="RL37" t="s">
        <v>2721</v>
      </c>
      <c r="RM37" t="s">
        <v>2721</v>
      </c>
      <c r="RN37">
        <v>6</v>
      </c>
      <c r="RO37">
        <v>0</v>
      </c>
      <c r="RP37" t="s">
        <v>2188</v>
      </c>
      <c r="RQ37" t="s">
        <v>2412</v>
      </c>
      <c r="RR37" t="s">
        <v>2721</v>
      </c>
      <c r="RS37" t="s">
        <v>221</v>
      </c>
      <c r="RT37" t="s">
        <v>221</v>
      </c>
      <c r="RU37" t="s">
        <v>2721</v>
      </c>
      <c r="RV37" t="s">
        <v>2721</v>
      </c>
      <c r="RW37" t="s">
        <v>2721</v>
      </c>
      <c r="RX37" t="s">
        <v>2721</v>
      </c>
      <c r="RY37" t="s">
        <v>2721</v>
      </c>
      <c r="RZ37" t="s">
        <v>2721</v>
      </c>
      <c r="SA37" t="s">
        <v>2721</v>
      </c>
      <c r="SB37" t="s">
        <v>2721</v>
      </c>
      <c r="SC37" t="s">
        <v>2721</v>
      </c>
      <c r="SD37" t="s">
        <v>2721</v>
      </c>
      <c r="SE37" t="s">
        <v>2721</v>
      </c>
      <c r="SF37" t="s">
        <v>2721</v>
      </c>
      <c r="SG37" t="s">
        <v>2721</v>
      </c>
      <c r="SH37" t="s">
        <v>2721</v>
      </c>
      <c r="SI37" t="s">
        <v>2721</v>
      </c>
      <c r="SJ37" t="s">
        <v>240</v>
      </c>
      <c r="SK37" t="s">
        <v>2721</v>
      </c>
      <c r="SL37" t="s">
        <v>2721</v>
      </c>
      <c r="SM37" t="s">
        <v>2721</v>
      </c>
      <c r="SN37" t="s">
        <v>2721</v>
      </c>
      <c r="SO37" t="s">
        <v>2721</v>
      </c>
      <c r="SP37" t="s">
        <v>2721</v>
      </c>
      <c r="SQ37" t="s">
        <v>2721</v>
      </c>
      <c r="SR37" t="s">
        <v>2721</v>
      </c>
      <c r="SS37" t="s">
        <v>2721</v>
      </c>
      <c r="ST37" t="s">
        <v>2721</v>
      </c>
      <c r="SU37" t="s">
        <v>2721</v>
      </c>
      <c r="SV37" t="s">
        <v>2721</v>
      </c>
      <c r="SW37" t="s">
        <v>2721</v>
      </c>
      <c r="SX37" t="s">
        <v>2721</v>
      </c>
      <c r="SY37" t="s">
        <v>2721</v>
      </c>
      <c r="SZ37" t="s">
        <v>2721</v>
      </c>
      <c r="TA37" t="s">
        <v>2721</v>
      </c>
      <c r="TB37" t="s">
        <v>2721</v>
      </c>
      <c r="TC37" t="s">
        <v>2721</v>
      </c>
      <c r="TD37" t="s">
        <v>2721</v>
      </c>
      <c r="TE37" t="s">
        <v>2721</v>
      </c>
      <c r="TF37" t="s">
        <v>2721</v>
      </c>
      <c r="TG37" t="s">
        <v>2721</v>
      </c>
      <c r="TH37" t="s">
        <v>2721</v>
      </c>
      <c r="TI37" t="s">
        <v>2721</v>
      </c>
      <c r="TJ37" t="s">
        <v>2721</v>
      </c>
      <c r="TK37" t="s">
        <v>2721</v>
      </c>
      <c r="TL37" t="s">
        <v>2721</v>
      </c>
      <c r="TM37" t="s">
        <v>2721</v>
      </c>
      <c r="TN37" t="s">
        <v>2721</v>
      </c>
      <c r="TO37" t="s">
        <v>2721</v>
      </c>
      <c r="TP37" t="s">
        <v>2721</v>
      </c>
      <c r="TQ37" t="s">
        <v>2721</v>
      </c>
      <c r="TR37" t="s">
        <v>2721</v>
      </c>
      <c r="TS37" t="s">
        <v>2721</v>
      </c>
      <c r="TT37" t="s">
        <v>2721</v>
      </c>
      <c r="TU37" t="s">
        <v>2721</v>
      </c>
      <c r="TV37" t="s">
        <v>2721</v>
      </c>
      <c r="TW37" t="s">
        <v>2721</v>
      </c>
      <c r="TX37" t="s">
        <v>2721</v>
      </c>
      <c r="TY37" t="s">
        <v>2721</v>
      </c>
      <c r="TZ37" t="s">
        <v>2721</v>
      </c>
      <c r="UA37" t="s">
        <v>231</v>
      </c>
      <c r="UB37">
        <v>1</v>
      </c>
      <c r="UC37">
        <v>0</v>
      </c>
      <c r="UD37">
        <v>0</v>
      </c>
      <c r="UE37">
        <v>0</v>
      </c>
      <c r="UF37">
        <v>0</v>
      </c>
      <c r="UG37">
        <v>0</v>
      </c>
      <c r="UH37">
        <v>0</v>
      </c>
      <c r="UI37">
        <v>0</v>
      </c>
      <c r="UJ37">
        <v>0</v>
      </c>
      <c r="UK37">
        <v>0</v>
      </c>
      <c r="UL37">
        <v>0</v>
      </c>
      <c r="UM37">
        <v>0</v>
      </c>
      <c r="UN37">
        <v>0</v>
      </c>
      <c r="UO37" t="s">
        <v>2721</v>
      </c>
      <c r="UP37" t="s">
        <v>221</v>
      </c>
      <c r="UQ37" t="s">
        <v>2721</v>
      </c>
      <c r="UR37" t="s">
        <v>232</v>
      </c>
      <c r="US37">
        <v>1</v>
      </c>
      <c r="UT37">
        <v>0</v>
      </c>
      <c r="UU37">
        <v>0</v>
      </c>
      <c r="UV37">
        <v>0</v>
      </c>
      <c r="UW37">
        <v>0</v>
      </c>
      <c r="UX37">
        <v>0</v>
      </c>
      <c r="UY37">
        <v>0</v>
      </c>
      <c r="UZ37">
        <v>0</v>
      </c>
      <c r="VA37">
        <v>0</v>
      </c>
      <c r="VB37" t="s">
        <v>2721</v>
      </c>
      <c r="VC37" t="s">
        <v>234</v>
      </c>
      <c r="VD37">
        <v>1</v>
      </c>
      <c r="VE37">
        <v>0</v>
      </c>
      <c r="VF37">
        <v>0</v>
      </c>
      <c r="VG37">
        <v>0</v>
      </c>
      <c r="VH37">
        <v>0</v>
      </c>
      <c r="VI37">
        <v>0</v>
      </c>
      <c r="VJ37">
        <v>0</v>
      </c>
      <c r="VK37">
        <v>0</v>
      </c>
      <c r="VL37" t="s">
        <v>2721</v>
      </c>
      <c r="VM37" t="s">
        <v>221</v>
      </c>
      <c r="VN37" t="s">
        <v>2792</v>
      </c>
      <c r="VO37">
        <v>1</v>
      </c>
      <c r="VP37">
        <v>0</v>
      </c>
      <c r="VQ37">
        <v>1</v>
      </c>
      <c r="VR37">
        <v>0</v>
      </c>
      <c r="VS37">
        <v>0</v>
      </c>
      <c r="VT37">
        <v>0</v>
      </c>
      <c r="VU37" t="s">
        <v>2721</v>
      </c>
      <c r="VV37" t="s">
        <v>1744</v>
      </c>
      <c r="VW37">
        <v>0</v>
      </c>
      <c r="VX37">
        <v>0</v>
      </c>
      <c r="VY37">
        <v>0</v>
      </c>
      <c r="VZ37">
        <v>0</v>
      </c>
      <c r="WA37">
        <v>0</v>
      </c>
      <c r="WB37">
        <v>0</v>
      </c>
      <c r="WC37">
        <v>0</v>
      </c>
      <c r="WD37">
        <v>1</v>
      </c>
      <c r="WE37">
        <v>0</v>
      </c>
      <c r="WF37">
        <v>0</v>
      </c>
      <c r="WG37">
        <v>0</v>
      </c>
      <c r="WH37" t="s">
        <v>2721</v>
      </c>
      <c r="WI37" t="s">
        <v>273</v>
      </c>
      <c r="WJ37" t="s">
        <v>2721</v>
      </c>
      <c r="WK37" t="s">
        <v>2293</v>
      </c>
      <c r="WL37">
        <v>1</v>
      </c>
      <c r="WM37">
        <v>1</v>
      </c>
      <c r="WN37">
        <v>0</v>
      </c>
      <c r="WO37">
        <v>0</v>
      </c>
      <c r="WP37">
        <v>1</v>
      </c>
      <c r="WQ37">
        <v>0</v>
      </c>
      <c r="WR37">
        <v>0</v>
      </c>
      <c r="WS37">
        <v>0</v>
      </c>
      <c r="WT37" t="s">
        <v>2721</v>
      </c>
      <c r="WU37" t="s">
        <v>230</v>
      </c>
      <c r="WV37" t="s">
        <v>2721</v>
      </c>
      <c r="WW37" t="s">
        <v>2721</v>
      </c>
      <c r="WX37" t="s">
        <v>2721</v>
      </c>
      <c r="WY37" t="s">
        <v>2721</v>
      </c>
      <c r="WZ37" t="s">
        <v>2721</v>
      </c>
      <c r="XA37" t="s">
        <v>2721</v>
      </c>
      <c r="XB37" t="s">
        <v>2721</v>
      </c>
      <c r="XC37" t="s">
        <v>2721</v>
      </c>
      <c r="XD37" t="s">
        <v>2721</v>
      </c>
      <c r="XE37" t="s">
        <v>2721</v>
      </c>
      <c r="XF37" t="s">
        <v>2721</v>
      </c>
      <c r="XG37" t="s">
        <v>2721</v>
      </c>
      <c r="XH37" t="s">
        <v>2721</v>
      </c>
      <c r="XI37" t="s">
        <v>2721</v>
      </c>
      <c r="XJ37" t="s">
        <v>2721</v>
      </c>
      <c r="XK37" t="s">
        <v>2721</v>
      </c>
      <c r="XL37" t="s">
        <v>2721</v>
      </c>
      <c r="XM37" t="s">
        <v>2721</v>
      </c>
      <c r="XN37">
        <v>2509994</v>
      </c>
      <c r="XO37" t="s">
        <v>2803</v>
      </c>
      <c r="XP37" s="37">
        <v>45678.568263888897</v>
      </c>
      <c r="XQ37" t="s">
        <v>2721</v>
      </c>
      <c r="XR37" t="s">
        <v>2721</v>
      </c>
      <c r="XS37" t="s">
        <v>2185</v>
      </c>
      <c r="XT37" t="s">
        <v>2725</v>
      </c>
      <c r="XU37" t="s">
        <v>2762</v>
      </c>
      <c r="XV37" t="s">
        <v>2721</v>
      </c>
      <c r="XW37">
        <v>51</v>
      </c>
    </row>
    <row r="38" spans="1:647" ht="14.5" x14ac:dyDescent="0.35">
      <c r="A38" s="37">
        <v>45678.502602303197</v>
      </c>
      <c r="B38" s="37">
        <v>45678.522830439797</v>
      </c>
      <c r="C38" s="38">
        <v>45678</v>
      </c>
      <c r="D38" t="s">
        <v>2776</v>
      </c>
      <c r="E38" t="s">
        <v>1094</v>
      </c>
      <c r="F38" s="38">
        <v>45678</v>
      </c>
      <c r="G38">
        <v>54</v>
      </c>
      <c r="H38">
        <v>5401</v>
      </c>
      <c r="I38">
        <v>540101</v>
      </c>
      <c r="J38" t="s">
        <v>2777</v>
      </c>
      <c r="K38" t="s">
        <v>2721</v>
      </c>
      <c r="L38" t="s">
        <v>298</v>
      </c>
      <c r="M38" t="s">
        <v>2721</v>
      </c>
      <c r="N38" t="s">
        <v>238</v>
      </c>
      <c r="O38" t="s">
        <v>2721</v>
      </c>
      <c r="P38" t="s">
        <v>213</v>
      </c>
      <c r="Q38">
        <v>40</v>
      </c>
      <c r="R38" t="s">
        <v>214</v>
      </c>
      <c r="S38" t="s">
        <v>254</v>
      </c>
      <c r="T38">
        <v>2900</v>
      </c>
      <c r="U38" t="s">
        <v>2721</v>
      </c>
      <c r="V38" t="s">
        <v>2722</v>
      </c>
      <c r="W38">
        <v>0</v>
      </c>
      <c r="X38">
        <v>0</v>
      </c>
      <c r="Y38">
        <v>0</v>
      </c>
      <c r="Z38">
        <v>0</v>
      </c>
      <c r="AA38">
        <v>0</v>
      </c>
      <c r="AB38">
        <v>1</v>
      </c>
      <c r="AC38" t="s">
        <v>2721</v>
      </c>
      <c r="AD38" t="s">
        <v>2721</v>
      </c>
      <c r="AE38" t="s">
        <v>2721</v>
      </c>
      <c r="AF38" t="s">
        <v>2721</v>
      </c>
      <c r="AG38" t="s">
        <v>2721</v>
      </c>
      <c r="AH38" t="s">
        <v>2721</v>
      </c>
      <c r="AI38" t="s">
        <v>2721</v>
      </c>
      <c r="AJ38" t="s">
        <v>2721</v>
      </c>
      <c r="AK38" t="s">
        <v>2721</v>
      </c>
      <c r="AL38" t="s">
        <v>2721</v>
      </c>
      <c r="AM38" t="s">
        <v>2721</v>
      </c>
      <c r="AN38" t="s">
        <v>2721</v>
      </c>
      <c r="AO38" t="s">
        <v>2721</v>
      </c>
      <c r="AP38" t="s">
        <v>2721</v>
      </c>
      <c r="AQ38" t="s">
        <v>2721</v>
      </c>
      <c r="AR38" t="s">
        <v>2721</v>
      </c>
      <c r="AS38" t="s">
        <v>2721</v>
      </c>
      <c r="AT38" t="s">
        <v>2721</v>
      </c>
      <c r="AU38" t="s">
        <v>2721</v>
      </c>
      <c r="AV38" t="s">
        <v>2721</v>
      </c>
      <c r="AW38" t="s">
        <v>2721</v>
      </c>
      <c r="AX38" t="s">
        <v>2721</v>
      </c>
      <c r="AY38" t="s">
        <v>2721</v>
      </c>
      <c r="AZ38" t="s">
        <v>2721</v>
      </c>
      <c r="BA38" t="s">
        <v>2721</v>
      </c>
      <c r="BB38" t="s">
        <v>2721</v>
      </c>
      <c r="BC38" t="s">
        <v>2721</v>
      </c>
      <c r="BD38" t="s">
        <v>2721</v>
      </c>
      <c r="BE38" t="s">
        <v>2721</v>
      </c>
      <c r="BF38" t="s">
        <v>2721</v>
      </c>
      <c r="BG38" t="s">
        <v>2721</v>
      </c>
      <c r="BH38" t="s">
        <v>2721</v>
      </c>
      <c r="BI38" t="s">
        <v>2721</v>
      </c>
      <c r="BJ38" t="s">
        <v>2721</v>
      </c>
      <c r="BK38" t="s">
        <v>2721</v>
      </c>
      <c r="BL38" t="s">
        <v>2721</v>
      </c>
      <c r="BM38" t="s">
        <v>2721</v>
      </c>
      <c r="BN38" t="s">
        <v>2721</v>
      </c>
      <c r="BO38" t="s">
        <v>2721</v>
      </c>
      <c r="BP38" t="s">
        <v>2721</v>
      </c>
      <c r="BQ38" t="s">
        <v>2721</v>
      </c>
      <c r="BR38" t="s">
        <v>2721</v>
      </c>
      <c r="BS38" t="s">
        <v>2721</v>
      </c>
      <c r="BT38" t="s">
        <v>2721</v>
      </c>
      <c r="BU38" t="s">
        <v>2721</v>
      </c>
      <c r="BV38" t="s">
        <v>2721</v>
      </c>
      <c r="BW38" t="s">
        <v>2721</v>
      </c>
      <c r="BX38" t="s">
        <v>2721</v>
      </c>
      <c r="BY38" t="s">
        <v>2721</v>
      </c>
      <c r="BZ38" t="s">
        <v>2721</v>
      </c>
      <c r="CA38" t="s">
        <v>2721</v>
      </c>
      <c r="CB38" t="s">
        <v>2721</v>
      </c>
      <c r="CC38" t="s">
        <v>2721</v>
      </c>
      <c r="CD38" t="s">
        <v>2721</v>
      </c>
      <c r="CE38" t="s">
        <v>2721</v>
      </c>
      <c r="CF38" t="s">
        <v>2721</v>
      </c>
      <c r="CG38" t="s">
        <v>2721</v>
      </c>
      <c r="CH38" t="s">
        <v>2721</v>
      </c>
      <c r="CI38" t="s">
        <v>2721</v>
      </c>
      <c r="CJ38" t="s">
        <v>2721</v>
      </c>
      <c r="CK38" t="s">
        <v>2721</v>
      </c>
      <c r="CL38" t="s">
        <v>2721</v>
      </c>
      <c r="CM38" t="s">
        <v>2721</v>
      </c>
      <c r="CN38" t="s">
        <v>2721</v>
      </c>
      <c r="CO38" t="s">
        <v>2721</v>
      </c>
      <c r="CP38" t="s">
        <v>2721</v>
      </c>
      <c r="CQ38" t="s">
        <v>2721</v>
      </c>
      <c r="CR38" t="s">
        <v>2721</v>
      </c>
      <c r="CS38" t="s">
        <v>2721</v>
      </c>
      <c r="CT38" t="s">
        <v>2721</v>
      </c>
      <c r="CU38" t="s">
        <v>2721</v>
      </c>
      <c r="CV38" t="s">
        <v>2721</v>
      </c>
      <c r="CW38" t="s">
        <v>2721</v>
      </c>
      <c r="CX38" t="s">
        <v>2721</v>
      </c>
      <c r="CY38" t="s">
        <v>2721</v>
      </c>
      <c r="CZ38" t="s">
        <v>2721</v>
      </c>
      <c r="DA38" t="s">
        <v>2721</v>
      </c>
      <c r="DB38" t="s">
        <v>2721</v>
      </c>
      <c r="DC38" t="s">
        <v>2721</v>
      </c>
      <c r="DD38" t="s">
        <v>2721</v>
      </c>
      <c r="DE38" t="s">
        <v>2721</v>
      </c>
      <c r="DF38" t="s">
        <v>2721</v>
      </c>
      <c r="DG38" t="s">
        <v>2721</v>
      </c>
      <c r="DH38" t="s">
        <v>2721</v>
      </c>
      <c r="DI38" t="s">
        <v>2721</v>
      </c>
      <c r="DJ38" t="s">
        <v>2721</v>
      </c>
      <c r="DK38" t="s">
        <v>2721</v>
      </c>
      <c r="DL38" t="s">
        <v>2721</v>
      </c>
      <c r="DM38" t="s">
        <v>2721</v>
      </c>
      <c r="DN38" t="s">
        <v>2721</v>
      </c>
      <c r="DO38" t="s">
        <v>2721</v>
      </c>
      <c r="DP38" t="s">
        <v>2721</v>
      </c>
      <c r="DQ38" t="s">
        <v>2721</v>
      </c>
      <c r="DR38" t="s">
        <v>2721</v>
      </c>
      <c r="DS38" t="s">
        <v>2721</v>
      </c>
      <c r="DT38" t="s">
        <v>2721</v>
      </c>
      <c r="DU38" t="s">
        <v>2721</v>
      </c>
      <c r="DV38" t="s">
        <v>2721</v>
      </c>
      <c r="DW38" t="s">
        <v>2721</v>
      </c>
      <c r="DX38" t="s">
        <v>2721</v>
      </c>
      <c r="DY38" t="s">
        <v>2721</v>
      </c>
      <c r="DZ38" t="s">
        <v>2721</v>
      </c>
      <c r="EA38" t="s">
        <v>2721</v>
      </c>
      <c r="EB38" t="s">
        <v>2721</v>
      </c>
      <c r="EC38" t="s">
        <v>2721</v>
      </c>
      <c r="ED38" t="s">
        <v>2721</v>
      </c>
      <c r="EE38" t="s">
        <v>2721</v>
      </c>
      <c r="EF38" t="s">
        <v>2721</v>
      </c>
      <c r="EG38" t="s">
        <v>2721</v>
      </c>
      <c r="EH38" t="s">
        <v>2721</v>
      </c>
      <c r="EI38" t="s">
        <v>2721</v>
      </c>
      <c r="EJ38" t="s">
        <v>2721</v>
      </c>
      <c r="EK38" t="s">
        <v>2721</v>
      </c>
      <c r="EL38" t="s">
        <v>2721</v>
      </c>
      <c r="EM38" t="s">
        <v>2721</v>
      </c>
      <c r="EN38" t="s">
        <v>2721</v>
      </c>
      <c r="EO38" t="s">
        <v>2721</v>
      </c>
      <c r="EP38" t="s">
        <v>2721</v>
      </c>
      <c r="EQ38" t="s">
        <v>2721</v>
      </c>
      <c r="ER38" t="s">
        <v>2721</v>
      </c>
      <c r="ES38" t="s">
        <v>2721</v>
      </c>
      <c r="ET38" t="s">
        <v>2721</v>
      </c>
      <c r="EU38" t="s">
        <v>2721</v>
      </c>
      <c r="EV38" t="s">
        <v>2721</v>
      </c>
      <c r="EW38" t="s">
        <v>2721</v>
      </c>
      <c r="EX38" t="s">
        <v>2721</v>
      </c>
      <c r="EY38" t="s">
        <v>2721</v>
      </c>
      <c r="EZ38" t="s">
        <v>2721</v>
      </c>
      <c r="FA38" t="s">
        <v>2721</v>
      </c>
      <c r="FB38" t="s">
        <v>2721</v>
      </c>
      <c r="FC38" t="s">
        <v>2721</v>
      </c>
      <c r="FD38" t="s">
        <v>2721</v>
      </c>
      <c r="FE38" t="s">
        <v>2721</v>
      </c>
      <c r="FF38" t="s">
        <v>2721</v>
      </c>
      <c r="FG38" t="s">
        <v>2721</v>
      </c>
      <c r="FH38" t="s">
        <v>2721</v>
      </c>
      <c r="FI38" t="s">
        <v>2721</v>
      </c>
      <c r="FJ38" t="s">
        <v>2721</v>
      </c>
      <c r="FK38" t="s">
        <v>2721</v>
      </c>
      <c r="FL38" t="s">
        <v>2721</v>
      </c>
      <c r="FM38" t="s">
        <v>2721</v>
      </c>
      <c r="FN38" t="s">
        <v>2721</v>
      </c>
      <c r="FO38" t="s">
        <v>2721</v>
      </c>
      <c r="FP38" t="s">
        <v>2721</v>
      </c>
      <c r="FQ38" t="s">
        <v>2721</v>
      </c>
      <c r="FR38" t="s">
        <v>2721</v>
      </c>
      <c r="FS38" t="s">
        <v>2721</v>
      </c>
      <c r="FT38" t="s">
        <v>2721</v>
      </c>
      <c r="FU38" t="s">
        <v>2721</v>
      </c>
      <c r="FV38" t="s">
        <v>2721</v>
      </c>
      <c r="FW38" t="s">
        <v>2721</v>
      </c>
      <c r="FX38" t="s">
        <v>2721</v>
      </c>
      <c r="FY38" t="s">
        <v>2721</v>
      </c>
      <c r="FZ38" t="s">
        <v>2721</v>
      </c>
      <c r="GA38" t="s">
        <v>2721</v>
      </c>
      <c r="GB38" t="s">
        <v>2721</v>
      </c>
      <c r="GC38" t="s">
        <v>2721</v>
      </c>
      <c r="GD38" t="s">
        <v>2721</v>
      </c>
      <c r="GE38" t="s">
        <v>2721</v>
      </c>
      <c r="GF38" t="s">
        <v>2721</v>
      </c>
      <c r="GG38" t="s">
        <v>2721</v>
      </c>
      <c r="GH38" t="s">
        <v>2721</v>
      </c>
      <c r="GI38" t="s">
        <v>2721</v>
      </c>
      <c r="GJ38" t="s">
        <v>2721</v>
      </c>
      <c r="GK38" t="s">
        <v>2721</v>
      </c>
      <c r="GL38" t="s">
        <v>2721</v>
      </c>
      <c r="GM38" t="s">
        <v>2721</v>
      </c>
      <c r="GN38" t="s">
        <v>2721</v>
      </c>
      <c r="GO38" t="s">
        <v>2721</v>
      </c>
      <c r="GP38" t="s">
        <v>2721</v>
      </c>
      <c r="GQ38" t="s">
        <v>2721</v>
      </c>
      <c r="GR38" t="s">
        <v>2721</v>
      </c>
      <c r="GS38" t="s">
        <v>2721</v>
      </c>
      <c r="GT38" t="s">
        <v>2721</v>
      </c>
      <c r="GU38" t="s">
        <v>2721</v>
      </c>
      <c r="GV38" t="s">
        <v>2721</v>
      </c>
      <c r="GW38" t="s">
        <v>2721</v>
      </c>
      <c r="GX38" t="s">
        <v>2722</v>
      </c>
      <c r="GY38">
        <v>0</v>
      </c>
      <c r="GZ38">
        <v>0</v>
      </c>
      <c r="HA38">
        <v>0</v>
      </c>
      <c r="HB38">
        <v>0</v>
      </c>
      <c r="HC38">
        <v>1</v>
      </c>
      <c r="HD38" t="s">
        <v>2721</v>
      </c>
      <c r="HE38" t="s">
        <v>2721</v>
      </c>
      <c r="HF38" t="s">
        <v>2721</v>
      </c>
      <c r="HG38" t="s">
        <v>2721</v>
      </c>
      <c r="HH38" t="s">
        <v>2721</v>
      </c>
      <c r="HI38" t="s">
        <v>2721</v>
      </c>
      <c r="HJ38" t="s">
        <v>2721</v>
      </c>
      <c r="HK38" t="s">
        <v>2721</v>
      </c>
      <c r="HL38" t="s">
        <v>2721</v>
      </c>
      <c r="HM38" t="s">
        <v>2721</v>
      </c>
      <c r="HN38" t="s">
        <v>2721</v>
      </c>
      <c r="HO38" t="s">
        <v>2721</v>
      </c>
      <c r="HP38" t="s">
        <v>2721</v>
      </c>
      <c r="HQ38" t="s">
        <v>2721</v>
      </c>
      <c r="HR38" t="s">
        <v>2721</v>
      </c>
      <c r="HS38" t="s">
        <v>2721</v>
      </c>
      <c r="HT38" t="s">
        <v>2721</v>
      </c>
      <c r="HU38" t="s">
        <v>2721</v>
      </c>
      <c r="HV38" t="s">
        <v>2721</v>
      </c>
      <c r="HW38" t="s">
        <v>2721</v>
      </c>
      <c r="HX38" t="s">
        <v>2721</v>
      </c>
      <c r="HY38" t="s">
        <v>2721</v>
      </c>
      <c r="HZ38" t="s">
        <v>2721</v>
      </c>
      <c r="IA38" t="s">
        <v>2721</v>
      </c>
      <c r="IB38" t="s">
        <v>2721</v>
      </c>
      <c r="IC38" t="s">
        <v>2721</v>
      </c>
      <c r="ID38" t="s">
        <v>2721</v>
      </c>
      <c r="IE38" t="s">
        <v>2721</v>
      </c>
      <c r="IF38" t="s">
        <v>2721</v>
      </c>
      <c r="IG38" t="s">
        <v>2721</v>
      </c>
      <c r="IH38" t="s">
        <v>2721</v>
      </c>
      <c r="II38" t="s">
        <v>2721</v>
      </c>
      <c r="IJ38" t="s">
        <v>2721</v>
      </c>
      <c r="IK38" t="s">
        <v>2721</v>
      </c>
      <c r="IL38" t="s">
        <v>2721</v>
      </c>
      <c r="IM38" t="s">
        <v>2721</v>
      </c>
      <c r="IN38" t="s">
        <v>2721</v>
      </c>
      <c r="IO38" t="s">
        <v>2721</v>
      </c>
      <c r="IP38" t="s">
        <v>2721</v>
      </c>
      <c r="IQ38" t="s">
        <v>2721</v>
      </c>
      <c r="IR38" t="s">
        <v>2721</v>
      </c>
      <c r="IS38" t="s">
        <v>2721</v>
      </c>
      <c r="IT38" t="s">
        <v>2721</v>
      </c>
      <c r="IU38" t="s">
        <v>2721</v>
      </c>
      <c r="IV38" t="s">
        <v>2721</v>
      </c>
      <c r="IW38" t="s">
        <v>2721</v>
      </c>
      <c r="IX38" t="s">
        <v>2721</v>
      </c>
      <c r="IY38" t="s">
        <v>2721</v>
      </c>
      <c r="IZ38" t="s">
        <v>2721</v>
      </c>
      <c r="JA38" t="s">
        <v>2721</v>
      </c>
      <c r="JB38" t="s">
        <v>2721</v>
      </c>
      <c r="JC38" t="s">
        <v>2721</v>
      </c>
      <c r="JD38" t="s">
        <v>2721</v>
      </c>
      <c r="JE38" t="s">
        <v>2721</v>
      </c>
      <c r="JF38" t="s">
        <v>2721</v>
      </c>
      <c r="JG38" t="s">
        <v>2721</v>
      </c>
      <c r="JH38" t="s">
        <v>2721</v>
      </c>
      <c r="JI38" t="s">
        <v>2721</v>
      </c>
      <c r="JJ38" t="s">
        <v>2721</v>
      </c>
      <c r="JK38" t="s">
        <v>2721</v>
      </c>
      <c r="JL38" t="s">
        <v>2721</v>
      </c>
      <c r="JM38" t="s">
        <v>2721</v>
      </c>
      <c r="JN38" t="s">
        <v>2721</v>
      </c>
      <c r="JO38" t="s">
        <v>2721</v>
      </c>
      <c r="JP38" t="s">
        <v>2721</v>
      </c>
      <c r="JQ38" t="s">
        <v>2721</v>
      </c>
      <c r="JR38" t="s">
        <v>2721</v>
      </c>
      <c r="JS38" t="s">
        <v>2721</v>
      </c>
      <c r="JT38" t="s">
        <v>2721</v>
      </c>
      <c r="JU38" t="s">
        <v>2721</v>
      </c>
      <c r="JV38" t="s">
        <v>2721</v>
      </c>
      <c r="JW38" t="s">
        <v>2721</v>
      </c>
      <c r="JX38" t="s">
        <v>2721</v>
      </c>
      <c r="JY38" t="s">
        <v>2721</v>
      </c>
      <c r="JZ38" t="s">
        <v>2721</v>
      </c>
      <c r="KA38" t="s">
        <v>2721</v>
      </c>
      <c r="KB38" t="s">
        <v>2721</v>
      </c>
      <c r="KC38" t="s">
        <v>2721</v>
      </c>
      <c r="KD38" t="s">
        <v>2721</v>
      </c>
      <c r="KE38" t="s">
        <v>2721</v>
      </c>
      <c r="KF38" t="s">
        <v>2721</v>
      </c>
      <c r="KG38" t="s">
        <v>2721</v>
      </c>
      <c r="KH38" t="s">
        <v>2721</v>
      </c>
      <c r="KI38" t="s">
        <v>2721</v>
      </c>
      <c r="KJ38" t="s">
        <v>2721</v>
      </c>
      <c r="KK38" t="s">
        <v>2721</v>
      </c>
      <c r="KL38" t="s">
        <v>2721</v>
      </c>
      <c r="KM38" t="s">
        <v>2721</v>
      </c>
      <c r="KN38" t="s">
        <v>2721</v>
      </c>
      <c r="KO38" t="s">
        <v>2721</v>
      </c>
      <c r="KP38" t="s">
        <v>2721</v>
      </c>
      <c r="KQ38" t="s">
        <v>2721</v>
      </c>
      <c r="KR38" t="s">
        <v>2721</v>
      </c>
      <c r="KS38" t="s">
        <v>2721</v>
      </c>
      <c r="KT38" t="s">
        <v>2721</v>
      </c>
      <c r="KU38" t="s">
        <v>2721</v>
      </c>
      <c r="KV38" t="s">
        <v>2721</v>
      </c>
      <c r="KW38" t="s">
        <v>2721</v>
      </c>
      <c r="KX38" t="s">
        <v>2721</v>
      </c>
      <c r="KY38" t="s">
        <v>2721</v>
      </c>
      <c r="KZ38" t="s">
        <v>2721</v>
      </c>
      <c r="LA38" t="s">
        <v>2721</v>
      </c>
      <c r="LB38" t="s">
        <v>2721</v>
      </c>
      <c r="LC38" t="s">
        <v>2721</v>
      </c>
      <c r="LD38" t="s">
        <v>2721</v>
      </c>
      <c r="LE38" t="s">
        <v>2721</v>
      </c>
      <c r="LF38" t="s">
        <v>2721</v>
      </c>
      <c r="LG38" t="s">
        <v>2721</v>
      </c>
      <c r="LH38" t="s">
        <v>2721</v>
      </c>
      <c r="LI38" t="s">
        <v>2721</v>
      </c>
      <c r="LJ38" t="s">
        <v>2721</v>
      </c>
      <c r="LK38" t="s">
        <v>2721</v>
      </c>
      <c r="LL38" t="s">
        <v>2721</v>
      </c>
      <c r="LM38" t="s">
        <v>2721</v>
      </c>
      <c r="LN38" t="s">
        <v>2721</v>
      </c>
      <c r="LO38" t="s">
        <v>2721</v>
      </c>
      <c r="LP38" t="s">
        <v>2721</v>
      </c>
      <c r="LQ38" t="s">
        <v>2721</v>
      </c>
      <c r="LR38" t="s">
        <v>2721</v>
      </c>
      <c r="LS38" t="s">
        <v>2721</v>
      </c>
      <c r="LT38" t="s">
        <v>2721</v>
      </c>
      <c r="LU38" t="s">
        <v>2721</v>
      </c>
      <c r="LV38" t="s">
        <v>2721</v>
      </c>
      <c r="LW38" t="s">
        <v>2721</v>
      </c>
      <c r="LX38" t="s">
        <v>2721</v>
      </c>
      <c r="LY38" t="s">
        <v>2721</v>
      </c>
      <c r="LZ38" t="s">
        <v>2721</v>
      </c>
      <c r="MA38" t="s">
        <v>2721</v>
      </c>
      <c r="MB38" t="s">
        <v>2721</v>
      </c>
      <c r="MC38" t="s">
        <v>2721</v>
      </c>
      <c r="MD38" t="s">
        <v>2721</v>
      </c>
      <c r="ME38" t="s">
        <v>2721</v>
      </c>
      <c r="MF38" t="s">
        <v>2721</v>
      </c>
      <c r="MG38" t="s">
        <v>2721</v>
      </c>
      <c r="MH38" t="s">
        <v>2721</v>
      </c>
      <c r="MI38" t="s">
        <v>2721</v>
      </c>
      <c r="MJ38" t="s">
        <v>2721</v>
      </c>
      <c r="MK38" t="s">
        <v>2721</v>
      </c>
      <c r="ML38" t="s">
        <v>2721</v>
      </c>
      <c r="MM38" t="s">
        <v>2721</v>
      </c>
      <c r="MN38" t="s">
        <v>2721</v>
      </c>
      <c r="MO38" t="s">
        <v>2721</v>
      </c>
      <c r="MP38" t="s">
        <v>2721</v>
      </c>
      <c r="MQ38" t="s">
        <v>2721</v>
      </c>
      <c r="MR38" t="s">
        <v>2721</v>
      </c>
      <c r="MS38" t="s">
        <v>2721</v>
      </c>
      <c r="MT38" t="s">
        <v>2721</v>
      </c>
      <c r="MU38" t="s">
        <v>2721</v>
      </c>
      <c r="MV38" t="s">
        <v>2721</v>
      </c>
      <c r="MW38" t="s">
        <v>2721</v>
      </c>
      <c r="MX38" t="s">
        <v>2721</v>
      </c>
      <c r="MY38" t="s">
        <v>2721</v>
      </c>
      <c r="MZ38" t="s">
        <v>2721</v>
      </c>
      <c r="NA38" t="s">
        <v>2721</v>
      </c>
      <c r="NB38" t="s">
        <v>2721</v>
      </c>
      <c r="NC38" t="s">
        <v>2804</v>
      </c>
      <c r="ND38">
        <v>1</v>
      </c>
      <c r="NE38">
        <v>0</v>
      </c>
      <c r="NF38">
        <v>0</v>
      </c>
      <c r="NG38">
        <v>0</v>
      </c>
      <c r="NH38">
        <v>1</v>
      </c>
      <c r="NI38">
        <v>0</v>
      </c>
      <c r="NJ38" t="s">
        <v>216</v>
      </c>
      <c r="NK38" t="s">
        <v>1304</v>
      </c>
      <c r="NL38" t="s">
        <v>2721</v>
      </c>
      <c r="NM38" t="s">
        <v>252</v>
      </c>
      <c r="NN38">
        <v>14000</v>
      </c>
      <c r="NO38" t="s">
        <v>2325</v>
      </c>
      <c r="NP38" t="s">
        <v>2325</v>
      </c>
      <c r="NQ38" t="s">
        <v>2721</v>
      </c>
      <c r="NR38" t="s">
        <v>218</v>
      </c>
      <c r="NS38" t="s">
        <v>2721</v>
      </c>
      <c r="NT38">
        <v>54</v>
      </c>
      <c r="NU38" t="s">
        <v>2235</v>
      </c>
      <c r="NV38" t="s">
        <v>2230</v>
      </c>
      <c r="NW38" t="s">
        <v>307</v>
      </c>
      <c r="NX38" t="s">
        <v>2721</v>
      </c>
      <c r="NY38" t="s">
        <v>2721</v>
      </c>
      <c r="NZ38" t="s">
        <v>2721</v>
      </c>
      <c r="OA38" t="s">
        <v>2721</v>
      </c>
      <c r="OB38">
        <v>7</v>
      </c>
      <c r="OC38">
        <v>1</v>
      </c>
      <c r="OD38" t="s">
        <v>2188</v>
      </c>
      <c r="OE38" t="s">
        <v>2412</v>
      </c>
      <c r="OF38" t="s">
        <v>2721</v>
      </c>
      <c r="OG38" t="s">
        <v>2721</v>
      </c>
      <c r="OH38" t="s">
        <v>2721</v>
      </c>
      <c r="OI38" t="s">
        <v>2721</v>
      </c>
      <c r="OJ38" t="s">
        <v>2721</v>
      </c>
      <c r="OK38" t="s">
        <v>2721</v>
      </c>
      <c r="OL38" t="s">
        <v>2721</v>
      </c>
      <c r="OM38" t="s">
        <v>2721</v>
      </c>
      <c r="ON38" t="s">
        <v>2721</v>
      </c>
      <c r="OO38" t="s">
        <v>2721</v>
      </c>
      <c r="OP38" t="s">
        <v>2721</v>
      </c>
      <c r="OQ38" t="s">
        <v>2721</v>
      </c>
      <c r="OR38" t="s">
        <v>2721</v>
      </c>
      <c r="OS38" t="s">
        <v>2721</v>
      </c>
      <c r="OT38" t="s">
        <v>2721</v>
      </c>
      <c r="OU38" t="s">
        <v>2721</v>
      </c>
      <c r="OV38" t="s">
        <v>2721</v>
      </c>
      <c r="OW38" t="s">
        <v>2721</v>
      </c>
      <c r="OX38" t="s">
        <v>2721</v>
      </c>
      <c r="OY38" t="s">
        <v>2721</v>
      </c>
      <c r="OZ38" t="s">
        <v>2721</v>
      </c>
      <c r="PA38" t="s">
        <v>2721</v>
      </c>
      <c r="PB38" t="s">
        <v>2721</v>
      </c>
      <c r="PC38" t="s">
        <v>2721</v>
      </c>
      <c r="PD38" t="s">
        <v>2721</v>
      </c>
      <c r="PE38" t="s">
        <v>2721</v>
      </c>
      <c r="PF38" t="s">
        <v>2721</v>
      </c>
      <c r="PG38" t="s">
        <v>2721</v>
      </c>
      <c r="PH38" t="s">
        <v>2721</v>
      </c>
      <c r="PI38" t="s">
        <v>2721</v>
      </c>
      <c r="PJ38" t="s">
        <v>2721</v>
      </c>
      <c r="PK38" t="s">
        <v>2721</v>
      </c>
      <c r="PL38" t="s">
        <v>2721</v>
      </c>
      <c r="PM38" t="s">
        <v>2721</v>
      </c>
      <c r="PN38" t="s">
        <v>2721</v>
      </c>
      <c r="PO38" t="s">
        <v>2721</v>
      </c>
      <c r="PP38" t="s">
        <v>2721</v>
      </c>
      <c r="PQ38" t="s">
        <v>2721</v>
      </c>
      <c r="PR38" t="s">
        <v>2721</v>
      </c>
      <c r="PS38" t="s">
        <v>2721</v>
      </c>
      <c r="PT38" t="s">
        <v>2721</v>
      </c>
      <c r="PU38" t="s">
        <v>2721</v>
      </c>
      <c r="PV38" t="s">
        <v>2721</v>
      </c>
      <c r="PW38" t="s">
        <v>2721</v>
      </c>
      <c r="PX38" t="s">
        <v>2721</v>
      </c>
      <c r="PY38" t="s">
        <v>2721</v>
      </c>
      <c r="PZ38" t="s">
        <v>216</v>
      </c>
      <c r="QA38" t="s">
        <v>252</v>
      </c>
      <c r="QB38" t="s">
        <v>1310</v>
      </c>
      <c r="QC38" t="s">
        <v>2721</v>
      </c>
      <c r="QD38">
        <v>28000</v>
      </c>
      <c r="QE38">
        <v>28000</v>
      </c>
      <c r="QF38" t="s">
        <v>2721</v>
      </c>
      <c r="QG38" t="s">
        <v>307</v>
      </c>
      <c r="QH38" t="s">
        <v>2721</v>
      </c>
      <c r="QI38" t="s">
        <v>2721</v>
      </c>
      <c r="QJ38" t="s">
        <v>2721</v>
      </c>
      <c r="QK38" t="s">
        <v>2721</v>
      </c>
      <c r="QL38" t="s">
        <v>307</v>
      </c>
      <c r="QM38" t="s">
        <v>2721</v>
      </c>
      <c r="QN38" t="s">
        <v>2721</v>
      </c>
      <c r="QO38" t="s">
        <v>2721</v>
      </c>
      <c r="QP38" t="s">
        <v>2721</v>
      </c>
      <c r="QQ38">
        <v>10</v>
      </c>
      <c r="QR38">
        <v>4</v>
      </c>
      <c r="QS38" t="s">
        <v>2188</v>
      </c>
      <c r="QT38" t="s">
        <v>2412</v>
      </c>
      <c r="QU38" t="s">
        <v>2721</v>
      </c>
      <c r="QV38" t="s">
        <v>2721</v>
      </c>
      <c r="QW38" t="s">
        <v>2721</v>
      </c>
      <c r="QX38" t="s">
        <v>2721</v>
      </c>
      <c r="QY38" t="s">
        <v>2721</v>
      </c>
      <c r="QZ38" t="s">
        <v>2721</v>
      </c>
      <c r="RA38" t="s">
        <v>2721</v>
      </c>
      <c r="RB38" t="s">
        <v>2721</v>
      </c>
      <c r="RC38" t="s">
        <v>2721</v>
      </c>
      <c r="RD38" t="s">
        <v>2721</v>
      </c>
      <c r="RE38" t="s">
        <v>2721</v>
      </c>
      <c r="RF38" t="s">
        <v>2721</v>
      </c>
      <c r="RG38" t="s">
        <v>2721</v>
      </c>
      <c r="RH38" t="s">
        <v>2721</v>
      </c>
      <c r="RI38" t="s">
        <v>2721</v>
      </c>
      <c r="RJ38" t="s">
        <v>2721</v>
      </c>
      <c r="RK38" t="s">
        <v>2721</v>
      </c>
      <c r="RL38" t="s">
        <v>2721</v>
      </c>
      <c r="RM38" t="s">
        <v>2721</v>
      </c>
      <c r="RN38" t="s">
        <v>2721</v>
      </c>
      <c r="RO38" t="s">
        <v>2721</v>
      </c>
      <c r="RP38" t="s">
        <v>2721</v>
      </c>
      <c r="RQ38" t="s">
        <v>2721</v>
      </c>
      <c r="RR38" t="s">
        <v>2721</v>
      </c>
      <c r="RS38" t="s">
        <v>221</v>
      </c>
      <c r="RT38" t="s">
        <v>213</v>
      </c>
      <c r="RU38" t="s">
        <v>2784</v>
      </c>
      <c r="RV38">
        <v>0</v>
      </c>
      <c r="RW38">
        <v>0</v>
      </c>
      <c r="RX38">
        <v>0</v>
      </c>
      <c r="RY38">
        <v>1</v>
      </c>
      <c r="RZ38">
        <v>0</v>
      </c>
      <c r="SA38">
        <v>0</v>
      </c>
      <c r="SB38">
        <v>1</v>
      </c>
      <c r="SC38">
        <v>0</v>
      </c>
      <c r="SD38">
        <v>1</v>
      </c>
      <c r="SE38">
        <v>0</v>
      </c>
      <c r="SF38">
        <v>0</v>
      </c>
      <c r="SG38">
        <v>0</v>
      </c>
      <c r="SH38">
        <v>0</v>
      </c>
      <c r="SI38" t="s">
        <v>2721</v>
      </c>
      <c r="SJ38" t="s">
        <v>240</v>
      </c>
      <c r="SK38" t="s">
        <v>2721</v>
      </c>
      <c r="SL38" t="s">
        <v>2721</v>
      </c>
      <c r="SM38" t="s">
        <v>2721</v>
      </c>
      <c r="SN38" t="s">
        <v>2721</v>
      </c>
      <c r="SO38" t="s">
        <v>2721</v>
      </c>
      <c r="SP38" t="s">
        <v>2721</v>
      </c>
      <c r="SQ38" t="s">
        <v>2721</v>
      </c>
      <c r="SR38" t="s">
        <v>2721</v>
      </c>
      <c r="SS38" t="s">
        <v>2721</v>
      </c>
      <c r="ST38" t="s">
        <v>2721</v>
      </c>
      <c r="SU38" t="s">
        <v>2721</v>
      </c>
      <c r="SV38" t="s">
        <v>2721</v>
      </c>
      <c r="SW38" t="s">
        <v>2721</v>
      </c>
      <c r="SX38" t="s">
        <v>2721</v>
      </c>
      <c r="SY38" t="s">
        <v>2721</v>
      </c>
      <c r="SZ38" t="s">
        <v>2721</v>
      </c>
      <c r="TA38" t="s">
        <v>2721</v>
      </c>
      <c r="TB38" t="s">
        <v>2721</v>
      </c>
      <c r="TC38" t="s">
        <v>2721</v>
      </c>
      <c r="TD38" t="s">
        <v>2721</v>
      </c>
      <c r="TE38" t="s">
        <v>2721</v>
      </c>
      <c r="TF38" t="s">
        <v>2721</v>
      </c>
      <c r="TG38" t="s">
        <v>2721</v>
      </c>
      <c r="TH38" t="s">
        <v>2721</v>
      </c>
      <c r="TI38" t="s">
        <v>2721</v>
      </c>
      <c r="TJ38" t="s">
        <v>2721</v>
      </c>
      <c r="TK38" t="s">
        <v>2721</v>
      </c>
      <c r="TL38" t="s">
        <v>2721</v>
      </c>
      <c r="TM38" t="s">
        <v>2721</v>
      </c>
      <c r="TN38" t="s">
        <v>2721</v>
      </c>
      <c r="TO38" t="s">
        <v>2721</v>
      </c>
      <c r="TP38" t="s">
        <v>2721</v>
      </c>
      <c r="TQ38" t="s">
        <v>2721</v>
      </c>
      <c r="TR38" t="s">
        <v>2721</v>
      </c>
      <c r="TS38" t="s">
        <v>2721</v>
      </c>
      <c r="TT38" t="s">
        <v>2721</v>
      </c>
      <c r="TU38" t="s">
        <v>2721</v>
      </c>
      <c r="TV38" t="s">
        <v>2721</v>
      </c>
      <c r="TW38" t="s">
        <v>2721</v>
      </c>
      <c r="TX38" t="s">
        <v>2721</v>
      </c>
      <c r="TY38" t="s">
        <v>2721</v>
      </c>
      <c r="TZ38" t="s">
        <v>2721</v>
      </c>
      <c r="UA38" t="s">
        <v>231</v>
      </c>
      <c r="UB38">
        <v>1</v>
      </c>
      <c r="UC38">
        <v>0</v>
      </c>
      <c r="UD38">
        <v>0</v>
      </c>
      <c r="UE38">
        <v>0</v>
      </c>
      <c r="UF38">
        <v>0</v>
      </c>
      <c r="UG38">
        <v>0</v>
      </c>
      <c r="UH38">
        <v>0</v>
      </c>
      <c r="UI38">
        <v>0</v>
      </c>
      <c r="UJ38">
        <v>0</v>
      </c>
      <c r="UK38">
        <v>0</v>
      </c>
      <c r="UL38">
        <v>0</v>
      </c>
      <c r="UM38">
        <v>0</v>
      </c>
      <c r="UN38">
        <v>0</v>
      </c>
      <c r="UO38" t="s">
        <v>2721</v>
      </c>
      <c r="UP38" t="s">
        <v>221</v>
      </c>
      <c r="UQ38" t="s">
        <v>2721</v>
      </c>
      <c r="UR38" t="s">
        <v>232</v>
      </c>
      <c r="US38">
        <v>1</v>
      </c>
      <c r="UT38">
        <v>0</v>
      </c>
      <c r="UU38">
        <v>0</v>
      </c>
      <c r="UV38">
        <v>0</v>
      </c>
      <c r="UW38">
        <v>0</v>
      </c>
      <c r="UX38">
        <v>0</v>
      </c>
      <c r="UY38">
        <v>0</v>
      </c>
      <c r="UZ38">
        <v>0</v>
      </c>
      <c r="VA38">
        <v>0</v>
      </c>
      <c r="VB38" t="s">
        <v>2721</v>
      </c>
      <c r="VC38" t="s">
        <v>234</v>
      </c>
      <c r="VD38">
        <v>1</v>
      </c>
      <c r="VE38">
        <v>0</v>
      </c>
      <c r="VF38">
        <v>0</v>
      </c>
      <c r="VG38">
        <v>0</v>
      </c>
      <c r="VH38">
        <v>0</v>
      </c>
      <c r="VI38">
        <v>0</v>
      </c>
      <c r="VJ38">
        <v>0</v>
      </c>
      <c r="VK38">
        <v>0</v>
      </c>
      <c r="VL38" t="s">
        <v>2721</v>
      </c>
      <c r="VM38" t="s">
        <v>221</v>
      </c>
      <c r="VN38" t="s">
        <v>377</v>
      </c>
      <c r="VO38">
        <v>0</v>
      </c>
      <c r="VP38">
        <v>1</v>
      </c>
      <c r="VQ38">
        <v>0</v>
      </c>
      <c r="VR38">
        <v>0</v>
      </c>
      <c r="VS38">
        <v>0</v>
      </c>
      <c r="VT38">
        <v>0</v>
      </c>
      <c r="VU38" t="s">
        <v>2721</v>
      </c>
      <c r="VV38" t="s">
        <v>227</v>
      </c>
      <c r="VW38">
        <v>1</v>
      </c>
      <c r="VX38">
        <v>0</v>
      </c>
      <c r="VY38">
        <v>0</v>
      </c>
      <c r="VZ38">
        <v>0</v>
      </c>
      <c r="WA38">
        <v>0</v>
      </c>
      <c r="WB38">
        <v>0</v>
      </c>
      <c r="WC38">
        <v>0</v>
      </c>
      <c r="WD38">
        <v>0</v>
      </c>
      <c r="WE38">
        <v>0</v>
      </c>
      <c r="WF38">
        <v>0</v>
      </c>
      <c r="WG38">
        <v>0</v>
      </c>
      <c r="WH38" t="s">
        <v>2721</v>
      </c>
      <c r="WI38" t="s">
        <v>228</v>
      </c>
      <c r="WJ38" t="s">
        <v>2721</v>
      </c>
      <c r="WK38" t="s">
        <v>2186</v>
      </c>
      <c r="WL38">
        <v>1</v>
      </c>
      <c r="WM38">
        <v>1</v>
      </c>
      <c r="WN38">
        <v>0</v>
      </c>
      <c r="WO38">
        <v>0</v>
      </c>
      <c r="WP38">
        <v>0</v>
      </c>
      <c r="WQ38">
        <v>0</v>
      </c>
      <c r="WR38">
        <v>0</v>
      </c>
      <c r="WS38">
        <v>0</v>
      </c>
      <c r="WT38" t="s">
        <v>2721</v>
      </c>
      <c r="WU38" t="s">
        <v>253</v>
      </c>
      <c r="WV38" t="s">
        <v>2721</v>
      </c>
      <c r="WW38" t="s">
        <v>2721</v>
      </c>
      <c r="WX38" t="s">
        <v>2721</v>
      </c>
      <c r="WY38" t="s">
        <v>2721</v>
      </c>
      <c r="WZ38" t="s">
        <v>2721</v>
      </c>
      <c r="XA38" t="s">
        <v>2721</v>
      </c>
      <c r="XB38" t="s">
        <v>2721</v>
      </c>
      <c r="XC38" t="s">
        <v>2721</v>
      </c>
      <c r="XD38" t="s">
        <v>233</v>
      </c>
      <c r="XE38">
        <v>0</v>
      </c>
      <c r="XF38">
        <v>0</v>
      </c>
      <c r="XG38">
        <v>0</v>
      </c>
      <c r="XH38">
        <v>0</v>
      </c>
      <c r="XI38">
        <v>0</v>
      </c>
      <c r="XJ38">
        <v>0</v>
      </c>
      <c r="XK38">
        <v>1</v>
      </c>
      <c r="XL38" t="s">
        <v>2721</v>
      </c>
      <c r="XM38" t="s">
        <v>2721</v>
      </c>
      <c r="XN38">
        <v>2510385</v>
      </c>
      <c r="XO38" t="s">
        <v>2805</v>
      </c>
      <c r="XP38" s="37">
        <v>45679.274907407402</v>
      </c>
      <c r="XQ38" t="s">
        <v>2721</v>
      </c>
      <c r="XR38" t="s">
        <v>2721</v>
      </c>
      <c r="XS38" t="s">
        <v>2185</v>
      </c>
      <c r="XT38" t="s">
        <v>2725</v>
      </c>
      <c r="XU38" t="s">
        <v>2762</v>
      </c>
      <c r="XV38" t="s">
        <v>2721</v>
      </c>
      <c r="XW38">
        <v>59</v>
      </c>
    </row>
    <row r="39" spans="1:647" ht="14.5" x14ac:dyDescent="0.35">
      <c r="A39" s="37">
        <v>45678.508842407398</v>
      </c>
      <c r="B39" s="37">
        <v>45678.517556145802</v>
      </c>
      <c r="C39" s="38">
        <v>45678</v>
      </c>
      <c r="D39" t="s">
        <v>2310</v>
      </c>
      <c r="E39" t="s">
        <v>275</v>
      </c>
      <c r="F39" s="38">
        <v>45678</v>
      </c>
      <c r="G39">
        <v>61</v>
      </c>
      <c r="H39">
        <v>6101</v>
      </c>
      <c r="I39">
        <v>610102</v>
      </c>
      <c r="J39" t="s">
        <v>345</v>
      </c>
      <c r="K39" t="s">
        <v>2721</v>
      </c>
      <c r="L39" t="s">
        <v>346</v>
      </c>
      <c r="M39" t="s">
        <v>2721</v>
      </c>
      <c r="N39" t="s">
        <v>238</v>
      </c>
      <c r="O39" t="s">
        <v>2721</v>
      </c>
      <c r="P39" t="s">
        <v>213</v>
      </c>
      <c r="Q39">
        <v>45</v>
      </c>
      <c r="R39" t="s">
        <v>214</v>
      </c>
      <c r="S39" t="s">
        <v>254</v>
      </c>
      <c r="T39">
        <v>2850</v>
      </c>
      <c r="U39" t="s">
        <v>2721</v>
      </c>
      <c r="V39" t="s">
        <v>2722</v>
      </c>
      <c r="W39">
        <v>0</v>
      </c>
      <c r="X39">
        <v>0</v>
      </c>
      <c r="Y39">
        <v>0</v>
      </c>
      <c r="Z39">
        <v>0</v>
      </c>
      <c r="AA39">
        <v>0</v>
      </c>
      <c r="AB39">
        <v>1</v>
      </c>
      <c r="AC39" t="s">
        <v>2721</v>
      </c>
      <c r="AD39" t="s">
        <v>2721</v>
      </c>
      <c r="AE39" t="s">
        <v>2721</v>
      </c>
      <c r="AF39" t="s">
        <v>2721</v>
      </c>
      <c r="AG39" t="s">
        <v>2721</v>
      </c>
      <c r="AH39" t="s">
        <v>2721</v>
      </c>
      <c r="AI39" t="s">
        <v>2721</v>
      </c>
      <c r="AJ39" t="s">
        <v>2721</v>
      </c>
      <c r="AK39" t="s">
        <v>2721</v>
      </c>
      <c r="AL39" t="s">
        <v>2721</v>
      </c>
      <c r="AM39" t="s">
        <v>2721</v>
      </c>
      <c r="AN39" t="s">
        <v>2721</v>
      </c>
      <c r="AO39" t="s">
        <v>2721</v>
      </c>
      <c r="AP39" t="s">
        <v>2721</v>
      </c>
      <c r="AQ39" t="s">
        <v>2721</v>
      </c>
      <c r="AR39" t="s">
        <v>2721</v>
      </c>
      <c r="AS39" t="s">
        <v>2721</v>
      </c>
      <c r="AT39" t="s">
        <v>2721</v>
      </c>
      <c r="AU39" t="s">
        <v>2721</v>
      </c>
      <c r="AV39" t="s">
        <v>2721</v>
      </c>
      <c r="AW39" t="s">
        <v>2721</v>
      </c>
      <c r="AX39" t="s">
        <v>2721</v>
      </c>
      <c r="AY39" t="s">
        <v>2721</v>
      </c>
      <c r="AZ39" t="s">
        <v>2721</v>
      </c>
      <c r="BA39" t="s">
        <v>2721</v>
      </c>
      <c r="BB39" t="s">
        <v>2721</v>
      </c>
      <c r="BC39" t="s">
        <v>2721</v>
      </c>
      <c r="BD39" t="s">
        <v>2721</v>
      </c>
      <c r="BE39" t="s">
        <v>2721</v>
      </c>
      <c r="BF39" t="s">
        <v>2721</v>
      </c>
      <c r="BG39" t="s">
        <v>2721</v>
      </c>
      <c r="BH39" t="s">
        <v>2721</v>
      </c>
      <c r="BI39" t="s">
        <v>2721</v>
      </c>
      <c r="BJ39" t="s">
        <v>2721</v>
      </c>
      <c r="BK39" t="s">
        <v>2721</v>
      </c>
      <c r="BL39" t="s">
        <v>2721</v>
      </c>
      <c r="BM39" t="s">
        <v>2721</v>
      </c>
      <c r="BN39" t="s">
        <v>2721</v>
      </c>
      <c r="BO39" t="s">
        <v>2721</v>
      </c>
      <c r="BP39" t="s">
        <v>2721</v>
      </c>
      <c r="BQ39" t="s">
        <v>2721</v>
      </c>
      <c r="BR39" t="s">
        <v>2721</v>
      </c>
      <c r="BS39" t="s">
        <v>2721</v>
      </c>
      <c r="BT39" t="s">
        <v>2721</v>
      </c>
      <c r="BU39" t="s">
        <v>2721</v>
      </c>
      <c r="BV39" t="s">
        <v>2721</v>
      </c>
      <c r="BW39" t="s">
        <v>2721</v>
      </c>
      <c r="BX39" t="s">
        <v>2721</v>
      </c>
      <c r="BY39" t="s">
        <v>2721</v>
      </c>
      <c r="BZ39" t="s">
        <v>2721</v>
      </c>
      <c r="CA39" t="s">
        <v>2721</v>
      </c>
      <c r="CB39" t="s">
        <v>2721</v>
      </c>
      <c r="CC39" t="s">
        <v>2721</v>
      </c>
      <c r="CD39" t="s">
        <v>2721</v>
      </c>
      <c r="CE39" t="s">
        <v>2721</v>
      </c>
      <c r="CF39" t="s">
        <v>2721</v>
      </c>
      <c r="CG39" t="s">
        <v>2721</v>
      </c>
      <c r="CH39" t="s">
        <v>2721</v>
      </c>
      <c r="CI39" t="s">
        <v>2721</v>
      </c>
      <c r="CJ39" t="s">
        <v>2721</v>
      </c>
      <c r="CK39" t="s">
        <v>2721</v>
      </c>
      <c r="CL39" t="s">
        <v>2721</v>
      </c>
      <c r="CM39" t="s">
        <v>2721</v>
      </c>
      <c r="CN39" t="s">
        <v>2721</v>
      </c>
      <c r="CO39" t="s">
        <v>2721</v>
      </c>
      <c r="CP39" t="s">
        <v>2721</v>
      </c>
      <c r="CQ39" t="s">
        <v>2721</v>
      </c>
      <c r="CR39" t="s">
        <v>2721</v>
      </c>
      <c r="CS39" t="s">
        <v>2721</v>
      </c>
      <c r="CT39" t="s">
        <v>2721</v>
      </c>
      <c r="CU39" t="s">
        <v>2721</v>
      </c>
      <c r="CV39" t="s">
        <v>2721</v>
      </c>
      <c r="CW39" t="s">
        <v>2721</v>
      </c>
      <c r="CX39" t="s">
        <v>2721</v>
      </c>
      <c r="CY39" t="s">
        <v>2721</v>
      </c>
      <c r="CZ39" t="s">
        <v>2721</v>
      </c>
      <c r="DA39" t="s">
        <v>2721</v>
      </c>
      <c r="DB39" t="s">
        <v>2721</v>
      </c>
      <c r="DC39" t="s">
        <v>2721</v>
      </c>
      <c r="DD39" t="s">
        <v>2721</v>
      </c>
      <c r="DE39" t="s">
        <v>2721</v>
      </c>
      <c r="DF39" t="s">
        <v>2721</v>
      </c>
      <c r="DG39" t="s">
        <v>2721</v>
      </c>
      <c r="DH39" t="s">
        <v>2721</v>
      </c>
      <c r="DI39" t="s">
        <v>2721</v>
      </c>
      <c r="DJ39" t="s">
        <v>2721</v>
      </c>
      <c r="DK39" t="s">
        <v>2721</v>
      </c>
      <c r="DL39" t="s">
        <v>2721</v>
      </c>
      <c r="DM39" t="s">
        <v>2721</v>
      </c>
      <c r="DN39" t="s">
        <v>2721</v>
      </c>
      <c r="DO39" t="s">
        <v>2721</v>
      </c>
      <c r="DP39" t="s">
        <v>2721</v>
      </c>
      <c r="DQ39" t="s">
        <v>2721</v>
      </c>
      <c r="DR39" t="s">
        <v>2721</v>
      </c>
      <c r="DS39" t="s">
        <v>2721</v>
      </c>
      <c r="DT39" t="s">
        <v>2721</v>
      </c>
      <c r="DU39" t="s">
        <v>2721</v>
      </c>
      <c r="DV39" t="s">
        <v>2721</v>
      </c>
      <c r="DW39" t="s">
        <v>2721</v>
      </c>
      <c r="DX39" t="s">
        <v>2721</v>
      </c>
      <c r="DY39" t="s">
        <v>2721</v>
      </c>
      <c r="DZ39" t="s">
        <v>2721</v>
      </c>
      <c r="EA39" t="s">
        <v>2721</v>
      </c>
      <c r="EB39" t="s">
        <v>2721</v>
      </c>
      <c r="EC39" t="s">
        <v>2721</v>
      </c>
      <c r="ED39" t="s">
        <v>2721</v>
      </c>
      <c r="EE39" t="s">
        <v>2721</v>
      </c>
      <c r="EF39" t="s">
        <v>2721</v>
      </c>
      <c r="EG39" t="s">
        <v>2721</v>
      </c>
      <c r="EH39" t="s">
        <v>2721</v>
      </c>
      <c r="EI39" t="s">
        <v>2721</v>
      </c>
      <c r="EJ39" t="s">
        <v>2721</v>
      </c>
      <c r="EK39" t="s">
        <v>2721</v>
      </c>
      <c r="EL39" t="s">
        <v>2721</v>
      </c>
      <c r="EM39" t="s">
        <v>2721</v>
      </c>
      <c r="EN39" t="s">
        <v>2721</v>
      </c>
      <c r="EO39" t="s">
        <v>2721</v>
      </c>
      <c r="EP39" t="s">
        <v>2721</v>
      </c>
      <c r="EQ39" t="s">
        <v>2721</v>
      </c>
      <c r="ER39" t="s">
        <v>2721</v>
      </c>
      <c r="ES39" t="s">
        <v>2721</v>
      </c>
      <c r="ET39" t="s">
        <v>2721</v>
      </c>
      <c r="EU39" t="s">
        <v>2721</v>
      </c>
      <c r="EV39" t="s">
        <v>2721</v>
      </c>
      <c r="EW39" t="s">
        <v>2721</v>
      </c>
      <c r="EX39" t="s">
        <v>2721</v>
      </c>
      <c r="EY39" t="s">
        <v>2721</v>
      </c>
      <c r="EZ39" t="s">
        <v>2721</v>
      </c>
      <c r="FA39" t="s">
        <v>2721</v>
      </c>
      <c r="FB39" t="s">
        <v>2721</v>
      </c>
      <c r="FC39" t="s">
        <v>2721</v>
      </c>
      <c r="FD39" t="s">
        <v>2721</v>
      </c>
      <c r="FE39" t="s">
        <v>2721</v>
      </c>
      <c r="FF39" t="s">
        <v>2721</v>
      </c>
      <c r="FG39" t="s">
        <v>2721</v>
      </c>
      <c r="FH39" t="s">
        <v>2721</v>
      </c>
      <c r="FI39" t="s">
        <v>2721</v>
      </c>
      <c r="FJ39" t="s">
        <v>2721</v>
      </c>
      <c r="FK39" t="s">
        <v>2721</v>
      </c>
      <c r="FL39" t="s">
        <v>2721</v>
      </c>
      <c r="FM39" t="s">
        <v>2721</v>
      </c>
      <c r="FN39" t="s">
        <v>2721</v>
      </c>
      <c r="FO39" t="s">
        <v>2721</v>
      </c>
      <c r="FP39" t="s">
        <v>2721</v>
      </c>
      <c r="FQ39" t="s">
        <v>2721</v>
      </c>
      <c r="FR39" t="s">
        <v>2721</v>
      </c>
      <c r="FS39" t="s">
        <v>2721</v>
      </c>
      <c r="FT39" t="s">
        <v>2721</v>
      </c>
      <c r="FU39" t="s">
        <v>2721</v>
      </c>
      <c r="FV39" t="s">
        <v>2721</v>
      </c>
      <c r="FW39" t="s">
        <v>2721</v>
      </c>
      <c r="FX39" t="s">
        <v>2721</v>
      </c>
      <c r="FY39" t="s">
        <v>2721</v>
      </c>
      <c r="FZ39" t="s">
        <v>2721</v>
      </c>
      <c r="GA39" t="s">
        <v>2721</v>
      </c>
      <c r="GB39" t="s">
        <v>2721</v>
      </c>
      <c r="GC39" t="s">
        <v>2721</v>
      </c>
      <c r="GD39" t="s">
        <v>2721</v>
      </c>
      <c r="GE39" t="s">
        <v>2721</v>
      </c>
      <c r="GF39" t="s">
        <v>2721</v>
      </c>
      <c r="GG39" t="s">
        <v>2721</v>
      </c>
      <c r="GH39" t="s">
        <v>2721</v>
      </c>
      <c r="GI39" t="s">
        <v>2721</v>
      </c>
      <c r="GJ39" t="s">
        <v>2721</v>
      </c>
      <c r="GK39" t="s">
        <v>2721</v>
      </c>
      <c r="GL39" t="s">
        <v>2721</v>
      </c>
      <c r="GM39" t="s">
        <v>2721</v>
      </c>
      <c r="GN39" t="s">
        <v>2721</v>
      </c>
      <c r="GO39" t="s">
        <v>2721</v>
      </c>
      <c r="GP39" t="s">
        <v>2721</v>
      </c>
      <c r="GQ39" t="s">
        <v>2721</v>
      </c>
      <c r="GR39" t="s">
        <v>2721</v>
      </c>
      <c r="GS39" t="s">
        <v>2721</v>
      </c>
      <c r="GT39" t="s">
        <v>2721</v>
      </c>
      <c r="GU39" t="s">
        <v>2721</v>
      </c>
      <c r="GV39" t="s">
        <v>2721</v>
      </c>
      <c r="GW39" t="s">
        <v>2721</v>
      </c>
      <c r="GX39" t="s">
        <v>2722</v>
      </c>
      <c r="GY39">
        <v>0</v>
      </c>
      <c r="GZ39">
        <v>0</v>
      </c>
      <c r="HA39">
        <v>0</v>
      </c>
      <c r="HB39">
        <v>0</v>
      </c>
      <c r="HC39">
        <v>1</v>
      </c>
      <c r="HD39" t="s">
        <v>2721</v>
      </c>
      <c r="HE39" t="s">
        <v>2721</v>
      </c>
      <c r="HF39" t="s">
        <v>2721</v>
      </c>
      <c r="HG39" t="s">
        <v>2721</v>
      </c>
      <c r="HH39" t="s">
        <v>2721</v>
      </c>
      <c r="HI39" t="s">
        <v>2721</v>
      </c>
      <c r="HJ39" t="s">
        <v>2721</v>
      </c>
      <c r="HK39" t="s">
        <v>2721</v>
      </c>
      <c r="HL39" t="s">
        <v>2721</v>
      </c>
      <c r="HM39" t="s">
        <v>2721</v>
      </c>
      <c r="HN39" t="s">
        <v>2721</v>
      </c>
      <c r="HO39" t="s">
        <v>2721</v>
      </c>
      <c r="HP39" t="s">
        <v>2721</v>
      </c>
      <c r="HQ39" t="s">
        <v>2721</v>
      </c>
      <c r="HR39" t="s">
        <v>2721</v>
      </c>
      <c r="HS39" t="s">
        <v>2721</v>
      </c>
      <c r="HT39" t="s">
        <v>2721</v>
      </c>
      <c r="HU39" t="s">
        <v>2721</v>
      </c>
      <c r="HV39" t="s">
        <v>2721</v>
      </c>
      <c r="HW39" t="s">
        <v>2721</v>
      </c>
      <c r="HX39" t="s">
        <v>2721</v>
      </c>
      <c r="HY39" t="s">
        <v>2721</v>
      </c>
      <c r="HZ39" t="s">
        <v>2721</v>
      </c>
      <c r="IA39" t="s">
        <v>2721</v>
      </c>
      <c r="IB39" t="s">
        <v>2721</v>
      </c>
      <c r="IC39" t="s">
        <v>2721</v>
      </c>
      <c r="ID39" t="s">
        <v>2721</v>
      </c>
      <c r="IE39" t="s">
        <v>2721</v>
      </c>
      <c r="IF39" t="s">
        <v>2721</v>
      </c>
      <c r="IG39" t="s">
        <v>2721</v>
      </c>
      <c r="IH39" t="s">
        <v>2721</v>
      </c>
      <c r="II39" t="s">
        <v>2721</v>
      </c>
      <c r="IJ39" t="s">
        <v>2721</v>
      </c>
      <c r="IK39" t="s">
        <v>2721</v>
      </c>
      <c r="IL39" t="s">
        <v>2721</v>
      </c>
      <c r="IM39" t="s">
        <v>2721</v>
      </c>
      <c r="IN39" t="s">
        <v>2721</v>
      </c>
      <c r="IO39" t="s">
        <v>2721</v>
      </c>
      <c r="IP39" t="s">
        <v>2721</v>
      </c>
      <c r="IQ39" t="s">
        <v>2721</v>
      </c>
      <c r="IR39" t="s">
        <v>2721</v>
      </c>
      <c r="IS39" t="s">
        <v>2721</v>
      </c>
      <c r="IT39" t="s">
        <v>2721</v>
      </c>
      <c r="IU39" t="s">
        <v>2721</v>
      </c>
      <c r="IV39" t="s">
        <v>2721</v>
      </c>
      <c r="IW39" t="s">
        <v>2721</v>
      </c>
      <c r="IX39" t="s">
        <v>2721</v>
      </c>
      <c r="IY39" t="s">
        <v>2721</v>
      </c>
      <c r="IZ39" t="s">
        <v>2721</v>
      </c>
      <c r="JA39" t="s">
        <v>2721</v>
      </c>
      <c r="JB39" t="s">
        <v>2721</v>
      </c>
      <c r="JC39" t="s">
        <v>2721</v>
      </c>
      <c r="JD39" t="s">
        <v>2721</v>
      </c>
      <c r="JE39" t="s">
        <v>2721</v>
      </c>
      <c r="JF39" t="s">
        <v>2721</v>
      </c>
      <c r="JG39" t="s">
        <v>2721</v>
      </c>
      <c r="JH39" t="s">
        <v>2721</v>
      </c>
      <c r="JI39" t="s">
        <v>2721</v>
      </c>
      <c r="JJ39" t="s">
        <v>2721</v>
      </c>
      <c r="JK39" t="s">
        <v>2721</v>
      </c>
      <c r="JL39" t="s">
        <v>2721</v>
      </c>
      <c r="JM39" t="s">
        <v>2721</v>
      </c>
      <c r="JN39" t="s">
        <v>2721</v>
      </c>
      <c r="JO39" t="s">
        <v>2721</v>
      </c>
      <c r="JP39" t="s">
        <v>2721</v>
      </c>
      <c r="JQ39" t="s">
        <v>2721</v>
      </c>
      <c r="JR39" t="s">
        <v>2721</v>
      </c>
      <c r="JS39" t="s">
        <v>2721</v>
      </c>
      <c r="JT39" t="s">
        <v>2721</v>
      </c>
      <c r="JU39" t="s">
        <v>2721</v>
      </c>
      <c r="JV39" t="s">
        <v>2721</v>
      </c>
      <c r="JW39" t="s">
        <v>2721</v>
      </c>
      <c r="JX39" t="s">
        <v>2721</v>
      </c>
      <c r="JY39" t="s">
        <v>2721</v>
      </c>
      <c r="JZ39" t="s">
        <v>2721</v>
      </c>
      <c r="KA39" t="s">
        <v>2721</v>
      </c>
      <c r="KB39" t="s">
        <v>2721</v>
      </c>
      <c r="KC39" t="s">
        <v>2721</v>
      </c>
      <c r="KD39" t="s">
        <v>2721</v>
      </c>
      <c r="KE39" t="s">
        <v>2721</v>
      </c>
      <c r="KF39" t="s">
        <v>2721</v>
      </c>
      <c r="KG39" t="s">
        <v>2721</v>
      </c>
      <c r="KH39" t="s">
        <v>2721</v>
      </c>
      <c r="KI39" t="s">
        <v>2721</v>
      </c>
      <c r="KJ39" t="s">
        <v>2721</v>
      </c>
      <c r="KK39" t="s">
        <v>2721</v>
      </c>
      <c r="KL39" t="s">
        <v>2721</v>
      </c>
      <c r="KM39" t="s">
        <v>2721</v>
      </c>
      <c r="KN39" t="s">
        <v>2721</v>
      </c>
      <c r="KO39" t="s">
        <v>2721</v>
      </c>
      <c r="KP39" t="s">
        <v>2721</v>
      </c>
      <c r="KQ39" t="s">
        <v>2721</v>
      </c>
      <c r="KR39" t="s">
        <v>2721</v>
      </c>
      <c r="KS39" t="s">
        <v>2721</v>
      </c>
      <c r="KT39" t="s">
        <v>2721</v>
      </c>
      <c r="KU39" t="s">
        <v>2721</v>
      </c>
      <c r="KV39" t="s">
        <v>2721</v>
      </c>
      <c r="KW39" t="s">
        <v>2721</v>
      </c>
      <c r="KX39" t="s">
        <v>2721</v>
      </c>
      <c r="KY39" t="s">
        <v>2721</v>
      </c>
      <c r="KZ39" t="s">
        <v>2721</v>
      </c>
      <c r="LA39" t="s">
        <v>2721</v>
      </c>
      <c r="LB39" t="s">
        <v>2721</v>
      </c>
      <c r="LC39" t="s">
        <v>2721</v>
      </c>
      <c r="LD39" t="s">
        <v>2721</v>
      </c>
      <c r="LE39" t="s">
        <v>2721</v>
      </c>
      <c r="LF39" t="s">
        <v>2721</v>
      </c>
      <c r="LG39" t="s">
        <v>2721</v>
      </c>
      <c r="LH39" t="s">
        <v>2721</v>
      </c>
      <c r="LI39" t="s">
        <v>2721</v>
      </c>
      <c r="LJ39" t="s">
        <v>2721</v>
      </c>
      <c r="LK39" t="s">
        <v>2721</v>
      </c>
      <c r="LL39" t="s">
        <v>2721</v>
      </c>
      <c r="LM39" t="s">
        <v>2721</v>
      </c>
      <c r="LN39" t="s">
        <v>2721</v>
      </c>
      <c r="LO39" t="s">
        <v>2721</v>
      </c>
      <c r="LP39" t="s">
        <v>2721</v>
      </c>
      <c r="LQ39" t="s">
        <v>2721</v>
      </c>
      <c r="LR39" t="s">
        <v>2721</v>
      </c>
      <c r="LS39" t="s">
        <v>2721</v>
      </c>
      <c r="LT39" t="s">
        <v>2721</v>
      </c>
      <c r="LU39" t="s">
        <v>2721</v>
      </c>
      <c r="LV39" t="s">
        <v>2721</v>
      </c>
      <c r="LW39" t="s">
        <v>2721</v>
      </c>
      <c r="LX39" t="s">
        <v>2721</v>
      </c>
      <c r="LY39" t="s">
        <v>2721</v>
      </c>
      <c r="LZ39" t="s">
        <v>2721</v>
      </c>
      <c r="MA39" t="s">
        <v>2721</v>
      </c>
      <c r="MB39" t="s">
        <v>2721</v>
      </c>
      <c r="MC39" t="s">
        <v>2721</v>
      </c>
      <c r="MD39" t="s">
        <v>2721</v>
      </c>
      <c r="ME39" t="s">
        <v>2721</v>
      </c>
      <c r="MF39" t="s">
        <v>2721</v>
      </c>
      <c r="MG39" t="s">
        <v>2721</v>
      </c>
      <c r="MH39" t="s">
        <v>2721</v>
      </c>
      <c r="MI39" t="s">
        <v>2721</v>
      </c>
      <c r="MJ39" t="s">
        <v>2721</v>
      </c>
      <c r="MK39" t="s">
        <v>2721</v>
      </c>
      <c r="ML39" t="s">
        <v>2721</v>
      </c>
      <c r="MM39" t="s">
        <v>2721</v>
      </c>
      <c r="MN39" t="s">
        <v>2721</v>
      </c>
      <c r="MO39" t="s">
        <v>2721</v>
      </c>
      <c r="MP39" t="s">
        <v>2721</v>
      </c>
      <c r="MQ39" t="s">
        <v>2721</v>
      </c>
      <c r="MR39" t="s">
        <v>2721</v>
      </c>
      <c r="MS39" t="s">
        <v>2721</v>
      </c>
      <c r="MT39" t="s">
        <v>2721</v>
      </c>
      <c r="MU39" t="s">
        <v>2721</v>
      </c>
      <c r="MV39" t="s">
        <v>2721</v>
      </c>
      <c r="MW39" t="s">
        <v>2721</v>
      </c>
      <c r="MX39" t="s">
        <v>2721</v>
      </c>
      <c r="MY39" t="s">
        <v>2721</v>
      </c>
      <c r="MZ39" t="s">
        <v>2721</v>
      </c>
      <c r="NA39" t="s">
        <v>2721</v>
      </c>
      <c r="NB39" t="s">
        <v>2721</v>
      </c>
      <c r="NC39" t="s">
        <v>1116</v>
      </c>
      <c r="ND39">
        <v>1</v>
      </c>
      <c r="NE39">
        <v>0</v>
      </c>
      <c r="NF39">
        <v>0</v>
      </c>
      <c r="NG39">
        <v>0</v>
      </c>
      <c r="NH39">
        <v>0</v>
      </c>
      <c r="NI39">
        <v>0</v>
      </c>
      <c r="NJ39" t="s">
        <v>260</v>
      </c>
      <c r="NK39" t="s">
        <v>1304</v>
      </c>
      <c r="NL39" t="s">
        <v>2721</v>
      </c>
      <c r="NM39" t="s">
        <v>252</v>
      </c>
      <c r="NN39">
        <v>26000</v>
      </c>
      <c r="NO39" t="s">
        <v>2202</v>
      </c>
      <c r="NP39" t="s">
        <v>2202</v>
      </c>
      <c r="NQ39" t="s">
        <v>2721</v>
      </c>
      <c r="NR39" t="s">
        <v>218</v>
      </c>
      <c r="NS39" t="s">
        <v>2721</v>
      </c>
      <c r="NT39">
        <v>61</v>
      </c>
      <c r="NU39" t="s">
        <v>2276</v>
      </c>
      <c r="NV39" t="s">
        <v>2287</v>
      </c>
      <c r="NW39" t="s">
        <v>327</v>
      </c>
      <c r="NX39" t="s">
        <v>2721</v>
      </c>
      <c r="NY39" t="s">
        <v>2721</v>
      </c>
      <c r="NZ39" t="s">
        <v>2721</v>
      </c>
      <c r="OA39" t="s">
        <v>2721</v>
      </c>
      <c r="OB39">
        <v>5</v>
      </c>
      <c r="OC39">
        <v>0</v>
      </c>
      <c r="OD39" t="s">
        <v>2188</v>
      </c>
      <c r="OE39" t="s">
        <v>2187</v>
      </c>
      <c r="OF39" t="s">
        <v>2721</v>
      </c>
      <c r="OG39" t="s">
        <v>2721</v>
      </c>
      <c r="OH39" t="s">
        <v>2721</v>
      </c>
      <c r="OI39" t="s">
        <v>2721</v>
      </c>
      <c r="OJ39" t="s">
        <v>2721</v>
      </c>
      <c r="OK39" t="s">
        <v>2721</v>
      </c>
      <c r="OL39" t="s">
        <v>2721</v>
      </c>
      <c r="OM39" t="s">
        <v>2721</v>
      </c>
      <c r="ON39" t="s">
        <v>2721</v>
      </c>
      <c r="OO39" t="s">
        <v>2721</v>
      </c>
      <c r="OP39" t="s">
        <v>2721</v>
      </c>
      <c r="OQ39" t="s">
        <v>2721</v>
      </c>
      <c r="OR39" t="s">
        <v>2721</v>
      </c>
      <c r="OS39" t="s">
        <v>2721</v>
      </c>
      <c r="OT39" t="s">
        <v>2721</v>
      </c>
      <c r="OU39" t="s">
        <v>2721</v>
      </c>
      <c r="OV39" t="s">
        <v>2721</v>
      </c>
      <c r="OW39" t="s">
        <v>2721</v>
      </c>
      <c r="OX39" t="s">
        <v>2721</v>
      </c>
      <c r="OY39" t="s">
        <v>2721</v>
      </c>
      <c r="OZ39" t="s">
        <v>2721</v>
      </c>
      <c r="PA39" t="s">
        <v>2721</v>
      </c>
      <c r="PB39" t="s">
        <v>2721</v>
      </c>
      <c r="PC39" t="s">
        <v>2721</v>
      </c>
      <c r="PD39" t="s">
        <v>2721</v>
      </c>
      <c r="PE39" t="s">
        <v>2721</v>
      </c>
      <c r="PF39" t="s">
        <v>2721</v>
      </c>
      <c r="PG39" t="s">
        <v>2721</v>
      </c>
      <c r="PH39" t="s">
        <v>2721</v>
      </c>
      <c r="PI39" t="s">
        <v>2721</v>
      </c>
      <c r="PJ39" t="s">
        <v>2721</v>
      </c>
      <c r="PK39" t="s">
        <v>2721</v>
      </c>
      <c r="PL39" t="s">
        <v>2721</v>
      </c>
      <c r="PM39" t="s">
        <v>2721</v>
      </c>
      <c r="PN39" t="s">
        <v>2721</v>
      </c>
      <c r="PO39" t="s">
        <v>2721</v>
      </c>
      <c r="PP39" t="s">
        <v>2721</v>
      </c>
      <c r="PQ39" t="s">
        <v>2721</v>
      </c>
      <c r="PR39" t="s">
        <v>2721</v>
      </c>
      <c r="PS39" t="s">
        <v>2721</v>
      </c>
      <c r="PT39" t="s">
        <v>2721</v>
      </c>
      <c r="PU39" t="s">
        <v>2721</v>
      </c>
      <c r="PV39" t="s">
        <v>2721</v>
      </c>
      <c r="PW39" t="s">
        <v>2721</v>
      </c>
      <c r="PX39" t="s">
        <v>2721</v>
      </c>
      <c r="PY39" t="s">
        <v>2721</v>
      </c>
      <c r="PZ39" t="s">
        <v>2721</v>
      </c>
      <c r="QA39" t="s">
        <v>2721</v>
      </c>
      <c r="QB39" t="s">
        <v>2721</v>
      </c>
      <c r="QC39" t="s">
        <v>2721</v>
      </c>
      <c r="QD39" t="s">
        <v>2721</v>
      </c>
      <c r="QE39" t="s">
        <v>2721</v>
      </c>
      <c r="QF39" t="s">
        <v>2721</v>
      </c>
      <c r="QG39" t="s">
        <v>2721</v>
      </c>
      <c r="QH39" t="s">
        <v>2721</v>
      </c>
      <c r="QI39" t="s">
        <v>2721</v>
      </c>
      <c r="QJ39" t="s">
        <v>2721</v>
      </c>
      <c r="QK39" t="s">
        <v>2721</v>
      </c>
      <c r="QL39" t="s">
        <v>2721</v>
      </c>
      <c r="QM39" t="s">
        <v>2721</v>
      </c>
      <c r="QN39" t="s">
        <v>2721</v>
      </c>
      <c r="QO39" t="s">
        <v>2721</v>
      </c>
      <c r="QP39" t="s">
        <v>2721</v>
      </c>
      <c r="QQ39" t="s">
        <v>2721</v>
      </c>
      <c r="QR39" t="s">
        <v>2721</v>
      </c>
      <c r="QS39" t="s">
        <v>2721</v>
      </c>
      <c r="QT39" t="s">
        <v>2721</v>
      </c>
      <c r="QU39" t="s">
        <v>2721</v>
      </c>
      <c r="QV39" t="s">
        <v>2721</v>
      </c>
      <c r="QW39" t="s">
        <v>2721</v>
      </c>
      <c r="QX39" t="s">
        <v>2721</v>
      </c>
      <c r="QY39" t="s">
        <v>2721</v>
      </c>
      <c r="QZ39" t="s">
        <v>2721</v>
      </c>
      <c r="RA39" t="s">
        <v>2721</v>
      </c>
      <c r="RB39" t="s">
        <v>2721</v>
      </c>
      <c r="RC39" t="s">
        <v>2721</v>
      </c>
      <c r="RD39" t="s">
        <v>2721</v>
      </c>
      <c r="RE39" t="s">
        <v>2721</v>
      </c>
      <c r="RF39" t="s">
        <v>2721</v>
      </c>
      <c r="RG39" t="s">
        <v>2721</v>
      </c>
      <c r="RH39" t="s">
        <v>2721</v>
      </c>
      <c r="RI39" t="s">
        <v>2721</v>
      </c>
      <c r="RJ39" t="s">
        <v>2721</v>
      </c>
      <c r="RK39" t="s">
        <v>2721</v>
      </c>
      <c r="RL39" t="s">
        <v>2721</v>
      </c>
      <c r="RM39" t="s">
        <v>2721</v>
      </c>
      <c r="RN39" t="s">
        <v>2721</v>
      </c>
      <c r="RO39" t="s">
        <v>2721</v>
      </c>
      <c r="RP39" t="s">
        <v>2721</v>
      </c>
      <c r="RQ39" t="s">
        <v>2721</v>
      </c>
      <c r="RR39" t="s">
        <v>2721</v>
      </c>
      <c r="RS39" t="s">
        <v>221</v>
      </c>
      <c r="RT39" t="s">
        <v>213</v>
      </c>
      <c r="RU39" t="s">
        <v>259</v>
      </c>
      <c r="RV39">
        <v>0</v>
      </c>
      <c r="RW39">
        <v>0</v>
      </c>
      <c r="RX39">
        <v>0</v>
      </c>
      <c r="RY39">
        <v>0</v>
      </c>
      <c r="RZ39">
        <v>1</v>
      </c>
      <c r="SA39">
        <v>0</v>
      </c>
      <c r="SB39">
        <v>0</v>
      </c>
      <c r="SC39">
        <v>0</v>
      </c>
      <c r="SD39">
        <v>0</v>
      </c>
      <c r="SE39">
        <v>0</v>
      </c>
      <c r="SF39">
        <v>0</v>
      </c>
      <c r="SG39">
        <v>0</v>
      </c>
      <c r="SH39">
        <v>0</v>
      </c>
      <c r="SI39" t="s">
        <v>2721</v>
      </c>
      <c r="SJ39" t="s">
        <v>222</v>
      </c>
      <c r="SK39" t="s">
        <v>1116</v>
      </c>
      <c r="SL39">
        <v>1</v>
      </c>
      <c r="SM39">
        <v>0</v>
      </c>
      <c r="SN39">
        <v>0</v>
      </c>
      <c r="SO39">
        <v>0</v>
      </c>
      <c r="SP39">
        <v>0</v>
      </c>
      <c r="SQ39">
        <v>0</v>
      </c>
      <c r="SR39" t="s">
        <v>2806</v>
      </c>
      <c r="SS39">
        <v>0</v>
      </c>
      <c r="ST39">
        <v>1</v>
      </c>
      <c r="SU39">
        <v>0</v>
      </c>
      <c r="SV39">
        <v>0</v>
      </c>
      <c r="SW39">
        <v>0</v>
      </c>
      <c r="SX39">
        <v>1</v>
      </c>
      <c r="SY39">
        <v>0</v>
      </c>
      <c r="SZ39">
        <v>0</v>
      </c>
      <c r="TA39">
        <v>0</v>
      </c>
      <c r="TB39">
        <v>0</v>
      </c>
      <c r="TC39">
        <v>0</v>
      </c>
      <c r="TD39">
        <v>0</v>
      </c>
      <c r="TE39" t="s">
        <v>2721</v>
      </c>
      <c r="TF39" t="s">
        <v>2721</v>
      </c>
      <c r="TG39" t="s">
        <v>2721</v>
      </c>
      <c r="TH39" t="s">
        <v>2721</v>
      </c>
      <c r="TI39" t="s">
        <v>2721</v>
      </c>
      <c r="TJ39" t="s">
        <v>2721</v>
      </c>
      <c r="TK39" t="s">
        <v>2721</v>
      </c>
      <c r="TL39" t="s">
        <v>2721</v>
      </c>
      <c r="TM39" t="s">
        <v>2721</v>
      </c>
      <c r="TN39" t="s">
        <v>2721</v>
      </c>
      <c r="TO39" t="s">
        <v>2721</v>
      </c>
      <c r="TP39" t="s">
        <v>2721</v>
      </c>
      <c r="TQ39" t="s">
        <v>2721</v>
      </c>
      <c r="TR39" t="s">
        <v>2721</v>
      </c>
      <c r="TS39" t="s">
        <v>2721</v>
      </c>
      <c r="TT39" t="s">
        <v>2721</v>
      </c>
      <c r="TU39" t="s">
        <v>2721</v>
      </c>
      <c r="TV39" t="s">
        <v>2721</v>
      </c>
      <c r="TW39" t="s">
        <v>2721</v>
      </c>
      <c r="TX39" t="s">
        <v>2721</v>
      </c>
      <c r="TY39" t="s">
        <v>2721</v>
      </c>
      <c r="TZ39" t="s">
        <v>2721</v>
      </c>
      <c r="UA39" t="s">
        <v>231</v>
      </c>
      <c r="UB39">
        <v>1</v>
      </c>
      <c r="UC39">
        <v>0</v>
      </c>
      <c r="UD39">
        <v>0</v>
      </c>
      <c r="UE39">
        <v>0</v>
      </c>
      <c r="UF39">
        <v>0</v>
      </c>
      <c r="UG39">
        <v>0</v>
      </c>
      <c r="UH39">
        <v>0</v>
      </c>
      <c r="UI39">
        <v>0</v>
      </c>
      <c r="UJ39">
        <v>0</v>
      </c>
      <c r="UK39">
        <v>0</v>
      </c>
      <c r="UL39">
        <v>0</v>
      </c>
      <c r="UM39">
        <v>0</v>
      </c>
      <c r="UN39">
        <v>0</v>
      </c>
      <c r="UO39" t="s">
        <v>2721</v>
      </c>
      <c r="UP39" t="s">
        <v>221</v>
      </c>
      <c r="UQ39" t="s">
        <v>2721</v>
      </c>
      <c r="UR39" t="s">
        <v>232</v>
      </c>
      <c r="US39">
        <v>1</v>
      </c>
      <c r="UT39">
        <v>0</v>
      </c>
      <c r="UU39">
        <v>0</v>
      </c>
      <c r="UV39">
        <v>0</v>
      </c>
      <c r="UW39">
        <v>0</v>
      </c>
      <c r="UX39">
        <v>0</v>
      </c>
      <c r="UY39">
        <v>0</v>
      </c>
      <c r="UZ39">
        <v>0</v>
      </c>
      <c r="VA39">
        <v>0</v>
      </c>
      <c r="VB39" t="s">
        <v>2721</v>
      </c>
      <c r="VC39" t="s">
        <v>248</v>
      </c>
      <c r="VD39">
        <v>0</v>
      </c>
      <c r="VE39">
        <v>1</v>
      </c>
      <c r="VF39">
        <v>0</v>
      </c>
      <c r="VG39">
        <v>0</v>
      </c>
      <c r="VH39">
        <v>0</v>
      </c>
      <c r="VI39">
        <v>0</v>
      </c>
      <c r="VJ39">
        <v>0</v>
      </c>
      <c r="VK39">
        <v>0</v>
      </c>
      <c r="VL39" t="s">
        <v>2721</v>
      </c>
      <c r="VM39" t="s">
        <v>221</v>
      </c>
      <c r="VN39" t="s">
        <v>2796</v>
      </c>
      <c r="VO39">
        <v>0</v>
      </c>
      <c r="VP39">
        <v>0</v>
      </c>
      <c r="VQ39">
        <v>1</v>
      </c>
      <c r="VR39">
        <v>0</v>
      </c>
      <c r="VS39">
        <v>0</v>
      </c>
      <c r="VT39">
        <v>0</v>
      </c>
      <c r="VU39" t="s">
        <v>2721</v>
      </c>
      <c r="VV39" t="s">
        <v>1744</v>
      </c>
      <c r="VW39">
        <v>0</v>
      </c>
      <c r="VX39">
        <v>0</v>
      </c>
      <c r="VY39">
        <v>0</v>
      </c>
      <c r="VZ39">
        <v>0</v>
      </c>
      <c r="WA39">
        <v>0</v>
      </c>
      <c r="WB39">
        <v>0</v>
      </c>
      <c r="WC39">
        <v>0</v>
      </c>
      <c r="WD39">
        <v>1</v>
      </c>
      <c r="WE39">
        <v>0</v>
      </c>
      <c r="WF39">
        <v>0</v>
      </c>
      <c r="WG39">
        <v>0</v>
      </c>
      <c r="WH39" t="s">
        <v>2721</v>
      </c>
      <c r="WI39" t="s">
        <v>273</v>
      </c>
      <c r="WJ39" t="s">
        <v>2721</v>
      </c>
      <c r="WK39" t="s">
        <v>2293</v>
      </c>
      <c r="WL39">
        <v>1</v>
      </c>
      <c r="WM39">
        <v>1</v>
      </c>
      <c r="WN39">
        <v>0</v>
      </c>
      <c r="WO39">
        <v>0</v>
      </c>
      <c r="WP39">
        <v>1</v>
      </c>
      <c r="WQ39">
        <v>0</v>
      </c>
      <c r="WR39">
        <v>0</v>
      </c>
      <c r="WS39">
        <v>0</v>
      </c>
      <c r="WT39" t="s">
        <v>2721</v>
      </c>
      <c r="WU39" t="s">
        <v>230</v>
      </c>
      <c r="WV39" t="s">
        <v>2721</v>
      </c>
      <c r="WW39" t="s">
        <v>2721</v>
      </c>
      <c r="WX39" t="s">
        <v>2721</v>
      </c>
      <c r="WY39" t="s">
        <v>2721</v>
      </c>
      <c r="WZ39" t="s">
        <v>2721</v>
      </c>
      <c r="XA39" t="s">
        <v>2721</v>
      </c>
      <c r="XB39" t="s">
        <v>2721</v>
      </c>
      <c r="XC39" t="s">
        <v>2721</v>
      </c>
      <c r="XD39" t="s">
        <v>2721</v>
      </c>
      <c r="XE39" t="s">
        <v>2721</v>
      </c>
      <c r="XF39" t="s">
        <v>2721</v>
      </c>
      <c r="XG39" t="s">
        <v>2721</v>
      </c>
      <c r="XH39" t="s">
        <v>2721</v>
      </c>
      <c r="XI39" t="s">
        <v>2721</v>
      </c>
      <c r="XJ39" t="s">
        <v>2721</v>
      </c>
      <c r="XK39" t="s">
        <v>2721</v>
      </c>
      <c r="XL39" t="s">
        <v>2721</v>
      </c>
      <c r="XM39" t="s">
        <v>2721</v>
      </c>
      <c r="XN39">
        <v>2509986</v>
      </c>
      <c r="XO39" t="s">
        <v>2807</v>
      </c>
      <c r="XP39" s="37">
        <v>45678.567094907397</v>
      </c>
      <c r="XQ39" t="s">
        <v>2721</v>
      </c>
      <c r="XR39" t="s">
        <v>2721</v>
      </c>
      <c r="XS39" t="s">
        <v>2185</v>
      </c>
      <c r="XT39" t="s">
        <v>2725</v>
      </c>
      <c r="XU39" t="s">
        <v>2762</v>
      </c>
      <c r="XV39" t="s">
        <v>2721</v>
      </c>
      <c r="XW39">
        <v>43</v>
      </c>
    </row>
    <row r="40" spans="1:647" ht="14.5" x14ac:dyDescent="0.35">
      <c r="A40" s="37">
        <v>45678.511087303203</v>
      </c>
      <c r="B40" s="37">
        <v>45678.535735659701</v>
      </c>
      <c r="C40" s="38">
        <v>45678</v>
      </c>
      <c r="D40" t="s">
        <v>2302</v>
      </c>
      <c r="E40" t="s">
        <v>275</v>
      </c>
      <c r="F40" s="38">
        <v>45678</v>
      </c>
      <c r="G40">
        <v>61</v>
      </c>
      <c r="H40">
        <v>6101</v>
      </c>
      <c r="I40">
        <v>610102</v>
      </c>
      <c r="J40" t="s">
        <v>345</v>
      </c>
      <c r="K40" t="s">
        <v>2721</v>
      </c>
      <c r="L40" t="s">
        <v>346</v>
      </c>
      <c r="M40" t="s">
        <v>2721</v>
      </c>
      <c r="N40" t="s">
        <v>238</v>
      </c>
      <c r="O40" t="s">
        <v>2721</v>
      </c>
      <c r="P40" t="s">
        <v>213</v>
      </c>
      <c r="Q40">
        <v>39</v>
      </c>
      <c r="R40" t="s">
        <v>242</v>
      </c>
      <c r="S40" t="s">
        <v>254</v>
      </c>
      <c r="T40">
        <v>2850</v>
      </c>
      <c r="U40" t="s">
        <v>2721</v>
      </c>
      <c r="V40" t="s">
        <v>2306</v>
      </c>
      <c r="W40">
        <v>0</v>
      </c>
      <c r="X40">
        <v>0</v>
      </c>
      <c r="Y40">
        <v>0</v>
      </c>
      <c r="Z40">
        <v>1</v>
      </c>
      <c r="AA40">
        <v>1</v>
      </c>
      <c r="AB40">
        <v>0</v>
      </c>
      <c r="AC40" t="s">
        <v>2721</v>
      </c>
      <c r="AD40" t="s">
        <v>2721</v>
      </c>
      <c r="AE40" t="s">
        <v>2721</v>
      </c>
      <c r="AF40" t="s">
        <v>2721</v>
      </c>
      <c r="AG40" t="s">
        <v>2721</v>
      </c>
      <c r="AH40" t="s">
        <v>2721</v>
      </c>
      <c r="AI40" t="s">
        <v>2721</v>
      </c>
      <c r="AJ40" t="s">
        <v>2721</v>
      </c>
      <c r="AK40" t="s">
        <v>2721</v>
      </c>
      <c r="AL40" t="s">
        <v>2721</v>
      </c>
      <c r="AM40" t="s">
        <v>2721</v>
      </c>
      <c r="AN40" t="s">
        <v>2721</v>
      </c>
      <c r="AO40" t="s">
        <v>2721</v>
      </c>
      <c r="AP40" t="s">
        <v>2721</v>
      </c>
      <c r="AQ40" t="s">
        <v>2721</v>
      </c>
      <c r="AR40" t="s">
        <v>2721</v>
      </c>
      <c r="AS40" t="s">
        <v>2721</v>
      </c>
      <c r="AT40" t="s">
        <v>2721</v>
      </c>
      <c r="AU40" t="s">
        <v>2721</v>
      </c>
      <c r="AV40" t="s">
        <v>2721</v>
      </c>
      <c r="AW40" t="s">
        <v>2721</v>
      </c>
      <c r="AX40" t="s">
        <v>2721</v>
      </c>
      <c r="AY40" t="s">
        <v>2721</v>
      </c>
      <c r="AZ40" t="s">
        <v>2721</v>
      </c>
      <c r="BA40" t="s">
        <v>2721</v>
      </c>
      <c r="BB40" t="s">
        <v>2721</v>
      </c>
      <c r="BC40" t="s">
        <v>2721</v>
      </c>
      <c r="BD40" t="s">
        <v>2721</v>
      </c>
      <c r="BE40" t="s">
        <v>2721</v>
      </c>
      <c r="BF40" t="s">
        <v>2721</v>
      </c>
      <c r="BG40" t="s">
        <v>2721</v>
      </c>
      <c r="BH40" t="s">
        <v>2721</v>
      </c>
      <c r="BI40" t="s">
        <v>2721</v>
      </c>
      <c r="BJ40" t="s">
        <v>2721</v>
      </c>
      <c r="BK40" t="s">
        <v>2721</v>
      </c>
      <c r="BL40" t="s">
        <v>2721</v>
      </c>
      <c r="BM40" t="s">
        <v>2721</v>
      </c>
      <c r="BN40" t="s">
        <v>2721</v>
      </c>
      <c r="BO40" t="s">
        <v>2721</v>
      </c>
      <c r="BP40" t="s">
        <v>2721</v>
      </c>
      <c r="BQ40" t="s">
        <v>2721</v>
      </c>
      <c r="BR40" t="s">
        <v>2721</v>
      </c>
      <c r="BS40" t="s">
        <v>2721</v>
      </c>
      <c r="BT40" t="s">
        <v>2721</v>
      </c>
      <c r="BU40" t="s">
        <v>2721</v>
      </c>
      <c r="BV40" t="s">
        <v>2721</v>
      </c>
      <c r="BW40" t="s">
        <v>2721</v>
      </c>
      <c r="BX40" t="s">
        <v>2721</v>
      </c>
      <c r="BY40" t="s">
        <v>2721</v>
      </c>
      <c r="BZ40" t="s">
        <v>2721</v>
      </c>
      <c r="CA40" t="s">
        <v>2721</v>
      </c>
      <c r="CB40" t="s">
        <v>2721</v>
      </c>
      <c r="CC40" t="s">
        <v>2721</v>
      </c>
      <c r="CD40" t="s">
        <v>2721</v>
      </c>
      <c r="CE40" t="s">
        <v>2721</v>
      </c>
      <c r="CF40" t="s">
        <v>2721</v>
      </c>
      <c r="CG40" t="s">
        <v>2721</v>
      </c>
      <c r="CH40" t="s">
        <v>2721</v>
      </c>
      <c r="CI40" t="s">
        <v>2721</v>
      </c>
      <c r="CJ40" t="s">
        <v>2721</v>
      </c>
      <c r="CK40" t="s">
        <v>2721</v>
      </c>
      <c r="CL40" t="s">
        <v>2721</v>
      </c>
      <c r="CM40" t="s">
        <v>2721</v>
      </c>
      <c r="CN40" t="s">
        <v>2721</v>
      </c>
      <c r="CO40" t="s">
        <v>2721</v>
      </c>
      <c r="CP40" t="s">
        <v>2721</v>
      </c>
      <c r="CQ40" t="s">
        <v>2721</v>
      </c>
      <c r="CR40" t="s">
        <v>2721</v>
      </c>
      <c r="CS40" t="s">
        <v>2721</v>
      </c>
      <c r="CT40" t="s">
        <v>2721</v>
      </c>
      <c r="CU40" t="s">
        <v>2721</v>
      </c>
      <c r="CV40" t="s">
        <v>216</v>
      </c>
      <c r="CW40" t="s">
        <v>2721</v>
      </c>
      <c r="CX40" t="s">
        <v>280</v>
      </c>
      <c r="CY40" t="s">
        <v>2721</v>
      </c>
      <c r="CZ40">
        <v>6000</v>
      </c>
      <c r="DA40" t="s">
        <v>2191</v>
      </c>
      <c r="DB40" t="s">
        <v>2190</v>
      </c>
      <c r="DC40" t="s">
        <v>2721</v>
      </c>
      <c r="DD40" t="s">
        <v>218</v>
      </c>
      <c r="DE40" t="s">
        <v>2721</v>
      </c>
      <c r="DF40">
        <v>61</v>
      </c>
      <c r="DG40">
        <v>6101</v>
      </c>
      <c r="DH40">
        <v>610102</v>
      </c>
      <c r="DI40" t="s">
        <v>218</v>
      </c>
      <c r="DJ40" t="s">
        <v>2721</v>
      </c>
      <c r="DK40">
        <v>61</v>
      </c>
      <c r="DL40">
        <v>6107</v>
      </c>
      <c r="DM40" t="s">
        <v>2223</v>
      </c>
      <c r="DN40">
        <v>8</v>
      </c>
      <c r="DO40">
        <v>0</v>
      </c>
      <c r="DP40" t="s">
        <v>2188</v>
      </c>
      <c r="DQ40" t="s">
        <v>2432</v>
      </c>
      <c r="DR40" t="s">
        <v>2721</v>
      </c>
      <c r="DS40" t="s">
        <v>216</v>
      </c>
      <c r="DT40" t="s">
        <v>2721</v>
      </c>
      <c r="DU40" t="s">
        <v>2756</v>
      </c>
      <c r="DV40" t="s">
        <v>2721</v>
      </c>
      <c r="DW40">
        <v>800</v>
      </c>
      <c r="DX40" t="s">
        <v>2200</v>
      </c>
      <c r="DY40" t="s">
        <v>2199</v>
      </c>
      <c r="DZ40" t="s">
        <v>2721</v>
      </c>
      <c r="EA40" t="s">
        <v>218</v>
      </c>
      <c r="EB40" t="s">
        <v>2721</v>
      </c>
      <c r="EC40">
        <v>61</v>
      </c>
      <c r="ED40">
        <v>6101</v>
      </c>
      <c r="EE40">
        <v>610101</v>
      </c>
      <c r="EF40" t="s">
        <v>217</v>
      </c>
      <c r="EG40" t="s">
        <v>2072</v>
      </c>
      <c r="EH40" t="s">
        <v>2721</v>
      </c>
      <c r="EI40" t="s">
        <v>2721</v>
      </c>
      <c r="EJ40" t="s">
        <v>2721</v>
      </c>
      <c r="EK40">
        <v>6</v>
      </c>
      <c r="EL40">
        <v>0</v>
      </c>
      <c r="EM40" t="s">
        <v>2188</v>
      </c>
      <c r="EN40" t="s">
        <v>2412</v>
      </c>
      <c r="EO40" t="s">
        <v>2721</v>
      </c>
      <c r="EP40" t="s">
        <v>221</v>
      </c>
      <c r="EQ40" t="s">
        <v>213</v>
      </c>
      <c r="ER40" t="s">
        <v>2808</v>
      </c>
      <c r="ES40">
        <v>0</v>
      </c>
      <c r="ET40">
        <v>0</v>
      </c>
      <c r="EU40">
        <v>1</v>
      </c>
      <c r="EV40">
        <v>0</v>
      </c>
      <c r="EW40">
        <v>0</v>
      </c>
      <c r="EX40">
        <v>1</v>
      </c>
      <c r="EY40">
        <v>0</v>
      </c>
      <c r="EZ40">
        <v>0</v>
      </c>
      <c r="FA40">
        <v>0</v>
      </c>
      <c r="FB40">
        <v>0</v>
      </c>
      <c r="FC40">
        <v>0</v>
      </c>
      <c r="FD40">
        <v>0</v>
      </c>
      <c r="FE40">
        <v>0</v>
      </c>
      <c r="FF40" t="s">
        <v>2721</v>
      </c>
      <c r="FG40" t="s">
        <v>222</v>
      </c>
      <c r="FH40" t="s">
        <v>250</v>
      </c>
      <c r="FI40">
        <v>0</v>
      </c>
      <c r="FJ40">
        <v>0</v>
      </c>
      <c r="FK40">
        <v>0</v>
      </c>
      <c r="FL40">
        <v>1</v>
      </c>
      <c r="FM40">
        <v>0</v>
      </c>
      <c r="FN40">
        <v>0</v>
      </c>
      <c r="FO40" t="s">
        <v>329</v>
      </c>
      <c r="FP40">
        <v>0</v>
      </c>
      <c r="FQ40">
        <v>0</v>
      </c>
      <c r="FR40">
        <v>0</v>
      </c>
      <c r="FS40">
        <v>0</v>
      </c>
      <c r="FT40">
        <v>0</v>
      </c>
      <c r="FU40">
        <v>1</v>
      </c>
      <c r="FV40">
        <v>0</v>
      </c>
      <c r="FW40">
        <v>0</v>
      </c>
      <c r="FX40">
        <v>0</v>
      </c>
      <c r="FY40">
        <v>0</v>
      </c>
      <c r="FZ40">
        <v>0</v>
      </c>
      <c r="GA40">
        <v>0</v>
      </c>
      <c r="GB40" t="s">
        <v>2721</v>
      </c>
      <c r="GC40" t="s">
        <v>2721</v>
      </c>
      <c r="GD40" t="s">
        <v>2721</v>
      </c>
      <c r="GE40" t="s">
        <v>2721</v>
      </c>
      <c r="GF40" t="s">
        <v>2721</v>
      </c>
      <c r="GG40" t="s">
        <v>2721</v>
      </c>
      <c r="GH40" t="s">
        <v>2721</v>
      </c>
      <c r="GI40" t="s">
        <v>2721</v>
      </c>
      <c r="GJ40" t="s">
        <v>2721</v>
      </c>
      <c r="GK40" t="s">
        <v>2721</v>
      </c>
      <c r="GL40" t="s">
        <v>2721</v>
      </c>
      <c r="GM40" t="s">
        <v>2721</v>
      </c>
      <c r="GN40" t="s">
        <v>2721</v>
      </c>
      <c r="GO40" t="s">
        <v>2721</v>
      </c>
      <c r="GP40" t="s">
        <v>2721</v>
      </c>
      <c r="GQ40" t="s">
        <v>2721</v>
      </c>
      <c r="GR40" t="s">
        <v>2721</v>
      </c>
      <c r="GS40" t="s">
        <v>2721</v>
      </c>
      <c r="GT40" t="s">
        <v>2721</v>
      </c>
      <c r="GU40" t="s">
        <v>2721</v>
      </c>
      <c r="GV40" t="s">
        <v>2721</v>
      </c>
      <c r="GW40" t="s">
        <v>2721</v>
      </c>
      <c r="GX40" t="s">
        <v>2722</v>
      </c>
      <c r="GY40">
        <v>0</v>
      </c>
      <c r="GZ40">
        <v>0</v>
      </c>
      <c r="HA40">
        <v>0</v>
      </c>
      <c r="HB40">
        <v>0</v>
      </c>
      <c r="HC40">
        <v>1</v>
      </c>
      <c r="HD40" t="s">
        <v>2721</v>
      </c>
      <c r="HE40" t="s">
        <v>2721</v>
      </c>
      <c r="HF40" t="s">
        <v>2721</v>
      </c>
      <c r="HG40" t="s">
        <v>2721</v>
      </c>
      <c r="HH40" t="s">
        <v>2721</v>
      </c>
      <c r="HI40" t="s">
        <v>2721</v>
      </c>
      <c r="HJ40" t="s">
        <v>2721</v>
      </c>
      <c r="HK40" t="s">
        <v>2721</v>
      </c>
      <c r="HL40" t="s">
        <v>2721</v>
      </c>
      <c r="HM40" t="s">
        <v>2721</v>
      </c>
      <c r="HN40" t="s">
        <v>2721</v>
      </c>
      <c r="HO40" t="s">
        <v>2721</v>
      </c>
      <c r="HP40" t="s">
        <v>2721</v>
      </c>
      <c r="HQ40" t="s">
        <v>2721</v>
      </c>
      <c r="HR40" t="s">
        <v>2721</v>
      </c>
      <c r="HS40" t="s">
        <v>2721</v>
      </c>
      <c r="HT40" t="s">
        <v>2721</v>
      </c>
      <c r="HU40" t="s">
        <v>2721</v>
      </c>
      <c r="HV40" t="s">
        <v>2721</v>
      </c>
      <c r="HW40" t="s">
        <v>2721</v>
      </c>
      <c r="HX40" t="s">
        <v>2721</v>
      </c>
      <c r="HY40" t="s">
        <v>2721</v>
      </c>
      <c r="HZ40" t="s">
        <v>2721</v>
      </c>
      <c r="IA40" t="s">
        <v>2721</v>
      </c>
      <c r="IB40" t="s">
        <v>2721</v>
      </c>
      <c r="IC40" t="s">
        <v>2721</v>
      </c>
      <c r="ID40" t="s">
        <v>2721</v>
      </c>
      <c r="IE40" t="s">
        <v>2721</v>
      </c>
      <c r="IF40" t="s">
        <v>2721</v>
      </c>
      <c r="IG40" t="s">
        <v>2721</v>
      </c>
      <c r="IH40" t="s">
        <v>2721</v>
      </c>
      <c r="II40" t="s">
        <v>2721</v>
      </c>
      <c r="IJ40" t="s">
        <v>2721</v>
      </c>
      <c r="IK40" t="s">
        <v>2721</v>
      </c>
      <c r="IL40" t="s">
        <v>2721</v>
      </c>
      <c r="IM40" t="s">
        <v>2721</v>
      </c>
      <c r="IN40" t="s">
        <v>2721</v>
      </c>
      <c r="IO40" t="s">
        <v>2721</v>
      </c>
      <c r="IP40" t="s">
        <v>2721</v>
      </c>
      <c r="IQ40" t="s">
        <v>2721</v>
      </c>
      <c r="IR40" t="s">
        <v>2721</v>
      </c>
      <c r="IS40" t="s">
        <v>2721</v>
      </c>
      <c r="IT40" t="s">
        <v>2721</v>
      </c>
      <c r="IU40" t="s">
        <v>2721</v>
      </c>
      <c r="IV40" t="s">
        <v>2721</v>
      </c>
      <c r="IW40" t="s">
        <v>2721</v>
      </c>
      <c r="IX40" t="s">
        <v>2721</v>
      </c>
      <c r="IY40" t="s">
        <v>2721</v>
      </c>
      <c r="IZ40" t="s">
        <v>2721</v>
      </c>
      <c r="JA40" t="s">
        <v>2721</v>
      </c>
      <c r="JB40" t="s">
        <v>2721</v>
      </c>
      <c r="JC40" t="s">
        <v>2721</v>
      </c>
      <c r="JD40" t="s">
        <v>2721</v>
      </c>
      <c r="JE40" t="s">
        <v>2721</v>
      </c>
      <c r="JF40" t="s">
        <v>2721</v>
      </c>
      <c r="JG40" t="s">
        <v>2721</v>
      </c>
      <c r="JH40" t="s">
        <v>2721</v>
      </c>
      <c r="JI40" t="s">
        <v>2721</v>
      </c>
      <c r="JJ40" t="s">
        <v>2721</v>
      </c>
      <c r="JK40" t="s">
        <v>2721</v>
      </c>
      <c r="JL40" t="s">
        <v>2721</v>
      </c>
      <c r="JM40" t="s">
        <v>2721</v>
      </c>
      <c r="JN40" t="s">
        <v>2721</v>
      </c>
      <c r="JO40" t="s">
        <v>2721</v>
      </c>
      <c r="JP40" t="s">
        <v>2721</v>
      </c>
      <c r="JQ40" t="s">
        <v>2721</v>
      </c>
      <c r="JR40" t="s">
        <v>2721</v>
      </c>
      <c r="JS40" t="s">
        <v>2721</v>
      </c>
      <c r="JT40" t="s">
        <v>2721</v>
      </c>
      <c r="JU40" t="s">
        <v>2721</v>
      </c>
      <c r="JV40" t="s">
        <v>2721</v>
      </c>
      <c r="JW40" t="s">
        <v>2721</v>
      </c>
      <c r="JX40" t="s">
        <v>2721</v>
      </c>
      <c r="JY40" t="s">
        <v>2721</v>
      </c>
      <c r="JZ40" t="s">
        <v>2721</v>
      </c>
      <c r="KA40" t="s">
        <v>2721</v>
      </c>
      <c r="KB40" t="s">
        <v>2721</v>
      </c>
      <c r="KC40" t="s">
        <v>2721</v>
      </c>
      <c r="KD40" t="s">
        <v>2721</v>
      </c>
      <c r="KE40" t="s">
        <v>2721</v>
      </c>
      <c r="KF40" t="s">
        <v>2721</v>
      </c>
      <c r="KG40" t="s">
        <v>2721</v>
      </c>
      <c r="KH40" t="s">
        <v>2721</v>
      </c>
      <c r="KI40" t="s">
        <v>2721</v>
      </c>
      <c r="KJ40" t="s">
        <v>2721</v>
      </c>
      <c r="KK40" t="s">
        <v>2721</v>
      </c>
      <c r="KL40" t="s">
        <v>2721</v>
      </c>
      <c r="KM40" t="s">
        <v>2721</v>
      </c>
      <c r="KN40" t="s">
        <v>2721</v>
      </c>
      <c r="KO40" t="s">
        <v>2721</v>
      </c>
      <c r="KP40" t="s">
        <v>2721</v>
      </c>
      <c r="KQ40" t="s">
        <v>2721</v>
      </c>
      <c r="KR40" t="s">
        <v>2721</v>
      </c>
      <c r="KS40" t="s">
        <v>2721</v>
      </c>
      <c r="KT40" t="s">
        <v>2721</v>
      </c>
      <c r="KU40" t="s">
        <v>2721</v>
      </c>
      <c r="KV40" t="s">
        <v>2721</v>
      </c>
      <c r="KW40" t="s">
        <v>2721</v>
      </c>
      <c r="KX40" t="s">
        <v>2721</v>
      </c>
      <c r="KY40" t="s">
        <v>2721</v>
      </c>
      <c r="KZ40" t="s">
        <v>2721</v>
      </c>
      <c r="LA40" t="s">
        <v>2721</v>
      </c>
      <c r="LB40" t="s">
        <v>2721</v>
      </c>
      <c r="LC40" t="s">
        <v>2721</v>
      </c>
      <c r="LD40" t="s">
        <v>2721</v>
      </c>
      <c r="LE40" t="s">
        <v>2721</v>
      </c>
      <c r="LF40" t="s">
        <v>2721</v>
      </c>
      <c r="LG40" t="s">
        <v>2721</v>
      </c>
      <c r="LH40" t="s">
        <v>2721</v>
      </c>
      <c r="LI40" t="s">
        <v>2721</v>
      </c>
      <c r="LJ40" t="s">
        <v>2721</v>
      </c>
      <c r="LK40" t="s">
        <v>2721</v>
      </c>
      <c r="LL40" t="s">
        <v>2721</v>
      </c>
      <c r="LM40" t="s">
        <v>2721</v>
      </c>
      <c r="LN40" t="s">
        <v>2721</v>
      </c>
      <c r="LO40" t="s">
        <v>2721</v>
      </c>
      <c r="LP40" t="s">
        <v>2721</v>
      </c>
      <c r="LQ40" t="s">
        <v>2721</v>
      </c>
      <c r="LR40" t="s">
        <v>2721</v>
      </c>
      <c r="LS40" t="s">
        <v>2721</v>
      </c>
      <c r="LT40" t="s">
        <v>2721</v>
      </c>
      <c r="LU40" t="s">
        <v>2721</v>
      </c>
      <c r="LV40" t="s">
        <v>2721</v>
      </c>
      <c r="LW40" t="s">
        <v>2721</v>
      </c>
      <c r="LX40" t="s">
        <v>2721</v>
      </c>
      <c r="LY40" t="s">
        <v>2721</v>
      </c>
      <c r="LZ40" t="s">
        <v>2721</v>
      </c>
      <c r="MA40" t="s">
        <v>2721</v>
      </c>
      <c r="MB40" t="s">
        <v>2721</v>
      </c>
      <c r="MC40" t="s">
        <v>2721</v>
      </c>
      <c r="MD40" t="s">
        <v>2721</v>
      </c>
      <c r="ME40" t="s">
        <v>2721</v>
      </c>
      <c r="MF40" t="s">
        <v>2721</v>
      </c>
      <c r="MG40" t="s">
        <v>2721</v>
      </c>
      <c r="MH40" t="s">
        <v>2721</v>
      </c>
      <c r="MI40" t="s">
        <v>2721</v>
      </c>
      <c r="MJ40" t="s">
        <v>2721</v>
      </c>
      <c r="MK40" t="s">
        <v>2721</v>
      </c>
      <c r="ML40" t="s">
        <v>2721</v>
      </c>
      <c r="MM40" t="s">
        <v>2721</v>
      </c>
      <c r="MN40" t="s">
        <v>2721</v>
      </c>
      <c r="MO40" t="s">
        <v>2721</v>
      </c>
      <c r="MP40" t="s">
        <v>2721</v>
      </c>
      <c r="MQ40" t="s">
        <v>2721</v>
      </c>
      <c r="MR40" t="s">
        <v>2721</v>
      </c>
      <c r="MS40" t="s">
        <v>2721</v>
      </c>
      <c r="MT40" t="s">
        <v>2721</v>
      </c>
      <c r="MU40" t="s">
        <v>2721</v>
      </c>
      <c r="MV40" t="s">
        <v>2721</v>
      </c>
      <c r="MW40" t="s">
        <v>2721</v>
      </c>
      <c r="MX40" t="s">
        <v>2721</v>
      </c>
      <c r="MY40" t="s">
        <v>2721</v>
      </c>
      <c r="MZ40" t="s">
        <v>2721</v>
      </c>
      <c r="NA40" t="s">
        <v>2721</v>
      </c>
      <c r="NB40" t="s">
        <v>2721</v>
      </c>
      <c r="NC40" t="s">
        <v>2722</v>
      </c>
      <c r="ND40">
        <v>0</v>
      </c>
      <c r="NE40">
        <v>0</v>
      </c>
      <c r="NF40">
        <v>0</v>
      </c>
      <c r="NG40">
        <v>0</v>
      </c>
      <c r="NH40">
        <v>0</v>
      </c>
      <c r="NI40">
        <v>1</v>
      </c>
      <c r="NJ40" t="s">
        <v>2721</v>
      </c>
      <c r="NK40" t="s">
        <v>2721</v>
      </c>
      <c r="NL40" t="s">
        <v>2721</v>
      </c>
      <c r="NM40" t="s">
        <v>2721</v>
      </c>
      <c r="NN40" t="s">
        <v>2721</v>
      </c>
      <c r="NO40" t="s">
        <v>2721</v>
      </c>
      <c r="NP40" t="s">
        <v>2721</v>
      </c>
      <c r="NQ40" t="s">
        <v>2721</v>
      </c>
      <c r="NR40" t="s">
        <v>2721</v>
      </c>
      <c r="NS40" t="s">
        <v>2721</v>
      </c>
      <c r="NT40" t="s">
        <v>2721</v>
      </c>
      <c r="NU40" t="s">
        <v>2721</v>
      </c>
      <c r="NV40" t="s">
        <v>2721</v>
      </c>
      <c r="NW40" t="s">
        <v>2721</v>
      </c>
      <c r="NX40" t="s">
        <v>2721</v>
      </c>
      <c r="NY40" t="s">
        <v>2721</v>
      </c>
      <c r="NZ40" t="s">
        <v>2721</v>
      </c>
      <c r="OA40" t="s">
        <v>2721</v>
      </c>
      <c r="OB40" t="s">
        <v>2721</v>
      </c>
      <c r="OC40" t="s">
        <v>2721</v>
      </c>
      <c r="OD40" t="s">
        <v>2721</v>
      </c>
      <c r="OE40" t="s">
        <v>2721</v>
      </c>
      <c r="OF40" t="s">
        <v>2721</v>
      </c>
      <c r="OG40" t="s">
        <v>2721</v>
      </c>
      <c r="OH40" t="s">
        <v>2721</v>
      </c>
      <c r="OI40" t="s">
        <v>2721</v>
      </c>
      <c r="OJ40" t="s">
        <v>2721</v>
      </c>
      <c r="OK40" t="s">
        <v>2721</v>
      </c>
      <c r="OL40" t="s">
        <v>2721</v>
      </c>
      <c r="OM40" t="s">
        <v>2721</v>
      </c>
      <c r="ON40" t="s">
        <v>2721</v>
      </c>
      <c r="OO40" t="s">
        <v>2721</v>
      </c>
      <c r="OP40" t="s">
        <v>2721</v>
      </c>
      <c r="OQ40" t="s">
        <v>2721</v>
      </c>
      <c r="OR40" t="s">
        <v>2721</v>
      </c>
      <c r="OS40" t="s">
        <v>2721</v>
      </c>
      <c r="OT40" t="s">
        <v>2721</v>
      </c>
      <c r="OU40" t="s">
        <v>2721</v>
      </c>
      <c r="OV40" t="s">
        <v>2721</v>
      </c>
      <c r="OW40" t="s">
        <v>2721</v>
      </c>
      <c r="OX40" t="s">
        <v>2721</v>
      </c>
      <c r="OY40" t="s">
        <v>2721</v>
      </c>
      <c r="OZ40" t="s">
        <v>2721</v>
      </c>
      <c r="PA40" t="s">
        <v>2721</v>
      </c>
      <c r="PB40" t="s">
        <v>2721</v>
      </c>
      <c r="PC40" t="s">
        <v>2721</v>
      </c>
      <c r="PD40" t="s">
        <v>2721</v>
      </c>
      <c r="PE40" t="s">
        <v>2721</v>
      </c>
      <c r="PF40" t="s">
        <v>2721</v>
      </c>
      <c r="PG40" t="s">
        <v>2721</v>
      </c>
      <c r="PH40" t="s">
        <v>2721</v>
      </c>
      <c r="PI40" t="s">
        <v>2721</v>
      </c>
      <c r="PJ40" t="s">
        <v>2721</v>
      </c>
      <c r="PK40" t="s">
        <v>2721</v>
      </c>
      <c r="PL40" t="s">
        <v>2721</v>
      </c>
      <c r="PM40" t="s">
        <v>2721</v>
      </c>
      <c r="PN40" t="s">
        <v>2721</v>
      </c>
      <c r="PO40" t="s">
        <v>2721</v>
      </c>
      <c r="PP40" t="s">
        <v>2721</v>
      </c>
      <c r="PQ40" t="s">
        <v>2721</v>
      </c>
      <c r="PR40" t="s">
        <v>2721</v>
      </c>
      <c r="PS40" t="s">
        <v>2721</v>
      </c>
      <c r="PT40" t="s">
        <v>2721</v>
      </c>
      <c r="PU40" t="s">
        <v>2721</v>
      </c>
      <c r="PV40" t="s">
        <v>2721</v>
      </c>
      <c r="PW40" t="s">
        <v>2721</v>
      </c>
      <c r="PX40" t="s">
        <v>2721</v>
      </c>
      <c r="PY40" t="s">
        <v>2721</v>
      </c>
      <c r="PZ40" t="s">
        <v>2721</v>
      </c>
      <c r="QA40" t="s">
        <v>2721</v>
      </c>
      <c r="QB40" t="s">
        <v>2721</v>
      </c>
      <c r="QC40" t="s">
        <v>2721</v>
      </c>
      <c r="QD40" t="s">
        <v>2721</v>
      </c>
      <c r="QE40" t="s">
        <v>2721</v>
      </c>
      <c r="QF40" t="s">
        <v>2721</v>
      </c>
      <c r="QG40" t="s">
        <v>2721</v>
      </c>
      <c r="QH40" t="s">
        <v>2721</v>
      </c>
      <c r="QI40" t="s">
        <v>2721</v>
      </c>
      <c r="QJ40" t="s">
        <v>2721</v>
      </c>
      <c r="QK40" t="s">
        <v>2721</v>
      </c>
      <c r="QL40" t="s">
        <v>2721</v>
      </c>
      <c r="QM40" t="s">
        <v>2721</v>
      </c>
      <c r="QN40" t="s">
        <v>2721</v>
      </c>
      <c r="QO40" t="s">
        <v>2721</v>
      </c>
      <c r="QP40" t="s">
        <v>2721</v>
      </c>
      <c r="QQ40" t="s">
        <v>2721</v>
      </c>
      <c r="QR40" t="s">
        <v>2721</v>
      </c>
      <c r="QS40" t="s">
        <v>2721</v>
      </c>
      <c r="QT40" t="s">
        <v>2721</v>
      </c>
      <c r="QU40" t="s">
        <v>2721</v>
      </c>
      <c r="QV40" t="s">
        <v>2721</v>
      </c>
      <c r="QW40" t="s">
        <v>2721</v>
      </c>
      <c r="QX40" t="s">
        <v>2721</v>
      </c>
      <c r="QY40" t="s">
        <v>2721</v>
      </c>
      <c r="QZ40" t="s">
        <v>2721</v>
      </c>
      <c r="RA40" t="s">
        <v>2721</v>
      </c>
      <c r="RB40" t="s">
        <v>2721</v>
      </c>
      <c r="RC40" t="s">
        <v>2721</v>
      </c>
      <c r="RD40" t="s">
        <v>2721</v>
      </c>
      <c r="RE40" t="s">
        <v>2721</v>
      </c>
      <c r="RF40" t="s">
        <v>2721</v>
      </c>
      <c r="RG40" t="s">
        <v>2721</v>
      </c>
      <c r="RH40" t="s">
        <v>2721</v>
      </c>
      <c r="RI40" t="s">
        <v>2721</v>
      </c>
      <c r="RJ40" t="s">
        <v>2721</v>
      </c>
      <c r="RK40" t="s">
        <v>2721</v>
      </c>
      <c r="RL40" t="s">
        <v>2721</v>
      </c>
      <c r="RM40" t="s">
        <v>2721</v>
      </c>
      <c r="RN40" t="s">
        <v>2721</v>
      </c>
      <c r="RO40" t="s">
        <v>2721</v>
      </c>
      <c r="RP40" t="s">
        <v>2721</v>
      </c>
      <c r="RQ40" t="s">
        <v>2721</v>
      </c>
      <c r="RR40" t="s">
        <v>2721</v>
      </c>
      <c r="RS40" t="s">
        <v>2721</v>
      </c>
      <c r="RT40" t="s">
        <v>2721</v>
      </c>
      <c r="RU40" t="s">
        <v>2721</v>
      </c>
      <c r="RV40" t="s">
        <v>2721</v>
      </c>
      <c r="RW40" t="s">
        <v>2721</v>
      </c>
      <c r="RX40" t="s">
        <v>2721</v>
      </c>
      <c r="RY40" t="s">
        <v>2721</v>
      </c>
      <c r="RZ40" t="s">
        <v>2721</v>
      </c>
      <c r="SA40" t="s">
        <v>2721</v>
      </c>
      <c r="SB40" t="s">
        <v>2721</v>
      </c>
      <c r="SC40" t="s">
        <v>2721</v>
      </c>
      <c r="SD40" t="s">
        <v>2721</v>
      </c>
      <c r="SE40" t="s">
        <v>2721</v>
      </c>
      <c r="SF40" t="s">
        <v>2721</v>
      </c>
      <c r="SG40" t="s">
        <v>2721</v>
      </c>
      <c r="SH40" t="s">
        <v>2721</v>
      </c>
      <c r="SI40" t="s">
        <v>2721</v>
      </c>
      <c r="SJ40" t="s">
        <v>2721</v>
      </c>
      <c r="SK40" t="s">
        <v>2721</v>
      </c>
      <c r="SL40" t="s">
        <v>2721</v>
      </c>
      <c r="SM40" t="s">
        <v>2721</v>
      </c>
      <c r="SN40" t="s">
        <v>2721</v>
      </c>
      <c r="SO40" t="s">
        <v>2721</v>
      </c>
      <c r="SP40" t="s">
        <v>2721</v>
      </c>
      <c r="SQ40" t="s">
        <v>2721</v>
      </c>
      <c r="SR40" t="s">
        <v>2721</v>
      </c>
      <c r="SS40" t="s">
        <v>2721</v>
      </c>
      <c r="ST40" t="s">
        <v>2721</v>
      </c>
      <c r="SU40" t="s">
        <v>2721</v>
      </c>
      <c r="SV40" t="s">
        <v>2721</v>
      </c>
      <c r="SW40" t="s">
        <v>2721</v>
      </c>
      <c r="SX40" t="s">
        <v>2721</v>
      </c>
      <c r="SY40" t="s">
        <v>2721</v>
      </c>
      <c r="SZ40" t="s">
        <v>2721</v>
      </c>
      <c r="TA40" t="s">
        <v>2721</v>
      </c>
      <c r="TB40" t="s">
        <v>2721</v>
      </c>
      <c r="TC40" t="s">
        <v>2721</v>
      </c>
      <c r="TD40" t="s">
        <v>2721</v>
      </c>
      <c r="TE40" t="s">
        <v>2721</v>
      </c>
      <c r="TF40" t="s">
        <v>2721</v>
      </c>
      <c r="TG40" t="s">
        <v>2721</v>
      </c>
      <c r="TH40" t="s">
        <v>2721</v>
      </c>
      <c r="TI40" t="s">
        <v>2721</v>
      </c>
      <c r="TJ40" t="s">
        <v>2721</v>
      </c>
      <c r="TK40" t="s">
        <v>2721</v>
      </c>
      <c r="TL40" t="s">
        <v>2721</v>
      </c>
      <c r="TM40" t="s">
        <v>2721</v>
      </c>
      <c r="TN40" t="s">
        <v>2721</v>
      </c>
      <c r="TO40" t="s">
        <v>2721</v>
      </c>
      <c r="TP40" t="s">
        <v>2721</v>
      </c>
      <c r="TQ40" t="s">
        <v>2721</v>
      </c>
      <c r="TR40" t="s">
        <v>2721</v>
      </c>
      <c r="TS40" t="s">
        <v>2721</v>
      </c>
      <c r="TT40" t="s">
        <v>2721</v>
      </c>
      <c r="TU40" t="s">
        <v>2721</v>
      </c>
      <c r="TV40" t="s">
        <v>2721</v>
      </c>
      <c r="TW40" t="s">
        <v>2721</v>
      </c>
      <c r="TX40" t="s">
        <v>2721</v>
      </c>
      <c r="TY40" t="s">
        <v>2721</v>
      </c>
      <c r="TZ40" t="s">
        <v>2721</v>
      </c>
      <c r="UA40" t="s">
        <v>231</v>
      </c>
      <c r="UB40">
        <v>1</v>
      </c>
      <c r="UC40">
        <v>0</v>
      </c>
      <c r="UD40">
        <v>0</v>
      </c>
      <c r="UE40">
        <v>0</v>
      </c>
      <c r="UF40">
        <v>0</v>
      </c>
      <c r="UG40">
        <v>0</v>
      </c>
      <c r="UH40">
        <v>0</v>
      </c>
      <c r="UI40">
        <v>0</v>
      </c>
      <c r="UJ40">
        <v>0</v>
      </c>
      <c r="UK40">
        <v>0</v>
      </c>
      <c r="UL40">
        <v>0</v>
      </c>
      <c r="UM40">
        <v>0</v>
      </c>
      <c r="UN40">
        <v>0</v>
      </c>
      <c r="UO40" t="s">
        <v>2721</v>
      </c>
      <c r="UP40" t="s">
        <v>221</v>
      </c>
      <c r="UQ40" t="s">
        <v>2721</v>
      </c>
      <c r="UR40" t="s">
        <v>308</v>
      </c>
      <c r="US40">
        <v>0</v>
      </c>
      <c r="UT40">
        <v>0</v>
      </c>
      <c r="UU40">
        <v>0</v>
      </c>
      <c r="UV40">
        <v>0</v>
      </c>
      <c r="UW40">
        <v>0</v>
      </c>
      <c r="UX40">
        <v>1</v>
      </c>
      <c r="UY40">
        <v>0</v>
      </c>
      <c r="UZ40">
        <v>0</v>
      </c>
      <c r="VA40">
        <v>0</v>
      </c>
      <c r="VB40" t="s">
        <v>2721</v>
      </c>
      <c r="VC40" t="s">
        <v>248</v>
      </c>
      <c r="VD40">
        <v>0</v>
      </c>
      <c r="VE40">
        <v>1</v>
      </c>
      <c r="VF40">
        <v>0</v>
      </c>
      <c r="VG40">
        <v>0</v>
      </c>
      <c r="VH40">
        <v>0</v>
      </c>
      <c r="VI40">
        <v>0</v>
      </c>
      <c r="VJ40">
        <v>0</v>
      </c>
      <c r="VK40">
        <v>0</v>
      </c>
      <c r="VL40" t="s">
        <v>2721</v>
      </c>
      <c r="VM40" t="s">
        <v>221</v>
      </c>
      <c r="VN40" t="s">
        <v>734</v>
      </c>
      <c r="VO40">
        <v>1</v>
      </c>
      <c r="VP40">
        <v>0</v>
      </c>
      <c r="VQ40">
        <v>0</v>
      </c>
      <c r="VR40">
        <v>0</v>
      </c>
      <c r="VS40">
        <v>0</v>
      </c>
      <c r="VT40">
        <v>0</v>
      </c>
      <c r="VU40" t="s">
        <v>2721</v>
      </c>
      <c r="VV40" t="s">
        <v>2809</v>
      </c>
      <c r="VW40">
        <v>0</v>
      </c>
      <c r="VX40">
        <v>1</v>
      </c>
      <c r="VY40">
        <v>1</v>
      </c>
      <c r="VZ40">
        <v>1</v>
      </c>
      <c r="WA40">
        <v>0</v>
      </c>
      <c r="WB40">
        <v>0</v>
      </c>
      <c r="WC40">
        <v>0</v>
      </c>
      <c r="WD40">
        <v>0</v>
      </c>
      <c r="WE40">
        <v>0</v>
      </c>
      <c r="WF40">
        <v>0</v>
      </c>
      <c r="WG40">
        <v>0</v>
      </c>
      <c r="WH40" t="s">
        <v>2721</v>
      </c>
      <c r="WI40" t="s">
        <v>273</v>
      </c>
      <c r="WJ40" t="s">
        <v>2721</v>
      </c>
      <c r="WK40" t="s">
        <v>2293</v>
      </c>
      <c r="WL40">
        <v>1</v>
      </c>
      <c r="WM40">
        <v>1</v>
      </c>
      <c r="WN40">
        <v>0</v>
      </c>
      <c r="WO40">
        <v>0</v>
      </c>
      <c r="WP40">
        <v>1</v>
      </c>
      <c r="WQ40">
        <v>0</v>
      </c>
      <c r="WR40">
        <v>0</v>
      </c>
      <c r="WS40">
        <v>0</v>
      </c>
      <c r="WT40" t="s">
        <v>2721</v>
      </c>
      <c r="WU40" t="s">
        <v>253</v>
      </c>
      <c r="WV40" t="s">
        <v>2721</v>
      </c>
      <c r="WW40" t="s">
        <v>2721</v>
      </c>
      <c r="WX40" t="s">
        <v>2721</v>
      </c>
      <c r="WY40" t="s">
        <v>2721</v>
      </c>
      <c r="WZ40" t="s">
        <v>2721</v>
      </c>
      <c r="XA40" t="s">
        <v>2721</v>
      </c>
      <c r="XB40" t="s">
        <v>2721</v>
      </c>
      <c r="XC40" t="s">
        <v>2721</v>
      </c>
      <c r="XD40" t="s">
        <v>329</v>
      </c>
      <c r="XE40">
        <v>0</v>
      </c>
      <c r="XF40">
        <v>0</v>
      </c>
      <c r="XG40">
        <v>0</v>
      </c>
      <c r="XH40">
        <v>1</v>
      </c>
      <c r="XI40">
        <v>0</v>
      </c>
      <c r="XJ40">
        <v>0</v>
      </c>
      <c r="XK40">
        <v>0</v>
      </c>
      <c r="XL40" t="s">
        <v>2721</v>
      </c>
      <c r="XM40" t="s">
        <v>2721</v>
      </c>
      <c r="XN40">
        <v>2509977</v>
      </c>
      <c r="XO40" t="s">
        <v>2810</v>
      </c>
      <c r="XP40" s="37">
        <v>45678.566446759301</v>
      </c>
      <c r="XQ40" t="s">
        <v>2721</v>
      </c>
      <c r="XR40" t="s">
        <v>2721</v>
      </c>
      <c r="XS40" t="s">
        <v>2185</v>
      </c>
      <c r="XT40" t="s">
        <v>2725</v>
      </c>
      <c r="XU40" t="s">
        <v>2762</v>
      </c>
      <c r="XV40" t="s">
        <v>2721</v>
      </c>
      <c r="XW40">
        <v>34</v>
      </c>
    </row>
    <row r="41" spans="1:647" ht="14.5" x14ac:dyDescent="0.35">
      <c r="A41" s="37">
        <v>45678.516096365704</v>
      </c>
      <c r="B41" s="37">
        <v>45678.521028738403</v>
      </c>
      <c r="C41" s="38">
        <v>45678</v>
      </c>
      <c r="D41" t="s">
        <v>2277</v>
      </c>
      <c r="E41" t="s">
        <v>275</v>
      </c>
      <c r="F41" s="38">
        <v>45678</v>
      </c>
      <c r="G41">
        <v>61</v>
      </c>
      <c r="H41">
        <v>6101</v>
      </c>
      <c r="I41">
        <v>610102</v>
      </c>
      <c r="J41" t="s">
        <v>345</v>
      </c>
      <c r="K41" t="s">
        <v>2721</v>
      </c>
      <c r="L41" t="s">
        <v>346</v>
      </c>
      <c r="M41" t="s">
        <v>2721</v>
      </c>
      <c r="N41" t="s">
        <v>238</v>
      </c>
      <c r="O41" t="s">
        <v>2721</v>
      </c>
      <c r="P41" t="s">
        <v>213</v>
      </c>
      <c r="Q41">
        <v>25</v>
      </c>
      <c r="R41" t="s">
        <v>242</v>
      </c>
      <c r="S41" t="s">
        <v>254</v>
      </c>
      <c r="T41">
        <v>2850</v>
      </c>
      <c r="U41" t="s">
        <v>2721</v>
      </c>
      <c r="V41" t="s">
        <v>2722</v>
      </c>
      <c r="W41">
        <v>0</v>
      </c>
      <c r="X41">
        <v>0</v>
      </c>
      <c r="Y41">
        <v>0</v>
      </c>
      <c r="Z41">
        <v>0</v>
      </c>
      <c r="AA41">
        <v>0</v>
      </c>
      <c r="AB41">
        <v>1</v>
      </c>
      <c r="AC41" t="s">
        <v>2721</v>
      </c>
      <c r="AD41" t="s">
        <v>2721</v>
      </c>
      <c r="AE41" t="s">
        <v>2721</v>
      </c>
      <c r="AF41" t="s">
        <v>2721</v>
      </c>
      <c r="AG41" t="s">
        <v>2721</v>
      </c>
      <c r="AH41" t="s">
        <v>2721</v>
      </c>
      <c r="AI41" t="s">
        <v>2721</v>
      </c>
      <c r="AJ41" t="s">
        <v>2721</v>
      </c>
      <c r="AK41" t="s">
        <v>2721</v>
      </c>
      <c r="AL41" t="s">
        <v>2721</v>
      </c>
      <c r="AM41" t="s">
        <v>2721</v>
      </c>
      <c r="AN41" t="s">
        <v>2721</v>
      </c>
      <c r="AO41" t="s">
        <v>2721</v>
      </c>
      <c r="AP41" t="s">
        <v>2721</v>
      </c>
      <c r="AQ41" t="s">
        <v>2721</v>
      </c>
      <c r="AR41" t="s">
        <v>2721</v>
      </c>
      <c r="AS41" t="s">
        <v>2721</v>
      </c>
      <c r="AT41" t="s">
        <v>2721</v>
      </c>
      <c r="AU41" t="s">
        <v>2721</v>
      </c>
      <c r="AV41" t="s">
        <v>2721</v>
      </c>
      <c r="AW41" t="s">
        <v>2721</v>
      </c>
      <c r="AX41" t="s">
        <v>2721</v>
      </c>
      <c r="AY41" t="s">
        <v>2721</v>
      </c>
      <c r="AZ41" t="s">
        <v>2721</v>
      </c>
      <c r="BA41" t="s">
        <v>2721</v>
      </c>
      <c r="BB41" t="s">
        <v>2721</v>
      </c>
      <c r="BC41" t="s">
        <v>2721</v>
      </c>
      <c r="BD41" t="s">
        <v>2721</v>
      </c>
      <c r="BE41" t="s">
        <v>2721</v>
      </c>
      <c r="BF41" t="s">
        <v>2721</v>
      </c>
      <c r="BG41" t="s">
        <v>2721</v>
      </c>
      <c r="BH41" t="s">
        <v>2721</v>
      </c>
      <c r="BI41" t="s">
        <v>2721</v>
      </c>
      <c r="BJ41" t="s">
        <v>2721</v>
      </c>
      <c r="BK41" t="s">
        <v>2721</v>
      </c>
      <c r="BL41" t="s">
        <v>2721</v>
      </c>
      <c r="BM41" t="s">
        <v>2721</v>
      </c>
      <c r="BN41" t="s">
        <v>2721</v>
      </c>
      <c r="BO41" t="s">
        <v>2721</v>
      </c>
      <c r="BP41" t="s">
        <v>2721</v>
      </c>
      <c r="BQ41" t="s">
        <v>2721</v>
      </c>
      <c r="BR41" t="s">
        <v>2721</v>
      </c>
      <c r="BS41" t="s">
        <v>2721</v>
      </c>
      <c r="BT41" t="s">
        <v>2721</v>
      </c>
      <c r="BU41" t="s">
        <v>2721</v>
      </c>
      <c r="BV41" t="s">
        <v>2721</v>
      </c>
      <c r="BW41" t="s">
        <v>2721</v>
      </c>
      <c r="BX41" t="s">
        <v>2721</v>
      </c>
      <c r="BY41" t="s">
        <v>2721</v>
      </c>
      <c r="BZ41" t="s">
        <v>2721</v>
      </c>
      <c r="CA41" t="s">
        <v>2721</v>
      </c>
      <c r="CB41" t="s">
        <v>2721</v>
      </c>
      <c r="CC41" t="s">
        <v>2721</v>
      </c>
      <c r="CD41" t="s">
        <v>2721</v>
      </c>
      <c r="CE41" t="s">
        <v>2721</v>
      </c>
      <c r="CF41" t="s">
        <v>2721</v>
      </c>
      <c r="CG41" t="s">
        <v>2721</v>
      </c>
      <c r="CH41" t="s">
        <v>2721</v>
      </c>
      <c r="CI41" t="s">
        <v>2721</v>
      </c>
      <c r="CJ41" t="s">
        <v>2721</v>
      </c>
      <c r="CK41" t="s">
        <v>2721</v>
      </c>
      <c r="CL41" t="s">
        <v>2721</v>
      </c>
      <c r="CM41" t="s">
        <v>2721</v>
      </c>
      <c r="CN41" t="s">
        <v>2721</v>
      </c>
      <c r="CO41" t="s">
        <v>2721</v>
      </c>
      <c r="CP41" t="s">
        <v>2721</v>
      </c>
      <c r="CQ41" t="s">
        <v>2721</v>
      </c>
      <c r="CR41" t="s">
        <v>2721</v>
      </c>
      <c r="CS41" t="s">
        <v>2721</v>
      </c>
      <c r="CT41" t="s">
        <v>2721</v>
      </c>
      <c r="CU41" t="s">
        <v>2721</v>
      </c>
      <c r="CV41" t="s">
        <v>2721</v>
      </c>
      <c r="CW41" t="s">
        <v>2721</v>
      </c>
      <c r="CX41" t="s">
        <v>2721</v>
      </c>
      <c r="CY41" t="s">
        <v>2721</v>
      </c>
      <c r="CZ41" t="s">
        <v>2721</v>
      </c>
      <c r="DA41" t="s">
        <v>2721</v>
      </c>
      <c r="DB41" t="s">
        <v>2721</v>
      </c>
      <c r="DC41" t="s">
        <v>2721</v>
      </c>
      <c r="DD41" t="s">
        <v>2721</v>
      </c>
      <c r="DE41" t="s">
        <v>2721</v>
      </c>
      <c r="DF41" t="s">
        <v>2721</v>
      </c>
      <c r="DG41" t="s">
        <v>2721</v>
      </c>
      <c r="DH41" t="s">
        <v>2721</v>
      </c>
      <c r="DI41" t="s">
        <v>2721</v>
      </c>
      <c r="DJ41" t="s">
        <v>2721</v>
      </c>
      <c r="DK41" t="s">
        <v>2721</v>
      </c>
      <c r="DL41" t="s">
        <v>2721</v>
      </c>
      <c r="DM41" t="s">
        <v>2721</v>
      </c>
      <c r="DN41" t="s">
        <v>2721</v>
      </c>
      <c r="DO41" t="s">
        <v>2721</v>
      </c>
      <c r="DP41" t="s">
        <v>2721</v>
      </c>
      <c r="DQ41" t="s">
        <v>2721</v>
      </c>
      <c r="DR41" t="s">
        <v>2721</v>
      </c>
      <c r="DS41" t="s">
        <v>2721</v>
      </c>
      <c r="DT41" t="s">
        <v>2721</v>
      </c>
      <c r="DU41" t="s">
        <v>2721</v>
      </c>
      <c r="DV41" t="s">
        <v>2721</v>
      </c>
      <c r="DW41" t="s">
        <v>2721</v>
      </c>
      <c r="DX41" t="s">
        <v>2721</v>
      </c>
      <c r="DY41" t="s">
        <v>2721</v>
      </c>
      <c r="DZ41" t="s">
        <v>2721</v>
      </c>
      <c r="EA41" t="s">
        <v>2721</v>
      </c>
      <c r="EB41" t="s">
        <v>2721</v>
      </c>
      <c r="EC41" t="s">
        <v>2721</v>
      </c>
      <c r="ED41" t="s">
        <v>2721</v>
      </c>
      <c r="EE41" t="s">
        <v>2721</v>
      </c>
      <c r="EF41" t="s">
        <v>2721</v>
      </c>
      <c r="EG41" t="s">
        <v>2721</v>
      </c>
      <c r="EH41" t="s">
        <v>2721</v>
      </c>
      <c r="EI41" t="s">
        <v>2721</v>
      </c>
      <c r="EJ41" t="s">
        <v>2721</v>
      </c>
      <c r="EK41" t="s">
        <v>2721</v>
      </c>
      <c r="EL41" t="s">
        <v>2721</v>
      </c>
      <c r="EM41" t="s">
        <v>2721</v>
      </c>
      <c r="EN41" t="s">
        <v>2721</v>
      </c>
      <c r="EO41" t="s">
        <v>2721</v>
      </c>
      <c r="EP41" t="s">
        <v>2721</v>
      </c>
      <c r="EQ41" t="s">
        <v>2721</v>
      </c>
      <c r="ER41" t="s">
        <v>2721</v>
      </c>
      <c r="ES41" t="s">
        <v>2721</v>
      </c>
      <c r="ET41" t="s">
        <v>2721</v>
      </c>
      <c r="EU41" t="s">
        <v>2721</v>
      </c>
      <c r="EV41" t="s">
        <v>2721</v>
      </c>
      <c r="EW41" t="s">
        <v>2721</v>
      </c>
      <c r="EX41" t="s">
        <v>2721</v>
      </c>
      <c r="EY41" t="s">
        <v>2721</v>
      </c>
      <c r="EZ41" t="s">
        <v>2721</v>
      </c>
      <c r="FA41" t="s">
        <v>2721</v>
      </c>
      <c r="FB41" t="s">
        <v>2721</v>
      </c>
      <c r="FC41" t="s">
        <v>2721</v>
      </c>
      <c r="FD41" t="s">
        <v>2721</v>
      </c>
      <c r="FE41" t="s">
        <v>2721</v>
      </c>
      <c r="FF41" t="s">
        <v>2721</v>
      </c>
      <c r="FG41" t="s">
        <v>2721</v>
      </c>
      <c r="FH41" t="s">
        <v>2721</v>
      </c>
      <c r="FI41" t="s">
        <v>2721</v>
      </c>
      <c r="FJ41" t="s">
        <v>2721</v>
      </c>
      <c r="FK41" t="s">
        <v>2721</v>
      </c>
      <c r="FL41" t="s">
        <v>2721</v>
      </c>
      <c r="FM41" t="s">
        <v>2721</v>
      </c>
      <c r="FN41" t="s">
        <v>2721</v>
      </c>
      <c r="FO41" t="s">
        <v>2721</v>
      </c>
      <c r="FP41" t="s">
        <v>2721</v>
      </c>
      <c r="FQ41" t="s">
        <v>2721</v>
      </c>
      <c r="FR41" t="s">
        <v>2721</v>
      </c>
      <c r="FS41" t="s">
        <v>2721</v>
      </c>
      <c r="FT41" t="s">
        <v>2721</v>
      </c>
      <c r="FU41" t="s">
        <v>2721</v>
      </c>
      <c r="FV41" t="s">
        <v>2721</v>
      </c>
      <c r="FW41" t="s">
        <v>2721</v>
      </c>
      <c r="FX41" t="s">
        <v>2721</v>
      </c>
      <c r="FY41" t="s">
        <v>2721</v>
      </c>
      <c r="FZ41" t="s">
        <v>2721</v>
      </c>
      <c r="GA41" t="s">
        <v>2721</v>
      </c>
      <c r="GB41" t="s">
        <v>2721</v>
      </c>
      <c r="GC41" t="s">
        <v>2721</v>
      </c>
      <c r="GD41" t="s">
        <v>2721</v>
      </c>
      <c r="GE41" t="s">
        <v>2721</v>
      </c>
      <c r="GF41" t="s">
        <v>2721</v>
      </c>
      <c r="GG41" t="s">
        <v>2721</v>
      </c>
      <c r="GH41" t="s">
        <v>2721</v>
      </c>
      <c r="GI41" t="s">
        <v>2721</v>
      </c>
      <c r="GJ41" t="s">
        <v>2721</v>
      </c>
      <c r="GK41" t="s">
        <v>2721</v>
      </c>
      <c r="GL41" t="s">
        <v>2721</v>
      </c>
      <c r="GM41" t="s">
        <v>2721</v>
      </c>
      <c r="GN41" t="s">
        <v>2721</v>
      </c>
      <c r="GO41" t="s">
        <v>2721</v>
      </c>
      <c r="GP41" t="s">
        <v>2721</v>
      </c>
      <c r="GQ41" t="s">
        <v>2721</v>
      </c>
      <c r="GR41" t="s">
        <v>2721</v>
      </c>
      <c r="GS41" t="s">
        <v>2721</v>
      </c>
      <c r="GT41" t="s">
        <v>2721</v>
      </c>
      <c r="GU41" t="s">
        <v>2721</v>
      </c>
      <c r="GV41" t="s">
        <v>2721</v>
      </c>
      <c r="GW41" t="s">
        <v>2721</v>
      </c>
      <c r="GX41" t="s">
        <v>2722</v>
      </c>
      <c r="GY41">
        <v>0</v>
      </c>
      <c r="GZ41">
        <v>0</v>
      </c>
      <c r="HA41">
        <v>0</v>
      </c>
      <c r="HB41">
        <v>0</v>
      </c>
      <c r="HC41">
        <v>1</v>
      </c>
      <c r="HD41" t="s">
        <v>2721</v>
      </c>
      <c r="HE41" t="s">
        <v>2721</v>
      </c>
      <c r="HF41" t="s">
        <v>2721</v>
      </c>
      <c r="HG41" t="s">
        <v>2721</v>
      </c>
      <c r="HH41" t="s">
        <v>2721</v>
      </c>
      <c r="HI41" t="s">
        <v>2721</v>
      </c>
      <c r="HJ41" t="s">
        <v>2721</v>
      </c>
      <c r="HK41" t="s">
        <v>2721</v>
      </c>
      <c r="HL41" t="s">
        <v>2721</v>
      </c>
      <c r="HM41" t="s">
        <v>2721</v>
      </c>
      <c r="HN41" t="s">
        <v>2721</v>
      </c>
      <c r="HO41" t="s">
        <v>2721</v>
      </c>
      <c r="HP41" t="s">
        <v>2721</v>
      </c>
      <c r="HQ41" t="s">
        <v>2721</v>
      </c>
      <c r="HR41" t="s">
        <v>2721</v>
      </c>
      <c r="HS41" t="s">
        <v>2721</v>
      </c>
      <c r="HT41" t="s">
        <v>2721</v>
      </c>
      <c r="HU41" t="s">
        <v>2721</v>
      </c>
      <c r="HV41" t="s">
        <v>2721</v>
      </c>
      <c r="HW41" t="s">
        <v>2721</v>
      </c>
      <c r="HX41" t="s">
        <v>2721</v>
      </c>
      <c r="HY41" t="s">
        <v>2721</v>
      </c>
      <c r="HZ41" t="s">
        <v>2721</v>
      </c>
      <c r="IA41" t="s">
        <v>2721</v>
      </c>
      <c r="IB41" t="s">
        <v>2721</v>
      </c>
      <c r="IC41" t="s">
        <v>2721</v>
      </c>
      <c r="ID41" t="s">
        <v>2721</v>
      </c>
      <c r="IE41" t="s">
        <v>2721</v>
      </c>
      <c r="IF41" t="s">
        <v>2721</v>
      </c>
      <c r="IG41" t="s">
        <v>2721</v>
      </c>
      <c r="IH41" t="s">
        <v>2721</v>
      </c>
      <c r="II41" t="s">
        <v>2721</v>
      </c>
      <c r="IJ41" t="s">
        <v>2721</v>
      </c>
      <c r="IK41" t="s">
        <v>2721</v>
      </c>
      <c r="IL41" t="s">
        <v>2721</v>
      </c>
      <c r="IM41" t="s">
        <v>2721</v>
      </c>
      <c r="IN41" t="s">
        <v>2721</v>
      </c>
      <c r="IO41" t="s">
        <v>2721</v>
      </c>
      <c r="IP41" t="s">
        <v>2721</v>
      </c>
      <c r="IQ41" t="s">
        <v>2721</v>
      </c>
      <c r="IR41" t="s">
        <v>2721</v>
      </c>
      <c r="IS41" t="s">
        <v>2721</v>
      </c>
      <c r="IT41" t="s">
        <v>2721</v>
      </c>
      <c r="IU41" t="s">
        <v>2721</v>
      </c>
      <c r="IV41" t="s">
        <v>2721</v>
      </c>
      <c r="IW41" t="s">
        <v>2721</v>
      </c>
      <c r="IX41" t="s">
        <v>2721</v>
      </c>
      <c r="IY41" t="s">
        <v>2721</v>
      </c>
      <c r="IZ41" t="s">
        <v>2721</v>
      </c>
      <c r="JA41" t="s">
        <v>2721</v>
      </c>
      <c r="JB41" t="s">
        <v>2721</v>
      </c>
      <c r="JC41" t="s">
        <v>2721</v>
      </c>
      <c r="JD41" t="s">
        <v>2721</v>
      </c>
      <c r="JE41" t="s">
        <v>2721</v>
      </c>
      <c r="JF41" t="s">
        <v>2721</v>
      </c>
      <c r="JG41" t="s">
        <v>2721</v>
      </c>
      <c r="JH41" t="s">
        <v>2721</v>
      </c>
      <c r="JI41" t="s">
        <v>2721</v>
      </c>
      <c r="JJ41" t="s">
        <v>2721</v>
      </c>
      <c r="JK41" t="s">
        <v>2721</v>
      </c>
      <c r="JL41" t="s">
        <v>2721</v>
      </c>
      <c r="JM41" t="s">
        <v>2721</v>
      </c>
      <c r="JN41" t="s">
        <v>2721</v>
      </c>
      <c r="JO41" t="s">
        <v>2721</v>
      </c>
      <c r="JP41" t="s">
        <v>2721</v>
      </c>
      <c r="JQ41" t="s">
        <v>2721</v>
      </c>
      <c r="JR41" t="s">
        <v>2721</v>
      </c>
      <c r="JS41" t="s">
        <v>2721</v>
      </c>
      <c r="JT41" t="s">
        <v>2721</v>
      </c>
      <c r="JU41" t="s">
        <v>2721</v>
      </c>
      <c r="JV41" t="s">
        <v>2721</v>
      </c>
      <c r="JW41" t="s">
        <v>2721</v>
      </c>
      <c r="JX41" t="s">
        <v>2721</v>
      </c>
      <c r="JY41" t="s">
        <v>2721</v>
      </c>
      <c r="JZ41" t="s">
        <v>2721</v>
      </c>
      <c r="KA41" t="s">
        <v>2721</v>
      </c>
      <c r="KB41" t="s">
        <v>2721</v>
      </c>
      <c r="KC41" t="s">
        <v>2721</v>
      </c>
      <c r="KD41" t="s">
        <v>2721</v>
      </c>
      <c r="KE41" t="s">
        <v>2721</v>
      </c>
      <c r="KF41" t="s">
        <v>2721</v>
      </c>
      <c r="KG41" t="s">
        <v>2721</v>
      </c>
      <c r="KH41" t="s">
        <v>2721</v>
      </c>
      <c r="KI41" t="s">
        <v>2721</v>
      </c>
      <c r="KJ41" t="s">
        <v>2721</v>
      </c>
      <c r="KK41" t="s">
        <v>2721</v>
      </c>
      <c r="KL41" t="s">
        <v>2721</v>
      </c>
      <c r="KM41" t="s">
        <v>2721</v>
      </c>
      <c r="KN41" t="s">
        <v>2721</v>
      </c>
      <c r="KO41" t="s">
        <v>2721</v>
      </c>
      <c r="KP41" t="s">
        <v>2721</v>
      </c>
      <c r="KQ41" t="s">
        <v>2721</v>
      </c>
      <c r="KR41" t="s">
        <v>2721</v>
      </c>
      <c r="KS41" t="s">
        <v>2721</v>
      </c>
      <c r="KT41" t="s">
        <v>2721</v>
      </c>
      <c r="KU41" t="s">
        <v>2721</v>
      </c>
      <c r="KV41" t="s">
        <v>2721</v>
      </c>
      <c r="KW41" t="s">
        <v>2721</v>
      </c>
      <c r="KX41" t="s">
        <v>2721</v>
      </c>
      <c r="KY41" t="s">
        <v>2721</v>
      </c>
      <c r="KZ41" t="s">
        <v>2721</v>
      </c>
      <c r="LA41" t="s">
        <v>2721</v>
      </c>
      <c r="LB41" t="s">
        <v>2721</v>
      </c>
      <c r="LC41" t="s">
        <v>2721</v>
      </c>
      <c r="LD41" t="s">
        <v>2721</v>
      </c>
      <c r="LE41" t="s">
        <v>2721</v>
      </c>
      <c r="LF41" t="s">
        <v>2721</v>
      </c>
      <c r="LG41" t="s">
        <v>2721</v>
      </c>
      <c r="LH41" t="s">
        <v>2721</v>
      </c>
      <c r="LI41" t="s">
        <v>2721</v>
      </c>
      <c r="LJ41" t="s">
        <v>2721</v>
      </c>
      <c r="LK41" t="s">
        <v>2721</v>
      </c>
      <c r="LL41" t="s">
        <v>2721</v>
      </c>
      <c r="LM41" t="s">
        <v>2721</v>
      </c>
      <c r="LN41" t="s">
        <v>2721</v>
      </c>
      <c r="LO41" t="s">
        <v>2721</v>
      </c>
      <c r="LP41" t="s">
        <v>2721</v>
      </c>
      <c r="LQ41" t="s">
        <v>2721</v>
      </c>
      <c r="LR41" t="s">
        <v>2721</v>
      </c>
      <c r="LS41" t="s">
        <v>2721</v>
      </c>
      <c r="LT41" t="s">
        <v>2721</v>
      </c>
      <c r="LU41" t="s">
        <v>2721</v>
      </c>
      <c r="LV41" t="s">
        <v>2721</v>
      </c>
      <c r="LW41" t="s">
        <v>2721</v>
      </c>
      <c r="LX41" t="s">
        <v>2721</v>
      </c>
      <c r="LY41" t="s">
        <v>2721</v>
      </c>
      <c r="LZ41" t="s">
        <v>2721</v>
      </c>
      <c r="MA41" t="s">
        <v>2721</v>
      </c>
      <c r="MB41" t="s">
        <v>2721</v>
      </c>
      <c r="MC41" t="s">
        <v>2721</v>
      </c>
      <c r="MD41" t="s">
        <v>2721</v>
      </c>
      <c r="ME41" t="s">
        <v>2721</v>
      </c>
      <c r="MF41" t="s">
        <v>2721</v>
      </c>
      <c r="MG41" t="s">
        <v>2721</v>
      </c>
      <c r="MH41" t="s">
        <v>2721</v>
      </c>
      <c r="MI41" t="s">
        <v>2721</v>
      </c>
      <c r="MJ41" t="s">
        <v>2721</v>
      </c>
      <c r="MK41" t="s">
        <v>2721</v>
      </c>
      <c r="ML41" t="s">
        <v>2721</v>
      </c>
      <c r="MM41" t="s">
        <v>2721</v>
      </c>
      <c r="MN41" t="s">
        <v>2721</v>
      </c>
      <c r="MO41" t="s">
        <v>2721</v>
      </c>
      <c r="MP41" t="s">
        <v>2721</v>
      </c>
      <c r="MQ41" t="s">
        <v>2721</v>
      </c>
      <c r="MR41" t="s">
        <v>2721</v>
      </c>
      <c r="MS41" t="s">
        <v>2721</v>
      </c>
      <c r="MT41" t="s">
        <v>2721</v>
      </c>
      <c r="MU41" t="s">
        <v>2721</v>
      </c>
      <c r="MV41" t="s">
        <v>2721</v>
      </c>
      <c r="MW41" t="s">
        <v>2721</v>
      </c>
      <c r="MX41" t="s">
        <v>2721</v>
      </c>
      <c r="MY41" t="s">
        <v>2721</v>
      </c>
      <c r="MZ41" t="s">
        <v>2721</v>
      </c>
      <c r="NA41" t="s">
        <v>2721</v>
      </c>
      <c r="NB41" t="s">
        <v>2721</v>
      </c>
      <c r="NC41" t="s">
        <v>1116</v>
      </c>
      <c r="ND41">
        <v>1</v>
      </c>
      <c r="NE41">
        <v>0</v>
      </c>
      <c r="NF41">
        <v>0</v>
      </c>
      <c r="NG41">
        <v>0</v>
      </c>
      <c r="NH41">
        <v>0</v>
      </c>
      <c r="NI41">
        <v>0</v>
      </c>
      <c r="NJ41" t="s">
        <v>260</v>
      </c>
      <c r="NK41" t="s">
        <v>1304</v>
      </c>
      <c r="NL41" t="s">
        <v>2721</v>
      </c>
      <c r="NM41" t="s">
        <v>252</v>
      </c>
      <c r="NN41">
        <v>26000</v>
      </c>
      <c r="NO41" t="s">
        <v>2202</v>
      </c>
      <c r="NP41" t="s">
        <v>2202</v>
      </c>
      <c r="NQ41" t="s">
        <v>2721</v>
      </c>
      <c r="NR41" t="s">
        <v>218</v>
      </c>
      <c r="NS41" t="s">
        <v>2721</v>
      </c>
      <c r="NT41">
        <v>61</v>
      </c>
      <c r="NU41" t="s">
        <v>2276</v>
      </c>
      <c r="NV41" t="s">
        <v>2287</v>
      </c>
      <c r="NW41" t="s">
        <v>327</v>
      </c>
      <c r="NX41" t="s">
        <v>2721</v>
      </c>
      <c r="NY41" t="s">
        <v>2721</v>
      </c>
      <c r="NZ41" t="s">
        <v>2721</v>
      </c>
      <c r="OA41" t="s">
        <v>2721</v>
      </c>
      <c r="OB41">
        <v>5</v>
      </c>
      <c r="OC41">
        <v>0</v>
      </c>
      <c r="OD41" t="s">
        <v>2188</v>
      </c>
      <c r="OE41" t="s">
        <v>2187</v>
      </c>
      <c r="OF41" t="s">
        <v>2721</v>
      </c>
      <c r="OG41" t="s">
        <v>2721</v>
      </c>
      <c r="OH41" t="s">
        <v>2721</v>
      </c>
      <c r="OI41" t="s">
        <v>2721</v>
      </c>
      <c r="OJ41" t="s">
        <v>2721</v>
      </c>
      <c r="OK41" t="s">
        <v>2721</v>
      </c>
      <c r="OL41" t="s">
        <v>2721</v>
      </c>
      <c r="OM41" t="s">
        <v>2721</v>
      </c>
      <c r="ON41" t="s">
        <v>2721</v>
      </c>
      <c r="OO41" t="s">
        <v>2721</v>
      </c>
      <c r="OP41" t="s">
        <v>2721</v>
      </c>
      <c r="OQ41" t="s">
        <v>2721</v>
      </c>
      <c r="OR41" t="s">
        <v>2721</v>
      </c>
      <c r="OS41" t="s">
        <v>2721</v>
      </c>
      <c r="OT41" t="s">
        <v>2721</v>
      </c>
      <c r="OU41" t="s">
        <v>2721</v>
      </c>
      <c r="OV41" t="s">
        <v>2721</v>
      </c>
      <c r="OW41" t="s">
        <v>2721</v>
      </c>
      <c r="OX41" t="s">
        <v>2721</v>
      </c>
      <c r="OY41" t="s">
        <v>2721</v>
      </c>
      <c r="OZ41" t="s">
        <v>2721</v>
      </c>
      <c r="PA41" t="s">
        <v>2721</v>
      </c>
      <c r="PB41" t="s">
        <v>2721</v>
      </c>
      <c r="PC41" t="s">
        <v>2721</v>
      </c>
      <c r="PD41" t="s">
        <v>2721</v>
      </c>
      <c r="PE41" t="s">
        <v>2721</v>
      </c>
      <c r="PF41" t="s">
        <v>2721</v>
      </c>
      <c r="PG41" t="s">
        <v>2721</v>
      </c>
      <c r="PH41" t="s">
        <v>2721</v>
      </c>
      <c r="PI41" t="s">
        <v>2721</v>
      </c>
      <c r="PJ41" t="s">
        <v>2721</v>
      </c>
      <c r="PK41" t="s">
        <v>2721</v>
      </c>
      <c r="PL41" t="s">
        <v>2721</v>
      </c>
      <c r="PM41" t="s">
        <v>2721</v>
      </c>
      <c r="PN41" t="s">
        <v>2721</v>
      </c>
      <c r="PO41" t="s">
        <v>2721</v>
      </c>
      <c r="PP41" t="s">
        <v>2721</v>
      </c>
      <c r="PQ41" t="s">
        <v>2721</v>
      </c>
      <c r="PR41" t="s">
        <v>2721</v>
      </c>
      <c r="PS41" t="s">
        <v>2721</v>
      </c>
      <c r="PT41" t="s">
        <v>2721</v>
      </c>
      <c r="PU41" t="s">
        <v>2721</v>
      </c>
      <c r="PV41" t="s">
        <v>2721</v>
      </c>
      <c r="PW41" t="s">
        <v>2721</v>
      </c>
      <c r="PX41" t="s">
        <v>2721</v>
      </c>
      <c r="PY41" t="s">
        <v>2721</v>
      </c>
      <c r="PZ41" t="s">
        <v>2721</v>
      </c>
      <c r="QA41" t="s">
        <v>2721</v>
      </c>
      <c r="QB41" t="s">
        <v>2721</v>
      </c>
      <c r="QC41" t="s">
        <v>2721</v>
      </c>
      <c r="QD41" t="s">
        <v>2721</v>
      </c>
      <c r="QE41" t="s">
        <v>2721</v>
      </c>
      <c r="QF41" t="s">
        <v>2721</v>
      </c>
      <c r="QG41" t="s">
        <v>2721</v>
      </c>
      <c r="QH41" t="s">
        <v>2721</v>
      </c>
      <c r="QI41" t="s">
        <v>2721</v>
      </c>
      <c r="QJ41" t="s">
        <v>2721</v>
      </c>
      <c r="QK41" t="s">
        <v>2721</v>
      </c>
      <c r="QL41" t="s">
        <v>2721</v>
      </c>
      <c r="QM41" t="s">
        <v>2721</v>
      </c>
      <c r="QN41" t="s">
        <v>2721</v>
      </c>
      <c r="QO41" t="s">
        <v>2721</v>
      </c>
      <c r="QP41" t="s">
        <v>2721</v>
      </c>
      <c r="QQ41" t="s">
        <v>2721</v>
      </c>
      <c r="QR41" t="s">
        <v>2721</v>
      </c>
      <c r="QS41" t="s">
        <v>2721</v>
      </c>
      <c r="QT41" t="s">
        <v>2721</v>
      </c>
      <c r="QU41" t="s">
        <v>2721</v>
      </c>
      <c r="QV41" t="s">
        <v>2721</v>
      </c>
      <c r="QW41" t="s">
        <v>2721</v>
      </c>
      <c r="QX41" t="s">
        <v>2721</v>
      </c>
      <c r="QY41" t="s">
        <v>2721</v>
      </c>
      <c r="QZ41" t="s">
        <v>2721</v>
      </c>
      <c r="RA41" t="s">
        <v>2721</v>
      </c>
      <c r="RB41" t="s">
        <v>2721</v>
      </c>
      <c r="RC41" t="s">
        <v>2721</v>
      </c>
      <c r="RD41" t="s">
        <v>2721</v>
      </c>
      <c r="RE41" t="s">
        <v>2721</v>
      </c>
      <c r="RF41" t="s">
        <v>2721</v>
      </c>
      <c r="RG41" t="s">
        <v>2721</v>
      </c>
      <c r="RH41" t="s">
        <v>2721</v>
      </c>
      <c r="RI41" t="s">
        <v>2721</v>
      </c>
      <c r="RJ41" t="s">
        <v>2721</v>
      </c>
      <c r="RK41" t="s">
        <v>2721</v>
      </c>
      <c r="RL41" t="s">
        <v>2721</v>
      </c>
      <c r="RM41" t="s">
        <v>2721</v>
      </c>
      <c r="RN41" t="s">
        <v>2721</v>
      </c>
      <c r="RO41" t="s">
        <v>2721</v>
      </c>
      <c r="RP41" t="s">
        <v>2721</v>
      </c>
      <c r="RQ41" t="s">
        <v>2721</v>
      </c>
      <c r="RR41" t="s">
        <v>2721</v>
      </c>
      <c r="RS41" t="s">
        <v>221</v>
      </c>
      <c r="RT41" t="s">
        <v>221</v>
      </c>
      <c r="RU41" t="s">
        <v>2721</v>
      </c>
      <c r="RV41" t="s">
        <v>2721</v>
      </c>
      <c r="RW41" t="s">
        <v>2721</v>
      </c>
      <c r="RX41" t="s">
        <v>2721</v>
      </c>
      <c r="RY41" t="s">
        <v>2721</v>
      </c>
      <c r="RZ41" t="s">
        <v>2721</v>
      </c>
      <c r="SA41" t="s">
        <v>2721</v>
      </c>
      <c r="SB41" t="s">
        <v>2721</v>
      </c>
      <c r="SC41" t="s">
        <v>2721</v>
      </c>
      <c r="SD41" t="s">
        <v>2721</v>
      </c>
      <c r="SE41" t="s">
        <v>2721</v>
      </c>
      <c r="SF41" t="s">
        <v>2721</v>
      </c>
      <c r="SG41" t="s">
        <v>2721</v>
      </c>
      <c r="SH41" t="s">
        <v>2721</v>
      </c>
      <c r="SI41" t="s">
        <v>2721</v>
      </c>
      <c r="SJ41" t="s">
        <v>222</v>
      </c>
      <c r="SK41" t="s">
        <v>1116</v>
      </c>
      <c r="SL41">
        <v>1</v>
      </c>
      <c r="SM41">
        <v>0</v>
      </c>
      <c r="SN41">
        <v>0</v>
      </c>
      <c r="SO41">
        <v>0</v>
      </c>
      <c r="SP41">
        <v>0</v>
      </c>
      <c r="SQ41">
        <v>0</v>
      </c>
      <c r="SR41" t="s">
        <v>2448</v>
      </c>
      <c r="SS41">
        <v>0</v>
      </c>
      <c r="ST41">
        <v>1</v>
      </c>
      <c r="SU41">
        <v>1</v>
      </c>
      <c r="SV41">
        <v>0</v>
      </c>
      <c r="SW41">
        <v>0</v>
      </c>
      <c r="SX41">
        <v>1</v>
      </c>
      <c r="SY41">
        <v>0</v>
      </c>
      <c r="SZ41">
        <v>0</v>
      </c>
      <c r="TA41">
        <v>0</v>
      </c>
      <c r="TB41">
        <v>0</v>
      </c>
      <c r="TC41">
        <v>0</v>
      </c>
      <c r="TD41">
        <v>0</v>
      </c>
      <c r="TE41" t="s">
        <v>2721</v>
      </c>
      <c r="TF41" t="s">
        <v>2721</v>
      </c>
      <c r="TG41" t="s">
        <v>2721</v>
      </c>
      <c r="TH41" t="s">
        <v>2721</v>
      </c>
      <c r="TI41" t="s">
        <v>2721</v>
      </c>
      <c r="TJ41" t="s">
        <v>2721</v>
      </c>
      <c r="TK41" t="s">
        <v>2721</v>
      </c>
      <c r="TL41" t="s">
        <v>2721</v>
      </c>
      <c r="TM41" t="s">
        <v>2721</v>
      </c>
      <c r="TN41" t="s">
        <v>2721</v>
      </c>
      <c r="TO41" t="s">
        <v>2721</v>
      </c>
      <c r="TP41" t="s">
        <v>2721</v>
      </c>
      <c r="TQ41" t="s">
        <v>2721</v>
      </c>
      <c r="TR41" t="s">
        <v>2721</v>
      </c>
      <c r="TS41" t="s">
        <v>2721</v>
      </c>
      <c r="TT41" t="s">
        <v>2721</v>
      </c>
      <c r="TU41" t="s">
        <v>2721</v>
      </c>
      <c r="TV41" t="s">
        <v>2721</v>
      </c>
      <c r="TW41" t="s">
        <v>2721</v>
      </c>
      <c r="TX41" t="s">
        <v>2721</v>
      </c>
      <c r="TY41" t="s">
        <v>2721</v>
      </c>
      <c r="TZ41" t="s">
        <v>2721</v>
      </c>
      <c r="UA41" t="s">
        <v>231</v>
      </c>
      <c r="UB41">
        <v>1</v>
      </c>
      <c r="UC41">
        <v>0</v>
      </c>
      <c r="UD41">
        <v>0</v>
      </c>
      <c r="UE41">
        <v>0</v>
      </c>
      <c r="UF41">
        <v>0</v>
      </c>
      <c r="UG41">
        <v>0</v>
      </c>
      <c r="UH41">
        <v>0</v>
      </c>
      <c r="UI41">
        <v>0</v>
      </c>
      <c r="UJ41">
        <v>0</v>
      </c>
      <c r="UK41">
        <v>0</v>
      </c>
      <c r="UL41">
        <v>0</v>
      </c>
      <c r="UM41">
        <v>0</v>
      </c>
      <c r="UN41">
        <v>0</v>
      </c>
      <c r="UO41" t="s">
        <v>2721</v>
      </c>
      <c r="UP41" t="s">
        <v>221</v>
      </c>
      <c r="UQ41" t="s">
        <v>2721</v>
      </c>
      <c r="UR41" t="s">
        <v>308</v>
      </c>
      <c r="US41">
        <v>0</v>
      </c>
      <c r="UT41">
        <v>0</v>
      </c>
      <c r="UU41">
        <v>0</v>
      </c>
      <c r="UV41">
        <v>0</v>
      </c>
      <c r="UW41">
        <v>0</v>
      </c>
      <c r="UX41">
        <v>1</v>
      </c>
      <c r="UY41">
        <v>0</v>
      </c>
      <c r="UZ41">
        <v>0</v>
      </c>
      <c r="VA41">
        <v>0</v>
      </c>
      <c r="VB41" t="s">
        <v>2721</v>
      </c>
      <c r="VC41" t="s">
        <v>248</v>
      </c>
      <c r="VD41">
        <v>0</v>
      </c>
      <c r="VE41">
        <v>1</v>
      </c>
      <c r="VF41">
        <v>0</v>
      </c>
      <c r="VG41">
        <v>0</v>
      </c>
      <c r="VH41">
        <v>0</v>
      </c>
      <c r="VI41">
        <v>0</v>
      </c>
      <c r="VJ41">
        <v>0</v>
      </c>
      <c r="VK41">
        <v>0</v>
      </c>
      <c r="VL41" t="s">
        <v>2721</v>
      </c>
      <c r="VM41" t="s">
        <v>221</v>
      </c>
      <c r="VN41" t="s">
        <v>2811</v>
      </c>
      <c r="VO41">
        <v>0</v>
      </c>
      <c r="VP41">
        <v>0</v>
      </c>
      <c r="VQ41">
        <v>1</v>
      </c>
      <c r="VR41">
        <v>1</v>
      </c>
      <c r="VS41">
        <v>0</v>
      </c>
      <c r="VT41">
        <v>0</v>
      </c>
      <c r="VU41" t="s">
        <v>2721</v>
      </c>
      <c r="VV41" t="s">
        <v>1744</v>
      </c>
      <c r="VW41">
        <v>0</v>
      </c>
      <c r="VX41">
        <v>0</v>
      </c>
      <c r="VY41">
        <v>0</v>
      </c>
      <c r="VZ41">
        <v>0</v>
      </c>
      <c r="WA41">
        <v>0</v>
      </c>
      <c r="WB41">
        <v>0</v>
      </c>
      <c r="WC41">
        <v>0</v>
      </c>
      <c r="WD41">
        <v>1</v>
      </c>
      <c r="WE41">
        <v>0</v>
      </c>
      <c r="WF41">
        <v>0</v>
      </c>
      <c r="WG41">
        <v>0</v>
      </c>
      <c r="WH41" t="s">
        <v>2721</v>
      </c>
      <c r="WI41" t="s">
        <v>273</v>
      </c>
      <c r="WJ41" t="s">
        <v>2721</v>
      </c>
      <c r="WK41" t="s">
        <v>2293</v>
      </c>
      <c r="WL41">
        <v>1</v>
      </c>
      <c r="WM41">
        <v>1</v>
      </c>
      <c r="WN41">
        <v>0</v>
      </c>
      <c r="WO41">
        <v>0</v>
      </c>
      <c r="WP41">
        <v>1</v>
      </c>
      <c r="WQ41">
        <v>0</v>
      </c>
      <c r="WR41">
        <v>0</v>
      </c>
      <c r="WS41">
        <v>0</v>
      </c>
      <c r="WT41" t="s">
        <v>2721</v>
      </c>
      <c r="WU41" t="s">
        <v>230</v>
      </c>
      <c r="WV41" t="s">
        <v>2721</v>
      </c>
      <c r="WW41" t="s">
        <v>2721</v>
      </c>
      <c r="WX41" t="s">
        <v>2721</v>
      </c>
      <c r="WY41" t="s">
        <v>2721</v>
      </c>
      <c r="WZ41" t="s">
        <v>2721</v>
      </c>
      <c r="XA41" t="s">
        <v>2721</v>
      </c>
      <c r="XB41" t="s">
        <v>2721</v>
      </c>
      <c r="XC41" t="s">
        <v>2721</v>
      </c>
      <c r="XD41" t="s">
        <v>2721</v>
      </c>
      <c r="XE41" t="s">
        <v>2721</v>
      </c>
      <c r="XF41" t="s">
        <v>2721</v>
      </c>
      <c r="XG41" t="s">
        <v>2721</v>
      </c>
      <c r="XH41" t="s">
        <v>2721</v>
      </c>
      <c r="XI41" t="s">
        <v>2721</v>
      </c>
      <c r="XJ41" t="s">
        <v>2721</v>
      </c>
      <c r="XK41" t="s">
        <v>2721</v>
      </c>
      <c r="XL41" t="s">
        <v>2721</v>
      </c>
      <c r="XM41" t="s">
        <v>2721</v>
      </c>
      <c r="XN41">
        <v>2509995</v>
      </c>
      <c r="XO41" t="s">
        <v>2812</v>
      </c>
      <c r="XP41" s="37">
        <v>45678.568298611099</v>
      </c>
      <c r="XQ41" t="s">
        <v>2721</v>
      </c>
      <c r="XR41" t="s">
        <v>2721</v>
      </c>
      <c r="XS41" t="s">
        <v>2185</v>
      </c>
      <c r="XT41" t="s">
        <v>2725</v>
      </c>
      <c r="XU41" t="s">
        <v>2762</v>
      </c>
      <c r="XV41" t="s">
        <v>2721</v>
      </c>
      <c r="XW41">
        <v>52</v>
      </c>
    </row>
    <row r="42" spans="1:647" ht="14.5" x14ac:dyDescent="0.35">
      <c r="A42" s="37">
        <v>45678.517663969898</v>
      </c>
      <c r="B42" s="37">
        <v>45678.523244166703</v>
      </c>
      <c r="C42" s="38">
        <v>45678</v>
      </c>
      <c r="D42" t="s">
        <v>2310</v>
      </c>
      <c r="E42" t="s">
        <v>275</v>
      </c>
      <c r="F42" s="38">
        <v>45678</v>
      </c>
      <c r="G42">
        <v>61</v>
      </c>
      <c r="H42">
        <v>6101</v>
      </c>
      <c r="I42">
        <v>610102</v>
      </c>
      <c r="J42" t="s">
        <v>345</v>
      </c>
      <c r="K42" t="s">
        <v>2721</v>
      </c>
      <c r="L42" t="s">
        <v>346</v>
      </c>
      <c r="M42" t="s">
        <v>2721</v>
      </c>
      <c r="N42" t="s">
        <v>238</v>
      </c>
      <c r="O42" t="s">
        <v>2721</v>
      </c>
      <c r="P42" t="s">
        <v>213</v>
      </c>
      <c r="Q42">
        <v>25</v>
      </c>
      <c r="R42" t="s">
        <v>214</v>
      </c>
      <c r="S42" t="s">
        <v>254</v>
      </c>
      <c r="T42">
        <v>2850</v>
      </c>
      <c r="U42" t="s">
        <v>2721</v>
      </c>
      <c r="V42" t="s">
        <v>2722</v>
      </c>
      <c r="W42">
        <v>0</v>
      </c>
      <c r="X42">
        <v>0</v>
      </c>
      <c r="Y42">
        <v>0</v>
      </c>
      <c r="Z42">
        <v>0</v>
      </c>
      <c r="AA42">
        <v>0</v>
      </c>
      <c r="AB42">
        <v>1</v>
      </c>
      <c r="AC42" t="s">
        <v>2721</v>
      </c>
      <c r="AD42" t="s">
        <v>2721</v>
      </c>
      <c r="AE42" t="s">
        <v>2721</v>
      </c>
      <c r="AF42" t="s">
        <v>2721</v>
      </c>
      <c r="AG42" t="s">
        <v>2721</v>
      </c>
      <c r="AH42" t="s">
        <v>2721</v>
      </c>
      <c r="AI42" t="s">
        <v>2721</v>
      </c>
      <c r="AJ42" t="s">
        <v>2721</v>
      </c>
      <c r="AK42" t="s">
        <v>2721</v>
      </c>
      <c r="AL42" t="s">
        <v>2721</v>
      </c>
      <c r="AM42" t="s">
        <v>2721</v>
      </c>
      <c r="AN42" t="s">
        <v>2721</v>
      </c>
      <c r="AO42" t="s">
        <v>2721</v>
      </c>
      <c r="AP42" t="s">
        <v>2721</v>
      </c>
      <c r="AQ42" t="s">
        <v>2721</v>
      </c>
      <c r="AR42" t="s">
        <v>2721</v>
      </c>
      <c r="AS42" t="s">
        <v>2721</v>
      </c>
      <c r="AT42" t="s">
        <v>2721</v>
      </c>
      <c r="AU42" t="s">
        <v>2721</v>
      </c>
      <c r="AV42" t="s">
        <v>2721</v>
      </c>
      <c r="AW42" t="s">
        <v>2721</v>
      </c>
      <c r="AX42" t="s">
        <v>2721</v>
      </c>
      <c r="AY42" t="s">
        <v>2721</v>
      </c>
      <c r="AZ42" t="s">
        <v>2721</v>
      </c>
      <c r="BA42" t="s">
        <v>2721</v>
      </c>
      <c r="BB42" t="s">
        <v>2721</v>
      </c>
      <c r="BC42" t="s">
        <v>2721</v>
      </c>
      <c r="BD42" t="s">
        <v>2721</v>
      </c>
      <c r="BE42" t="s">
        <v>2721</v>
      </c>
      <c r="BF42" t="s">
        <v>2721</v>
      </c>
      <c r="BG42" t="s">
        <v>2721</v>
      </c>
      <c r="BH42" t="s">
        <v>2721</v>
      </c>
      <c r="BI42" t="s">
        <v>2721</v>
      </c>
      <c r="BJ42" t="s">
        <v>2721</v>
      </c>
      <c r="BK42" t="s">
        <v>2721</v>
      </c>
      <c r="BL42" t="s">
        <v>2721</v>
      </c>
      <c r="BM42" t="s">
        <v>2721</v>
      </c>
      <c r="BN42" t="s">
        <v>2721</v>
      </c>
      <c r="BO42" t="s">
        <v>2721</v>
      </c>
      <c r="BP42" t="s">
        <v>2721</v>
      </c>
      <c r="BQ42" t="s">
        <v>2721</v>
      </c>
      <c r="BR42" t="s">
        <v>2721</v>
      </c>
      <c r="BS42" t="s">
        <v>2721</v>
      </c>
      <c r="BT42" t="s">
        <v>2721</v>
      </c>
      <c r="BU42" t="s">
        <v>2721</v>
      </c>
      <c r="BV42" t="s">
        <v>2721</v>
      </c>
      <c r="BW42" t="s">
        <v>2721</v>
      </c>
      <c r="BX42" t="s">
        <v>2721</v>
      </c>
      <c r="BY42" t="s">
        <v>2721</v>
      </c>
      <c r="BZ42" t="s">
        <v>2721</v>
      </c>
      <c r="CA42" t="s">
        <v>2721</v>
      </c>
      <c r="CB42" t="s">
        <v>2721</v>
      </c>
      <c r="CC42" t="s">
        <v>2721</v>
      </c>
      <c r="CD42" t="s">
        <v>2721</v>
      </c>
      <c r="CE42" t="s">
        <v>2721</v>
      </c>
      <c r="CF42" t="s">
        <v>2721</v>
      </c>
      <c r="CG42" t="s">
        <v>2721</v>
      </c>
      <c r="CH42" t="s">
        <v>2721</v>
      </c>
      <c r="CI42" t="s">
        <v>2721</v>
      </c>
      <c r="CJ42" t="s">
        <v>2721</v>
      </c>
      <c r="CK42" t="s">
        <v>2721</v>
      </c>
      <c r="CL42" t="s">
        <v>2721</v>
      </c>
      <c r="CM42" t="s">
        <v>2721</v>
      </c>
      <c r="CN42" t="s">
        <v>2721</v>
      </c>
      <c r="CO42" t="s">
        <v>2721</v>
      </c>
      <c r="CP42" t="s">
        <v>2721</v>
      </c>
      <c r="CQ42" t="s">
        <v>2721</v>
      </c>
      <c r="CR42" t="s">
        <v>2721</v>
      </c>
      <c r="CS42" t="s">
        <v>2721</v>
      </c>
      <c r="CT42" t="s">
        <v>2721</v>
      </c>
      <c r="CU42" t="s">
        <v>2721</v>
      </c>
      <c r="CV42" t="s">
        <v>2721</v>
      </c>
      <c r="CW42" t="s">
        <v>2721</v>
      </c>
      <c r="CX42" t="s">
        <v>2721</v>
      </c>
      <c r="CY42" t="s">
        <v>2721</v>
      </c>
      <c r="CZ42" t="s">
        <v>2721</v>
      </c>
      <c r="DA42" t="s">
        <v>2721</v>
      </c>
      <c r="DB42" t="s">
        <v>2721</v>
      </c>
      <c r="DC42" t="s">
        <v>2721</v>
      </c>
      <c r="DD42" t="s">
        <v>2721</v>
      </c>
      <c r="DE42" t="s">
        <v>2721</v>
      </c>
      <c r="DF42" t="s">
        <v>2721</v>
      </c>
      <c r="DG42" t="s">
        <v>2721</v>
      </c>
      <c r="DH42" t="s">
        <v>2721</v>
      </c>
      <c r="DI42" t="s">
        <v>2721</v>
      </c>
      <c r="DJ42" t="s">
        <v>2721</v>
      </c>
      <c r="DK42" t="s">
        <v>2721</v>
      </c>
      <c r="DL42" t="s">
        <v>2721</v>
      </c>
      <c r="DM42" t="s">
        <v>2721</v>
      </c>
      <c r="DN42" t="s">
        <v>2721</v>
      </c>
      <c r="DO42" t="s">
        <v>2721</v>
      </c>
      <c r="DP42" t="s">
        <v>2721</v>
      </c>
      <c r="DQ42" t="s">
        <v>2721</v>
      </c>
      <c r="DR42" t="s">
        <v>2721</v>
      </c>
      <c r="DS42" t="s">
        <v>2721</v>
      </c>
      <c r="DT42" t="s">
        <v>2721</v>
      </c>
      <c r="DU42" t="s">
        <v>2721</v>
      </c>
      <c r="DV42" t="s">
        <v>2721</v>
      </c>
      <c r="DW42" t="s">
        <v>2721</v>
      </c>
      <c r="DX42" t="s">
        <v>2721</v>
      </c>
      <c r="DY42" t="s">
        <v>2721</v>
      </c>
      <c r="DZ42" t="s">
        <v>2721</v>
      </c>
      <c r="EA42" t="s">
        <v>2721</v>
      </c>
      <c r="EB42" t="s">
        <v>2721</v>
      </c>
      <c r="EC42" t="s">
        <v>2721</v>
      </c>
      <c r="ED42" t="s">
        <v>2721</v>
      </c>
      <c r="EE42" t="s">
        <v>2721</v>
      </c>
      <c r="EF42" t="s">
        <v>2721</v>
      </c>
      <c r="EG42" t="s">
        <v>2721</v>
      </c>
      <c r="EH42" t="s">
        <v>2721</v>
      </c>
      <c r="EI42" t="s">
        <v>2721</v>
      </c>
      <c r="EJ42" t="s">
        <v>2721</v>
      </c>
      <c r="EK42" t="s">
        <v>2721</v>
      </c>
      <c r="EL42" t="s">
        <v>2721</v>
      </c>
      <c r="EM42" t="s">
        <v>2721</v>
      </c>
      <c r="EN42" t="s">
        <v>2721</v>
      </c>
      <c r="EO42" t="s">
        <v>2721</v>
      </c>
      <c r="EP42" t="s">
        <v>2721</v>
      </c>
      <c r="EQ42" t="s">
        <v>2721</v>
      </c>
      <c r="ER42" t="s">
        <v>2721</v>
      </c>
      <c r="ES42" t="s">
        <v>2721</v>
      </c>
      <c r="ET42" t="s">
        <v>2721</v>
      </c>
      <c r="EU42" t="s">
        <v>2721</v>
      </c>
      <c r="EV42" t="s">
        <v>2721</v>
      </c>
      <c r="EW42" t="s">
        <v>2721</v>
      </c>
      <c r="EX42" t="s">
        <v>2721</v>
      </c>
      <c r="EY42" t="s">
        <v>2721</v>
      </c>
      <c r="EZ42" t="s">
        <v>2721</v>
      </c>
      <c r="FA42" t="s">
        <v>2721</v>
      </c>
      <c r="FB42" t="s">
        <v>2721</v>
      </c>
      <c r="FC42" t="s">
        <v>2721</v>
      </c>
      <c r="FD42" t="s">
        <v>2721</v>
      </c>
      <c r="FE42" t="s">
        <v>2721</v>
      </c>
      <c r="FF42" t="s">
        <v>2721</v>
      </c>
      <c r="FG42" t="s">
        <v>2721</v>
      </c>
      <c r="FH42" t="s">
        <v>2721</v>
      </c>
      <c r="FI42" t="s">
        <v>2721</v>
      </c>
      <c r="FJ42" t="s">
        <v>2721</v>
      </c>
      <c r="FK42" t="s">
        <v>2721</v>
      </c>
      <c r="FL42" t="s">
        <v>2721</v>
      </c>
      <c r="FM42" t="s">
        <v>2721</v>
      </c>
      <c r="FN42" t="s">
        <v>2721</v>
      </c>
      <c r="FO42" t="s">
        <v>2721</v>
      </c>
      <c r="FP42" t="s">
        <v>2721</v>
      </c>
      <c r="FQ42" t="s">
        <v>2721</v>
      </c>
      <c r="FR42" t="s">
        <v>2721</v>
      </c>
      <c r="FS42" t="s">
        <v>2721</v>
      </c>
      <c r="FT42" t="s">
        <v>2721</v>
      </c>
      <c r="FU42" t="s">
        <v>2721</v>
      </c>
      <c r="FV42" t="s">
        <v>2721</v>
      </c>
      <c r="FW42" t="s">
        <v>2721</v>
      </c>
      <c r="FX42" t="s">
        <v>2721</v>
      </c>
      <c r="FY42" t="s">
        <v>2721</v>
      </c>
      <c r="FZ42" t="s">
        <v>2721</v>
      </c>
      <c r="GA42" t="s">
        <v>2721</v>
      </c>
      <c r="GB42" t="s">
        <v>2721</v>
      </c>
      <c r="GC42" t="s">
        <v>2721</v>
      </c>
      <c r="GD42" t="s">
        <v>2721</v>
      </c>
      <c r="GE42" t="s">
        <v>2721</v>
      </c>
      <c r="GF42" t="s">
        <v>2721</v>
      </c>
      <c r="GG42" t="s">
        <v>2721</v>
      </c>
      <c r="GH42" t="s">
        <v>2721</v>
      </c>
      <c r="GI42" t="s">
        <v>2721</v>
      </c>
      <c r="GJ42" t="s">
        <v>2721</v>
      </c>
      <c r="GK42" t="s">
        <v>2721</v>
      </c>
      <c r="GL42" t="s">
        <v>2721</v>
      </c>
      <c r="GM42" t="s">
        <v>2721</v>
      </c>
      <c r="GN42" t="s">
        <v>2721</v>
      </c>
      <c r="GO42" t="s">
        <v>2721</v>
      </c>
      <c r="GP42" t="s">
        <v>2721</v>
      </c>
      <c r="GQ42" t="s">
        <v>2721</v>
      </c>
      <c r="GR42" t="s">
        <v>2721</v>
      </c>
      <c r="GS42" t="s">
        <v>2721</v>
      </c>
      <c r="GT42" t="s">
        <v>2721</v>
      </c>
      <c r="GU42" t="s">
        <v>2721</v>
      </c>
      <c r="GV42" t="s">
        <v>2721</v>
      </c>
      <c r="GW42" t="s">
        <v>2721</v>
      </c>
      <c r="GX42" t="s">
        <v>2722</v>
      </c>
      <c r="GY42">
        <v>0</v>
      </c>
      <c r="GZ42">
        <v>0</v>
      </c>
      <c r="HA42">
        <v>0</v>
      </c>
      <c r="HB42">
        <v>0</v>
      </c>
      <c r="HC42">
        <v>1</v>
      </c>
      <c r="HD42" t="s">
        <v>2721</v>
      </c>
      <c r="HE42" t="s">
        <v>2721</v>
      </c>
      <c r="HF42" t="s">
        <v>2721</v>
      </c>
      <c r="HG42" t="s">
        <v>2721</v>
      </c>
      <c r="HH42" t="s">
        <v>2721</v>
      </c>
      <c r="HI42" t="s">
        <v>2721</v>
      </c>
      <c r="HJ42" t="s">
        <v>2721</v>
      </c>
      <c r="HK42" t="s">
        <v>2721</v>
      </c>
      <c r="HL42" t="s">
        <v>2721</v>
      </c>
      <c r="HM42" t="s">
        <v>2721</v>
      </c>
      <c r="HN42" t="s">
        <v>2721</v>
      </c>
      <c r="HO42" t="s">
        <v>2721</v>
      </c>
      <c r="HP42" t="s">
        <v>2721</v>
      </c>
      <c r="HQ42" t="s">
        <v>2721</v>
      </c>
      <c r="HR42" t="s">
        <v>2721</v>
      </c>
      <c r="HS42" t="s">
        <v>2721</v>
      </c>
      <c r="HT42" t="s">
        <v>2721</v>
      </c>
      <c r="HU42" t="s">
        <v>2721</v>
      </c>
      <c r="HV42" t="s">
        <v>2721</v>
      </c>
      <c r="HW42" t="s">
        <v>2721</v>
      </c>
      <c r="HX42" t="s">
        <v>2721</v>
      </c>
      <c r="HY42" t="s">
        <v>2721</v>
      </c>
      <c r="HZ42" t="s">
        <v>2721</v>
      </c>
      <c r="IA42" t="s">
        <v>2721</v>
      </c>
      <c r="IB42" t="s">
        <v>2721</v>
      </c>
      <c r="IC42" t="s">
        <v>2721</v>
      </c>
      <c r="ID42" t="s">
        <v>2721</v>
      </c>
      <c r="IE42" t="s">
        <v>2721</v>
      </c>
      <c r="IF42" t="s">
        <v>2721</v>
      </c>
      <c r="IG42" t="s">
        <v>2721</v>
      </c>
      <c r="IH42" t="s">
        <v>2721</v>
      </c>
      <c r="II42" t="s">
        <v>2721</v>
      </c>
      <c r="IJ42" t="s">
        <v>2721</v>
      </c>
      <c r="IK42" t="s">
        <v>2721</v>
      </c>
      <c r="IL42" t="s">
        <v>2721</v>
      </c>
      <c r="IM42" t="s">
        <v>2721</v>
      </c>
      <c r="IN42" t="s">
        <v>2721</v>
      </c>
      <c r="IO42" t="s">
        <v>2721</v>
      </c>
      <c r="IP42" t="s">
        <v>2721</v>
      </c>
      <c r="IQ42" t="s">
        <v>2721</v>
      </c>
      <c r="IR42" t="s">
        <v>2721</v>
      </c>
      <c r="IS42" t="s">
        <v>2721</v>
      </c>
      <c r="IT42" t="s">
        <v>2721</v>
      </c>
      <c r="IU42" t="s">
        <v>2721</v>
      </c>
      <c r="IV42" t="s">
        <v>2721</v>
      </c>
      <c r="IW42" t="s">
        <v>2721</v>
      </c>
      <c r="IX42" t="s">
        <v>2721</v>
      </c>
      <c r="IY42" t="s">
        <v>2721</v>
      </c>
      <c r="IZ42" t="s">
        <v>2721</v>
      </c>
      <c r="JA42" t="s">
        <v>2721</v>
      </c>
      <c r="JB42" t="s">
        <v>2721</v>
      </c>
      <c r="JC42" t="s">
        <v>2721</v>
      </c>
      <c r="JD42" t="s">
        <v>2721</v>
      </c>
      <c r="JE42" t="s">
        <v>2721</v>
      </c>
      <c r="JF42" t="s">
        <v>2721</v>
      </c>
      <c r="JG42" t="s">
        <v>2721</v>
      </c>
      <c r="JH42" t="s">
        <v>2721</v>
      </c>
      <c r="JI42" t="s">
        <v>2721</v>
      </c>
      <c r="JJ42" t="s">
        <v>2721</v>
      </c>
      <c r="JK42" t="s">
        <v>2721</v>
      </c>
      <c r="JL42" t="s">
        <v>2721</v>
      </c>
      <c r="JM42" t="s">
        <v>2721</v>
      </c>
      <c r="JN42" t="s">
        <v>2721</v>
      </c>
      <c r="JO42" t="s">
        <v>2721</v>
      </c>
      <c r="JP42" t="s">
        <v>2721</v>
      </c>
      <c r="JQ42" t="s">
        <v>2721</v>
      </c>
      <c r="JR42" t="s">
        <v>2721</v>
      </c>
      <c r="JS42" t="s">
        <v>2721</v>
      </c>
      <c r="JT42" t="s">
        <v>2721</v>
      </c>
      <c r="JU42" t="s">
        <v>2721</v>
      </c>
      <c r="JV42" t="s">
        <v>2721</v>
      </c>
      <c r="JW42" t="s">
        <v>2721</v>
      </c>
      <c r="JX42" t="s">
        <v>2721</v>
      </c>
      <c r="JY42" t="s">
        <v>2721</v>
      </c>
      <c r="JZ42" t="s">
        <v>2721</v>
      </c>
      <c r="KA42" t="s">
        <v>2721</v>
      </c>
      <c r="KB42" t="s">
        <v>2721</v>
      </c>
      <c r="KC42" t="s">
        <v>2721</v>
      </c>
      <c r="KD42" t="s">
        <v>2721</v>
      </c>
      <c r="KE42" t="s">
        <v>2721</v>
      </c>
      <c r="KF42" t="s">
        <v>2721</v>
      </c>
      <c r="KG42" t="s">
        <v>2721</v>
      </c>
      <c r="KH42" t="s">
        <v>2721</v>
      </c>
      <c r="KI42" t="s">
        <v>2721</v>
      </c>
      <c r="KJ42" t="s">
        <v>2721</v>
      </c>
      <c r="KK42" t="s">
        <v>2721</v>
      </c>
      <c r="KL42" t="s">
        <v>2721</v>
      </c>
      <c r="KM42" t="s">
        <v>2721</v>
      </c>
      <c r="KN42" t="s">
        <v>2721</v>
      </c>
      <c r="KO42" t="s">
        <v>2721</v>
      </c>
      <c r="KP42" t="s">
        <v>2721</v>
      </c>
      <c r="KQ42" t="s">
        <v>2721</v>
      </c>
      <c r="KR42" t="s">
        <v>2721</v>
      </c>
      <c r="KS42" t="s">
        <v>2721</v>
      </c>
      <c r="KT42" t="s">
        <v>2721</v>
      </c>
      <c r="KU42" t="s">
        <v>2721</v>
      </c>
      <c r="KV42" t="s">
        <v>2721</v>
      </c>
      <c r="KW42" t="s">
        <v>2721</v>
      </c>
      <c r="KX42" t="s">
        <v>2721</v>
      </c>
      <c r="KY42" t="s">
        <v>2721</v>
      </c>
      <c r="KZ42" t="s">
        <v>2721</v>
      </c>
      <c r="LA42" t="s">
        <v>2721</v>
      </c>
      <c r="LB42" t="s">
        <v>2721</v>
      </c>
      <c r="LC42" t="s">
        <v>2721</v>
      </c>
      <c r="LD42" t="s">
        <v>2721</v>
      </c>
      <c r="LE42" t="s">
        <v>2721</v>
      </c>
      <c r="LF42" t="s">
        <v>2721</v>
      </c>
      <c r="LG42" t="s">
        <v>2721</v>
      </c>
      <c r="LH42" t="s">
        <v>2721</v>
      </c>
      <c r="LI42" t="s">
        <v>2721</v>
      </c>
      <c r="LJ42" t="s">
        <v>2721</v>
      </c>
      <c r="LK42" t="s">
        <v>2721</v>
      </c>
      <c r="LL42" t="s">
        <v>2721</v>
      </c>
      <c r="LM42" t="s">
        <v>2721</v>
      </c>
      <c r="LN42" t="s">
        <v>2721</v>
      </c>
      <c r="LO42" t="s">
        <v>2721</v>
      </c>
      <c r="LP42" t="s">
        <v>2721</v>
      </c>
      <c r="LQ42" t="s">
        <v>2721</v>
      </c>
      <c r="LR42" t="s">
        <v>2721</v>
      </c>
      <c r="LS42" t="s">
        <v>2721</v>
      </c>
      <c r="LT42" t="s">
        <v>2721</v>
      </c>
      <c r="LU42" t="s">
        <v>2721</v>
      </c>
      <c r="LV42" t="s">
        <v>2721</v>
      </c>
      <c r="LW42" t="s">
        <v>2721</v>
      </c>
      <c r="LX42" t="s">
        <v>2721</v>
      </c>
      <c r="LY42" t="s">
        <v>2721</v>
      </c>
      <c r="LZ42" t="s">
        <v>2721</v>
      </c>
      <c r="MA42" t="s">
        <v>2721</v>
      </c>
      <c r="MB42" t="s">
        <v>2721</v>
      </c>
      <c r="MC42" t="s">
        <v>2721</v>
      </c>
      <c r="MD42" t="s">
        <v>2721</v>
      </c>
      <c r="ME42" t="s">
        <v>2721</v>
      </c>
      <c r="MF42" t="s">
        <v>2721</v>
      </c>
      <c r="MG42" t="s">
        <v>2721</v>
      </c>
      <c r="MH42" t="s">
        <v>2721</v>
      </c>
      <c r="MI42" t="s">
        <v>2721</v>
      </c>
      <c r="MJ42" t="s">
        <v>2721</v>
      </c>
      <c r="MK42" t="s">
        <v>2721</v>
      </c>
      <c r="ML42" t="s">
        <v>2721</v>
      </c>
      <c r="MM42" t="s">
        <v>2721</v>
      </c>
      <c r="MN42" t="s">
        <v>2721</v>
      </c>
      <c r="MO42" t="s">
        <v>2721</v>
      </c>
      <c r="MP42" t="s">
        <v>2721</v>
      </c>
      <c r="MQ42" t="s">
        <v>2721</v>
      </c>
      <c r="MR42" t="s">
        <v>2721</v>
      </c>
      <c r="MS42" t="s">
        <v>2721</v>
      </c>
      <c r="MT42" t="s">
        <v>2721</v>
      </c>
      <c r="MU42" t="s">
        <v>2721</v>
      </c>
      <c r="MV42" t="s">
        <v>2721</v>
      </c>
      <c r="MW42" t="s">
        <v>2721</v>
      </c>
      <c r="MX42" t="s">
        <v>2721</v>
      </c>
      <c r="MY42" t="s">
        <v>2721</v>
      </c>
      <c r="MZ42" t="s">
        <v>2721</v>
      </c>
      <c r="NA42" t="s">
        <v>2721</v>
      </c>
      <c r="NB42" t="s">
        <v>2721</v>
      </c>
      <c r="NC42" t="s">
        <v>1124</v>
      </c>
      <c r="ND42">
        <v>0</v>
      </c>
      <c r="NE42">
        <v>0</v>
      </c>
      <c r="NF42">
        <v>0</v>
      </c>
      <c r="NG42">
        <v>0</v>
      </c>
      <c r="NH42">
        <v>1</v>
      </c>
      <c r="NI42">
        <v>0</v>
      </c>
      <c r="NJ42" t="s">
        <v>2721</v>
      </c>
      <c r="NK42" t="s">
        <v>2721</v>
      </c>
      <c r="NL42" t="s">
        <v>2721</v>
      </c>
      <c r="NM42" t="s">
        <v>2721</v>
      </c>
      <c r="NN42" t="s">
        <v>2721</v>
      </c>
      <c r="NO42" t="s">
        <v>2721</v>
      </c>
      <c r="NP42" t="s">
        <v>2721</v>
      </c>
      <c r="NQ42" t="s">
        <v>2721</v>
      </c>
      <c r="NR42" t="s">
        <v>2721</v>
      </c>
      <c r="NS42" t="s">
        <v>2721</v>
      </c>
      <c r="NT42" t="s">
        <v>2721</v>
      </c>
      <c r="NU42" t="s">
        <v>2721</v>
      </c>
      <c r="NV42" t="s">
        <v>2721</v>
      </c>
      <c r="NW42" t="s">
        <v>2721</v>
      </c>
      <c r="NX42" t="s">
        <v>2721</v>
      </c>
      <c r="NY42" t="s">
        <v>2721</v>
      </c>
      <c r="NZ42" t="s">
        <v>2721</v>
      </c>
      <c r="OA42" t="s">
        <v>2721</v>
      </c>
      <c r="OB42" t="s">
        <v>2721</v>
      </c>
      <c r="OC42" t="s">
        <v>2721</v>
      </c>
      <c r="OD42" t="s">
        <v>2721</v>
      </c>
      <c r="OE42" t="s">
        <v>2721</v>
      </c>
      <c r="OF42" t="s">
        <v>2721</v>
      </c>
      <c r="OG42" t="s">
        <v>2721</v>
      </c>
      <c r="OH42" t="s">
        <v>2721</v>
      </c>
      <c r="OI42" t="s">
        <v>2721</v>
      </c>
      <c r="OJ42" t="s">
        <v>2721</v>
      </c>
      <c r="OK42" t="s">
        <v>2721</v>
      </c>
      <c r="OL42" t="s">
        <v>2721</v>
      </c>
      <c r="OM42" t="s">
        <v>2721</v>
      </c>
      <c r="ON42" t="s">
        <v>2721</v>
      </c>
      <c r="OO42" t="s">
        <v>2721</v>
      </c>
      <c r="OP42" t="s">
        <v>2721</v>
      </c>
      <c r="OQ42" t="s">
        <v>2721</v>
      </c>
      <c r="OR42" t="s">
        <v>2721</v>
      </c>
      <c r="OS42" t="s">
        <v>2721</v>
      </c>
      <c r="OT42" t="s">
        <v>2721</v>
      </c>
      <c r="OU42" t="s">
        <v>2721</v>
      </c>
      <c r="OV42" t="s">
        <v>2721</v>
      </c>
      <c r="OW42" t="s">
        <v>2721</v>
      </c>
      <c r="OX42" t="s">
        <v>2721</v>
      </c>
      <c r="OY42" t="s">
        <v>2721</v>
      </c>
      <c r="OZ42" t="s">
        <v>2721</v>
      </c>
      <c r="PA42" t="s">
        <v>2721</v>
      </c>
      <c r="PB42" t="s">
        <v>2721</v>
      </c>
      <c r="PC42" t="s">
        <v>2721</v>
      </c>
      <c r="PD42" t="s">
        <v>2721</v>
      </c>
      <c r="PE42" t="s">
        <v>2721</v>
      </c>
      <c r="PF42" t="s">
        <v>2721</v>
      </c>
      <c r="PG42" t="s">
        <v>2721</v>
      </c>
      <c r="PH42" t="s">
        <v>2721</v>
      </c>
      <c r="PI42" t="s">
        <v>2721</v>
      </c>
      <c r="PJ42" t="s">
        <v>2721</v>
      </c>
      <c r="PK42" t="s">
        <v>2721</v>
      </c>
      <c r="PL42" t="s">
        <v>2721</v>
      </c>
      <c r="PM42" t="s">
        <v>2721</v>
      </c>
      <c r="PN42" t="s">
        <v>2721</v>
      </c>
      <c r="PO42" t="s">
        <v>2721</v>
      </c>
      <c r="PP42" t="s">
        <v>2721</v>
      </c>
      <c r="PQ42" t="s">
        <v>2721</v>
      </c>
      <c r="PR42" t="s">
        <v>2721</v>
      </c>
      <c r="PS42" t="s">
        <v>2721</v>
      </c>
      <c r="PT42" t="s">
        <v>2721</v>
      </c>
      <c r="PU42" t="s">
        <v>2721</v>
      </c>
      <c r="PV42" t="s">
        <v>2721</v>
      </c>
      <c r="PW42" t="s">
        <v>2721</v>
      </c>
      <c r="PX42" t="s">
        <v>2721</v>
      </c>
      <c r="PY42" t="s">
        <v>2721</v>
      </c>
      <c r="PZ42" t="s">
        <v>216</v>
      </c>
      <c r="QA42" t="s">
        <v>252</v>
      </c>
      <c r="QB42" t="s">
        <v>1310</v>
      </c>
      <c r="QC42" t="s">
        <v>2721</v>
      </c>
      <c r="QD42">
        <v>28000</v>
      </c>
      <c r="QE42">
        <v>28000</v>
      </c>
      <c r="QF42" t="s">
        <v>2721</v>
      </c>
      <c r="QG42" t="s">
        <v>218</v>
      </c>
      <c r="QH42" t="s">
        <v>2721</v>
      </c>
      <c r="QI42">
        <v>61</v>
      </c>
      <c r="QJ42" t="s">
        <v>2276</v>
      </c>
      <c r="QK42" t="s">
        <v>2287</v>
      </c>
      <c r="QL42" t="s">
        <v>217</v>
      </c>
      <c r="QM42" t="s">
        <v>2295</v>
      </c>
      <c r="QN42" t="s">
        <v>2721</v>
      </c>
      <c r="QO42" t="s">
        <v>2721</v>
      </c>
      <c r="QP42" t="s">
        <v>2721</v>
      </c>
      <c r="QQ42">
        <v>10</v>
      </c>
      <c r="QR42">
        <v>0</v>
      </c>
      <c r="QS42" t="s">
        <v>2188</v>
      </c>
      <c r="QT42" t="s">
        <v>2356</v>
      </c>
      <c r="QU42" t="s">
        <v>2721</v>
      </c>
      <c r="QV42" t="s">
        <v>2721</v>
      </c>
      <c r="QW42" t="s">
        <v>2721</v>
      </c>
      <c r="QX42" t="s">
        <v>2721</v>
      </c>
      <c r="QY42" t="s">
        <v>2721</v>
      </c>
      <c r="QZ42" t="s">
        <v>2721</v>
      </c>
      <c r="RA42" t="s">
        <v>2721</v>
      </c>
      <c r="RB42" t="s">
        <v>2721</v>
      </c>
      <c r="RC42" t="s">
        <v>2721</v>
      </c>
      <c r="RD42" t="s">
        <v>2721</v>
      </c>
      <c r="RE42" t="s">
        <v>2721</v>
      </c>
      <c r="RF42" t="s">
        <v>2721</v>
      </c>
      <c r="RG42" t="s">
        <v>2721</v>
      </c>
      <c r="RH42" t="s">
        <v>2721</v>
      </c>
      <c r="RI42" t="s">
        <v>2721</v>
      </c>
      <c r="RJ42" t="s">
        <v>2721</v>
      </c>
      <c r="RK42" t="s">
        <v>2721</v>
      </c>
      <c r="RL42" t="s">
        <v>2721</v>
      </c>
      <c r="RM42" t="s">
        <v>2721</v>
      </c>
      <c r="RN42" t="s">
        <v>2721</v>
      </c>
      <c r="RO42" t="s">
        <v>2721</v>
      </c>
      <c r="RP42" t="s">
        <v>2721</v>
      </c>
      <c r="RQ42" t="s">
        <v>2721</v>
      </c>
      <c r="RR42" t="s">
        <v>2721</v>
      </c>
      <c r="RS42" t="s">
        <v>221</v>
      </c>
      <c r="RT42" t="s">
        <v>221</v>
      </c>
      <c r="RU42" t="s">
        <v>2721</v>
      </c>
      <c r="RV42" t="s">
        <v>2721</v>
      </c>
      <c r="RW42" t="s">
        <v>2721</v>
      </c>
      <c r="RX42" t="s">
        <v>2721</v>
      </c>
      <c r="RY42" t="s">
        <v>2721</v>
      </c>
      <c r="RZ42" t="s">
        <v>2721</v>
      </c>
      <c r="SA42" t="s">
        <v>2721</v>
      </c>
      <c r="SB42" t="s">
        <v>2721</v>
      </c>
      <c r="SC42" t="s">
        <v>2721</v>
      </c>
      <c r="SD42" t="s">
        <v>2721</v>
      </c>
      <c r="SE42" t="s">
        <v>2721</v>
      </c>
      <c r="SF42" t="s">
        <v>2721</v>
      </c>
      <c r="SG42" t="s">
        <v>2721</v>
      </c>
      <c r="SH42" t="s">
        <v>2721</v>
      </c>
      <c r="SI42" t="s">
        <v>2721</v>
      </c>
      <c r="SJ42" t="s">
        <v>240</v>
      </c>
      <c r="SK42" t="s">
        <v>2721</v>
      </c>
      <c r="SL42" t="s">
        <v>2721</v>
      </c>
      <c r="SM42" t="s">
        <v>2721</v>
      </c>
      <c r="SN42" t="s">
        <v>2721</v>
      </c>
      <c r="SO42" t="s">
        <v>2721</v>
      </c>
      <c r="SP42" t="s">
        <v>2721</v>
      </c>
      <c r="SQ42" t="s">
        <v>2721</v>
      </c>
      <c r="SR42" t="s">
        <v>2721</v>
      </c>
      <c r="SS42" t="s">
        <v>2721</v>
      </c>
      <c r="ST42" t="s">
        <v>2721</v>
      </c>
      <c r="SU42" t="s">
        <v>2721</v>
      </c>
      <c r="SV42" t="s">
        <v>2721</v>
      </c>
      <c r="SW42" t="s">
        <v>2721</v>
      </c>
      <c r="SX42" t="s">
        <v>2721</v>
      </c>
      <c r="SY42" t="s">
        <v>2721</v>
      </c>
      <c r="SZ42" t="s">
        <v>2721</v>
      </c>
      <c r="TA42" t="s">
        <v>2721</v>
      </c>
      <c r="TB42" t="s">
        <v>2721</v>
      </c>
      <c r="TC42" t="s">
        <v>2721</v>
      </c>
      <c r="TD42" t="s">
        <v>2721</v>
      </c>
      <c r="TE42" t="s">
        <v>2721</v>
      </c>
      <c r="TF42" t="s">
        <v>2721</v>
      </c>
      <c r="TG42" t="s">
        <v>2721</v>
      </c>
      <c r="TH42" t="s">
        <v>2721</v>
      </c>
      <c r="TI42" t="s">
        <v>2721</v>
      </c>
      <c r="TJ42" t="s">
        <v>2721</v>
      </c>
      <c r="TK42" t="s">
        <v>2721</v>
      </c>
      <c r="TL42" t="s">
        <v>2721</v>
      </c>
      <c r="TM42" t="s">
        <v>2721</v>
      </c>
      <c r="TN42" t="s">
        <v>2721</v>
      </c>
      <c r="TO42" t="s">
        <v>2721</v>
      </c>
      <c r="TP42" t="s">
        <v>2721</v>
      </c>
      <c r="TQ42" t="s">
        <v>2721</v>
      </c>
      <c r="TR42" t="s">
        <v>2721</v>
      </c>
      <c r="TS42" t="s">
        <v>2721</v>
      </c>
      <c r="TT42" t="s">
        <v>2721</v>
      </c>
      <c r="TU42" t="s">
        <v>2721</v>
      </c>
      <c r="TV42" t="s">
        <v>2721</v>
      </c>
      <c r="TW42" t="s">
        <v>2721</v>
      </c>
      <c r="TX42" t="s">
        <v>2721</v>
      </c>
      <c r="TY42" t="s">
        <v>2721</v>
      </c>
      <c r="TZ42" t="s">
        <v>2721</v>
      </c>
      <c r="UA42" t="s">
        <v>231</v>
      </c>
      <c r="UB42">
        <v>1</v>
      </c>
      <c r="UC42">
        <v>0</v>
      </c>
      <c r="UD42">
        <v>0</v>
      </c>
      <c r="UE42">
        <v>0</v>
      </c>
      <c r="UF42">
        <v>0</v>
      </c>
      <c r="UG42">
        <v>0</v>
      </c>
      <c r="UH42">
        <v>0</v>
      </c>
      <c r="UI42">
        <v>0</v>
      </c>
      <c r="UJ42">
        <v>0</v>
      </c>
      <c r="UK42">
        <v>0</v>
      </c>
      <c r="UL42">
        <v>0</v>
      </c>
      <c r="UM42">
        <v>0</v>
      </c>
      <c r="UN42">
        <v>0</v>
      </c>
      <c r="UO42" t="s">
        <v>2721</v>
      </c>
      <c r="UP42" t="s">
        <v>221</v>
      </c>
      <c r="UQ42" t="s">
        <v>2721</v>
      </c>
      <c r="UR42" t="s">
        <v>308</v>
      </c>
      <c r="US42">
        <v>0</v>
      </c>
      <c r="UT42">
        <v>0</v>
      </c>
      <c r="UU42">
        <v>0</v>
      </c>
      <c r="UV42">
        <v>0</v>
      </c>
      <c r="UW42">
        <v>0</v>
      </c>
      <c r="UX42">
        <v>1</v>
      </c>
      <c r="UY42">
        <v>0</v>
      </c>
      <c r="UZ42">
        <v>0</v>
      </c>
      <c r="VA42">
        <v>0</v>
      </c>
      <c r="VB42" t="s">
        <v>2721</v>
      </c>
      <c r="VC42" t="s">
        <v>248</v>
      </c>
      <c r="VD42">
        <v>0</v>
      </c>
      <c r="VE42">
        <v>1</v>
      </c>
      <c r="VF42">
        <v>0</v>
      </c>
      <c r="VG42">
        <v>0</v>
      </c>
      <c r="VH42">
        <v>0</v>
      </c>
      <c r="VI42">
        <v>0</v>
      </c>
      <c r="VJ42">
        <v>0</v>
      </c>
      <c r="VK42">
        <v>0</v>
      </c>
      <c r="VL42" t="s">
        <v>2721</v>
      </c>
      <c r="VM42" t="s">
        <v>221</v>
      </c>
      <c r="VN42" t="s">
        <v>734</v>
      </c>
      <c r="VO42">
        <v>1</v>
      </c>
      <c r="VP42">
        <v>0</v>
      </c>
      <c r="VQ42">
        <v>0</v>
      </c>
      <c r="VR42">
        <v>0</v>
      </c>
      <c r="VS42">
        <v>0</v>
      </c>
      <c r="VT42">
        <v>0</v>
      </c>
      <c r="VU42" t="s">
        <v>2721</v>
      </c>
      <c r="VV42" t="s">
        <v>1744</v>
      </c>
      <c r="VW42">
        <v>0</v>
      </c>
      <c r="VX42">
        <v>0</v>
      </c>
      <c r="VY42">
        <v>0</v>
      </c>
      <c r="VZ42">
        <v>0</v>
      </c>
      <c r="WA42">
        <v>0</v>
      </c>
      <c r="WB42">
        <v>0</v>
      </c>
      <c r="WC42">
        <v>0</v>
      </c>
      <c r="WD42">
        <v>1</v>
      </c>
      <c r="WE42">
        <v>0</v>
      </c>
      <c r="WF42">
        <v>0</v>
      </c>
      <c r="WG42">
        <v>0</v>
      </c>
      <c r="WH42" t="s">
        <v>2721</v>
      </c>
      <c r="WI42" t="s">
        <v>273</v>
      </c>
      <c r="WJ42" t="s">
        <v>2721</v>
      </c>
      <c r="WK42" t="s">
        <v>2293</v>
      </c>
      <c r="WL42">
        <v>1</v>
      </c>
      <c r="WM42">
        <v>1</v>
      </c>
      <c r="WN42">
        <v>0</v>
      </c>
      <c r="WO42">
        <v>0</v>
      </c>
      <c r="WP42">
        <v>1</v>
      </c>
      <c r="WQ42">
        <v>0</v>
      </c>
      <c r="WR42">
        <v>0</v>
      </c>
      <c r="WS42">
        <v>0</v>
      </c>
      <c r="WT42" t="s">
        <v>2721</v>
      </c>
      <c r="WU42" t="s">
        <v>230</v>
      </c>
      <c r="WV42" t="s">
        <v>2721</v>
      </c>
      <c r="WW42" t="s">
        <v>2721</v>
      </c>
      <c r="WX42" t="s">
        <v>2721</v>
      </c>
      <c r="WY42" t="s">
        <v>2721</v>
      </c>
      <c r="WZ42" t="s">
        <v>2721</v>
      </c>
      <c r="XA42" t="s">
        <v>2721</v>
      </c>
      <c r="XB42" t="s">
        <v>2721</v>
      </c>
      <c r="XC42" t="s">
        <v>2721</v>
      </c>
      <c r="XD42" t="s">
        <v>2721</v>
      </c>
      <c r="XE42" t="s">
        <v>2721</v>
      </c>
      <c r="XF42" t="s">
        <v>2721</v>
      </c>
      <c r="XG42" t="s">
        <v>2721</v>
      </c>
      <c r="XH42" t="s">
        <v>2721</v>
      </c>
      <c r="XI42" t="s">
        <v>2721</v>
      </c>
      <c r="XJ42" t="s">
        <v>2721</v>
      </c>
      <c r="XK42" t="s">
        <v>2721</v>
      </c>
      <c r="XL42" t="s">
        <v>2721</v>
      </c>
      <c r="XM42" t="s">
        <v>2721</v>
      </c>
      <c r="XN42">
        <v>2509987</v>
      </c>
      <c r="XO42" t="s">
        <v>2813</v>
      </c>
      <c r="XP42" s="37">
        <v>45678.567129629599</v>
      </c>
      <c r="XQ42" t="s">
        <v>2721</v>
      </c>
      <c r="XR42" t="s">
        <v>2721</v>
      </c>
      <c r="XS42" t="s">
        <v>2185</v>
      </c>
      <c r="XT42" t="s">
        <v>2725</v>
      </c>
      <c r="XU42" t="s">
        <v>2762</v>
      </c>
      <c r="XV42" t="s">
        <v>2721</v>
      </c>
      <c r="XW42">
        <v>44</v>
      </c>
    </row>
    <row r="43" spans="1:647" ht="14.5" x14ac:dyDescent="0.35">
      <c r="A43" s="37">
        <v>45678.521075324097</v>
      </c>
      <c r="B43" s="37">
        <v>45678.529518206</v>
      </c>
      <c r="C43" s="38">
        <v>45678</v>
      </c>
      <c r="D43" t="s">
        <v>2277</v>
      </c>
      <c r="E43" t="s">
        <v>275</v>
      </c>
      <c r="F43" s="38">
        <v>45678</v>
      </c>
      <c r="G43">
        <v>61</v>
      </c>
      <c r="H43">
        <v>6101</v>
      </c>
      <c r="I43">
        <v>610102</v>
      </c>
      <c r="J43" t="s">
        <v>345</v>
      </c>
      <c r="K43" t="s">
        <v>2721</v>
      </c>
      <c r="L43" t="s">
        <v>346</v>
      </c>
      <c r="M43" t="s">
        <v>2721</v>
      </c>
      <c r="N43" t="s">
        <v>238</v>
      </c>
      <c r="O43" t="s">
        <v>2721</v>
      </c>
      <c r="P43" t="s">
        <v>213</v>
      </c>
      <c r="Q43">
        <v>45</v>
      </c>
      <c r="R43" t="s">
        <v>242</v>
      </c>
      <c r="S43" t="s">
        <v>254</v>
      </c>
      <c r="T43">
        <v>2850</v>
      </c>
      <c r="U43" t="s">
        <v>2721</v>
      </c>
      <c r="V43" t="s">
        <v>2722</v>
      </c>
      <c r="W43">
        <v>0</v>
      </c>
      <c r="X43">
        <v>0</v>
      </c>
      <c r="Y43">
        <v>0</v>
      </c>
      <c r="Z43">
        <v>0</v>
      </c>
      <c r="AA43">
        <v>0</v>
      </c>
      <c r="AB43">
        <v>1</v>
      </c>
      <c r="AC43" t="s">
        <v>2721</v>
      </c>
      <c r="AD43" t="s">
        <v>2721</v>
      </c>
      <c r="AE43" t="s">
        <v>2721</v>
      </c>
      <c r="AF43" t="s">
        <v>2721</v>
      </c>
      <c r="AG43" t="s">
        <v>2721</v>
      </c>
      <c r="AH43" t="s">
        <v>2721</v>
      </c>
      <c r="AI43" t="s">
        <v>2721</v>
      </c>
      <c r="AJ43" t="s">
        <v>2721</v>
      </c>
      <c r="AK43" t="s">
        <v>2721</v>
      </c>
      <c r="AL43" t="s">
        <v>2721</v>
      </c>
      <c r="AM43" t="s">
        <v>2721</v>
      </c>
      <c r="AN43" t="s">
        <v>2721</v>
      </c>
      <c r="AO43" t="s">
        <v>2721</v>
      </c>
      <c r="AP43" t="s">
        <v>2721</v>
      </c>
      <c r="AQ43" t="s">
        <v>2721</v>
      </c>
      <c r="AR43" t="s">
        <v>2721</v>
      </c>
      <c r="AS43" t="s">
        <v>2721</v>
      </c>
      <c r="AT43" t="s">
        <v>2721</v>
      </c>
      <c r="AU43" t="s">
        <v>2721</v>
      </c>
      <c r="AV43" t="s">
        <v>2721</v>
      </c>
      <c r="AW43" t="s">
        <v>2721</v>
      </c>
      <c r="AX43" t="s">
        <v>2721</v>
      </c>
      <c r="AY43" t="s">
        <v>2721</v>
      </c>
      <c r="AZ43" t="s">
        <v>2721</v>
      </c>
      <c r="BA43" t="s">
        <v>2721</v>
      </c>
      <c r="BB43" t="s">
        <v>2721</v>
      </c>
      <c r="BC43" t="s">
        <v>2721</v>
      </c>
      <c r="BD43" t="s">
        <v>2721</v>
      </c>
      <c r="BE43" t="s">
        <v>2721</v>
      </c>
      <c r="BF43" t="s">
        <v>2721</v>
      </c>
      <c r="BG43" t="s">
        <v>2721</v>
      </c>
      <c r="BH43" t="s">
        <v>2721</v>
      </c>
      <c r="BI43" t="s">
        <v>2721</v>
      </c>
      <c r="BJ43" t="s">
        <v>2721</v>
      </c>
      <c r="BK43" t="s">
        <v>2721</v>
      </c>
      <c r="BL43" t="s">
        <v>2721</v>
      </c>
      <c r="BM43" t="s">
        <v>2721</v>
      </c>
      <c r="BN43" t="s">
        <v>2721</v>
      </c>
      <c r="BO43" t="s">
        <v>2721</v>
      </c>
      <c r="BP43" t="s">
        <v>2721</v>
      </c>
      <c r="BQ43" t="s">
        <v>2721</v>
      </c>
      <c r="BR43" t="s">
        <v>2721</v>
      </c>
      <c r="BS43" t="s">
        <v>2721</v>
      </c>
      <c r="BT43" t="s">
        <v>2721</v>
      </c>
      <c r="BU43" t="s">
        <v>2721</v>
      </c>
      <c r="BV43" t="s">
        <v>2721</v>
      </c>
      <c r="BW43" t="s">
        <v>2721</v>
      </c>
      <c r="BX43" t="s">
        <v>2721</v>
      </c>
      <c r="BY43" t="s">
        <v>2721</v>
      </c>
      <c r="BZ43" t="s">
        <v>2721</v>
      </c>
      <c r="CA43" t="s">
        <v>2721</v>
      </c>
      <c r="CB43" t="s">
        <v>2721</v>
      </c>
      <c r="CC43" t="s">
        <v>2721</v>
      </c>
      <c r="CD43" t="s">
        <v>2721</v>
      </c>
      <c r="CE43" t="s">
        <v>2721</v>
      </c>
      <c r="CF43" t="s">
        <v>2721</v>
      </c>
      <c r="CG43" t="s">
        <v>2721</v>
      </c>
      <c r="CH43" t="s">
        <v>2721</v>
      </c>
      <c r="CI43" t="s">
        <v>2721</v>
      </c>
      <c r="CJ43" t="s">
        <v>2721</v>
      </c>
      <c r="CK43" t="s">
        <v>2721</v>
      </c>
      <c r="CL43" t="s">
        <v>2721</v>
      </c>
      <c r="CM43" t="s">
        <v>2721</v>
      </c>
      <c r="CN43" t="s">
        <v>2721</v>
      </c>
      <c r="CO43" t="s">
        <v>2721</v>
      </c>
      <c r="CP43" t="s">
        <v>2721</v>
      </c>
      <c r="CQ43" t="s">
        <v>2721</v>
      </c>
      <c r="CR43" t="s">
        <v>2721</v>
      </c>
      <c r="CS43" t="s">
        <v>2721</v>
      </c>
      <c r="CT43" t="s">
        <v>2721</v>
      </c>
      <c r="CU43" t="s">
        <v>2721</v>
      </c>
      <c r="CV43" t="s">
        <v>2721</v>
      </c>
      <c r="CW43" t="s">
        <v>2721</v>
      </c>
      <c r="CX43" t="s">
        <v>2721</v>
      </c>
      <c r="CY43" t="s">
        <v>2721</v>
      </c>
      <c r="CZ43" t="s">
        <v>2721</v>
      </c>
      <c r="DA43" t="s">
        <v>2721</v>
      </c>
      <c r="DB43" t="s">
        <v>2721</v>
      </c>
      <c r="DC43" t="s">
        <v>2721</v>
      </c>
      <c r="DD43" t="s">
        <v>2721</v>
      </c>
      <c r="DE43" t="s">
        <v>2721</v>
      </c>
      <c r="DF43" t="s">
        <v>2721</v>
      </c>
      <c r="DG43" t="s">
        <v>2721</v>
      </c>
      <c r="DH43" t="s">
        <v>2721</v>
      </c>
      <c r="DI43" t="s">
        <v>2721</v>
      </c>
      <c r="DJ43" t="s">
        <v>2721</v>
      </c>
      <c r="DK43" t="s">
        <v>2721</v>
      </c>
      <c r="DL43" t="s">
        <v>2721</v>
      </c>
      <c r="DM43" t="s">
        <v>2721</v>
      </c>
      <c r="DN43" t="s">
        <v>2721</v>
      </c>
      <c r="DO43" t="s">
        <v>2721</v>
      </c>
      <c r="DP43" t="s">
        <v>2721</v>
      </c>
      <c r="DQ43" t="s">
        <v>2721</v>
      </c>
      <c r="DR43" t="s">
        <v>2721</v>
      </c>
      <c r="DS43" t="s">
        <v>2721</v>
      </c>
      <c r="DT43" t="s">
        <v>2721</v>
      </c>
      <c r="DU43" t="s">
        <v>2721</v>
      </c>
      <c r="DV43" t="s">
        <v>2721</v>
      </c>
      <c r="DW43" t="s">
        <v>2721</v>
      </c>
      <c r="DX43" t="s">
        <v>2721</v>
      </c>
      <c r="DY43" t="s">
        <v>2721</v>
      </c>
      <c r="DZ43" t="s">
        <v>2721</v>
      </c>
      <c r="EA43" t="s">
        <v>2721</v>
      </c>
      <c r="EB43" t="s">
        <v>2721</v>
      </c>
      <c r="EC43" t="s">
        <v>2721</v>
      </c>
      <c r="ED43" t="s">
        <v>2721</v>
      </c>
      <c r="EE43" t="s">
        <v>2721</v>
      </c>
      <c r="EF43" t="s">
        <v>2721</v>
      </c>
      <c r="EG43" t="s">
        <v>2721</v>
      </c>
      <c r="EH43" t="s">
        <v>2721</v>
      </c>
      <c r="EI43" t="s">
        <v>2721</v>
      </c>
      <c r="EJ43" t="s">
        <v>2721</v>
      </c>
      <c r="EK43" t="s">
        <v>2721</v>
      </c>
      <c r="EL43" t="s">
        <v>2721</v>
      </c>
      <c r="EM43" t="s">
        <v>2721</v>
      </c>
      <c r="EN43" t="s">
        <v>2721</v>
      </c>
      <c r="EO43" t="s">
        <v>2721</v>
      </c>
      <c r="EP43" t="s">
        <v>2721</v>
      </c>
      <c r="EQ43" t="s">
        <v>2721</v>
      </c>
      <c r="ER43" t="s">
        <v>2721</v>
      </c>
      <c r="ES43" t="s">
        <v>2721</v>
      </c>
      <c r="ET43" t="s">
        <v>2721</v>
      </c>
      <c r="EU43" t="s">
        <v>2721</v>
      </c>
      <c r="EV43" t="s">
        <v>2721</v>
      </c>
      <c r="EW43" t="s">
        <v>2721</v>
      </c>
      <c r="EX43" t="s">
        <v>2721</v>
      </c>
      <c r="EY43" t="s">
        <v>2721</v>
      </c>
      <c r="EZ43" t="s">
        <v>2721</v>
      </c>
      <c r="FA43" t="s">
        <v>2721</v>
      </c>
      <c r="FB43" t="s">
        <v>2721</v>
      </c>
      <c r="FC43" t="s">
        <v>2721</v>
      </c>
      <c r="FD43" t="s">
        <v>2721</v>
      </c>
      <c r="FE43" t="s">
        <v>2721</v>
      </c>
      <c r="FF43" t="s">
        <v>2721</v>
      </c>
      <c r="FG43" t="s">
        <v>2721</v>
      </c>
      <c r="FH43" t="s">
        <v>2721</v>
      </c>
      <c r="FI43" t="s">
        <v>2721</v>
      </c>
      <c r="FJ43" t="s">
        <v>2721</v>
      </c>
      <c r="FK43" t="s">
        <v>2721</v>
      </c>
      <c r="FL43" t="s">
        <v>2721</v>
      </c>
      <c r="FM43" t="s">
        <v>2721</v>
      </c>
      <c r="FN43" t="s">
        <v>2721</v>
      </c>
      <c r="FO43" t="s">
        <v>2721</v>
      </c>
      <c r="FP43" t="s">
        <v>2721</v>
      </c>
      <c r="FQ43" t="s">
        <v>2721</v>
      </c>
      <c r="FR43" t="s">
        <v>2721</v>
      </c>
      <c r="FS43" t="s">
        <v>2721</v>
      </c>
      <c r="FT43" t="s">
        <v>2721</v>
      </c>
      <c r="FU43" t="s">
        <v>2721</v>
      </c>
      <c r="FV43" t="s">
        <v>2721</v>
      </c>
      <c r="FW43" t="s">
        <v>2721</v>
      </c>
      <c r="FX43" t="s">
        <v>2721</v>
      </c>
      <c r="FY43" t="s">
        <v>2721</v>
      </c>
      <c r="FZ43" t="s">
        <v>2721</v>
      </c>
      <c r="GA43" t="s">
        <v>2721</v>
      </c>
      <c r="GB43" t="s">
        <v>2721</v>
      </c>
      <c r="GC43" t="s">
        <v>2721</v>
      </c>
      <c r="GD43" t="s">
        <v>2721</v>
      </c>
      <c r="GE43" t="s">
        <v>2721</v>
      </c>
      <c r="GF43" t="s">
        <v>2721</v>
      </c>
      <c r="GG43" t="s">
        <v>2721</v>
      </c>
      <c r="GH43" t="s">
        <v>2721</v>
      </c>
      <c r="GI43" t="s">
        <v>2721</v>
      </c>
      <c r="GJ43" t="s">
        <v>2721</v>
      </c>
      <c r="GK43" t="s">
        <v>2721</v>
      </c>
      <c r="GL43" t="s">
        <v>2721</v>
      </c>
      <c r="GM43" t="s">
        <v>2721</v>
      </c>
      <c r="GN43" t="s">
        <v>2721</v>
      </c>
      <c r="GO43" t="s">
        <v>2721</v>
      </c>
      <c r="GP43" t="s">
        <v>2721</v>
      </c>
      <c r="GQ43" t="s">
        <v>2721</v>
      </c>
      <c r="GR43" t="s">
        <v>2721</v>
      </c>
      <c r="GS43" t="s">
        <v>2721</v>
      </c>
      <c r="GT43" t="s">
        <v>2721</v>
      </c>
      <c r="GU43" t="s">
        <v>2721</v>
      </c>
      <c r="GV43" t="s">
        <v>2721</v>
      </c>
      <c r="GW43" t="s">
        <v>2721</v>
      </c>
      <c r="GX43" t="s">
        <v>2722</v>
      </c>
      <c r="GY43">
        <v>0</v>
      </c>
      <c r="GZ43">
        <v>0</v>
      </c>
      <c r="HA43">
        <v>0</v>
      </c>
      <c r="HB43">
        <v>0</v>
      </c>
      <c r="HC43">
        <v>1</v>
      </c>
      <c r="HD43" t="s">
        <v>2721</v>
      </c>
      <c r="HE43" t="s">
        <v>2721</v>
      </c>
      <c r="HF43" t="s">
        <v>2721</v>
      </c>
      <c r="HG43" t="s">
        <v>2721</v>
      </c>
      <c r="HH43" t="s">
        <v>2721</v>
      </c>
      <c r="HI43" t="s">
        <v>2721</v>
      </c>
      <c r="HJ43" t="s">
        <v>2721</v>
      </c>
      <c r="HK43" t="s">
        <v>2721</v>
      </c>
      <c r="HL43" t="s">
        <v>2721</v>
      </c>
      <c r="HM43" t="s">
        <v>2721</v>
      </c>
      <c r="HN43" t="s">
        <v>2721</v>
      </c>
      <c r="HO43" t="s">
        <v>2721</v>
      </c>
      <c r="HP43" t="s">
        <v>2721</v>
      </c>
      <c r="HQ43" t="s">
        <v>2721</v>
      </c>
      <c r="HR43" t="s">
        <v>2721</v>
      </c>
      <c r="HS43" t="s">
        <v>2721</v>
      </c>
      <c r="HT43" t="s">
        <v>2721</v>
      </c>
      <c r="HU43" t="s">
        <v>2721</v>
      </c>
      <c r="HV43" t="s">
        <v>2721</v>
      </c>
      <c r="HW43" t="s">
        <v>2721</v>
      </c>
      <c r="HX43" t="s">
        <v>2721</v>
      </c>
      <c r="HY43" t="s">
        <v>2721</v>
      </c>
      <c r="HZ43" t="s">
        <v>2721</v>
      </c>
      <c r="IA43" t="s">
        <v>2721</v>
      </c>
      <c r="IB43" t="s">
        <v>2721</v>
      </c>
      <c r="IC43" t="s">
        <v>2721</v>
      </c>
      <c r="ID43" t="s">
        <v>2721</v>
      </c>
      <c r="IE43" t="s">
        <v>2721</v>
      </c>
      <c r="IF43" t="s">
        <v>2721</v>
      </c>
      <c r="IG43" t="s">
        <v>2721</v>
      </c>
      <c r="IH43" t="s">
        <v>2721</v>
      </c>
      <c r="II43" t="s">
        <v>2721</v>
      </c>
      <c r="IJ43" t="s">
        <v>2721</v>
      </c>
      <c r="IK43" t="s">
        <v>2721</v>
      </c>
      <c r="IL43" t="s">
        <v>2721</v>
      </c>
      <c r="IM43" t="s">
        <v>2721</v>
      </c>
      <c r="IN43" t="s">
        <v>2721</v>
      </c>
      <c r="IO43" t="s">
        <v>2721</v>
      </c>
      <c r="IP43" t="s">
        <v>2721</v>
      </c>
      <c r="IQ43" t="s">
        <v>2721</v>
      </c>
      <c r="IR43" t="s">
        <v>2721</v>
      </c>
      <c r="IS43" t="s">
        <v>2721</v>
      </c>
      <c r="IT43" t="s">
        <v>2721</v>
      </c>
      <c r="IU43" t="s">
        <v>2721</v>
      </c>
      <c r="IV43" t="s">
        <v>2721</v>
      </c>
      <c r="IW43" t="s">
        <v>2721</v>
      </c>
      <c r="IX43" t="s">
        <v>2721</v>
      </c>
      <c r="IY43" t="s">
        <v>2721</v>
      </c>
      <c r="IZ43" t="s">
        <v>2721</v>
      </c>
      <c r="JA43" t="s">
        <v>2721</v>
      </c>
      <c r="JB43" t="s">
        <v>2721</v>
      </c>
      <c r="JC43" t="s">
        <v>2721</v>
      </c>
      <c r="JD43" t="s">
        <v>2721</v>
      </c>
      <c r="JE43" t="s">
        <v>2721</v>
      </c>
      <c r="JF43" t="s">
        <v>2721</v>
      </c>
      <c r="JG43" t="s">
        <v>2721</v>
      </c>
      <c r="JH43" t="s">
        <v>2721</v>
      </c>
      <c r="JI43" t="s">
        <v>2721</v>
      </c>
      <c r="JJ43" t="s">
        <v>2721</v>
      </c>
      <c r="JK43" t="s">
        <v>2721</v>
      </c>
      <c r="JL43" t="s">
        <v>2721</v>
      </c>
      <c r="JM43" t="s">
        <v>2721</v>
      </c>
      <c r="JN43" t="s">
        <v>2721</v>
      </c>
      <c r="JO43" t="s">
        <v>2721</v>
      </c>
      <c r="JP43" t="s">
        <v>2721</v>
      </c>
      <c r="JQ43" t="s">
        <v>2721</v>
      </c>
      <c r="JR43" t="s">
        <v>2721</v>
      </c>
      <c r="JS43" t="s">
        <v>2721</v>
      </c>
      <c r="JT43" t="s">
        <v>2721</v>
      </c>
      <c r="JU43" t="s">
        <v>2721</v>
      </c>
      <c r="JV43" t="s">
        <v>2721</v>
      </c>
      <c r="JW43" t="s">
        <v>2721</v>
      </c>
      <c r="JX43" t="s">
        <v>2721</v>
      </c>
      <c r="JY43" t="s">
        <v>2721</v>
      </c>
      <c r="JZ43" t="s">
        <v>2721</v>
      </c>
      <c r="KA43" t="s">
        <v>2721</v>
      </c>
      <c r="KB43" t="s">
        <v>2721</v>
      </c>
      <c r="KC43" t="s">
        <v>2721</v>
      </c>
      <c r="KD43" t="s">
        <v>2721</v>
      </c>
      <c r="KE43" t="s">
        <v>2721</v>
      </c>
      <c r="KF43" t="s">
        <v>2721</v>
      </c>
      <c r="KG43" t="s">
        <v>2721</v>
      </c>
      <c r="KH43" t="s">
        <v>2721</v>
      </c>
      <c r="KI43" t="s">
        <v>2721</v>
      </c>
      <c r="KJ43" t="s">
        <v>2721</v>
      </c>
      <c r="KK43" t="s">
        <v>2721</v>
      </c>
      <c r="KL43" t="s">
        <v>2721</v>
      </c>
      <c r="KM43" t="s">
        <v>2721</v>
      </c>
      <c r="KN43" t="s">
        <v>2721</v>
      </c>
      <c r="KO43" t="s">
        <v>2721</v>
      </c>
      <c r="KP43" t="s">
        <v>2721</v>
      </c>
      <c r="KQ43" t="s">
        <v>2721</v>
      </c>
      <c r="KR43" t="s">
        <v>2721</v>
      </c>
      <c r="KS43" t="s">
        <v>2721</v>
      </c>
      <c r="KT43" t="s">
        <v>2721</v>
      </c>
      <c r="KU43" t="s">
        <v>2721</v>
      </c>
      <c r="KV43" t="s">
        <v>2721</v>
      </c>
      <c r="KW43" t="s">
        <v>2721</v>
      </c>
      <c r="KX43" t="s">
        <v>2721</v>
      </c>
      <c r="KY43" t="s">
        <v>2721</v>
      </c>
      <c r="KZ43" t="s">
        <v>2721</v>
      </c>
      <c r="LA43" t="s">
        <v>2721</v>
      </c>
      <c r="LB43" t="s">
        <v>2721</v>
      </c>
      <c r="LC43" t="s">
        <v>2721</v>
      </c>
      <c r="LD43" t="s">
        <v>2721</v>
      </c>
      <c r="LE43" t="s">
        <v>2721</v>
      </c>
      <c r="LF43" t="s">
        <v>2721</v>
      </c>
      <c r="LG43" t="s">
        <v>2721</v>
      </c>
      <c r="LH43" t="s">
        <v>2721</v>
      </c>
      <c r="LI43" t="s">
        <v>2721</v>
      </c>
      <c r="LJ43" t="s">
        <v>2721</v>
      </c>
      <c r="LK43" t="s">
        <v>2721</v>
      </c>
      <c r="LL43" t="s">
        <v>2721</v>
      </c>
      <c r="LM43" t="s">
        <v>2721</v>
      </c>
      <c r="LN43" t="s">
        <v>2721</v>
      </c>
      <c r="LO43" t="s">
        <v>2721</v>
      </c>
      <c r="LP43" t="s">
        <v>2721</v>
      </c>
      <c r="LQ43" t="s">
        <v>2721</v>
      </c>
      <c r="LR43" t="s">
        <v>2721</v>
      </c>
      <c r="LS43" t="s">
        <v>2721</v>
      </c>
      <c r="LT43" t="s">
        <v>2721</v>
      </c>
      <c r="LU43" t="s">
        <v>2721</v>
      </c>
      <c r="LV43" t="s">
        <v>2721</v>
      </c>
      <c r="LW43" t="s">
        <v>2721</v>
      </c>
      <c r="LX43" t="s">
        <v>2721</v>
      </c>
      <c r="LY43" t="s">
        <v>2721</v>
      </c>
      <c r="LZ43" t="s">
        <v>2721</v>
      </c>
      <c r="MA43" t="s">
        <v>2721</v>
      </c>
      <c r="MB43" t="s">
        <v>2721</v>
      </c>
      <c r="MC43" t="s">
        <v>2721</v>
      </c>
      <c r="MD43" t="s">
        <v>2721</v>
      </c>
      <c r="ME43" t="s">
        <v>2721</v>
      </c>
      <c r="MF43" t="s">
        <v>2721</v>
      </c>
      <c r="MG43" t="s">
        <v>2721</v>
      </c>
      <c r="MH43" t="s">
        <v>2721</v>
      </c>
      <c r="MI43" t="s">
        <v>2721</v>
      </c>
      <c r="MJ43" t="s">
        <v>2721</v>
      </c>
      <c r="MK43" t="s">
        <v>2721</v>
      </c>
      <c r="ML43" t="s">
        <v>2721</v>
      </c>
      <c r="MM43" t="s">
        <v>2721</v>
      </c>
      <c r="MN43" t="s">
        <v>2721</v>
      </c>
      <c r="MO43" t="s">
        <v>2721</v>
      </c>
      <c r="MP43" t="s">
        <v>2721</v>
      </c>
      <c r="MQ43" t="s">
        <v>2721</v>
      </c>
      <c r="MR43" t="s">
        <v>2721</v>
      </c>
      <c r="MS43" t="s">
        <v>2721</v>
      </c>
      <c r="MT43" t="s">
        <v>2721</v>
      </c>
      <c r="MU43" t="s">
        <v>2721</v>
      </c>
      <c r="MV43" t="s">
        <v>2721</v>
      </c>
      <c r="MW43" t="s">
        <v>2721</v>
      </c>
      <c r="MX43" t="s">
        <v>2721</v>
      </c>
      <c r="MY43" t="s">
        <v>2721</v>
      </c>
      <c r="MZ43" t="s">
        <v>2721</v>
      </c>
      <c r="NA43" t="s">
        <v>2721</v>
      </c>
      <c r="NB43" t="s">
        <v>2721</v>
      </c>
      <c r="NC43" t="s">
        <v>1118</v>
      </c>
      <c r="ND43">
        <v>0</v>
      </c>
      <c r="NE43">
        <v>1</v>
      </c>
      <c r="NF43">
        <v>0</v>
      </c>
      <c r="NG43">
        <v>0</v>
      </c>
      <c r="NH43">
        <v>0</v>
      </c>
      <c r="NI43">
        <v>0</v>
      </c>
      <c r="NJ43" t="s">
        <v>2721</v>
      </c>
      <c r="NK43" t="s">
        <v>2721</v>
      </c>
      <c r="NL43" t="s">
        <v>2721</v>
      </c>
      <c r="NM43" t="s">
        <v>2721</v>
      </c>
      <c r="NN43" t="s">
        <v>2721</v>
      </c>
      <c r="NO43" t="s">
        <v>2721</v>
      </c>
      <c r="NP43" t="s">
        <v>2721</v>
      </c>
      <c r="NQ43" t="s">
        <v>2721</v>
      </c>
      <c r="NR43" t="s">
        <v>2721</v>
      </c>
      <c r="NS43" t="s">
        <v>2721</v>
      </c>
      <c r="NT43" t="s">
        <v>2721</v>
      </c>
      <c r="NU43" t="s">
        <v>2721</v>
      </c>
      <c r="NV43" t="s">
        <v>2721</v>
      </c>
      <c r="NW43" t="s">
        <v>2721</v>
      </c>
      <c r="NX43" t="s">
        <v>2721</v>
      </c>
      <c r="NY43" t="s">
        <v>2721</v>
      </c>
      <c r="NZ43" t="s">
        <v>2721</v>
      </c>
      <c r="OA43" t="s">
        <v>2721</v>
      </c>
      <c r="OB43" t="s">
        <v>2721</v>
      </c>
      <c r="OC43" t="s">
        <v>2721</v>
      </c>
      <c r="OD43" t="s">
        <v>2721</v>
      </c>
      <c r="OE43" t="s">
        <v>2721</v>
      </c>
      <c r="OF43" t="s">
        <v>2721</v>
      </c>
      <c r="OG43" t="s">
        <v>216</v>
      </c>
      <c r="OH43" t="s">
        <v>252</v>
      </c>
      <c r="OI43" t="s">
        <v>213</v>
      </c>
      <c r="OJ43" t="s">
        <v>2721</v>
      </c>
      <c r="OK43">
        <v>28500</v>
      </c>
      <c r="OL43" t="s">
        <v>2336</v>
      </c>
      <c r="OM43" t="s">
        <v>2336</v>
      </c>
      <c r="ON43" t="s">
        <v>2721</v>
      </c>
      <c r="OO43" t="s">
        <v>218</v>
      </c>
      <c r="OP43" t="s">
        <v>2721</v>
      </c>
      <c r="OQ43">
        <v>61</v>
      </c>
      <c r="OR43" t="s">
        <v>2276</v>
      </c>
      <c r="OS43" t="s">
        <v>2287</v>
      </c>
      <c r="OT43" t="s">
        <v>217</v>
      </c>
      <c r="OU43" t="s">
        <v>2335</v>
      </c>
      <c r="OV43" t="s">
        <v>2721</v>
      </c>
      <c r="OW43" t="s">
        <v>2721</v>
      </c>
      <c r="OX43" t="s">
        <v>2721</v>
      </c>
      <c r="OY43">
        <v>6</v>
      </c>
      <c r="OZ43">
        <v>0</v>
      </c>
      <c r="PA43" t="s">
        <v>2188</v>
      </c>
      <c r="PB43" t="s">
        <v>2412</v>
      </c>
      <c r="PC43" t="s">
        <v>2721</v>
      </c>
      <c r="PD43" t="s">
        <v>2721</v>
      </c>
      <c r="PE43" t="s">
        <v>2721</v>
      </c>
      <c r="PF43" t="s">
        <v>2721</v>
      </c>
      <c r="PG43" t="s">
        <v>2721</v>
      </c>
      <c r="PH43" t="s">
        <v>2721</v>
      </c>
      <c r="PI43" t="s">
        <v>2721</v>
      </c>
      <c r="PJ43" t="s">
        <v>2721</v>
      </c>
      <c r="PK43" t="s">
        <v>2721</v>
      </c>
      <c r="PL43" t="s">
        <v>2721</v>
      </c>
      <c r="PM43" t="s">
        <v>2721</v>
      </c>
      <c r="PN43" t="s">
        <v>2721</v>
      </c>
      <c r="PO43" t="s">
        <v>2721</v>
      </c>
      <c r="PP43" t="s">
        <v>2721</v>
      </c>
      <c r="PQ43" t="s">
        <v>2721</v>
      </c>
      <c r="PR43" t="s">
        <v>2721</v>
      </c>
      <c r="PS43" t="s">
        <v>2721</v>
      </c>
      <c r="PT43" t="s">
        <v>2721</v>
      </c>
      <c r="PU43" t="s">
        <v>2721</v>
      </c>
      <c r="PV43" t="s">
        <v>2721</v>
      </c>
      <c r="PW43" t="s">
        <v>2721</v>
      </c>
      <c r="PX43" t="s">
        <v>2721</v>
      </c>
      <c r="PY43" t="s">
        <v>2721</v>
      </c>
      <c r="PZ43" t="s">
        <v>2721</v>
      </c>
      <c r="QA43" t="s">
        <v>2721</v>
      </c>
      <c r="QB43" t="s">
        <v>2721</v>
      </c>
      <c r="QC43" t="s">
        <v>2721</v>
      </c>
      <c r="QD43" t="s">
        <v>2721</v>
      </c>
      <c r="QE43" t="s">
        <v>2721</v>
      </c>
      <c r="QF43" t="s">
        <v>2721</v>
      </c>
      <c r="QG43" t="s">
        <v>2721</v>
      </c>
      <c r="QH43" t="s">
        <v>2721</v>
      </c>
      <c r="QI43" t="s">
        <v>2721</v>
      </c>
      <c r="QJ43" t="s">
        <v>2721</v>
      </c>
      <c r="QK43" t="s">
        <v>2721</v>
      </c>
      <c r="QL43" t="s">
        <v>2721</v>
      </c>
      <c r="QM43" t="s">
        <v>2721</v>
      </c>
      <c r="QN43" t="s">
        <v>2721</v>
      </c>
      <c r="QO43" t="s">
        <v>2721</v>
      </c>
      <c r="QP43" t="s">
        <v>2721</v>
      </c>
      <c r="QQ43" t="s">
        <v>2721</v>
      </c>
      <c r="QR43" t="s">
        <v>2721</v>
      </c>
      <c r="QS43" t="s">
        <v>2721</v>
      </c>
      <c r="QT43" t="s">
        <v>2721</v>
      </c>
      <c r="QU43" t="s">
        <v>2721</v>
      </c>
      <c r="QV43" t="s">
        <v>2721</v>
      </c>
      <c r="QW43" t="s">
        <v>2721</v>
      </c>
      <c r="QX43" t="s">
        <v>2721</v>
      </c>
      <c r="QY43" t="s">
        <v>2721</v>
      </c>
      <c r="QZ43" t="s">
        <v>2721</v>
      </c>
      <c r="RA43" t="s">
        <v>2721</v>
      </c>
      <c r="RB43" t="s">
        <v>2721</v>
      </c>
      <c r="RC43" t="s">
        <v>2721</v>
      </c>
      <c r="RD43" t="s">
        <v>2721</v>
      </c>
      <c r="RE43" t="s">
        <v>2721</v>
      </c>
      <c r="RF43" t="s">
        <v>2721</v>
      </c>
      <c r="RG43" t="s">
        <v>2721</v>
      </c>
      <c r="RH43" t="s">
        <v>2721</v>
      </c>
      <c r="RI43" t="s">
        <v>2721</v>
      </c>
      <c r="RJ43" t="s">
        <v>2721</v>
      </c>
      <c r="RK43" t="s">
        <v>2721</v>
      </c>
      <c r="RL43" t="s">
        <v>2721</v>
      </c>
      <c r="RM43" t="s">
        <v>2721</v>
      </c>
      <c r="RN43" t="s">
        <v>2721</v>
      </c>
      <c r="RO43" t="s">
        <v>2721</v>
      </c>
      <c r="RP43" t="s">
        <v>2721</v>
      </c>
      <c r="RQ43" t="s">
        <v>2721</v>
      </c>
      <c r="RR43" t="s">
        <v>2721</v>
      </c>
      <c r="RS43" t="s">
        <v>221</v>
      </c>
      <c r="RT43" t="s">
        <v>221</v>
      </c>
      <c r="RU43" t="s">
        <v>2721</v>
      </c>
      <c r="RV43" t="s">
        <v>2721</v>
      </c>
      <c r="RW43" t="s">
        <v>2721</v>
      </c>
      <c r="RX43" t="s">
        <v>2721</v>
      </c>
      <c r="RY43" t="s">
        <v>2721</v>
      </c>
      <c r="RZ43" t="s">
        <v>2721</v>
      </c>
      <c r="SA43" t="s">
        <v>2721</v>
      </c>
      <c r="SB43" t="s">
        <v>2721</v>
      </c>
      <c r="SC43" t="s">
        <v>2721</v>
      </c>
      <c r="SD43" t="s">
        <v>2721</v>
      </c>
      <c r="SE43" t="s">
        <v>2721</v>
      </c>
      <c r="SF43" t="s">
        <v>2721</v>
      </c>
      <c r="SG43" t="s">
        <v>2721</v>
      </c>
      <c r="SH43" t="s">
        <v>2721</v>
      </c>
      <c r="SI43" t="s">
        <v>2721</v>
      </c>
      <c r="SJ43" t="s">
        <v>240</v>
      </c>
      <c r="SK43" t="s">
        <v>2721</v>
      </c>
      <c r="SL43" t="s">
        <v>2721</v>
      </c>
      <c r="SM43" t="s">
        <v>2721</v>
      </c>
      <c r="SN43" t="s">
        <v>2721</v>
      </c>
      <c r="SO43" t="s">
        <v>2721</v>
      </c>
      <c r="SP43" t="s">
        <v>2721</v>
      </c>
      <c r="SQ43" t="s">
        <v>2721</v>
      </c>
      <c r="SR43" t="s">
        <v>2721</v>
      </c>
      <c r="SS43" t="s">
        <v>2721</v>
      </c>
      <c r="ST43" t="s">
        <v>2721</v>
      </c>
      <c r="SU43" t="s">
        <v>2721</v>
      </c>
      <c r="SV43" t="s">
        <v>2721</v>
      </c>
      <c r="SW43" t="s">
        <v>2721</v>
      </c>
      <c r="SX43" t="s">
        <v>2721</v>
      </c>
      <c r="SY43" t="s">
        <v>2721</v>
      </c>
      <c r="SZ43" t="s">
        <v>2721</v>
      </c>
      <c r="TA43" t="s">
        <v>2721</v>
      </c>
      <c r="TB43" t="s">
        <v>2721</v>
      </c>
      <c r="TC43" t="s">
        <v>2721</v>
      </c>
      <c r="TD43" t="s">
        <v>2721</v>
      </c>
      <c r="TE43" t="s">
        <v>2721</v>
      </c>
      <c r="TF43" t="s">
        <v>2721</v>
      </c>
      <c r="TG43" t="s">
        <v>2721</v>
      </c>
      <c r="TH43" t="s">
        <v>2721</v>
      </c>
      <c r="TI43" t="s">
        <v>2721</v>
      </c>
      <c r="TJ43" t="s">
        <v>2721</v>
      </c>
      <c r="TK43" t="s">
        <v>2721</v>
      </c>
      <c r="TL43" t="s">
        <v>2721</v>
      </c>
      <c r="TM43" t="s">
        <v>2721</v>
      </c>
      <c r="TN43" t="s">
        <v>2721</v>
      </c>
      <c r="TO43" t="s">
        <v>2721</v>
      </c>
      <c r="TP43" t="s">
        <v>2721</v>
      </c>
      <c r="TQ43" t="s">
        <v>2721</v>
      </c>
      <c r="TR43" t="s">
        <v>2721</v>
      </c>
      <c r="TS43" t="s">
        <v>2721</v>
      </c>
      <c r="TT43" t="s">
        <v>2721</v>
      </c>
      <c r="TU43" t="s">
        <v>2721</v>
      </c>
      <c r="TV43" t="s">
        <v>2721</v>
      </c>
      <c r="TW43" t="s">
        <v>2721</v>
      </c>
      <c r="TX43" t="s">
        <v>2721</v>
      </c>
      <c r="TY43" t="s">
        <v>2721</v>
      </c>
      <c r="TZ43" t="s">
        <v>2721</v>
      </c>
      <c r="UA43" t="s">
        <v>231</v>
      </c>
      <c r="UB43">
        <v>1</v>
      </c>
      <c r="UC43">
        <v>0</v>
      </c>
      <c r="UD43">
        <v>0</v>
      </c>
      <c r="UE43">
        <v>0</v>
      </c>
      <c r="UF43">
        <v>0</v>
      </c>
      <c r="UG43">
        <v>0</v>
      </c>
      <c r="UH43">
        <v>0</v>
      </c>
      <c r="UI43">
        <v>0</v>
      </c>
      <c r="UJ43">
        <v>0</v>
      </c>
      <c r="UK43">
        <v>0</v>
      </c>
      <c r="UL43">
        <v>0</v>
      </c>
      <c r="UM43">
        <v>0</v>
      </c>
      <c r="UN43">
        <v>0</v>
      </c>
      <c r="UO43" t="s">
        <v>2721</v>
      </c>
      <c r="UP43" t="s">
        <v>221</v>
      </c>
      <c r="UQ43" t="s">
        <v>2721</v>
      </c>
      <c r="UR43" t="s">
        <v>232</v>
      </c>
      <c r="US43">
        <v>1</v>
      </c>
      <c r="UT43">
        <v>0</v>
      </c>
      <c r="UU43">
        <v>0</v>
      </c>
      <c r="UV43">
        <v>0</v>
      </c>
      <c r="UW43">
        <v>0</v>
      </c>
      <c r="UX43">
        <v>0</v>
      </c>
      <c r="UY43">
        <v>0</v>
      </c>
      <c r="UZ43">
        <v>0</v>
      </c>
      <c r="VA43">
        <v>0</v>
      </c>
      <c r="VB43" t="s">
        <v>2721</v>
      </c>
      <c r="VC43" t="s">
        <v>248</v>
      </c>
      <c r="VD43">
        <v>0</v>
      </c>
      <c r="VE43">
        <v>1</v>
      </c>
      <c r="VF43">
        <v>0</v>
      </c>
      <c r="VG43">
        <v>0</v>
      </c>
      <c r="VH43">
        <v>0</v>
      </c>
      <c r="VI43">
        <v>0</v>
      </c>
      <c r="VJ43">
        <v>0</v>
      </c>
      <c r="VK43">
        <v>0</v>
      </c>
      <c r="VL43" t="s">
        <v>2721</v>
      </c>
      <c r="VM43" t="s">
        <v>221</v>
      </c>
      <c r="VN43" t="s">
        <v>2814</v>
      </c>
      <c r="VO43">
        <v>1</v>
      </c>
      <c r="VP43">
        <v>0</v>
      </c>
      <c r="VQ43">
        <v>0</v>
      </c>
      <c r="VR43">
        <v>1</v>
      </c>
      <c r="VS43">
        <v>0</v>
      </c>
      <c r="VT43">
        <v>0</v>
      </c>
      <c r="VU43" t="s">
        <v>2721</v>
      </c>
      <c r="VV43" t="s">
        <v>1744</v>
      </c>
      <c r="VW43">
        <v>0</v>
      </c>
      <c r="VX43">
        <v>0</v>
      </c>
      <c r="VY43">
        <v>0</v>
      </c>
      <c r="VZ43">
        <v>0</v>
      </c>
      <c r="WA43">
        <v>0</v>
      </c>
      <c r="WB43">
        <v>0</v>
      </c>
      <c r="WC43">
        <v>0</v>
      </c>
      <c r="WD43">
        <v>1</v>
      </c>
      <c r="WE43">
        <v>0</v>
      </c>
      <c r="WF43">
        <v>0</v>
      </c>
      <c r="WG43">
        <v>0</v>
      </c>
      <c r="WH43" t="s">
        <v>2721</v>
      </c>
      <c r="WI43" t="s">
        <v>273</v>
      </c>
      <c r="WJ43" t="s">
        <v>2721</v>
      </c>
      <c r="WK43" t="s">
        <v>2293</v>
      </c>
      <c r="WL43">
        <v>1</v>
      </c>
      <c r="WM43">
        <v>1</v>
      </c>
      <c r="WN43">
        <v>0</v>
      </c>
      <c r="WO43">
        <v>0</v>
      </c>
      <c r="WP43">
        <v>1</v>
      </c>
      <c r="WQ43">
        <v>0</v>
      </c>
      <c r="WR43">
        <v>0</v>
      </c>
      <c r="WS43">
        <v>0</v>
      </c>
      <c r="WT43" t="s">
        <v>2721</v>
      </c>
      <c r="WU43" t="s">
        <v>230</v>
      </c>
      <c r="WV43" t="s">
        <v>2721</v>
      </c>
      <c r="WW43" t="s">
        <v>2721</v>
      </c>
      <c r="WX43" t="s">
        <v>2721</v>
      </c>
      <c r="WY43" t="s">
        <v>2721</v>
      </c>
      <c r="WZ43" t="s">
        <v>2721</v>
      </c>
      <c r="XA43" t="s">
        <v>2721</v>
      </c>
      <c r="XB43" t="s">
        <v>2721</v>
      </c>
      <c r="XC43" t="s">
        <v>2721</v>
      </c>
      <c r="XD43" t="s">
        <v>2721</v>
      </c>
      <c r="XE43" t="s">
        <v>2721</v>
      </c>
      <c r="XF43" t="s">
        <v>2721</v>
      </c>
      <c r="XG43" t="s">
        <v>2721</v>
      </c>
      <c r="XH43" t="s">
        <v>2721</v>
      </c>
      <c r="XI43" t="s">
        <v>2721</v>
      </c>
      <c r="XJ43" t="s">
        <v>2721</v>
      </c>
      <c r="XK43" t="s">
        <v>2721</v>
      </c>
      <c r="XL43" t="s">
        <v>2721</v>
      </c>
      <c r="XM43" t="s">
        <v>2721</v>
      </c>
      <c r="XN43">
        <v>2509996</v>
      </c>
      <c r="XO43" t="s">
        <v>2815</v>
      </c>
      <c r="XP43" s="37">
        <v>45678.5683333333</v>
      </c>
      <c r="XQ43" t="s">
        <v>2721</v>
      </c>
      <c r="XR43" t="s">
        <v>2721</v>
      </c>
      <c r="XS43" t="s">
        <v>2185</v>
      </c>
      <c r="XT43" t="s">
        <v>2725</v>
      </c>
      <c r="XU43" t="s">
        <v>2762</v>
      </c>
      <c r="XV43" t="s">
        <v>2721</v>
      </c>
      <c r="XW43">
        <v>53</v>
      </c>
    </row>
    <row r="44" spans="1:647" ht="14.5" x14ac:dyDescent="0.35">
      <c r="A44" s="37">
        <v>45678.522913784698</v>
      </c>
      <c r="B44" s="37">
        <v>45678.534062303203</v>
      </c>
      <c r="C44" s="38">
        <v>45678</v>
      </c>
      <c r="D44" t="s">
        <v>2776</v>
      </c>
      <c r="E44" t="s">
        <v>1094</v>
      </c>
      <c r="F44" s="38">
        <v>45678</v>
      </c>
      <c r="G44">
        <v>54</v>
      </c>
      <c r="H44">
        <v>5401</v>
      </c>
      <c r="I44">
        <v>540101</v>
      </c>
      <c r="J44" t="s">
        <v>2777</v>
      </c>
      <c r="K44" t="s">
        <v>2721</v>
      </c>
      <c r="L44" t="s">
        <v>298</v>
      </c>
      <c r="M44" t="s">
        <v>2721</v>
      </c>
      <c r="N44" t="s">
        <v>238</v>
      </c>
      <c r="O44" t="s">
        <v>2721</v>
      </c>
      <c r="P44" t="s">
        <v>213</v>
      </c>
      <c r="Q44">
        <v>28</v>
      </c>
      <c r="R44" t="s">
        <v>242</v>
      </c>
      <c r="S44" t="s">
        <v>254</v>
      </c>
      <c r="T44">
        <v>2900</v>
      </c>
      <c r="U44" t="s">
        <v>2721</v>
      </c>
      <c r="V44" t="s">
        <v>2722</v>
      </c>
      <c r="W44">
        <v>0</v>
      </c>
      <c r="X44">
        <v>0</v>
      </c>
      <c r="Y44">
        <v>0</v>
      </c>
      <c r="Z44">
        <v>0</v>
      </c>
      <c r="AA44">
        <v>0</v>
      </c>
      <c r="AB44">
        <v>1</v>
      </c>
      <c r="AC44" t="s">
        <v>2721</v>
      </c>
      <c r="AD44" t="s">
        <v>2721</v>
      </c>
      <c r="AE44" t="s">
        <v>2721</v>
      </c>
      <c r="AF44" t="s">
        <v>2721</v>
      </c>
      <c r="AG44" t="s">
        <v>2721</v>
      </c>
      <c r="AH44" t="s">
        <v>2721</v>
      </c>
      <c r="AI44" t="s">
        <v>2721</v>
      </c>
      <c r="AJ44" t="s">
        <v>2721</v>
      </c>
      <c r="AK44" t="s">
        <v>2721</v>
      </c>
      <c r="AL44" t="s">
        <v>2721</v>
      </c>
      <c r="AM44" t="s">
        <v>2721</v>
      </c>
      <c r="AN44" t="s">
        <v>2721</v>
      </c>
      <c r="AO44" t="s">
        <v>2721</v>
      </c>
      <c r="AP44" t="s">
        <v>2721</v>
      </c>
      <c r="AQ44" t="s">
        <v>2721</v>
      </c>
      <c r="AR44" t="s">
        <v>2721</v>
      </c>
      <c r="AS44" t="s">
        <v>2721</v>
      </c>
      <c r="AT44" t="s">
        <v>2721</v>
      </c>
      <c r="AU44" t="s">
        <v>2721</v>
      </c>
      <c r="AV44" t="s">
        <v>2721</v>
      </c>
      <c r="AW44" t="s">
        <v>2721</v>
      </c>
      <c r="AX44" t="s">
        <v>2721</v>
      </c>
      <c r="AY44" t="s">
        <v>2721</v>
      </c>
      <c r="AZ44" t="s">
        <v>2721</v>
      </c>
      <c r="BA44" t="s">
        <v>2721</v>
      </c>
      <c r="BB44" t="s">
        <v>2721</v>
      </c>
      <c r="BC44" t="s">
        <v>2721</v>
      </c>
      <c r="BD44" t="s">
        <v>2721</v>
      </c>
      <c r="BE44" t="s">
        <v>2721</v>
      </c>
      <c r="BF44" t="s">
        <v>2721</v>
      </c>
      <c r="BG44" t="s">
        <v>2721</v>
      </c>
      <c r="BH44" t="s">
        <v>2721</v>
      </c>
      <c r="BI44" t="s">
        <v>2721</v>
      </c>
      <c r="BJ44" t="s">
        <v>2721</v>
      </c>
      <c r="BK44" t="s">
        <v>2721</v>
      </c>
      <c r="BL44" t="s">
        <v>2721</v>
      </c>
      <c r="BM44" t="s">
        <v>2721</v>
      </c>
      <c r="BN44" t="s">
        <v>2721</v>
      </c>
      <c r="BO44" t="s">
        <v>2721</v>
      </c>
      <c r="BP44" t="s">
        <v>2721</v>
      </c>
      <c r="BQ44" t="s">
        <v>2721</v>
      </c>
      <c r="BR44" t="s">
        <v>2721</v>
      </c>
      <c r="BS44" t="s">
        <v>2721</v>
      </c>
      <c r="BT44" t="s">
        <v>2721</v>
      </c>
      <c r="BU44" t="s">
        <v>2721</v>
      </c>
      <c r="BV44" t="s">
        <v>2721</v>
      </c>
      <c r="BW44" t="s">
        <v>2721</v>
      </c>
      <c r="BX44" t="s">
        <v>2721</v>
      </c>
      <c r="BY44" t="s">
        <v>2721</v>
      </c>
      <c r="BZ44" t="s">
        <v>2721</v>
      </c>
      <c r="CA44" t="s">
        <v>2721</v>
      </c>
      <c r="CB44" t="s">
        <v>2721</v>
      </c>
      <c r="CC44" t="s">
        <v>2721</v>
      </c>
      <c r="CD44" t="s">
        <v>2721</v>
      </c>
      <c r="CE44" t="s">
        <v>2721</v>
      </c>
      <c r="CF44" t="s">
        <v>2721</v>
      </c>
      <c r="CG44" t="s">
        <v>2721</v>
      </c>
      <c r="CH44" t="s">
        <v>2721</v>
      </c>
      <c r="CI44" t="s">
        <v>2721</v>
      </c>
      <c r="CJ44" t="s">
        <v>2721</v>
      </c>
      <c r="CK44" t="s">
        <v>2721</v>
      </c>
      <c r="CL44" t="s">
        <v>2721</v>
      </c>
      <c r="CM44" t="s">
        <v>2721</v>
      </c>
      <c r="CN44" t="s">
        <v>2721</v>
      </c>
      <c r="CO44" t="s">
        <v>2721</v>
      </c>
      <c r="CP44" t="s">
        <v>2721</v>
      </c>
      <c r="CQ44" t="s">
        <v>2721</v>
      </c>
      <c r="CR44" t="s">
        <v>2721</v>
      </c>
      <c r="CS44" t="s">
        <v>2721</v>
      </c>
      <c r="CT44" t="s">
        <v>2721</v>
      </c>
      <c r="CU44" t="s">
        <v>2721</v>
      </c>
      <c r="CV44" t="s">
        <v>2721</v>
      </c>
      <c r="CW44" t="s">
        <v>2721</v>
      </c>
      <c r="CX44" t="s">
        <v>2721</v>
      </c>
      <c r="CY44" t="s">
        <v>2721</v>
      </c>
      <c r="CZ44" t="s">
        <v>2721</v>
      </c>
      <c r="DA44" t="s">
        <v>2721</v>
      </c>
      <c r="DB44" t="s">
        <v>2721</v>
      </c>
      <c r="DC44" t="s">
        <v>2721</v>
      </c>
      <c r="DD44" t="s">
        <v>2721</v>
      </c>
      <c r="DE44" t="s">
        <v>2721</v>
      </c>
      <c r="DF44" t="s">
        <v>2721</v>
      </c>
      <c r="DG44" t="s">
        <v>2721</v>
      </c>
      <c r="DH44" t="s">
        <v>2721</v>
      </c>
      <c r="DI44" t="s">
        <v>2721</v>
      </c>
      <c r="DJ44" t="s">
        <v>2721</v>
      </c>
      <c r="DK44" t="s">
        <v>2721</v>
      </c>
      <c r="DL44" t="s">
        <v>2721</v>
      </c>
      <c r="DM44" t="s">
        <v>2721</v>
      </c>
      <c r="DN44" t="s">
        <v>2721</v>
      </c>
      <c r="DO44" t="s">
        <v>2721</v>
      </c>
      <c r="DP44" t="s">
        <v>2721</v>
      </c>
      <c r="DQ44" t="s">
        <v>2721</v>
      </c>
      <c r="DR44" t="s">
        <v>2721</v>
      </c>
      <c r="DS44" t="s">
        <v>2721</v>
      </c>
      <c r="DT44" t="s">
        <v>2721</v>
      </c>
      <c r="DU44" t="s">
        <v>2721</v>
      </c>
      <c r="DV44" t="s">
        <v>2721</v>
      </c>
      <c r="DW44" t="s">
        <v>2721</v>
      </c>
      <c r="DX44" t="s">
        <v>2721</v>
      </c>
      <c r="DY44" t="s">
        <v>2721</v>
      </c>
      <c r="DZ44" t="s">
        <v>2721</v>
      </c>
      <c r="EA44" t="s">
        <v>2721</v>
      </c>
      <c r="EB44" t="s">
        <v>2721</v>
      </c>
      <c r="EC44" t="s">
        <v>2721</v>
      </c>
      <c r="ED44" t="s">
        <v>2721</v>
      </c>
      <c r="EE44" t="s">
        <v>2721</v>
      </c>
      <c r="EF44" t="s">
        <v>2721</v>
      </c>
      <c r="EG44" t="s">
        <v>2721</v>
      </c>
      <c r="EH44" t="s">
        <v>2721</v>
      </c>
      <c r="EI44" t="s">
        <v>2721</v>
      </c>
      <c r="EJ44" t="s">
        <v>2721</v>
      </c>
      <c r="EK44" t="s">
        <v>2721</v>
      </c>
      <c r="EL44" t="s">
        <v>2721</v>
      </c>
      <c r="EM44" t="s">
        <v>2721</v>
      </c>
      <c r="EN44" t="s">
        <v>2721</v>
      </c>
      <c r="EO44" t="s">
        <v>2721</v>
      </c>
      <c r="EP44" t="s">
        <v>2721</v>
      </c>
      <c r="EQ44" t="s">
        <v>2721</v>
      </c>
      <c r="ER44" t="s">
        <v>2721</v>
      </c>
      <c r="ES44" t="s">
        <v>2721</v>
      </c>
      <c r="ET44" t="s">
        <v>2721</v>
      </c>
      <c r="EU44" t="s">
        <v>2721</v>
      </c>
      <c r="EV44" t="s">
        <v>2721</v>
      </c>
      <c r="EW44" t="s">
        <v>2721</v>
      </c>
      <c r="EX44" t="s">
        <v>2721</v>
      </c>
      <c r="EY44" t="s">
        <v>2721</v>
      </c>
      <c r="EZ44" t="s">
        <v>2721</v>
      </c>
      <c r="FA44" t="s">
        <v>2721</v>
      </c>
      <c r="FB44" t="s">
        <v>2721</v>
      </c>
      <c r="FC44" t="s">
        <v>2721</v>
      </c>
      <c r="FD44" t="s">
        <v>2721</v>
      </c>
      <c r="FE44" t="s">
        <v>2721</v>
      </c>
      <c r="FF44" t="s">
        <v>2721</v>
      </c>
      <c r="FG44" t="s">
        <v>2721</v>
      </c>
      <c r="FH44" t="s">
        <v>2721</v>
      </c>
      <c r="FI44" t="s">
        <v>2721</v>
      </c>
      <c r="FJ44" t="s">
        <v>2721</v>
      </c>
      <c r="FK44" t="s">
        <v>2721</v>
      </c>
      <c r="FL44" t="s">
        <v>2721</v>
      </c>
      <c r="FM44" t="s">
        <v>2721</v>
      </c>
      <c r="FN44" t="s">
        <v>2721</v>
      </c>
      <c r="FO44" t="s">
        <v>2721</v>
      </c>
      <c r="FP44" t="s">
        <v>2721</v>
      </c>
      <c r="FQ44" t="s">
        <v>2721</v>
      </c>
      <c r="FR44" t="s">
        <v>2721</v>
      </c>
      <c r="FS44" t="s">
        <v>2721</v>
      </c>
      <c r="FT44" t="s">
        <v>2721</v>
      </c>
      <c r="FU44" t="s">
        <v>2721</v>
      </c>
      <c r="FV44" t="s">
        <v>2721</v>
      </c>
      <c r="FW44" t="s">
        <v>2721</v>
      </c>
      <c r="FX44" t="s">
        <v>2721</v>
      </c>
      <c r="FY44" t="s">
        <v>2721</v>
      </c>
      <c r="FZ44" t="s">
        <v>2721</v>
      </c>
      <c r="GA44" t="s">
        <v>2721</v>
      </c>
      <c r="GB44" t="s">
        <v>2721</v>
      </c>
      <c r="GC44" t="s">
        <v>2721</v>
      </c>
      <c r="GD44" t="s">
        <v>2721</v>
      </c>
      <c r="GE44" t="s">
        <v>2721</v>
      </c>
      <c r="GF44" t="s">
        <v>2721</v>
      </c>
      <c r="GG44" t="s">
        <v>2721</v>
      </c>
      <c r="GH44" t="s">
        <v>2721</v>
      </c>
      <c r="GI44" t="s">
        <v>2721</v>
      </c>
      <c r="GJ44" t="s">
        <v>2721</v>
      </c>
      <c r="GK44" t="s">
        <v>2721</v>
      </c>
      <c r="GL44" t="s">
        <v>2721</v>
      </c>
      <c r="GM44" t="s">
        <v>2721</v>
      </c>
      <c r="GN44" t="s">
        <v>2721</v>
      </c>
      <c r="GO44" t="s">
        <v>2721</v>
      </c>
      <c r="GP44" t="s">
        <v>2721</v>
      </c>
      <c r="GQ44" t="s">
        <v>2721</v>
      </c>
      <c r="GR44" t="s">
        <v>2721</v>
      </c>
      <c r="GS44" t="s">
        <v>2721</v>
      </c>
      <c r="GT44" t="s">
        <v>2721</v>
      </c>
      <c r="GU44" t="s">
        <v>2721</v>
      </c>
      <c r="GV44" t="s">
        <v>2721</v>
      </c>
      <c r="GW44" t="s">
        <v>2721</v>
      </c>
      <c r="GX44" t="s">
        <v>2722</v>
      </c>
      <c r="GY44">
        <v>0</v>
      </c>
      <c r="GZ44">
        <v>0</v>
      </c>
      <c r="HA44">
        <v>0</v>
      </c>
      <c r="HB44">
        <v>0</v>
      </c>
      <c r="HC44">
        <v>1</v>
      </c>
      <c r="HD44" t="s">
        <v>2721</v>
      </c>
      <c r="HE44" t="s">
        <v>2721</v>
      </c>
      <c r="HF44" t="s">
        <v>2721</v>
      </c>
      <c r="HG44" t="s">
        <v>2721</v>
      </c>
      <c r="HH44" t="s">
        <v>2721</v>
      </c>
      <c r="HI44" t="s">
        <v>2721</v>
      </c>
      <c r="HJ44" t="s">
        <v>2721</v>
      </c>
      <c r="HK44" t="s">
        <v>2721</v>
      </c>
      <c r="HL44" t="s">
        <v>2721</v>
      </c>
      <c r="HM44" t="s">
        <v>2721</v>
      </c>
      <c r="HN44" t="s">
        <v>2721</v>
      </c>
      <c r="HO44" t="s">
        <v>2721</v>
      </c>
      <c r="HP44" t="s">
        <v>2721</v>
      </c>
      <c r="HQ44" t="s">
        <v>2721</v>
      </c>
      <c r="HR44" t="s">
        <v>2721</v>
      </c>
      <c r="HS44" t="s">
        <v>2721</v>
      </c>
      <c r="HT44" t="s">
        <v>2721</v>
      </c>
      <c r="HU44" t="s">
        <v>2721</v>
      </c>
      <c r="HV44" t="s">
        <v>2721</v>
      </c>
      <c r="HW44" t="s">
        <v>2721</v>
      </c>
      <c r="HX44" t="s">
        <v>2721</v>
      </c>
      <c r="HY44" t="s">
        <v>2721</v>
      </c>
      <c r="HZ44" t="s">
        <v>2721</v>
      </c>
      <c r="IA44" t="s">
        <v>2721</v>
      </c>
      <c r="IB44" t="s">
        <v>2721</v>
      </c>
      <c r="IC44" t="s">
        <v>2721</v>
      </c>
      <c r="ID44" t="s">
        <v>2721</v>
      </c>
      <c r="IE44" t="s">
        <v>2721</v>
      </c>
      <c r="IF44" t="s">
        <v>2721</v>
      </c>
      <c r="IG44" t="s">
        <v>2721</v>
      </c>
      <c r="IH44" t="s">
        <v>2721</v>
      </c>
      <c r="II44" t="s">
        <v>2721</v>
      </c>
      <c r="IJ44" t="s">
        <v>2721</v>
      </c>
      <c r="IK44" t="s">
        <v>2721</v>
      </c>
      <c r="IL44" t="s">
        <v>2721</v>
      </c>
      <c r="IM44" t="s">
        <v>2721</v>
      </c>
      <c r="IN44" t="s">
        <v>2721</v>
      </c>
      <c r="IO44" t="s">
        <v>2721</v>
      </c>
      <c r="IP44" t="s">
        <v>2721</v>
      </c>
      <c r="IQ44" t="s">
        <v>2721</v>
      </c>
      <c r="IR44" t="s">
        <v>2721</v>
      </c>
      <c r="IS44" t="s">
        <v>2721</v>
      </c>
      <c r="IT44" t="s">
        <v>2721</v>
      </c>
      <c r="IU44" t="s">
        <v>2721</v>
      </c>
      <c r="IV44" t="s">
        <v>2721</v>
      </c>
      <c r="IW44" t="s">
        <v>2721</v>
      </c>
      <c r="IX44" t="s">
        <v>2721</v>
      </c>
      <c r="IY44" t="s">
        <v>2721</v>
      </c>
      <c r="IZ44" t="s">
        <v>2721</v>
      </c>
      <c r="JA44" t="s">
        <v>2721</v>
      </c>
      <c r="JB44" t="s">
        <v>2721</v>
      </c>
      <c r="JC44" t="s">
        <v>2721</v>
      </c>
      <c r="JD44" t="s">
        <v>2721</v>
      </c>
      <c r="JE44" t="s">
        <v>2721</v>
      </c>
      <c r="JF44" t="s">
        <v>2721</v>
      </c>
      <c r="JG44" t="s">
        <v>2721</v>
      </c>
      <c r="JH44" t="s">
        <v>2721</v>
      </c>
      <c r="JI44" t="s">
        <v>2721</v>
      </c>
      <c r="JJ44" t="s">
        <v>2721</v>
      </c>
      <c r="JK44" t="s">
        <v>2721</v>
      </c>
      <c r="JL44" t="s">
        <v>2721</v>
      </c>
      <c r="JM44" t="s">
        <v>2721</v>
      </c>
      <c r="JN44" t="s">
        <v>2721</v>
      </c>
      <c r="JO44" t="s">
        <v>2721</v>
      </c>
      <c r="JP44" t="s">
        <v>2721</v>
      </c>
      <c r="JQ44" t="s">
        <v>2721</v>
      </c>
      <c r="JR44" t="s">
        <v>2721</v>
      </c>
      <c r="JS44" t="s">
        <v>2721</v>
      </c>
      <c r="JT44" t="s">
        <v>2721</v>
      </c>
      <c r="JU44" t="s">
        <v>2721</v>
      </c>
      <c r="JV44" t="s">
        <v>2721</v>
      </c>
      <c r="JW44" t="s">
        <v>2721</v>
      </c>
      <c r="JX44" t="s">
        <v>2721</v>
      </c>
      <c r="JY44" t="s">
        <v>2721</v>
      </c>
      <c r="JZ44" t="s">
        <v>2721</v>
      </c>
      <c r="KA44" t="s">
        <v>2721</v>
      </c>
      <c r="KB44" t="s">
        <v>2721</v>
      </c>
      <c r="KC44" t="s">
        <v>2721</v>
      </c>
      <c r="KD44" t="s">
        <v>2721</v>
      </c>
      <c r="KE44" t="s">
        <v>2721</v>
      </c>
      <c r="KF44" t="s">
        <v>2721</v>
      </c>
      <c r="KG44" t="s">
        <v>2721</v>
      </c>
      <c r="KH44" t="s">
        <v>2721</v>
      </c>
      <c r="KI44" t="s">
        <v>2721</v>
      </c>
      <c r="KJ44" t="s">
        <v>2721</v>
      </c>
      <c r="KK44" t="s">
        <v>2721</v>
      </c>
      <c r="KL44" t="s">
        <v>2721</v>
      </c>
      <c r="KM44" t="s">
        <v>2721</v>
      </c>
      <c r="KN44" t="s">
        <v>2721</v>
      </c>
      <c r="KO44" t="s">
        <v>2721</v>
      </c>
      <c r="KP44" t="s">
        <v>2721</v>
      </c>
      <c r="KQ44" t="s">
        <v>2721</v>
      </c>
      <c r="KR44" t="s">
        <v>2721</v>
      </c>
      <c r="KS44" t="s">
        <v>2721</v>
      </c>
      <c r="KT44" t="s">
        <v>2721</v>
      </c>
      <c r="KU44" t="s">
        <v>2721</v>
      </c>
      <c r="KV44" t="s">
        <v>2721</v>
      </c>
      <c r="KW44" t="s">
        <v>2721</v>
      </c>
      <c r="KX44" t="s">
        <v>2721</v>
      </c>
      <c r="KY44" t="s">
        <v>2721</v>
      </c>
      <c r="KZ44" t="s">
        <v>2721</v>
      </c>
      <c r="LA44" t="s">
        <v>2721</v>
      </c>
      <c r="LB44" t="s">
        <v>2721</v>
      </c>
      <c r="LC44" t="s">
        <v>2721</v>
      </c>
      <c r="LD44" t="s">
        <v>2721</v>
      </c>
      <c r="LE44" t="s">
        <v>2721</v>
      </c>
      <c r="LF44" t="s">
        <v>2721</v>
      </c>
      <c r="LG44" t="s">
        <v>2721</v>
      </c>
      <c r="LH44" t="s">
        <v>2721</v>
      </c>
      <c r="LI44" t="s">
        <v>2721</v>
      </c>
      <c r="LJ44" t="s">
        <v>2721</v>
      </c>
      <c r="LK44" t="s">
        <v>2721</v>
      </c>
      <c r="LL44" t="s">
        <v>2721</v>
      </c>
      <c r="LM44" t="s">
        <v>2721</v>
      </c>
      <c r="LN44" t="s">
        <v>2721</v>
      </c>
      <c r="LO44" t="s">
        <v>2721</v>
      </c>
      <c r="LP44" t="s">
        <v>2721</v>
      </c>
      <c r="LQ44" t="s">
        <v>2721</v>
      </c>
      <c r="LR44" t="s">
        <v>2721</v>
      </c>
      <c r="LS44" t="s">
        <v>2721</v>
      </c>
      <c r="LT44" t="s">
        <v>2721</v>
      </c>
      <c r="LU44" t="s">
        <v>2721</v>
      </c>
      <c r="LV44" t="s">
        <v>2721</v>
      </c>
      <c r="LW44" t="s">
        <v>2721</v>
      </c>
      <c r="LX44" t="s">
        <v>2721</v>
      </c>
      <c r="LY44" t="s">
        <v>2721</v>
      </c>
      <c r="LZ44" t="s">
        <v>2721</v>
      </c>
      <c r="MA44" t="s">
        <v>2721</v>
      </c>
      <c r="MB44" t="s">
        <v>2721</v>
      </c>
      <c r="MC44" t="s">
        <v>2721</v>
      </c>
      <c r="MD44" t="s">
        <v>2721</v>
      </c>
      <c r="ME44" t="s">
        <v>2721</v>
      </c>
      <c r="MF44" t="s">
        <v>2721</v>
      </c>
      <c r="MG44" t="s">
        <v>2721</v>
      </c>
      <c r="MH44" t="s">
        <v>2721</v>
      </c>
      <c r="MI44" t="s">
        <v>2721</v>
      </c>
      <c r="MJ44" t="s">
        <v>2721</v>
      </c>
      <c r="MK44" t="s">
        <v>2721</v>
      </c>
      <c r="ML44" t="s">
        <v>2721</v>
      </c>
      <c r="MM44" t="s">
        <v>2721</v>
      </c>
      <c r="MN44" t="s">
        <v>2721</v>
      </c>
      <c r="MO44" t="s">
        <v>2721</v>
      </c>
      <c r="MP44" t="s">
        <v>2721</v>
      </c>
      <c r="MQ44" t="s">
        <v>2721</v>
      </c>
      <c r="MR44" t="s">
        <v>2721</v>
      </c>
      <c r="MS44" t="s">
        <v>2721</v>
      </c>
      <c r="MT44" t="s">
        <v>2721</v>
      </c>
      <c r="MU44" t="s">
        <v>2721</v>
      </c>
      <c r="MV44" t="s">
        <v>2721</v>
      </c>
      <c r="MW44" t="s">
        <v>2721</v>
      </c>
      <c r="MX44" t="s">
        <v>2721</v>
      </c>
      <c r="MY44" t="s">
        <v>2721</v>
      </c>
      <c r="MZ44" t="s">
        <v>2721</v>
      </c>
      <c r="NA44" t="s">
        <v>2721</v>
      </c>
      <c r="NB44" t="s">
        <v>2721</v>
      </c>
      <c r="NC44" t="s">
        <v>2369</v>
      </c>
      <c r="ND44">
        <v>1</v>
      </c>
      <c r="NE44">
        <v>1</v>
      </c>
      <c r="NF44">
        <v>1</v>
      </c>
      <c r="NG44">
        <v>1</v>
      </c>
      <c r="NH44">
        <v>1</v>
      </c>
      <c r="NI44">
        <v>0</v>
      </c>
      <c r="NJ44" t="s">
        <v>216</v>
      </c>
      <c r="NK44" t="s">
        <v>1304</v>
      </c>
      <c r="NL44" t="s">
        <v>2721</v>
      </c>
      <c r="NM44" t="s">
        <v>252</v>
      </c>
      <c r="NN44">
        <v>14500</v>
      </c>
      <c r="NO44" t="s">
        <v>2314</v>
      </c>
      <c r="NP44" t="s">
        <v>2314</v>
      </c>
      <c r="NQ44" t="s">
        <v>2721</v>
      </c>
      <c r="NR44" t="s">
        <v>218</v>
      </c>
      <c r="NS44" t="s">
        <v>2721</v>
      </c>
      <c r="NT44">
        <v>54</v>
      </c>
      <c r="NU44" t="s">
        <v>2235</v>
      </c>
      <c r="NV44" t="s">
        <v>2230</v>
      </c>
      <c r="NW44" t="s">
        <v>307</v>
      </c>
      <c r="NX44" t="s">
        <v>2721</v>
      </c>
      <c r="NY44" t="s">
        <v>2721</v>
      </c>
      <c r="NZ44" t="s">
        <v>2721</v>
      </c>
      <c r="OA44" t="s">
        <v>2721</v>
      </c>
      <c r="OB44">
        <v>6</v>
      </c>
      <c r="OC44">
        <v>1</v>
      </c>
      <c r="OD44" t="s">
        <v>2188</v>
      </c>
      <c r="OE44" t="s">
        <v>2187</v>
      </c>
      <c r="OF44" t="s">
        <v>2721</v>
      </c>
      <c r="OG44" t="s">
        <v>216</v>
      </c>
      <c r="OH44" t="s">
        <v>1509</v>
      </c>
      <c r="OI44" t="s">
        <v>213</v>
      </c>
      <c r="OJ44" t="s">
        <v>2721</v>
      </c>
      <c r="OK44">
        <v>10</v>
      </c>
      <c r="OL44">
        <v>29000</v>
      </c>
      <c r="OM44">
        <v>29000</v>
      </c>
      <c r="ON44" t="s">
        <v>2721</v>
      </c>
      <c r="OO44" t="s">
        <v>218</v>
      </c>
      <c r="OP44" t="s">
        <v>2721</v>
      </c>
      <c r="OQ44">
        <v>61</v>
      </c>
      <c r="OR44" t="s">
        <v>2220</v>
      </c>
      <c r="OS44" t="s">
        <v>2233</v>
      </c>
      <c r="OT44" t="s">
        <v>324</v>
      </c>
      <c r="OU44" t="s">
        <v>2721</v>
      </c>
      <c r="OV44" t="s">
        <v>2721</v>
      </c>
      <c r="OW44" t="s">
        <v>2721</v>
      </c>
      <c r="OX44" t="s">
        <v>2721</v>
      </c>
      <c r="OY44">
        <v>15</v>
      </c>
      <c r="OZ44">
        <v>3</v>
      </c>
      <c r="PA44" t="s">
        <v>2188</v>
      </c>
      <c r="PB44" t="s">
        <v>2751</v>
      </c>
      <c r="PC44" t="s">
        <v>2721</v>
      </c>
      <c r="PD44" t="s">
        <v>260</v>
      </c>
      <c r="PE44" t="s">
        <v>252</v>
      </c>
      <c r="PF44" t="s">
        <v>1304</v>
      </c>
      <c r="PG44">
        <v>5000</v>
      </c>
      <c r="PH44" t="s">
        <v>2195</v>
      </c>
      <c r="PI44" t="s">
        <v>2195</v>
      </c>
      <c r="PJ44" t="s">
        <v>2721</v>
      </c>
      <c r="PK44" t="s">
        <v>218</v>
      </c>
      <c r="PL44" t="s">
        <v>2721</v>
      </c>
      <c r="PM44">
        <v>54</v>
      </c>
      <c r="PN44" t="s">
        <v>2235</v>
      </c>
      <c r="PO44" t="s">
        <v>2230</v>
      </c>
      <c r="PP44" t="s">
        <v>218</v>
      </c>
      <c r="PQ44" t="s">
        <v>2721</v>
      </c>
      <c r="PR44">
        <v>10</v>
      </c>
      <c r="PS44" t="s">
        <v>233</v>
      </c>
      <c r="PT44" t="s">
        <v>233</v>
      </c>
      <c r="PU44">
        <v>5</v>
      </c>
      <c r="PV44">
        <v>1</v>
      </c>
      <c r="PW44" t="s">
        <v>2188</v>
      </c>
      <c r="PX44" t="s">
        <v>2208</v>
      </c>
      <c r="PY44" t="s">
        <v>2721</v>
      </c>
      <c r="PZ44" t="s">
        <v>216</v>
      </c>
      <c r="QA44" t="s">
        <v>252</v>
      </c>
      <c r="QB44" t="s">
        <v>1310</v>
      </c>
      <c r="QC44" t="s">
        <v>2721</v>
      </c>
      <c r="QD44">
        <v>28000</v>
      </c>
      <c r="QE44" t="s">
        <v>2349</v>
      </c>
      <c r="QF44" t="s">
        <v>2721</v>
      </c>
      <c r="QG44" t="s">
        <v>307</v>
      </c>
      <c r="QH44" t="s">
        <v>2721</v>
      </c>
      <c r="QI44" t="s">
        <v>2721</v>
      </c>
      <c r="QJ44" t="s">
        <v>2721</v>
      </c>
      <c r="QK44" t="s">
        <v>2721</v>
      </c>
      <c r="QL44" t="s">
        <v>307</v>
      </c>
      <c r="QM44" t="s">
        <v>2721</v>
      </c>
      <c r="QN44" t="s">
        <v>2721</v>
      </c>
      <c r="QO44" t="s">
        <v>2721</v>
      </c>
      <c r="QP44" t="s">
        <v>2721</v>
      </c>
      <c r="QQ44">
        <v>10</v>
      </c>
      <c r="QR44">
        <v>3</v>
      </c>
      <c r="QS44" t="s">
        <v>2188</v>
      </c>
      <c r="QT44" t="s">
        <v>2439</v>
      </c>
      <c r="QU44" t="s">
        <v>2721</v>
      </c>
      <c r="QV44" t="s">
        <v>216</v>
      </c>
      <c r="QW44" t="s">
        <v>252</v>
      </c>
      <c r="QX44" t="s">
        <v>1330</v>
      </c>
      <c r="QY44" t="s">
        <v>2721</v>
      </c>
      <c r="QZ44">
        <v>2500</v>
      </c>
      <c r="RA44">
        <v>2500</v>
      </c>
      <c r="RB44">
        <v>2500</v>
      </c>
      <c r="RC44" t="s">
        <v>2721</v>
      </c>
      <c r="RD44" t="s">
        <v>218</v>
      </c>
      <c r="RE44" t="s">
        <v>2721</v>
      </c>
      <c r="RF44">
        <v>54</v>
      </c>
      <c r="RG44" t="s">
        <v>2235</v>
      </c>
      <c r="RH44" t="s">
        <v>2230</v>
      </c>
      <c r="RI44" t="s">
        <v>307</v>
      </c>
      <c r="RJ44" t="s">
        <v>2721</v>
      </c>
      <c r="RK44" t="s">
        <v>2721</v>
      </c>
      <c r="RL44" t="s">
        <v>2721</v>
      </c>
      <c r="RM44" t="s">
        <v>2721</v>
      </c>
      <c r="RN44">
        <v>7</v>
      </c>
      <c r="RO44">
        <v>1</v>
      </c>
      <c r="RP44" t="s">
        <v>2188</v>
      </c>
      <c r="RQ44" t="s">
        <v>2412</v>
      </c>
      <c r="RR44" t="s">
        <v>2721</v>
      </c>
      <c r="RS44" t="s">
        <v>221</v>
      </c>
      <c r="RT44" t="s">
        <v>213</v>
      </c>
      <c r="RU44" t="s">
        <v>2816</v>
      </c>
      <c r="RV44">
        <v>0</v>
      </c>
      <c r="RW44">
        <v>0</v>
      </c>
      <c r="RX44">
        <v>0</v>
      </c>
      <c r="RY44">
        <v>1</v>
      </c>
      <c r="RZ44">
        <v>0</v>
      </c>
      <c r="SA44">
        <v>0</v>
      </c>
      <c r="SB44">
        <v>0</v>
      </c>
      <c r="SC44">
        <v>0</v>
      </c>
      <c r="SD44">
        <v>1</v>
      </c>
      <c r="SE44">
        <v>0</v>
      </c>
      <c r="SF44">
        <v>0</v>
      </c>
      <c r="SG44">
        <v>0</v>
      </c>
      <c r="SH44">
        <v>0</v>
      </c>
      <c r="SI44" t="s">
        <v>2721</v>
      </c>
      <c r="SJ44" t="s">
        <v>240</v>
      </c>
      <c r="SK44" t="s">
        <v>2721</v>
      </c>
      <c r="SL44" t="s">
        <v>2721</v>
      </c>
      <c r="SM44" t="s">
        <v>2721</v>
      </c>
      <c r="SN44" t="s">
        <v>2721</v>
      </c>
      <c r="SO44" t="s">
        <v>2721</v>
      </c>
      <c r="SP44" t="s">
        <v>2721</v>
      </c>
      <c r="SQ44" t="s">
        <v>2721</v>
      </c>
      <c r="SR44" t="s">
        <v>2721</v>
      </c>
      <c r="SS44" t="s">
        <v>2721</v>
      </c>
      <c r="ST44" t="s">
        <v>2721</v>
      </c>
      <c r="SU44" t="s">
        <v>2721</v>
      </c>
      <c r="SV44" t="s">
        <v>2721</v>
      </c>
      <c r="SW44" t="s">
        <v>2721</v>
      </c>
      <c r="SX44" t="s">
        <v>2721</v>
      </c>
      <c r="SY44" t="s">
        <v>2721</v>
      </c>
      <c r="SZ44" t="s">
        <v>2721</v>
      </c>
      <c r="TA44" t="s">
        <v>2721</v>
      </c>
      <c r="TB44" t="s">
        <v>2721</v>
      </c>
      <c r="TC44" t="s">
        <v>2721</v>
      </c>
      <c r="TD44" t="s">
        <v>2721</v>
      </c>
      <c r="TE44" t="s">
        <v>2721</v>
      </c>
      <c r="TF44" t="s">
        <v>2721</v>
      </c>
      <c r="TG44" t="s">
        <v>2721</v>
      </c>
      <c r="TH44" t="s">
        <v>2721</v>
      </c>
      <c r="TI44" t="s">
        <v>2721</v>
      </c>
      <c r="TJ44" t="s">
        <v>2721</v>
      </c>
      <c r="TK44" t="s">
        <v>2721</v>
      </c>
      <c r="TL44" t="s">
        <v>2721</v>
      </c>
      <c r="TM44" t="s">
        <v>2721</v>
      </c>
      <c r="TN44" t="s">
        <v>2721</v>
      </c>
      <c r="TO44" t="s">
        <v>2721</v>
      </c>
      <c r="TP44" t="s">
        <v>2721</v>
      </c>
      <c r="TQ44" t="s">
        <v>2721</v>
      </c>
      <c r="TR44" t="s">
        <v>2721</v>
      </c>
      <c r="TS44" t="s">
        <v>2721</v>
      </c>
      <c r="TT44" t="s">
        <v>2721</v>
      </c>
      <c r="TU44" t="s">
        <v>2721</v>
      </c>
      <c r="TV44" t="s">
        <v>2721</v>
      </c>
      <c r="TW44" t="s">
        <v>2721</v>
      </c>
      <c r="TX44" t="s">
        <v>2721</v>
      </c>
      <c r="TY44" t="s">
        <v>2721</v>
      </c>
      <c r="TZ44" t="s">
        <v>2721</v>
      </c>
      <c r="UA44" t="s">
        <v>231</v>
      </c>
      <c r="UB44">
        <v>1</v>
      </c>
      <c r="UC44">
        <v>0</v>
      </c>
      <c r="UD44">
        <v>0</v>
      </c>
      <c r="UE44">
        <v>0</v>
      </c>
      <c r="UF44">
        <v>0</v>
      </c>
      <c r="UG44">
        <v>0</v>
      </c>
      <c r="UH44">
        <v>0</v>
      </c>
      <c r="UI44">
        <v>0</v>
      </c>
      <c r="UJ44">
        <v>0</v>
      </c>
      <c r="UK44">
        <v>0</v>
      </c>
      <c r="UL44">
        <v>0</v>
      </c>
      <c r="UM44">
        <v>0</v>
      </c>
      <c r="UN44">
        <v>0</v>
      </c>
      <c r="UO44" t="s">
        <v>2721</v>
      </c>
      <c r="UP44" t="s">
        <v>221</v>
      </c>
      <c r="UQ44" t="s">
        <v>2721</v>
      </c>
      <c r="UR44" t="s">
        <v>232</v>
      </c>
      <c r="US44">
        <v>1</v>
      </c>
      <c r="UT44">
        <v>0</v>
      </c>
      <c r="UU44">
        <v>0</v>
      </c>
      <c r="UV44">
        <v>0</v>
      </c>
      <c r="UW44">
        <v>0</v>
      </c>
      <c r="UX44">
        <v>0</v>
      </c>
      <c r="UY44">
        <v>0</v>
      </c>
      <c r="UZ44">
        <v>0</v>
      </c>
      <c r="VA44">
        <v>0</v>
      </c>
      <c r="VB44" t="s">
        <v>2721</v>
      </c>
      <c r="VC44" t="s">
        <v>234</v>
      </c>
      <c r="VD44">
        <v>1</v>
      </c>
      <c r="VE44">
        <v>0</v>
      </c>
      <c r="VF44">
        <v>0</v>
      </c>
      <c r="VG44">
        <v>0</v>
      </c>
      <c r="VH44">
        <v>0</v>
      </c>
      <c r="VI44">
        <v>0</v>
      </c>
      <c r="VJ44">
        <v>0</v>
      </c>
      <c r="VK44">
        <v>0</v>
      </c>
      <c r="VL44" t="s">
        <v>2721</v>
      </c>
      <c r="VM44" t="s">
        <v>221</v>
      </c>
      <c r="VN44" t="s">
        <v>2817</v>
      </c>
      <c r="VO44">
        <v>1</v>
      </c>
      <c r="VP44">
        <v>1</v>
      </c>
      <c r="VQ44">
        <v>0</v>
      </c>
      <c r="VR44">
        <v>0</v>
      </c>
      <c r="VS44">
        <v>0</v>
      </c>
      <c r="VT44">
        <v>0</v>
      </c>
      <c r="VU44" t="s">
        <v>2721</v>
      </c>
      <c r="VV44" t="s">
        <v>227</v>
      </c>
      <c r="VW44">
        <v>1</v>
      </c>
      <c r="VX44">
        <v>0</v>
      </c>
      <c r="VY44">
        <v>0</v>
      </c>
      <c r="VZ44">
        <v>0</v>
      </c>
      <c r="WA44">
        <v>0</v>
      </c>
      <c r="WB44">
        <v>0</v>
      </c>
      <c r="WC44">
        <v>0</v>
      </c>
      <c r="WD44">
        <v>0</v>
      </c>
      <c r="WE44">
        <v>0</v>
      </c>
      <c r="WF44">
        <v>0</v>
      </c>
      <c r="WG44">
        <v>0</v>
      </c>
      <c r="WH44" t="s">
        <v>2721</v>
      </c>
      <c r="WI44" t="s">
        <v>228</v>
      </c>
      <c r="WJ44" t="s">
        <v>2721</v>
      </c>
      <c r="WK44" t="s">
        <v>2186</v>
      </c>
      <c r="WL44">
        <v>1</v>
      </c>
      <c r="WM44">
        <v>1</v>
      </c>
      <c r="WN44">
        <v>0</v>
      </c>
      <c r="WO44">
        <v>0</v>
      </c>
      <c r="WP44">
        <v>0</v>
      </c>
      <c r="WQ44">
        <v>0</v>
      </c>
      <c r="WR44">
        <v>0</v>
      </c>
      <c r="WS44">
        <v>0</v>
      </c>
      <c r="WT44" t="s">
        <v>2721</v>
      </c>
      <c r="WU44" t="s">
        <v>253</v>
      </c>
      <c r="WV44" t="s">
        <v>2721</v>
      </c>
      <c r="WW44" t="s">
        <v>2721</v>
      </c>
      <c r="WX44" t="s">
        <v>2721</v>
      </c>
      <c r="WY44" t="s">
        <v>2721</v>
      </c>
      <c r="WZ44" t="s">
        <v>2721</v>
      </c>
      <c r="XA44" t="s">
        <v>2721</v>
      </c>
      <c r="XB44" t="s">
        <v>2721</v>
      </c>
      <c r="XC44" t="s">
        <v>2721</v>
      </c>
      <c r="XD44" t="s">
        <v>233</v>
      </c>
      <c r="XE44">
        <v>0</v>
      </c>
      <c r="XF44">
        <v>0</v>
      </c>
      <c r="XG44">
        <v>0</v>
      </c>
      <c r="XH44">
        <v>0</v>
      </c>
      <c r="XI44">
        <v>0</v>
      </c>
      <c r="XJ44">
        <v>0</v>
      </c>
      <c r="XK44">
        <v>1</v>
      </c>
      <c r="XL44" t="s">
        <v>2721</v>
      </c>
      <c r="XM44" t="s">
        <v>2721</v>
      </c>
      <c r="XN44">
        <v>2510386</v>
      </c>
      <c r="XO44" t="s">
        <v>2818</v>
      </c>
      <c r="XP44" s="37">
        <v>45679.274953703702</v>
      </c>
      <c r="XQ44" t="s">
        <v>2721</v>
      </c>
      <c r="XR44" t="s">
        <v>2721</v>
      </c>
      <c r="XS44" t="s">
        <v>2185</v>
      </c>
      <c r="XT44" t="s">
        <v>2725</v>
      </c>
      <c r="XU44" t="s">
        <v>2762</v>
      </c>
      <c r="XV44" t="s">
        <v>2721</v>
      </c>
      <c r="XW44">
        <v>60</v>
      </c>
    </row>
    <row r="45" spans="1:647" ht="14.5" x14ac:dyDescent="0.35">
      <c r="A45" s="37">
        <v>45678.525959861101</v>
      </c>
      <c r="B45" s="37">
        <v>45678.528430462997</v>
      </c>
      <c r="C45" s="38">
        <v>45678</v>
      </c>
      <c r="D45" t="s">
        <v>2310</v>
      </c>
      <c r="E45" t="s">
        <v>275</v>
      </c>
      <c r="F45" s="38">
        <v>45678</v>
      </c>
      <c r="G45">
        <v>61</v>
      </c>
      <c r="H45">
        <v>6101</v>
      </c>
      <c r="I45">
        <v>610102</v>
      </c>
      <c r="J45" t="s">
        <v>345</v>
      </c>
      <c r="K45" t="s">
        <v>2721</v>
      </c>
      <c r="L45" t="s">
        <v>346</v>
      </c>
      <c r="M45" t="s">
        <v>2721</v>
      </c>
      <c r="N45" t="s">
        <v>238</v>
      </c>
      <c r="O45" t="s">
        <v>2721</v>
      </c>
      <c r="P45" t="s">
        <v>213</v>
      </c>
      <c r="Q45">
        <v>28</v>
      </c>
      <c r="R45" t="s">
        <v>242</v>
      </c>
      <c r="S45" t="s">
        <v>254</v>
      </c>
      <c r="T45">
        <v>2850</v>
      </c>
      <c r="U45" t="s">
        <v>2721</v>
      </c>
      <c r="V45" t="s">
        <v>2722</v>
      </c>
      <c r="W45">
        <v>0</v>
      </c>
      <c r="X45">
        <v>0</v>
      </c>
      <c r="Y45">
        <v>0</v>
      </c>
      <c r="Z45">
        <v>0</v>
      </c>
      <c r="AA45">
        <v>0</v>
      </c>
      <c r="AB45">
        <v>1</v>
      </c>
      <c r="AC45" t="s">
        <v>2721</v>
      </c>
      <c r="AD45" t="s">
        <v>2721</v>
      </c>
      <c r="AE45" t="s">
        <v>2721</v>
      </c>
      <c r="AF45" t="s">
        <v>2721</v>
      </c>
      <c r="AG45" t="s">
        <v>2721</v>
      </c>
      <c r="AH45" t="s">
        <v>2721</v>
      </c>
      <c r="AI45" t="s">
        <v>2721</v>
      </c>
      <c r="AJ45" t="s">
        <v>2721</v>
      </c>
      <c r="AK45" t="s">
        <v>2721</v>
      </c>
      <c r="AL45" t="s">
        <v>2721</v>
      </c>
      <c r="AM45" t="s">
        <v>2721</v>
      </c>
      <c r="AN45" t="s">
        <v>2721</v>
      </c>
      <c r="AO45" t="s">
        <v>2721</v>
      </c>
      <c r="AP45" t="s">
        <v>2721</v>
      </c>
      <c r="AQ45" t="s">
        <v>2721</v>
      </c>
      <c r="AR45" t="s">
        <v>2721</v>
      </c>
      <c r="AS45" t="s">
        <v>2721</v>
      </c>
      <c r="AT45" t="s">
        <v>2721</v>
      </c>
      <c r="AU45" t="s">
        <v>2721</v>
      </c>
      <c r="AV45" t="s">
        <v>2721</v>
      </c>
      <c r="AW45" t="s">
        <v>2721</v>
      </c>
      <c r="AX45" t="s">
        <v>2721</v>
      </c>
      <c r="AY45" t="s">
        <v>2721</v>
      </c>
      <c r="AZ45" t="s">
        <v>2721</v>
      </c>
      <c r="BA45" t="s">
        <v>2721</v>
      </c>
      <c r="BB45" t="s">
        <v>2721</v>
      </c>
      <c r="BC45" t="s">
        <v>2721</v>
      </c>
      <c r="BD45" t="s">
        <v>2721</v>
      </c>
      <c r="BE45" t="s">
        <v>2721</v>
      </c>
      <c r="BF45" t="s">
        <v>2721</v>
      </c>
      <c r="BG45" t="s">
        <v>2721</v>
      </c>
      <c r="BH45" t="s">
        <v>2721</v>
      </c>
      <c r="BI45" t="s">
        <v>2721</v>
      </c>
      <c r="BJ45" t="s">
        <v>2721</v>
      </c>
      <c r="BK45" t="s">
        <v>2721</v>
      </c>
      <c r="BL45" t="s">
        <v>2721</v>
      </c>
      <c r="BM45" t="s">
        <v>2721</v>
      </c>
      <c r="BN45" t="s">
        <v>2721</v>
      </c>
      <c r="BO45" t="s">
        <v>2721</v>
      </c>
      <c r="BP45" t="s">
        <v>2721</v>
      </c>
      <c r="BQ45" t="s">
        <v>2721</v>
      </c>
      <c r="BR45" t="s">
        <v>2721</v>
      </c>
      <c r="BS45" t="s">
        <v>2721</v>
      </c>
      <c r="BT45" t="s">
        <v>2721</v>
      </c>
      <c r="BU45" t="s">
        <v>2721</v>
      </c>
      <c r="BV45" t="s">
        <v>2721</v>
      </c>
      <c r="BW45" t="s">
        <v>2721</v>
      </c>
      <c r="BX45" t="s">
        <v>2721</v>
      </c>
      <c r="BY45" t="s">
        <v>2721</v>
      </c>
      <c r="BZ45" t="s">
        <v>2721</v>
      </c>
      <c r="CA45" t="s">
        <v>2721</v>
      </c>
      <c r="CB45" t="s">
        <v>2721</v>
      </c>
      <c r="CC45" t="s">
        <v>2721</v>
      </c>
      <c r="CD45" t="s">
        <v>2721</v>
      </c>
      <c r="CE45" t="s">
        <v>2721</v>
      </c>
      <c r="CF45" t="s">
        <v>2721</v>
      </c>
      <c r="CG45" t="s">
        <v>2721</v>
      </c>
      <c r="CH45" t="s">
        <v>2721</v>
      </c>
      <c r="CI45" t="s">
        <v>2721</v>
      </c>
      <c r="CJ45" t="s">
        <v>2721</v>
      </c>
      <c r="CK45" t="s">
        <v>2721</v>
      </c>
      <c r="CL45" t="s">
        <v>2721</v>
      </c>
      <c r="CM45" t="s">
        <v>2721</v>
      </c>
      <c r="CN45" t="s">
        <v>2721</v>
      </c>
      <c r="CO45" t="s">
        <v>2721</v>
      </c>
      <c r="CP45" t="s">
        <v>2721</v>
      </c>
      <c r="CQ45" t="s">
        <v>2721</v>
      </c>
      <c r="CR45" t="s">
        <v>2721</v>
      </c>
      <c r="CS45" t="s">
        <v>2721</v>
      </c>
      <c r="CT45" t="s">
        <v>2721</v>
      </c>
      <c r="CU45" t="s">
        <v>2721</v>
      </c>
      <c r="CV45" t="s">
        <v>2721</v>
      </c>
      <c r="CW45" t="s">
        <v>2721</v>
      </c>
      <c r="CX45" t="s">
        <v>2721</v>
      </c>
      <c r="CY45" t="s">
        <v>2721</v>
      </c>
      <c r="CZ45" t="s">
        <v>2721</v>
      </c>
      <c r="DA45" t="s">
        <v>2721</v>
      </c>
      <c r="DB45" t="s">
        <v>2721</v>
      </c>
      <c r="DC45" t="s">
        <v>2721</v>
      </c>
      <c r="DD45" t="s">
        <v>2721</v>
      </c>
      <c r="DE45" t="s">
        <v>2721</v>
      </c>
      <c r="DF45" t="s">
        <v>2721</v>
      </c>
      <c r="DG45" t="s">
        <v>2721</v>
      </c>
      <c r="DH45" t="s">
        <v>2721</v>
      </c>
      <c r="DI45" t="s">
        <v>2721</v>
      </c>
      <c r="DJ45" t="s">
        <v>2721</v>
      </c>
      <c r="DK45" t="s">
        <v>2721</v>
      </c>
      <c r="DL45" t="s">
        <v>2721</v>
      </c>
      <c r="DM45" t="s">
        <v>2721</v>
      </c>
      <c r="DN45" t="s">
        <v>2721</v>
      </c>
      <c r="DO45" t="s">
        <v>2721</v>
      </c>
      <c r="DP45" t="s">
        <v>2721</v>
      </c>
      <c r="DQ45" t="s">
        <v>2721</v>
      </c>
      <c r="DR45" t="s">
        <v>2721</v>
      </c>
      <c r="DS45" t="s">
        <v>2721</v>
      </c>
      <c r="DT45" t="s">
        <v>2721</v>
      </c>
      <c r="DU45" t="s">
        <v>2721</v>
      </c>
      <c r="DV45" t="s">
        <v>2721</v>
      </c>
      <c r="DW45" t="s">
        <v>2721</v>
      </c>
      <c r="DX45" t="s">
        <v>2721</v>
      </c>
      <c r="DY45" t="s">
        <v>2721</v>
      </c>
      <c r="DZ45" t="s">
        <v>2721</v>
      </c>
      <c r="EA45" t="s">
        <v>2721</v>
      </c>
      <c r="EB45" t="s">
        <v>2721</v>
      </c>
      <c r="EC45" t="s">
        <v>2721</v>
      </c>
      <c r="ED45" t="s">
        <v>2721</v>
      </c>
      <c r="EE45" t="s">
        <v>2721</v>
      </c>
      <c r="EF45" t="s">
        <v>2721</v>
      </c>
      <c r="EG45" t="s">
        <v>2721</v>
      </c>
      <c r="EH45" t="s">
        <v>2721</v>
      </c>
      <c r="EI45" t="s">
        <v>2721</v>
      </c>
      <c r="EJ45" t="s">
        <v>2721</v>
      </c>
      <c r="EK45" t="s">
        <v>2721</v>
      </c>
      <c r="EL45" t="s">
        <v>2721</v>
      </c>
      <c r="EM45" t="s">
        <v>2721</v>
      </c>
      <c r="EN45" t="s">
        <v>2721</v>
      </c>
      <c r="EO45" t="s">
        <v>2721</v>
      </c>
      <c r="EP45" t="s">
        <v>2721</v>
      </c>
      <c r="EQ45" t="s">
        <v>2721</v>
      </c>
      <c r="ER45" t="s">
        <v>2721</v>
      </c>
      <c r="ES45" t="s">
        <v>2721</v>
      </c>
      <c r="ET45" t="s">
        <v>2721</v>
      </c>
      <c r="EU45" t="s">
        <v>2721</v>
      </c>
      <c r="EV45" t="s">
        <v>2721</v>
      </c>
      <c r="EW45" t="s">
        <v>2721</v>
      </c>
      <c r="EX45" t="s">
        <v>2721</v>
      </c>
      <c r="EY45" t="s">
        <v>2721</v>
      </c>
      <c r="EZ45" t="s">
        <v>2721</v>
      </c>
      <c r="FA45" t="s">
        <v>2721</v>
      </c>
      <c r="FB45" t="s">
        <v>2721</v>
      </c>
      <c r="FC45" t="s">
        <v>2721</v>
      </c>
      <c r="FD45" t="s">
        <v>2721</v>
      </c>
      <c r="FE45" t="s">
        <v>2721</v>
      </c>
      <c r="FF45" t="s">
        <v>2721</v>
      </c>
      <c r="FG45" t="s">
        <v>2721</v>
      </c>
      <c r="FH45" t="s">
        <v>2721</v>
      </c>
      <c r="FI45" t="s">
        <v>2721</v>
      </c>
      <c r="FJ45" t="s">
        <v>2721</v>
      </c>
      <c r="FK45" t="s">
        <v>2721</v>
      </c>
      <c r="FL45" t="s">
        <v>2721</v>
      </c>
      <c r="FM45" t="s">
        <v>2721</v>
      </c>
      <c r="FN45" t="s">
        <v>2721</v>
      </c>
      <c r="FO45" t="s">
        <v>2721</v>
      </c>
      <c r="FP45" t="s">
        <v>2721</v>
      </c>
      <c r="FQ45" t="s">
        <v>2721</v>
      </c>
      <c r="FR45" t="s">
        <v>2721</v>
      </c>
      <c r="FS45" t="s">
        <v>2721</v>
      </c>
      <c r="FT45" t="s">
        <v>2721</v>
      </c>
      <c r="FU45" t="s">
        <v>2721</v>
      </c>
      <c r="FV45" t="s">
        <v>2721</v>
      </c>
      <c r="FW45" t="s">
        <v>2721</v>
      </c>
      <c r="FX45" t="s">
        <v>2721</v>
      </c>
      <c r="FY45" t="s">
        <v>2721</v>
      </c>
      <c r="FZ45" t="s">
        <v>2721</v>
      </c>
      <c r="GA45" t="s">
        <v>2721</v>
      </c>
      <c r="GB45" t="s">
        <v>2721</v>
      </c>
      <c r="GC45" t="s">
        <v>2721</v>
      </c>
      <c r="GD45" t="s">
        <v>2721</v>
      </c>
      <c r="GE45" t="s">
        <v>2721</v>
      </c>
      <c r="GF45" t="s">
        <v>2721</v>
      </c>
      <c r="GG45" t="s">
        <v>2721</v>
      </c>
      <c r="GH45" t="s">
        <v>2721</v>
      </c>
      <c r="GI45" t="s">
        <v>2721</v>
      </c>
      <c r="GJ45" t="s">
        <v>2721</v>
      </c>
      <c r="GK45" t="s">
        <v>2721</v>
      </c>
      <c r="GL45" t="s">
        <v>2721</v>
      </c>
      <c r="GM45" t="s">
        <v>2721</v>
      </c>
      <c r="GN45" t="s">
        <v>2721</v>
      </c>
      <c r="GO45" t="s">
        <v>2721</v>
      </c>
      <c r="GP45" t="s">
        <v>2721</v>
      </c>
      <c r="GQ45" t="s">
        <v>2721</v>
      </c>
      <c r="GR45" t="s">
        <v>2721</v>
      </c>
      <c r="GS45" t="s">
        <v>2721</v>
      </c>
      <c r="GT45" t="s">
        <v>2721</v>
      </c>
      <c r="GU45" t="s">
        <v>2721</v>
      </c>
      <c r="GV45" t="s">
        <v>2721</v>
      </c>
      <c r="GW45" t="s">
        <v>2721</v>
      </c>
      <c r="GX45" t="s">
        <v>2722</v>
      </c>
      <c r="GY45">
        <v>0</v>
      </c>
      <c r="GZ45">
        <v>0</v>
      </c>
      <c r="HA45">
        <v>0</v>
      </c>
      <c r="HB45">
        <v>0</v>
      </c>
      <c r="HC45">
        <v>1</v>
      </c>
      <c r="HD45" t="s">
        <v>2721</v>
      </c>
      <c r="HE45" t="s">
        <v>2721</v>
      </c>
      <c r="HF45" t="s">
        <v>2721</v>
      </c>
      <c r="HG45" t="s">
        <v>2721</v>
      </c>
      <c r="HH45" t="s">
        <v>2721</v>
      </c>
      <c r="HI45" t="s">
        <v>2721</v>
      </c>
      <c r="HJ45" t="s">
        <v>2721</v>
      </c>
      <c r="HK45" t="s">
        <v>2721</v>
      </c>
      <c r="HL45" t="s">
        <v>2721</v>
      </c>
      <c r="HM45" t="s">
        <v>2721</v>
      </c>
      <c r="HN45" t="s">
        <v>2721</v>
      </c>
      <c r="HO45" t="s">
        <v>2721</v>
      </c>
      <c r="HP45" t="s">
        <v>2721</v>
      </c>
      <c r="HQ45" t="s">
        <v>2721</v>
      </c>
      <c r="HR45" t="s">
        <v>2721</v>
      </c>
      <c r="HS45" t="s">
        <v>2721</v>
      </c>
      <c r="HT45" t="s">
        <v>2721</v>
      </c>
      <c r="HU45" t="s">
        <v>2721</v>
      </c>
      <c r="HV45" t="s">
        <v>2721</v>
      </c>
      <c r="HW45" t="s">
        <v>2721</v>
      </c>
      <c r="HX45" t="s">
        <v>2721</v>
      </c>
      <c r="HY45" t="s">
        <v>2721</v>
      </c>
      <c r="HZ45" t="s">
        <v>2721</v>
      </c>
      <c r="IA45" t="s">
        <v>2721</v>
      </c>
      <c r="IB45" t="s">
        <v>2721</v>
      </c>
      <c r="IC45" t="s">
        <v>2721</v>
      </c>
      <c r="ID45" t="s">
        <v>2721</v>
      </c>
      <c r="IE45" t="s">
        <v>2721</v>
      </c>
      <c r="IF45" t="s">
        <v>2721</v>
      </c>
      <c r="IG45" t="s">
        <v>2721</v>
      </c>
      <c r="IH45" t="s">
        <v>2721</v>
      </c>
      <c r="II45" t="s">
        <v>2721</v>
      </c>
      <c r="IJ45" t="s">
        <v>2721</v>
      </c>
      <c r="IK45" t="s">
        <v>2721</v>
      </c>
      <c r="IL45" t="s">
        <v>2721</v>
      </c>
      <c r="IM45" t="s">
        <v>2721</v>
      </c>
      <c r="IN45" t="s">
        <v>2721</v>
      </c>
      <c r="IO45" t="s">
        <v>2721</v>
      </c>
      <c r="IP45" t="s">
        <v>2721</v>
      </c>
      <c r="IQ45" t="s">
        <v>2721</v>
      </c>
      <c r="IR45" t="s">
        <v>2721</v>
      </c>
      <c r="IS45" t="s">
        <v>2721</v>
      </c>
      <c r="IT45" t="s">
        <v>2721</v>
      </c>
      <c r="IU45" t="s">
        <v>2721</v>
      </c>
      <c r="IV45" t="s">
        <v>2721</v>
      </c>
      <c r="IW45" t="s">
        <v>2721</v>
      </c>
      <c r="IX45" t="s">
        <v>2721</v>
      </c>
      <c r="IY45" t="s">
        <v>2721</v>
      </c>
      <c r="IZ45" t="s">
        <v>2721</v>
      </c>
      <c r="JA45" t="s">
        <v>2721</v>
      </c>
      <c r="JB45" t="s">
        <v>2721</v>
      </c>
      <c r="JC45" t="s">
        <v>2721</v>
      </c>
      <c r="JD45" t="s">
        <v>2721</v>
      </c>
      <c r="JE45" t="s">
        <v>2721</v>
      </c>
      <c r="JF45" t="s">
        <v>2721</v>
      </c>
      <c r="JG45" t="s">
        <v>2721</v>
      </c>
      <c r="JH45" t="s">
        <v>2721</v>
      </c>
      <c r="JI45" t="s">
        <v>2721</v>
      </c>
      <c r="JJ45" t="s">
        <v>2721</v>
      </c>
      <c r="JK45" t="s">
        <v>2721</v>
      </c>
      <c r="JL45" t="s">
        <v>2721</v>
      </c>
      <c r="JM45" t="s">
        <v>2721</v>
      </c>
      <c r="JN45" t="s">
        <v>2721</v>
      </c>
      <c r="JO45" t="s">
        <v>2721</v>
      </c>
      <c r="JP45" t="s">
        <v>2721</v>
      </c>
      <c r="JQ45" t="s">
        <v>2721</v>
      </c>
      <c r="JR45" t="s">
        <v>2721</v>
      </c>
      <c r="JS45" t="s">
        <v>2721</v>
      </c>
      <c r="JT45" t="s">
        <v>2721</v>
      </c>
      <c r="JU45" t="s">
        <v>2721</v>
      </c>
      <c r="JV45" t="s">
        <v>2721</v>
      </c>
      <c r="JW45" t="s">
        <v>2721</v>
      </c>
      <c r="JX45" t="s">
        <v>2721</v>
      </c>
      <c r="JY45" t="s">
        <v>2721</v>
      </c>
      <c r="JZ45" t="s">
        <v>2721</v>
      </c>
      <c r="KA45" t="s">
        <v>2721</v>
      </c>
      <c r="KB45" t="s">
        <v>2721</v>
      </c>
      <c r="KC45" t="s">
        <v>2721</v>
      </c>
      <c r="KD45" t="s">
        <v>2721</v>
      </c>
      <c r="KE45" t="s">
        <v>2721</v>
      </c>
      <c r="KF45" t="s">
        <v>2721</v>
      </c>
      <c r="KG45" t="s">
        <v>2721</v>
      </c>
      <c r="KH45" t="s">
        <v>2721</v>
      </c>
      <c r="KI45" t="s">
        <v>2721</v>
      </c>
      <c r="KJ45" t="s">
        <v>2721</v>
      </c>
      <c r="KK45" t="s">
        <v>2721</v>
      </c>
      <c r="KL45" t="s">
        <v>2721</v>
      </c>
      <c r="KM45" t="s">
        <v>2721</v>
      </c>
      <c r="KN45" t="s">
        <v>2721</v>
      </c>
      <c r="KO45" t="s">
        <v>2721</v>
      </c>
      <c r="KP45" t="s">
        <v>2721</v>
      </c>
      <c r="KQ45" t="s">
        <v>2721</v>
      </c>
      <c r="KR45" t="s">
        <v>2721</v>
      </c>
      <c r="KS45" t="s">
        <v>2721</v>
      </c>
      <c r="KT45" t="s">
        <v>2721</v>
      </c>
      <c r="KU45" t="s">
        <v>2721</v>
      </c>
      <c r="KV45" t="s">
        <v>2721</v>
      </c>
      <c r="KW45" t="s">
        <v>2721</v>
      </c>
      <c r="KX45" t="s">
        <v>2721</v>
      </c>
      <c r="KY45" t="s">
        <v>2721</v>
      </c>
      <c r="KZ45" t="s">
        <v>2721</v>
      </c>
      <c r="LA45" t="s">
        <v>2721</v>
      </c>
      <c r="LB45" t="s">
        <v>2721</v>
      </c>
      <c r="LC45" t="s">
        <v>2721</v>
      </c>
      <c r="LD45" t="s">
        <v>2721</v>
      </c>
      <c r="LE45" t="s">
        <v>2721</v>
      </c>
      <c r="LF45" t="s">
        <v>2721</v>
      </c>
      <c r="LG45" t="s">
        <v>2721</v>
      </c>
      <c r="LH45" t="s">
        <v>2721</v>
      </c>
      <c r="LI45" t="s">
        <v>2721</v>
      </c>
      <c r="LJ45" t="s">
        <v>2721</v>
      </c>
      <c r="LK45" t="s">
        <v>2721</v>
      </c>
      <c r="LL45" t="s">
        <v>2721</v>
      </c>
      <c r="LM45" t="s">
        <v>2721</v>
      </c>
      <c r="LN45" t="s">
        <v>2721</v>
      </c>
      <c r="LO45" t="s">
        <v>2721</v>
      </c>
      <c r="LP45" t="s">
        <v>2721</v>
      </c>
      <c r="LQ45" t="s">
        <v>2721</v>
      </c>
      <c r="LR45" t="s">
        <v>2721</v>
      </c>
      <c r="LS45" t="s">
        <v>2721</v>
      </c>
      <c r="LT45" t="s">
        <v>2721</v>
      </c>
      <c r="LU45" t="s">
        <v>2721</v>
      </c>
      <c r="LV45" t="s">
        <v>2721</v>
      </c>
      <c r="LW45" t="s">
        <v>2721</v>
      </c>
      <c r="LX45" t="s">
        <v>2721</v>
      </c>
      <c r="LY45" t="s">
        <v>2721</v>
      </c>
      <c r="LZ45" t="s">
        <v>2721</v>
      </c>
      <c r="MA45" t="s">
        <v>2721</v>
      </c>
      <c r="MB45" t="s">
        <v>2721</v>
      </c>
      <c r="MC45" t="s">
        <v>2721</v>
      </c>
      <c r="MD45" t="s">
        <v>2721</v>
      </c>
      <c r="ME45" t="s">
        <v>2721</v>
      </c>
      <c r="MF45" t="s">
        <v>2721</v>
      </c>
      <c r="MG45" t="s">
        <v>2721</v>
      </c>
      <c r="MH45" t="s">
        <v>2721</v>
      </c>
      <c r="MI45" t="s">
        <v>2721</v>
      </c>
      <c r="MJ45" t="s">
        <v>2721</v>
      </c>
      <c r="MK45" t="s">
        <v>2721</v>
      </c>
      <c r="ML45" t="s">
        <v>2721</v>
      </c>
      <c r="MM45" t="s">
        <v>2721</v>
      </c>
      <c r="MN45" t="s">
        <v>2721</v>
      </c>
      <c r="MO45" t="s">
        <v>2721</v>
      </c>
      <c r="MP45" t="s">
        <v>2721</v>
      </c>
      <c r="MQ45" t="s">
        <v>2721</v>
      </c>
      <c r="MR45" t="s">
        <v>2721</v>
      </c>
      <c r="MS45" t="s">
        <v>2721</v>
      </c>
      <c r="MT45" t="s">
        <v>2721</v>
      </c>
      <c r="MU45" t="s">
        <v>2721</v>
      </c>
      <c r="MV45" t="s">
        <v>2721</v>
      </c>
      <c r="MW45" t="s">
        <v>2721</v>
      </c>
      <c r="MX45" t="s">
        <v>2721</v>
      </c>
      <c r="MY45" t="s">
        <v>2721</v>
      </c>
      <c r="MZ45" t="s">
        <v>2721</v>
      </c>
      <c r="NA45" t="s">
        <v>2721</v>
      </c>
      <c r="NB45" t="s">
        <v>2721</v>
      </c>
      <c r="NC45" t="s">
        <v>1118</v>
      </c>
      <c r="ND45">
        <v>0</v>
      </c>
      <c r="NE45">
        <v>1</v>
      </c>
      <c r="NF45">
        <v>0</v>
      </c>
      <c r="NG45">
        <v>0</v>
      </c>
      <c r="NH45">
        <v>0</v>
      </c>
      <c r="NI45">
        <v>0</v>
      </c>
      <c r="NJ45" t="s">
        <v>2721</v>
      </c>
      <c r="NK45" t="s">
        <v>2721</v>
      </c>
      <c r="NL45" t="s">
        <v>2721</v>
      </c>
      <c r="NM45" t="s">
        <v>2721</v>
      </c>
      <c r="NN45" t="s">
        <v>2721</v>
      </c>
      <c r="NO45" t="s">
        <v>2721</v>
      </c>
      <c r="NP45" t="s">
        <v>2721</v>
      </c>
      <c r="NQ45" t="s">
        <v>2721</v>
      </c>
      <c r="NR45" t="s">
        <v>2721</v>
      </c>
      <c r="NS45" t="s">
        <v>2721</v>
      </c>
      <c r="NT45" t="s">
        <v>2721</v>
      </c>
      <c r="NU45" t="s">
        <v>2721</v>
      </c>
      <c r="NV45" t="s">
        <v>2721</v>
      </c>
      <c r="NW45" t="s">
        <v>2721</v>
      </c>
      <c r="NX45" t="s">
        <v>2721</v>
      </c>
      <c r="NY45" t="s">
        <v>2721</v>
      </c>
      <c r="NZ45" t="s">
        <v>2721</v>
      </c>
      <c r="OA45" t="s">
        <v>2721</v>
      </c>
      <c r="OB45" t="s">
        <v>2721</v>
      </c>
      <c r="OC45" t="s">
        <v>2721</v>
      </c>
      <c r="OD45" t="s">
        <v>2721</v>
      </c>
      <c r="OE45" t="s">
        <v>2721</v>
      </c>
      <c r="OF45" t="s">
        <v>2721</v>
      </c>
      <c r="OG45" t="s">
        <v>216</v>
      </c>
      <c r="OH45" t="s">
        <v>252</v>
      </c>
      <c r="OI45" t="s">
        <v>213</v>
      </c>
      <c r="OJ45" t="s">
        <v>2721</v>
      </c>
      <c r="OK45">
        <v>28500</v>
      </c>
      <c r="OL45" t="s">
        <v>2336</v>
      </c>
      <c r="OM45" t="s">
        <v>2336</v>
      </c>
      <c r="ON45" t="s">
        <v>2721</v>
      </c>
      <c r="OO45" t="s">
        <v>218</v>
      </c>
      <c r="OP45" t="s">
        <v>2721</v>
      </c>
      <c r="OQ45">
        <v>61</v>
      </c>
      <c r="OR45" t="s">
        <v>2276</v>
      </c>
      <c r="OS45" t="s">
        <v>2287</v>
      </c>
      <c r="OT45" t="s">
        <v>217</v>
      </c>
      <c r="OU45" t="s">
        <v>2335</v>
      </c>
      <c r="OV45" t="s">
        <v>2721</v>
      </c>
      <c r="OW45" t="s">
        <v>2721</v>
      </c>
      <c r="OX45" t="s">
        <v>2721</v>
      </c>
      <c r="OY45">
        <v>5</v>
      </c>
      <c r="OZ45">
        <v>0</v>
      </c>
      <c r="PA45" t="s">
        <v>2188</v>
      </c>
      <c r="PB45" t="s">
        <v>2187</v>
      </c>
      <c r="PC45" t="s">
        <v>2721</v>
      </c>
      <c r="PD45" t="s">
        <v>2721</v>
      </c>
      <c r="PE45" t="s">
        <v>2721</v>
      </c>
      <c r="PF45" t="s">
        <v>2721</v>
      </c>
      <c r="PG45" t="s">
        <v>2721</v>
      </c>
      <c r="PH45" t="s">
        <v>2721</v>
      </c>
      <c r="PI45" t="s">
        <v>2721</v>
      </c>
      <c r="PJ45" t="s">
        <v>2721</v>
      </c>
      <c r="PK45" t="s">
        <v>2721</v>
      </c>
      <c r="PL45" t="s">
        <v>2721</v>
      </c>
      <c r="PM45" t="s">
        <v>2721</v>
      </c>
      <c r="PN45" t="s">
        <v>2721</v>
      </c>
      <c r="PO45" t="s">
        <v>2721</v>
      </c>
      <c r="PP45" t="s">
        <v>2721</v>
      </c>
      <c r="PQ45" t="s">
        <v>2721</v>
      </c>
      <c r="PR45" t="s">
        <v>2721</v>
      </c>
      <c r="PS45" t="s">
        <v>2721</v>
      </c>
      <c r="PT45" t="s">
        <v>2721</v>
      </c>
      <c r="PU45" t="s">
        <v>2721</v>
      </c>
      <c r="PV45" t="s">
        <v>2721</v>
      </c>
      <c r="PW45" t="s">
        <v>2721</v>
      </c>
      <c r="PX45" t="s">
        <v>2721</v>
      </c>
      <c r="PY45" t="s">
        <v>2721</v>
      </c>
      <c r="PZ45" t="s">
        <v>2721</v>
      </c>
      <c r="QA45" t="s">
        <v>2721</v>
      </c>
      <c r="QB45" t="s">
        <v>2721</v>
      </c>
      <c r="QC45" t="s">
        <v>2721</v>
      </c>
      <c r="QD45" t="s">
        <v>2721</v>
      </c>
      <c r="QE45" t="s">
        <v>2721</v>
      </c>
      <c r="QF45" t="s">
        <v>2721</v>
      </c>
      <c r="QG45" t="s">
        <v>2721</v>
      </c>
      <c r="QH45" t="s">
        <v>2721</v>
      </c>
      <c r="QI45" t="s">
        <v>2721</v>
      </c>
      <c r="QJ45" t="s">
        <v>2721</v>
      </c>
      <c r="QK45" t="s">
        <v>2721</v>
      </c>
      <c r="QL45" t="s">
        <v>2721</v>
      </c>
      <c r="QM45" t="s">
        <v>2721</v>
      </c>
      <c r="QN45" t="s">
        <v>2721</v>
      </c>
      <c r="QO45" t="s">
        <v>2721</v>
      </c>
      <c r="QP45" t="s">
        <v>2721</v>
      </c>
      <c r="QQ45" t="s">
        <v>2721</v>
      </c>
      <c r="QR45" t="s">
        <v>2721</v>
      </c>
      <c r="QS45" t="s">
        <v>2721</v>
      </c>
      <c r="QT45" t="s">
        <v>2721</v>
      </c>
      <c r="QU45" t="s">
        <v>2721</v>
      </c>
      <c r="QV45" t="s">
        <v>2721</v>
      </c>
      <c r="QW45" t="s">
        <v>2721</v>
      </c>
      <c r="QX45" t="s">
        <v>2721</v>
      </c>
      <c r="QY45" t="s">
        <v>2721</v>
      </c>
      <c r="QZ45" t="s">
        <v>2721</v>
      </c>
      <c r="RA45" t="s">
        <v>2721</v>
      </c>
      <c r="RB45" t="s">
        <v>2721</v>
      </c>
      <c r="RC45" t="s">
        <v>2721</v>
      </c>
      <c r="RD45" t="s">
        <v>2721</v>
      </c>
      <c r="RE45" t="s">
        <v>2721</v>
      </c>
      <c r="RF45" t="s">
        <v>2721</v>
      </c>
      <c r="RG45" t="s">
        <v>2721</v>
      </c>
      <c r="RH45" t="s">
        <v>2721</v>
      </c>
      <c r="RI45" t="s">
        <v>2721</v>
      </c>
      <c r="RJ45" t="s">
        <v>2721</v>
      </c>
      <c r="RK45" t="s">
        <v>2721</v>
      </c>
      <c r="RL45" t="s">
        <v>2721</v>
      </c>
      <c r="RM45" t="s">
        <v>2721</v>
      </c>
      <c r="RN45" t="s">
        <v>2721</v>
      </c>
      <c r="RO45" t="s">
        <v>2721</v>
      </c>
      <c r="RP45" t="s">
        <v>2721</v>
      </c>
      <c r="RQ45" t="s">
        <v>2721</v>
      </c>
      <c r="RR45" t="s">
        <v>2721</v>
      </c>
      <c r="RS45" t="s">
        <v>213</v>
      </c>
      <c r="RT45" t="s">
        <v>221</v>
      </c>
      <c r="RU45" t="s">
        <v>2721</v>
      </c>
      <c r="RV45" t="s">
        <v>2721</v>
      </c>
      <c r="RW45" t="s">
        <v>2721</v>
      </c>
      <c r="RX45" t="s">
        <v>2721</v>
      </c>
      <c r="RY45" t="s">
        <v>2721</v>
      </c>
      <c r="RZ45" t="s">
        <v>2721</v>
      </c>
      <c r="SA45" t="s">
        <v>2721</v>
      </c>
      <c r="SB45" t="s">
        <v>2721</v>
      </c>
      <c r="SC45" t="s">
        <v>2721</v>
      </c>
      <c r="SD45" t="s">
        <v>2721</v>
      </c>
      <c r="SE45" t="s">
        <v>2721</v>
      </c>
      <c r="SF45" t="s">
        <v>2721</v>
      </c>
      <c r="SG45" t="s">
        <v>2721</v>
      </c>
      <c r="SH45" t="s">
        <v>2721</v>
      </c>
      <c r="SI45" t="s">
        <v>2721</v>
      </c>
      <c r="SJ45" t="s">
        <v>240</v>
      </c>
      <c r="SK45" t="s">
        <v>2721</v>
      </c>
      <c r="SL45" t="s">
        <v>2721</v>
      </c>
      <c r="SM45" t="s">
        <v>2721</v>
      </c>
      <c r="SN45" t="s">
        <v>2721</v>
      </c>
      <c r="SO45" t="s">
        <v>2721</v>
      </c>
      <c r="SP45" t="s">
        <v>2721</v>
      </c>
      <c r="SQ45" t="s">
        <v>2721</v>
      </c>
      <c r="SR45" t="s">
        <v>2721</v>
      </c>
      <c r="SS45" t="s">
        <v>2721</v>
      </c>
      <c r="ST45" t="s">
        <v>2721</v>
      </c>
      <c r="SU45" t="s">
        <v>2721</v>
      </c>
      <c r="SV45" t="s">
        <v>2721</v>
      </c>
      <c r="SW45" t="s">
        <v>2721</v>
      </c>
      <c r="SX45" t="s">
        <v>2721</v>
      </c>
      <c r="SY45" t="s">
        <v>2721</v>
      </c>
      <c r="SZ45" t="s">
        <v>2721</v>
      </c>
      <c r="TA45" t="s">
        <v>2721</v>
      </c>
      <c r="TB45" t="s">
        <v>2721</v>
      </c>
      <c r="TC45" t="s">
        <v>2721</v>
      </c>
      <c r="TD45" t="s">
        <v>2721</v>
      </c>
      <c r="TE45" t="s">
        <v>2721</v>
      </c>
      <c r="TF45" t="s">
        <v>2721</v>
      </c>
      <c r="TG45" t="s">
        <v>2721</v>
      </c>
      <c r="TH45" t="s">
        <v>2721</v>
      </c>
      <c r="TI45" t="s">
        <v>2721</v>
      </c>
      <c r="TJ45" t="s">
        <v>2721</v>
      </c>
      <c r="TK45" t="s">
        <v>2721</v>
      </c>
      <c r="TL45" t="s">
        <v>2721</v>
      </c>
      <c r="TM45" t="s">
        <v>2721</v>
      </c>
      <c r="TN45" t="s">
        <v>2721</v>
      </c>
      <c r="TO45" t="s">
        <v>2721</v>
      </c>
      <c r="TP45" t="s">
        <v>2721</v>
      </c>
      <c r="TQ45" t="s">
        <v>2721</v>
      </c>
      <c r="TR45" t="s">
        <v>2721</v>
      </c>
      <c r="TS45" t="s">
        <v>2721</v>
      </c>
      <c r="TT45" t="s">
        <v>2721</v>
      </c>
      <c r="TU45" t="s">
        <v>2721</v>
      </c>
      <c r="TV45" t="s">
        <v>2721</v>
      </c>
      <c r="TW45" t="s">
        <v>2721</v>
      </c>
      <c r="TX45" t="s">
        <v>2721</v>
      </c>
      <c r="TY45" t="s">
        <v>2721</v>
      </c>
      <c r="TZ45" t="s">
        <v>2721</v>
      </c>
      <c r="UA45" t="s">
        <v>231</v>
      </c>
      <c r="UB45">
        <v>1</v>
      </c>
      <c r="UC45">
        <v>0</v>
      </c>
      <c r="UD45">
        <v>0</v>
      </c>
      <c r="UE45">
        <v>0</v>
      </c>
      <c r="UF45">
        <v>0</v>
      </c>
      <c r="UG45">
        <v>0</v>
      </c>
      <c r="UH45">
        <v>0</v>
      </c>
      <c r="UI45">
        <v>0</v>
      </c>
      <c r="UJ45">
        <v>0</v>
      </c>
      <c r="UK45">
        <v>0</v>
      </c>
      <c r="UL45">
        <v>0</v>
      </c>
      <c r="UM45">
        <v>0</v>
      </c>
      <c r="UN45">
        <v>0</v>
      </c>
      <c r="UO45" t="s">
        <v>2721</v>
      </c>
      <c r="UP45" t="s">
        <v>221</v>
      </c>
      <c r="UQ45" t="s">
        <v>2721</v>
      </c>
      <c r="UR45" t="s">
        <v>308</v>
      </c>
      <c r="US45">
        <v>0</v>
      </c>
      <c r="UT45">
        <v>0</v>
      </c>
      <c r="UU45">
        <v>0</v>
      </c>
      <c r="UV45">
        <v>0</v>
      </c>
      <c r="UW45">
        <v>0</v>
      </c>
      <c r="UX45">
        <v>1</v>
      </c>
      <c r="UY45">
        <v>0</v>
      </c>
      <c r="UZ45">
        <v>0</v>
      </c>
      <c r="VA45">
        <v>0</v>
      </c>
      <c r="VB45" t="s">
        <v>2721</v>
      </c>
      <c r="VC45" t="s">
        <v>234</v>
      </c>
      <c r="VD45">
        <v>1</v>
      </c>
      <c r="VE45">
        <v>0</v>
      </c>
      <c r="VF45">
        <v>0</v>
      </c>
      <c r="VG45">
        <v>0</v>
      </c>
      <c r="VH45">
        <v>0</v>
      </c>
      <c r="VI45">
        <v>0</v>
      </c>
      <c r="VJ45">
        <v>0</v>
      </c>
      <c r="VK45">
        <v>0</v>
      </c>
      <c r="VL45" t="s">
        <v>2721</v>
      </c>
      <c r="VM45" t="s">
        <v>221</v>
      </c>
      <c r="VN45" t="s">
        <v>2792</v>
      </c>
      <c r="VO45">
        <v>1</v>
      </c>
      <c r="VP45">
        <v>0</v>
      </c>
      <c r="VQ45">
        <v>1</v>
      </c>
      <c r="VR45">
        <v>0</v>
      </c>
      <c r="VS45">
        <v>0</v>
      </c>
      <c r="VT45">
        <v>0</v>
      </c>
      <c r="VU45" t="s">
        <v>2721</v>
      </c>
      <c r="VV45" t="s">
        <v>1744</v>
      </c>
      <c r="VW45">
        <v>0</v>
      </c>
      <c r="VX45">
        <v>0</v>
      </c>
      <c r="VY45">
        <v>0</v>
      </c>
      <c r="VZ45">
        <v>0</v>
      </c>
      <c r="WA45">
        <v>0</v>
      </c>
      <c r="WB45">
        <v>0</v>
      </c>
      <c r="WC45">
        <v>0</v>
      </c>
      <c r="WD45">
        <v>1</v>
      </c>
      <c r="WE45">
        <v>0</v>
      </c>
      <c r="WF45">
        <v>0</v>
      </c>
      <c r="WG45">
        <v>0</v>
      </c>
      <c r="WH45" t="s">
        <v>2721</v>
      </c>
      <c r="WI45" t="s">
        <v>273</v>
      </c>
      <c r="WJ45" t="s">
        <v>2721</v>
      </c>
      <c r="WK45" t="s">
        <v>2819</v>
      </c>
      <c r="WL45">
        <v>1</v>
      </c>
      <c r="WM45">
        <v>1</v>
      </c>
      <c r="WN45">
        <v>0</v>
      </c>
      <c r="WO45">
        <v>0</v>
      </c>
      <c r="WP45">
        <v>1</v>
      </c>
      <c r="WQ45">
        <v>0</v>
      </c>
      <c r="WR45">
        <v>0</v>
      </c>
      <c r="WS45">
        <v>0</v>
      </c>
      <c r="WT45" t="s">
        <v>2721</v>
      </c>
      <c r="WU45" t="s">
        <v>230</v>
      </c>
      <c r="WV45" t="s">
        <v>2721</v>
      </c>
      <c r="WW45" t="s">
        <v>2721</v>
      </c>
      <c r="WX45" t="s">
        <v>2721</v>
      </c>
      <c r="WY45" t="s">
        <v>2721</v>
      </c>
      <c r="WZ45" t="s">
        <v>2721</v>
      </c>
      <c r="XA45" t="s">
        <v>2721</v>
      </c>
      <c r="XB45" t="s">
        <v>2721</v>
      </c>
      <c r="XC45" t="s">
        <v>2721</v>
      </c>
      <c r="XD45" t="s">
        <v>2721</v>
      </c>
      <c r="XE45" t="s">
        <v>2721</v>
      </c>
      <c r="XF45" t="s">
        <v>2721</v>
      </c>
      <c r="XG45" t="s">
        <v>2721</v>
      </c>
      <c r="XH45" t="s">
        <v>2721</v>
      </c>
      <c r="XI45" t="s">
        <v>2721</v>
      </c>
      <c r="XJ45" t="s">
        <v>2721</v>
      </c>
      <c r="XK45" t="s">
        <v>2721</v>
      </c>
      <c r="XL45" t="s">
        <v>2721</v>
      </c>
      <c r="XM45" t="s">
        <v>2721</v>
      </c>
      <c r="XN45">
        <v>2509988</v>
      </c>
      <c r="XO45" t="s">
        <v>2820</v>
      </c>
      <c r="XP45" s="37">
        <v>45678.567164351902</v>
      </c>
      <c r="XQ45" t="s">
        <v>2721</v>
      </c>
      <c r="XR45" t="s">
        <v>2721</v>
      </c>
      <c r="XS45" t="s">
        <v>2185</v>
      </c>
      <c r="XT45" t="s">
        <v>2725</v>
      </c>
      <c r="XU45" t="s">
        <v>2762</v>
      </c>
      <c r="XV45" t="s">
        <v>2721</v>
      </c>
      <c r="XW45">
        <v>45</v>
      </c>
    </row>
    <row r="46" spans="1:647" ht="14.5" x14ac:dyDescent="0.35">
      <c r="A46" s="37">
        <v>45678.530151770799</v>
      </c>
      <c r="B46" s="37">
        <v>45678.538102407401</v>
      </c>
      <c r="C46" s="38">
        <v>45678</v>
      </c>
      <c r="D46" t="s">
        <v>2277</v>
      </c>
      <c r="E46" t="s">
        <v>275</v>
      </c>
      <c r="F46" s="38">
        <v>45678</v>
      </c>
      <c r="G46">
        <v>61</v>
      </c>
      <c r="H46">
        <v>6101</v>
      </c>
      <c r="I46">
        <v>610102</v>
      </c>
      <c r="J46" t="s">
        <v>345</v>
      </c>
      <c r="K46" t="s">
        <v>2721</v>
      </c>
      <c r="L46" t="s">
        <v>346</v>
      </c>
      <c r="M46" t="s">
        <v>2721</v>
      </c>
      <c r="N46" t="s">
        <v>238</v>
      </c>
      <c r="O46" t="s">
        <v>2721</v>
      </c>
      <c r="P46" t="s">
        <v>213</v>
      </c>
      <c r="Q46">
        <v>40</v>
      </c>
      <c r="R46" t="s">
        <v>214</v>
      </c>
      <c r="S46" t="s">
        <v>254</v>
      </c>
      <c r="T46">
        <v>2850</v>
      </c>
      <c r="U46" t="s">
        <v>2721</v>
      </c>
      <c r="V46" t="s">
        <v>2722</v>
      </c>
      <c r="W46">
        <v>0</v>
      </c>
      <c r="X46">
        <v>0</v>
      </c>
      <c r="Y46">
        <v>0</v>
      </c>
      <c r="Z46">
        <v>0</v>
      </c>
      <c r="AA46">
        <v>0</v>
      </c>
      <c r="AB46">
        <v>1</v>
      </c>
      <c r="AC46" t="s">
        <v>2721</v>
      </c>
      <c r="AD46" t="s">
        <v>2721</v>
      </c>
      <c r="AE46" t="s">
        <v>2721</v>
      </c>
      <c r="AF46" t="s">
        <v>2721</v>
      </c>
      <c r="AG46" t="s">
        <v>2721</v>
      </c>
      <c r="AH46" t="s">
        <v>2721</v>
      </c>
      <c r="AI46" t="s">
        <v>2721</v>
      </c>
      <c r="AJ46" t="s">
        <v>2721</v>
      </c>
      <c r="AK46" t="s">
        <v>2721</v>
      </c>
      <c r="AL46" t="s">
        <v>2721</v>
      </c>
      <c r="AM46" t="s">
        <v>2721</v>
      </c>
      <c r="AN46" t="s">
        <v>2721</v>
      </c>
      <c r="AO46" t="s">
        <v>2721</v>
      </c>
      <c r="AP46" t="s">
        <v>2721</v>
      </c>
      <c r="AQ46" t="s">
        <v>2721</v>
      </c>
      <c r="AR46" t="s">
        <v>2721</v>
      </c>
      <c r="AS46" t="s">
        <v>2721</v>
      </c>
      <c r="AT46" t="s">
        <v>2721</v>
      </c>
      <c r="AU46" t="s">
        <v>2721</v>
      </c>
      <c r="AV46" t="s">
        <v>2721</v>
      </c>
      <c r="AW46" t="s">
        <v>2721</v>
      </c>
      <c r="AX46" t="s">
        <v>2721</v>
      </c>
      <c r="AY46" t="s">
        <v>2721</v>
      </c>
      <c r="AZ46" t="s">
        <v>2721</v>
      </c>
      <c r="BA46" t="s">
        <v>2721</v>
      </c>
      <c r="BB46" t="s">
        <v>2721</v>
      </c>
      <c r="BC46" t="s">
        <v>2721</v>
      </c>
      <c r="BD46" t="s">
        <v>2721</v>
      </c>
      <c r="BE46" t="s">
        <v>2721</v>
      </c>
      <c r="BF46" t="s">
        <v>2721</v>
      </c>
      <c r="BG46" t="s">
        <v>2721</v>
      </c>
      <c r="BH46" t="s">
        <v>2721</v>
      </c>
      <c r="BI46" t="s">
        <v>2721</v>
      </c>
      <c r="BJ46" t="s">
        <v>2721</v>
      </c>
      <c r="BK46" t="s">
        <v>2721</v>
      </c>
      <c r="BL46" t="s">
        <v>2721</v>
      </c>
      <c r="BM46" t="s">
        <v>2721</v>
      </c>
      <c r="BN46" t="s">
        <v>2721</v>
      </c>
      <c r="BO46" t="s">
        <v>2721</v>
      </c>
      <c r="BP46" t="s">
        <v>2721</v>
      </c>
      <c r="BQ46" t="s">
        <v>2721</v>
      </c>
      <c r="BR46" t="s">
        <v>2721</v>
      </c>
      <c r="BS46" t="s">
        <v>2721</v>
      </c>
      <c r="BT46" t="s">
        <v>2721</v>
      </c>
      <c r="BU46" t="s">
        <v>2721</v>
      </c>
      <c r="BV46" t="s">
        <v>2721</v>
      </c>
      <c r="BW46" t="s">
        <v>2721</v>
      </c>
      <c r="BX46" t="s">
        <v>2721</v>
      </c>
      <c r="BY46" t="s">
        <v>2721</v>
      </c>
      <c r="BZ46" t="s">
        <v>2721</v>
      </c>
      <c r="CA46" t="s">
        <v>2721</v>
      </c>
      <c r="CB46" t="s">
        <v>2721</v>
      </c>
      <c r="CC46" t="s">
        <v>2721</v>
      </c>
      <c r="CD46" t="s">
        <v>2721</v>
      </c>
      <c r="CE46" t="s">
        <v>2721</v>
      </c>
      <c r="CF46" t="s">
        <v>2721</v>
      </c>
      <c r="CG46" t="s">
        <v>2721</v>
      </c>
      <c r="CH46" t="s">
        <v>2721</v>
      </c>
      <c r="CI46" t="s">
        <v>2721</v>
      </c>
      <c r="CJ46" t="s">
        <v>2721</v>
      </c>
      <c r="CK46" t="s">
        <v>2721</v>
      </c>
      <c r="CL46" t="s">
        <v>2721</v>
      </c>
      <c r="CM46" t="s">
        <v>2721</v>
      </c>
      <c r="CN46" t="s">
        <v>2721</v>
      </c>
      <c r="CO46" t="s">
        <v>2721</v>
      </c>
      <c r="CP46" t="s">
        <v>2721</v>
      </c>
      <c r="CQ46" t="s">
        <v>2721</v>
      </c>
      <c r="CR46" t="s">
        <v>2721</v>
      </c>
      <c r="CS46" t="s">
        <v>2721</v>
      </c>
      <c r="CT46" t="s">
        <v>2721</v>
      </c>
      <c r="CU46" t="s">
        <v>2721</v>
      </c>
      <c r="CV46" t="s">
        <v>2721</v>
      </c>
      <c r="CW46" t="s">
        <v>2721</v>
      </c>
      <c r="CX46" t="s">
        <v>2721</v>
      </c>
      <c r="CY46" t="s">
        <v>2721</v>
      </c>
      <c r="CZ46" t="s">
        <v>2721</v>
      </c>
      <c r="DA46" t="s">
        <v>2721</v>
      </c>
      <c r="DB46" t="s">
        <v>2721</v>
      </c>
      <c r="DC46" t="s">
        <v>2721</v>
      </c>
      <c r="DD46" t="s">
        <v>2721</v>
      </c>
      <c r="DE46" t="s">
        <v>2721</v>
      </c>
      <c r="DF46" t="s">
        <v>2721</v>
      </c>
      <c r="DG46" t="s">
        <v>2721</v>
      </c>
      <c r="DH46" t="s">
        <v>2721</v>
      </c>
      <c r="DI46" t="s">
        <v>2721</v>
      </c>
      <c r="DJ46" t="s">
        <v>2721</v>
      </c>
      <c r="DK46" t="s">
        <v>2721</v>
      </c>
      <c r="DL46" t="s">
        <v>2721</v>
      </c>
      <c r="DM46" t="s">
        <v>2721</v>
      </c>
      <c r="DN46" t="s">
        <v>2721</v>
      </c>
      <c r="DO46" t="s">
        <v>2721</v>
      </c>
      <c r="DP46" t="s">
        <v>2721</v>
      </c>
      <c r="DQ46" t="s">
        <v>2721</v>
      </c>
      <c r="DR46" t="s">
        <v>2721</v>
      </c>
      <c r="DS46" t="s">
        <v>2721</v>
      </c>
      <c r="DT46" t="s">
        <v>2721</v>
      </c>
      <c r="DU46" t="s">
        <v>2721</v>
      </c>
      <c r="DV46" t="s">
        <v>2721</v>
      </c>
      <c r="DW46" t="s">
        <v>2721</v>
      </c>
      <c r="DX46" t="s">
        <v>2721</v>
      </c>
      <c r="DY46" t="s">
        <v>2721</v>
      </c>
      <c r="DZ46" t="s">
        <v>2721</v>
      </c>
      <c r="EA46" t="s">
        <v>2721</v>
      </c>
      <c r="EB46" t="s">
        <v>2721</v>
      </c>
      <c r="EC46" t="s">
        <v>2721</v>
      </c>
      <c r="ED46" t="s">
        <v>2721</v>
      </c>
      <c r="EE46" t="s">
        <v>2721</v>
      </c>
      <c r="EF46" t="s">
        <v>2721</v>
      </c>
      <c r="EG46" t="s">
        <v>2721</v>
      </c>
      <c r="EH46" t="s">
        <v>2721</v>
      </c>
      <c r="EI46" t="s">
        <v>2721</v>
      </c>
      <c r="EJ46" t="s">
        <v>2721</v>
      </c>
      <c r="EK46" t="s">
        <v>2721</v>
      </c>
      <c r="EL46" t="s">
        <v>2721</v>
      </c>
      <c r="EM46" t="s">
        <v>2721</v>
      </c>
      <c r="EN46" t="s">
        <v>2721</v>
      </c>
      <c r="EO46" t="s">
        <v>2721</v>
      </c>
      <c r="EP46" t="s">
        <v>2721</v>
      </c>
      <c r="EQ46" t="s">
        <v>2721</v>
      </c>
      <c r="ER46" t="s">
        <v>2721</v>
      </c>
      <c r="ES46" t="s">
        <v>2721</v>
      </c>
      <c r="ET46" t="s">
        <v>2721</v>
      </c>
      <c r="EU46" t="s">
        <v>2721</v>
      </c>
      <c r="EV46" t="s">
        <v>2721</v>
      </c>
      <c r="EW46" t="s">
        <v>2721</v>
      </c>
      <c r="EX46" t="s">
        <v>2721</v>
      </c>
      <c r="EY46" t="s">
        <v>2721</v>
      </c>
      <c r="EZ46" t="s">
        <v>2721</v>
      </c>
      <c r="FA46" t="s">
        <v>2721</v>
      </c>
      <c r="FB46" t="s">
        <v>2721</v>
      </c>
      <c r="FC46" t="s">
        <v>2721</v>
      </c>
      <c r="FD46" t="s">
        <v>2721</v>
      </c>
      <c r="FE46" t="s">
        <v>2721</v>
      </c>
      <c r="FF46" t="s">
        <v>2721</v>
      </c>
      <c r="FG46" t="s">
        <v>2721</v>
      </c>
      <c r="FH46" t="s">
        <v>2721</v>
      </c>
      <c r="FI46" t="s">
        <v>2721</v>
      </c>
      <c r="FJ46" t="s">
        <v>2721</v>
      </c>
      <c r="FK46" t="s">
        <v>2721</v>
      </c>
      <c r="FL46" t="s">
        <v>2721</v>
      </c>
      <c r="FM46" t="s">
        <v>2721</v>
      </c>
      <c r="FN46" t="s">
        <v>2721</v>
      </c>
      <c r="FO46" t="s">
        <v>2721</v>
      </c>
      <c r="FP46" t="s">
        <v>2721</v>
      </c>
      <c r="FQ46" t="s">
        <v>2721</v>
      </c>
      <c r="FR46" t="s">
        <v>2721</v>
      </c>
      <c r="FS46" t="s">
        <v>2721</v>
      </c>
      <c r="FT46" t="s">
        <v>2721</v>
      </c>
      <c r="FU46" t="s">
        <v>2721</v>
      </c>
      <c r="FV46" t="s">
        <v>2721</v>
      </c>
      <c r="FW46" t="s">
        <v>2721</v>
      </c>
      <c r="FX46" t="s">
        <v>2721</v>
      </c>
      <c r="FY46" t="s">
        <v>2721</v>
      </c>
      <c r="FZ46" t="s">
        <v>2721</v>
      </c>
      <c r="GA46" t="s">
        <v>2721</v>
      </c>
      <c r="GB46" t="s">
        <v>2721</v>
      </c>
      <c r="GC46" t="s">
        <v>2721</v>
      </c>
      <c r="GD46" t="s">
        <v>2721</v>
      </c>
      <c r="GE46" t="s">
        <v>2721</v>
      </c>
      <c r="GF46" t="s">
        <v>2721</v>
      </c>
      <c r="GG46" t="s">
        <v>2721</v>
      </c>
      <c r="GH46" t="s">
        <v>2721</v>
      </c>
      <c r="GI46" t="s">
        <v>2721</v>
      </c>
      <c r="GJ46" t="s">
        <v>2721</v>
      </c>
      <c r="GK46" t="s">
        <v>2721</v>
      </c>
      <c r="GL46" t="s">
        <v>2721</v>
      </c>
      <c r="GM46" t="s">
        <v>2721</v>
      </c>
      <c r="GN46" t="s">
        <v>2721</v>
      </c>
      <c r="GO46" t="s">
        <v>2721</v>
      </c>
      <c r="GP46" t="s">
        <v>2721</v>
      </c>
      <c r="GQ46" t="s">
        <v>2721</v>
      </c>
      <c r="GR46" t="s">
        <v>2721</v>
      </c>
      <c r="GS46" t="s">
        <v>2721</v>
      </c>
      <c r="GT46" t="s">
        <v>2721</v>
      </c>
      <c r="GU46" t="s">
        <v>2721</v>
      </c>
      <c r="GV46" t="s">
        <v>2721</v>
      </c>
      <c r="GW46" t="s">
        <v>2721</v>
      </c>
      <c r="GX46" t="s">
        <v>2722</v>
      </c>
      <c r="GY46">
        <v>0</v>
      </c>
      <c r="GZ46">
        <v>0</v>
      </c>
      <c r="HA46">
        <v>0</v>
      </c>
      <c r="HB46">
        <v>0</v>
      </c>
      <c r="HC46">
        <v>1</v>
      </c>
      <c r="HD46" t="s">
        <v>2721</v>
      </c>
      <c r="HE46" t="s">
        <v>2721</v>
      </c>
      <c r="HF46" t="s">
        <v>2721</v>
      </c>
      <c r="HG46" t="s">
        <v>2721</v>
      </c>
      <c r="HH46" t="s">
        <v>2721</v>
      </c>
      <c r="HI46" t="s">
        <v>2721</v>
      </c>
      <c r="HJ46" t="s">
        <v>2721</v>
      </c>
      <c r="HK46" t="s">
        <v>2721</v>
      </c>
      <c r="HL46" t="s">
        <v>2721</v>
      </c>
      <c r="HM46" t="s">
        <v>2721</v>
      </c>
      <c r="HN46" t="s">
        <v>2721</v>
      </c>
      <c r="HO46" t="s">
        <v>2721</v>
      </c>
      <c r="HP46" t="s">
        <v>2721</v>
      </c>
      <c r="HQ46" t="s">
        <v>2721</v>
      </c>
      <c r="HR46" t="s">
        <v>2721</v>
      </c>
      <c r="HS46" t="s">
        <v>2721</v>
      </c>
      <c r="HT46" t="s">
        <v>2721</v>
      </c>
      <c r="HU46" t="s">
        <v>2721</v>
      </c>
      <c r="HV46" t="s">
        <v>2721</v>
      </c>
      <c r="HW46" t="s">
        <v>2721</v>
      </c>
      <c r="HX46" t="s">
        <v>2721</v>
      </c>
      <c r="HY46" t="s">
        <v>2721</v>
      </c>
      <c r="HZ46" t="s">
        <v>2721</v>
      </c>
      <c r="IA46" t="s">
        <v>2721</v>
      </c>
      <c r="IB46" t="s">
        <v>2721</v>
      </c>
      <c r="IC46" t="s">
        <v>2721</v>
      </c>
      <c r="ID46" t="s">
        <v>2721</v>
      </c>
      <c r="IE46" t="s">
        <v>2721</v>
      </c>
      <c r="IF46" t="s">
        <v>2721</v>
      </c>
      <c r="IG46" t="s">
        <v>2721</v>
      </c>
      <c r="IH46" t="s">
        <v>2721</v>
      </c>
      <c r="II46" t="s">
        <v>2721</v>
      </c>
      <c r="IJ46" t="s">
        <v>2721</v>
      </c>
      <c r="IK46" t="s">
        <v>2721</v>
      </c>
      <c r="IL46" t="s">
        <v>2721</v>
      </c>
      <c r="IM46" t="s">
        <v>2721</v>
      </c>
      <c r="IN46" t="s">
        <v>2721</v>
      </c>
      <c r="IO46" t="s">
        <v>2721</v>
      </c>
      <c r="IP46" t="s">
        <v>2721</v>
      </c>
      <c r="IQ46" t="s">
        <v>2721</v>
      </c>
      <c r="IR46" t="s">
        <v>2721</v>
      </c>
      <c r="IS46" t="s">
        <v>2721</v>
      </c>
      <c r="IT46" t="s">
        <v>2721</v>
      </c>
      <c r="IU46" t="s">
        <v>2721</v>
      </c>
      <c r="IV46" t="s">
        <v>2721</v>
      </c>
      <c r="IW46" t="s">
        <v>2721</v>
      </c>
      <c r="IX46" t="s">
        <v>2721</v>
      </c>
      <c r="IY46" t="s">
        <v>2721</v>
      </c>
      <c r="IZ46" t="s">
        <v>2721</v>
      </c>
      <c r="JA46" t="s">
        <v>2721</v>
      </c>
      <c r="JB46" t="s">
        <v>2721</v>
      </c>
      <c r="JC46" t="s">
        <v>2721</v>
      </c>
      <c r="JD46" t="s">
        <v>2721</v>
      </c>
      <c r="JE46" t="s">
        <v>2721</v>
      </c>
      <c r="JF46" t="s">
        <v>2721</v>
      </c>
      <c r="JG46" t="s">
        <v>2721</v>
      </c>
      <c r="JH46" t="s">
        <v>2721</v>
      </c>
      <c r="JI46" t="s">
        <v>2721</v>
      </c>
      <c r="JJ46" t="s">
        <v>2721</v>
      </c>
      <c r="JK46" t="s">
        <v>2721</v>
      </c>
      <c r="JL46" t="s">
        <v>2721</v>
      </c>
      <c r="JM46" t="s">
        <v>2721</v>
      </c>
      <c r="JN46" t="s">
        <v>2721</v>
      </c>
      <c r="JO46" t="s">
        <v>2721</v>
      </c>
      <c r="JP46" t="s">
        <v>2721</v>
      </c>
      <c r="JQ46" t="s">
        <v>2721</v>
      </c>
      <c r="JR46" t="s">
        <v>2721</v>
      </c>
      <c r="JS46" t="s">
        <v>2721</v>
      </c>
      <c r="JT46" t="s">
        <v>2721</v>
      </c>
      <c r="JU46" t="s">
        <v>2721</v>
      </c>
      <c r="JV46" t="s">
        <v>2721</v>
      </c>
      <c r="JW46" t="s">
        <v>2721</v>
      </c>
      <c r="JX46" t="s">
        <v>2721</v>
      </c>
      <c r="JY46" t="s">
        <v>2721</v>
      </c>
      <c r="JZ46" t="s">
        <v>2721</v>
      </c>
      <c r="KA46" t="s">
        <v>2721</v>
      </c>
      <c r="KB46" t="s">
        <v>2721</v>
      </c>
      <c r="KC46" t="s">
        <v>2721</v>
      </c>
      <c r="KD46" t="s">
        <v>2721</v>
      </c>
      <c r="KE46" t="s">
        <v>2721</v>
      </c>
      <c r="KF46" t="s">
        <v>2721</v>
      </c>
      <c r="KG46" t="s">
        <v>2721</v>
      </c>
      <c r="KH46" t="s">
        <v>2721</v>
      </c>
      <c r="KI46" t="s">
        <v>2721</v>
      </c>
      <c r="KJ46" t="s">
        <v>2721</v>
      </c>
      <c r="KK46" t="s">
        <v>2721</v>
      </c>
      <c r="KL46" t="s">
        <v>2721</v>
      </c>
      <c r="KM46" t="s">
        <v>2721</v>
      </c>
      <c r="KN46" t="s">
        <v>2721</v>
      </c>
      <c r="KO46" t="s">
        <v>2721</v>
      </c>
      <c r="KP46" t="s">
        <v>2721</v>
      </c>
      <c r="KQ46" t="s">
        <v>2721</v>
      </c>
      <c r="KR46" t="s">
        <v>2721</v>
      </c>
      <c r="KS46" t="s">
        <v>2721</v>
      </c>
      <c r="KT46" t="s">
        <v>2721</v>
      </c>
      <c r="KU46" t="s">
        <v>2721</v>
      </c>
      <c r="KV46" t="s">
        <v>2721</v>
      </c>
      <c r="KW46" t="s">
        <v>2721</v>
      </c>
      <c r="KX46" t="s">
        <v>2721</v>
      </c>
      <c r="KY46" t="s">
        <v>2721</v>
      </c>
      <c r="KZ46" t="s">
        <v>2721</v>
      </c>
      <c r="LA46" t="s">
        <v>2721</v>
      </c>
      <c r="LB46" t="s">
        <v>2721</v>
      </c>
      <c r="LC46" t="s">
        <v>2721</v>
      </c>
      <c r="LD46" t="s">
        <v>2721</v>
      </c>
      <c r="LE46" t="s">
        <v>2721</v>
      </c>
      <c r="LF46" t="s">
        <v>2721</v>
      </c>
      <c r="LG46" t="s">
        <v>2721</v>
      </c>
      <c r="LH46" t="s">
        <v>2721</v>
      </c>
      <c r="LI46" t="s">
        <v>2721</v>
      </c>
      <c r="LJ46" t="s">
        <v>2721</v>
      </c>
      <c r="LK46" t="s">
        <v>2721</v>
      </c>
      <c r="LL46" t="s">
        <v>2721</v>
      </c>
      <c r="LM46" t="s">
        <v>2721</v>
      </c>
      <c r="LN46" t="s">
        <v>2721</v>
      </c>
      <c r="LO46" t="s">
        <v>2721</v>
      </c>
      <c r="LP46" t="s">
        <v>2721</v>
      </c>
      <c r="LQ46" t="s">
        <v>2721</v>
      </c>
      <c r="LR46" t="s">
        <v>2721</v>
      </c>
      <c r="LS46" t="s">
        <v>2721</v>
      </c>
      <c r="LT46" t="s">
        <v>2721</v>
      </c>
      <c r="LU46" t="s">
        <v>2721</v>
      </c>
      <c r="LV46" t="s">
        <v>2721</v>
      </c>
      <c r="LW46" t="s">
        <v>2721</v>
      </c>
      <c r="LX46" t="s">
        <v>2721</v>
      </c>
      <c r="LY46" t="s">
        <v>2721</v>
      </c>
      <c r="LZ46" t="s">
        <v>2721</v>
      </c>
      <c r="MA46" t="s">
        <v>2721</v>
      </c>
      <c r="MB46" t="s">
        <v>2721</v>
      </c>
      <c r="MC46" t="s">
        <v>2721</v>
      </c>
      <c r="MD46" t="s">
        <v>2721</v>
      </c>
      <c r="ME46" t="s">
        <v>2721</v>
      </c>
      <c r="MF46" t="s">
        <v>2721</v>
      </c>
      <c r="MG46" t="s">
        <v>2721</v>
      </c>
      <c r="MH46" t="s">
        <v>2721</v>
      </c>
      <c r="MI46" t="s">
        <v>2721</v>
      </c>
      <c r="MJ46" t="s">
        <v>2721</v>
      </c>
      <c r="MK46" t="s">
        <v>2721</v>
      </c>
      <c r="ML46" t="s">
        <v>2721</v>
      </c>
      <c r="MM46" t="s">
        <v>2721</v>
      </c>
      <c r="MN46" t="s">
        <v>2721</v>
      </c>
      <c r="MO46" t="s">
        <v>2721</v>
      </c>
      <c r="MP46" t="s">
        <v>2721</v>
      </c>
      <c r="MQ46" t="s">
        <v>2721</v>
      </c>
      <c r="MR46" t="s">
        <v>2721</v>
      </c>
      <c r="MS46" t="s">
        <v>2721</v>
      </c>
      <c r="MT46" t="s">
        <v>2721</v>
      </c>
      <c r="MU46" t="s">
        <v>2721</v>
      </c>
      <c r="MV46" t="s">
        <v>2721</v>
      </c>
      <c r="MW46" t="s">
        <v>2721</v>
      </c>
      <c r="MX46" t="s">
        <v>2721</v>
      </c>
      <c r="MY46" t="s">
        <v>2721</v>
      </c>
      <c r="MZ46" t="s">
        <v>2721</v>
      </c>
      <c r="NA46" t="s">
        <v>2721</v>
      </c>
      <c r="NB46" t="s">
        <v>2721</v>
      </c>
      <c r="NC46" t="s">
        <v>1124</v>
      </c>
      <c r="ND46">
        <v>0</v>
      </c>
      <c r="NE46">
        <v>0</v>
      </c>
      <c r="NF46">
        <v>0</v>
      </c>
      <c r="NG46">
        <v>0</v>
      </c>
      <c r="NH46">
        <v>1</v>
      </c>
      <c r="NI46">
        <v>0</v>
      </c>
      <c r="NJ46" t="s">
        <v>2721</v>
      </c>
      <c r="NK46" t="s">
        <v>2721</v>
      </c>
      <c r="NL46" t="s">
        <v>2721</v>
      </c>
      <c r="NM46" t="s">
        <v>2721</v>
      </c>
      <c r="NN46" t="s">
        <v>2721</v>
      </c>
      <c r="NO46" t="s">
        <v>2721</v>
      </c>
      <c r="NP46" t="s">
        <v>2721</v>
      </c>
      <c r="NQ46" t="s">
        <v>2721</v>
      </c>
      <c r="NR46" t="s">
        <v>2721</v>
      </c>
      <c r="NS46" t="s">
        <v>2721</v>
      </c>
      <c r="NT46" t="s">
        <v>2721</v>
      </c>
      <c r="NU46" t="s">
        <v>2721</v>
      </c>
      <c r="NV46" t="s">
        <v>2721</v>
      </c>
      <c r="NW46" t="s">
        <v>2721</v>
      </c>
      <c r="NX46" t="s">
        <v>2721</v>
      </c>
      <c r="NY46" t="s">
        <v>2721</v>
      </c>
      <c r="NZ46" t="s">
        <v>2721</v>
      </c>
      <c r="OA46" t="s">
        <v>2721</v>
      </c>
      <c r="OB46" t="s">
        <v>2721</v>
      </c>
      <c r="OC46" t="s">
        <v>2721</v>
      </c>
      <c r="OD46" t="s">
        <v>2721</v>
      </c>
      <c r="OE46" t="s">
        <v>2721</v>
      </c>
      <c r="OF46" t="s">
        <v>2721</v>
      </c>
      <c r="OG46" t="s">
        <v>2721</v>
      </c>
      <c r="OH46" t="s">
        <v>2721</v>
      </c>
      <c r="OI46" t="s">
        <v>2721</v>
      </c>
      <c r="OJ46" t="s">
        <v>2721</v>
      </c>
      <c r="OK46" t="s">
        <v>2721</v>
      </c>
      <c r="OL46" t="s">
        <v>2721</v>
      </c>
      <c r="OM46" t="s">
        <v>2721</v>
      </c>
      <c r="ON46" t="s">
        <v>2721</v>
      </c>
      <c r="OO46" t="s">
        <v>2721</v>
      </c>
      <c r="OP46" t="s">
        <v>2721</v>
      </c>
      <c r="OQ46" t="s">
        <v>2721</v>
      </c>
      <c r="OR46" t="s">
        <v>2721</v>
      </c>
      <c r="OS46" t="s">
        <v>2721</v>
      </c>
      <c r="OT46" t="s">
        <v>2721</v>
      </c>
      <c r="OU46" t="s">
        <v>2721</v>
      </c>
      <c r="OV46" t="s">
        <v>2721</v>
      </c>
      <c r="OW46" t="s">
        <v>2721</v>
      </c>
      <c r="OX46" t="s">
        <v>2721</v>
      </c>
      <c r="OY46" t="s">
        <v>2721</v>
      </c>
      <c r="OZ46" t="s">
        <v>2721</v>
      </c>
      <c r="PA46" t="s">
        <v>2721</v>
      </c>
      <c r="PB46" t="s">
        <v>2721</v>
      </c>
      <c r="PC46" t="s">
        <v>2721</v>
      </c>
      <c r="PD46" t="s">
        <v>2721</v>
      </c>
      <c r="PE46" t="s">
        <v>2721</v>
      </c>
      <c r="PF46" t="s">
        <v>2721</v>
      </c>
      <c r="PG46" t="s">
        <v>2721</v>
      </c>
      <c r="PH46" t="s">
        <v>2721</v>
      </c>
      <c r="PI46" t="s">
        <v>2721</v>
      </c>
      <c r="PJ46" t="s">
        <v>2721</v>
      </c>
      <c r="PK46" t="s">
        <v>2721</v>
      </c>
      <c r="PL46" t="s">
        <v>2721</v>
      </c>
      <c r="PM46" t="s">
        <v>2721</v>
      </c>
      <c r="PN46" t="s">
        <v>2721</v>
      </c>
      <c r="PO46" t="s">
        <v>2721</v>
      </c>
      <c r="PP46" t="s">
        <v>2721</v>
      </c>
      <c r="PQ46" t="s">
        <v>2721</v>
      </c>
      <c r="PR46" t="s">
        <v>2721</v>
      </c>
      <c r="PS46" t="s">
        <v>2721</v>
      </c>
      <c r="PT46" t="s">
        <v>2721</v>
      </c>
      <c r="PU46" t="s">
        <v>2721</v>
      </c>
      <c r="PV46" t="s">
        <v>2721</v>
      </c>
      <c r="PW46" t="s">
        <v>2721</v>
      </c>
      <c r="PX46" t="s">
        <v>2721</v>
      </c>
      <c r="PY46" t="s">
        <v>2721</v>
      </c>
      <c r="PZ46" t="s">
        <v>216</v>
      </c>
      <c r="QA46" t="s">
        <v>252</v>
      </c>
      <c r="QB46" t="s">
        <v>1310</v>
      </c>
      <c r="QC46" t="s">
        <v>2721</v>
      </c>
      <c r="QD46">
        <v>28000</v>
      </c>
      <c r="QE46">
        <v>28000</v>
      </c>
      <c r="QF46" t="s">
        <v>2721</v>
      </c>
      <c r="QG46" t="s">
        <v>218</v>
      </c>
      <c r="QH46" t="s">
        <v>2721</v>
      </c>
      <c r="QI46">
        <v>61</v>
      </c>
      <c r="QJ46" t="s">
        <v>2276</v>
      </c>
      <c r="QK46" t="s">
        <v>2287</v>
      </c>
      <c r="QL46" t="s">
        <v>217</v>
      </c>
      <c r="QM46" t="s">
        <v>2295</v>
      </c>
      <c r="QN46" t="s">
        <v>2721</v>
      </c>
      <c r="QO46" t="s">
        <v>2721</v>
      </c>
      <c r="QP46" t="s">
        <v>2721</v>
      </c>
      <c r="QQ46">
        <v>5</v>
      </c>
      <c r="QR46">
        <v>0</v>
      </c>
      <c r="QS46" t="s">
        <v>2188</v>
      </c>
      <c r="QT46" t="s">
        <v>2187</v>
      </c>
      <c r="QU46" t="s">
        <v>2721</v>
      </c>
      <c r="QV46" t="s">
        <v>2721</v>
      </c>
      <c r="QW46" t="s">
        <v>2721</v>
      </c>
      <c r="QX46" t="s">
        <v>2721</v>
      </c>
      <c r="QY46" t="s">
        <v>2721</v>
      </c>
      <c r="QZ46" t="s">
        <v>2721</v>
      </c>
      <c r="RA46" t="s">
        <v>2721</v>
      </c>
      <c r="RB46" t="s">
        <v>2721</v>
      </c>
      <c r="RC46" t="s">
        <v>2721</v>
      </c>
      <c r="RD46" t="s">
        <v>2721</v>
      </c>
      <c r="RE46" t="s">
        <v>2721</v>
      </c>
      <c r="RF46" t="s">
        <v>2721</v>
      </c>
      <c r="RG46" t="s">
        <v>2721</v>
      </c>
      <c r="RH46" t="s">
        <v>2721</v>
      </c>
      <c r="RI46" t="s">
        <v>2721</v>
      </c>
      <c r="RJ46" t="s">
        <v>2721</v>
      </c>
      <c r="RK46" t="s">
        <v>2721</v>
      </c>
      <c r="RL46" t="s">
        <v>2721</v>
      </c>
      <c r="RM46" t="s">
        <v>2721</v>
      </c>
      <c r="RN46" t="s">
        <v>2721</v>
      </c>
      <c r="RO46" t="s">
        <v>2721</v>
      </c>
      <c r="RP46" t="s">
        <v>2721</v>
      </c>
      <c r="RQ46" t="s">
        <v>2721</v>
      </c>
      <c r="RR46" t="s">
        <v>2721</v>
      </c>
      <c r="RS46" t="s">
        <v>221</v>
      </c>
      <c r="RT46" t="s">
        <v>213</v>
      </c>
      <c r="RU46" t="s">
        <v>281</v>
      </c>
      <c r="RV46">
        <v>0</v>
      </c>
      <c r="RW46">
        <v>0</v>
      </c>
      <c r="RX46">
        <v>0</v>
      </c>
      <c r="RY46">
        <v>0</v>
      </c>
      <c r="RZ46">
        <v>0</v>
      </c>
      <c r="SA46">
        <v>0</v>
      </c>
      <c r="SB46">
        <v>0</v>
      </c>
      <c r="SC46">
        <v>0</v>
      </c>
      <c r="SD46">
        <v>0</v>
      </c>
      <c r="SE46">
        <v>1</v>
      </c>
      <c r="SF46">
        <v>0</v>
      </c>
      <c r="SG46">
        <v>0</v>
      </c>
      <c r="SH46">
        <v>0</v>
      </c>
      <c r="SI46" t="s">
        <v>2721</v>
      </c>
      <c r="SJ46" t="s">
        <v>240</v>
      </c>
      <c r="SK46" t="s">
        <v>2721</v>
      </c>
      <c r="SL46" t="s">
        <v>2721</v>
      </c>
      <c r="SM46" t="s">
        <v>2721</v>
      </c>
      <c r="SN46" t="s">
        <v>2721</v>
      </c>
      <c r="SO46" t="s">
        <v>2721</v>
      </c>
      <c r="SP46" t="s">
        <v>2721</v>
      </c>
      <c r="SQ46" t="s">
        <v>2721</v>
      </c>
      <c r="SR46" t="s">
        <v>2721</v>
      </c>
      <c r="SS46" t="s">
        <v>2721</v>
      </c>
      <c r="ST46" t="s">
        <v>2721</v>
      </c>
      <c r="SU46" t="s">
        <v>2721</v>
      </c>
      <c r="SV46" t="s">
        <v>2721</v>
      </c>
      <c r="SW46" t="s">
        <v>2721</v>
      </c>
      <c r="SX46" t="s">
        <v>2721</v>
      </c>
      <c r="SY46" t="s">
        <v>2721</v>
      </c>
      <c r="SZ46" t="s">
        <v>2721</v>
      </c>
      <c r="TA46" t="s">
        <v>2721</v>
      </c>
      <c r="TB46" t="s">
        <v>2721</v>
      </c>
      <c r="TC46" t="s">
        <v>2721</v>
      </c>
      <c r="TD46" t="s">
        <v>2721</v>
      </c>
      <c r="TE46" t="s">
        <v>2721</v>
      </c>
      <c r="TF46" t="s">
        <v>2721</v>
      </c>
      <c r="TG46" t="s">
        <v>2721</v>
      </c>
      <c r="TH46" t="s">
        <v>2721</v>
      </c>
      <c r="TI46" t="s">
        <v>2721</v>
      </c>
      <c r="TJ46" t="s">
        <v>2721</v>
      </c>
      <c r="TK46" t="s">
        <v>2721</v>
      </c>
      <c r="TL46" t="s">
        <v>2721</v>
      </c>
      <c r="TM46" t="s">
        <v>2721</v>
      </c>
      <c r="TN46" t="s">
        <v>2721</v>
      </c>
      <c r="TO46" t="s">
        <v>2721</v>
      </c>
      <c r="TP46" t="s">
        <v>2721</v>
      </c>
      <c r="TQ46" t="s">
        <v>2721</v>
      </c>
      <c r="TR46" t="s">
        <v>2721</v>
      </c>
      <c r="TS46" t="s">
        <v>2721</v>
      </c>
      <c r="TT46" t="s">
        <v>2721</v>
      </c>
      <c r="TU46" t="s">
        <v>2721</v>
      </c>
      <c r="TV46" t="s">
        <v>2721</v>
      </c>
      <c r="TW46" t="s">
        <v>2721</v>
      </c>
      <c r="TX46" t="s">
        <v>2721</v>
      </c>
      <c r="TY46" t="s">
        <v>2721</v>
      </c>
      <c r="TZ46" t="s">
        <v>2721</v>
      </c>
      <c r="UA46" t="s">
        <v>231</v>
      </c>
      <c r="UB46">
        <v>1</v>
      </c>
      <c r="UC46">
        <v>0</v>
      </c>
      <c r="UD46">
        <v>0</v>
      </c>
      <c r="UE46">
        <v>0</v>
      </c>
      <c r="UF46">
        <v>0</v>
      </c>
      <c r="UG46">
        <v>0</v>
      </c>
      <c r="UH46">
        <v>0</v>
      </c>
      <c r="UI46">
        <v>0</v>
      </c>
      <c r="UJ46">
        <v>0</v>
      </c>
      <c r="UK46">
        <v>0</v>
      </c>
      <c r="UL46">
        <v>0</v>
      </c>
      <c r="UM46">
        <v>0</v>
      </c>
      <c r="UN46">
        <v>0</v>
      </c>
      <c r="UO46" t="s">
        <v>2721</v>
      </c>
      <c r="UP46" t="s">
        <v>221</v>
      </c>
      <c r="UQ46" t="s">
        <v>2721</v>
      </c>
      <c r="UR46" t="s">
        <v>232</v>
      </c>
      <c r="US46">
        <v>1</v>
      </c>
      <c r="UT46">
        <v>0</v>
      </c>
      <c r="UU46">
        <v>0</v>
      </c>
      <c r="UV46">
        <v>0</v>
      </c>
      <c r="UW46">
        <v>0</v>
      </c>
      <c r="UX46">
        <v>0</v>
      </c>
      <c r="UY46">
        <v>0</v>
      </c>
      <c r="UZ46">
        <v>0</v>
      </c>
      <c r="VA46">
        <v>0</v>
      </c>
      <c r="VB46" t="s">
        <v>2721</v>
      </c>
      <c r="VC46" t="s">
        <v>234</v>
      </c>
      <c r="VD46">
        <v>1</v>
      </c>
      <c r="VE46">
        <v>0</v>
      </c>
      <c r="VF46">
        <v>0</v>
      </c>
      <c r="VG46">
        <v>0</v>
      </c>
      <c r="VH46">
        <v>0</v>
      </c>
      <c r="VI46">
        <v>0</v>
      </c>
      <c r="VJ46">
        <v>0</v>
      </c>
      <c r="VK46">
        <v>0</v>
      </c>
      <c r="VL46" t="s">
        <v>2721</v>
      </c>
      <c r="VM46" t="s">
        <v>221</v>
      </c>
      <c r="VN46" t="s">
        <v>734</v>
      </c>
      <c r="VO46">
        <v>1</v>
      </c>
      <c r="VP46">
        <v>0</v>
      </c>
      <c r="VQ46">
        <v>0</v>
      </c>
      <c r="VR46">
        <v>0</v>
      </c>
      <c r="VS46">
        <v>0</v>
      </c>
      <c r="VT46">
        <v>0</v>
      </c>
      <c r="VU46" t="s">
        <v>2721</v>
      </c>
      <c r="VV46" t="s">
        <v>2821</v>
      </c>
      <c r="VW46">
        <v>0</v>
      </c>
      <c r="VX46">
        <v>1</v>
      </c>
      <c r="VY46">
        <v>0</v>
      </c>
      <c r="VZ46">
        <v>0</v>
      </c>
      <c r="WA46">
        <v>0</v>
      </c>
      <c r="WB46">
        <v>0</v>
      </c>
      <c r="WC46">
        <v>0</v>
      </c>
      <c r="WD46">
        <v>1</v>
      </c>
      <c r="WE46">
        <v>0</v>
      </c>
      <c r="WF46">
        <v>0</v>
      </c>
      <c r="WG46">
        <v>0</v>
      </c>
      <c r="WH46" t="s">
        <v>2721</v>
      </c>
      <c r="WI46" t="s">
        <v>273</v>
      </c>
      <c r="WJ46" t="s">
        <v>2721</v>
      </c>
      <c r="WK46" t="s">
        <v>2318</v>
      </c>
      <c r="WL46">
        <v>1</v>
      </c>
      <c r="WM46">
        <v>1</v>
      </c>
      <c r="WN46">
        <v>0</v>
      </c>
      <c r="WO46">
        <v>0</v>
      </c>
      <c r="WP46">
        <v>1</v>
      </c>
      <c r="WQ46">
        <v>0</v>
      </c>
      <c r="WR46">
        <v>0</v>
      </c>
      <c r="WS46">
        <v>0</v>
      </c>
      <c r="WT46" t="s">
        <v>2721</v>
      </c>
      <c r="WU46" t="s">
        <v>230</v>
      </c>
      <c r="WV46" t="s">
        <v>2721</v>
      </c>
      <c r="WW46" t="s">
        <v>2721</v>
      </c>
      <c r="WX46" t="s">
        <v>2721</v>
      </c>
      <c r="WY46" t="s">
        <v>2721</v>
      </c>
      <c r="WZ46" t="s">
        <v>2721</v>
      </c>
      <c r="XA46" t="s">
        <v>2721</v>
      </c>
      <c r="XB46" t="s">
        <v>2721</v>
      </c>
      <c r="XC46" t="s">
        <v>2721</v>
      </c>
      <c r="XD46" t="s">
        <v>2721</v>
      </c>
      <c r="XE46" t="s">
        <v>2721</v>
      </c>
      <c r="XF46" t="s">
        <v>2721</v>
      </c>
      <c r="XG46" t="s">
        <v>2721</v>
      </c>
      <c r="XH46" t="s">
        <v>2721</v>
      </c>
      <c r="XI46" t="s">
        <v>2721</v>
      </c>
      <c r="XJ46" t="s">
        <v>2721</v>
      </c>
      <c r="XK46" t="s">
        <v>2721</v>
      </c>
      <c r="XL46" t="s">
        <v>2721</v>
      </c>
      <c r="XM46" t="s">
        <v>2721</v>
      </c>
      <c r="XN46">
        <v>2509997</v>
      </c>
      <c r="XO46" t="s">
        <v>2822</v>
      </c>
      <c r="XP46" s="37">
        <v>45678.568368055603</v>
      </c>
      <c r="XQ46" t="s">
        <v>2721</v>
      </c>
      <c r="XR46" t="s">
        <v>2721</v>
      </c>
      <c r="XS46" t="s">
        <v>2185</v>
      </c>
      <c r="XT46" t="s">
        <v>2725</v>
      </c>
      <c r="XU46" t="s">
        <v>2762</v>
      </c>
      <c r="XV46" t="s">
        <v>2721</v>
      </c>
      <c r="XW46">
        <v>54</v>
      </c>
    </row>
    <row r="47" spans="1:647" ht="14.5" x14ac:dyDescent="0.35">
      <c r="A47" s="37">
        <v>45678.536001423599</v>
      </c>
      <c r="B47" s="37">
        <v>45678.545688530103</v>
      </c>
      <c r="C47" s="38">
        <v>45678</v>
      </c>
      <c r="D47" t="s">
        <v>2302</v>
      </c>
      <c r="E47" t="s">
        <v>275</v>
      </c>
      <c r="F47" s="38">
        <v>45678</v>
      </c>
      <c r="G47">
        <v>61</v>
      </c>
      <c r="H47">
        <v>6101</v>
      </c>
      <c r="I47">
        <v>610102</v>
      </c>
      <c r="J47" t="s">
        <v>345</v>
      </c>
      <c r="K47" t="s">
        <v>2721</v>
      </c>
      <c r="L47" t="s">
        <v>346</v>
      </c>
      <c r="M47" t="s">
        <v>2721</v>
      </c>
      <c r="N47" t="s">
        <v>238</v>
      </c>
      <c r="O47" t="s">
        <v>2721</v>
      </c>
      <c r="P47" t="s">
        <v>213</v>
      </c>
      <c r="Q47">
        <v>37</v>
      </c>
      <c r="R47" t="s">
        <v>214</v>
      </c>
      <c r="S47" t="s">
        <v>254</v>
      </c>
      <c r="T47">
        <v>2850</v>
      </c>
      <c r="U47" t="s">
        <v>2721</v>
      </c>
      <c r="V47" t="s">
        <v>2722</v>
      </c>
      <c r="W47">
        <v>0</v>
      </c>
      <c r="X47">
        <v>0</v>
      </c>
      <c r="Y47">
        <v>0</v>
      </c>
      <c r="Z47">
        <v>0</v>
      </c>
      <c r="AA47">
        <v>0</v>
      </c>
      <c r="AB47">
        <v>1</v>
      </c>
      <c r="AC47" t="s">
        <v>2721</v>
      </c>
      <c r="AD47" t="s">
        <v>2721</v>
      </c>
      <c r="AE47" t="s">
        <v>2721</v>
      </c>
      <c r="AF47" t="s">
        <v>2721</v>
      </c>
      <c r="AG47" t="s">
        <v>2721</v>
      </c>
      <c r="AH47" t="s">
        <v>2721</v>
      </c>
      <c r="AI47" t="s">
        <v>2721</v>
      </c>
      <c r="AJ47" t="s">
        <v>2721</v>
      </c>
      <c r="AK47" t="s">
        <v>2721</v>
      </c>
      <c r="AL47" t="s">
        <v>2721</v>
      </c>
      <c r="AM47" t="s">
        <v>2721</v>
      </c>
      <c r="AN47" t="s">
        <v>2721</v>
      </c>
      <c r="AO47" t="s">
        <v>2721</v>
      </c>
      <c r="AP47" t="s">
        <v>2721</v>
      </c>
      <c r="AQ47" t="s">
        <v>2721</v>
      </c>
      <c r="AR47" t="s">
        <v>2721</v>
      </c>
      <c r="AS47" t="s">
        <v>2721</v>
      </c>
      <c r="AT47" t="s">
        <v>2721</v>
      </c>
      <c r="AU47" t="s">
        <v>2721</v>
      </c>
      <c r="AV47" t="s">
        <v>2721</v>
      </c>
      <c r="AW47" t="s">
        <v>2721</v>
      </c>
      <c r="AX47" t="s">
        <v>2721</v>
      </c>
      <c r="AY47" t="s">
        <v>2721</v>
      </c>
      <c r="AZ47" t="s">
        <v>2721</v>
      </c>
      <c r="BA47" t="s">
        <v>2721</v>
      </c>
      <c r="BB47" t="s">
        <v>2721</v>
      </c>
      <c r="BC47" t="s">
        <v>2721</v>
      </c>
      <c r="BD47" t="s">
        <v>2721</v>
      </c>
      <c r="BE47" t="s">
        <v>2721</v>
      </c>
      <c r="BF47" t="s">
        <v>2721</v>
      </c>
      <c r="BG47" t="s">
        <v>2721</v>
      </c>
      <c r="BH47" t="s">
        <v>2721</v>
      </c>
      <c r="BI47" t="s">
        <v>2721</v>
      </c>
      <c r="BJ47" t="s">
        <v>2721</v>
      </c>
      <c r="BK47" t="s">
        <v>2721</v>
      </c>
      <c r="BL47" t="s">
        <v>2721</v>
      </c>
      <c r="BM47" t="s">
        <v>2721</v>
      </c>
      <c r="BN47" t="s">
        <v>2721</v>
      </c>
      <c r="BO47" t="s">
        <v>2721</v>
      </c>
      <c r="BP47" t="s">
        <v>2721</v>
      </c>
      <c r="BQ47" t="s">
        <v>2721</v>
      </c>
      <c r="BR47" t="s">
        <v>2721</v>
      </c>
      <c r="BS47" t="s">
        <v>2721</v>
      </c>
      <c r="BT47" t="s">
        <v>2721</v>
      </c>
      <c r="BU47" t="s">
        <v>2721</v>
      </c>
      <c r="BV47" t="s">
        <v>2721</v>
      </c>
      <c r="BW47" t="s">
        <v>2721</v>
      </c>
      <c r="BX47" t="s">
        <v>2721</v>
      </c>
      <c r="BY47" t="s">
        <v>2721</v>
      </c>
      <c r="BZ47" t="s">
        <v>2721</v>
      </c>
      <c r="CA47" t="s">
        <v>2721</v>
      </c>
      <c r="CB47" t="s">
        <v>2721</v>
      </c>
      <c r="CC47" t="s">
        <v>2721</v>
      </c>
      <c r="CD47" t="s">
        <v>2721</v>
      </c>
      <c r="CE47" t="s">
        <v>2721</v>
      </c>
      <c r="CF47" t="s">
        <v>2721</v>
      </c>
      <c r="CG47" t="s">
        <v>2721</v>
      </c>
      <c r="CH47" t="s">
        <v>2721</v>
      </c>
      <c r="CI47" t="s">
        <v>2721</v>
      </c>
      <c r="CJ47" t="s">
        <v>2721</v>
      </c>
      <c r="CK47" t="s">
        <v>2721</v>
      </c>
      <c r="CL47" t="s">
        <v>2721</v>
      </c>
      <c r="CM47" t="s">
        <v>2721</v>
      </c>
      <c r="CN47" t="s">
        <v>2721</v>
      </c>
      <c r="CO47" t="s">
        <v>2721</v>
      </c>
      <c r="CP47" t="s">
        <v>2721</v>
      </c>
      <c r="CQ47" t="s">
        <v>2721</v>
      </c>
      <c r="CR47" t="s">
        <v>2721</v>
      </c>
      <c r="CS47" t="s">
        <v>2721</v>
      </c>
      <c r="CT47" t="s">
        <v>2721</v>
      </c>
      <c r="CU47" t="s">
        <v>2721</v>
      </c>
      <c r="CV47" t="s">
        <v>2721</v>
      </c>
      <c r="CW47" t="s">
        <v>2721</v>
      </c>
      <c r="CX47" t="s">
        <v>2721</v>
      </c>
      <c r="CY47" t="s">
        <v>2721</v>
      </c>
      <c r="CZ47" t="s">
        <v>2721</v>
      </c>
      <c r="DA47" t="s">
        <v>2721</v>
      </c>
      <c r="DB47" t="s">
        <v>2721</v>
      </c>
      <c r="DC47" t="s">
        <v>2721</v>
      </c>
      <c r="DD47" t="s">
        <v>2721</v>
      </c>
      <c r="DE47" t="s">
        <v>2721</v>
      </c>
      <c r="DF47" t="s">
        <v>2721</v>
      </c>
      <c r="DG47" t="s">
        <v>2721</v>
      </c>
      <c r="DH47" t="s">
        <v>2721</v>
      </c>
      <c r="DI47" t="s">
        <v>2721</v>
      </c>
      <c r="DJ47" t="s">
        <v>2721</v>
      </c>
      <c r="DK47" t="s">
        <v>2721</v>
      </c>
      <c r="DL47" t="s">
        <v>2721</v>
      </c>
      <c r="DM47" t="s">
        <v>2721</v>
      </c>
      <c r="DN47" t="s">
        <v>2721</v>
      </c>
      <c r="DO47" t="s">
        <v>2721</v>
      </c>
      <c r="DP47" t="s">
        <v>2721</v>
      </c>
      <c r="DQ47" t="s">
        <v>2721</v>
      </c>
      <c r="DR47" t="s">
        <v>2721</v>
      </c>
      <c r="DS47" t="s">
        <v>2721</v>
      </c>
      <c r="DT47" t="s">
        <v>2721</v>
      </c>
      <c r="DU47" t="s">
        <v>2721</v>
      </c>
      <c r="DV47" t="s">
        <v>2721</v>
      </c>
      <c r="DW47" t="s">
        <v>2721</v>
      </c>
      <c r="DX47" t="s">
        <v>2721</v>
      </c>
      <c r="DY47" t="s">
        <v>2721</v>
      </c>
      <c r="DZ47" t="s">
        <v>2721</v>
      </c>
      <c r="EA47" t="s">
        <v>2721</v>
      </c>
      <c r="EB47" t="s">
        <v>2721</v>
      </c>
      <c r="EC47" t="s">
        <v>2721</v>
      </c>
      <c r="ED47" t="s">
        <v>2721</v>
      </c>
      <c r="EE47" t="s">
        <v>2721</v>
      </c>
      <c r="EF47" t="s">
        <v>2721</v>
      </c>
      <c r="EG47" t="s">
        <v>2721</v>
      </c>
      <c r="EH47" t="s">
        <v>2721</v>
      </c>
      <c r="EI47" t="s">
        <v>2721</v>
      </c>
      <c r="EJ47" t="s">
        <v>2721</v>
      </c>
      <c r="EK47" t="s">
        <v>2721</v>
      </c>
      <c r="EL47" t="s">
        <v>2721</v>
      </c>
      <c r="EM47" t="s">
        <v>2721</v>
      </c>
      <c r="EN47" t="s">
        <v>2721</v>
      </c>
      <c r="EO47" t="s">
        <v>2721</v>
      </c>
      <c r="EP47" t="s">
        <v>2721</v>
      </c>
      <c r="EQ47" t="s">
        <v>2721</v>
      </c>
      <c r="ER47" t="s">
        <v>2721</v>
      </c>
      <c r="ES47" t="s">
        <v>2721</v>
      </c>
      <c r="ET47" t="s">
        <v>2721</v>
      </c>
      <c r="EU47" t="s">
        <v>2721</v>
      </c>
      <c r="EV47" t="s">
        <v>2721</v>
      </c>
      <c r="EW47" t="s">
        <v>2721</v>
      </c>
      <c r="EX47" t="s">
        <v>2721</v>
      </c>
      <c r="EY47" t="s">
        <v>2721</v>
      </c>
      <c r="EZ47" t="s">
        <v>2721</v>
      </c>
      <c r="FA47" t="s">
        <v>2721</v>
      </c>
      <c r="FB47" t="s">
        <v>2721</v>
      </c>
      <c r="FC47" t="s">
        <v>2721</v>
      </c>
      <c r="FD47" t="s">
        <v>2721</v>
      </c>
      <c r="FE47" t="s">
        <v>2721</v>
      </c>
      <c r="FF47" t="s">
        <v>2721</v>
      </c>
      <c r="FG47" t="s">
        <v>2721</v>
      </c>
      <c r="FH47" t="s">
        <v>2721</v>
      </c>
      <c r="FI47" t="s">
        <v>2721</v>
      </c>
      <c r="FJ47" t="s">
        <v>2721</v>
      </c>
      <c r="FK47" t="s">
        <v>2721</v>
      </c>
      <c r="FL47" t="s">
        <v>2721</v>
      </c>
      <c r="FM47" t="s">
        <v>2721</v>
      </c>
      <c r="FN47" t="s">
        <v>2721</v>
      </c>
      <c r="FO47" t="s">
        <v>2721</v>
      </c>
      <c r="FP47" t="s">
        <v>2721</v>
      </c>
      <c r="FQ47" t="s">
        <v>2721</v>
      </c>
      <c r="FR47" t="s">
        <v>2721</v>
      </c>
      <c r="FS47" t="s">
        <v>2721</v>
      </c>
      <c r="FT47" t="s">
        <v>2721</v>
      </c>
      <c r="FU47" t="s">
        <v>2721</v>
      </c>
      <c r="FV47" t="s">
        <v>2721</v>
      </c>
      <c r="FW47" t="s">
        <v>2721</v>
      </c>
      <c r="FX47" t="s">
        <v>2721</v>
      </c>
      <c r="FY47" t="s">
        <v>2721</v>
      </c>
      <c r="FZ47" t="s">
        <v>2721</v>
      </c>
      <c r="GA47" t="s">
        <v>2721</v>
      </c>
      <c r="GB47" t="s">
        <v>2721</v>
      </c>
      <c r="GC47" t="s">
        <v>2721</v>
      </c>
      <c r="GD47" t="s">
        <v>2721</v>
      </c>
      <c r="GE47" t="s">
        <v>2721</v>
      </c>
      <c r="GF47" t="s">
        <v>2721</v>
      </c>
      <c r="GG47" t="s">
        <v>2721</v>
      </c>
      <c r="GH47" t="s">
        <v>2721</v>
      </c>
      <c r="GI47" t="s">
        <v>2721</v>
      </c>
      <c r="GJ47" t="s">
        <v>2721</v>
      </c>
      <c r="GK47" t="s">
        <v>2721</v>
      </c>
      <c r="GL47" t="s">
        <v>2721</v>
      </c>
      <c r="GM47" t="s">
        <v>2721</v>
      </c>
      <c r="GN47" t="s">
        <v>2721</v>
      </c>
      <c r="GO47" t="s">
        <v>2721</v>
      </c>
      <c r="GP47" t="s">
        <v>2721</v>
      </c>
      <c r="GQ47" t="s">
        <v>2721</v>
      </c>
      <c r="GR47" t="s">
        <v>2721</v>
      </c>
      <c r="GS47" t="s">
        <v>2721</v>
      </c>
      <c r="GT47" t="s">
        <v>2721</v>
      </c>
      <c r="GU47" t="s">
        <v>2721</v>
      </c>
      <c r="GV47" t="s">
        <v>2721</v>
      </c>
      <c r="GW47" t="s">
        <v>2721</v>
      </c>
      <c r="GX47" t="s">
        <v>2247</v>
      </c>
      <c r="GY47">
        <v>1</v>
      </c>
      <c r="GZ47">
        <v>1</v>
      </c>
      <c r="HA47">
        <v>1</v>
      </c>
      <c r="HB47">
        <v>0</v>
      </c>
      <c r="HC47">
        <v>0</v>
      </c>
      <c r="HD47" t="s">
        <v>216</v>
      </c>
      <c r="HE47" t="s">
        <v>2721</v>
      </c>
      <c r="HF47" t="s">
        <v>282</v>
      </c>
      <c r="HG47" t="s">
        <v>2721</v>
      </c>
      <c r="HH47">
        <v>3000</v>
      </c>
      <c r="HI47" t="s">
        <v>2207</v>
      </c>
      <c r="HJ47" t="s">
        <v>2207</v>
      </c>
      <c r="HK47" t="s">
        <v>2721</v>
      </c>
      <c r="HL47" t="s">
        <v>217</v>
      </c>
      <c r="HM47" t="s">
        <v>2823</v>
      </c>
      <c r="HN47" t="s">
        <v>218</v>
      </c>
      <c r="HO47" t="s">
        <v>2721</v>
      </c>
      <c r="HP47">
        <v>61</v>
      </c>
      <c r="HQ47">
        <v>6101</v>
      </c>
      <c r="HR47">
        <v>610101</v>
      </c>
      <c r="HS47" t="s">
        <v>218</v>
      </c>
      <c r="HT47" t="s">
        <v>2721</v>
      </c>
      <c r="HU47">
        <v>61</v>
      </c>
      <c r="HV47" t="s">
        <v>2276</v>
      </c>
      <c r="HW47" t="s">
        <v>2287</v>
      </c>
      <c r="HX47">
        <v>6</v>
      </c>
      <c r="HY47">
        <v>0</v>
      </c>
      <c r="HZ47" t="s">
        <v>2188</v>
      </c>
      <c r="IA47" t="s">
        <v>2412</v>
      </c>
      <c r="IB47" t="s">
        <v>2721</v>
      </c>
      <c r="IC47" t="s">
        <v>216</v>
      </c>
      <c r="ID47" t="s">
        <v>2721</v>
      </c>
      <c r="IE47" t="s">
        <v>283</v>
      </c>
      <c r="IF47" t="s">
        <v>2721</v>
      </c>
      <c r="IG47">
        <v>23000</v>
      </c>
      <c r="IH47" t="s">
        <v>2248</v>
      </c>
      <c r="II47" t="s">
        <v>2153</v>
      </c>
      <c r="IJ47" t="s">
        <v>2721</v>
      </c>
      <c r="IK47" t="s">
        <v>218</v>
      </c>
      <c r="IL47" t="s">
        <v>2721</v>
      </c>
      <c r="IM47">
        <v>61</v>
      </c>
      <c r="IN47">
        <v>6101</v>
      </c>
      <c r="IO47">
        <v>610101</v>
      </c>
      <c r="IP47" t="s">
        <v>307</v>
      </c>
      <c r="IQ47" t="s">
        <v>2721</v>
      </c>
      <c r="IR47" t="s">
        <v>2721</v>
      </c>
      <c r="IS47" t="s">
        <v>2721</v>
      </c>
      <c r="IT47" t="s">
        <v>2721</v>
      </c>
      <c r="IU47">
        <v>8</v>
      </c>
      <c r="IV47">
        <v>0</v>
      </c>
      <c r="IW47" t="s">
        <v>2188</v>
      </c>
      <c r="IX47" t="s">
        <v>2432</v>
      </c>
      <c r="IY47" t="s">
        <v>2721</v>
      </c>
      <c r="IZ47" t="s">
        <v>216</v>
      </c>
      <c r="JA47" t="s">
        <v>2721</v>
      </c>
      <c r="JB47" t="s">
        <v>225</v>
      </c>
      <c r="JC47" t="s">
        <v>2721</v>
      </c>
      <c r="JD47">
        <v>3500</v>
      </c>
      <c r="JE47" t="s">
        <v>2240</v>
      </c>
      <c r="JF47" t="s">
        <v>2240</v>
      </c>
      <c r="JG47" t="s">
        <v>2721</v>
      </c>
      <c r="JH47" t="s">
        <v>217</v>
      </c>
      <c r="JI47" t="s">
        <v>2290</v>
      </c>
      <c r="JJ47" t="s">
        <v>218</v>
      </c>
      <c r="JK47" t="s">
        <v>2721</v>
      </c>
      <c r="JL47">
        <v>61</v>
      </c>
      <c r="JM47">
        <v>6101</v>
      </c>
      <c r="JN47">
        <v>610101</v>
      </c>
      <c r="JO47" t="s">
        <v>379</v>
      </c>
      <c r="JP47" t="s">
        <v>2721</v>
      </c>
      <c r="JQ47" t="s">
        <v>2721</v>
      </c>
      <c r="JR47" t="s">
        <v>2721</v>
      </c>
      <c r="JS47" t="s">
        <v>2721</v>
      </c>
      <c r="JT47">
        <v>9</v>
      </c>
      <c r="JU47">
        <v>0</v>
      </c>
      <c r="JV47" t="s">
        <v>2188</v>
      </c>
      <c r="JW47" t="s">
        <v>2407</v>
      </c>
      <c r="JX47" t="s">
        <v>2721</v>
      </c>
      <c r="JY47" t="s">
        <v>2721</v>
      </c>
      <c r="JZ47" t="s">
        <v>2721</v>
      </c>
      <c r="KA47" t="s">
        <v>2721</v>
      </c>
      <c r="KB47" t="s">
        <v>2721</v>
      </c>
      <c r="KC47" t="s">
        <v>2721</v>
      </c>
      <c r="KD47" t="s">
        <v>2721</v>
      </c>
      <c r="KE47" t="s">
        <v>2721</v>
      </c>
      <c r="KF47" t="s">
        <v>2721</v>
      </c>
      <c r="KG47" t="s">
        <v>2721</v>
      </c>
      <c r="KH47" t="s">
        <v>2721</v>
      </c>
      <c r="KI47" t="s">
        <v>2721</v>
      </c>
      <c r="KJ47" t="s">
        <v>2721</v>
      </c>
      <c r="KK47" t="s">
        <v>2721</v>
      </c>
      <c r="KL47" t="s">
        <v>2721</v>
      </c>
      <c r="KM47" t="s">
        <v>2721</v>
      </c>
      <c r="KN47" t="s">
        <v>2721</v>
      </c>
      <c r="KO47" t="s">
        <v>2721</v>
      </c>
      <c r="KP47" t="s">
        <v>2721</v>
      </c>
      <c r="KQ47" t="s">
        <v>2721</v>
      </c>
      <c r="KR47" t="s">
        <v>2721</v>
      </c>
      <c r="KS47" t="s">
        <v>2721</v>
      </c>
      <c r="KT47" t="s">
        <v>2721</v>
      </c>
      <c r="KU47" t="s">
        <v>2721</v>
      </c>
      <c r="KV47" t="s">
        <v>2721</v>
      </c>
      <c r="KW47" t="s">
        <v>221</v>
      </c>
      <c r="KX47" t="s">
        <v>221</v>
      </c>
      <c r="KY47" t="s">
        <v>2721</v>
      </c>
      <c r="KZ47" t="s">
        <v>2721</v>
      </c>
      <c r="LA47" t="s">
        <v>2721</v>
      </c>
      <c r="LB47" t="s">
        <v>2721</v>
      </c>
      <c r="LC47" t="s">
        <v>2721</v>
      </c>
      <c r="LD47" t="s">
        <v>2721</v>
      </c>
      <c r="LE47" t="s">
        <v>2721</v>
      </c>
      <c r="LF47" t="s">
        <v>2721</v>
      </c>
      <c r="LG47" t="s">
        <v>2721</v>
      </c>
      <c r="LH47" t="s">
        <v>2721</v>
      </c>
      <c r="LI47" t="s">
        <v>2721</v>
      </c>
      <c r="LJ47" t="s">
        <v>2721</v>
      </c>
      <c r="LK47" t="s">
        <v>2721</v>
      </c>
      <c r="LL47" t="s">
        <v>2721</v>
      </c>
      <c r="LM47" t="s">
        <v>2721</v>
      </c>
      <c r="LN47" t="s">
        <v>240</v>
      </c>
      <c r="LO47" t="s">
        <v>2721</v>
      </c>
      <c r="LP47" t="s">
        <v>2721</v>
      </c>
      <c r="LQ47" t="s">
        <v>2721</v>
      </c>
      <c r="LR47" t="s">
        <v>2721</v>
      </c>
      <c r="LS47" t="s">
        <v>2721</v>
      </c>
      <c r="LT47" t="s">
        <v>2721</v>
      </c>
      <c r="LU47" t="s">
        <v>2721</v>
      </c>
      <c r="LV47" t="s">
        <v>2721</v>
      </c>
      <c r="LW47" t="s">
        <v>2721</v>
      </c>
      <c r="LX47" t="s">
        <v>2721</v>
      </c>
      <c r="LY47" t="s">
        <v>2721</v>
      </c>
      <c r="LZ47" t="s">
        <v>2721</v>
      </c>
      <c r="MA47" t="s">
        <v>2721</v>
      </c>
      <c r="MB47" t="s">
        <v>2721</v>
      </c>
      <c r="MC47" t="s">
        <v>2721</v>
      </c>
      <c r="MD47" t="s">
        <v>2721</v>
      </c>
      <c r="ME47" t="s">
        <v>2721</v>
      </c>
      <c r="MF47" t="s">
        <v>2721</v>
      </c>
      <c r="MG47" t="s">
        <v>2721</v>
      </c>
      <c r="MH47" t="s">
        <v>2721</v>
      </c>
      <c r="MI47" t="s">
        <v>2721</v>
      </c>
      <c r="MJ47" t="s">
        <v>2721</v>
      </c>
      <c r="MK47" t="s">
        <v>2721</v>
      </c>
      <c r="ML47" t="s">
        <v>2721</v>
      </c>
      <c r="MM47" t="s">
        <v>2721</v>
      </c>
      <c r="MN47" t="s">
        <v>2721</v>
      </c>
      <c r="MO47" t="s">
        <v>2721</v>
      </c>
      <c r="MP47" t="s">
        <v>2721</v>
      </c>
      <c r="MQ47" t="s">
        <v>2721</v>
      </c>
      <c r="MR47" t="s">
        <v>2721</v>
      </c>
      <c r="MS47" t="s">
        <v>2721</v>
      </c>
      <c r="MT47" t="s">
        <v>2721</v>
      </c>
      <c r="MU47" t="s">
        <v>2721</v>
      </c>
      <c r="MV47" t="s">
        <v>2721</v>
      </c>
      <c r="MW47" t="s">
        <v>2721</v>
      </c>
      <c r="MX47" t="s">
        <v>2721</v>
      </c>
      <c r="MY47" t="s">
        <v>2721</v>
      </c>
      <c r="MZ47" t="s">
        <v>2721</v>
      </c>
      <c r="NA47" t="s">
        <v>2721</v>
      </c>
      <c r="NB47" t="s">
        <v>2721</v>
      </c>
      <c r="NC47" t="s">
        <v>2722</v>
      </c>
      <c r="ND47">
        <v>0</v>
      </c>
      <c r="NE47">
        <v>0</v>
      </c>
      <c r="NF47">
        <v>0</v>
      </c>
      <c r="NG47">
        <v>0</v>
      </c>
      <c r="NH47">
        <v>0</v>
      </c>
      <c r="NI47">
        <v>1</v>
      </c>
      <c r="NJ47" t="s">
        <v>2721</v>
      </c>
      <c r="NK47" t="s">
        <v>2721</v>
      </c>
      <c r="NL47" t="s">
        <v>2721</v>
      </c>
      <c r="NM47" t="s">
        <v>2721</v>
      </c>
      <c r="NN47" t="s">
        <v>2721</v>
      </c>
      <c r="NO47" t="s">
        <v>2721</v>
      </c>
      <c r="NP47" t="s">
        <v>2721</v>
      </c>
      <c r="NQ47" t="s">
        <v>2721</v>
      </c>
      <c r="NR47" t="s">
        <v>2721</v>
      </c>
      <c r="NS47" t="s">
        <v>2721</v>
      </c>
      <c r="NT47" t="s">
        <v>2721</v>
      </c>
      <c r="NU47" t="s">
        <v>2721</v>
      </c>
      <c r="NV47" t="s">
        <v>2721</v>
      </c>
      <c r="NW47" t="s">
        <v>2721</v>
      </c>
      <c r="NX47" t="s">
        <v>2721</v>
      </c>
      <c r="NY47" t="s">
        <v>2721</v>
      </c>
      <c r="NZ47" t="s">
        <v>2721</v>
      </c>
      <c r="OA47" t="s">
        <v>2721</v>
      </c>
      <c r="OB47" t="s">
        <v>2721</v>
      </c>
      <c r="OC47" t="s">
        <v>2721</v>
      </c>
      <c r="OD47" t="s">
        <v>2721</v>
      </c>
      <c r="OE47" t="s">
        <v>2721</v>
      </c>
      <c r="OF47" t="s">
        <v>2721</v>
      </c>
      <c r="OG47" t="s">
        <v>2721</v>
      </c>
      <c r="OH47" t="s">
        <v>2721</v>
      </c>
      <c r="OI47" t="s">
        <v>2721</v>
      </c>
      <c r="OJ47" t="s">
        <v>2721</v>
      </c>
      <c r="OK47" t="s">
        <v>2721</v>
      </c>
      <c r="OL47" t="s">
        <v>2721</v>
      </c>
      <c r="OM47" t="s">
        <v>2721</v>
      </c>
      <c r="ON47" t="s">
        <v>2721</v>
      </c>
      <c r="OO47" t="s">
        <v>2721</v>
      </c>
      <c r="OP47" t="s">
        <v>2721</v>
      </c>
      <c r="OQ47" t="s">
        <v>2721</v>
      </c>
      <c r="OR47" t="s">
        <v>2721</v>
      </c>
      <c r="OS47" t="s">
        <v>2721</v>
      </c>
      <c r="OT47" t="s">
        <v>2721</v>
      </c>
      <c r="OU47" t="s">
        <v>2721</v>
      </c>
      <c r="OV47" t="s">
        <v>2721</v>
      </c>
      <c r="OW47" t="s">
        <v>2721</v>
      </c>
      <c r="OX47" t="s">
        <v>2721</v>
      </c>
      <c r="OY47" t="s">
        <v>2721</v>
      </c>
      <c r="OZ47" t="s">
        <v>2721</v>
      </c>
      <c r="PA47" t="s">
        <v>2721</v>
      </c>
      <c r="PB47" t="s">
        <v>2721</v>
      </c>
      <c r="PC47" t="s">
        <v>2721</v>
      </c>
      <c r="PD47" t="s">
        <v>2721</v>
      </c>
      <c r="PE47" t="s">
        <v>2721</v>
      </c>
      <c r="PF47" t="s">
        <v>2721</v>
      </c>
      <c r="PG47" t="s">
        <v>2721</v>
      </c>
      <c r="PH47" t="s">
        <v>2721</v>
      </c>
      <c r="PI47" t="s">
        <v>2721</v>
      </c>
      <c r="PJ47" t="s">
        <v>2721</v>
      </c>
      <c r="PK47" t="s">
        <v>2721</v>
      </c>
      <c r="PL47" t="s">
        <v>2721</v>
      </c>
      <c r="PM47" t="s">
        <v>2721</v>
      </c>
      <c r="PN47" t="s">
        <v>2721</v>
      </c>
      <c r="PO47" t="s">
        <v>2721</v>
      </c>
      <c r="PP47" t="s">
        <v>2721</v>
      </c>
      <c r="PQ47" t="s">
        <v>2721</v>
      </c>
      <c r="PR47" t="s">
        <v>2721</v>
      </c>
      <c r="PS47" t="s">
        <v>2721</v>
      </c>
      <c r="PT47" t="s">
        <v>2721</v>
      </c>
      <c r="PU47" t="s">
        <v>2721</v>
      </c>
      <c r="PV47" t="s">
        <v>2721</v>
      </c>
      <c r="PW47" t="s">
        <v>2721</v>
      </c>
      <c r="PX47" t="s">
        <v>2721</v>
      </c>
      <c r="PY47" t="s">
        <v>2721</v>
      </c>
      <c r="PZ47" t="s">
        <v>2721</v>
      </c>
      <c r="QA47" t="s">
        <v>2721</v>
      </c>
      <c r="QB47" t="s">
        <v>2721</v>
      </c>
      <c r="QC47" t="s">
        <v>2721</v>
      </c>
      <c r="QD47" t="s">
        <v>2721</v>
      </c>
      <c r="QE47" t="s">
        <v>2721</v>
      </c>
      <c r="QF47" t="s">
        <v>2721</v>
      </c>
      <c r="QG47" t="s">
        <v>2721</v>
      </c>
      <c r="QH47" t="s">
        <v>2721</v>
      </c>
      <c r="QI47" t="s">
        <v>2721</v>
      </c>
      <c r="QJ47" t="s">
        <v>2721</v>
      </c>
      <c r="QK47" t="s">
        <v>2721</v>
      </c>
      <c r="QL47" t="s">
        <v>2721</v>
      </c>
      <c r="QM47" t="s">
        <v>2721</v>
      </c>
      <c r="QN47" t="s">
        <v>2721</v>
      </c>
      <c r="QO47" t="s">
        <v>2721</v>
      </c>
      <c r="QP47" t="s">
        <v>2721</v>
      </c>
      <c r="QQ47" t="s">
        <v>2721</v>
      </c>
      <c r="QR47" t="s">
        <v>2721</v>
      </c>
      <c r="QS47" t="s">
        <v>2721</v>
      </c>
      <c r="QT47" t="s">
        <v>2721</v>
      </c>
      <c r="QU47" t="s">
        <v>2721</v>
      </c>
      <c r="QV47" t="s">
        <v>2721</v>
      </c>
      <c r="QW47" t="s">
        <v>2721</v>
      </c>
      <c r="QX47" t="s">
        <v>2721</v>
      </c>
      <c r="QY47" t="s">
        <v>2721</v>
      </c>
      <c r="QZ47" t="s">
        <v>2721</v>
      </c>
      <c r="RA47" t="s">
        <v>2721</v>
      </c>
      <c r="RB47" t="s">
        <v>2721</v>
      </c>
      <c r="RC47" t="s">
        <v>2721</v>
      </c>
      <c r="RD47" t="s">
        <v>2721</v>
      </c>
      <c r="RE47" t="s">
        <v>2721</v>
      </c>
      <c r="RF47" t="s">
        <v>2721</v>
      </c>
      <c r="RG47" t="s">
        <v>2721</v>
      </c>
      <c r="RH47" t="s">
        <v>2721</v>
      </c>
      <c r="RI47" t="s">
        <v>2721</v>
      </c>
      <c r="RJ47" t="s">
        <v>2721</v>
      </c>
      <c r="RK47" t="s">
        <v>2721</v>
      </c>
      <c r="RL47" t="s">
        <v>2721</v>
      </c>
      <c r="RM47" t="s">
        <v>2721</v>
      </c>
      <c r="RN47" t="s">
        <v>2721</v>
      </c>
      <c r="RO47" t="s">
        <v>2721</v>
      </c>
      <c r="RP47" t="s">
        <v>2721</v>
      </c>
      <c r="RQ47" t="s">
        <v>2721</v>
      </c>
      <c r="RR47" t="s">
        <v>2721</v>
      </c>
      <c r="RS47" t="s">
        <v>2721</v>
      </c>
      <c r="RT47" t="s">
        <v>2721</v>
      </c>
      <c r="RU47" t="s">
        <v>2721</v>
      </c>
      <c r="RV47" t="s">
        <v>2721</v>
      </c>
      <c r="RW47" t="s">
        <v>2721</v>
      </c>
      <c r="RX47" t="s">
        <v>2721</v>
      </c>
      <c r="RY47" t="s">
        <v>2721</v>
      </c>
      <c r="RZ47" t="s">
        <v>2721</v>
      </c>
      <c r="SA47" t="s">
        <v>2721</v>
      </c>
      <c r="SB47" t="s">
        <v>2721</v>
      </c>
      <c r="SC47" t="s">
        <v>2721</v>
      </c>
      <c r="SD47" t="s">
        <v>2721</v>
      </c>
      <c r="SE47" t="s">
        <v>2721</v>
      </c>
      <c r="SF47" t="s">
        <v>2721</v>
      </c>
      <c r="SG47" t="s">
        <v>2721</v>
      </c>
      <c r="SH47" t="s">
        <v>2721</v>
      </c>
      <c r="SI47" t="s">
        <v>2721</v>
      </c>
      <c r="SJ47" t="s">
        <v>2721</v>
      </c>
      <c r="SK47" t="s">
        <v>2721</v>
      </c>
      <c r="SL47" t="s">
        <v>2721</v>
      </c>
      <c r="SM47" t="s">
        <v>2721</v>
      </c>
      <c r="SN47" t="s">
        <v>2721</v>
      </c>
      <c r="SO47" t="s">
        <v>2721</v>
      </c>
      <c r="SP47" t="s">
        <v>2721</v>
      </c>
      <c r="SQ47" t="s">
        <v>2721</v>
      </c>
      <c r="SR47" t="s">
        <v>2721</v>
      </c>
      <c r="SS47" t="s">
        <v>2721</v>
      </c>
      <c r="ST47" t="s">
        <v>2721</v>
      </c>
      <c r="SU47" t="s">
        <v>2721</v>
      </c>
      <c r="SV47" t="s">
        <v>2721</v>
      </c>
      <c r="SW47" t="s">
        <v>2721</v>
      </c>
      <c r="SX47" t="s">
        <v>2721</v>
      </c>
      <c r="SY47" t="s">
        <v>2721</v>
      </c>
      <c r="SZ47" t="s">
        <v>2721</v>
      </c>
      <c r="TA47" t="s">
        <v>2721</v>
      </c>
      <c r="TB47" t="s">
        <v>2721</v>
      </c>
      <c r="TC47" t="s">
        <v>2721</v>
      </c>
      <c r="TD47" t="s">
        <v>2721</v>
      </c>
      <c r="TE47" t="s">
        <v>2721</v>
      </c>
      <c r="TF47" t="s">
        <v>2721</v>
      </c>
      <c r="TG47" t="s">
        <v>2721</v>
      </c>
      <c r="TH47" t="s">
        <v>2721</v>
      </c>
      <c r="TI47" t="s">
        <v>2721</v>
      </c>
      <c r="TJ47" t="s">
        <v>2721</v>
      </c>
      <c r="TK47" t="s">
        <v>2721</v>
      </c>
      <c r="TL47" t="s">
        <v>2721</v>
      </c>
      <c r="TM47" t="s">
        <v>2721</v>
      </c>
      <c r="TN47" t="s">
        <v>2721</v>
      </c>
      <c r="TO47" t="s">
        <v>2721</v>
      </c>
      <c r="TP47" t="s">
        <v>2721</v>
      </c>
      <c r="TQ47" t="s">
        <v>2721</v>
      </c>
      <c r="TR47" t="s">
        <v>2721</v>
      </c>
      <c r="TS47" t="s">
        <v>2721</v>
      </c>
      <c r="TT47" t="s">
        <v>2721</v>
      </c>
      <c r="TU47" t="s">
        <v>2721</v>
      </c>
      <c r="TV47" t="s">
        <v>2721</v>
      </c>
      <c r="TW47" t="s">
        <v>2721</v>
      </c>
      <c r="TX47" t="s">
        <v>2721</v>
      </c>
      <c r="TY47" t="s">
        <v>2721</v>
      </c>
      <c r="TZ47" t="s">
        <v>2721</v>
      </c>
      <c r="UA47" t="s">
        <v>231</v>
      </c>
      <c r="UB47">
        <v>1</v>
      </c>
      <c r="UC47">
        <v>0</v>
      </c>
      <c r="UD47">
        <v>0</v>
      </c>
      <c r="UE47">
        <v>0</v>
      </c>
      <c r="UF47">
        <v>0</v>
      </c>
      <c r="UG47">
        <v>0</v>
      </c>
      <c r="UH47">
        <v>0</v>
      </c>
      <c r="UI47">
        <v>0</v>
      </c>
      <c r="UJ47">
        <v>0</v>
      </c>
      <c r="UK47">
        <v>0</v>
      </c>
      <c r="UL47">
        <v>0</v>
      </c>
      <c r="UM47">
        <v>0</v>
      </c>
      <c r="UN47">
        <v>0</v>
      </c>
      <c r="UO47" t="s">
        <v>2721</v>
      </c>
      <c r="UP47" t="s">
        <v>221</v>
      </c>
      <c r="UQ47" t="s">
        <v>2721</v>
      </c>
      <c r="UR47" t="s">
        <v>308</v>
      </c>
      <c r="US47">
        <v>0</v>
      </c>
      <c r="UT47">
        <v>0</v>
      </c>
      <c r="UU47">
        <v>0</v>
      </c>
      <c r="UV47">
        <v>0</v>
      </c>
      <c r="UW47">
        <v>0</v>
      </c>
      <c r="UX47">
        <v>1</v>
      </c>
      <c r="UY47">
        <v>0</v>
      </c>
      <c r="UZ47">
        <v>0</v>
      </c>
      <c r="VA47">
        <v>0</v>
      </c>
      <c r="VB47" t="s">
        <v>2721</v>
      </c>
      <c r="VC47" t="s">
        <v>234</v>
      </c>
      <c r="VD47">
        <v>1</v>
      </c>
      <c r="VE47">
        <v>0</v>
      </c>
      <c r="VF47">
        <v>0</v>
      </c>
      <c r="VG47">
        <v>0</v>
      </c>
      <c r="VH47">
        <v>0</v>
      </c>
      <c r="VI47">
        <v>0</v>
      </c>
      <c r="VJ47">
        <v>0</v>
      </c>
      <c r="VK47">
        <v>0</v>
      </c>
      <c r="VL47" t="s">
        <v>2721</v>
      </c>
      <c r="VM47" t="s">
        <v>221</v>
      </c>
      <c r="VN47" t="s">
        <v>734</v>
      </c>
      <c r="VO47">
        <v>1</v>
      </c>
      <c r="VP47">
        <v>0</v>
      </c>
      <c r="VQ47">
        <v>0</v>
      </c>
      <c r="VR47">
        <v>0</v>
      </c>
      <c r="VS47">
        <v>0</v>
      </c>
      <c r="VT47">
        <v>0</v>
      </c>
      <c r="VU47" t="s">
        <v>2721</v>
      </c>
      <c r="VV47" t="s">
        <v>227</v>
      </c>
      <c r="VW47">
        <v>1</v>
      </c>
      <c r="VX47">
        <v>0</v>
      </c>
      <c r="VY47">
        <v>0</v>
      </c>
      <c r="VZ47">
        <v>0</v>
      </c>
      <c r="WA47">
        <v>0</v>
      </c>
      <c r="WB47">
        <v>0</v>
      </c>
      <c r="WC47">
        <v>0</v>
      </c>
      <c r="WD47">
        <v>0</v>
      </c>
      <c r="WE47">
        <v>0</v>
      </c>
      <c r="WF47">
        <v>0</v>
      </c>
      <c r="WG47">
        <v>0</v>
      </c>
      <c r="WH47" t="s">
        <v>2721</v>
      </c>
      <c r="WI47" t="s">
        <v>228</v>
      </c>
      <c r="WJ47" t="s">
        <v>2721</v>
      </c>
      <c r="WK47" t="s">
        <v>2293</v>
      </c>
      <c r="WL47">
        <v>1</v>
      </c>
      <c r="WM47">
        <v>1</v>
      </c>
      <c r="WN47">
        <v>0</v>
      </c>
      <c r="WO47">
        <v>0</v>
      </c>
      <c r="WP47">
        <v>1</v>
      </c>
      <c r="WQ47">
        <v>0</v>
      </c>
      <c r="WR47">
        <v>0</v>
      </c>
      <c r="WS47">
        <v>0</v>
      </c>
      <c r="WT47" t="s">
        <v>2721</v>
      </c>
      <c r="WU47" t="s">
        <v>230</v>
      </c>
      <c r="WV47" t="s">
        <v>2721</v>
      </c>
      <c r="WW47" t="s">
        <v>2721</v>
      </c>
      <c r="WX47" t="s">
        <v>2721</v>
      </c>
      <c r="WY47" t="s">
        <v>2721</v>
      </c>
      <c r="WZ47" t="s">
        <v>2721</v>
      </c>
      <c r="XA47" t="s">
        <v>2721</v>
      </c>
      <c r="XB47" t="s">
        <v>2721</v>
      </c>
      <c r="XC47" t="s">
        <v>2721</v>
      </c>
      <c r="XD47" t="s">
        <v>2721</v>
      </c>
      <c r="XE47" t="s">
        <v>2721</v>
      </c>
      <c r="XF47" t="s">
        <v>2721</v>
      </c>
      <c r="XG47" t="s">
        <v>2721</v>
      </c>
      <c r="XH47" t="s">
        <v>2721</v>
      </c>
      <c r="XI47" t="s">
        <v>2721</v>
      </c>
      <c r="XJ47" t="s">
        <v>2721</v>
      </c>
      <c r="XK47" t="s">
        <v>2721</v>
      </c>
      <c r="XL47" t="s">
        <v>2721</v>
      </c>
      <c r="XM47" t="s">
        <v>2721</v>
      </c>
      <c r="XN47">
        <v>2509978</v>
      </c>
      <c r="XO47" t="s">
        <v>2824</v>
      </c>
      <c r="XP47" s="37">
        <v>45678.566493055601</v>
      </c>
      <c r="XQ47" t="s">
        <v>2721</v>
      </c>
      <c r="XR47" t="s">
        <v>2721</v>
      </c>
      <c r="XS47" t="s">
        <v>2185</v>
      </c>
      <c r="XT47" t="s">
        <v>2725</v>
      </c>
      <c r="XU47" t="s">
        <v>2762</v>
      </c>
      <c r="XV47" t="s">
        <v>2721</v>
      </c>
      <c r="XW47">
        <v>35</v>
      </c>
    </row>
    <row r="48" spans="1:647" ht="14.5" x14ac:dyDescent="0.35">
      <c r="A48" s="37">
        <v>45678.546224965299</v>
      </c>
      <c r="B48" s="37">
        <v>45678.554536226897</v>
      </c>
      <c r="C48" s="38">
        <v>45678</v>
      </c>
      <c r="D48" t="s">
        <v>2302</v>
      </c>
      <c r="E48" t="s">
        <v>275</v>
      </c>
      <c r="F48" s="38">
        <v>45678</v>
      </c>
      <c r="G48">
        <v>61</v>
      </c>
      <c r="H48">
        <v>6101</v>
      </c>
      <c r="I48">
        <v>610102</v>
      </c>
      <c r="J48" t="s">
        <v>345</v>
      </c>
      <c r="K48" t="s">
        <v>2721</v>
      </c>
      <c r="L48" t="s">
        <v>346</v>
      </c>
      <c r="M48" t="s">
        <v>2721</v>
      </c>
      <c r="N48" t="s">
        <v>238</v>
      </c>
      <c r="O48" t="s">
        <v>2721</v>
      </c>
      <c r="P48" t="s">
        <v>213</v>
      </c>
      <c r="Q48">
        <v>49</v>
      </c>
      <c r="R48" t="s">
        <v>242</v>
      </c>
      <c r="S48" t="s">
        <v>254</v>
      </c>
      <c r="T48">
        <v>2850</v>
      </c>
      <c r="U48" t="s">
        <v>2721</v>
      </c>
      <c r="V48" t="s">
        <v>2722</v>
      </c>
      <c r="W48">
        <v>0</v>
      </c>
      <c r="X48">
        <v>0</v>
      </c>
      <c r="Y48">
        <v>0</v>
      </c>
      <c r="Z48">
        <v>0</v>
      </c>
      <c r="AA48">
        <v>0</v>
      </c>
      <c r="AB48">
        <v>1</v>
      </c>
      <c r="AC48" t="s">
        <v>2721</v>
      </c>
      <c r="AD48" t="s">
        <v>2721</v>
      </c>
      <c r="AE48" t="s">
        <v>2721</v>
      </c>
      <c r="AF48" t="s">
        <v>2721</v>
      </c>
      <c r="AG48" t="s">
        <v>2721</v>
      </c>
      <c r="AH48" t="s">
        <v>2721</v>
      </c>
      <c r="AI48" t="s">
        <v>2721</v>
      </c>
      <c r="AJ48" t="s">
        <v>2721</v>
      </c>
      <c r="AK48" t="s">
        <v>2721</v>
      </c>
      <c r="AL48" t="s">
        <v>2721</v>
      </c>
      <c r="AM48" t="s">
        <v>2721</v>
      </c>
      <c r="AN48" t="s">
        <v>2721</v>
      </c>
      <c r="AO48" t="s">
        <v>2721</v>
      </c>
      <c r="AP48" t="s">
        <v>2721</v>
      </c>
      <c r="AQ48" t="s">
        <v>2721</v>
      </c>
      <c r="AR48" t="s">
        <v>2721</v>
      </c>
      <c r="AS48" t="s">
        <v>2721</v>
      </c>
      <c r="AT48" t="s">
        <v>2721</v>
      </c>
      <c r="AU48" t="s">
        <v>2721</v>
      </c>
      <c r="AV48" t="s">
        <v>2721</v>
      </c>
      <c r="AW48" t="s">
        <v>2721</v>
      </c>
      <c r="AX48" t="s">
        <v>2721</v>
      </c>
      <c r="AY48" t="s">
        <v>2721</v>
      </c>
      <c r="AZ48" t="s">
        <v>2721</v>
      </c>
      <c r="BA48" t="s">
        <v>2721</v>
      </c>
      <c r="BB48" t="s">
        <v>2721</v>
      </c>
      <c r="BC48" t="s">
        <v>2721</v>
      </c>
      <c r="BD48" t="s">
        <v>2721</v>
      </c>
      <c r="BE48" t="s">
        <v>2721</v>
      </c>
      <c r="BF48" t="s">
        <v>2721</v>
      </c>
      <c r="BG48" t="s">
        <v>2721</v>
      </c>
      <c r="BH48" t="s">
        <v>2721</v>
      </c>
      <c r="BI48" t="s">
        <v>2721</v>
      </c>
      <c r="BJ48" t="s">
        <v>2721</v>
      </c>
      <c r="BK48" t="s">
        <v>2721</v>
      </c>
      <c r="BL48" t="s">
        <v>2721</v>
      </c>
      <c r="BM48" t="s">
        <v>2721</v>
      </c>
      <c r="BN48" t="s">
        <v>2721</v>
      </c>
      <c r="BO48" t="s">
        <v>2721</v>
      </c>
      <c r="BP48" t="s">
        <v>2721</v>
      </c>
      <c r="BQ48" t="s">
        <v>2721</v>
      </c>
      <c r="BR48" t="s">
        <v>2721</v>
      </c>
      <c r="BS48" t="s">
        <v>2721</v>
      </c>
      <c r="BT48" t="s">
        <v>2721</v>
      </c>
      <c r="BU48" t="s">
        <v>2721</v>
      </c>
      <c r="BV48" t="s">
        <v>2721</v>
      </c>
      <c r="BW48" t="s">
        <v>2721</v>
      </c>
      <c r="BX48" t="s">
        <v>2721</v>
      </c>
      <c r="BY48" t="s">
        <v>2721</v>
      </c>
      <c r="BZ48" t="s">
        <v>2721</v>
      </c>
      <c r="CA48" t="s">
        <v>2721</v>
      </c>
      <c r="CB48" t="s">
        <v>2721</v>
      </c>
      <c r="CC48" t="s">
        <v>2721</v>
      </c>
      <c r="CD48" t="s">
        <v>2721</v>
      </c>
      <c r="CE48" t="s">
        <v>2721</v>
      </c>
      <c r="CF48" t="s">
        <v>2721</v>
      </c>
      <c r="CG48" t="s">
        <v>2721</v>
      </c>
      <c r="CH48" t="s">
        <v>2721</v>
      </c>
      <c r="CI48" t="s">
        <v>2721</v>
      </c>
      <c r="CJ48" t="s">
        <v>2721</v>
      </c>
      <c r="CK48" t="s">
        <v>2721</v>
      </c>
      <c r="CL48" t="s">
        <v>2721</v>
      </c>
      <c r="CM48" t="s">
        <v>2721</v>
      </c>
      <c r="CN48" t="s">
        <v>2721</v>
      </c>
      <c r="CO48" t="s">
        <v>2721</v>
      </c>
      <c r="CP48" t="s">
        <v>2721</v>
      </c>
      <c r="CQ48" t="s">
        <v>2721</v>
      </c>
      <c r="CR48" t="s">
        <v>2721</v>
      </c>
      <c r="CS48" t="s">
        <v>2721</v>
      </c>
      <c r="CT48" t="s">
        <v>2721</v>
      </c>
      <c r="CU48" t="s">
        <v>2721</v>
      </c>
      <c r="CV48" t="s">
        <v>2721</v>
      </c>
      <c r="CW48" t="s">
        <v>2721</v>
      </c>
      <c r="CX48" t="s">
        <v>2721</v>
      </c>
      <c r="CY48" t="s">
        <v>2721</v>
      </c>
      <c r="CZ48" t="s">
        <v>2721</v>
      </c>
      <c r="DA48" t="s">
        <v>2721</v>
      </c>
      <c r="DB48" t="s">
        <v>2721</v>
      </c>
      <c r="DC48" t="s">
        <v>2721</v>
      </c>
      <c r="DD48" t="s">
        <v>2721</v>
      </c>
      <c r="DE48" t="s">
        <v>2721</v>
      </c>
      <c r="DF48" t="s">
        <v>2721</v>
      </c>
      <c r="DG48" t="s">
        <v>2721</v>
      </c>
      <c r="DH48" t="s">
        <v>2721</v>
      </c>
      <c r="DI48" t="s">
        <v>2721</v>
      </c>
      <c r="DJ48" t="s">
        <v>2721</v>
      </c>
      <c r="DK48" t="s">
        <v>2721</v>
      </c>
      <c r="DL48" t="s">
        <v>2721</v>
      </c>
      <c r="DM48" t="s">
        <v>2721</v>
      </c>
      <c r="DN48" t="s">
        <v>2721</v>
      </c>
      <c r="DO48" t="s">
        <v>2721</v>
      </c>
      <c r="DP48" t="s">
        <v>2721</v>
      </c>
      <c r="DQ48" t="s">
        <v>2721</v>
      </c>
      <c r="DR48" t="s">
        <v>2721</v>
      </c>
      <c r="DS48" t="s">
        <v>2721</v>
      </c>
      <c r="DT48" t="s">
        <v>2721</v>
      </c>
      <c r="DU48" t="s">
        <v>2721</v>
      </c>
      <c r="DV48" t="s">
        <v>2721</v>
      </c>
      <c r="DW48" t="s">
        <v>2721</v>
      </c>
      <c r="DX48" t="s">
        <v>2721</v>
      </c>
      <c r="DY48" t="s">
        <v>2721</v>
      </c>
      <c r="DZ48" t="s">
        <v>2721</v>
      </c>
      <c r="EA48" t="s">
        <v>2721</v>
      </c>
      <c r="EB48" t="s">
        <v>2721</v>
      </c>
      <c r="EC48" t="s">
        <v>2721</v>
      </c>
      <c r="ED48" t="s">
        <v>2721</v>
      </c>
      <c r="EE48" t="s">
        <v>2721</v>
      </c>
      <c r="EF48" t="s">
        <v>2721</v>
      </c>
      <c r="EG48" t="s">
        <v>2721</v>
      </c>
      <c r="EH48" t="s">
        <v>2721</v>
      </c>
      <c r="EI48" t="s">
        <v>2721</v>
      </c>
      <c r="EJ48" t="s">
        <v>2721</v>
      </c>
      <c r="EK48" t="s">
        <v>2721</v>
      </c>
      <c r="EL48" t="s">
        <v>2721</v>
      </c>
      <c r="EM48" t="s">
        <v>2721</v>
      </c>
      <c r="EN48" t="s">
        <v>2721</v>
      </c>
      <c r="EO48" t="s">
        <v>2721</v>
      </c>
      <c r="EP48" t="s">
        <v>2721</v>
      </c>
      <c r="EQ48" t="s">
        <v>2721</v>
      </c>
      <c r="ER48" t="s">
        <v>2721</v>
      </c>
      <c r="ES48" t="s">
        <v>2721</v>
      </c>
      <c r="ET48" t="s">
        <v>2721</v>
      </c>
      <c r="EU48" t="s">
        <v>2721</v>
      </c>
      <c r="EV48" t="s">
        <v>2721</v>
      </c>
      <c r="EW48" t="s">
        <v>2721</v>
      </c>
      <c r="EX48" t="s">
        <v>2721</v>
      </c>
      <c r="EY48" t="s">
        <v>2721</v>
      </c>
      <c r="EZ48" t="s">
        <v>2721</v>
      </c>
      <c r="FA48" t="s">
        <v>2721</v>
      </c>
      <c r="FB48" t="s">
        <v>2721</v>
      </c>
      <c r="FC48" t="s">
        <v>2721</v>
      </c>
      <c r="FD48" t="s">
        <v>2721</v>
      </c>
      <c r="FE48" t="s">
        <v>2721</v>
      </c>
      <c r="FF48" t="s">
        <v>2721</v>
      </c>
      <c r="FG48" t="s">
        <v>2721</v>
      </c>
      <c r="FH48" t="s">
        <v>2721</v>
      </c>
      <c r="FI48" t="s">
        <v>2721</v>
      </c>
      <c r="FJ48" t="s">
        <v>2721</v>
      </c>
      <c r="FK48" t="s">
        <v>2721</v>
      </c>
      <c r="FL48" t="s">
        <v>2721</v>
      </c>
      <c r="FM48" t="s">
        <v>2721</v>
      </c>
      <c r="FN48" t="s">
        <v>2721</v>
      </c>
      <c r="FO48" t="s">
        <v>2721</v>
      </c>
      <c r="FP48" t="s">
        <v>2721</v>
      </c>
      <c r="FQ48" t="s">
        <v>2721</v>
      </c>
      <c r="FR48" t="s">
        <v>2721</v>
      </c>
      <c r="FS48" t="s">
        <v>2721</v>
      </c>
      <c r="FT48" t="s">
        <v>2721</v>
      </c>
      <c r="FU48" t="s">
        <v>2721</v>
      </c>
      <c r="FV48" t="s">
        <v>2721</v>
      </c>
      <c r="FW48" t="s">
        <v>2721</v>
      </c>
      <c r="FX48" t="s">
        <v>2721</v>
      </c>
      <c r="FY48" t="s">
        <v>2721</v>
      </c>
      <c r="FZ48" t="s">
        <v>2721</v>
      </c>
      <c r="GA48" t="s">
        <v>2721</v>
      </c>
      <c r="GB48" t="s">
        <v>2721</v>
      </c>
      <c r="GC48" t="s">
        <v>2721</v>
      </c>
      <c r="GD48" t="s">
        <v>2721</v>
      </c>
      <c r="GE48" t="s">
        <v>2721</v>
      </c>
      <c r="GF48" t="s">
        <v>2721</v>
      </c>
      <c r="GG48" t="s">
        <v>2721</v>
      </c>
      <c r="GH48" t="s">
        <v>2721</v>
      </c>
      <c r="GI48" t="s">
        <v>2721</v>
      </c>
      <c r="GJ48" t="s">
        <v>2721</v>
      </c>
      <c r="GK48" t="s">
        <v>2721</v>
      </c>
      <c r="GL48" t="s">
        <v>2721</v>
      </c>
      <c r="GM48" t="s">
        <v>2721</v>
      </c>
      <c r="GN48" t="s">
        <v>2721</v>
      </c>
      <c r="GO48" t="s">
        <v>2721</v>
      </c>
      <c r="GP48" t="s">
        <v>2721</v>
      </c>
      <c r="GQ48" t="s">
        <v>2721</v>
      </c>
      <c r="GR48" t="s">
        <v>2721</v>
      </c>
      <c r="GS48" t="s">
        <v>2721</v>
      </c>
      <c r="GT48" t="s">
        <v>2721</v>
      </c>
      <c r="GU48" t="s">
        <v>2721</v>
      </c>
      <c r="GV48" t="s">
        <v>2721</v>
      </c>
      <c r="GW48" t="s">
        <v>2721</v>
      </c>
      <c r="GX48" t="s">
        <v>241</v>
      </c>
      <c r="GY48">
        <v>0</v>
      </c>
      <c r="GZ48">
        <v>0</v>
      </c>
      <c r="HA48">
        <v>0</v>
      </c>
      <c r="HB48">
        <v>1</v>
      </c>
      <c r="HC48">
        <v>0</v>
      </c>
      <c r="HD48" t="s">
        <v>2721</v>
      </c>
      <c r="HE48" t="s">
        <v>2721</v>
      </c>
      <c r="HF48" t="s">
        <v>2721</v>
      </c>
      <c r="HG48" t="s">
        <v>2721</v>
      </c>
      <c r="HH48" t="s">
        <v>2721</v>
      </c>
      <c r="HI48" t="s">
        <v>2721</v>
      </c>
      <c r="HJ48" t="s">
        <v>2721</v>
      </c>
      <c r="HK48" t="s">
        <v>2721</v>
      </c>
      <c r="HL48" t="s">
        <v>2721</v>
      </c>
      <c r="HM48" t="s">
        <v>2721</v>
      </c>
      <c r="HN48" t="s">
        <v>2721</v>
      </c>
      <c r="HO48" t="s">
        <v>2721</v>
      </c>
      <c r="HP48" t="s">
        <v>2721</v>
      </c>
      <c r="HQ48" t="s">
        <v>2721</v>
      </c>
      <c r="HR48" t="s">
        <v>2721</v>
      </c>
      <c r="HS48" t="s">
        <v>2721</v>
      </c>
      <c r="HT48" t="s">
        <v>2721</v>
      </c>
      <c r="HU48" t="s">
        <v>2721</v>
      </c>
      <c r="HV48" t="s">
        <v>2721</v>
      </c>
      <c r="HW48" t="s">
        <v>2721</v>
      </c>
      <c r="HX48" t="s">
        <v>2721</v>
      </c>
      <c r="HY48" t="s">
        <v>2721</v>
      </c>
      <c r="HZ48" t="s">
        <v>2721</v>
      </c>
      <c r="IA48" t="s">
        <v>2721</v>
      </c>
      <c r="IB48" t="s">
        <v>2721</v>
      </c>
      <c r="IC48" t="s">
        <v>2721</v>
      </c>
      <c r="ID48" t="s">
        <v>2721</v>
      </c>
      <c r="IE48" t="s">
        <v>2721</v>
      </c>
      <c r="IF48" t="s">
        <v>2721</v>
      </c>
      <c r="IG48" t="s">
        <v>2721</v>
      </c>
      <c r="IH48" t="s">
        <v>2721</v>
      </c>
      <c r="II48" t="s">
        <v>2721</v>
      </c>
      <c r="IJ48" t="s">
        <v>2721</v>
      </c>
      <c r="IK48" t="s">
        <v>2721</v>
      </c>
      <c r="IL48" t="s">
        <v>2721</v>
      </c>
      <c r="IM48" t="s">
        <v>2721</v>
      </c>
      <c r="IN48" t="s">
        <v>2721</v>
      </c>
      <c r="IO48" t="s">
        <v>2721</v>
      </c>
      <c r="IP48" t="s">
        <v>2721</v>
      </c>
      <c r="IQ48" t="s">
        <v>2721</v>
      </c>
      <c r="IR48" t="s">
        <v>2721</v>
      </c>
      <c r="IS48" t="s">
        <v>2721</v>
      </c>
      <c r="IT48" t="s">
        <v>2721</v>
      </c>
      <c r="IU48" t="s">
        <v>2721</v>
      </c>
      <c r="IV48" t="s">
        <v>2721</v>
      </c>
      <c r="IW48" t="s">
        <v>2721</v>
      </c>
      <c r="IX48" t="s">
        <v>2721</v>
      </c>
      <c r="IY48" t="s">
        <v>2721</v>
      </c>
      <c r="IZ48" t="s">
        <v>2721</v>
      </c>
      <c r="JA48" t="s">
        <v>2721</v>
      </c>
      <c r="JB48" t="s">
        <v>2721</v>
      </c>
      <c r="JC48" t="s">
        <v>2721</v>
      </c>
      <c r="JD48" t="s">
        <v>2721</v>
      </c>
      <c r="JE48" t="s">
        <v>2721</v>
      </c>
      <c r="JF48" t="s">
        <v>2721</v>
      </c>
      <c r="JG48" t="s">
        <v>2721</v>
      </c>
      <c r="JH48" t="s">
        <v>2721</v>
      </c>
      <c r="JI48" t="s">
        <v>2721</v>
      </c>
      <c r="JJ48" t="s">
        <v>2721</v>
      </c>
      <c r="JK48" t="s">
        <v>2721</v>
      </c>
      <c r="JL48" t="s">
        <v>2721</v>
      </c>
      <c r="JM48" t="s">
        <v>2721</v>
      </c>
      <c r="JN48" t="s">
        <v>2721</v>
      </c>
      <c r="JO48" t="s">
        <v>2721</v>
      </c>
      <c r="JP48" t="s">
        <v>2721</v>
      </c>
      <c r="JQ48" t="s">
        <v>2721</v>
      </c>
      <c r="JR48" t="s">
        <v>2721</v>
      </c>
      <c r="JS48" t="s">
        <v>2721</v>
      </c>
      <c r="JT48" t="s">
        <v>2721</v>
      </c>
      <c r="JU48" t="s">
        <v>2721</v>
      </c>
      <c r="JV48" t="s">
        <v>2721</v>
      </c>
      <c r="JW48" t="s">
        <v>2721</v>
      </c>
      <c r="JX48" t="s">
        <v>2721</v>
      </c>
      <c r="JY48" t="s">
        <v>216</v>
      </c>
      <c r="JZ48" t="s">
        <v>2721</v>
      </c>
      <c r="KA48">
        <v>80</v>
      </c>
      <c r="KB48">
        <v>120000</v>
      </c>
      <c r="KC48" t="s">
        <v>2329</v>
      </c>
      <c r="KD48" t="s">
        <v>2283</v>
      </c>
      <c r="KE48" t="s">
        <v>2721</v>
      </c>
      <c r="KF48" t="s">
        <v>217</v>
      </c>
      <c r="KG48" t="s">
        <v>2747</v>
      </c>
      <c r="KH48" t="s">
        <v>218</v>
      </c>
      <c r="KI48" t="s">
        <v>2721</v>
      </c>
      <c r="KJ48">
        <v>61</v>
      </c>
      <c r="KK48">
        <v>6102</v>
      </c>
      <c r="KL48" t="s">
        <v>2338</v>
      </c>
      <c r="KM48" t="s">
        <v>218</v>
      </c>
      <c r="KN48" t="s">
        <v>2721</v>
      </c>
      <c r="KO48">
        <v>61</v>
      </c>
      <c r="KP48">
        <v>6111</v>
      </c>
      <c r="KQ48" t="s">
        <v>2317</v>
      </c>
      <c r="KR48">
        <v>8</v>
      </c>
      <c r="KS48">
        <v>0</v>
      </c>
      <c r="KT48" t="s">
        <v>2188</v>
      </c>
      <c r="KU48" t="s">
        <v>2432</v>
      </c>
      <c r="KV48" t="s">
        <v>2721</v>
      </c>
      <c r="KW48" t="s">
        <v>221</v>
      </c>
      <c r="KX48" t="s">
        <v>213</v>
      </c>
      <c r="KY48" t="s">
        <v>2825</v>
      </c>
      <c r="KZ48">
        <v>0</v>
      </c>
      <c r="LA48">
        <v>1</v>
      </c>
      <c r="LB48">
        <v>1</v>
      </c>
      <c r="LC48">
        <v>0</v>
      </c>
      <c r="LD48">
        <v>0</v>
      </c>
      <c r="LE48">
        <v>1</v>
      </c>
      <c r="LF48">
        <v>0</v>
      </c>
      <c r="LG48">
        <v>0</v>
      </c>
      <c r="LH48">
        <v>0</v>
      </c>
      <c r="LI48">
        <v>0</v>
      </c>
      <c r="LJ48">
        <v>0</v>
      </c>
      <c r="LK48">
        <v>0</v>
      </c>
      <c r="LL48">
        <v>0</v>
      </c>
      <c r="LM48" t="s">
        <v>2721</v>
      </c>
      <c r="LN48" t="s">
        <v>222</v>
      </c>
      <c r="LO48" t="s">
        <v>241</v>
      </c>
      <c r="LP48">
        <v>0</v>
      </c>
      <c r="LQ48">
        <v>0</v>
      </c>
      <c r="LR48">
        <v>0</v>
      </c>
      <c r="LS48">
        <v>1</v>
      </c>
      <c r="LT48">
        <v>0</v>
      </c>
      <c r="LU48" t="s">
        <v>329</v>
      </c>
      <c r="LV48">
        <v>0</v>
      </c>
      <c r="LW48">
        <v>0</v>
      </c>
      <c r="LX48">
        <v>0</v>
      </c>
      <c r="LY48">
        <v>0</v>
      </c>
      <c r="LZ48">
        <v>0</v>
      </c>
      <c r="MA48">
        <v>1</v>
      </c>
      <c r="MB48">
        <v>0</v>
      </c>
      <c r="MC48">
        <v>0</v>
      </c>
      <c r="MD48">
        <v>0</v>
      </c>
      <c r="ME48">
        <v>0</v>
      </c>
      <c r="MF48">
        <v>0</v>
      </c>
      <c r="MG48">
        <v>0</v>
      </c>
      <c r="MH48" t="s">
        <v>2721</v>
      </c>
      <c r="MI48" t="s">
        <v>2721</v>
      </c>
      <c r="MJ48" t="s">
        <v>2721</v>
      </c>
      <c r="MK48" t="s">
        <v>2721</v>
      </c>
      <c r="ML48" t="s">
        <v>2721</v>
      </c>
      <c r="MM48" t="s">
        <v>2721</v>
      </c>
      <c r="MN48" t="s">
        <v>2721</v>
      </c>
      <c r="MO48" t="s">
        <v>2721</v>
      </c>
      <c r="MP48" t="s">
        <v>2721</v>
      </c>
      <c r="MQ48" t="s">
        <v>2721</v>
      </c>
      <c r="MR48" t="s">
        <v>2721</v>
      </c>
      <c r="MS48" t="s">
        <v>2721</v>
      </c>
      <c r="MT48" t="s">
        <v>2721</v>
      </c>
      <c r="MU48" t="s">
        <v>2721</v>
      </c>
      <c r="MV48" t="s">
        <v>2721</v>
      </c>
      <c r="MW48" t="s">
        <v>2721</v>
      </c>
      <c r="MX48" t="s">
        <v>2721</v>
      </c>
      <c r="MY48" t="s">
        <v>2721</v>
      </c>
      <c r="MZ48" t="s">
        <v>2721</v>
      </c>
      <c r="NA48" t="s">
        <v>2721</v>
      </c>
      <c r="NB48" t="s">
        <v>2721</v>
      </c>
      <c r="NC48" t="s">
        <v>2722</v>
      </c>
      <c r="ND48">
        <v>0</v>
      </c>
      <c r="NE48">
        <v>0</v>
      </c>
      <c r="NF48">
        <v>0</v>
      </c>
      <c r="NG48">
        <v>0</v>
      </c>
      <c r="NH48">
        <v>0</v>
      </c>
      <c r="NI48">
        <v>1</v>
      </c>
      <c r="NJ48" t="s">
        <v>2721</v>
      </c>
      <c r="NK48" t="s">
        <v>2721</v>
      </c>
      <c r="NL48" t="s">
        <v>2721</v>
      </c>
      <c r="NM48" t="s">
        <v>2721</v>
      </c>
      <c r="NN48" t="s">
        <v>2721</v>
      </c>
      <c r="NO48" t="s">
        <v>2721</v>
      </c>
      <c r="NP48" t="s">
        <v>2721</v>
      </c>
      <c r="NQ48" t="s">
        <v>2721</v>
      </c>
      <c r="NR48" t="s">
        <v>2721</v>
      </c>
      <c r="NS48" t="s">
        <v>2721</v>
      </c>
      <c r="NT48" t="s">
        <v>2721</v>
      </c>
      <c r="NU48" t="s">
        <v>2721</v>
      </c>
      <c r="NV48" t="s">
        <v>2721</v>
      </c>
      <c r="NW48" t="s">
        <v>2721</v>
      </c>
      <c r="NX48" t="s">
        <v>2721</v>
      </c>
      <c r="NY48" t="s">
        <v>2721</v>
      </c>
      <c r="NZ48" t="s">
        <v>2721</v>
      </c>
      <c r="OA48" t="s">
        <v>2721</v>
      </c>
      <c r="OB48" t="s">
        <v>2721</v>
      </c>
      <c r="OC48" t="s">
        <v>2721</v>
      </c>
      <c r="OD48" t="s">
        <v>2721</v>
      </c>
      <c r="OE48" t="s">
        <v>2721</v>
      </c>
      <c r="OF48" t="s">
        <v>2721</v>
      </c>
      <c r="OG48" t="s">
        <v>2721</v>
      </c>
      <c r="OH48" t="s">
        <v>2721</v>
      </c>
      <c r="OI48" t="s">
        <v>2721</v>
      </c>
      <c r="OJ48" t="s">
        <v>2721</v>
      </c>
      <c r="OK48" t="s">
        <v>2721</v>
      </c>
      <c r="OL48" t="s">
        <v>2721</v>
      </c>
      <c r="OM48" t="s">
        <v>2721</v>
      </c>
      <c r="ON48" t="s">
        <v>2721</v>
      </c>
      <c r="OO48" t="s">
        <v>2721</v>
      </c>
      <c r="OP48" t="s">
        <v>2721</v>
      </c>
      <c r="OQ48" t="s">
        <v>2721</v>
      </c>
      <c r="OR48" t="s">
        <v>2721</v>
      </c>
      <c r="OS48" t="s">
        <v>2721</v>
      </c>
      <c r="OT48" t="s">
        <v>2721</v>
      </c>
      <c r="OU48" t="s">
        <v>2721</v>
      </c>
      <c r="OV48" t="s">
        <v>2721</v>
      </c>
      <c r="OW48" t="s">
        <v>2721</v>
      </c>
      <c r="OX48" t="s">
        <v>2721</v>
      </c>
      <c r="OY48" t="s">
        <v>2721</v>
      </c>
      <c r="OZ48" t="s">
        <v>2721</v>
      </c>
      <c r="PA48" t="s">
        <v>2721</v>
      </c>
      <c r="PB48" t="s">
        <v>2721</v>
      </c>
      <c r="PC48" t="s">
        <v>2721</v>
      </c>
      <c r="PD48" t="s">
        <v>2721</v>
      </c>
      <c r="PE48" t="s">
        <v>2721</v>
      </c>
      <c r="PF48" t="s">
        <v>2721</v>
      </c>
      <c r="PG48" t="s">
        <v>2721</v>
      </c>
      <c r="PH48" t="s">
        <v>2721</v>
      </c>
      <c r="PI48" t="s">
        <v>2721</v>
      </c>
      <c r="PJ48" t="s">
        <v>2721</v>
      </c>
      <c r="PK48" t="s">
        <v>2721</v>
      </c>
      <c r="PL48" t="s">
        <v>2721</v>
      </c>
      <c r="PM48" t="s">
        <v>2721</v>
      </c>
      <c r="PN48" t="s">
        <v>2721</v>
      </c>
      <c r="PO48" t="s">
        <v>2721</v>
      </c>
      <c r="PP48" t="s">
        <v>2721</v>
      </c>
      <c r="PQ48" t="s">
        <v>2721</v>
      </c>
      <c r="PR48" t="s">
        <v>2721</v>
      </c>
      <c r="PS48" t="s">
        <v>2721</v>
      </c>
      <c r="PT48" t="s">
        <v>2721</v>
      </c>
      <c r="PU48" t="s">
        <v>2721</v>
      </c>
      <c r="PV48" t="s">
        <v>2721</v>
      </c>
      <c r="PW48" t="s">
        <v>2721</v>
      </c>
      <c r="PX48" t="s">
        <v>2721</v>
      </c>
      <c r="PY48" t="s">
        <v>2721</v>
      </c>
      <c r="PZ48" t="s">
        <v>2721</v>
      </c>
      <c r="QA48" t="s">
        <v>2721</v>
      </c>
      <c r="QB48" t="s">
        <v>2721</v>
      </c>
      <c r="QC48" t="s">
        <v>2721</v>
      </c>
      <c r="QD48" t="s">
        <v>2721</v>
      </c>
      <c r="QE48" t="s">
        <v>2721</v>
      </c>
      <c r="QF48" t="s">
        <v>2721</v>
      </c>
      <c r="QG48" t="s">
        <v>2721</v>
      </c>
      <c r="QH48" t="s">
        <v>2721</v>
      </c>
      <c r="QI48" t="s">
        <v>2721</v>
      </c>
      <c r="QJ48" t="s">
        <v>2721</v>
      </c>
      <c r="QK48" t="s">
        <v>2721</v>
      </c>
      <c r="QL48" t="s">
        <v>2721</v>
      </c>
      <c r="QM48" t="s">
        <v>2721</v>
      </c>
      <c r="QN48" t="s">
        <v>2721</v>
      </c>
      <c r="QO48" t="s">
        <v>2721</v>
      </c>
      <c r="QP48" t="s">
        <v>2721</v>
      </c>
      <c r="QQ48" t="s">
        <v>2721</v>
      </c>
      <c r="QR48" t="s">
        <v>2721</v>
      </c>
      <c r="QS48" t="s">
        <v>2721</v>
      </c>
      <c r="QT48" t="s">
        <v>2721</v>
      </c>
      <c r="QU48" t="s">
        <v>2721</v>
      </c>
      <c r="QV48" t="s">
        <v>2721</v>
      </c>
      <c r="QW48" t="s">
        <v>2721</v>
      </c>
      <c r="QX48" t="s">
        <v>2721</v>
      </c>
      <c r="QY48" t="s">
        <v>2721</v>
      </c>
      <c r="QZ48" t="s">
        <v>2721</v>
      </c>
      <c r="RA48" t="s">
        <v>2721</v>
      </c>
      <c r="RB48" t="s">
        <v>2721</v>
      </c>
      <c r="RC48" t="s">
        <v>2721</v>
      </c>
      <c r="RD48" t="s">
        <v>2721</v>
      </c>
      <c r="RE48" t="s">
        <v>2721</v>
      </c>
      <c r="RF48" t="s">
        <v>2721</v>
      </c>
      <c r="RG48" t="s">
        <v>2721</v>
      </c>
      <c r="RH48" t="s">
        <v>2721</v>
      </c>
      <c r="RI48" t="s">
        <v>2721</v>
      </c>
      <c r="RJ48" t="s">
        <v>2721</v>
      </c>
      <c r="RK48" t="s">
        <v>2721</v>
      </c>
      <c r="RL48" t="s">
        <v>2721</v>
      </c>
      <c r="RM48" t="s">
        <v>2721</v>
      </c>
      <c r="RN48" t="s">
        <v>2721</v>
      </c>
      <c r="RO48" t="s">
        <v>2721</v>
      </c>
      <c r="RP48" t="s">
        <v>2721</v>
      </c>
      <c r="RQ48" t="s">
        <v>2721</v>
      </c>
      <c r="RR48" t="s">
        <v>2721</v>
      </c>
      <c r="RS48" t="s">
        <v>2721</v>
      </c>
      <c r="RT48" t="s">
        <v>2721</v>
      </c>
      <c r="RU48" t="s">
        <v>2721</v>
      </c>
      <c r="RV48" t="s">
        <v>2721</v>
      </c>
      <c r="RW48" t="s">
        <v>2721</v>
      </c>
      <c r="RX48" t="s">
        <v>2721</v>
      </c>
      <c r="RY48" t="s">
        <v>2721</v>
      </c>
      <c r="RZ48" t="s">
        <v>2721</v>
      </c>
      <c r="SA48" t="s">
        <v>2721</v>
      </c>
      <c r="SB48" t="s">
        <v>2721</v>
      </c>
      <c r="SC48" t="s">
        <v>2721</v>
      </c>
      <c r="SD48" t="s">
        <v>2721</v>
      </c>
      <c r="SE48" t="s">
        <v>2721</v>
      </c>
      <c r="SF48" t="s">
        <v>2721</v>
      </c>
      <c r="SG48" t="s">
        <v>2721</v>
      </c>
      <c r="SH48" t="s">
        <v>2721</v>
      </c>
      <c r="SI48" t="s">
        <v>2721</v>
      </c>
      <c r="SJ48" t="s">
        <v>2721</v>
      </c>
      <c r="SK48" t="s">
        <v>2721</v>
      </c>
      <c r="SL48" t="s">
        <v>2721</v>
      </c>
      <c r="SM48" t="s">
        <v>2721</v>
      </c>
      <c r="SN48" t="s">
        <v>2721</v>
      </c>
      <c r="SO48" t="s">
        <v>2721</v>
      </c>
      <c r="SP48" t="s">
        <v>2721</v>
      </c>
      <c r="SQ48" t="s">
        <v>2721</v>
      </c>
      <c r="SR48" t="s">
        <v>2721</v>
      </c>
      <c r="SS48" t="s">
        <v>2721</v>
      </c>
      <c r="ST48" t="s">
        <v>2721</v>
      </c>
      <c r="SU48" t="s">
        <v>2721</v>
      </c>
      <c r="SV48" t="s">
        <v>2721</v>
      </c>
      <c r="SW48" t="s">
        <v>2721</v>
      </c>
      <c r="SX48" t="s">
        <v>2721</v>
      </c>
      <c r="SY48" t="s">
        <v>2721</v>
      </c>
      <c r="SZ48" t="s">
        <v>2721</v>
      </c>
      <c r="TA48" t="s">
        <v>2721</v>
      </c>
      <c r="TB48" t="s">
        <v>2721</v>
      </c>
      <c r="TC48" t="s">
        <v>2721</v>
      </c>
      <c r="TD48" t="s">
        <v>2721</v>
      </c>
      <c r="TE48" t="s">
        <v>2721</v>
      </c>
      <c r="TF48" t="s">
        <v>2721</v>
      </c>
      <c r="TG48" t="s">
        <v>2721</v>
      </c>
      <c r="TH48" t="s">
        <v>2721</v>
      </c>
      <c r="TI48" t="s">
        <v>2721</v>
      </c>
      <c r="TJ48" t="s">
        <v>2721</v>
      </c>
      <c r="TK48" t="s">
        <v>2721</v>
      </c>
      <c r="TL48" t="s">
        <v>2721</v>
      </c>
      <c r="TM48" t="s">
        <v>2721</v>
      </c>
      <c r="TN48" t="s">
        <v>2721</v>
      </c>
      <c r="TO48" t="s">
        <v>2721</v>
      </c>
      <c r="TP48" t="s">
        <v>2721</v>
      </c>
      <c r="TQ48" t="s">
        <v>2721</v>
      </c>
      <c r="TR48" t="s">
        <v>2721</v>
      </c>
      <c r="TS48" t="s">
        <v>2721</v>
      </c>
      <c r="TT48" t="s">
        <v>2721</v>
      </c>
      <c r="TU48" t="s">
        <v>2721</v>
      </c>
      <c r="TV48" t="s">
        <v>2721</v>
      </c>
      <c r="TW48" t="s">
        <v>2721</v>
      </c>
      <c r="TX48" t="s">
        <v>2721</v>
      </c>
      <c r="TY48" t="s">
        <v>2721</v>
      </c>
      <c r="TZ48" t="s">
        <v>2721</v>
      </c>
      <c r="UA48" t="s">
        <v>231</v>
      </c>
      <c r="UB48">
        <v>1</v>
      </c>
      <c r="UC48">
        <v>0</v>
      </c>
      <c r="UD48">
        <v>0</v>
      </c>
      <c r="UE48">
        <v>0</v>
      </c>
      <c r="UF48">
        <v>0</v>
      </c>
      <c r="UG48">
        <v>0</v>
      </c>
      <c r="UH48">
        <v>0</v>
      </c>
      <c r="UI48">
        <v>0</v>
      </c>
      <c r="UJ48">
        <v>0</v>
      </c>
      <c r="UK48">
        <v>0</v>
      </c>
      <c r="UL48">
        <v>0</v>
      </c>
      <c r="UM48">
        <v>0</v>
      </c>
      <c r="UN48">
        <v>0</v>
      </c>
      <c r="UO48" t="s">
        <v>2721</v>
      </c>
      <c r="UP48" t="s">
        <v>221</v>
      </c>
      <c r="UQ48" t="s">
        <v>2721</v>
      </c>
      <c r="UR48" t="s">
        <v>308</v>
      </c>
      <c r="US48">
        <v>0</v>
      </c>
      <c r="UT48">
        <v>0</v>
      </c>
      <c r="UU48">
        <v>0</v>
      </c>
      <c r="UV48">
        <v>0</v>
      </c>
      <c r="UW48">
        <v>0</v>
      </c>
      <c r="UX48">
        <v>1</v>
      </c>
      <c r="UY48">
        <v>0</v>
      </c>
      <c r="UZ48">
        <v>0</v>
      </c>
      <c r="VA48">
        <v>0</v>
      </c>
      <c r="VB48" t="s">
        <v>2721</v>
      </c>
      <c r="VC48" t="s">
        <v>248</v>
      </c>
      <c r="VD48">
        <v>0</v>
      </c>
      <c r="VE48">
        <v>1</v>
      </c>
      <c r="VF48">
        <v>0</v>
      </c>
      <c r="VG48">
        <v>0</v>
      </c>
      <c r="VH48">
        <v>0</v>
      </c>
      <c r="VI48">
        <v>0</v>
      </c>
      <c r="VJ48">
        <v>0</v>
      </c>
      <c r="VK48">
        <v>0</v>
      </c>
      <c r="VL48" t="s">
        <v>2721</v>
      </c>
      <c r="VM48" t="s">
        <v>221</v>
      </c>
      <c r="VN48" t="s">
        <v>734</v>
      </c>
      <c r="VO48">
        <v>1</v>
      </c>
      <c r="VP48">
        <v>0</v>
      </c>
      <c r="VQ48">
        <v>0</v>
      </c>
      <c r="VR48">
        <v>0</v>
      </c>
      <c r="VS48">
        <v>0</v>
      </c>
      <c r="VT48">
        <v>0</v>
      </c>
      <c r="VU48" t="s">
        <v>2721</v>
      </c>
      <c r="VV48" t="s">
        <v>2377</v>
      </c>
      <c r="VW48">
        <v>0</v>
      </c>
      <c r="VX48">
        <v>0</v>
      </c>
      <c r="VY48">
        <v>1</v>
      </c>
      <c r="VZ48">
        <v>1</v>
      </c>
      <c r="WA48">
        <v>0</v>
      </c>
      <c r="WB48">
        <v>0</v>
      </c>
      <c r="WC48">
        <v>0</v>
      </c>
      <c r="WD48">
        <v>0</v>
      </c>
      <c r="WE48">
        <v>0</v>
      </c>
      <c r="WF48">
        <v>0</v>
      </c>
      <c r="WG48">
        <v>0</v>
      </c>
      <c r="WH48" t="s">
        <v>2721</v>
      </c>
      <c r="WI48" t="s">
        <v>273</v>
      </c>
      <c r="WJ48" t="s">
        <v>2721</v>
      </c>
      <c r="WK48" t="s">
        <v>2293</v>
      </c>
      <c r="WL48">
        <v>1</v>
      </c>
      <c r="WM48">
        <v>1</v>
      </c>
      <c r="WN48">
        <v>0</v>
      </c>
      <c r="WO48">
        <v>0</v>
      </c>
      <c r="WP48">
        <v>1</v>
      </c>
      <c r="WQ48">
        <v>0</v>
      </c>
      <c r="WR48">
        <v>0</v>
      </c>
      <c r="WS48">
        <v>0</v>
      </c>
      <c r="WT48" t="s">
        <v>2721</v>
      </c>
      <c r="WU48" t="s">
        <v>253</v>
      </c>
      <c r="WV48" t="s">
        <v>2721</v>
      </c>
      <c r="WW48" t="s">
        <v>2721</v>
      </c>
      <c r="WX48" t="s">
        <v>2721</v>
      </c>
      <c r="WY48" t="s">
        <v>2721</v>
      </c>
      <c r="WZ48" t="s">
        <v>2721</v>
      </c>
      <c r="XA48" t="s">
        <v>2721</v>
      </c>
      <c r="XB48" t="s">
        <v>2721</v>
      </c>
      <c r="XC48" t="s">
        <v>2721</v>
      </c>
      <c r="XD48" t="s">
        <v>329</v>
      </c>
      <c r="XE48">
        <v>0</v>
      </c>
      <c r="XF48">
        <v>0</v>
      </c>
      <c r="XG48">
        <v>0</v>
      </c>
      <c r="XH48">
        <v>1</v>
      </c>
      <c r="XI48">
        <v>0</v>
      </c>
      <c r="XJ48">
        <v>0</v>
      </c>
      <c r="XK48">
        <v>0</v>
      </c>
      <c r="XL48" t="s">
        <v>2721</v>
      </c>
      <c r="XM48" t="s">
        <v>2721</v>
      </c>
      <c r="XN48">
        <v>2509979</v>
      </c>
      <c r="XO48" t="s">
        <v>2826</v>
      </c>
      <c r="XP48" s="37">
        <v>45678.566527777803</v>
      </c>
      <c r="XQ48" t="s">
        <v>2721</v>
      </c>
      <c r="XR48" t="s">
        <v>2721</v>
      </c>
      <c r="XS48" t="s">
        <v>2185</v>
      </c>
      <c r="XT48" t="s">
        <v>2725</v>
      </c>
      <c r="XU48" t="s">
        <v>2762</v>
      </c>
      <c r="XV48" t="s">
        <v>2721</v>
      </c>
      <c r="XW48">
        <v>36</v>
      </c>
    </row>
    <row r="49" spans="1:647" ht="14.5" x14ac:dyDescent="0.35">
      <c r="A49" s="37">
        <v>45678.547327824097</v>
      </c>
      <c r="B49" s="37">
        <v>45678.552062210598</v>
      </c>
      <c r="C49" s="38">
        <v>45678</v>
      </c>
      <c r="D49" t="s">
        <v>2310</v>
      </c>
      <c r="E49" t="s">
        <v>275</v>
      </c>
      <c r="F49" s="38">
        <v>45678</v>
      </c>
      <c r="G49">
        <v>61</v>
      </c>
      <c r="H49">
        <v>6101</v>
      </c>
      <c r="I49">
        <v>610102</v>
      </c>
      <c r="J49" t="s">
        <v>345</v>
      </c>
      <c r="K49" t="s">
        <v>2721</v>
      </c>
      <c r="L49" t="s">
        <v>346</v>
      </c>
      <c r="M49" t="s">
        <v>2721</v>
      </c>
      <c r="N49" t="s">
        <v>238</v>
      </c>
      <c r="O49" t="s">
        <v>2721</v>
      </c>
      <c r="P49" t="s">
        <v>213</v>
      </c>
      <c r="Q49">
        <v>25</v>
      </c>
      <c r="R49" t="s">
        <v>242</v>
      </c>
      <c r="S49" t="s">
        <v>254</v>
      </c>
      <c r="T49">
        <v>2850</v>
      </c>
      <c r="U49" t="s">
        <v>2721</v>
      </c>
      <c r="V49" t="s">
        <v>293</v>
      </c>
      <c r="W49">
        <v>0</v>
      </c>
      <c r="X49">
        <v>0</v>
      </c>
      <c r="Y49">
        <v>1</v>
      </c>
      <c r="Z49">
        <v>0</v>
      </c>
      <c r="AA49">
        <v>0</v>
      </c>
      <c r="AB49">
        <v>0</v>
      </c>
      <c r="AC49" t="s">
        <v>2721</v>
      </c>
      <c r="AD49" t="s">
        <v>2721</v>
      </c>
      <c r="AE49" t="s">
        <v>2721</v>
      </c>
      <c r="AF49" t="s">
        <v>2721</v>
      </c>
      <c r="AG49" t="s">
        <v>2721</v>
      </c>
      <c r="AH49" t="s">
        <v>2721</v>
      </c>
      <c r="AI49" t="s">
        <v>2721</v>
      </c>
      <c r="AJ49" t="s">
        <v>2721</v>
      </c>
      <c r="AK49" t="s">
        <v>2721</v>
      </c>
      <c r="AL49" t="s">
        <v>2721</v>
      </c>
      <c r="AM49" t="s">
        <v>2721</v>
      </c>
      <c r="AN49" t="s">
        <v>2721</v>
      </c>
      <c r="AO49" t="s">
        <v>2721</v>
      </c>
      <c r="AP49" t="s">
        <v>2721</v>
      </c>
      <c r="AQ49" t="s">
        <v>2721</v>
      </c>
      <c r="AR49" t="s">
        <v>2721</v>
      </c>
      <c r="AS49" t="s">
        <v>2721</v>
      </c>
      <c r="AT49" t="s">
        <v>2721</v>
      </c>
      <c r="AU49" t="s">
        <v>2721</v>
      </c>
      <c r="AV49" t="s">
        <v>2721</v>
      </c>
      <c r="AW49" t="s">
        <v>2721</v>
      </c>
      <c r="AX49" t="s">
        <v>2721</v>
      </c>
      <c r="AY49" t="s">
        <v>2721</v>
      </c>
      <c r="AZ49" t="s">
        <v>2721</v>
      </c>
      <c r="BA49" t="s">
        <v>2721</v>
      </c>
      <c r="BB49" t="s">
        <v>2721</v>
      </c>
      <c r="BC49" t="s">
        <v>2721</v>
      </c>
      <c r="BD49" t="s">
        <v>2721</v>
      </c>
      <c r="BE49" t="s">
        <v>2721</v>
      </c>
      <c r="BF49" t="s">
        <v>2721</v>
      </c>
      <c r="BG49" t="s">
        <v>2721</v>
      </c>
      <c r="BH49" t="s">
        <v>2721</v>
      </c>
      <c r="BI49" t="s">
        <v>2721</v>
      </c>
      <c r="BJ49" t="s">
        <v>2721</v>
      </c>
      <c r="BK49" t="s">
        <v>2721</v>
      </c>
      <c r="BL49" t="s">
        <v>2721</v>
      </c>
      <c r="BM49" t="s">
        <v>2721</v>
      </c>
      <c r="BN49" t="s">
        <v>2721</v>
      </c>
      <c r="BO49" t="s">
        <v>2721</v>
      </c>
      <c r="BP49" t="s">
        <v>2721</v>
      </c>
      <c r="BQ49" t="s">
        <v>2721</v>
      </c>
      <c r="BR49" t="s">
        <v>2721</v>
      </c>
      <c r="BS49" t="s">
        <v>2721</v>
      </c>
      <c r="BT49" t="s">
        <v>2721</v>
      </c>
      <c r="BU49" t="s">
        <v>2721</v>
      </c>
      <c r="BV49" t="s">
        <v>2721</v>
      </c>
      <c r="BW49" t="s">
        <v>216</v>
      </c>
      <c r="BX49" t="s">
        <v>2721</v>
      </c>
      <c r="BY49" t="s">
        <v>347</v>
      </c>
      <c r="BZ49" t="s">
        <v>2721</v>
      </c>
      <c r="CA49">
        <v>2500</v>
      </c>
      <c r="CB49" t="s">
        <v>2192</v>
      </c>
      <c r="CC49" t="s">
        <v>2280</v>
      </c>
      <c r="CD49" t="s">
        <v>2721</v>
      </c>
      <c r="CE49" t="s">
        <v>279</v>
      </c>
      <c r="CF49" t="s">
        <v>2721</v>
      </c>
      <c r="CG49" t="s">
        <v>218</v>
      </c>
      <c r="CH49" t="s">
        <v>2721</v>
      </c>
      <c r="CI49">
        <v>61</v>
      </c>
      <c r="CJ49">
        <v>6101</v>
      </c>
      <c r="CK49" t="s">
        <v>2287</v>
      </c>
      <c r="CL49" t="s">
        <v>218</v>
      </c>
      <c r="CM49" t="s">
        <v>2721</v>
      </c>
      <c r="CN49">
        <v>61</v>
      </c>
      <c r="CO49">
        <v>6103</v>
      </c>
      <c r="CP49" t="s">
        <v>2319</v>
      </c>
      <c r="CQ49">
        <v>5</v>
      </c>
      <c r="CR49">
        <v>0</v>
      </c>
      <c r="CS49" t="s">
        <v>2188</v>
      </c>
      <c r="CT49" t="s">
        <v>2187</v>
      </c>
      <c r="CU49" t="s">
        <v>2721</v>
      </c>
      <c r="CV49" t="s">
        <v>2721</v>
      </c>
      <c r="CW49" t="s">
        <v>2721</v>
      </c>
      <c r="CX49" t="s">
        <v>2721</v>
      </c>
      <c r="CY49" t="s">
        <v>2721</v>
      </c>
      <c r="CZ49" t="s">
        <v>2721</v>
      </c>
      <c r="DA49" t="s">
        <v>2721</v>
      </c>
      <c r="DB49" t="s">
        <v>2721</v>
      </c>
      <c r="DC49" t="s">
        <v>2721</v>
      </c>
      <c r="DD49" t="s">
        <v>2721</v>
      </c>
      <c r="DE49" t="s">
        <v>2721</v>
      </c>
      <c r="DF49" t="s">
        <v>2721</v>
      </c>
      <c r="DG49" t="s">
        <v>2721</v>
      </c>
      <c r="DH49" t="s">
        <v>2721</v>
      </c>
      <c r="DI49" t="s">
        <v>2721</v>
      </c>
      <c r="DJ49" t="s">
        <v>2721</v>
      </c>
      <c r="DK49" t="s">
        <v>2721</v>
      </c>
      <c r="DL49" t="s">
        <v>2721</v>
      </c>
      <c r="DM49" t="s">
        <v>2721</v>
      </c>
      <c r="DN49" t="s">
        <v>2721</v>
      </c>
      <c r="DO49" t="s">
        <v>2721</v>
      </c>
      <c r="DP49" t="s">
        <v>2721</v>
      </c>
      <c r="DQ49" t="s">
        <v>2721</v>
      </c>
      <c r="DR49" t="s">
        <v>2721</v>
      </c>
      <c r="DS49" t="s">
        <v>2721</v>
      </c>
      <c r="DT49" t="s">
        <v>2721</v>
      </c>
      <c r="DU49" t="s">
        <v>2721</v>
      </c>
      <c r="DV49" t="s">
        <v>2721</v>
      </c>
      <c r="DW49" t="s">
        <v>2721</v>
      </c>
      <c r="DX49" t="s">
        <v>2721</v>
      </c>
      <c r="DY49" t="s">
        <v>2721</v>
      </c>
      <c r="DZ49" t="s">
        <v>2721</v>
      </c>
      <c r="EA49" t="s">
        <v>2721</v>
      </c>
      <c r="EB49" t="s">
        <v>2721</v>
      </c>
      <c r="EC49" t="s">
        <v>2721</v>
      </c>
      <c r="ED49" t="s">
        <v>2721</v>
      </c>
      <c r="EE49" t="s">
        <v>2721</v>
      </c>
      <c r="EF49" t="s">
        <v>2721</v>
      </c>
      <c r="EG49" t="s">
        <v>2721</v>
      </c>
      <c r="EH49" t="s">
        <v>2721</v>
      </c>
      <c r="EI49" t="s">
        <v>2721</v>
      </c>
      <c r="EJ49" t="s">
        <v>2721</v>
      </c>
      <c r="EK49" t="s">
        <v>2721</v>
      </c>
      <c r="EL49" t="s">
        <v>2721</v>
      </c>
      <c r="EM49" t="s">
        <v>2721</v>
      </c>
      <c r="EN49" t="s">
        <v>2721</v>
      </c>
      <c r="EO49" t="s">
        <v>2721</v>
      </c>
      <c r="EP49" t="s">
        <v>221</v>
      </c>
      <c r="EQ49" t="s">
        <v>221</v>
      </c>
      <c r="ER49" t="s">
        <v>2721</v>
      </c>
      <c r="ES49" t="s">
        <v>2721</v>
      </c>
      <c r="ET49" t="s">
        <v>2721</v>
      </c>
      <c r="EU49" t="s">
        <v>2721</v>
      </c>
      <c r="EV49" t="s">
        <v>2721</v>
      </c>
      <c r="EW49" t="s">
        <v>2721</v>
      </c>
      <c r="EX49" t="s">
        <v>2721</v>
      </c>
      <c r="EY49" t="s">
        <v>2721</v>
      </c>
      <c r="EZ49" t="s">
        <v>2721</v>
      </c>
      <c r="FA49" t="s">
        <v>2721</v>
      </c>
      <c r="FB49" t="s">
        <v>2721</v>
      </c>
      <c r="FC49" t="s">
        <v>2721</v>
      </c>
      <c r="FD49" t="s">
        <v>2721</v>
      </c>
      <c r="FE49" t="s">
        <v>2721</v>
      </c>
      <c r="FF49" t="s">
        <v>2721</v>
      </c>
      <c r="FG49" t="s">
        <v>240</v>
      </c>
      <c r="FH49" t="s">
        <v>2721</v>
      </c>
      <c r="FI49" t="s">
        <v>2721</v>
      </c>
      <c r="FJ49" t="s">
        <v>2721</v>
      </c>
      <c r="FK49" t="s">
        <v>2721</v>
      </c>
      <c r="FL49" t="s">
        <v>2721</v>
      </c>
      <c r="FM49" t="s">
        <v>2721</v>
      </c>
      <c r="FN49" t="s">
        <v>2721</v>
      </c>
      <c r="FO49" t="s">
        <v>2721</v>
      </c>
      <c r="FP49" t="s">
        <v>2721</v>
      </c>
      <c r="FQ49" t="s">
        <v>2721</v>
      </c>
      <c r="FR49" t="s">
        <v>2721</v>
      </c>
      <c r="FS49" t="s">
        <v>2721</v>
      </c>
      <c r="FT49" t="s">
        <v>2721</v>
      </c>
      <c r="FU49" t="s">
        <v>2721</v>
      </c>
      <c r="FV49" t="s">
        <v>2721</v>
      </c>
      <c r="FW49" t="s">
        <v>2721</v>
      </c>
      <c r="FX49" t="s">
        <v>2721</v>
      </c>
      <c r="FY49" t="s">
        <v>2721</v>
      </c>
      <c r="FZ49" t="s">
        <v>2721</v>
      </c>
      <c r="GA49" t="s">
        <v>2721</v>
      </c>
      <c r="GB49" t="s">
        <v>2721</v>
      </c>
      <c r="GC49" t="s">
        <v>2721</v>
      </c>
      <c r="GD49" t="s">
        <v>2721</v>
      </c>
      <c r="GE49" t="s">
        <v>2721</v>
      </c>
      <c r="GF49" t="s">
        <v>2721</v>
      </c>
      <c r="GG49" t="s">
        <v>2721</v>
      </c>
      <c r="GH49" t="s">
        <v>2721</v>
      </c>
      <c r="GI49" t="s">
        <v>2721</v>
      </c>
      <c r="GJ49" t="s">
        <v>2721</v>
      </c>
      <c r="GK49" t="s">
        <v>2721</v>
      </c>
      <c r="GL49" t="s">
        <v>2721</v>
      </c>
      <c r="GM49" t="s">
        <v>2721</v>
      </c>
      <c r="GN49" t="s">
        <v>2721</v>
      </c>
      <c r="GO49" t="s">
        <v>2721</v>
      </c>
      <c r="GP49" t="s">
        <v>2721</v>
      </c>
      <c r="GQ49" t="s">
        <v>2721</v>
      </c>
      <c r="GR49" t="s">
        <v>2721</v>
      </c>
      <c r="GS49" t="s">
        <v>2721</v>
      </c>
      <c r="GT49" t="s">
        <v>2721</v>
      </c>
      <c r="GU49" t="s">
        <v>2721</v>
      </c>
      <c r="GV49" t="s">
        <v>2721</v>
      </c>
      <c r="GW49" t="s">
        <v>2721</v>
      </c>
      <c r="GX49" t="s">
        <v>2722</v>
      </c>
      <c r="GY49">
        <v>0</v>
      </c>
      <c r="GZ49">
        <v>0</v>
      </c>
      <c r="HA49">
        <v>0</v>
      </c>
      <c r="HB49">
        <v>0</v>
      </c>
      <c r="HC49">
        <v>1</v>
      </c>
      <c r="HD49" t="s">
        <v>2721</v>
      </c>
      <c r="HE49" t="s">
        <v>2721</v>
      </c>
      <c r="HF49" t="s">
        <v>2721</v>
      </c>
      <c r="HG49" t="s">
        <v>2721</v>
      </c>
      <c r="HH49" t="s">
        <v>2721</v>
      </c>
      <c r="HI49" t="s">
        <v>2721</v>
      </c>
      <c r="HJ49" t="s">
        <v>2721</v>
      </c>
      <c r="HK49" t="s">
        <v>2721</v>
      </c>
      <c r="HL49" t="s">
        <v>2721</v>
      </c>
      <c r="HM49" t="s">
        <v>2721</v>
      </c>
      <c r="HN49" t="s">
        <v>2721</v>
      </c>
      <c r="HO49" t="s">
        <v>2721</v>
      </c>
      <c r="HP49" t="s">
        <v>2721</v>
      </c>
      <c r="HQ49" t="s">
        <v>2721</v>
      </c>
      <c r="HR49" t="s">
        <v>2721</v>
      </c>
      <c r="HS49" t="s">
        <v>2721</v>
      </c>
      <c r="HT49" t="s">
        <v>2721</v>
      </c>
      <c r="HU49" t="s">
        <v>2721</v>
      </c>
      <c r="HV49" t="s">
        <v>2721</v>
      </c>
      <c r="HW49" t="s">
        <v>2721</v>
      </c>
      <c r="HX49" t="s">
        <v>2721</v>
      </c>
      <c r="HY49" t="s">
        <v>2721</v>
      </c>
      <c r="HZ49" t="s">
        <v>2721</v>
      </c>
      <c r="IA49" t="s">
        <v>2721</v>
      </c>
      <c r="IB49" t="s">
        <v>2721</v>
      </c>
      <c r="IC49" t="s">
        <v>2721</v>
      </c>
      <c r="ID49" t="s">
        <v>2721</v>
      </c>
      <c r="IE49" t="s">
        <v>2721</v>
      </c>
      <c r="IF49" t="s">
        <v>2721</v>
      </c>
      <c r="IG49" t="s">
        <v>2721</v>
      </c>
      <c r="IH49" t="s">
        <v>2721</v>
      </c>
      <c r="II49" t="s">
        <v>2721</v>
      </c>
      <c r="IJ49" t="s">
        <v>2721</v>
      </c>
      <c r="IK49" t="s">
        <v>2721</v>
      </c>
      <c r="IL49" t="s">
        <v>2721</v>
      </c>
      <c r="IM49" t="s">
        <v>2721</v>
      </c>
      <c r="IN49" t="s">
        <v>2721</v>
      </c>
      <c r="IO49" t="s">
        <v>2721</v>
      </c>
      <c r="IP49" t="s">
        <v>2721</v>
      </c>
      <c r="IQ49" t="s">
        <v>2721</v>
      </c>
      <c r="IR49" t="s">
        <v>2721</v>
      </c>
      <c r="IS49" t="s">
        <v>2721</v>
      </c>
      <c r="IT49" t="s">
        <v>2721</v>
      </c>
      <c r="IU49" t="s">
        <v>2721</v>
      </c>
      <c r="IV49" t="s">
        <v>2721</v>
      </c>
      <c r="IW49" t="s">
        <v>2721</v>
      </c>
      <c r="IX49" t="s">
        <v>2721</v>
      </c>
      <c r="IY49" t="s">
        <v>2721</v>
      </c>
      <c r="IZ49" t="s">
        <v>2721</v>
      </c>
      <c r="JA49" t="s">
        <v>2721</v>
      </c>
      <c r="JB49" t="s">
        <v>2721</v>
      </c>
      <c r="JC49" t="s">
        <v>2721</v>
      </c>
      <c r="JD49" t="s">
        <v>2721</v>
      </c>
      <c r="JE49" t="s">
        <v>2721</v>
      </c>
      <c r="JF49" t="s">
        <v>2721</v>
      </c>
      <c r="JG49" t="s">
        <v>2721</v>
      </c>
      <c r="JH49" t="s">
        <v>2721</v>
      </c>
      <c r="JI49" t="s">
        <v>2721</v>
      </c>
      <c r="JJ49" t="s">
        <v>2721</v>
      </c>
      <c r="JK49" t="s">
        <v>2721</v>
      </c>
      <c r="JL49" t="s">
        <v>2721</v>
      </c>
      <c r="JM49" t="s">
        <v>2721</v>
      </c>
      <c r="JN49" t="s">
        <v>2721</v>
      </c>
      <c r="JO49" t="s">
        <v>2721</v>
      </c>
      <c r="JP49" t="s">
        <v>2721</v>
      </c>
      <c r="JQ49" t="s">
        <v>2721</v>
      </c>
      <c r="JR49" t="s">
        <v>2721</v>
      </c>
      <c r="JS49" t="s">
        <v>2721</v>
      </c>
      <c r="JT49" t="s">
        <v>2721</v>
      </c>
      <c r="JU49" t="s">
        <v>2721</v>
      </c>
      <c r="JV49" t="s">
        <v>2721</v>
      </c>
      <c r="JW49" t="s">
        <v>2721</v>
      </c>
      <c r="JX49" t="s">
        <v>2721</v>
      </c>
      <c r="JY49" t="s">
        <v>2721</v>
      </c>
      <c r="JZ49" t="s">
        <v>2721</v>
      </c>
      <c r="KA49" t="s">
        <v>2721</v>
      </c>
      <c r="KB49" t="s">
        <v>2721</v>
      </c>
      <c r="KC49" t="s">
        <v>2721</v>
      </c>
      <c r="KD49" t="s">
        <v>2721</v>
      </c>
      <c r="KE49" t="s">
        <v>2721</v>
      </c>
      <c r="KF49" t="s">
        <v>2721</v>
      </c>
      <c r="KG49" t="s">
        <v>2721</v>
      </c>
      <c r="KH49" t="s">
        <v>2721</v>
      </c>
      <c r="KI49" t="s">
        <v>2721</v>
      </c>
      <c r="KJ49" t="s">
        <v>2721</v>
      </c>
      <c r="KK49" t="s">
        <v>2721</v>
      </c>
      <c r="KL49" t="s">
        <v>2721</v>
      </c>
      <c r="KM49" t="s">
        <v>2721</v>
      </c>
      <c r="KN49" t="s">
        <v>2721</v>
      </c>
      <c r="KO49" t="s">
        <v>2721</v>
      </c>
      <c r="KP49" t="s">
        <v>2721</v>
      </c>
      <c r="KQ49" t="s">
        <v>2721</v>
      </c>
      <c r="KR49" t="s">
        <v>2721</v>
      </c>
      <c r="KS49" t="s">
        <v>2721</v>
      </c>
      <c r="KT49" t="s">
        <v>2721</v>
      </c>
      <c r="KU49" t="s">
        <v>2721</v>
      </c>
      <c r="KV49" t="s">
        <v>2721</v>
      </c>
      <c r="KW49" t="s">
        <v>2721</v>
      </c>
      <c r="KX49" t="s">
        <v>2721</v>
      </c>
      <c r="KY49" t="s">
        <v>2721</v>
      </c>
      <c r="KZ49" t="s">
        <v>2721</v>
      </c>
      <c r="LA49" t="s">
        <v>2721</v>
      </c>
      <c r="LB49" t="s">
        <v>2721</v>
      </c>
      <c r="LC49" t="s">
        <v>2721</v>
      </c>
      <c r="LD49" t="s">
        <v>2721</v>
      </c>
      <c r="LE49" t="s">
        <v>2721</v>
      </c>
      <c r="LF49" t="s">
        <v>2721</v>
      </c>
      <c r="LG49" t="s">
        <v>2721</v>
      </c>
      <c r="LH49" t="s">
        <v>2721</v>
      </c>
      <c r="LI49" t="s">
        <v>2721</v>
      </c>
      <c r="LJ49" t="s">
        <v>2721</v>
      </c>
      <c r="LK49" t="s">
        <v>2721</v>
      </c>
      <c r="LL49" t="s">
        <v>2721</v>
      </c>
      <c r="LM49" t="s">
        <v>2721</v>
      </c>
      <c r="LN49" t="s">
        <v>2721</v>
      </c>
      <c r="LO49" t="s">
        <v>2721</v>
      </c>
      <c r="LP49" t="s">
        <v>2721</v>
      </c>
      <c r="LQ49" t="s">
        <v>2721</v>
      </c>
      <c r="LR49" t="s">
        <v>2721</v>
      </c>
      <c r="LS49" t="s">
        <v>2721</v>
      </c>
      <c r="LT49" t="s">
        <v>2721</v>
      </c>
      <c r="LU49" t="s">
        <v>2721</v>
      </c>
      <c r="LV49" t="s">
        <v>2721</v>
      </c>
      <c r="LW49" t="s">
        <v>2721</v>
      </c>
      <c r="LX49" t="s">
        <v>2721</v>
      </c>
      <c r="LY49" t="s">
        <v>2721</v>
      </c>
      <c r="LZ49" t="s">
        <v>2721</v>
      </c>
      <c r="MA49" t="s">
        <v>2721</v>
      </c>
      <c r="MB49" t="s">
        <v>2721</v>
      </c>
      <c r="MC49" t="s">
        <v>2721</v>
      </c>
      <c r="MD49" t="s">
        <v>2721</v>
      </c>
      <c r="ME49" t="s">
        <v>2721</v>
      </c>
      <c r="MF49" t="s">
        <v>2721</v>
      </c>
      <c r="MG49" t="s">
        <v>2721</v>
      </c>
      <c r="MH49" t="s">
        <v>2721</v>
      </c>
      <c r="MI49" t="s">
        <v>2721</v>
      </c>
      <c r="MJ49" t="s">
        <v>2721</v>
      </c>
      <c r="MK49" t="s">
        <v>2721</v>
      </c>
      <c r="ML49" t="s">
        <v>2721</v>
      </c>
      <c r="MM49" t="s">
        <v>2721</v>
      </c>
      <c r="MN49" t="s">
        <v>2721</v>
      </c>
      <c r="MO49" t="s">
        <v>2721</v>
      </c>
      <c r="MP49" t="s">
        <v>2721</v>
      </c>
      <c r="MQ49" t="s">
        <v>2721</v>
      </c>
      <c r="MR49" t="s">
        <v>2721</v>
      </c>
      <c r="MS49" t="s">
        <v>2721</v>
      </c>
      <c r="MT49" t="s">
        <v>2721</v>
      </c>
      <c r="MU49" t="s">
        <v>2721</v>
      </c>
      <c r="MV49" t="s">
        <v>2721</v>
      </c>
      <c r="MW49" t="s">
        <v>2721</v>
      </c>
      <c r="MX49" t="s">
        <v>2721</v>
      </c>
      <c r="MY49" t="s">
        <v>2721</v>
      </c>
      <c r="MZ49" t="s">
        <v>2721</v>
      </c>
      <c r="NA49" t="s">
        <v>2721</v>
      </c>
      <c r="NB49" t="s">
        <v>2721</v>
      </c>
      <c r="NC49" t="s">
        <v>2722</v>
      </c>
      <c r="ND49">
        <v>0</v>
      </c>
      <c r="NE49">
        <v>0</v>
      </c>
      <c r="NF49">
        <v>0</v>
      </c>
      <c r="NG49">
        <v>0</v>
      </c>
      <c r="NH49">
        <v>0</v>
      </c>
      <c r="NI49">
        <v>1</v>
      </c>
      <c r="NJ49" t="s">
        <v>2721</v>
      </c>
      <c r="NK49" t="s">
        <v>2721</v>
      </c>
      <c r="NL49" t="s">
        <v>2721</v>
      </c>
      <c r="NM49" t="s">
        <v>2721</v>
      </c>
      <c r="NN49" t="s">
        <v>2721</v>
      </c>
      <c r="NO49" t="s">
        <v>2721</v>
      </c>
      <c r="NP49" t="s">
        <v>2721</v>
      </c>
      <c r="NQ49" t="s">
        <v>2721</v>
      </c>
      <c r="NR49" t="s">
        <v>2721</v>
      </c>
      <c r="NS49" t="s">
        <v>2721</v>
      </c>
      <c r="NT49" t="s">
        <v>2721</v>
      </c>
      <c r="NU49" t="s">
        <v>2721</v>
      </c>
      <c r="NV49" t="s">
        <v>2721</v>
      </c>
      <c r="NW49" t="s">
        <v>2721</v>
      </c>
      <c r="NX49" t="s">
        <v>2721</v>
      </c>
      <c r="NY49" t="s">
        <v>2721</v>
      </c>
      <c r="NZ49" t="s">
        <v>2721</v>
      </c>
      <c r="OA49" t="s">
        <v>2721</v>
      </c>
      <c r="OB49" t="s">
        <v>2721</v>
      </c>
      <c r="OC49" t="s">
        <v>2721</v>
      </c>
      <c r="OD49" t="s">
        <v>2721</v>
      </c>
      <c r="OE49" t="s">
        <v>2721</v>
      </c>
      <c r="OF49" t="s">
        <v>2721</v>
      </c>
      <c r="OG49" t="s">
        <v>2721</v>
      </c>
      <c r="OH49" t="s">
        <v>2721</v>
      </c>
      <c r="OI49" t="s">
        <v>2721</v>
      </c>
      <c r="OJ49" t="s">
        <v>2721</v>
      </c>
      <c r="OK49" t="s">
        <v>2721</v>
      </c>
      <c r="OL49" t="s">
        <v>2721</v>
      </c>
      <c r="OM49" t="s">
        <v>2721</v>
      </c>
      <c r="ON49" t="s">
        <v>2721</v>
      </c>
      <c r="OO49" t="s">
        <v>2721</v>
      </c>
      <c r="OP49" t="s">
        <v>2721</v>
      </c>
      <c r="OQ49" t="s">
        <v>2721</v>
      </c>
      <c r="OR49" t="s">
        <v>2721</v>
      </c>
      <c r="OS49" t="s">
        <v>2721</v>
      </c>
      <c r="OT49" t="s">
        <v>2721</v>
      </c>
      <c r="OU49" t="s">
        <v>2721</v>
      </c>
      <c r="OV49" t="s">
        <v>2721</v>
      </c>
      <c r="OW49" t="s">
        <v>2721</v>
      </c>
      <c r="OX49" t="s">
        <v>2721</v>
      </c>
      <c r="OY49" t="s">
        <v>2721</v>
      </c>
      <c r="OZ49" t="s">
        <v>2721</v>
      </c>
      <c r="PA49" t="s">
        <v>2721</v>
      </c>
      <c r="PB49" t="s">
        <v>2721</v>
      </c>
      <c r="PC49" t="s">
        <v>2721</v>
      </c>
      <c r="PD49" t="s">
        <v>2721</v>
      </c>
      <c r="PE49" t="s">
        <v>2721</v>
      </c>
      <c r="PF49" t="s">
        <v>2721</v>
      </c>
      <c r="PG49" t="s">
        <v>2721</v>
      </c>
      <c r="PH49" t="s">
        <v>2721</v>
      </c>
      <c r="PI49" t="s">
        <v>2721</v>
      </c>
      <c r="PJ49" t="s">
        <v>2721</v>
      </c>
      <c r="PK49" t="s">
        <v>2721</v>
      </c>
      <c r="PL49" t="s">
        <v>2721</v>
      </c>
      <c r="PM49" t="s">
        <v>2721</v>
      </c>
      <c r="PN49" t="s">
        <v>2721</v>
      </c>
      <c r="PO49" t="s">
        <v>2721</v>
      </c>
      <c r="PP49" t="s">
        <v>2721</v>
      </c>
      <c r="PQ49" t="s">
        <v>2721</v>
      </c>
      <c r="PR49" t="s">
        <v>2721</v>
      </c>
      <c r="PS49" t="s">
        <v>2721</v>
      </c>
      <c r="PT49" t="s">
        <v>2721</v>
      </c>
      <c r="PU49" t="s">
        <v>2721</v>
      </c>
      <c r="PV49" t="s">
        <v>2721</v>
      </c>
      <c r="PW49" t="s">
        <v>2721</v>
      </c>
      <c r="PX49" t="s">
        <v>2721</v>
      </c>
      <c r="PY49" t="s">
        <v>2721</v>
      </c>
      <c r="PZ49" t="s">
        <v>2721</v>
      </c>
      <c r="QA49" t="s">
        <v>2721</v>
      </c>
      <c r="QB49" t="s">
        <v>2721</v>
      </c>
      <c r="QC49" t="s">
        <v>2721</v>
      </c>
      <c r="QD49" t="s">
        <v>2721</v>
      </c>
      <c r="QE49" t="s">
        <v>2721</v>
      </c>
      <c r="QF49" t="s">
        <v>2721</v>
      </c>
      <c r="QG49" t="s">
        <v>2721</v>
      </c>
      <c r="QH49" t="s">
        <v>2721</v>
      </c>
      <c r="QI49" t="s">
        <v>2721</v>
      </c>
      <c r="QJ49" t="s">
        <v>2721</v>
      </c>
      <c r="QK49" t="s">
        <v>2721</v>
      </c>
      <c r="QL49" t="s">
        <v>2721</v>
      </c>
      <c r="QM49" t="s">
        <v>2721</v>
      </c>
      <c r="QN49" t="s">
        <v>2721</v>
      </c>
      <c r="QO49" t="s">
        <v>2721</v>
      </c>
      <c r="QP49" t="s">
        <v>2721</v>
      </c>
      <c r="QQ49" t="s">
        <v>2721</v>
      </c>
      <c r="QR49" t="s">
        <v>2721</v>
      </c>
      <c r="QS49" t="s">
        <v>2721</v>
      </c>
      <c r="QT49" t="s">
        <v>2721</v>
      </c>
      <c r="QU49" t="s">
        <v>2721</v>
      </c>
      <c r="QV49" t="s">
        <v>2721</v>
      </c>
      <c r="QW49" t="s">
        <v>2721</v>
      </c>
      <c r="QX49" t="s">
        <v>2721</v>
      </c>
      <c r="QY49" t="s">
        <v>2721</v>
      </c>
      <c r="QZ49" t="s">
        <v>2721</v>
      </c>
      <c r="RA49" t="s">
        <v>2721</v>
      </c>
      <c r="RB49" t="s">
        <v>2721</v>
      </c>
      <c r="RC49" t="s">
        <v>2721</v>
      </c>
      <c r="RD49" t="s">
        <v>2721</v>
      </c>
      <c r="RE49" t="s">
        <v>2721</v>
      </c>
      <c r="RF49" t="s">
        <v>2721</v>
      </c>
      <c r="RG49" t="s">
        <v>2721</v>
      </c>
      <c r="RH49" t="s">
        <v>2721</v>
      </c>
      <c r="RI49" t="s">
        <v>2721</v>
      </c>
      <c r="RJ49" t="s">
        <v>2721</v>
      </c>
      <c r="RK49" t="s">
        <v>2721</v>
      </c>
      <c r="RL49" t="s">
        <v>2721</v>
      </c>
      <c r="RM49" t="s">
        <v>2721</v>
      </c>
      <c r="RN49" t="s">
        <v>2721</v>
      </c>
      <c r="RO49" t="s">
        <v>2721</v>
      </c>
      <c r="RP49" t="s">
        <v>2721</v>
      </c>
      <c r="RQ49" t="s">
        <v>2721</v>
      </c>
      <c r="RR49" t="s">
        <v>2721</v>
      </c>
      <c r="RS49" t="s">
        <v>2721</v>
      </c>
      <c r="RT49" t="s">
        <v>2721</v>
      </c>
      <c r="RU49" t="s">
        <v>2721</v>
      </c>
      <c r="RV49" t="s">
        <v>2721</v>
      </c>
      <c r="RW49" t="s">
        <v>2721</v>
      </c>
      <c r="RX49" t="s">
        <v>2721</v>
      </c>
      <c r="RY49" t="s">
        <v>2721</v>
      </c>
      <c r="RZ49" t="s">
        <v>2721</v>
      </c>
      <c r="SA49" t="s">
        <v>2721</v>
      </c>
      <c r="SB49" t="s">
        <v>2721</v>
      </c>
      <c r="SC49" t="s">
        <v>2721</v>
      </c>
      <c r="SD49" t="s">
        <v>2721</v>
      </c>
      <c r="SE49" t="s">
        <v>2721</v>
      </c>
      <c r="SF49" t="s">
        <v>2721</v>
      </c>
      <c r="SG49" t="s">
        <v>2721</v>
      </c>
      <c r="SH49" t="s">
        <v>2721</v>
      </c>
      <c r="SI49" t="s">
        <v>2721</v>
      </c>
      <c r="SJ49" t="s">
        <v>2721</v>
      </c>
      <c r="SK49" t="s">
        <v>2721</v>
      </c>
      <c r="SL49" t="s">
        <v>2721</v>
      </c>
      <c r="SM49" t="s">
        <v>2721</v>
      </c>
      <c r="SN49" t="s">
        <v>2721</v>
      </c>
      <c r="SO49" t="s">
        <v>2721</v>
      </c>
      <c r="SP49" t="s">
        <v>2721</v>
      </c>
      <c r="SQ49" t="s">
        <v>2721</v>
      </c>
      <c r="SR49" t="s">
        <v>2721</v>
      </c>
      <c r="SS49" t="s">
        <v>2721</v>
      </c>
      <c r="ST49" t="s">
        <v>2721</v>
      </c>
      <c r="SU49" t="s">
        <v>2721</v>
      </c>
      <c r="SV49" t="s">
        <v>2721</v>
      </c>
      <c r="SW49" t="s">
        <v>2721</v>
      </c>
      <c r="SX49" t="s">
        <v>2721</v>
      </c>
      <c r="SY49" t="s">
        <v>2721</v>
      </c>
      <c r="SZ49" t="s">
        <v>2721</v>
      </c>
      <c r="TA49" t="s">
        <v>2721</v>
      </c>
      <c r="TB49" t="s">
        <v>2721</v>
      </c>
      <c r="TC49" t="s">
        <v>2721</v>
      </c>
      <c r="TD49" t="s">
        <v>2721</v>
      </c>
      <c r="TE49" t="s">
        <v>2721</v>
      </c>
      <c r="TF49" t="s">
        <v>2721</v>
      </c>
      <c r="TG49" t="s">
        <v>2721</v>
      </c>
      <c r="TH49" t="s">
        <v>2721</v>
      </c>
      <c r="TI49" t="s">
        <v>2721</v>
      </c>
      <c r="TJ49" t="s">
        <v>2721</v>
      </c>
      <c r="TK49" t="s">
        <v>2721</v>
      </c>
      <c r="TL49" t="s">
        <v>2721</v>
      </c>
      <c r="TM49" t="s">
        <v>2721</v>
      </c>
      <c r="TN49" t="s">
        <v>2721</v>
      </c>
      <c r="TO49" t="s">
        <v>2721</v>
      </c>
      <c r="TP49" t="s">
        <v>2721</v>
      </c>
      <c r="TQ49" t="s">
        <v>2721</v>
      </c>
      <c r="TR49" t="s">
        <v>2721</v>
      </c>
      <c r="TS49" t="s">
        <v>2721</v>
      </c>
      <c r="TT49" t="s">
        <v>2721</v>
      </c>
      <c r="TU49" t="s">
        <v>2721</v>
      </c>
      <c r="TV49" t="s">
        <v>2721</v>
      </c>
      <c r="TW49" t="s">
        <v>2721</v>
      </c>
      <c r="TX49" t="s">
        <v>2721</v>
      </c>
      <c r="TY49" t="s">
        <v>2721</v>
      </c>
      <c r="TZ49" t="s">
        <v>2721</v>
      </c>
      <c r="UA49" t="s">
        <v>231</v>
      </c>
      <c r="UB49">
        <v>1</v>
      </c>
      <c r="UC49">
        <v>0</v>
      </c>
      <c r="UD49">
        <v>0</v>
      </c>
      <c r="UE49">
        <v>0</v>
      </c>
      <c r="UF49">
        <v>0</v>
      </c>
      <c r="UG49">
        <v>0</v>
      </c>
      <c r="UH49">
        <v>0</v>
      </c>
      <c r="UI49">
        <v>0</v>
      </c>
      <c r="UJ49">
        <v>0</v>
      </c>
      <c r="UK49">
        <v>0</v>
      </c>
      <c r="UL49">
        <v>0</v>
      </c>
      <c r="UM49">
        <v>0</v>
      </c>
      <c r="UN49">
        <v>0</v>
      </c>
      <c r="UO49" t="s">
        <v>2721</v>
      </c>
      <c r="UP49" t="s">
        <v>221</v>
      </c>
      <c r="UQ49" t="s">
        <v>2721</v>
      </c>
      <c r="UR49" t="s">
        <v>232</v>
      </c>
      <c r="US49">
        <v>1</v>
      </c>
      <c r="UT49">
        <v>0</v>
      </c>
      <c r="UU49">
        <v>0</v>
      </c>
      <c r="UV49">
        <v>0</v>
      </c>
      <c r="UW49">
        <v>0</v>
      </c>
      <c r="UX49">
        <v>0</v>
      </c>
      <c r="UY49">
        <v>0</v>
      </c>
      <c r="UZ49">
        <v>0</v>
      </c>
      <c r="VA49">
        <v>0</v>
      </c>
      <c r="VB49" t="s">
        <v>2721</v>
      </c>
      <c r="VC49" t="s">
        <v>234</v>
      </c>
      <c r="VD49">
        <v>1</v>
      </c>
      <c r="VE49">
        <v>0</v>
      </c>
      <c r="VF49">
        <v>0</v>
      </c>
      <c r="VG49">
        <v>0</v>
      </c>
      <c r="VH49">
        <v>0</v>
      </c>
      <c r="VI49">
        <v>0</v>
      </c>
      <c r="VJ49">
        <v>0</v>
      </c>
      <c r="VK49">
        <v>0</v>
      </c>
      <c r="VL49" t="s">
        <v>2721</v>
      </c>
      <c r="VM49" t="s">
        <v>221</v>
      </c>
      <c r="VN49" t="s">
        <v>2796</v>
      </c>
      <c r="VO49">
        <v>0</v>
      </c>
      <c r="VP49">
        <v>0</v>
      </c>
      <c r="VQ49">
        <v>1</v>
      </c>
      <c r="VR49">
        <v>0</v>
      </c>
      <c r="VS49">
        <v>0</v>
      </c>
      <c r="VT49">
        <v>0</v>
      </c>
      <c r="VU49" t="s">
        <v>2721</v>
      </c>
      <c r="VV49" t="s">
        <v>1744</v>
      </c>
      <c r="VW49">
        <v>0</v>
      </c>
      <c r="VX49">
        <v>0</v>
      </c>
      <c r="VY49">
        <v>0</v>
      </c>
      <c r="VZ49">
        <v>0</v>
      </c>
      <c r="WA49">
        <v>0</v>
      </c>
      <c r="WB49">
        <v>0</v>
      </c>
      <c r="WC49">
        <v>0</v>
      </c>
      <c r="WD49">
        <v>1</v>
      </c>
      <c r="WE49">
        <v>0</v>
      </c>
      <c r="WF49">
        <v>0</v>
      </c>
      <c r="WG49">
        <v>0</v>
      </c>
      <c r="WH49" t="s">
        <v>2721</v>
      </c>
      <c r="WI49" t="s">
        <v>273</v>
      </c>
      <c r="WJ49" t="s">
        <v>2721</v>
      </c>
      <c r="WK49" t="s">
        <v>2293</v>
      </c>
      <c r="WL49">
        <v>1</v>
      </c>
      <c r="WM49">
        <v>1</v>
      </c>
      <c r="WN49">
        <v>0</v>
      </c>
      <c r="WO49">
        <v>0</v>
      </c>
      <c r="WP49">
        <v>1</v>
      </c>
      <c r="WQ49">
        <v>0</v>
      </c>
      <c r="WR49">
        <v>0</v>
      </c>
      <c r="WS49">
        <v>0</v>
      </c>
      <c r="WT49" t="s">
        <v>2721</v>
      </c>
      <c r="WU49" t="s">
        <v>230</v>
      </c>
      <c r="WV49" t="s">
        <v>2721</v>
      </c>
      <c r="WW49" t="s">
        <v>2721</v>
      </c>
      <c r="WX49" t="s">
        <v>2721</v>
      </c>
      <c r="WY49" t="s">
        <v>2721</v>
      </c>
      <c r="WZ49" t="s">
        <v>2721</v>
      </c>
      <c r="XA49" t="s">
        <v>2721</v>
      </c>
      <c r="XB49" t="s">
        <v>2721</v>
      </c>
      <c r="XC49" t="s">
        <v>2721</v>
      </c>
      <c r="XD49" t="s">
        <v>2721</v>
      </c>
      <c r="XE49" t="s">
        <v>2721</v>
      </c>
      <c r="XF49" t="s">
        <v>2721</v>
      </c>
      <c r="XG49" t="s">
        <v>2721</v>
      </c>
      <c r="XH49" t="s">
        <v>2721</v>
      </c>
      <c r="XI49" t="s">
        <v>2721</v>
      </c>
      <c r="XJ49" t="s">
        <v>2721</v>
      </c>
      <c r="XK49" t="s">
        <v>2721</v>
      </c>
      <c r="XL49" t="s">
        <v>2721</v>
      </c>
      <c r="XM49" t="s">
        <v>2721</v>
      </c>
      <c r="XN49">
        <v>2509989</v>
      </c>
      <c r="XO49" t="s">
        <v>2827</v>
      </c>
      <c r="XP49" s="37">
        <v>45678.567210648202</v>
      </c>
      <c r="XQ49" t="s">
        <v>2721</v>
      </c>
      <c r="XR49" t="s">
        <v>2721</v>
      </c>
      <c r="XS49" t="s">
        <v>2185</v>
      </c>
      <c r="XT49" t="s">
        <v>2725</v>
      </c>
      <c r="XU49" t="s">
        <v>2762</v>
      </c>
      <c r="XV49" t="s">
        <v>2721</v>
      </c>
      <c r="XW49">
        <v>46</v>
      </c>
    </row>
    <row r="50" spans="1:647" ht="14.5" x14ac:dyDescent="0.35">
      <c r="A50" s="37">
        <v>45678.547727662</v>
      </c>
      <c r="B50" s="37">
        <v>45678.556398877299</v>
      </c>
      <c r="C50" s="38">
        <v>45678</v>
      </c>
      <c r="D50" t="s">
        <v>2277</v>
      </c>
      <c r="E50" t="s">
        <v>275</v>
      </c>
      <c r="F50" s="38">
        <v>45678</v>
      </c>
      <c r="G50">
        <v>61</v>
      </c>
      <c r="H50">
        <v>6101</v>
      </c>
      <c r="I50">
        <v>610102</v>
      </c>
      <c r="J50" t="s">
        <v>345</v>
      </c>
      <c r="K50" t="s">
        <v>2721</v>
      </c>
      <c r="L50" t="s">
        <v>346</v>
      </c>
      <c r="M50" t="s">
        <v>2721</v>
      </c>
      <c r="N50" t="s">
        <v>238</v>
      </c>
      <c r="O50" t="s">
        <v>2721</v>
      </c>
      <c r="P50" t="s">
        <v>213</v>
      </c>
      <c r="Q50">
        <v>29</v>
      </c>
      <c r="R50" t="s">
        <v>242</v>
      </c>
      <c r="S50" t="s">
        <v>254</v>
      </c>
      <c r="T50">
        <v>2850</v>
      </c>
      <c r="U50" t="s">
        <v>2721</v>
      </c>
      <c r="V50" t="s">
        <v>2722</v>
      </c>
      <c r="W50">
        <v>0</v>
      </c>
      <c r="X50">
        <v>0</v>
      </c>
      <c r="Y50">
        <v>0</v>
      </c>
      <c r="Z50">
        <v>0</v>
      </c>
      <c r="AA50">
        <v>0</v>
      </c>
      <c r="AB50">
        <v>1</v>
      </c>
      <c r="AC50" t="s">
        <v>2721</v>
      </c>
      <c r="AD50" t="s">
        <v>2721</v>
      </c>
      <c r="AE50" t="s">
        <v>2721</v>
      </c>
      <c r="AF50" t="s">
        <v>2721</v>
      </c>
      <c r="AG50" t="s">
        <v>2721</v>
      </c>
      <c r="AH50" t="s">
        <v>2721</v>
      </c>
      <c r="AI50" t="s">
        <v>2721</v>
      </c>
      <c r="AJ50" t="s">
        <v>2721</v>
      </c>
      <c r="AK50" t="s">
        <v>2721</v>
      </c>
      <c r="AL50" t="s">
        <v>2721</v>
      </c>
      <c r="AM50" t="s">
        <v>2721</v>
      </c>
      <c r="AN50" t="s">
        <v>2721</v>
      </c>
      <c r="AO50" t="s">
        <v>2721</v>
      </c>
      <c r="AP50" t="s">
        <v>2721</v>
      </c>
      <c r="AQ50" t="s">
        <v>2721</v>
      </c>
      <c r="AR50" t="s">
        <v>2721</v>
      </c>
      <c r="AS50" t="s">
        <v>2721</v>
      </c>
      <c r="AT50" t="s">
        <v>2721</v>
      </c>
      <c r="AU50" t="s">
        <v>2721</v>
      </c>
      <c r="AV50" t="s">
        <v>2721</v>
      </c>
      <c r="AW50" t="s">
        <v>2721</v>
      </c>
      <c r="AX50" t="s">
        <v>2721</v>
      </c>
      <c r="AY50" t="s">
        <v>2721</v>
      </c>
      <c r="AZ50" t="s">
        <v>2721</v>
      </c>
      <c r="BA50" t="s">
        <v>2721</v>
      </c>
      <c r="BB50" t="s">
        <v>2721</v>
      </c>
      <c r="BC50" t="s">
        <v>2721</v>
      </c>
      <c r="BD50" t="s">
        <v>2721</v>
      </c>
      <c r="BE50" t="s">
        <v>2721</v>
      </c>
      <c r="BF50" t="s">
        <v>2721</v>
      </c>
      <c r="BG50" t="s">
        <v>2721</v>
      </c>
      <c r="BH50" t="s">
        <v>2721</v>
      </c>
      <c r="BI50" t="s">
        <v>2721</v>
      </c>
      <c r="BJ50" t="s">
        <v>2721</v>
      </c>
      <c r="BK50" t="s">
        <v>2721</v>
      </c>
      <c r="BL50" t="s">
        <v>2721</v>
      </c>
      <c r="BM50" t="s">
        <v>2721</v>
      </c>
      <c r="BN50" t="s">
        <v>2721</v>
      </c>
      <c r="BO50" t="s">
        <v>2721</v>
      </c>
      <c r="BP50" t="s">
        <v>2721</v>
      </c>
      <c r="BQ50" t="s">
        <v>2721</v>
      </c>
      <c r="BR50" t="s">
        <v>2721</v>
      </c>
      <c r="BS50" t="s">
        <v>2721</v>
      </c>
      <c r="BT50" t="s">
        <v>2721</v>
      </c>
      <c r="BU50" t="s">
        <v>2721</v>
      </c>
      <c r="BV50" t="s">
        <v>2721</v>
      </c>
      <c r="BW50" t="s">
        <v>2721</v>
      </c>
      <c r="BX50" t="s">
        <v>2721</v>
      </c>
      <c r="BY50" t="s">
        <v>2721</v>
      </c>
      <c r="BZ50" t="s">
        <v>2721</v>
      </c>
      <c r="CA50" t="s">
        <v>2721</v>
      </c>
      <c r="CB50" t="s">
        <v>2721</v>
      </c>
      <c r="CC50" t="s">
        <v>2721</v>
      </c>
      <c r="CD50" t="s">
        <v>2721</v>
      </c>
      <c r="CE50" t="s">
        <v>2721</v>
      </c>
      <c r="CF50" t="s">
        <v>2721</v>
      </c>
      <c r="CG50" t="s">
        <v>2721</v>
      </c>
      <c r="CH50" t="s">
        <v>2721</v>
      </c>
      <c r="CI50" t="s">
        <v>2721</v>
      </c>
      <c r="CJ50" t="s">
        <v>2721</v>
      </c>
      <c r="CK50" t="s">
        <v>2721</v>
      </c>
      <c r="CL50" t="s">
        <v>2721</v>
      </c>
      <c r="CM50" t="s">
        <v>2721</v>
      </c>
      <c r="CN50" t="s">
        <v>2721</v>
      </c>
      <c r="CO50" t="s">
        <v>2721</v>
      </c>
      <c r="CP50" t="s">
        <v>2721</v>
      </c>
      <c r="CQ50" t="s">
        <v>2721</v>
      </c>
      <c r="CR50" t="s">
        <v>2721</v>
      </c>
      <c r="CS50" t="s">
        <v>2721</v>
      </c>
      <c r="CT50" t="s">
        <v>2721</v>
      </c>
      <c r="CU50" t="s">
        <v>2721</v>
      </c>
      <c r="CV50" t="s">
        <v>2721</v>
      </c>
      <c r="CW50" t="s">
        <v>2721</v>
      </c>
      <c r="CX50" t="s">
        <v>2721</v>
      </c>
      <c r="CY50" t="s">
        <v>2721</v>
      </c>
      <c r="CZ50" t="s">
        <v>2721</v>
      </c>
      <c r="DA50" t="s">
        <v>2721</v>
      </c>
      <c r="DB50" t="s">
        <v>2721</v>
      </c>
      <c r="DC50" t="s">
        <v>2721</v>
      </c>
      <c r="DD50" t="s">
        <v>2721</v>
      </c>
      <c r="DE50" t="s">
        <v>2721</v>
      </c>
      <c r="DF50" t="s">
        <v>2721</v>
      </c>
      <c r="DG50" t="s">
        <v>2721</v>
      </c>
      <c r="DH50" t="s">
        <v>2721</v>
      </c>
      <c r="DI50" t="s">
        <v>2721</v>
      </c>
      <c r="DJ50" t="s">
        <v>2721</v>
      </c>
      <c r="DK50" t="s">
        <v>2721</v>
      </c>
      <c r="DL50" t="s">
        <v>2721</v>
      </c>
      <c r="DM50" t="s">
        <v>2721</v>
      </c>
      <c r="DN50" t="s">
        <v>2721</v>
      </c>
      <c r="DO50" t="s">
        <v>2721</v>
      </c>
      <c r="DP50" t="s">
        <v>2721</v>
      </c>
      <c r="DQ50" t="s">
        <v>2721</v>
      </c>
      <c r="DR50" t="s">
        <v>2721</v>
      </c>
      <c r="DS50" t="s">
        <v>2721</v>
      </c>
      <c r="DT50" t="s">
        <v>2721</v>
      </c>
      <c r="DU50" t="s">
        <v>2721</v>
      </c>
      <c r="DV50" t="s">
        <v>2721</v>
      </c>
      <c r="DW50" t="s">
        <v>2721</v>
      </c>
      <c r="DX50" t="s">
        <v>2721</v>
      </c>
      <c r="DY50" t="s">
        <v>2721</v>
      </c>
      <c r="DZ50" t="s">
        <v>2721</v>
      </c>
      <c r="EA50" t="s">
        <v>2721</v>
      </c>
      <c r="EB50" t="s">
        <v>2721</v>
      </c>
      <c r="EC50" t="s">
        <v>2721</v>
      </c>
      <c r="ED50" t="s">
        <v>2721</v>
      </c>
      <c r="EE50" t="s">
        <v>2721</v>
      </c>
      <c r="EF50" t="s">
        <v>2721</v>
      </c>
      <c r="EG50" t="s">
        <v>2721</v>
      </c>
      <c r="EH50" t="s">
        <v>2721</v>
      </c>
      <c r="EI50" t="s">
        <v>2721</v>
      </c>
      <c r="EJ50" t="s">
        <v>2721</v>
      </c>
      <c r="EK50" t="s">
        <v>2721</v>
      </c>
      <c r="EL50" t="s">
        <v>2721</v>
      </c>
      <c r="EM50" t="s">
        <v>2721</v>
      </c>
      <c r="EN50" t="s">
        <v>2721</v>
      </c>
      <c r="EO50" t="s">
        <v>2721</v>
      </c>
      <c r="EP50" t="s">
        <v>2721</v>
      </c>
      <c r="EQ50" t="s">
        <v>2721</v>
      </c>
      <c r="ER50" t="s">
        <v>2721</v>
      </c>
      <c r="ES50" t="s">
        <v>2721</v>
      </c>
      <c r="ET50" t="s">
        <v>2721</v>
      </c>
      <c r="EU50" t="s">
        <v>2721</v>
      </c>
      <c r="EV50" t="s">
        <v>2721</v>
      </c>
      <c r="EW50" t="s">
        <v>2721</v>
      </c>
      <c r="EX50" t="s">
        <v>2721</v>
      </c>
      <c r="EY50" t="s">
        <v>2721</v>
      </c>
      <c r="EZ50" t="s">
        <v>2721</v>
      </c>
      <c r="FA50" t="s">
        <v>2721</v>
      </c>
      <c r="FB50" t="s">
        <v>2721</v>
      </c>
      <c r="FC50" t="s">
        <v>2721</v>
      </c>
      <c r="FD50" t="s">
        <v>2721</v>
      </c>
      <c r="FE50" t="s">
        <v>2721</v>
      </c>
      <c r="FF50" t="s">
        <v>2721</v>
      </c>
      <c r="FG50" t="s">
        <v>2721</v>
      </c>
      <c r="FH50" t="s">
        <v>2721</v>
      </c>
      <c r="FI50" t="s">
        <v>2721</v>
      </c>
      <c r="FJ50" t="s">
        <v>2721</v>
      </c>
      <c r="FK50" t="s">
        <v>2721</v>
      </c>
      <c r="FL50" t="s">
        <v>2721</v>
      </c>
      <c r="FM50" t="s">
        <v>2721</v>
      </c>
      <c r="FN50" t="s">
        <v>2721</v>
      </c>
      <c r="FO50" t="s">
        <v>2721</v>
      </c>
      <c r="FP50" t="s">
        <v>2721</v>
      </c>
      <c r="FQ50" t="s">
        <v>2721</v>
      </c>
      <c r="FR50" t="s">
        <v>2721</v>
      </c>
      <c r="FS50" t="s">
        <v>2721</v>
      </c>
      <c r="FT50" t="s">
        <v>2721</v>
      </c>
      <c r="FU50" t="s">
        <v>2721</v>
      </c>
      <c r="FV50" t="s">
        <v>2721</v>
      </c>
      <c r="FW50" t="s">
        <v>2721</v>
      </c>
      <c r="FX50" t="s">
        <v>2721</v>
      </c>
      <c r="FY50" t="s">
        <v>2721</v>
      </c>
      <c r="FZ50" t="s">
        <v>2721</v>
      </c>
      <c r="GA50" t="s">
        <v>2721</v>
      </c>
      <c r="GB50" t="s">
        <v>2721</v>
      </c>
      <c r="GC50" t="s">
        <v>2721</v>
      </c>
      <c r="GD50" t="s">
        <v>2721</v>
      </c>
      <c r="GE50" t="s">
        <v>2721</v>
      </c>
      <c r="GF50" t="s">
        <v>2721</v>
      </c>
      <c r="GG50" t="s">
        <v>2721</v>
      </c>
      <c r="GH50" t="s">
        <v>2721</v>
      </c>
      <c r="GI50" t="s">
        <v>2721</v>
      </c>
      <c r="GJ50" t="s">
        <v>2721</v>
      </c>
      <c r="GK50" t="s">
        <v>2721</v>
      </c>
      <c r="GL50" t="s">
        <v>2721</v>
      </c>
      <c r="GM50" t="s">
        <v>2721</v>
      </c>
      <c r="GN50" t="s">
        <v>2721</v>
      </c>
      <c r="GO50" t="s">
        <v>2721</v>
      </c>
      <c r="GP50" t="s">
        <v>2721</v>
      </c>
      <c r="GQ50" t="s">
        <v>2721</v>
      </c>
      <c r="GR50" t="s">
        <v>2721</v>
      </c>
      <c r="GS50" t="s">
        <v>2721</v>
      </c>
      <c r="GT50" t="s">
        <v>2721</v>
      </c>
      <c r="GU50" t="s">
        <v>2721</v>
      </c>
      <c r="GV50" t="s">
        <v>2721</v>
      </c>
      <c r="GW50" t="s">
        <v>2721</v>
      </c>
      <c r="GX50" t="s">
        <v>241</v>
      </c>
      <c r="GY50">
        <v>0</v>
      </c>
      <c r="GZ50">
        <v>0</v>
      </c>
      <c r="HA50">
        <v>0</v>
      </c>
      <c r="HB50">
        <v>1</v>
      </c>
      <c r="HC50">
        <v>0</v>
      </c>
      <c r="HD50" t="s">
        <v>2721</v>
      </c>
      <c r="HE50" t="s">
        <v>2721</v>
      </c>
      <c r="HF50" t="s">
        <v>2721</v>
      </c>
      <c r="HG50" t="s">
        <v>2721</v>
      </c>
      <c r="HH50" t="s">
        <v>2721</v>
      </c>
      <c r="HI50" t="s">
        <v>2721</v>
      </c>
      <c r="HJ50" t="s">
        <v>2721</v>
      </c>
      <c r="HK50" t="s">
        <v>2721</v>
      </c>
      <c r="HL50" t="s">
        <v>2721</v>
      </c>
      <c r="HM50" t="s">
        <v>2721</v>
      </c>
      <c r="HN50" t="s">
        <v>2721</v>
      </c>
      <c r="HO50" t="s">
        <v>2721</v>
      </c>
      <c r="HP50" t="s">
        <v>2721</v>
      </c>
      <c r="HQ50" t="s">
        <v>2721</v>
      </c>
      <c r="HR50" t="s">
        <v>2721</v>
      </c>
      <c r="HS50" t="s">
        <v>2721</v>
      </c>
      <c r="HT50" t="s">
        <v>2721</v>
      </c>
      <c r="HU50" t="s">
        <v>2721</v>
      </c>
      <c r="HV50" t="s">
        <v>2721</v>
      </c>
      <c r="HW50" t="s">
        <v>2721</v>
      </c>
      <c r="HX50" t="s">
        <v>2721</v>
      </c>
      <c r="HY50" t="s">
        <v>2721</v>
      </c>
      <c r="HZ50" t="s">
        <v>2721</v>
      </c>
      <c r="IA50" t="s">
        <v>2721</v>
      </c>
      <c r="IB50" t="s">
        <v>2721</v>
      </c>
      <c r="IC50" t="s">
        <v>2721</v>
      </c>
      <c r="ID50" t="s">
        <v>2721</v>
      </c>
      <c r="IE50" t="s">
        <v>2721</v>
      </c>
      <c r="IF50" t="s">
        <v>2721</v>
      </c>
      <c r="IG50" t="s">
        <v>2721</v>
      </c>
      <c r="IH50" t="s">
        <v>2721</v>
      </c>
      <c r="II50" t="s">
        <v>2721</v>
      </c>
      <c r="IJ50" t="s">
        <v>2721</v>
      </c>
      <c r="IK50" t="s">
        <v>2721</v>
      </c>
      <c r="IL50" t="s">
        <v>2721</v>
      </c>
      <c r="IM50" t="s">
        <v>2721</v>
      </c>
      <c r="IN50" t="s">
        <v>2721</v>
      </c>
      <c r="IO50" t="s">
        <v>2721</v>
      </c>
      <c r="IP50" t="s">
        <v>2721</v>
      </c>
      <c r="IQ50" t="s">
        <v>2721</v>
      </c>
      <c r="IR50" t="s">
        <v>2721</v>
      </c>
      <c r="IS50" t="s">
        <v>2721</v>
      </c>
      <c r="IT50" t="s">
        <v>2721</v>
      </c>
      <c r="IU50" t="s">
        <v>2721</v>
      </c>
      <c r="IV50" t="s">
        <v>2721</v>
      </c>
      <c r="IW50" t="s">
        <v>2721</v>
      </c>
      <c r="IX50" t="s">
        <v>2721</v>
      </c>
      <c r="IY50" t="s">
        <v>2721</v>
      </c>
      <c r="IZ50" t="s">
        <v>2721</v>
      </c>
      <c r="JA50" t="s">
        <v>2721</v>
      </c>
      <c r="JB50" t="s">
        <v>2721</v>
      </c>
      <c r="JC50" t="s">
        <v>2721</v>
      </c>
      <c r="JD50" t="s">
        <v>2721</v>
      </c>
      <c r="JE50" t="s">
        <v>2721</v>
      </c>
      <c r="JF50" t="s">
        <v>2721</v>
      </c>
      <c r="JG50" t="s">
        <v>2721</v>
      </c>
      <c r="JH50" t="s">
        <v>2721</v>
      </c>
      <c r="JI50" t="s">
        <v>2721</v>
      </c>
      <c r="JJ50" t="s">
        <v>2721</v>
      </c>
      <c r="JK50" t="s">
        <v>2721</v>
      </c>
      <c r="JL50" t="s">
        <v>2721</v>
      </c>
      <c r="JM50" t="s">
        <v>2721</v>
      </c>
      <c r="JN50" t="s">
        <v>2721</v>
      </c>
      <c r="JO50" t="s">
        <v>2721</v>
      </c>
      <c r="JP50" t="s">
        <v>2721</v>
      </c>
      <c r="JQ50" t="s">
        <v>2721</v>
      </c>
      <c r="JR50" t="s">
        <v>2721</v>
      </c>
      <c r="JS50" t="s">
        <v>2721</v>
      </c>
      <c r="JT50" t="s">
        <v>2721</v>
      </c>
      <c r="JU50" t="s">
        <v>2721</v>
      </c>
      <c r="JV50" t="s">
        <v>2721</v>
      </c>
      <c r="JW50" t="s">
        <v>2721</v>
      </c>
      <c r="JX50" t="s">
        <v>2721</v>
      </c>
      <c r="JY50" t="s">
        <v>216</v>
      </c>
      <c r="JZ50" t="s">
        <v>2721</v>
      </c>
      <c r="KA50">
        <v>80</v>
      </c>
      <c r="KB50">
        <v>120000</v>
      </c>
      <c r="KC50" t="s">
        <v>2329</v>
      </c>
      <c r="KD50" t="s">
        <v>2283</v>
      </c>
      <c r="KE50" t="s">
        <v>2721</v>
      </c>
      <c r="KF50" t="s">
        <v>217</v>
      </c>
      <c r="KG50" t="s">
        <v>2747</v>
      </c>
      <c r="KH50" t="s">
        <v>218</v>
      </c>
      <c r="KI50" t="s">
        <v>2721</v>
      </c>
      <c r="KJ50">
        <v>61</v>
      </c>
      <c r="KK50">
        <v>6101</v>
      </c>
      <c r="KL50" t="s">
        <v>2287</v>
      </c>
      <c r="KM50" t="s">
        <v>218</v>
      </c>
      <c r="KN50" t="s">
        <v>2721</v>
      </c>
      <c r="KO50">
        <v>62</v>
      </c>
      <c r="KP50">
        <v>6201</v>
      </c>
      <c r="KQ50" t="s">
        <v>233</v>
      </c>
      <c r="KR50">
        <v>7</v>
      </c>
      <c r="KS50">
        <v>0</v>
      </c>
      <c r="KT50" t="s">
        <v>2188</v>
      </c>
      <c r="KU50" t="s">
        <v>2439</v>
      </c>
      <c r="KV50" t="s">
        <v>2721</v>
      </c>
      <c r="KW50" t="s">
        <v>221</v>
      </c>
      <c r="KX50" t="s">
        <v>221</v>
      </c>
      <c r="KY50" t="s">
        <v>2721</v>
      </c>
      <c r="KZ50" t="s">
        <v>2721</v>
      </c>
      <c r="LA50" t="s">
        <v>2721</v>
      </c>
      <c r="LB50" t="s">
        <v>2721</v>
      </c>
      <c r="LC50" t="s">
        <v>2721</v>
      </c>
      <c r="LD50" t="s">
        <v>2721</v>
      </c>
      <c r="LE50" t="s">
        <v>2721</v>
      </c>
      <c r="LF50" t="s">
        <v>2721</v>
      </c>
      <c r="LG50" t="s">
        <v>2721</v>
      </c>
      <c r="LH50" t="s">
        <v>2721</v>
      </c>
      <c r="LI50" t="s">
        <v>2721</v>
      </c>
      <c r="LJ50" t="s">
        <v>2721</v>
      </c>
      <c r="LK50" t="s">
        <v>2721</v>
      </c>
      <c r="LL50" t="s">
        <v>2721</v>
      </c>
      <c r="LM50" t="s">
        <v>2721</v>
      </c>
      <c r="LN50" t="s">
        <v>222</v>
      </c>
      <c r="LO50" t="s">
        <v>241</v>
      </c>
      <c r="LP50">
        <v>0</v>
      </c>
      <c r="LQ50">
        <v>0</v>
      </c>
      <c r="LR50">
        <v>0</v>
      </c>
      <c r="LS50">
        <v>1</v>
      </c>
      <c r="LT50">
        <v>0</v>
      </c>
      <c r="LU50" t="s">
        <v>2828</v>
      </c>
      <c r="LV50">
        <v>1</v>
      </c>
      <c r="LW50">
        <v>0</v>
      </c>
      <c r="LX50">
        <v>1</v>
      </c>
      <c r="LY50">
        <v>0</v>
      </c>
      <c r="LZ50">
        <v>0</v>
      </c>
      <c r="MA50">
        <v>1</v>
      </c>
      <c r="MB50">
        <v>0</v>
      </c>
      <c r="MC50">
        <v>0</v>
      </c>
      <c r="MD50">
        <v>0</v>
      </c>
      <c r="ME50">
        <v>0</v>
      </c>
      <c r="MF50">
        <v>0</v>
      </c>
      <c r="MG50">
        <v>0</v>
      </c>
      <c r="MH50" t="s">
        <v>2721</v>
      </c>
      <c r="MI50" t="s">
        <v>2721</v>
      </c>
      <c r="MJ50" t="s">
        <v>2721</v>
      </c>
      <c r="MK50" t="s">
        <v>2721</v>
      </c>
      <c r="ML50" t="s">
        <v>2721</v>
      </c>
      <c r="MM50" t="s">
        <v>2721</v>
      </c>
      <c r="MN50" t="s">
        <v>2721</v>
      </c>
      <c r="MO50" t="s">
        <v>2721</v>
      </c>
      <c r="MP50" t="s">
        <v>2721</v>
      </c>
      <c r="MQ50" t="s">
        <v>2721</v>
      </c>
      <c r="MR50" t="s">
        <v>2721</v>
      </c>
      <c r="MS50" t="s">
        <v>2721</v>
      </c>
      <c r="MT50" t="s">
        <v>2721</v>
      </c>
      <c r="MU50" t="s">
        <v>2721</v>
      </c>
      <c r="MV50" t="s">
        <v>2721</v>
      </c>
      <c r="MW50" t="s">
        <v>2721</v>
      </c>
      <c r="MX50" t="s">
        <v>2721</v>
      </c>
      <c r="MY50" t="s">
        <v>2721</v>
      </c>
      <c r="MZ50" t="s">
        <v>2721</v>
      </c>
      <c r="NA50" t="s">
        <v>2721</v>
      </c>
      <c r="NB50" t="s">
        <v>2721</v>
      </c>
      <c r="NC50" t="s">
        <v>2722</v>
      </c>
      <c r="ND50">
        <v>0</v>
      </c>
      <c r="NE50">
        <v>0</v>
      </c>
      <c r="NF50">
        <v>0</v>
      </c>
      <c r="NG50">
        <v>0</v>
      </c>
      <c r="NH50">
        <v>0</v>
      </c>
      <c r="NI50">
        <v>1</v>
      </c>
      <c r="NJ50" t="s">
        <v>2721</v>
      </c>
      <c r="NK50" t="s">
        <v>2721</v>
      </c>
      <c r="NL50" t="s">
        <v>2721</v>
      </c>
      <c r="NM50" t="s">
        <v>2721</v>
      </c>
      <c r="NN50" t="s">
        <v>2721</v>
      </c>
      <c r="NO50" t="s">
        <v>2721</v>
      </c>
      <c r="NP50" t="s">
        <v>2721</v>
      </c>
      <c r="NQ50" t="s">
        <v>2721</v>
      </c>
      <c r="NR50" t="s">
        <v>2721</v>
      </c>
      <c r="NS50" t="s">
        <v>2721</v>
      </c>
      <c r="NT50" t="s">
        <v>2721</v>
      </c>
      <c r="NU50" t="s">
        <v>2721</v>
      </c>
      <c r="NV50" t="s">
        <v>2721</v>
      </c>
      <c r="NW50" t="s">
        <v>2721</v>
      </c>
      <c r="NX50" t="s">
        <v>2721</v>
      </c>
      <c r="NY50" t="s">
        <v>2721</v>
      </c>
      <c r="NZ50" t="s">
        <v>2721</v>
      </c>
      <c r="OA50" t="s">
        <v>2721</v>
      </c>
      <c r="OB50" t="s">
        <v>2721</v>
      </c>
      <c r="OC50" t="s">
        <v>2721</v>
      </c>
      <c r="OD50" t="s">
        <v>2721</v>
      </c>
      <c r="OE50" t="s">
        <v>2721</v>
      </c>
      <c r="OF50" t="s">
        <v>2721</v>
      </c>
      <c r="OG50" t="s">
        <v>2721</v>
      </c>
      <c r="OH50" t="s">
        <v>2721</v>
      </c>
      <c r="OI50" t="s">
        <v>2721</v>
      </c>
      <c r="OJ50" t="s">
        <v>2721</v>
      </c>
      <c r="OK50" t="s">
        <v>2721</v>
      </c>
      <c r="OL50" t="s">
        <v>2721</v>
      </c>
      <c r="OM50" t="s">
        <v>2721</v>
      </c>
      <c r="ON50" t="s">
        <v>2721</v>
      </c>
      <c r="OO50" t="s">
        <v>2721</v>
      </c>
      <c r="OP50" t="s">
        <v>2721</v>
      </c>
      <c r="OQ50" t="s">
        <v>2721</v>
      </c>
      <c r="OR50" t="s">
        <v>2721</v>
      </c>
      <c r="OS50" t="s">
        <v>2721</v>
      </c>
      <c r="OT50" t="s">
        <v>2721</v>
      </c>
      <c r="OU50" t="s">
        <v>2721</v>
      </c>
      <c r="OV50" t="s">
        <v>2721</v>
      </c>
      <c r="OW50" t="s">
        <v>2721</v>
      </c>
      <c r="OX50" t="s">
        <v>2721</v>
      </c>
      <c r="OY50" t="s">
        <v>2721</v>
      </c>
      <c r="OZ50" t="s">
        <v>2721</v>
      </c>
      <c r="PA50" t="s">
        <v>2721</v>
      </c>
      <c r="PB50" t="s">
        <v>2721</v>
      </c>
      <c r="PC50" t="s">
        <v>2721</v>
      </c>
      <c r="PD50" t="s">
        <v>2721</v>
      </c>
      <c r="PE50" t="s">
        <v>2721</v>
      </c>
      <c r="PF50" t="s">
        <v>2721</v>
      </c>
      <c r="PG50" t="s">
        <v>2721</v>
      </c>
      <c r="PH50" t="s">
        <v>2721</v>
      </c>
      <c r="PI50" t="s">
        <v>2721</v>
      </c>
      <c r="PJ50" t="s">
        <v>2721</v>
      </c>
      <c r="PK50" t="s">
        <v>2721</v>
      </c>
      <c r="PL50" t="s">
        <v>2721</v>
      </c>
      <c r="PM50" t="s">
        <v>2721</v>
      </c>
      <c r="PN50" t="s">
        <v>2721</v>
      </c>
      <c r="PO50" t="s">
        <v>2721</v>
      </c>
      <c r="PP50" t="s">
        <v>2721</v>
      </c>
      <c r="PQ50" t="s">
        <v>2721</v>
      </c>
      <c r="PR50" t="s">
        <v>2721</v>
      </c>
      <c r="PS50" t="s">
        <v>2721</v>
      </c>
      <c r="PT50" t="s">
        <v>2721</v>
      </c>
      <c r="PU50" t="s">
        <v>2721</v>
      </c>
      <c r="PV50" t="s">
        <v>2721</v>
      </c>
      <c r="PW50" t="s">
        <v>2721</v>
      </c>
      <c r="PX50" t="s">
        <v>2721</v>
      </c>
      <c r="PY50" t="s">
        <v>2721</v>
      </c>
      <c r="PZ50" t="s">
        <v>2721</v>
      </c>
      <c r="QA50" t="s">
        <v>2721</v>
      </c>
      <c r="QB50" t="s">
        <v>2721</v>
      </c>
      <c r="QC50" t="s">
        <v>2721</v>
      </c>
      <c r="QD50" t="s">
        <v>2721</v>
      </c>
      <c r="QE50" t="s">
        <v>2721</v>
      </c>
      <c r="QF50" t="s">
        <v>2721</v>
      </c>
      <c r="QG50" t="s">
        <v>2721</v>
      </c>
      <c r="QH50" t="s">
        <v>2721</v>
      </c>
      <c r="QI50" t="s">
        <v>2721</v>
      </c>
      <c r="QJ50" t="s">
        <v>2721</v>
      </c>
      <c r="QK50" t="s">
        <v>2721</v>
      </c>
      <c r="QL50" t="s">
        <v>2721</v>
      </c>
      <c r="QM50" t="s">
        <v>2721</v>
      </c>
      <c r="QN50" t="s">
        <v>2721</v>
      </c>
      <c r="QO50" t="s">
        <v>2721</v>
      </c>
      <c r="QP50" t="s">
        <v>2721</v>
      </c>
      <c r="QQ50" t="s">
        <v>2721</v>
      </c>
      <c r="QR50" t="s">
        <v>2721</v>
      </c>
      <c r="QS50" t="s">
        <v>2721</v>
      </c>
      <c r="QT50" t="s">
        <v>2721</v>
      </c>
      <c r="QU50" t="s">
        <v>2721</v>
      </c>
      <c r="QV50" t="s">
        <v>2721</v>
      </c>
      <c r="QW50" t="s">
        <v>2721</v>
      </c>
      <c r="QX50" t="s">
        <v>2721</v>
      </c>
      <c r="QY50" t="s">
        <v>2721</v>
      </c>
      <c r="QZ50" t="s">
        <v>2721</v>
      </c>
      <c r="RA50" t="s">
        <v>2721</v>
      </c>
      <c r="RB50" t="s">
        <v>2721</v>
      </c>
      <c r="RC50" t="s">
        <v>2721</v>
      </c>
      <c r="RD50" t="s">
        <v>2721</v>
      </c>
      <c r="RE50" t="s">
        <v>2721</v>
      </c>
      <c r="RF50" t="s">
        <v>2721</v>
      </c>
      <c r="RG50" t="s">
        <v>2721</v>
      </c>
      <c r="RH50" t="s">
        <v>2721</v>
      </c>
      <c r="RI50" t="s">
        <v>2721</v>
      </c>
      <c r="RJ50" t="s">
        <v>2721</v>
      </c>
      <c r="RK50" t="s">
        <v>2721</v>
      </c>
      <c r="RL50" t="s">
        <v>2721</v>
      </c>
      <c r="RM50" t="s">
        <v>2721</v>
      </c>
      <c r="RN50" t="s">
        <v>2721</v>
      </c>
      <c r="RO50" t="s">
        <v>2721</v>
      </c>
      <c r="RP50" t="s">
        <v>2721</v>
      </c>
      <c r="RQ50" t="s">
        <v>2721</v>
      </c>
      <c r="RR50" t="s">
        <v>2721</v>
      </c>
      <c r="RS50" t="s">
        <v>2721</v>
      </c>
      <c r="RT50" t="s">
        <v>2721</v>
      </c>
      <c r="RU50" t="s">
        <v>2721</v>
      </c>
      <c r="RV50" t="s">
        <v>2721</v>
      </c>
      <c r="RW50" t="s">
        <v>2721</v>
      </c>
      <c r="RX50" t="s">
        <v>2721</v>
      </c>
      <c r="RY50" t="s">
        <v>2721</v>
      </c>
      <c r="RZ50" t="s">
        <v>2721</v>
      </c>
      <c r="SA50" t="s">
        <v>2721</v>
      </c>
      <c r="SB50" t="s">
        <v>2721</v>
      </c>
      <c r="SC50" t="s">
        <v>2721</v>
      </c>
      <c r="SD50" t="s">
        <v>2721</v>
      </c>
      <c r="SE50" t="s">
        <v>2721</v>
      </c>
      <c r="SF50" t="s">
        <v>2721</v>
      </c>
      <c r="SG50" t="s">
        <v>2721</v>
      </c>
      <c r="SH50" t="s">
        <v>2721</v>
      </c>
      <c r="SI50" t="s">
        <v>2721</v>
      </c>
      <c r="SJ50" t="s">
        <v>2721</v>
      </c>
      <c r="SK50" t="s">
        <v>2721</v>
      </c>
      <c r="SL50" t="s">
        <v>2721</v>
      </c>
      <c r="SM50" t="s">
        <v>2721</v>
      </c>
      <c r="SN50" t="s">
        <v>2721</v>
      </c>
      <c r="SO50" t="s">
        <v>2721</v>
      </c>
      <c r="SP50" t="s">
        <v>2721</v>
      </c>
      <c r="SQ50" t="s">
        <v>2721</v>
      </c>
      <c r="SR50" t="s">
        <v>2721</v>
      </c>
      <c r="SS50" t="s">
        <v>2721</v>
      </c>
      <c r="ST50" t="s">
        <v>2721</v>
      </c>
      <c r="SU50" t="s">
        <v>2721</v>
      </c>
      <c r="SV50" t="s">
        <v>2721</v>
      </c>
      <c r="SW50" t="s">
        <v>2721</v>
      </c>
      <c r="SX50" t="s">
        <v>2721</v>
      </c>
      <c r="SY50" t="s">
        <v>2721</v>
      </c>
      <c r="SZ50" t="s">
        <v>2721</v>
      </c>
      <c r="TA50" t="s">
        <v>2721</v>
      </c>
      <c r="TB50" t="s">
        <v>2721</v>
      </c>
      <c r="TC50" t="s">
        <v>2721</v>
      </c>
      <c r="TD50" t="s">
        <v>2721</v>
      </c>
      <c r="TE50" t="s">
        <v>2721</v>
      </c>
      <c r="TF50" t="s">
        <v>2721</v>
      </c>
      <c r="TG50" t="s">
        <v>2721</v>
      </c>
      <c r="TH50" t="s">
        <v>2721</v>
      </c>
      <c r="TI50" t="s">
        <v>2721</v>
      </c>
      <c r="TJ50" t="s">
        <v>2721</v>
      </c>
      <c r="TK50" t="s">
        <v>2721</v>
      </c>
      <c r="TL50" t="s">
        <v>2721</v>
      </c>
      <c r="TM50" t="s">
        <v>2721</v>
      </c>
      <c r="TN50" t="s">
        <v>2721</v>
      </c>
      <c r="TO50" t="s">
        <v>2721</v>
      </c>
      <c r="TP50" t="s">
        <v>2721</v>
      </c>
      <c r="TQ50" t="s">
        <v>2721</v>
      </c>
      <c r="TR50" t="s">
        <v>2721</v>
      </c>
      <c r="TS50" t="s">
        <v>2721</v>
      </c>
      <c r="TT50" t="s">
        <v>2721</v>
      </c>
      <c r="TU50" t="s">
        <v>2721</v>
      </c>
      <c r="TV50" t="s">
        <v>2721</v>
      </c>
      <c r="TW50" t="s">
        <v>2721</v>
      </c>
      <c r="TX50" t="s">
        <v>2721</v>
      </c>
      <c r="TY50" t="s">
        <v>2721</v>
      </c>
      <c r="TZ50" t="s">
        <v>2721</v>
      </c>
      <c r="UA50" t="s">
        <v>231</v>
      </c>
      <c r="UB50">
        <v>1</v>
      </c>
      <c r="UC50">
        <v>0</v>
      </c>
      <c r="UD50">
        <v>0</v>
      </c>
      <c r="UE50">
        <v>0</v>
      </c>
      <c r="UF50">
        <v>0</v>
      </c>
      <c r="UG50">
        <v>0</v>
      </c>
      <c r="UH50">
        <v>0</v>
      </c>
      <c r="UI50">
        <v>0</v>
      </c>
      <c r="UJ50">
        <v>0</v>
      </c>
      <c r="UK50">
        <v>0</v>
      </c>
      <c r="UL50">
        <v>0</v>
      </c>
      <c r="UM50">
        <v>0</v>
      </c>
      <c r="UN50">
        <v>0</v>
      </c>
      <c r="UO50" t="s">
        <v>2721</v>
      </c>
      <c r="UP50" t="s">
        <v>221</v>
      </c>
      <c r="UQ50" t="s">
        <v>2721</v>
      </c>
      <c r="UR50" t="s">
        <v>232</v>
      </c>
      <c r="US50">
        <v>1</v>
      </c>
      <c r="UT50">
        <v>0</v>
      </c>
      <c r="UU50">
        <v>0</v>
      </c>
      <c r="UV50">
        <v>0</v>
      </c>
      <c r="UW50">
        <v>0</v>
      </c>
      <c r="UX50">
        <v>0</v>
      </c>
      <c r="UY50">
        <v>0</v>
      </c>
      <c r="UZ50">
        <v>0</v>
      </c>
      <c r="VA50">
        <v>0</v>
      </c>
      <c r="VB50" t="s">
        <v>2721</v>
      </c>
      <c r="VC50" t="s">
        <v>248</v>
      </c>
      <c r="VD50">
        <v>0</v>
      </c>
      <c r="VE50">
        <v>1</v>
      </c>
      <c r="VF50">
        <v>0</v>
      </c>
      <c r="VG50">
        <v>0</v>
      </c>
      <c r="VH50">
        <v>0</v>
      </c>
      <c r="VI50">
        <v>0</v>
      </c>
      <c r="VJ50">
        <v>0</v>
      </c>
      <c r="VK50">
        <v>0</v>
      </c>
      <c r="VL50" t="s">
        <v>2721</v>
      </c>
      <c r="VM50" t="s">
        <v>221</v>
      </c>
      <c r="VN50" t="s">
        <v>2738</v>
      </c>
      <c r="VO50">
        <v>0</v>
      </c>
      <c r="VP50">
        <v>0</v>
      </c>
      <c r="VQ50">
        <v>0</v>
      </c>
      <c r="VR50">
        <v>1</v>
      </c>
      <c r="VS50">
        <v>0</v>
      </c>
      <c r="VT50">
        <v>0</v>
      </c>
      <c r="VU50" t="s">
        <v>2721</v>
      </c>
      <c r="VV50" t="s">
        <v>233</v>
      </c>
      <c r="VW50">
        <v>0</v>
      </c>
      <c r="VX50">
        <v>0</v>
      </c>
      <c r="VY50">
        <v>0</v>
      </c>
      <c r="VZ50">
        <v>0</v>
      </c>
      <c r="WA50">
        <v>0</v>
      </c>
      <c r="WB50">
        <v>0</v>
      </c>
      <c r="WC50">
        <v>0</v>
      </c>
      <c r="WD50">
        <v>0</v>
      </c>
      <c r="WE50">
        <v>0</v>
      </c>
      <c r="WF50">
        <v>1</v>
      </c>
      <c r="WG50">
        <v>0</v>
      </c>
      <c r="WH50" t="s">
        <v>2721</v>
      </c>
      <c r="WI50" t="s">
        <v>273</v>
      </c>
      <c r="WJ50" t="s">
        <v>2721</v>
      </c>
      <c r="WK50" t="s">
        <v>2293</v>
      </c>
      <c r="WL50">
        <v>1</v>
      </c>
      <c r="WM50">
        <v>1</v>
      </c>
      <c r="WN50">
        <v>0</v>
      </c>
      <c r="WO50">
        <v>0</v>
      </c>
      <c r="WP50">
        <v>1</v>
      </c>
      <c r="WQ50">
        <v>0</v>
      </c>
      <c r="WR50">
        <v>0</v>
      </c>
      <c r="WS50">
        <v>0</v>
      </c>
      <c r="WT50" t="s">
        <v>2721</v>
      </c>
      <c r="WU50" t="s">
        <v>230</v>
      </c>
      <c r="WV50" t="s">
        <v>2721</v>
      </c>
      <c r="WW50" t="s">
        <v>2721</v>
      </c>
      <c r="WX50" t="s">
        <v>2721</v>
      </c>
      <c r="WY50" t="s">
        <v>2721</v>
      </c>
      <c r="WZ50" t="s">
        <v>2721</v>
      </c>
      <c r="XA50" t="s">
        <v>2721</v>
      </c>
      <c r="XB50" t="s">
        <v>2721</v>
      </c>
      <c r="XC50" t="s">
        <v>2721</v>
      </c>
      <c r="XD50" t="s">
        <v>2721</v>
      </c>
      <c r="XE50" t="s">
        <v>2721</v>
      </c>
      <c r="XF50" t="s">
        <v>2721</v>
      </c>
      <c r="XG50" t="s">
        <v>2721</v>
      </c>
      <c r="XH50" t="s">
        <v>2721</v>
      </c>
      <c r="XI50" t="s">
        <v>2721</v>
      </c>
      <c r="XJ50" t="s">
        <v>2721</v>
      </c>
      <c r="XK50" t="s">
        <v>2721</v>
      </c>
      <c r="XL50" t="s">
        <v>2721</v>
      </c>
      <c r="XM50" t="s">
        <v>2721</v>
      </c>
      <c r="XN50">
        <v>2509998</v>
      </c>
      <c r="XO50" t="s">
        <v>2829</v>
      </c>
      <c r="XP50" s="37">
        <v>45678.568402777797</v>
      </c>
      <c r="XQ50" t="s">
        <v>2721</v>
      </c>
      <c r="XR50" t="s">
        <v>2721</v>
      </c>
      <c r="XS50" t="s">
        <v>2185</v>
      </c>
      <c r="XT50" t="s">
        <v>2725</v>
      </c>
      <c r="XU50" t="s">
        <v>2762</v>
      </c>
      <c r="XV50" t="s">
        <v>2721</v>
      </c>
      <c r="XW50">
        <v>55</v>
      </c>
    </row>
    <row r="51" spans="1:647" ht="14.5" x14ac:dyDescent="0.35">
      <c r="A51" s="37">
        <v>45678.5521255208</v>
      </c>
      <c r="B51" s="37">
        <v>45678.556485023197</v>
      </c>
      <c r="C51" s="38">
        <v>45678</v>
      </c>
      <c r="D51" t="s">
        <v>2310</v>
      </c>
      <c r="E51" t="s">
        <v>275</v>
      </c>
      <c r="F51" s="38">
        <v>45678</v>
      </c>
      <c r="G51">
        <v>61</v>
      </c>
      <c r="H51">
        <v>6101</v>
      </c>
      <c r="I51">
        <v>610102</v>
      </c>
      <c r="J51" t="s">
        <v>345</v>
      </c>
      <c r="K51" t="s">
        <v>2721</v>
      </c>
      <c r="L51" t="s">
        <v>346</v>
      </c>
      <c r="M51" t="s">
        <v>2721</v>
      </c>
      <c r="N51" t="s">
        <v>238</v>
      </c>
      <c r="O51" t="s">
        <v>2721</v>
      </c>
      <c r="P51" t="s">
        <v>213</v>
      </c>
      <c r="Q51">
        <v>32</v>
      </c>
      <c r="R51" t="s">
        <v>242</v>
      </c>
      <c r="S51" t="s">
        <v>254</v>
      </c>
      <c r="T51">
        <v>2850</v>
      </c>
      <c r="U51" t="s">
        <v>2721</v>
      </c>
      <c r="V51" t="s">
        <v>250</v>
      </c>
      <c r="W51">
        <v>0</v>
      </c>
      <c r="X51">
        <v>0</v>
      </c>
      <c r="Y51">
        <v>0</v>
      </c>
      <c r="Z51">
        <v>1</v>
      </c>
      <c r="AA51">
        <v>0</v>
      </c>
      <c r="AB51">
        <v>0</v>
      </c>
      <c r="AC51" t="s">
        <v>2721</v>
      </c>
      <c r="AD51" t="s">
        <v>2721</v>
      </c>
      <c r="AE51" t="s">
        <v>2721</v>
      </c>
      <c r="AF51" t="s">
        <v>2721</v>
      </c>
      <c r="AG51" t="s">
        <v>2721</v>
      </c>
      <c r="AH51" t="s">
        <v>2721</v>
      </c>
      <c r="AI51" t="s">
        <v>2721</v>
      </c>
      <c r="AJ51" t="s">
        <v>2721</v>
      </c>
      <c r="AK51" t="s">
        <v>2721</v>
      </c>
      <c r="AL51" t="s">
        <v>2721</v>
      </c>
      <c r="AM51" t="s">
        <v>2721</v>
      </c>
      <c r="AN51" t="s">
        <v>2721</v>
      </c>
      <c r="AO51" t="s">
        <v>2721</v>
      </c>
      <c r="AP51" t="s">
        <v>2721</v>
      </c>
      <c r="AQ51" t="s">
        <v>2721</v>
      </c>
      <c r="AR51" t="s">
        <v>2721</v>
      </c>
      <c r="AS51" t="s">
        <v>2721</v>
      </c>
      <c r="AT51" t="s">
        <v>2721</v>
      </c>
      <c r="AU51" t="s">
        <v>2721</v>
      </c>
      <c r="AV51" t="s">
        <v>2721</v>
      </c>
      <c r="AW51" t="s">
        <v>2721</v>
      </c>
      <c r="AX51" t="s">
        <v>2721</v>
      </c>
      <c r="AY51" t="s">
        <v>2721</v>
      </c>
      <c r="AZ51" t="s">
        <v>2721</v>
      </c>
      <c r="BA51" t="s">
        <v>2721</v>
      </c>
      <c r="BB51" t="s">
        <v>2721</v>
      </c>
      <c r="BC51" t="s">
        <v>2721</v>
      </c>
      <c r="BD51" t="s">
        <v>2721</v>
      </c>
      <c r="BE51" t="s">
        <v>2721</v>
      </c>
      <c r="BF51" t="s">
        <v>2721</v>
      </c>
      <c r="BG51" t="s">
        <v>2721</v>
      </c>
      <c r="BH51" t="s">
        <v>2721</v>
      </c>
      <c r="BI51" t="s">
        <v>2721</v>
      </c>
      <c r="BJ51" t="s">
        <v>2721</v>
      </c>
      <c r="BK51" t="s">
        <v>2721</v>
      </c>
      <c r="BL51" t="s">
        <v>2721</v>
      </c>
      <c r="BM51" t="s">
        <v>2721</v>
      </c>
      <c r="BN51" t="s">
        <v>2721</v>
      </c>
      <c r="BO51" t="s">
        <v>2721</v>
      </c>
      <c r="BP51" t="s">
        <v>2721</v>
      </c>
      <c r="BQ51" t="s">
        <v>2721</v>
      </c>
      <c r="BR51" t="s">
        <v>2721</v>
      </c>
      <c r="BS51" t="s">
        <v>2721</v>
      </c>
      <c r="BT51" t="s">
        <v>2721</v>
      </c>
      <c r="BU51" t="s">
        <v>2721</v>
      </c>
      <c r="BV51" t="s">
        <v>2721</v>
      </c>
      <c r="BW51" t="s">
        <v>2721</v>
      </c>
      <c r="BX51" t="s">
        <v>2721</v>
      </c>
      <c r="BY51" t="s">
        <v>2721</v>
      </c>
      <c r="BZ51" t="s">
        <v>2721</v>
      </c>
      <c r="CA51" t="s">
        <v>2721</v>
      </c>
      <c r="CB51" t="s">
        <v>2721</v>
      </c>
      <c r="CC51" t="s">
        <v>2721</v>
      </c>
      <c r="CD51" t="s">
        <v>2721</v>
      </c>
      <c r="CE51" t="s">
        <v>2721</v>
      </c>
      <c r="CF51" t="s">
        <v>2721</v>
      </c>
      <c r="CG51" t="s">
        <v>2721</v>
      </c>
      <c r="CH51" t="s">
        <v>2721</v>
      </c>
      <c r="CI51" t="s">
        <v>2721</v>
      </c>
      <c r="CJ51" t="s">
        <v>2721</v>
      </c>
      <c r="CK51" t="s">
        <v>2721</v>
      </c>
      <c r="CL51" t="s">
        <v>2721</v>
      </c>
      <c r="CM51" t="s">
        <v>2721</v>
      </c>
      <c r="CN51" t="s">
        <v>2721</v>
      </c>
      <c r="CO51" t="s">
        <v>2721</v>
      </c>
      <c r="CP51" t="s">
        <v>2721</v>
      </c>
      <c r="CQ51" t="s">
        <v>2721</v>
      </c>
      <c r="CR51" t="s">
        <v>2721</v>
      </c>
      <c r="CS51" t="s">
        <v>2721</v>
      </c>
      <c r="CT51" t="s">
        <v>2721</v>
      </c>
      <c r="CU51" t="s">
        <v>2721</v>
      </c>
      <c r="CV51" t="s">
        <v>216</v>
      </c>
      <c r="CW51" t="s">
        <v>2721</v>
      </c>
      <c r="CX51" t="s">
        <v>280</v>
      </c>
      <c r="CY51" t="s">
        <v>2721</v>
      </c>
      <c r="CZ51">
        <v>6000</v>
      </c>
      <c r="DA51" t="s">
        <v>2191</v>
      </c>
      <c r="DB51" t="s">
        <v>2190</v>
      </c>
      <c r="DC51" t="s">
        <v>2721</v>
      </c>
      <c r="DD51" t="s">
        <v>218</v>
      </c>
      <c r="DE51" t="s">
        <v>2721</v>
      </c>
      <c r="DF51">
        <v>61</v>
      </c>
      <c r="DG51">
        <v>6101</v>
      </c>
      <c r="DH51">
        <v>610102</v>
      </c>
      <c r="DI51" t="s">
        <v>218</v>
      </c>
      <c r="DJ51" t="s">
        <v>2721</v>
      </c>
      <c r="DK51">
        <v>61</v>
      </c>
      <c r="DL51">
        <v>6104</v>
      </c>
      <c r="DM51" t="s">
        <v>2740</v>
      </c>
      <c r="DN51">
        <v>5</v>
      </c>
      <c r="DO51">
        <v>0</v>
      </c>
      <c r="DP51" t="s">
        <v>2188</v>
      </c>
      <c r="DQ51" t="s">
        <v>2187</v>
      </c>
      <c r="DR51" t="s">
        <v>2721</v>
      </c>
      <c r="DS51" t="s">
        <v>2721</v>
      </c>
      <c r="DT51" t="s">
        <v>2721</v>
      </c>
      <c r="DU51" t="s">
        <v>2721</v>
      </c>
      <c r="DV51" t="s">
        <v>2721</v>
      </c>
      <c r="DW51" t="s">
        <v>2721</v>
      </c>
      <c r="DX51" t="s">
        <v>2721</v>
      </c>
      <c r="DY51" t="s">
        <v>2721</v>
      </c>
      <c r="DZ51" t="s">
        <v>2721</v>
      </c>
      <c r="EA51" t="s">
        <v>2721</v>
      </c>
      <c r="EB51" t="s">
        <v>2721</v>
      </c>
      <c r="EC51" t="s">
        <v>2721</v>
      </c>
      <c r="ED51" t="s">
        <v>2721</v>
      </c>
      <c r="EE51" t="s">
        <v>2721</v>
      </c>
      <c r="EF51" t="s">
        <v>2721</v>
      </c>
      <c r="EG51" t="s">
        <v>2721</v>
      </c>
      <c r="EH51" t="s">
        <v>2721</v>
      </c>
      <c r="EI51" t="s">
        <v>2721</v>
      </c>
      <c r="EJ51" t="s">
        <v>2721</v>
      </c>
      <c r="EK51" t="s">
        <v>2721</v>
      </c>
      <c r="EL51" t="s">
        <v>2721</v>
      </c>
      <c r="EM51" t="s">
        <v>2721</v>
      </c>
      <c r="EN51" t="s">
        <v>2721</v>
      </c>
      <c r="EO51" t="s">
        <v>2721</v>
      </c>
      <c r="EP51" t="s">
        <v>221</v>
      </c>
      <c r="EQ51" t="s">
        <v>221</v>
      </c>
      <c r="ER51" t="s">
        <v>2721</v>
      </c>
      <c r="ES51" t="s">
        <v>2721</v>
      </c>
      <c r="ET51" t="s">
        <v>2721</v>
      </c>
      <c r="EU51" t="s">
        <v>2721</v>
      </c>
      <c r="EV51" t="s">
        <v>2721</v>
      </c>
      <c r="EW51" t="s">
        <v>2721</v>
      </c>
      <c r="EX51" t="s">
        <v>2721</v>
      </c>
      <c r="EY51" t="s">
        <v>2721</v>
      </c>
      <c r="EZ51" t="s">
        <v>2721</v>
      </c>
      <c r="FA51" t="s">
        <v>2721</v>
      </c>
      <c r="FB51" t="s">
        <v>2721</v>
      </c>
      <c r="FC51" t="s">
        <v>2721</v>
      </c>
      <c r="FD51" t="s">
        <v>2721</v>
      </c>
      <c r="FE51" t="s">
        <v>2721</v>
      </c>
      <c r="FF51" t="s">
        <v>2721</v>
      </c>
      <c r="FG51" t="s">
        <v>240</v>
      </c>
      <c r="FH51" t="s">
        <v>2721</v>
      </c>
      <c r="FI51" t="s">
        <v>2721</v>
      </c>
      <c r="FJ51" t="s">
        <v>2721</v>
      </c>
      <c r="FK51" t="s">
        <v>2721</v>
      </c>
      <c r="FL51" t="s">
        <v>2721</v>
      </c>
      <c r="FM51" t="s">
        <v>2721</v>
      </c>
      <c r="FN51" t="s">
        <v>2721</v>
      </c>
      <c r="FO51" t="s">
        <v>2721</v>
      </c>
      <c r="FP51" t="s">
        <v>2721</v>
      </c>
      <c r="FQ51" t="s">
        <v>2721</v>
      </c>
      <c r="FR51" t="s">
        <v>2721</v>
      </c>
      <c r="FS51" t="s">
        <v>2721</v>
      </c>
      <c r="FT51" t="s">
        <v>2721</v>
      </c>
      <c r="FU51" t="s">
        <v>2721</v>
      </c>
      <c r="FV51" t="s">
        <v>2721</v>
      </c>
      <c r="FW51" t="s">
        <v>2721</v>
      </c>
      <c r="FX51" t="s">
        <v>2721</v>
      </c>
      <c r="FY51" t="s">
        <v>2721</v>
      </c>
      <c r="FZ51" t="s">
        <v>2721</v>
      </c>
      <c r="GA51" t="s">
        <v>2721</v>
      </c>
      <c r="GB51" t="s">
        <v>2721</v>
      </c>
      <c r="GC51" t="s">
        <v>2721</v>
      </c>
      <c r="GD51" t="s">
        <v>2721</v>
      </c>
      <c r="GE51" t="s">
        <v>2721</v>
      </c>
      <c r="GF51" t="s">
        <v>2721</v>
      </c>
      <c r="GG51" t="s">
        <v>2721</v>
      </c>
      <c r="GH51" t="s">
        <v>2721</v>
      </c>
      <c r="GI51" t="s">
        <v>2721</v>
      </c>
      <c r="GJ51" t="s">
        <v>2721</v>
      </c>
      <c r="GK51" t="s">
        <v>2721</v>
      </c>
      <c r="GL51" t="s">
        <v>2721</v>
      </c>
      <c r="GM51" t="s">
        <v>2721</v>
      </c>
      <c r="GN51" t="s">
        <v>2721</v>
      </c>
      <c r="GO51" t="s">
        <v>2721</v>
      </c>
      <c r="GP51" t="s">
        <v>2721</v>
      </c>
      <c r="GQ51" t="s">
        <v>2721</v>
      </c>
      <c r="GR51" t="s">
        <v>2721</v>
      </c>
      <c r="GS51" t="s">
        <v>2721</v>
      </c>
      <c r="GT51" t="s">
        <v>2721</v>
      </c>
      <c r="GU51" t="s">
        <v>2721</v>
      </c>
      <c r="GV51" t="s">
        <v>2721</v>
      </c>
      <c r="GW51" t="s">
        <v>2721</v>
      </c>
      <c r="GX51" t="s">
        <v>2722</v>
      </c>
      <c r="GY51">
        <v>0</v>
      </c>
      <c r="GZ51">
        <v>0</v>
      </c>
      <c r="HA51">
        <v>0</v>
      </c>
      <c r="HB51">
        <v>0</v>
      </c>
      <c r="HC51">
        <v>1</v>
      </c>
      <c r="HD51" t="s">
        <v>2721</v>
      </c>
      <c r="HE51" t="s">
        <v>2721</v>
      </c>
      <c r="HF51" t="s">
        <v>2721</v>
      </c>
      <c r="HG51" t="s">
        <v>2721</v>
      </c>
      <c r="HH51" t="s">
        <v>2721</v>
      </c>
      <c r="HI51" t="s">
        <v>2721</v>
      </c>
      <c r="HJ51" t="s">
        <v>2721</v>
      </c>
      <c r="HK51" t="s">
        <v>2721</v>
      </c>
      <c r="HL51" t="s">
        <v>2721</v>
      </c>
      <c r="HM51" t="s">
        <v>2721</v>
      </c>
      <c r="HN51" t="s">
        <v>2721</v>
      </c>
      <c r="HO51" t="s">
        <v>2721</v>
      </c>
      <c r="HP51" t="s">
        <v>2721</v>
      </c>
      <c r="HQ51" t="s">
        <v>2721</v>
      </c>
      <c r="HR51" t="s">
        <v>2721</v>
      </c>
      <c r="HS51" t="s">
        <v>2721</v>
      </c>
      <c r="HT51" t="s">
        <v>2721</v>
      </c>
      <c r="HU51" t="s">
        <v>2721</v>
      </c>
      <c r="HV51" t="s">
        <v>2721</v>
      </c>
      <c r="HW51" t="s">
        <v>2721</v>
      </c>
      <c r="HX51" t="s">
        <v>2721</v>
      </c>
      <c r="HY51" t="s">
        <v>2721</v>
      </c>
      <c r="HZ51" t="s">
        <v>2721</v>
      </c>
      <c r="IA51" t="s">
        <v>2721</v>
      </c>
      <c r="IB51" t="s">
        <v>2721</v>
      </c>
      <c r="IC51" t="s">
        <v>2721</v>
      </c>
      <c r="ID51" t="s">
        <v>2721</v>
      </c>
      <c r="IE51" t="s">
        <v>2721</v>
      </c>
      <c r="IF51" t="s">
        <v>2721</v>
      </c>
      <c r="IG51" t="s">
        <v>2721</v>
      </c>
      <c r="IH51" t="s">
        <v>2721</v>
      </c>
      <c r="II51" t="s">
        <v>2721</v>
      </c>
      <c r="IJ51" t="s">
        <v>2721</v>
      </c>
      <c r="IK51" t="s">
        <v>2721</v>
      </c>
      <c r="IL51" t="s">
        <v>2721</v>
      </c>
      <c r="IM51" t="s">
        <v>2721</v>
      </c>
      <c r="IN51" t="s">
        <v>2721</v>
      </c>
      <c r="IO51" t="s">
        <v>2721</v>
      </c>
      <c r="IP51" t="s">
        <v>2721</v>
      </c>
      <c r="IQ51" t="s">
        <v>2721</v>
      </c>
      <c r="IR51" t="s">
        <v>2721</v>
      </c>
      <c r="IS51" t="s">
        <v>2721</v>
      </c>
      <c r="IT51" t="s">
        <v>2721</v>
      </c>
      <c r="IU51" t="s">
        <v>2721</v>
      </c>
      <c r="IV51" t="s">
        <v>2721</v>
      </c>
      <c r="IW51" t="s">
        <v>2721</v>
      </c>
      <c r="IX51" t="s">
        <v>2721</v>
      </c>
      <c r="IY51" t="s">
        <v>2721</v>
      </c>
      <c r="IZ51" t="s">
        <v>2721</v>
      </c>
      <c r="JA51" t="s">
        <v>2721</v>
      </c>
      <c r="JB51" t="s">
        <v>2721</v>
      </c>
      <c r="JC51" t="s">
        <v>2721</v>
      </c>
      <c r="JD51" t="s">
        <v>2721</v>
      </c>
      <c r="JE51" t="s">
        <v>2721</v>
      </c>
      <c r="JF51" t="s">
        <v>2721</v>
      </c>
      <c r="JG51" t="s">
        <v>2721</v>
      </c>
      <c r="JH51" t="s">
        <v>2721</v>
      </c>
      <c r="JI51" t="s">
        <v>2721</v>
      </c>
      <c r="JJ51" t="s">
        <v>2721</v>
      </c>
      <c r="JK51" t="s">
        <v>2721</v>
      </c>
      <c r="JL51" t="s">
        <v>2721</v>
      </c>
      <c r="JM51" t="s">
        <v>2721</v>
      </c>
      <c r="JN51" t="s">
        <v>2721</v>
      </c>
      <c r="JO51" t="s">
        <v>2721</v>
      </c>
      <c r="JP51" t="s">
        <v>2721</v>
      </c>
      <c r="JQ51" t="s">
        <v>2721</v>
      </c>
      <c r="JR51" t="s">
        <v>2721</v>
      </c>
      <c r="JS51" t="s">
        <v>2721</v>
      </c>
      <c r="JT51" t="s">
        <v>2721</v>
      </c>
      <c r="JU51" t="s">
        <v>2721</v>
      </c>
      <c r="JV51" t="s">
        <v>2721</v>
      </c>
      <c r="JW51" t="s">
        <v>2721</v>
      </c>
      <c r="JX51" t="s">
        <v>2721</v>
      </c>
      <c r="JY51" t="s">
        <v>2721</v>
      </c>
      <c r="JZ51" t="s">
        <v>2721</v>
      </c>
      <c r="KA51" t="s">
        <v>2721</v>
      </c>
      <c r="KB51" t="s">
        <v>2721</v>
      </c>
      <c r="KC51" t="s">
        <v>2721</v>
      </c>
      <c r="KD51" t="s">
        <v>2721</v>
      </c>
      <c r="KE51" t="s">
        <v>2721</v>
      </c>
      <c r="KF51" t="s">
        <v>2721</v>
      </c>
      <c r="KG51" t="s">
        <v>2721</v>
      </c>
      <c r="KH51" t="s">
        <v>2721</v>
      </c>
      <c r="KI51" t="s">
        <v>2721</v>
      </c>
      <c r="KJ51" t="s">
        <v>2721</v>
      </c>
      <c r="KK51" t="s">
        <v>2721</v>
      </c>
      <c r="KL51" t="s">
        <v>2721</v>
      </c>
      <c r="KM51" t="s">
        <v>2721</v>
      </c>
      <c r="KN51" t="s">
        <v>2721</v>
      </c>
      <c r="KO51" t="s">
        <v>2721</v>
      </c>
      <c r="KP51" t="s">
        <v>2721</v>
      </c>
      <c r="KQ51" t="s">
        <v>2721</v>
      </c>
      <c r="KR51" t="s">
        <v>2721</v>
      </c>
      <c r="KS51" t="s">
        <v>2721</v>
      </c>
      <c r="KT51" t="s">
        <v>2721</v>
      </c>
      <c r="KU51" t="s">
        <v>2721</v>
      </c>
      <c r="KV51" t="s">
        <v>2721</v>
      </c>
      <c r="KW51" t="s">
        <v>2721</v>
      </c>
      <c r="KX51" t="s">
        <v>2721</v>
      </c>
      <c r="KY51" t="s">
        <v>2721</v>
      </c>
      <c r="KZ51" t="s">
        <v>2721</v>
      </c>
      <c r="LA51" t="s">
        <v>2721</v>
      </c>
      <c r="LB51" t="s">
        <v>2721</v>
      </c>
      <c r="LC51" t="s">
        <v>2721</v>
      </c>
      <c r="LD51" t="s">
        <v>2721</v>
      </c>
      <c r="LE51" t="s">
        <v>2721</v>
      </c>
      <c r="LF51" t="s">
        <v>2721</v>
      </c>
      <c r="LG51" t="s">
        <v>2721</v>
      </c>
      <c r="LH51" t="s">
        <v>2721</v>
      </c>
      <c r="LI51" t="s">
        <v>2721</v>
      </c>
      <c r="LJ51" t="s">
        <v>2721</v>
      </c>
      <c r="LK51" t="s">
        <v>2721</v>
      </c>
      <c r="LL51" t="s">
        <v>2721</v>
      </c>
      <c r="LM51" t="s">
        <v>2721</v>
      </c>
      <c r="LN51" t="s">
        <v>2721</v>
      </c>
      <c r="LO51" t="s">
        <v>2721</v>
      </c>
      <c r="LP51" t="s">
        <v>2721</v>
      </c>
      <c r="LQ51" t="s">
        <v>2721</v>
      </c>
      <c r="LR51" t="s">
        <v>2721</v>
      </c>
      <c r="LS51" t="s">
        <v>2721</v>
      </c>
      <c r="LT51" t="s">
        <v>2721</v>
      </c>
      <c r="LU51" t="s">
        <v>2721</v>
      </c>
      <c r="LV51" t="s">
        <v>2721</v>
      </c>
      <c r="LW51" t="s">
        <v>2721</v>
      </c>
      <c r="LX51" t="s">
        <v>2721</v>
      </c>
      <c r="LY51" t="s">
        <v>2721</v>
      </c>
      <c r="LZ51" t="s">
        <v>2721</v>
      </c>
      <c r="MA51" t="s">
        <v>2721</v>
      </c>
      <c r="MB51" t="s">
        <v>2721</v>
      </c>
      <c r="MC51" t="s">
        <v>2721</v>
      </c>
      <c r="MD51" t="s">
        <v>2721</v>
      </c>
      <c r="ME51" t="s">
        <v>2721</v>
      </c>
      <c r="MF51" t="s">
        <v>2721</v>
      </c>
      <c r="MG51" t="s">
        <v>2721</v>
      </c>
      <c r="MH51" t="s">
        <v>2721</v>
      </c>
      <c r="MI51" t="s">
        <v>2721</v>
      </c>
      <c r="MJ51" t="s">
        <v>2721</v>
      </c>
      <c r="MK51" t="s">
        <v>2721</v>
      </c>
      <c r="ML51" t="s">
        <v>2721</v>
      </c>
      <c r="MM51" t="s">
        <v>2721</v>
      </c>
      <c r="MN51" t="s">
        <v>2721</v>
      </c>
      <c r="MO51" t="s">
        <v>2721</v>
      </c>
      <c r="MP51" t="s">
        <v>2721</v>
      </c>
      <c r="MQ51" t="s">
        <v>2721</v>
      </c>
      <c r="MR51" t="s">
        <v>2721</v>
      </c>
      <c r="MS51" t="s">
        <v>2721</v>
      </c>
      <c r="MT51" t="s">
        <v>2721</v>
      </c>
      <c r="MU51" t="s">
        <v>2721</v>
      </c>
      <c r="MV51" t="s">
        <v>2721</v>
      </c>
      <c r="MW51" t="s">
        <v>2721</v>
      </c>
      <c r="MX51" t="s">
        <v>2721</v>
      </c>
      <c r="MY51" t="s">
        <v>2721</v>
      </c>
      <c r="MZ51" t="s">
        <v>2721</v>
      </c>
      <c r="NA51" t="s">
        <v>2721</v>
      </c>
      <c r="NB51" t="s">
        <v>2721</v>
      </c>
      <c r="NC51" t="s">
        <v>2722</v>
      </c>
      <c r="ND51">
        <v>0</v>
      </c>
      <c r="NE51">
        <v>0</v>
      </c>
      <c r="NF51">
        <v>0</v>
      </c>
      <c r="NG51">
        <v>0</v>
      </c>
      <c r="NH51">
        <v>0</v>
      </c>
      <c r="NI51">
        <v>1</v>
      </c>
      <c r="NJ51" t="s">
        <v>2721</v>
      </c>
      <c r="NK51" t="s">
        <v>2721</v>
      </c>
      <c r="NL51" t="s">
        <v>2721</v>
      </c>
      <c r="NM51" t="s">
        <v>2721</v>
      </c>
      <c r="NN51" t="s">
        <v>2721</v>
      </c>
      <c r="NO51" t="s">
        <v>2721</v>
      </c>
      <c r="NP51" t="s">
        <v>2721</v>
      </c>
      <c r="NQ51" t="s">
        <v>2721</v>
      </c>
      <c r="NR51" t="s">
        <v>2721</v>
      </c>
      <c r="NS51" t="s">
        <v>2721</v>
      </c>
      <c r="NT51" t="s">
        <v>2721</v>
      </c>
      <c r="NU51" t="s">
        <v>2721</v>
      </c>
      <c r="NV51" t="s">
        <v>2721</v>
      </c>
      <c r="NW51" t="s">
        <v>2721</v>
      </c>
      <c r="NX51" t="s">
        <v>2721</v>
      </c>
      <c r="NY51" t="s">
        <v>2721</v>
      </c>
      <c r="NZ51" t="s">
        <v>2721</v>
      </c>
      <c r="OA51" t="s">
        <v>2721</v>
      </c>
      <c r="OB51" t="s">
        <v>2721</v>
      </c>
      <c r="OC51" t="s">
        <v>2721</v>
      </c>
      <c r="OD51" t="s">
        <v>2721</v>
      </c>
      <c r="OE51" t="s">
        <v>2721</v>
      </c>
      <c r="OF51" t="s">
        <v>2721</v>
      </c>
      <c r="OG51" t="s">
        <v>2721</v>
      </c>
      <c r="OH51" t="s">
        <v>2721</v>
      </c>
      <c r="OI51" t="s">
        <v>2721</v>
      </c>
      <c r="OJ51" t="s">
        <v>2721</v>
      </c>
      <c r="OK51" t="s">
        <v>2721</v>
      </c>
      <c r="OL51" t="s">
        <v>2721</v>
      </c>
      <c r="OM51" t="s">
        <v>2721</v>
      </c>
      <c r="ON51" t="s">
        <v>2721</v>
      </c>
      <c r="OO51" t="s">
        <v>2721</v>
      </c>
      <c r="OP51" t="s">
        <v>2721</v>
      </c>
      <c r="OQ51" t="s">
        <v>2721</v>
      </c>
      <c r="OR51" t="s">
        <v>2721</v>
      </c>
      <c r="OS51" t="s">
        <v>2721</v>
      </c>
      <c r="OT51" t="s">
        <v>2721</v>
      </c>
      <c r="OU51" t="s">
        <v>2721</v>
      </c>
      <c r="OV51" t="s">
        <v>2721</v>
      </c>
      <c r="OW51" t="s">
        <v>2721</v>
      </c>
      <c r="OX51" t="s">
        <v>2721</v>
      </c>
      <c r="OY51" t="s">
        <v>2721</v>
      </c>
      <c r="OZ51" t="s">
        <v>2721</v>
      </c>
      <c r="PA51" t="s">
        <v>2721</v>
      </c>
      <c r="PB51" t="s">
        <v>2721</v>
      </c>
      <c r="PC51" t="s">
        <v>2721</v>
      </c>
      <c r="PD51" t="s">
        <v>2721</v>
      </c>
      <c r="PE51" t="s">
        <v>2721</v>
      </c>
      <c r="PF51" t="s">
        <v>2721</v>
      </c>
      <c r="PG51" t="s">
        <v>2721</v>
      </c>
      <c r="PH51" t="s">
        <v>2721</v>
      </c>
      <c r="PI51" t="s">
        <v>2721</v>
      </c>
      <c r="PJ51" t="s">
        <v>2721</v>
      </c>
      <c r="PK51" t="s">
        <v>2721</v>
      </c>
      <c r="PL51" t="s">
        <v>2721</v>
      </c>
      <c r="PM51" t="s">
        <v>2721</v>
      </c>
      <c r="PN51" t="s">
        <v>2721</v>
      </c>
      <c r="PO51" t="s">
        <v>2721</v>
      </c>
      <c r="PP51" t="s">
        <v>2721</v>
      </c>
      <c r="PQ51" t="s">
        <v>2721</v>
      </c>
      <c r="PR51" t="s">
        <v>2721</v>
      </c>
      <c r="PS51" t="s">
        <v>2721</v>
      </c>
      <c r="PT51" t="s">
        <v>2721</v>
      </c>
      <c r="PU51" t="s">
        <v>2721</v>
      </c>
      <c r="PV51" t="s">
        <v>2721</v>
      </c>
      <c r="PW51" t="s">
        <v>2721</v>
      </c>
      <c r="PX51" t="s">
        <v>2721</v>
      </c>
      <c r="PY51" t="s">
        <v>2721</v>
      </c>
      <c r="PZ51" t="s">
        <v>2721</v>
      </c>
      <c r="QA51" t="s">
        <v>2721</v>
      </c>
      <c r="QB51" t="s">
        <v>2721</v>
      </c>
      <c r="QC51" t="s">
        <v>2721</v>
      </c>
      <c r="QD51" t="s">
        <v>2721</v>
      </c>
      <c r="QE51" t="s">
        <v>2721</v>
      </c>
      <c r="QF51" t="s">
        <v>2721</v>
      </c>
      <c r="QG51" t="s">
        <v>2721</v>
      </c>
      <c r="QH51" t="s">
        <v>2721</v>
      </c>
      <c r="QI51" t="s">
        <v>2721</v>
      </c>
      <c r="QJ51" t="s">
        <v>2721</v>
      </c>
      <c r="QK51" t="s">
        <v>2721</v>
      </c>
      <c r="QL51" t="s">
        <v>2721</v>
      </c>
      <c r="QM51" t="s">
        <v>2721</v>
      </c>
      <c r="QN51" t="s">
        <v>2721</v>
      </c>
      <c r="QO51" t="s">
        <v>2721</v>
      </c>
      <c r="QP51" t="s">
        <v>2721</v>
      </c>
      <c r="QQ51" t="s">
        <v>2721</v>
      </c>
      <c r="QR51" t="s">
        <v>2721</v>
      </c>
      <c r="QS51" t="s">
        <v>2721</v>
      </c>
      <c r="QT51" t="s">
        <v>2721</v>
      </c>
      <c r="QU51" t="s">
        <v>2721</v>
      </c>
      <c r="QV51" t="s">
        <v>2721</v>
      </c>
      <c r="QW51" t="s">
        <v>2721</v>
      </c>
      <c r="QX51" t="s">
        <v>2721</v>
      </c>
      <c r="QY51" t="s">
        <v>2721</v>
      </c>
      <c r="QZ51" t="s">
        <v>2721</v>
      </c>
      <c r="RA51" t="s">
        <v>2721</v>
      </c>
      <c r="RB51" t="s">
        <v>2721</v>
      </c>
      <c r="RC51" t="s">
        <v>2721</v>
      </c>
      <c r="RD51" t="s">
        <v>2721</v>
      </c>
      <c r="RE51" t="s">
        <v>2721</v>
      </c>
      <c r="RF51" t="s">
        <v>2721</v>
      </c>
      <c r="RG51" t="s">
        <v>2721</v>
      </c>
      <c r="RH51" t="s">
        <v>2721</v>
      </c>
      <c r="RI51" t="s">
        <v>2721</v>
      </c>
      <c r="RJ51" t="s">
        <v>2721</v>
      </c>
      <c r="RK51" t="s">
        <v>2721</v>
      </c>
      <c r="RL51" t="s">
        <v>2721</v>
      </c>
      <c r="RM51" t="s">
        <v>2721</v>
      </c>
      <c r="RN51" t="s">
        <v>2721</v>
      </c>
      <c r="RO51" t="s">
        <v>2721</v>
      </c>
      <c r="RP51" t="s">
        <v>2721</v>
      </c>
      <c r="RQ51" t="s">
        <v>2721</v>
      </c>
      <c r="RR51" t="s">
        <v>2721</v>
      </c>
      <c r="RS51" t="s">
        <v>2721</v>
      </c>
      <c r="RT51" t="s">
        <v>2721</v>
      </c>
      <c r="RU51" t="s">
        <v>2721</v>
      </c>
      <c r="RV51" t="s">
        <v>2721</v>
      </c>
      <c r="RW51" t="s">
        <v>2721</v>
      </c>
      <c r="RX51" t="s">
        <v>2721</v>
      </c>
      <c r="RY51" t="s">
        <v>2721</v>
      </c>
      <c r="RZ51" t="s">
        <v>2721</v>
      </c>
      <c r="SA51" t="s">
        <v>2721</v>
      </c>
      <c r="SB51" t="s">
        <v>2721</v>
      </c>
      <c r="SC51" t="s">
        <v>2721</v>
      </c>
      <c r="SD51" t="s">
        <v>2721</v>
      </c>
      <c r="SE51" t="s">
        <v>2721</v>
      </c>
      <c r="SF51" t="s">
        <v>2721</v>
      </c>
      <c r="SG51" t="s">
        <v>2721</v>
      </c>
      <c r="SH51" t="s">
        <v>2721</v>
      </c>
      <c r="SI51" t="s">
        <v>2721</v>
      </c>
      <c r="SJ51" t="s">
        <v>2721</v>
      </c>
      <c r="SK51" t="s">
        <v>2721</v>
      </c>
      <c r="SL51" t="s">
        <v>2721</v>
      </c>
      <c r="SM51" t="s">
        <v>2721</v>
      </c>
      <c r="SN51" t="s">
        <v>2721</v>
      </c>
      <c r="SO51" t="s">
        <v>2721</v>
      </c>
      <c r="SP51" t="s">
        <v>2721</v>
      </c>
      <c r="SQ51" t="s">
        <v>2721</v>
      </c>
      <c r="SR51" t="s">
        <v>2721</v>
      </c>
      <c r="SS51" t="s">
        <v>2721</v>
      </c>
      <c r="ST51" t="s">
        <v>2721</v>
      </c>
      <c r="SU51" t="s">
        <v>2721</v>
      </c>
      <c r="SV51" t="s">
        <v>2721</v>
      </c>
      <c r="SW51" t="s">
        <v>2721</v>
      </c>
      <c r="SX51" t="s">
        <v>2721</v>
      </c>
      <c r="SY51" t="s">
        <v>2721</v>
      </c>
      <c r="SZ51" t="s">
        <v>2721</v>
      </c>
      <c r="TA51" t="s">
        <v>2721</v>
      </c>
      <c r="TB51" t="s">
        <v>2721</v>
      </c>
      <c r="TC51" t="s">
        <v>2721</v>
      </c>
      <c r="TD51" t="s">
        <v>2721</v>
      </c>
      <c r="TE51" t="s">
        <v>2721</v>
      </c>
      <c r="TF51" t="s">
        <v>2721</v>
      </c>
      <c r="TG51" t="s">
        <v>2721</v>
      </c>
      <c r="TH51" t="s">
        <v>2721</v>
      </c>
      <c r="TI51" t="s">
        <v>2721</v>
      </c>
      <c r="TJ51" t="s">
        <v>2721</v>
      </c>
      <c r="TK51" t="s">
        <v>2721</v>
      </c>
      <c r="TL51" t="s">
        <v>2721</v>
      </c>
      <c r="TM51" t="s">
        <v>2721</v>
      </c>
      <c r="TN51" t="s">
        <v>2721</v>
      </c>
      <c r="TO51" t="s">
        <v>2721</v>
      </c>
      <c r="TP51" t="s">
        <v>2721</v>
      </c>
      <c r="TQ51" t="s">
        <v>2721</v>
      </c>
      <c r="TR51" t="s">
        <v>2721</v>
      </c>
      <c r="TS51" t="s">
        <v>2721</v>
      </c>
      <c r="TT51" t="s">
        <v>2721</v>
      </c>
      <c r="TU51" t="s">
        <v>2721</v>
      </c>
      <c r="TV51" t="s">
        <v>2721</v>
      </c>
      <c r="TW51" t="s">
        <v>2721</v>
      </c>
      <c r="TX51" t="s">
        <v>2721</v>
      </c>
      <c r="TY51" t="s">
        <v>2721</v>
      </c>
      <c r="TZ51" t="s">
        <v>2721</v>
      </c>
      <c r="UA51" t="s">
        <v>231</v>
      </c>
      <c r="UB51">
        <v>1</v>
      </c>
      <c r="UC51">
        <v>0</v>
      </c>
      <c r="UD51">
        <v>0</v>
      </c>
      <c r="UE51">
        <v>0</v>
      </c>
      <c r="UF51">
        <v>0</v>
      </c>
      <c r="UG51">
        <v>0</v>
      </c>
      <c r="UH51">
        <v>0</v>
      </c>
      <c r="UI51">
        <v>0</v>
      </c>
      <c r="UJ51">
        <v>0</v>
      </c>
      <c r="UK51">
        <v>0</v>
      </c>
      <c r="UL51">
        <v>0</v>
      </c>
      <c r="UM51">
        <v>0</v>
      </c>
      <c r="UN51">
        <v>0</v>
      </c>
      <c r="UO51" t="s">
        <v>2721</v>
      </c>
      <c r="UP51" t="s">
        <v>221</v>
      </c>
      <c r="UQ51" t="s">
        <v>2721</v>
      </c>
      <c r="UR51" t="s">
        <v>232</v>
      </c>
      <c r="US51">
        <v>1</v>
      </c>
      <c r="UT51">
        <v>0</v>
      </c>
      <c r="UU51">
        <v>0</v>
      </c>
      <c r="UV51">
        <v>0</v>
      </c>
      <c r="UW51">
        <v>0</v>
      </c>
      <c r="UX51">
        <v>0</v>
      </c>
      <c r="UY51">
        <v>0</v>
      </c>
      <c r="UZ51">
        <v>0</v>
      </c>
      <c r="VA51">
        <v>0</v>
      </c>
      <c r="VB51" t="s">
        <v>2721</v>
      </c>
      <c r="VC51" t="s">
        <v>234</v>
      </c>
      <c r="VD51">
        <v>1</v>
      </c>
      <c r="VE51">
        <v>0</v>
      </c>
      <c r="VF51">
        <v>0</v>
      </c>
      <c r="VG51">
        <v>0</v>
      </c>
      <c r="VH51">
        <v>0</v>
      </c>
      <c r="VI51">
        <v>0</v>
      </c>
      <c r="VJ51">
        <v>0</v>
      </c>
      <c r="VK51">
        <v>0</v>
      </c>
      <c r="VL51" t="s">
        <v>2721</v>
      </c>
      <c r="VM51" t="s">
        <v>221</v>
      </c>
      <c r="VN51" t="s">
        <v>2792</v>
      </c>
      <c r="VO51">
        <v>1</v>
      </c>
      <c r="VP51">
        <v>0</v>
      </c>
      <c r="VQ51">
        <v>1</v>
      </c>
      <c r="VR51">
        <v>0</v>
      </c>
      <c r="VS51">
        <v>0</v>
      </c>
      <c r="VT51">
        <v>0</v>
      </c>
      <c r="VU51" t="s">
        <v>2721</v>
      </c>
      <c r="VV51" t="s">
        <v>227</v>
      </c>
      <c r="VW51">
        <v>1</v>
      </c>
      <c r="VX51">
        <v>0</v>
      </c>
      <c r="VY51">
        <v>0</v>
      </c>
      <c r="VZ51">
        <v>0</v>
      </c>
      <c r="WA51">
        <v>0</v>
      </c>
      <c r="WB51">
        <v>0</v>
      </c>
      <c r="WC51">
        <v>0</v>
      </c>
      <c r="WD51">
        <v>0</v>
      </c>
      <c r="WE51">
        <v>0</v>
      </c>
      <c r="WF51">
        <v>0</v>
      </c>
      <c r="WG51">
        <v>0</v>
      </c>
      <c r="WH51" t="s">
        <v>2721</v>
      </c>
      <c r="WI51" t="s">
        <v>273</v>
      </c>
      <c r="WJ51" t="s">
        <v>2721</v>
      </c>
      <c r="WK51" t="s">
        <v>2830</v>
      </c>
      <c r="WL51">
        <v>1</v>
      </c>
      <c r="WM51">
        <v>0</v>
      </c>
      <c r="WN51">
        <v>0</v>
      </c>
      <c r="WO51">
        <v>0</v>
      </c>
      <c r="WP51">
        <v>1</v>
      </c>
      <c r="WQ51">
        <v>0</v>
      </c>
      <c r="WR51">
        <v>0</v>
      </c>
      <c r="WS51">
        <v>0</v>
      </c>
      <c r="WT51" t="s">
        <v>2721</v>
      </c>
      <c r="WU51" t="s">
        <v>230</v>
      </c>
      <c r="WV51" t="s">
        <v>2721</v>
      </c>
      <c r="WW51" t="s">
        <v>2721</v>
      </c>
      <c r="WX51" t="s">
        <v>2721</v>
      </c>
      <c r="WY51" t="s">
        <v>2721</v>
      </c>
      <c r="WZ51" t="s">
        <v>2721</v>
      </c>
      <c r="XA51" t="s">
        <v>2721</v>
      </c>
      <c r="XB51" t="s">
        <v>2721</v>
      </c>
      <c r="XC51" t="s">
        <v>2721</v>
      </c>
      <c r="XD51" t="s">
        <v>2721</v>
      </c>
      <c r="XE51" t="s">
        <v>2721</v>
      </c>
      <c r="XF51" t="s">
        <v>2721</v>
      </c>
      <c r="XG51" t="s">
        <v>2721</v>
      </c>
      <c r="XH51" t="s">
        <v>2721</v>
      </c>
      <c r="XI51" t="s">
        <v>2721</v>
      </c>
      <c r="XJ51" t="s">
        <v>2721</v>
      </c>
      <c r="XK51" t="s">
        <v>2721</v>
      </c>
      <c r="XL51" t="s">
        <v>2721</v>
      </c>
      <c r="XM51" t="s">
        <v>2721</v>
      </c>
      <c r="XN51">
        <v>2509990</v>
      </c>
      <c r="XO51" t="s">
        <v>2831</v>
      </c>
      <c r="XP51" s="37">
        <v>45678.567245370403</v>
      </c>
      <c r="XQ51" t="s">
        <v>2721</v>
      </c>
      <c r="XR51" t="s">
        <v>2721</v>
      </c>
      <c r="XS51" t="s">
        <v>2185</v>
      </c>
      <c r="XT51" t="s">
        <v>2725</v>
      </c>
      <c r="XU51" t="s">
        <v>2762</v>
      </c>
      <c r="XV51" t="s">
        <v>2721</v>
      </c>
      <c r="XW51">
        <v>47</v>
      </c>
    </row>
    <row r="52" spans="1:647" ht="14.5" x14ac:dyDescent="0.35">
      <c r="A52" s="37">
        <v>45678.557017824103</v>
      </c>
      <c r="B52" s="37">
        <v>45678.566143611097</v>
      </c>
      <c r="C52" s="38">
        <v>45678</v>
      </c>
      <c r="D52" t="s">
        <v>2310</v>
      </c>
      <c r="E52" t="s">
        <v>275</v>
      </c>
      <c r="F52" s="38">
        <v>45678</v>
      </c>
      <c r="G52">
        <v>61</v>
      </c>
      <c r="H52">
        <v>6101</v>
      </c>
      <c r="I52">
        <v>610102</v>
      </c>
      <c r="J52" t="s">
        <v>345</v>
      </c>
      <c r="K52" t="s">
        <v>2721</v>
      </c>
      <c r="L52" t="s">
        <v>346</v>
      </c>
      <c r="M52" t="s">
        <v>2721</v>
      </c>
      <c r="N52" t="s">
        <v>238</v>
      </c>
      <c r="O52" t="s">
        <v>2721</v>
      </c>
      <c r="P52" t="s">
        <v>213</v>
      </c>
      <c r="Q52">
        <v>25</v>
      </c>
      <c r="R52" t="s">
        <v>242</v>
      </c>
      <c r="S52" t="s">
        <v>254</v>
      </c>
      <c r="T52">
        <v>2850</v>
      </c>
      <c r="U52" t="s">
        <v>2721</v>
      </c>
      <c r="V52" t="s">
        <v>2722</v>
      </c>
      <c r="W52">
        <v>0</v>
      </c>
      <c r="X52">
        <v>0</v>
      </c>
      <c r="Y52">
        <v>0</v>
      </c>
      <c r="Z52">
        <v>0</v>
      </c>
      <c r="AA52">
        <v>0</v>
      </c>
      <c r="AB52">
        <v>1</v>
      </c>
      <c r="AC52" t="s">
        <v>2721</v>
      </c>
      <c r="AD52" t="s">
        <v>2721</v>
      </c>
      <c r="AE52" t="s">
        <v>2721</v>
      </c>
      <c r="AF52" t="s">
        <v>2721</v>
      </c>
      <c r="AG52" t="s">
        <v>2721</v>
      </c>
      <c r="AH52" t="s">
        <v>2721</v>
      </c>
      <c r="AI52" t="s">
        <v>2721</v>
      </c>
      <c r="AJ52" t="s">
        <v>2721</v>
      </c>
      <c r="AK52" t="s">
        <v>2721</v>
      </c>
      <c r="AL52" t="s">
        <v>2721</v>
      </c>
      <c r="AM52" t="s">
        <v>2721</v>
      </c>
      <c r="AN52" t="s">
        <v>2721</v>
      </c>
      <c r="AO52" t="s">
        <v>2721</v>
      </c>
      <c r="AP52" t="s">
        <v>2721</v>
      </c>
      <c r="AQ52" t="s">
        <v>2721</v>
      </c>
      <c r="AR52" t="s">
        <v>2721</v>
      </c>
      <c r="AS52" t="s">
        <v>2721</v>
      </c>
      <c r="AT52" t="s">
        <v>2721</v>
      </c>
      <c r="AU52" t="s">
        <v>2721</v>
      </c>
      <c r="AV52" t="s">
        <v>2721</v>
      </c>
      <c r="AW52" t="s">
        <v>2721</v>
      </c>
      <c r="AX52" t="s">
        <v>2721</v>
      </c>
      <c r="AY52" t="s">
        <v>2721</v>
      </c>
      <c r="AZ52" t="s">
        <v>2721</v>
      </c>
      <c r="BA52" t="s">
        <v>2721</v>
      </c>
      <c r="BB52" t="s">
        <v>2721</v>
      </c>
      <c r="BC52" t="s">
        <v>2721</v>
      </c>
      <c r="BD52" t="s">
        <v>2721</v>
      </c>
      <c r="BE52" t="s">
        <v>2721</v>
      </c>
      <c r="BF52" t="s">
        <v>2721</v>
      </c>
      <c r="BG52" t="s">
        <v>2721</v>
      </c>
      <c r="BH52" t="s">
        <v>2721</v>
      </c>
      <c r="BI52" t="s">
        <v>2721</v>
      </c>
      <c r="BJ52" t="s">
        <v>2721</v>
      </c>
      <c r="BK52" t="s">
        <v>2721</v>
      </c>
      <c r="BL52" t="s">
        <v>2721</v>
      </c>
      <c r="BM52" t="s">
        <v>2721</v>
      </c>
      <c r="BN52" t="s">
        <v>2721</v>
      </c>
      <c r="BO52" t="s">
        <v>2721</v>
      </c>
      <c r="BP52" t="s">
        <v>2721</v>
      </c>
      <c r="BQ52" t="s">
        <v>2721</v>
      </c>
      <c r="BR52" t="s">
        <v>2721</v>
      </c>
      <c r="BS52" t="s">
        <v>2721</v>
      </c>
      <c r="BT52" t="s">
        <v>2721</v>
      </c>
      <c r="BU52" t="s">
        <v>2721</v>
      </c>
      <c r="BV52" t="s">
        <v>2721</v>
      </c>
      <c r="BW52" t="s">
        <v>2721</v>
      </c>
      <c r="BX52" t="s">
        <v>2721</v>
      </c>
      <c r="BY52" t="s">
        <v>2721</v>
      </c>
      <c r="BZ52" t="s">
        <v>2721</v>
      </c>
      <c r="CA52" t="s">
        <v>2721</v>
      </c>
      <c r="CB52" t="s">
        <v>2721</v>
      </c>
      <c r="CC52" t="s">
        <v>2721</v>
      </c>
      <c r="CD52" t="s">
        <v>2721</v>
      </c>
      <c r="CE52" t="s">
        <v>2721</v>
      </c>
      <c r="CF52" t="s">
        <v>2721</v>
      </c>
      <c r="CG52" t="s">
        <v>2721</v>
      </c>
      <c r="CH52" t="s">
        <v>2721</v>
      </c>
      <c r="CI52" t="s">
        <v>2721</v>
      </c>
      <c r="CJ52" t="s">
        <v>2721</v>
      </c>
      <c r="CK52" t="s">
        <v>2721</v>
      </c>
      <c r="CL52" t="s">
        <v>2721</v>
      </c>
      <c r="CM52" t="s">
        <v>2721</v>
      </c>
      <c r="CN52" t="s">
        <v>2721</v>
      </c>
      <c r="CO52" t="s">
        <v>2721</v>
      </c>
      <c r="CP52" t="s">
        <v>2721</v>
      </c>
      <c r="CQ52" t="s">
        <v>2721</v>
      </c>
      <c r="CR52" t="s">
        <v>2721</v>
      </c>
      <c r="CS52" t="s">
        <v>2721</v>
      </c>
      <c r="CT52" t="s">
        <v>2721</v>
      </c>
      <c r="CU52" t="s">
        <v>2721</v>
      </c>
      <c r="CV52" t="s">
        <v>2721</v>
      </c>
      <c r="CW52" t="s">
        <v>2721</v>
      </c>
      <c r="CX52" t="s">
        <v>2721</v>
      </c>
      <c r="CY52" t="s">
        <v>2721</v>
      </c>
      <c r="CZ52" t="s">
        <v>2721</v>
      </c>
      <c r="DA52" t="s">
        <v>2721</v>
      </c>
      <c r="DB52" t="s">
        <v>2721</v>
      </c>
      <c r="DC52" t="s">
        <v>2721</v>
      </c>
      <c r="DD52" t="s">
        <v>2721</v>
      </c>
      <c r="DE52" t="s">
        <v>2721</v>
      </c>
      <c r="DF52" t="s">
        <v>2721</v>
      </c>
      <c r="DG52" t="s">
        <v>2721</v>
      </c>
      <c r="DH52" t="s">
        <v>2721</v>
      </c>
      <c r="DI52" t="s">
        <v>2721</v>
      </c>
      <c r="DJ52" t="s">
        <v>2721</v>
      </c>
      <c r="DK52" t="s">
        <v>2721</v>
      </c>
      <c r="DL52" t="s">
        <v>2721</v>
      </c>
      <c r="DM52" t="s">
        <v>2721</v>
      </c>
      <c r="DN52" t="s">
        <v>2721</v>
      </c>
      <c r="DO52" t="s">
        <v>2721</v>
      </c>
      <c r="DP52" t="s">
        <v>2721</v>
      </c>
      <c r="DQ52" t="s">
        <v>2721</v>
      </c>
      <c r="DR52" t="s">
        <v>2721</v>
      </c>
      <c r="DS52" t="s">
        <v>2721</v>
      </c>
      <c r="DT52" t="s">
        <v>2721</v>
      </c>
      <c r="DU52" t="s">
        <v>2721</v>
      </c>
      <c r="DV52" t="s">
        <v>2721</v>
      </c>
      <c r="DW52" t="s">
        <v>2721</v>
      </c>
      <c r="DX52" t="s">
        <v>2721</v>
      </c>
      <c r="DY52" t="s">
        <v>2721</v>
      </c>
      <c r="DZ52" t="s">
        <v>2721</v>
      </c>
      <c r="EA52" t="s">
        <v>2721</v>
      </c>
      <c r="EB52" t="s">
        <v>2721</v>
      </c>
      <c r="EC52" t="s">
        <v>2721</v>
      </c>
      <c r="ED52" t="s">
        <v>2721</v>
      </c>
      <c r="EE52" t="s">
        <v>2721</v>
      </c>
      <c r="EF52" t="s">
        <v>2721</v>
      </c>
      <c r="EG52" t="s">
        <v>2721</v>
      </c>
      <c r="EH52" t="s">
        <v>2721</v>
      </c>
      <c r="EI52" t="s">
        <v>2721</v>
      </c>
      <c r="EJ52" t="s">
        <v>2721</v>
      </c>
      <c r="EK52" t="s">
        <v>2721</v>
      </c>
      <c r="EL52" t="s">
        <v>2721</v>
      </c>
      <c r="EM52" t="s">
        <v>2721</v>
      </c>
      <c r="EN52" t="s">
        <v>2721</v>
      </c>
      <c r="EO52" t="s">
        <v>2721</v>
      </c>
      <c r="EP52" t="s">
        <v>2721</v>
      </c>
      <c r="EQ52" t="s">
        <v>2721</v>
      </c>
      <c r="ER52" t="s">
        <v>2721</v>
      </c>
      <c r="ES52" t="s">
        <v>2721</v>
      </c>
      <c r="ET52" t="s">
        <v>2721</v>
      </c>
      <c r="EU52" t="s">
        <v>2721</v>
      </c>
      <c r="EV52" t="s">
        <v>2721</v>
      </c>
      <c r="EW52" t="s">
        <v>2721</v>
      </c>
      <c r="EX52" t="s">
        <v>2721</v>
      </c>
      <c r="EY52" t="s">
        <v>2721</v>
      </c>
      <c r="EZ52" t="s">
        <v>2721</v>
      </c>
      <c r="FA52" t="s">
        <v>2721</v>
      </c>
      <c r="FB52" t="s">
        <v>2721</v>
      </c>
      <c r="FC52" t="s">
        <v>2721</v>
      </c>
      <c r="FD52" t="s">
        <v>2721</v>
      </c>
      <c r="FE52" t="s">
        <v>2721</v>
      </c>
      <c r="FF52" t="s">
        <v>2721</v>
      </c>
      <c r="FG52" t="s">
        <v>2721</v>
      </c>
      <c r="FH52" t="s">
        <v>2721</v>
      </c>
      <c r="FI52" t="s">
        <v>2721</v>
      </c>
      <c r="FJ52" t="s">
        <v>2721</v>
      </c>
      <c r="FK52" t="s">
        <v>2721</v>
      </c>
      <c r="FL52" t="s">
        <v>2721</v>
      </c>
      <c r="FM52" t="s">
        <v>2721</v>
      </c>
      <c r="FN52" t="s">
        <v>2721</v>
      </c>
      <c r="FO52" t="s">
        <v>2721</v>
      </c>
      <c r="FP52" t="s">
        <v>2721</v>
      </c>
      <c r="FQ52" t="s">
        <v>2721</v>
      </c>
      <c r="FR52" t="s">
        <v>2721</v>
      </c>
      <c r="FS52" t="s">
        <v>2721</v>
      </c>
      <c r="FT52" t="s">
        <v>2721</v>
      </c>
      <c r="FU52" t="s">
        <v>2721</v>
      </c>
      <c r="FV52" t="s">
        <v>2721</v>
      </c>
      <c r="FW52" t="s">
        <v>2721</v>
      </c>
      <c r="FX52" t="s">
        <v>2721</v>
      </c>
      <c r="FY52" t="s">
        <v>2721</v>
      </c>
      <c r="FZ52" t="s">
        <v>2721</v>
      </c>
      <c r="GA52" t="s">
        <v>2721</v>
      </c>
      <c r="GB52" t="s">
        <v>2721</v>
      </c>
      <c r="GC52" t="s">
        <v>2721</v>
      </c>
      <c r="GD52" t="s">
        <v>2721</v>
      </c>
      <c r="GE52" t="s">
        <v>2721</v>
      </c>
      <c r="GF52" t="s">
        <v>2721</v>
      </c>
      <c r="GG52" t="s">
        <v>2721</v>
      </c>
      <c r="GH52" t="s">
        <v>2721</v>
      </c>
      <c r="GI52" t="s">
        <v>2721</v>
      </c>
      <c r="GJ52" t="s">
        <v>2721</v>
      </c>
      <c r="GK52" t="s">
        <v>2721</v>
      </c>
      <c r="GL52" t="s">
        <v>2721</v>
      </c>
      <c r="GM52" t="s">
        <v>2721</v>
      </c>
      <c r="GN52" t="s">
        <v>2721</v>
      </c>
      <c r="GO52" t="s">
        <v>2721</v>
      </c>
      <c r="GP52" t="s">
        <v>2721</v>
      </c>
      <c r="GQ52" t="s">
        <v>2721</v>
      </c>
      <c r="GR52" t="s">
        <v>2721</v>
      </c>
      <c r="GS52" t="s">
        <v>2721</v>
      </c>
      <c r="GT52" t="s">
        <v>2721</v>
      </c>
      <c r="GU52" t="s">
        <v>2721</v>
      </c>
      <c r="GV52" t="s">
        <v>2721</v>
      </c>
      <c r="GW52" t="s">
        <v>2721</v>
      </c>
      <c r="GX52" t="s">
        <v>2722</v>
      </c>
      <c r="GY52">
        <v>0</v>
      </c>
      <c r="GZ52">
        <v>0</v>
      </c>
      <c r="HA52">
        <v>0</v>
      </c>
      <c r="HB52">
        <v>0</v>
      </c>
      <c r="HC52">
        <v>1</v>
      </c>
      <c r="HD52" t="s">
        <v>2721</v>
      </c>
      <c r="HE52" t="s">
        <v>2721</v>
      </c>
      <c r="HF52" t="s">
        <v>2721</v>
      </c>
      <c r="HG52" t="s">
        <v>2721</v>
      </c>
      <c r="HH52" t="s">
        <v>2721</v>
      </c>
      <c r="HI52" t="s">
        <v>2721</v>
      </c>
      <c r="HJ52" t="s">
        <v>2721</v>
      </c>
      <c r="HK52" t="s">
        <v>2721</v>
      </c>
      <c r="HL52" t="s">
        <v>2721</v>
      </c>
      <c r="HM52" t="s">
        <v>2721</v>
      </c>
      <c r="HN52" t="s">
        <v>2721</v>
      </c>
      <c r="HO52" t="s">
        <v>2721</v>
      </c>
      <c r="HP52" t="s">
        <v>2721</v>
      </c>
      <c r="HQ52" t="s">
        <v>2721</v>
      </c>
      <c r="HR52" t="s">
        <v>2721</v>
      </c>
      <c r="HS52" t="s">
        <v>2721</v>
      </c>
      <c r="HT52" t="s">
        <v>2721</v>
      </c>
      <c r="HU52" t="s">
        <v>2721</v>
      </c>
      <c r="HV52" t="s">
        <v>2721</v>
      </c>
      <c r="HW52" t="s">
        <v>2721</v>
      </c>
      <c r="HX52" t="s">
        <v>2721</v>
      </c>
      <c r="HY52" t="s">
        <v>2721</v>
      </c>
      <c r="HZ52" t="s">
        <v>2721</v>
      </c>
      <c r="IA52" t="s">
        <v>2721</v>
      </c>
      <c r="IB52" t="s">
        <v>2721</v>
      </c>
      <c r="IC52" t="s">
        <v>2721</v>
      </c>
      <c r="ID52" t="s">
        <v>2721</v>
      </c>
      <c r="IE52" t="s">
        <v>2721</v>
      </c>
      <c r="IF52" t="s">
        <v>2721</v>
      </c>
      <c r="IG52" t="s">
        <v>2721</v>
      </c>
      <c r="IH52" t="s">
        <v>2721</v>
      </c>
      <c r="II52" t="s">
        <v>2721</v>
      </c>
      <c r="IJ52" t="s">
        <v>2721</v>
      </c>
      <c r="IK52" t="s">
        <v>2721</v>
      </c>
      <c r="IL52" t="s">
        <v>2721</v>
      </c>
      <c r="IM52" t="s">
        <v>2721</v>
      </c>
      <c r="IN52" t="s">
        <v>2721</v>
      </c>
      <c r="IO52" t="s">
        <v>2721</v>
      </c>
      <c r="IP52" t="s">
        <v>2721</v>
      </c>
      <c r="IQ52" t="s">
        <v>2721</v>
      </c>
      <c r="IR52" t="s">
        <v>2721</v>
      </c>
      <c r="IS52" t="s">
        <v>2721</v>
      </c>
      <c r="IT52" t="s">
        <v>2721</v>
      </c>
      <c r="IU52" t="s">
        <v>2721</v>
      </c>
      <c r="IV52" t="s">
        <v>2721</v>
      </c>
      <c r="IW52" t="s">
        <v>2721</v>
      </c>
      <c r="IX52" t="s">
        <v>2721</v>
      </c>
      <c r="IY52" t="s">
        <v>2721</v>
      </c>
      <c r="IZ52" t="s">
        <v>2721</v>
      </c>
      <c r="JA52" t="s">
        <v>2721</v>
      </c>
      <c r="JB52" t="s">
        <v>2721</v>
      </c>
      <c r="JC52" t="s">
        <v>2721</v>
      </c>
      <c r="JD52" t="s">
        <v>2721</v>
      </c>
      <c r="JE52" t="s">
        <v>2721</v>
      </c>
      <c r="JF52" t="s">
        <v>2721</v>
      </c>
      <c r="JG52" t="s">
        <v>2721</v>
      </c>
      <c r="JH52" t="s">
        <v>2721</v>
      </c>
      <c r="JI52" t="s">
        <v>2721</v>
      </c>
      <c r="JJ52" t="s">
        <v>2721</v>
      </c>
      <c r="JK52" t="s">
        <v>2721</v>
      </c>
      <c r="JL52" t="s">
        <v>2721</v>
      </c>
      <c r="JM52" t="s">
        <v>2721</v>
      </c>
      <c r="JN52" t="s">
        <v>2721</v>
      </c>
      <c r="JO52" t="s">
        <v>2721</v>
      </c>
      <c r="JP52" t="s">
        <v>2721</v>
      </c>
      <c r="JQ52" t="s">
        <v>2721</v>
      </c>
      <c r="JR52" t="s">
        <v>2721</v>
      </c>
      <c r="JS52" t="s">
        <v>2721</v>
      </c>
      <c r="JT52" t="s">
        <v>2721</v>
      </c>
      <c r="JU52" t="s">
        <v>2721</v>
      </c>
      <c r="JV52" t="s">
        <v>2721</v>
      </c>
      <c r="JW52" t="s">
        <v>2721</v>
      </c>
      <c r="JX52" t="s">
        <v>2721</v>
      </c>
      <c r="JY52" t="s">
        <v>2721</v>
      </c>
      <c r="JZ52" t="s">
        <v>2721</v>
      </c>
      <c r="KA52" t="s">
        <v>2721</v>
      </c>
      <c r="KB52" t="s">
        <v>2721</v>
      </c>
      <c r="KC52" t="s">
        <v>2721</v>
      </c>
      <c r="KD52" t="s">
        <v>2721</v>
      </c>
      <c r="KE52" t="s">
        <v>2721</v>
      </c>
      <c r="KF52" t="s">
        <v>2721</v>
      </c>
      <c r="KG52" t="s">
        <v>2721</v>
      </c>
      <c r="KH52" t="s">
        <v>2721</v>
      </c>
      <c r="KI52" t="s">
        <v>2721</v>
      </c>
      <c r="KJ52" t="s">
        <v>2721</v>
      </c>
      <c r="KK52" t="s">
        <v>2721</v>
      </c>
      <c r="KL52" t="s">
        <v>2721</v>
      </c>
      <c r="KM52" t="s">
        <v>2721</v>
      </c>
      <c r="KN52" t="s">
        <v>2721</v>
      </c>
      <c r="KO52" t="s">
        <v>2721</v>
      </c>
      <c r="KP52" t="s">
        <v>2721</v>
      </c>
      <c r="KQ52" t="s">
        <v>2721</v>
      </c>
      <c r="KR52" t="s">
        <v>2721</v>
      </c>
      <c r="KS52" t="s">
        <v>2721</v>
      </c>
      <c r="KT52" t="s">
        <v>2721</v>
      </c>
      <c r="KU52" t="s">
        <v>2721</v>
      </c>
      <c r="KV52" t="s">
        <v>2721</v>
      </c>
      <c r="KW52" t="s">
        <v>2721</v>
      </c>
      <c r="KX52" t="s">
        <v>2721</v>
      </c>
      <c r="KY52" t="s">
        <v>2721</v>
      </c>
      <c r="KZ52" t="s">
        <v>2721</v>
      </c>
      <c r="LA52" t="s">
        <v>2721</v>
      </c>
      <c r="LB52" t="s">
        <v>2721</v>
      </c>
      <c r="LC52" t="s">
        <v>2721</v>
      </c>
      <c r="LD52" t="s">
        <v>2721</v>
      </c>
      <c r="LE52" t="s">
        <v>2721</v>
      </c>
      <c r="LF52" t="s">
        <v>2721</v>
      </c>
      <c r="LG52" t="s">
        <v>2721</v>
      </c>
      <c r="LH52" t="s">
        <v>2721</v>
      </c>
      <c r="LI52" t="s">
        <v>2721</v>
      </c>
      <c r="LJ52" t="s">
        <v>2721</v>
      </c>
      <c r="LK52" t="s">
        <v>2721</v>
      </c>
      <c r="LL52" t="s">
        <v>2721</v>
      </c>
      <c r="LM52" t="s">
        <v>2721</v>
      </c>
      <c r="LN52" t="s">
        <v>2721</v>
      </c>
      <c r="LO52" t="s">
        <v>2721</v>
      </c>
      <c r="LP52" t="s">
        <v>2721</v>
      </c>
      <c r="LQ52" t="s">
        <v>2721</v>
      </c>
      <c r="LR52" t="s">
        <v>2721</v>
      </c>
      <c r="LS52" t="s">
        <v>2721</v>
      </c>
      <c r="LT52" t="s">
        <v>2721</v>
      </c>
      <c r="LU52" t="s">
        <v>2721</v>
      </c>
      <c r="LV52" t="s">
        <v>2721</v>
      </c>
      <c r="LW52" t="s">
        <v>2721</v>
      </c>
      <c r="LX52" t="s">
        <v>2721</v>
      </c>
      <c r="LY52" t="s">
        <v>2721</v>
      </c>
      <c r="LZ52" t="s">
        <v>2721</v>
      </c>
      <c r="MA52" t="s">
        <v>2721</v>
      </c>
      <c r="MB52" t="s">
        <v>2721</v>
      </c>
      <c r="MC52" t="s">
        <v>2721</v>
      </c>
      <c r="MD52" t="s">
        <v>2721</v>
      </c>
      <c r="ME52" t="s">
        <v>2721</v>
      </c>
      <c r="MF52" t="s">
        <v>2721</v>
      </c>
      <c r="MG52" t="s">
        <v>2721</v>
      </c>
      <c r="MH52" t="s">
        <v>2721</v>
      </c>
      <c r="MI52" t="s">
        <v>2721</v>
      </c>
      <c r="MJ52" t="s">
        <v>2721</v>
      </c>
      <c r="MK52" t="s">
        <v>2721</v>
      </c>
      <c r="ML52" t="s">
        <v>2721</v>
      </c>
      <c r="MM52" t="s">
        <v>2721</v>
      </c>
      <c r="MN52" t="s">
        <v>2721</v>
      </c>
      <c r="MO52" t="s">
        <v>2721</v>
      </c>
      <c r="MP52" t="s">
        <v>2721</v>
      </c>
      <c r="MQ52" t="s">
        <v>2721</v>
      </c>
      <c r="MR52" t="s">
        <v>2721</v>
      </c>
      <c r="MS52" t="s">
        <v>2721</v>
      </c>
      <c r="MT52" t="s">
        <v>2721</v>
      </c>
      <c r="MU52" t="s">
        <v>2721</v>
      </c>
      <c r="MV52" t="s">
        <v>2721</v>
      </c>
      <c r="MW52" t="s">
        <v>2721</v>
      </c>
      <c r="MX52" t="s">
        <v>2721</v>
      </c>
      <c r="MY52" t="s">
        <v>2721</v>
      </c>
      <c r="MZ52" t="s">
        <v>2721</v>
      </c>
      <c r="NA52" t="s">
        <v>2721</v>
      </c>
      <c r="NB52" t="s">
        <v>2721</v>
      </c>
      <c r="NC52" t="s">
        <v>1122</v>
      </c>
      <c r="ND52">
        <v>0</v>
      </c>
      <c r="NE52">
        <v>0</v>
      </c>
      <c r="NF52">
        <v>0</v>
      </c>
      <c r="NG52">
        <v>1</v>
      </c>
      <c r="NH52">
        <v>0</v>
      </c>
      <c r="NI52">
        <v>0</v>
      </c>
      <c r="NJ52" t="s">
        <v>2721</v>
      </c>
      <c r="NK52" t="s">
        <v>2721</v>
      </c>
      <c r="NL52" t="s">
        <v>2721</v>
      </c>
      <c r="NM52" t="s">
        <v>2721</v>
      </c>
      <c r="NN52" t="s">
        <v>2721</v>
      </c>
      <c r="NO52" t="s">
        <v>2721</v>
      </c>
      <c r="NP52" t="s">
        <v>2721</v>
      </c>
      <c r="NQ52" t="s">
        <v>2721</v>
      </c>
      <c r="NR52" t="s">
        <v>2721</v>
      </c>
      <c r="NS52" t="s">
        <v>2721</v>
      </c>
      <c r="NT52" t="s">
        <v>2721</v>
      </c>
      <c r="NU52" t="s">
        <v>2721</v>
      </c>
      <c r="NV52" t="s">
        <v>2721</v>
      </c>
      <c r="NW52" t="s">
        <v>2721</v>
      </c>
      <c r="NX52" t="s">
        <v>2721</v>
      </c>
      <c r="NY52" t="s">
        <v>2721</v>
      </c>
      <c r="NZ52" t="s">
        <v>2721</v>
      </c>
      <c r="OA52" t="s">
        <v>2721</v>
      </c>
      <c r="OB52" t="s">
        <v>2721</v>
      </c>
      <c r="OC52" t="s">
        <v>2721</v>
      </c>
      <c r="OD52" t="s">
        <v>2721</v>
      </c>
      <c r="OE52" t="s">
        <v>2721</v>
      </c>
      <c r="OF52" t="s">
        <v>2721</v>
      </c>
      <c r="OG52" t="s">
        <v>2721</v>
      </c>
      <c r="OH52" t="s">
        <v>2721</v>
      </c>
      <c r="OI52" t="s">
        <v>2721</v>
      </c>
      <c r="OJ52" t="s">
        <v>2721</v>
      </c>
      <c r="OK52" t="s">
        <v>2721</v>
      </c>
      <c r="OL52" t="s">
        <v>2721</v>
      </c>
      <c r="OM52" t="s">
        <v>2721</v>
      </c>
      <c r="ON52" t="s">
        <v>2721</v>
      </c>
      <c r="OO52" t="s">
        <v>2721</v>
      </c>
      <c r="OP52" t="s">
        <v>2721</v>
      </c>
      <c r="OQ52" t="s">
        <v>2721</v>
      </c>
      <c r="OR52" t="s">
        <v>2721</v>
      </c>
      <c r="OS52" t="s">
        <v>2721</v>
      </c>
      <c r="OT52" t="s">
        <v>2721</v>
      </c>
      <c r="OU52" t="s">
        <v>2721</v>
      </c>
      <c r="OV52" t="s">
        <v>2721</v>
      </c>
      <c r="OW52" t="s">
        <v>2721</v>
      </c>
      <c r="OX52" t="s">
        <v>2721</v>
      </c>
      <c r="OY52" t="s">
        <v>2721</v>
      </c>
      <c r="OZ52" t="s">
        <v>2721</v>
      </c>
      <c r="PA52" t="s">
        <v>2721</v>
      </c>
      <c r="PB52" t="s">
        <v>2721</v>
      </c>
      <c r="PC52" t="s">
        <v>2721</v>
      </c>
      <c r="PD52" t="s">
        <v>2721</v>
      </c>
      <c r="PE52" t="s">
        <v>2721</v>
      </c>
      <c r="PF52" t="s">
        <v>2721</v>
      </c>
      <c r="PG52" t="s">
        <v>2721</v>
      </c>
      <c r="PH52" t="s">
        <v>2721</v>
      </c>
      <c r="PI52" t="s">
        <v>2721</v>
      </c>
      <c r="PJ52" t="s">
        <v>2721</v>
      </c>
      <c r="PK52" t="s">
        <v>2721</v>
      </c>
      <c r="PL52" t="s">
        <v>2721</v>
      </c>
      <c r="PM52" t="s">
        <v>2721</v>
      </c>
      <c r="PN52" t="s">
        <v>2721</v>
      </c>
      <c r="PO52" t="s">
        <v>2721</v>
      </c>
      <c r="PP52" t="s">
        <v>2721</v>
      </c>
      <c r="PQ52" t="s">
        <v>2721</v>
      </c>
      <c r="PR52" t="s">
        <v>2721</v>
      </c>
      <c r="PS52" t="s">
        <v>2721</v>
      </c>
      <c r="PT52" t="s">
        <v>2721</v>
      </c>
      <c r="PU52" t="s">
        <v>2721</v>
      </c>
      <c r="PV52" t="s">
        <v>2721</v>
      </c>
      <c r="PW52" t="s">
        <v>2721</v>
      </c>
      <c r="PX52" t="s">
        <v>2721</v>
      </c>
      <c r="PY52" t="s">
        <v>2721</v>
      </c>
      <c r="PZ52" t="s">
        <v>2721</v>
      </c>
      <c r="QA52" t="s">
        <v>2721</v>
      </c>
      <c r="QB52" t="s">
        <v>2721</v>
      </c>
      <c r="QC52" t="s">
        <v>2721</v>
      </c>
      <c r="QD52" t="s">
        <v>2721</v>
      </c>
      <c r="QE52" t="s">
        <v>2721</v>
      </c>
      <c r="QF52" t="s">
        <v>2721</v>
      </c>
      <c r="QG52" t="s">
        <v>2721</v>
      </c>
      <c r="QH52" t="s">
        <v>2721</v>
      </c>
      <c r="QI52" t="s">
        <v>2721</v>
      </c>
      <c r="QJ52" t="s">
        <v>2721</v>
      </c>
      <c r="QK52" t="s">
        <v>2721</v>
      </c>
      <c r="QL52" t="s">
        <v>2721</v>
      </c>
      <c r="QM52" t="s">
        <v>2721</v>
      </c>
      <c r="QN52" t="s">
        <v>2721</v>
      </c>
      <c r="QO52" t="s">
        <v>2721</v>
      </c>
      <c r="QP52" t="s">
        <v>2721</v>
      </c>
      <c r="QQ52" t="s">
        <v>2721</v>
      </c>
      <c r="QR52" t="s">
        <v>2721</v>
      </c>
      <c r="QS52" t="s">
        <v>2721</v>
      </c>
      <c r="QT52" t="s">
        <v>2721</v>
      </c>
      <c r="QU52" t="s">
        <v>2721</v>
      </c>
      <c r="QV52" t="s">
        <v>216</v>
      </c>
      <c r="QW52" t="s">
        <v>252</v>
      </c>
      <c r="QX52" t="s">
        <v>1330</v>
      </c>
      <c r="QY52" t="s">
        <v>2721</v>
      </c>
      <c r="QZ52">
        <v>3000</v>
      </c>
      <c r="RA52" t="s">
        <v>2207</v>
      </c>
      <c r="RB52" t="s">
        <v>2207</v>
      </c>
      <c r="RC52" t="s">
        <v>2721</v>
      </c>
      <c r="RD52" t="s">
        <v>218</v>
      </c>
      <c r="RE52" t="s">
        <v>2721</v>
      </c>
      <c r="RF52">
        <v>61</v>
      </c>
      <c r="RG52" t="s">
        <v>2276</v>
      </c>
      <c r="RH52" t="s">
        <v>2287</v>
      </c>
      <c r="RI52" t="s">
        <v>1415</v>
      </c>
      <c r="RJ52" t="s">
        <v>2721</v>
      </c>
      <c r="RK52" t="s">
        <v>2721</v>
      </c>
      <c r="RL52" t="s">
        <v>2721</v>
      </c>
      <c r="RM52" t="s">
        <v>2721</v>
      </c>
      <c r="RN52">
        <v>5</v>
      </c>
      <c r="RO52">
        <v>0</v>
      </c>
      <c r="RP52" t="s">
        <v>2188</v>
      </c>
      <c r="RQ52" t="s">
        <v>2187</v>
      </c>
      <c r="RR52" t="s">
        <v>2721</v>
      </c>
      <c r="RS52" t="s">
        <v>221</v>
      </c>
      <c r="RT52" t="s">
        <v>221</v>
      </c>
      <c r="RU52" t="s">
        <v>2721</v>
      </c>
      <c r="RV52" t="s">
        <v>2721</v>
      </c>
      <c r="RW52" t="s">
        <v>2721</v>
      </c>
      <c r="RX52" t="s">
        <v>2721</v>
      </c>
      <c r="RY52" t="s">
        <v>2721</v>
      </c>
      <c r="RZ52" t="s">
        <v>2721</v>
      </c>
      <c r="SA52" t="s">
        <v>2721</v>
      </c>
      <c r="SB52" t="s">
        <v>2721</v>
      </c>
      <c r="SC52" t="s">
        <v>2721</v>
      </c>
      <c r="SD52" t="s">
        <v>2721</v>
      </c>
      <c r="SE52" t="s">
        <v>2721</v>
      </c>
      <c r="SF52" t="s">
        <v>2721</v>
      </c>
      <c r="SG52" t="s">
        <v>2721</v>
      </c>
      <c r="SH52" t="s">
        <v>2721</v>
      </c>
      <c r="SI52" t="s">
        <v>2721</v>
      </c>
      <c r="SJ52" t="s">
        <v>240</v>
      </c>
      <c r="SK52" t="s">
        <v>2721</v>
      </c>
      <c r="SL52" t="s">
        <v>2721</v>
      </c>
      <c r="SM52" t="s">
        <v>2721</v>
      </c>
      <c r="SN52" t="s">
        <v>2721</v>
      </c>
      <c r="SO52" t="s">
        <v>2721</v>
      </c>
      <c r="SP52" t="s">
        <v>2721</v>
      </c>
      <c r="SQ52" t="s">
        <v>2721</v>
      </c>
      <c r="SR52" t="s">
        <v>2721</v>
      </c>
      <c r="SS52" t="s">
        <v>2721</v>
      </c>
      <c r="ST52" t="s">
        <v>2721</v>
      </c>
      <c r="SU52" t="s">
        <v>2721</v>
      </c>
      <c r="SV52" t="s">
        <v>2721</v>
      </c>
      <c r="SW52" t="s">
        <v>2721</v>
      </c>
      <c r="SX52" t="s">
        <v>2721</v>
      </c>
      <c r="SY52" t="s">
        <v>2721</v>
      </c>
      <c r="SZ52" t="s">
        <v>2721</v>
      </c>
      <c r="TA52" t="s">
        <v>2721</v>
      </c>
      <c r="TB52" t="s">
        <v>2721</v>
      </c>
      <c r="TC52" t="s">
        <v>2721</v>
      </c>
      <c r="TD52" t="s">
        <v>2721</v>
      </c>
      <c r="TE52" t="s">
        <v>2721</v>
      </c>
      <c r="TF52" t="s">
        <v>2721</v>
      </c>
      <c r="TG52" t="s">
        <v>2721</v>
      </c>
      <c r="TH52" t="s">
        <v>2721</v>
      </c>
      <c r="TI52" t="s">
        <v>2721</v>
      </c>
      <c r="TJ52" t="s">
        <v>2721</v>
      </c>
      <c r="TK52" t="s">
        <v>2721</v>
      </c>
      <c r="TL52" t="s">
        <v>2721</v>
      </c>
      <c r="TM52" t="s">
        <v>2721</v>
      </c>
      <c r="TN52" t="s">
        <v>2721</v>
      </c>
      <c r="TO52" t="s">
        <v>2721</v>
      </c>
      <c r="TP52" t="s">
        <v>2721</v>
      </c>
      <c r="TQ52" t="s">
        <v>2721</v>
      </c>
      <c r="TR52" t="s">
        <v>2721</v>
      </c>
      <c r="TS52" t="s">
        <v>2721</v>
      </c>
      <c r="TT52" t="s">
        <v>2721</v>
      </c>
      <c r="TU52" t="s">
        <v>2721</v>
      </c>
      <c r="TV52" t="s">
        <v>2721</v>
      </c>
      <c r="TW52" t="s">
        <v>2721</v>
      </c>
      <c r="TX52" t="s">
        <v>2721</v>
      </c>
      <c r="TY52" t="s">
        <v>2721</v>
      </c>
      <c r="TZ52" t="s">
        <v>2721</v>
      </c>
      <c r="UA52" t="s">
        <v>231</v>
      </c>
      <c r="UB52">
        <v>1</v>
      </c>
      <c r="UC52">
        <v>0</v>
      </c>
      <c r="UD52">
        <v>0</v>
      </c>
      <c r="UE52">
        <v>0</v>
      </c>
      <c r="UF52">
        <v>0</v>
      </c>
      <c r="UG52">
        <v>0</v>
      </c>
      <c r="UH52">
        <v>0</v>
      </c>
      <c r="UI52">
        <v>0</v>
      </c>
      <c r="UJ52">
        <v>0</v>
      </c>
      <c r="UK52">
        <v>0</v>
      </c>
      <c r="UL52">
        <v>0</v>
      </c>
      <c r="UM52">
        <v>0</v>
      </c>
      <c r="UN52">
        <v>0</v>
      </c>
      <c r="UO52" t="s">
        <v>2721</v>
      </c>
      <c r="UP52" t="s">
        <v>221</v>
      </c>
      <c r="UQ52" t="s">
        <v>2721</v>
      </c>
      <c r="UR52" t="s">
        <v>308</v>
      </c>
      <c r="US52">
        <v>0</v>
      </c>
      <c r="UT52">
        <v>0</v>
      </c>
      <c r="UU52">
        <v>0</v>
      </c>
      <c r="UV52">
        <v>0</v>
      </c>
      <c r="UW52">
        <v>0</v>
      </c>
      <c r="UX52">
        <v>1</v>
      </c>
      <c r="UY52">
        <v>0</v>
      </c>
      <c r="UZ52">
        <v>0</v>
      </c>
      <c r="VA52">
        <v>0</v>
      </c>
      <c r="VB52" t="s">
        <v>2721</v>
      </c>
      <c r="VC52" t="s">
        <v>234</v>
      </c>
      <c r="VD52">
        <v>1</v>
      </c>
      <c r="VE52">
        <v>0</v>
      </c>
      <c r="VF52">
        <v>0</v>
      </c>
      <c r="VG52">
        <v>0</v>
      </c>
      <c r="VH52">
        <v>0</v>
      </c>
      <c r="VI52">
        <v>0</v>
      </c>
      <c r="VJ52">
        <v>0</v>
      </c>
      <c r="VK52">
        <v>0</v>
      </c>
      <c r="VL52" t="s">
        <v>2721</v>
      </c>
      <c r="VM52" t="s">
        <v>221</v>
      </c>
      <c r="VN52" t="s">
        <v>734</v>
      </c>
      <c r="VO52">
        <v>1</v>
      </c>
      <c r="VP52">
        <v>0</v>
      </c>
      <c r="VQ52">
        <v>0</v>
      </c>
      <c r="VR52">
        <v>0</v>
      </c>
      <c r="VS52">
        <v>0</v>
      </c>
      <c r="VT52">
        <v>0</v>
      </c>
      <c r="VU52" t="s">
        <v>2721</v>
      </c>
      <c r="VV52" t="s">
        <v>1744</v>
      </c>
      <c r="VW52">
        <v>0</v>
      </c>
      <c r="VX52">
        <v>0</v>
      </c>
      <c r="VY52">
        <v>0</v>
      </c>
      <c r="VZ52">
        <v>0</v>
      </c>
      <c r="WA52">
        <v>0</v>
      </c>
      <c r="WB52">
        <v>0</v>
      </c>
      <c r="WC52">
        <v>0</v>
      </c>
      <c r="WD52">
        <v>1</v>
      </c>
      <c r="WE52">
        <v>0</v>
      </c>
      <c r="WF52">
        <v>0</v>
      </c>
      <c r="WG52">
        <v>0</v>
      </c>
      <c r="WH52" t="s">
        <v>2721</v>
      </c>
      <c r="WI52" t="s">
        <v>249</v>
      </c>
      <c r="WJ52" t="s">
        <v>2721</v>
      </c>
      <c r="WK52" t="s">
        <v>2819</v>
      </c>
      <c r="WL52">
        <v>1</v>
      </c>
      <c r="WM52">
        <v>1</v>
      </c>
      <c r="WN52">
        <v>0</v>
      </c>
      <c r="WO52">
        <v>0</v>
      </c>
      <c r="WP52">
        <v>1</v>
      </c>
      <c r="WQ52">
        <v>0</v>
      </c>
      <c r="WR52">
        <v>0</v>
      </c>
      <c r="WS52">
        <v>0</v>
      </c>
      <c r="WT52" t="s">
        <v>2721</v>
      </c>
      <c r="WU52" t="s">
        <v>230</v>
      </c>
      <c r="WV52" t="s">
        <v>2721</v>
      </c>
      <c r="WW52" t="s">
        <v>2721</v>
      </c>
      <c r="WX52" t="s">
        <v>2721</v>
      </c>
      <c r="WY52" t="s">
        <v>2721</v>
      </c>
      <c r="WZ52" t="s">
        <v>2721</v>
      </c>
      <c r="XA52" t="s">
        <v>2721</v>
      </c>
      <c r="XB52" t="s">
        <v>2721</v>
      </c>
      <c r="XC52" t="s">
        <v>2721</v>
      </c>
      <c r="XD52" t="s">
        <v>2721</v>
      </c>
      <c r="XE52" t="s">
        <v>2721</v>
      </c>
      <c r="XF52" t="s">
        <v>2721</v>
      </c>
      <c r="XG52" t="s">
        <v>2721</v>
      </c>
      <c r="XH52" t="s">
        <v>2721</v>
      </c>
      <c r="XI52" t="s">
        <v>2721</v>
      </c>
      <c r="XJ52" t="s">
        <v>2721</v>
      </c>
      <c r="XK52" t="s">
        <v>2721</v>
      </c>
      <c r="XL52" t="s">
        <v>2721</v>
      </c>
      <c r="XM52" t="s">
        <v>2721</v>
      </c>
      <c r="XN52">
        <v>2509991</v>
      </c>
      <c r="XO52" t="s">
        <v>2832</v>
      </c>
      <c r="XP52" s="37">
        <v>45678.567280092597</v>
      </c>
      <c r="XQ52" t="s">
        <v>2721</v>
      </c>
      <c r="XR52" t="s">
        <v>2721</v>
      </c>
      <c r="XS52" t="s">
        <v>2185</v>
      </c>
      <c r="XT52" t="s">
        <v>2725</v>
      </c>
      <c r="XU52" t="s">
        <v>2762</v>
      </c>
      <c r="XV52" t="s">
        <v>2721</v>
      </c>
      <c r="XW52">
        <v>48</v>
      </c>
    </row>
    <row r="53" spans="1:647" ht="14.5" x14ac:dyDescent="0.35">
      <c r="A53" s="37">
        <v>45678.558634351903</v>
      </c>
      <c r="B53" s="37">
        <v>45678.569165740701</v>
      </c>
      <c r="C53" s="38">
        <v>45678</v>
      </c>
      <c r="D53" t="s">
        <v>2277</v>
      </c>
      <c r="E53" t="s">
        <v>275</v>
      </c>
      <c r="F53" s="38">
        <v>45678</v>
      </c>
      <c r="G53">
        <v>61</v>
      </c>
      <c r="H53">
        <v>6101</v>
      </c>
      <c r="I53">
        <v>610102</v>
      </c>
      <c r="J53" t="s">
        <v>345</v>
      </c>
      <c r="K53" t="s">
        <v>2721</v>
      </c>
      <c r="L53" t="s">
        <v>346</v>
      </c>
      <c r="M53" t="s">
        <v>2721</v>
      </c>
      <c r="N53" t="s">
        <v>238</v>
      </c>
      <c r="O53" t="s">
        <v>2721</v>
      </c>
      <c r="P53" t="s">
        <v>213</v>
      </c>
      <c r="Q53">
        <v>35</v>
      </c>
      <c r="R53" t="s">
        <v>242</v>
      </c>
      <c r="S53" t="s">
        <v>254</v>
      </c>
      <c r="T53">
        <v>2850</v>
      </c>
      <c r="U53" t="s">
        <v>2721</v>
      </c>
      <c r="V53" t="s">
        <v>250</v>
      </c>
      <c r="W53">
        <v>0</v>
      </c>
      <c r="X53">
        <v>0</v>
      </c>
      <c r="Y53">
        <v>0</v>
      </c>
      <c r="Z53">
        <v>1</v>
      </c>
      <c r="AA53">
        <v>0</v>
      </c>
      <c r="AB53">
        <v>0</v>
      </c>
      <c r="AC53" t="s">
        <v>2721</v>
      </c>
      <c r="AD53" t="s">
        <v>2721</v>
      </c>
      <c r="AE53" t="s">
        <v>2721</v>
      </c>
      <c r="AF53" t="s">
        <v>2721</v>
      </c>
      <c r="AG53" t="s">
        <v>2721</v>
      </c>
      <c r="AH53" t="s">
        <v>2721</v>
      </c>
      <c r="AI53" t="s">
        <v>2721</v>
      </c>
      <c r="AJ53" t="s">
        <v>2721</v>
      </c>
      <c r="AK53" t="s">
        <v>2721</v>
      </c>
      <c r="AL53" t="s">
        <v>2721</v>
      </c>
      <c r="AM53" t="s">
        <v>2721</v>
      </c>
      <c r="AN53" t="s">
        <v>2721</v>
      </c>
      <c r="AO53" t="s">
        <v>2721</v>
      </c>
      <c r="AP53" t="s">
        <v>2721</v>
      </c>
      <c r="AQ53" t="s">
        <v>2721</v>
      </c>
      <c r="AR53" t="s">
        <v>2721</v>
      </c>
      <c r="AS53" t="s">
        <v>2721</v>
      </c>
      <c r="AT53" t="s">
        <v>2721</v>
      </c>
      <c r="AU53" t="s">
        <v>2721</v>
      </c>
      <c r="AV53" t="s">
        <v>2721</v>
      </c>
      <c r="AW53" t="s">
        <v>2721</v>
      </c>
      <c r="AX53" t="s">
        <v>2721</v>
      </c>
      <c r="AY53" t="s">
        <v>2721</v>
      </c>
      <c r="AZ53" t="s">
        <v>2721</v>
      </c>
      <c r="BA53" t="s">
        <v>2721</v>
      </c>
      <c r="BB53" t="s">
        <v>2721</v>
      </c>
      <c r="BC53" t="s">
        <v>2721</v>
      </c>
      <c r="BD53" t="s">
        <v>2721</v>
      </c>
      <c r="BE53" t="s">
        <v>2721</v>
      </c>
      <c r="BF53" t="s">
        <v>2721</v>
      </c>
      <c r="BG53" t="s">
        <v>2721</v>
      </c>
      <c r="BH53" t="s">
        <v>2721</v>
      </c>
      <c r="BI53" t="s">
        <v>2721</v>
      </c>
      <c r="BJ53" t="s">
        <v>2721</v>
      </c>
      <c r="BK53" t="s">
        <v>2721</v>
      </c>
      <c r="BL53" t="s">
        <v>2721</v>
      </c>
      <c r="BM53" t="s">
        <v>2721</v>
      </c>
      <c r="BN53" t="s">
        <v>2721</v>
      </c>
      <c r="BO53" t="s">
        <v>2721</v>
      </c>
      <c r="BP53" t="s">
        <v>2721</v>
      </c>
      <c r="BQ53" t="s">
        <v>2721</v>
      </c>
      <c r="BR53" t="s">
        <v>2721</v>
      </c>
      <c r="BS53" t="s">
        <v>2721</v>
      </c>
      <c r="BT53" t="s">
        <v>2721</v>
      </c>
      <c r="BU53" t="s">
        <v>2721</v>
      </c>
      <c r="BV53" t="s">
        <v>2721</v>
      </c>
      <c r="BW53" t="s">
        <v>2721</v>
      </c>
      <c r="BX53" t="s">
        <v>2721</v>
      </c>
      <c r="BY53" t="s">
        <v>2721</v>
      </c>
      <c r="BZ53" t="s">
        <v>2721</v>
      </c>
      <c r="CA53" t="s">
        <v>2721</v>
      </c>
      <c r="CB53" t="s">
        <v>2721</v>
      </c>
      <c r="CC53" t="s">
        <v>2721</v>
      </c>
      <c r="CD53" t="s">
        <v>2721</v>
      </c>
      <c r="CE53" t="s">
        <v>2721</v>
      </c>
      <c r="CF53" t="s">
        <v>2721</v>
      </c>
      <c r="CG53" t="s">
        <v>2721</v>
      </c>
      <c r="CH53" t="s">
        <v>2721</v>
      </c>
      <c r="CI53" t="s">
        <v>2721</v>
      </c>
      <c r="CJ53" t="s">
        <v>2721</v>
      </c>
      <c r="CK53" t="s">
        <v>2721</v>
      </c>
      <c r="CL53" t="s">
        <v>2721</v>
      </c>
      <c r="CM53" t="s">
        <v>2721</v>
      </c>
      <c r="CN53" t="s">
        <v>2721</v>
      </c>
      <c r="CO53" t="s">
        <v>2721</v>
      </c>
      <c r="CP53" t="s">
        <v>2721</v>
      </c>
      <c r="CQ53" t="s">
        <v>2721</v>
      </c>
      <c r="CR53" t="s">
        <v>2721</v>
      </c>
      <c r="CS53" t="s">
        <v>2721</v>
      </c>
      <c r="CT53" t="s">
        <v>2721</v>
      </c>
      <c r="CU53" t="s">
        <v>2721</v>
      </c>
      <c r="CV53" t="s">
        <v>216</v>
      </c>
      <c r="CW53" t="s">
        <v>2721</v>
      </c>
      <c r="CX53" t="s">
        <v>280</v>
      </c>
      <c r="CY53" t="s">
        <v>2721</v>
      </c>
      <c r="CZ53">
        <v>6000</v>
      </c>
      <c r="DA53" t="s">
        <v>2191</v>
      </c>
      <c r="DB53" t="s">
        <v>2190</v>
      </c>
      <c r="DC53" t="s">
        <v>2721</v>
      </c>
      <c r="DD53" t="s">
        <v>218</v>
      </c>
      <c r="DE53" t="s">
        <v>2721</v>
      </c>
      <c r="DF53">
        <v>61</v>
      </c>
      <c r="DG53">
        <v>6101</v>
      </c>
      <c r="DH53">
        <v>610102</v>
      </c>
      <c r="DI53" t="s">
        <v>218</v>
      </c>
      <c r="DJ53" t="s">
        <v>2721</v>
      </c>
      <c r="DK53">
        <v>61</v>
      </c>
      <c r="DL53">
        <v>6109</v>
      </c>
      <c r="DM53" t="s">
        <v>2206</v>
      </c>
      <c r="DN53">
        <v>3</v>
      </c>
      <c r="DO53">
        <v>0</v>
      </c>
      <c r="DP53" t="s">
        <v>2188</v>
      </c>
      <c r="DQ53" t="s">
        <v>2201</v>
      </c>
      <c r="DR53" t="s">
        <v>2721</v>
      </c>
      <c r="DS53" t="s">
        <v>2721</v>
      </c>
      <c r="DT53" t="s">
        <v>2721</v>
      </c>
      <c r="DU53" t="s">
        <v>2721</v>
      </c>
      <c r="DV53" t="s">
        <v>2721</v>
      </c>
      <c r="DW53" t="s">
        <v>2721</v>
      </c>
      <c r="DX53" t="s">
        <v>2721</v>
      </c>
      <c r="DY53" t="s">
        <v>2721</v>
      </c>
      <c r="DZ53" t="s">
        <v>2721</v>
      </c>
      <c r="EA53" t="s">
        <v>2721</v>
      </c>
      <c r="EB53" t="s">
        <v>2721</v>
      </c>
      <c r="EC53" t="s">
        <v>2721</v>
      </c>
      <c r="ED53" t="s">
        <v>2721</v>
      </c>
      <c r="EE53" t="s">
        <v>2721</v>
      </c>
      <c r="EF53" t="s">
        <v>2721</v>
      </c>
      <c r="EG53" t="s">
        <v>2721</v>
      </c>
      <c r="EH53" t="s">
        <v>2721</v>
      </c>
      <c r="EI53" t="s">
        <v>2721</v>
      </c>
      <c r="EJ53" t="s">
        <v>2721</v>
      </c>
      <c r="EK53" t="s">
        <v>2721</v>
      </c>
      <c r="EL53" t="s">
        <v>2721</v>
      </c>
      <c r="EM53" t="s">
        <v>2721</v>
      </c>
      <c r="EN53" t="s">
        <v>2721</v>
      </c>
      <c r="EO53" t="s">
        <v>2721</v>
      </c>
      <c r="EP53" t="s">
        <v>221</v>
      </c>
      <c r="EQ53" t="s">
        <v>221</v>
      </c>
      <c r="ER53" t="s">
        <v>2721</v>
      </c>
      <c r="ES53" t="s">
        <v>2721</v>
      </c>
      <c r="ET53" t="s">
        <v>2721</v>
      </c>
      <c r="EU53" t="s">
        <v>2721</v>
      </c>
      <c r="EV53" t="s">
        <v>2721</v>
      </c>
      <c r="EW53" t="s">
        <v>2721</v>
      </c>
      <c r="EX53" t="s">
        <v>2721</v>
      </c>
      <c r="EY53" t="s">
        <v>2721</v>
      </c>
      <c r="EZ53" t="s">
        <v>2721</v>
      </c>
      <c r="FA53" t="s">
        <v>2721</v>
      </c>
      <c r="FB53" t="s">
        <v>2721</v>
      </c>
      <c r="FC53" t="s">
        <v>2721</v>
      </c>
      <c r="FD53" t="s">
        <v>2721</v>
      </c>
      <c r="FE53" t="s">
        <v>2721</v>
      </c>
      <c r="FF53" t="s">
        <v>2721</v>
      </c>
      <c r="FG53" t="s">
        <v>240</v>
      </c>
      <c r="FH53" t="s">
        <v>2721</v>
      </c>
      <c r="FI53" t="s">
        <v>2721</v>
      </c>
      <c r="FJ53" t="s">
        <v>2721</v>
      </c>
      <c r="FK53" t="s">
        <v>2721</v>
      </c>
      <c r="FL53" t="s">
        <v>2721</v>
      </c>
      <c r="FM53" t="s">
        <v>2721</v>
      </c>
      <c r="FN53" t="s">
        <v>2721</v>
      </c>
      <c r="FO53" t="s">
        <v>2721</v>
      </c>
      <c r="FP53" t="s">
        <v>2721</v>
      </c>
      <c r="FQ53" t="s">
        <v>2721</v>
      </c>
      <c r="FR53" t="s">
        <v>2721</v>
      </c>
      <c r="FS53" t="s">
        <v>2721</v>
      </c>
      <c r="FT53" t="s">
        <v>2721</v>
      </c>
      <c r="FU53" t="s">
        <v>2721</v>
      </c>
      <c r="FV53" t="s">
        <v>2721</v>
      </c>
      <c r="FW53" t="s">
        <v>2721</v>
      </c>
      <c r="FX53" t="s">
        <v>2721</v>
      </c>
      <c r="FY53" t="s">
        <v>2721</v>
      </c>
      <c r="FZ53" t="s">
        <v>2721</v>
      </c>
      <c r="GA53" t="s">
        <v>2721</v>
      </c>
      <c r="GB53" t="s">
        <v>2721</v>
      </c>
      <c r="GC53" t="s">
        <v>2721</v>
      </c>
      <c r="GD53" t="s">
        <v>2721</v>
      </c>
      <c r="GE53" t="s">
        <v>2721</v>
      </c>
      <c r="GF53" t="s">
        <v>2721</v>
      </c>
      <c r="GG53" t="s">
        <v>2721</v>
      </c>
      <c r="GH53" t="s">
        <v>2721</v>
      </c>
      <c r="GI53" t="s">
        <v>2721</v>
      </c>
      <c r="GJ53" t="s">
        <v>2721</v>
      </c>
      <c r="GK53" t="s">
        <v>2721</v>
      </c>
      <c r="GL53" t="s">
        <v>2721</v>
      </c>
      <c r="GM53" t="s">
        <v>2721</v>
      </c>
      <c r="GN53" t="s">
        <v>2721</v>
      </c>
      <c r="GO53" t="s">
        <v>2721</v>
      </c>
      <c r="GP53" t="s">
        <v>2721</v>
      </c>
      <c r="GQ53" t="s">
        <v>2721</v>
      </c>
      <c r="GR53" t="s">
        <v>2721</v>
      </c>
      <c r="GS53" t="s">
        <v>2721</v>
      </c>
      <c r="GT53" t="s">
        <v>2721</v>
      </c>
      <c r="GU53" t="s">
        <v>2721</v>
      </c>
      <c r="GV53" t="s">
        <v>2721</v>
      </c>
      <c r="GW53" t="s">
        <v>2721</v>
      </c>
      <c r="GX53" t="s">
        <v>2722</v>
      </c>
      <c r="GY53">
        <v>0</v>
      </c>
      <c r="GZ53">
        <v>0</v>
      </c>
      <c r="HA53">
        <v>0</v>
      </c>
      <c r="HB53">
        <v>0</v>
      </c>
      <c r="HC53">
        <v>1</v>
      </c>
      <c r="HD53" t="s">
        <v>2721</v>
      </c>
      <c r="HE53" t="s">
        <v>2721</v>
      </c>
      <c r="HF53" t="s">
        <v>2721</v>
      </c>
      <c r="HG53" t="s">
        <v>2721</v>
      </c>
      <c r="HH53" t="s">
        <v>2721</v>
      </c>
      <c r="HI53" t="s">
        <v>2721</v>
      </c>
      <c r="HJ53" t="s">
        <v>2721</v>
      </c>
      <c r="HK53" t="s">
        <v>2721</v>
      </c>
      <c r="HL53" t="s">
        <v>2721</v>
      </c>
      <c r="HM53" t="s">
        <v>2721</v>
      </c>
      <c r="HN53" t="s">
        <v>2721</v>
      </c>
      <c r="HO53" t="s">
        <v>2721</v>
      </c>
      <c r="HP53" t="s">
        <v>2721</v>
      </c>
      <c r="HQ53" t="s">
        <v>2721</v>
      </c>
      <c r="HR53" t="s">
        <v>2721</v>
      </c>
      <c r="HS53" t="s">
        <v>2721</v>
      </c>
      <c r="HT53" t="s">
        <v>2721</v>
      </c>
      <c r="HU53" t="s">
        <v>2721</v>
      </c>
      <c r="HV53" t="s">
        <v>2721</v>
      </c>
      <c r="HW53" t="s">
        <v>2721</v>
      </c>
      <c r="HX53" t="s">
        <v>2721</v>
      </c>
      <c r="HY53" t="s">
        <v>2721</v>
      </c>
      <c r="HZ53" t="s">
        <v>2721</v>
      </c>
      <c r="IA53" t="s">
        <v>2721</v>
      </c>
      <c r="IB53" t="s">
        <v>2721</v>
      </c>
      <c r="IC53" t="s">
        <v>2721</v>
      </c>
      <c r="ID53" t="s">
        <v>2721</v>
      </c>
      <c r="IE53" t="s">
        <v>2721</v>
      </c>
      <c r="IF53" t="s">
        <v>2721</v>
      </c>
      <c r="IG53" t="s">
        <v>2721</v>
      </c>
      <c r="IH53" t="s">
        <v>2721</v>
      </c>
      <c r="II53" t="s">
        <v>2721</v>
      </c>
      <c r="IJ53" t="s">
        <v>2721</v>
      </c>
      <c r="IK53" t="s">
        <v>2721</v>
      </c>
      <c r="IL53" t="s">
        <v>2721</v>
      </c>
      <c r="IM53" t="s">
        <v>2721</v>
      </c>
      <c r="IN53" t="s">
        <v>2721</v>
      </c>
      <c r="IO53" t="s">
        <v>2721</v>
      </c>
      <c r="IP53" t="s">
        <v>2721</v>
      </c>
      <c r="IQ53" t="s">
        <v>2721</v>
      </c>
      <c r="IR53" t="s">
        <v>2721</v>
      </c>
      <c r="IS53" t="s">
        <v>2721</v>
      </c>
      <c r="IT53" t="s">
        <v>2721</v>
      </c>
      <c r="IU53" t="s">
        <v>2721</v>
      </c>
      <c r="IV53" t="s">
        <v>2721</v>
      </c>
      <c r="IW53" t="s">
        <v>2721</v>
      </c>
      <c r="IX53" t="s">
        <v>2721</v>
      </c>
      <c r="IY53" t="s">
        <v>2721</v>
      </c>
      <c r="IZ53" t="s">
        <v>2721</v>
      </c>
      <c r="JA53" t="s">
        <v>2721</v>
      </c>
      <c r="JB53" t="s">
        <v>2721</v>
      </c>
      <c r="JC53" t="s">
        <v>2721</v>
      </c>
      <c r="JD53" t="s">
        <v>2721</v>
      </c>
      <c r="JE53" t="s">
        <v>2721</v>
      </c>
      <c r="JF53" t="s">
        <v>2721</v>
      </c>
      <c r="JG53" t="s">
        <v>2721</v>
      </c>
      <c r="JH53" t="s">
        <v>2721</v>
      </c>
      <c r="JI53" t="s">
        <v>2721</v>
      </c>
      <c r="JJ53" t="s">
        <v>2721</v>
      </c>
      <c r="JK53" t="s">
        <v>2721</v>
      </c>
      <c r="JL53" t="s">
        <v>2721</v>
      </c>
      <c r="JM53" t="s">
        <v>2721</v>
      </c>
      <c r="JN53" t="s">
        <v>2721</v>
      </c>
      <c r="JO53" t="s">
        <v>2721</v>
      </c>
      <c r="JP53" t="s">
        <v>2721</v>
      </c>
      <c r="JQ53" t="s">
        <v>2721</v>
      </c>
      <c r="JR53" t="s">
        <v>2721</v>
      </c>
      <c r="JS53" t="s">
        <v>2721</v>
      </c>
      <c r="JT53" t="s">
        <v>2721</v>
      </c>
      <c r="JU53" t="s">
        <v>2721</v>
      </c>
      <c r="JV53" t="s">
        <v>2721</v>
      </c>
      <c r="JW53" t="s">
        <v>2721</v>
      </c>
      <c r="JX53" t="s">
        <v>2721</v>
      </c>
      <c r="JY53" t="s">
        <v>2721</v>
      </c>
      <c r="JZ53" t="s">
        <v>2721</v>
      </c>
      <c r="KA53" t="s">
        <v>2721</v>
      </c>
      <c r="KB53" t="s">
        <v>2721</v>
      </c>
      <c r="KC53" t="s">
        <v>2721</v>
      </c>
      <c r="KD53" t="s">
        <v>2721</v>
      </c>
      <c r="KE53" t="s">
        <v>2721</v>
      </c>
      <c r="KF53" t="s">
        <v>2721</v>
      </c>
      <c r="KG53" t="s">
        <v>2721</v>
      </c>
      <c r="KH53" t="s">
        <v>2721</v>
      </c>
      <c r="KI53" t="s">
        <v>2721</v>
      </c>
      <c r="KJ53" t="s">
        <v>2721</v>
      </c>
      <c r="KK53" t="s">
        <v>2721</v>
      </c>
      <c r="KL53" t="s">
        <v>2721</v>
      </c>
      <c r="KM53" t="s">
        <v>2721</v>
      </c>
      <c r="KN53" t="s">
        <v>2721</v>
      </c>
      <c r="KO53" t="s">
        <v>2721</v>
      </c>
      <c r="KP53" t="s">
        <v>2721</v>
      </c>
      <c r="KQ53" t="s">
        <v>2721</v>
      </c>
      <c r="KR53" t="s">
        <v>2721</v>
      </c>
      <c r="KS53" t="s">
        <v>2721</v>
      </c>
      <c r="KT53" t="s">
        <v>2721</v>
      </c>
      <c r="KU53" t="s">
        <v>2721</v>
      </c>
      <c r="KV53" t="s">
        <v>2721</v>
      </c>
      <c r="KW53" t="s">
        <v>2721</v>
      </c>
      <c r="KX53" t="s">
        <v>2721</v>
      </c>
      <c r="KY53" t="s">
        <v>2721</v>
      </c>
      <c r="KZ53" t="s">
        <v>2721</v>
      </c>
      <c r="LA53" t="s">
        <v>2721</v>
      </c>
      <c r="LB53" t="s">
        <v>2721</v>
      </c>
      <c r="LC53" t="s">
        <v>2721</v>
      </c>
      <c r="LD53" t="s">
        <v>2721</v>
      </c>
      <c r="LE53" t="s">
        <v>2721</v>
      </c>
      <c r="LF53" t="s">
        <v>2721</v>
      </c>
      <c r="LG53" t="s">
        <v>2721</v>
      </c>
      <c r="LH53" t="s">
        <v>2721</v>
      </c>
      <c r="LI53" t="s">
        <v>2721</v>
      </c>
      <c r="LJ53" t="s">
        <v>2721</v>
      </c>
      <c r="LK53" t="s">
        <v>2721</v>
      </c>
      <c r="LL53" t="s">
        <v>2721</v>
      </c>
      <c r="LM53" t="s">
        <v>2721</v>
      </c>
      <c r="LN53" t="s">
        <v>2721</v>
      </c>
      <c r="LO53" t="s">
        <v>2721</v>
      </c>
      <c r="LP53" t="s">
        <v>2721</v>
      </c>
      <c r="LQ53" t="s">
        <v>2721</v>
      </c>
      <c r="LR53" t="s">
        <v>2721</v>
      </c>
      <c r="LS53" t="s">
        <v>2721</v>
      </c>
      <c r="LT53" t="s">
        <v>2721</v>
      </c>
      <c r="LU53" t="s">
        <v>2721</v>
      </c>
      <c r="LV53" t="s">
        <v>2721</v>
      </c>
      <c r="LW53" t="s">
        <v>2721</v>
      </c>
      <c r="LX53" t="s">
        <v>2721</v>
      </c>
      <c r="LY53" t="s">
        <v>2721</v>
      </c>
      <c r="LZ53" t="s">
        <v>2721</v>
      </c>
      <c r="MA53" t="s">
        <v>2721</v>
      </c>
      <c r="MB53" t="s">
        <v>2721</v>
      </c>
      <c r="MC53" t="s">
        <v>2721</v>
      </c>
      <c r="MD53" t="s">
        <v>2721</v>
      </c>
      <c r="ME53" t="s">
        <v>2721</v>
      </c>
      <c r="MF53" t="s">
        <v>2721</v>
      </c>
      <c r="MG53" t="s">
        <v>2721</v>
      </c>
      <c r="MH53" t="s">
        <v>2721</v>
      </c>
      <c r="MI53" t="s">
        <v>2721</v>
      </c>
      <c r="MJ53" t="s">
        <v>2721</v>
      </c>
      <c r="MK53" t="s">
        <v>2721</v>
      </c>
      <c r="ML53" t="s">
        <v>2721</v>
      </c>
      <c r="MM53" t="s">
        <v>2721</v>
      </c>
      <c r="MN53" t="s">
        <v>2721</v>
      </c>
      <c r="MO53" t="s">
        <v>2721</v>
      </c>
      <c r="MP53" t="s">
        <v>2721</v>
      </c>
      <c r="MQ53" t="s">
        <v>2721</v>
      </c>
      <c r="MR53" t="s">
        <v>2721</v>
      </c>
      <c r="MS53" t="s">
        <v>2721</v>
      </c>
      <c r="MT53" t="s">
        <v>2721</v>
      </c>
      <c r="MU53" t="s">
        <v>2721</v>
      </c>
      <c r="MV53" t="s">
        <v>2721</v>
      </c>
      <c r="MW53" t="s">
        <v>2721</v>
      </c>
      <c r="MX53" t="s">
        <v>2721</v>
      </c>
      <c r="MY53" t="s">
        <v>2721</v>
      </c>
      <c r="MZ53" t="s">
        <v>2721</v>
      </c>
      <c r="NA53" t="s">
        <v>2721</v>
      </c>
      <c r="NB53" t="s">
        <v>2721</v>
      </c>
      <c r="NC53" t="s">
        <v>2722</v>
      </c>
      <c r="ND53">
        <v>0</v>
      </c>
      <c r="NE53">
        <v>0</v>
      </c>
      <c r="NF53">
        <v>0</v>
      </c>
      <c r="NG53">
        <v>0</v>
      </c>
      <c r="NH53">
        <v>0</v>
      </c>
      <c r="NI53">
        <v>1</v>
      </c>
      <c r="NJ53" t="s">
        <v>2721</v>
      </c>
      <c r="NK53" t="s">
        <v>2721</v>
      </c>
      <c r="NL53" t="s">
        <v>2721</v>
      </c>
      <c r="NM53" t="s">
        <v>2721</v>
      </c>
      <c r="NN53" t="s">
        <v>2721</v>
      </c>
      <c r="NO53" t="s">
        <v>2721</v>
      </c>
      <c r="NP53" t="s">
        <v>2721</v>
      </c>
      <c r="NQ53" t="s">
        <v>2721</v>
      </c>
      <c r="NR53" t="s">
        <v>2721</v>
      </c>
      <c r="NS53" t="s">
        <v>2721</v>
      </c>
      <c r="NT53" t="s">
        <v>2721</v>
      </c>
      <c r="NU53" t="s">
        <v>2721</v>
      </c>
      <c r="NV53" t="s">
        <v>2721</v>
      </c>
      <c r="NW53" t="s">
        <v>2721</v>
      </c>
      <c r="NX53" t="s">
        <v>2721</v>
      </c>
      <c r="NY53" t="s">
        <v>2721</v>
      </c>
      <c r="NZ53" t="s">
        <v>2721</v>
      </c>
      <c r="OA53" t="s">
        <v>2721</v>
      </c>
      <c r="OB53" t="s">
        <v>2721</v>
      </c>
      <c r="OC53" t="s">
        <v>2721</v>
      </c>
      <c r="OD53" t="s">
        <v>2721</v>
      </c>
      <c r="OE53" t="s">
        <v>2721</v>
      </c>
      <c r="OF53" t="s">
        <v>2721</v>
      </c>
      <c r="OG53" t="s">
        <v>2721</v>
      </c>
      <c r="OH53" t="s">
        <v>2721</v>
      </c>
      <c r="OI53" t="s">
        <v>2721</v>
      </c>
      <c r="OJ53" t="s">
        <v>2721</v>
      </c>
      <c r="OK53" t="s">
        <v>2721</v>
      </c>
      <c r="OL53" t="s">
        <v>2721</v>
      </c>
      <c r="OM53" t="s">
        <v>2721</v>
      </c>
      <c r="ON53" t="s">
        <v>2721</v>
      </c>
      <c r="OO53" t="s">
        <v>2721</v>
      </c>
      <c r="OP53" t="s">
        <v>2721</v>
      </c>
      <c r="OQ53" t="s">
        <v>2721</v>
      </c>
      <c r="OR53" t="s">
        <v>2721</v>
      </c>
      <c r="OS53" t="s">
        <v>2721</v>
      </c>
      <c r="OT53" t="s">
        <v>2721</v>
      </c>
      <c r="OU53" t="s">
        <v>2721</v>
      </c>
      <c r="OV53" t="s">
        <v>2721</v>
      </c>
      <c r="OW53" t="s">
        <v>2721</v>
      </c>
      <c r="OX53" t="s">
        <v>2721</v>
      </c>
      <c r="OY53" t="s">
        <v>2721</v>
      </c>
      <c r="OZ53" t="s">
        <v>2721</v>
      </c>
      <c r="PA53" t="s">
        <v>2721</v>
      </c>
      <c r="PB53" t="s">
        <v>2721</v>
      </c>
      <c r="PC53" t="s">
        <v>2721</v>
      </c>
      <c r="PD53" t="s">
        <v>2721</v>
      </c>
      <c r="PE53" t="s">
        <v>2721</v>
      </c>
      <c r="PF53" t="s">
        <v>2721</v>
      </c>
      <c r="PG53" t="s">
        <v>2721</v>
      </c>
      <c r="PH53" t="s">
        <v>2721</v>
      </c>
      <c r="PI53" t="s">
        <v>2721</v>
      </c>
      <c r="PJ53" t="s">
        <v>2721</v>
      </c>
      <c r="PK53" t="s">
        <v>2721</v>
      </c>
      <c r="PL53" t="s">
        <v>2721</v>
      </c>
      <c r="PM53" t="s">
        <v>2721</v>
      </c>
      <c r="PN53" t="s">
        <v>2721</v>
      </c>
      <c r="PO53" t="s">
        <v>2721</v>
      </c>
      <c r="PP53" t="s">
        <v>2721</v>
      </c>
      <c r="PQ53" t="s">
        <v>2721</v>
      </c>
      <c r="PR53" t="s">
        <v>2721</v>
      </c>
      <c r="PS53" t="s">
        <v>2721</v>
      </c>
      <c r="PT53" t="s">
        <v>2721</v>
      </c>
      <c r="PU53" t="s">
        <v>2721</v>
      </c>
      <c r="PV53" t="s">
        <v>2721</v>
      </c>
      <c r="PW53" t="s">
        <v>2721</v>
      </c>
      <c r="PX53" t="s">
        <v>2721</v>
      </c>
      <c r="PY53" t="s">
        <v>2721</v>
      </c>
      <c r="PZ53" t="s">
        <v>2721</v>
      </c>
      <c r="QA53" t="s">
        <v>2721</v>
      </c>
      <c r="QB53" t="s">
        <v>2721</v>
      </c>
      <c r="QC53" t="s">
        <v>2721</v>
      </c>
      <c r="QD53" t="s">
        <v>2721</v>
      </c>
      <c r="QE53" t="s">
        <v>2721</v>
      </c>
      <c r="QF53" t="s">
        <v>2721</v>
      </c>
      <c r="QG53" t="s">
        <v>2721</v>
      </c>
      <c r="QH53" t="s">
        <v>2721</v>
      </c>
      <c r="QI53" t="s">
        <v>2721</v>
      </c>
      <c r="QJ53" t="s">
        <v>2721</v>
      </c>
      <c r="QK53" t="s">
        <v>2721</v>
      </c>
      <c r="QL53" t="s">
        <v>2721</v>
      </c>
      <c r="QM53" t="s">
        <v>2721</v>
      </c>
      <c r="QN53" t="s">
        <v>2721</v>
      </c>
      <c r="QO53" t="s">
        <v>2721</v>
      </c>
      <c r="QP53" t="s">
        <v>2721</v>
      </c>
      <c r="QQ53" t="s">
        <v>2721</v>
      </c>
      <c r="QR53" t="s">
        <v>2721</v>
      </c>
      <c r="QS53" t="s">
        <v>2721</v>
      </c>
      <c r="QT53" t="s">
        <v>2721</v>
      </c>
      <c r="QU53" t="s">
        <v>2721</v>
      </c>
      <c r="QV53" t="s">
        <v>2721</v>
      </c>
      <c r="QW53" t="s">
        <v>2721</v>
      </c>
      <c r="QX53" t="s">
        <v>2721</v>
      </c>
      <c r="QY53" t="s">
        <v>2721</v>
      </c>
      <c r="QZ53" t="s">
        <v>2721</v>
      </c>
      <c r="RA53" t="s">
        <v>2721</v>
      </c>
      <c r="RB53" t="s">
        <v>2721</v>
      </c>
      <c r="RC53" t="s">
        <v>2721</v>
      </c>
      <c r="RD53" t="s">
        <v>2721</v>
      </c>
      <c r="RE53" t="s">
        <v>2721</v>
      </c>
      <c r="RF53" t="s">
        <v>2721</v>
      </c>
      <c r="RG53" t="s">
        <v>2721</v>
      </c>
      <c r="RH53" t="s">
        <v>2721</v>
      </c>
      <c r="RI53" t="s">
        <v>2721</v>
      </c>
      <c r="RJ53" t="s">
        <v>2721</v>
      </c>
      <c r="RK53" t="s">
        <v>2721</v>
      </c>
      <c r="RL53" t="s">
        <v>2721</v>
      </c>
      <c r="RM53" t="s">
        <v>2721</v>
      </c>
      <c r="RN53" t="s">
        <v>2721</v>
      </c>
      <c r="RO53" t="s">
        <v>2721</v>
      </c>
      <c r="RP53" t="s">
        <v>2721</v>
      </c>
      <c r="RQ53" t="s">
        <v>2721</v>
      </c>
      <c r="RR53" t="s">
        <v>2721</v>
      </c>
      <c r="RS53" t="s">
        <v>2721</v>
      </c>
      <c r="RT53" t="s">
        <v>2721</v>
      </c>
      <c r="RU53" t="s">
        <v>2721</v>
      </c>
      <c r="RV53" t="s">
        <v>2721</v>
      </c>
      <c r="RW53" t="s">
        <v>2721</v>
      </c>
      <c r="RX53" t="s">
        <v>2721</v>
      </c>
      <c r="RY53" t="s">
        <v>2721</v>
      </c>
      <c r="RZ53" t="s">
        <v>2721</v>
      </c>
      <c r="SA53" t="s">
        <v>2721</v>
      </c>
      <c r="SB53" t="s">
        <v>2721</v>
      </c>
      <c r="SC53" t="s">
        <v>2721</v>
      </c>
      <c r="SD53" t="s">
        <v>2721</v>
      </c>
      <c r="SE53" t="s">
        <v>2721</v>
      </c>
      <c r="SF53" t="s">
        <v>2721</v>
      </c>
      <c r="SG53" t="s">
        <v>2721</v>
      </c>
      <c r="SH53" t="s">
        <v>2721</v>
      </c>
      <c r="SI53" t="s">
        <v>2721</v>
      </c>
      <c r="SJ53" t="s">
        <v>2721</v>
      </c>
      <c r="SK53" t="s">
        <v>2721</v>
      </c>
      <c r="SL53" t="s">
        <v>2721</v>
      </c>
      <c r="SM53" t="s">
        <v>2721</v>
      </c>
      <c r="SN53" t="s">
        <v>2721</v>
      </c>
      <c r="SO53" t="s">
        <v>2721</v>
      </c>
      <c r="SP53" t="s">
        <v>2721</v>
      </c>
      <c r="SQ53" t="s">
        <v>2721</v>
      </c>
      <c r="SR53" t="s">
        <v>2721</v>
      </c>
      <c r="SS53" t="s">
        <v>2721</v>
      </c>
      <c r="ST53" t="s">
        <v>2721</v>
      </c>
      <c r="SU53" t="s">
        <v>2721</v>
      </c>
      <c r="SV53" t="s">
        <v>2721</v>
      </c>
      <c r="SW53" t="s">
        <v>2721</v>
      </c>
      <c r="SX53" t="s">
        <v>2721</v>
      </c>
      <c r="SY53" t="s">
        <v>2721</v>
      </c>
      <c r="SZ53" t="s">
        <v>2721</v>
      </c>
      <c r="TA53" t="s">
        <v>2721</v>
      </c>
      <c r="TB53" t="s">
        <v>2721</v>
      </c>
      <c r="TC53" t="s">
        <v>2721</v>
      </c>
      <c r="TD53" t="s">
        <v>2721</v>
      </c>
      <c r="TE53" t="s">
        <v>2721</v>
      </c>
      <c r="TF53" t="s">
        <v>2721</v>
      </c>
      <c r="TG53" t="s">
        <v>2721</v>
      </c>
      <c r="TH53" t="s">
        <v>2721</v>
      </c>
      <c r="TI53" t="s">
        <v>2721</v>
      </c>
      <c r="TJ53" t="s">
        <v>2721</v>
      </c>
      <c r="TK53" t="s">
        <v>2721</v>
      </c>
      <c r="TL53" t="s">
        <v>2721</v>
      </c>
      <c r="TM53" t="s">
        <v>2721</v>
      </c>
      <c r="TN53" t="s">
        <v>2721</v>
      </c>
      <c r="TO53" t="s">
        <v>2721</v>
      </c>
      <c r="TP53" t="s">
        <v>2721</v>
      </c>
      <c r="TQ53" t="s">
        <v>2721</v>
      </c>
      <c r="TR53" t="s">
        <v>2721</v>
      </c>
      <c r="TS53" t="s">
        <v>2721</v>
      </c>
      <c r="TT53" t="s">
        <v>2721</v>
      </c>
      <c r="TU53" t="s">
        <v>2721</v>
      </c>
      <c r="TV53" t="s">
        <v>2721</v>
      </c>
      <c r="TW53" t="s">
        <v>2721</v>
      </c>
      <c r="TX53" t="s">
        <v>2721</v>
      </c>
      <c r="TY53" t="s">
        <v>2721</v>
      </c>
      <c r="TZ53" t="s">
        <v>2721</v>
      </c>
      <c r="UA53" t="s">
        <v>231</v>
      </c>
      <c r="UB53">
        <v>1</v>
      </c>
      <c r="UC53">
        <v>0</v>
      </c>
      <c r="UD53">
        <v>0</v>
      </c>
      <c r="UE53">
        <v>0</v>
      </c>
      <c r="UF53">
        <v>0</v>
      </c>
      <c r="UG53">
        <v>0</v>
      </c>
      <c r="UH53">
        <v>0</v>
      </c>
      <c r="UI53">
        <v>0</v>
      </c>
      <c r="UJ53">
        <v>0</v>
      </c>
      <c r="UK53">
        <v>0</v>
      </c>
      <c r="UL53">
        <v>0</v>
      </c>
      <c r="UM53">
        <v>0</v>
      </c>
      <c r="UN53">
        <v>0</v>
      </c>
      <c r="UO53" t="s">
        <v>2721</v>
      </c>
      <c r="UP53" t="s">
        <v>221</v>
      </c>
      <c r="UQ53" t="s">
        <v>2721</v>
      </c>
      <c r="UR53" t="s">
        <v>232</v>
      </c>
      <c r="US53">
        <v>1</v>
      </c>
      <c r="UT53">
        <v>0</v>
      </c>
      <c r="UU53">
        <v>0</v>
      </c>
      <c r="UV53">
        <v>0</v>
      </c>
      <c r="UW53">
        <v>0</v>
      </c>
      <c r="UX53">
        <v>0</v>
      </c>
      <c r="UY53">
        <v>0</v>
      </c>
      <c r="UZ53">
        <v>0</v>
      </c>
      <c r="VA53">
        <v>0</v>
      </c>
      <c r="VB53" t="s">
        <v>2721</v>
      </c>
      <c r="VC53" t="s">
        <v>248</v>
      </c>
      <c r="VD53">
        <v>0</v>
      </c>
      <c r="VE53">
        <v>1</v>
      </c>
      <c r="VF53">
        <v>0</v>
      </c>
      <c r="VG53">
        <v>0</v>
      </c>
      <c r="VH53">
        <v>0</v>
      </c>
      <c r="VI53">
        <v>0</v>
      </c>
      <c r="VJ53">
        <v>0</v>
      </c>
      <c r="VK53">
        <v>0</v>
      </c>
      <c r="VL53" t="s">
        <v>2721</v>
      </c>
      <c r="VM53" t="s">
        <v>221</v>
      </c>
      <c r="VN53" t="s">
        <v>2817</v>
      </c>
      <c r="VO53">
        <v>1</v>
      </c>
      <c r="VP53">
        <v>1</v>
      </c>
      <c r="VQ53">
        <v>0</v>
      </c>
      <c r="VR53">
        <v>0</v>
      </c>
      <c r="VS53">
        <v>0</v>
      </c>
      <c r="VT53">
        <v>0</v>
      </c>
      <c r="VU53" t="s">
        <v>2721</v>
      </c>
      <c r="VV53" t="s">
        <v>266</v>
      </c>
      <c r="VW53">
        <v>0</v>
      </c>
      <c r="VX53">
        <v>0</v>
      </c>
      <c r="VY53">
        <v>1</v>
      </c>
      <c r="VZ53">
        <v>0</v>
      </c>
      <c r="WA53">
        <v>0</v>
      </c>
      <c r="WB53">
        <v>0</v>
      </c>
      <c r="WC53">
        <v>0</v>
      </c>
      <c r="WD53">
        <v>0</v>
      </c>
      <c r="WE53">
        <v>0</v>
      </c>
      <c r="WF53">
        <v>0</v>
      </c>
      <c r="WG53">
        <v>0</v>
      </c>
      <c r="WH53" t="s">
        <v>2721</v>
      </c>
      <c r="WI53" t="s">
        <v>273</v>
      </c>
      <c r="WJ53" t="s">
        <v>2721</v>
      </c>
      <c r="WK53" t="s">
        <v>2293</v>
      </c>
      <c r="WL53">
        <v>1</v>
      </c>
      <c r="WM53">
        <v>1</v>
      </c>
      <c r="WN53">
        <v>0</v>
      </c>
      <c r="WO53">
        <v>0</v>
      </c>
      <c r="WP53">
        <v>1</v>
      </c>
      <c r="WQ53">
        <v>0</v>
      </c>
      <c r="WR53">
        <v>0</v>
      </c>
      <c r="WS53">
        <v>0</v>
      </c>
      <c r="WT53" t="s">
        <v>2721</v>
      </c>
      <c r="WU53" t="s">
        <v>230</v>
      </c>
      <c r="WV53" t="s">
        <v>2721</v>
      </c>
      <c r="WW53" t="s">
        <v>2721</v>
      </c>
      <c r="WX53" t="s">
        <v>2721</v>
      </c>
      <c r="WY53" t="s">
        <v>2721</v>
      </c>
      <c r="WZ53" t="s">
        <v>2721</v>
      </c>
      <c r="XA53" t="s">
        <v>2721</v>
      </c>
      <c r="XB53" t="s">
        <v>2721</v>
      </c>
      <c r="XC53" t="s">
        <v>2721</v>
      </c>
      <c r="XD53" t="s">
        <v>2721</v>
      </c>
      <c r="XE53" t="s">
        <v>2721</v>
      </c>
      <c r="XF53" t="s">
        <v>2721</v>
      </c>
      <c r="XG53" t="s">
        <v>2721</v>
      </c>
      <c r="XH53" t="s">
        <v>2721</v>
      </c>
      <c r="XI53" t="s">
        <v>2721</v>
      </c>
      <c r="XJ53" t="s">
        <v>2721</v>
      </c>
      <c r="XK53" t="s">
        <v>2721</v>
      </c>
      <c r="XL53" t="s">
        <v>2721</v>
      </c>
      <c r="XM53" t="s">
        <v>2721</v>
      </c>
      <c r="XN53">
        <v>2509999</v>
      </c>
      <c r="XO53" t="s">
        <v>2833</v>
      </c>
      <c r="XP53" s="37">
        <v>45678.568449074097</v>
      </c>
      <c r="XQ53" t="s">
        <v>2721</v>
      </c>
      <c r="XR53" t="s">
        <v>2721</v>
      </c>
      <c r="XS53" t="s">
        <v>2185</v>
      </c>
      <c r="XT53" t="s">
        <v>2725</v>
      </c>
      <c r="XU53" t="s">
        <v>2762</v>
      </c>
      <c r="XV53" t="s">
        <v>2721</v>
      </c>
      <c r="XW53">
        <v>56</v>
      </c>
    </row>
    <row r="54" spans="1:647" ht="14.5" x14ac:dyDescent="0.35">
      <c r="A54" s="37">
        <v>45678.562397407397</v>
      </c>
      <c r="B54" s="37">
        <v>45678.571594340297</v>
      </c>
      <c r="C54" s="38">
        <v>45678</v>
      </c>
      <c r="D54" t="s">
        <v>2302</v>
      </c>
      <c r="E54" t="s">
        <v>275</v>
      </c>
      <c r="F54" s="38">
        <v>45678</v>
      </c>
      <c r="G54">
        <v>61</v>
      </c>
      <c r="H54">
        <v>6101</v>
      </c>
      <c r="I54">
        <v>610102</v>
      </c>
      <c r="J54" t="s">
        <v>345</v>
      </c>
      <c r="K54" t="s">
        <v>2721</v>
      </c>
      <c r="L54" t="s">
        <v>346</v>
      </c>
      <c r="M54" t="s">
        <v>2721</v>
      </c>
      <c r="N54" t="s">
        <v>238</v>
      </c>
      <c r="O54" t="s">
        <v>2721</v>
      </c>
      <c r="P54" t="s">
        <v>213</v>
      </c>
      <c r="Q54">
        <v>31</v>
      </c>
      <c r="R54" t="s">
        <v>242</v>
      </c>
      <c r="S54" t="s">
        <v>254</v>
      </c>
      <c r="T54">
        <v>2850</v>
      </c>
      <c r="U54" t="s">
        <v>2721</v>
      </c>
      <c r="V54" t="s">
        <v>2722</v>
      </c>
      <c r="W54">
        <v>0</v>
      </c>
      <c r="X54">
        <v>0</v>
      </c>
      <c r="Y54">
        <v>0</v>
      </c>
      <c r="Z54">
        <v>0</v>
      </c>
      <c r="AA54">
        <v>0</v>
      </c>
      <c r="AB54">
        <v>1</v>
      </c>
      <c r="AC54" t="s">
        <v>2721</v>
      </c>
      <c r="AD54" t="s">
        <v>2721</v>
      </c>
      <c r="AE54" t="s">
        <v>2721</v>
      </c>
      <c r="AF54" t="s">
        <v>2721</v>
      </c>
      <c r="AG54" t="s">
        <v>2721</v>
      </c>
      <c r="AH54" t="s">
        <v>2721</v>
      </c>
      <c r="AI54" t="s">
        <v>2721</v>
      </c>
      <c r="AJ54" t="s">
        <v>2721</v>
      </c>
      <c r="AK54" t="s">
        <v>2721</v>
      </c>
      <c r="AL54" t="s">
        <v>2721</v>
      </c>
      <c r="AM54" t="s">
        <v>2721</v>
      </c>
      <c r="AN54" t="s">
        <v>2721</v>
      </c>
      <c r="AO54" t="s">
        <v>2721</v>
      </c>
      <c r="AP54" t="s">
        <v>2721</v>
      </c>
      <c r="AQ54" t="s">
        <v>2721</v>
      </c>
      <c r="AR54" t="s">
        <v>2721</v>
      </c>
      <c r="AS54" t="s">
        <v>2721</v>
      </c>
      <c r="AT54" t="s">
        <v>2721</v>
      </c>
      <c r="AU54" t="s">
        <v>2721</v>
      </c>
      <c r="AV54" t="s">
        <v>2721</v>
      </c>
      <c r="AW54" t="s">
        <v>2721</v>
      </c>
      <c r="AX54" t="s">
        <v>2721</v>
      </c>
      <c r="AY54" t="s">
        <v>2721</v>
      </c>
      <c r="AZ54" t="s">
        <v>2721</v>
      </c>
      <c r="BA54" t="s">
        <v>2721</v>
      </c>
      <c r="BB54" t="s">
        <v>2721</v>
      </c>
      <c r="BC54" t="s">
        <v>2721</v>
      </c>
      <c r="BD54" t="s">
        <v>2721</v>
      </c>
      <c r="BE54" t="s">
        <v>2721</v>
      </c>
      <c r="BF54" t="s">
        <v>2721</v>
      </c>
      <c r="BG54" t="s">
        <v>2721</v>
      </c>
      <c r="BH54" t="s">
        <v>2721</v>
      </c>
      <c r="BI54" t="s">
        <v>2721</v>
      </c>
      <c r="BJ54" t="s">
        <v>2721</v>
      </c>
      <c r="BK54" t="s">
        <v>2721</v>
      </c>
      <c r="BL54" t="s">
        <v>2721</v>
      </c>
      <c r="BM54" t="s">
        <v>2721</v>
      </c>
      <c r="BN54" t="s">
        <v>2721</v>
      </c>
      <c r="BO54" t="s">
        <v>2721</v>
      </c>
      <c r="BP54" t="s">
        <v>2721</v>
      </c>
      <c r="BQ54" t="s">
        <v>2721</v>
      </c>
      <c r="BR54" t="s">
        <v>2721</v>
      </c>
      <c r="BS54" t="s">
        <v>2721</v>
      </c>
      <c r="BT54" t="s">
        <v>2721</v>
      </c>
      <c r="BU54" t="s">
        <v>2721</v>
      </c>
      <c r="BV54" t="s">
        <v>2721</v>
      </c>
      <c r="BW54" t="s">
        <v>2721</v>
      </c>
      <c r="BX54" t="s">
        <v>2721</v>
      </c>
      <c r="BY54" t="s">
        <v>2721</v>
      </c>
      <c r="BZ54" t="s">
        <v>2721</v>
      </c>
      <c r="CA54" t="s">
        <v>2721</v>
      </c>
      <c r="CB54" t="s">
        <v>2721</v>
      </c>
      <c r="CC54" t="s">
        <v>2721</v>
      </c>
      <c r="CD54" t="s">
        <v>2721</v>
      </c>
      <c r="CE54" t="s">
        <v>2721</v>
      </c>
      <c r="CF54" t="s">
        <v>2721</v>
      </c>
      <c r="CG54" t="s">
        <v>2721</v>
      </c>
      <c r="CH54" t="s">
        <v>2721</v>
      </c>
      <c r="CI54" t="s">
        <v>2721</v>
      </c>
      <c r="CJ54" t="s">
        <v>2721</v>
      </c>
      <c r="CK54" t="s">
        <v>2721</v>
      </c>
      <c r="CL54" t="s">
        <v>2721</v>
      </c>
      <c r="CM54" t="s">
        <v>2721</v>
      </c>
      <c r="CN54" t="s">
        <v>2721</v>
      </c>
      <c r="CO54" t="s">
        <v>2721</v>
      </c>
      <c r="CP54" t="s">
        <v>2721</v>
      </c>
      <c r="CQ54" t="s">
        <v>2721</v>
      </c>
      <c r="CR54" t="s">
        <v>2721</v>
      </c>
      <c r="CS54" t="s">
        <v>2721</v>
      </c>
      <c r="CT54" t="s">
        <v>2721</v>
      </c>
      <c r="CU54" t="s">
        <v>2721</v>
      </c>
      <c r="CV54" t="s">
        <v>2721</v>
      </c>
      <c r="CW54" t="s">
        <v>2721</v>
      </c>
      <c r="CX54" t="s">
        <v>2721</v>
      </c>
      <c r="CY54" t="s">
        <v>2721</v>
      </c>
      <c r="CZ54" t="s">
        <v>2721</v>
      </c>
      <c r="DA54" t="s">
        <v>2721</v>
      </c>
      <c r="DB54" t="s">
        <v>2721</v>
      </c>
      <c r="DC54" t="s">
        <v>2721</v>
      </c>
      <c r="DD54" t="s">
        <v>2721</v>
      </c>
      <c r="DE54" t="s">
        <v>2721</v>
      </c>
      <c r="DF54" t="s">
        <v>2721</v>
      </c>
      <c r="DG54" t="s">
        <v>2721</v>
      </c>
      <c r="DH54" t="s">
        <v>2721</v>
      </c>
      <c r="DI54" t="s">
        <v>2721</v>
      </c>
      <c r="DJ54" t="s">
        <v>2721</v>
      </c>
      <c r="DK54" t="s">
        <v>2721</v>
      </c>
      <c r="DL54" t="s">
        <v>2721</v>
      </c>
      <c r="DM54" t="s">
        <v>2721</v>
      </c>
      <c r="DN54" t="s">
        <v>2721</v>
      </c>
      <c r="DO54" t="s">
        <v>2721</v>
      </c>
      <c r="DP54" t="s">
        <v>2721</v>
      </c>
      <c r="DQ54" t="s">
        <v>2721</v>
      </c>
      <c r="DR54" t="s">
        <v>2721</v>
      </c>
      <c r="DS54" t="s">
        <v>2721</v>
      </c>
      <c r="DT54" t="s">
        <v>2721</v>
      </c>
      <c r="DU54" t="s">
        <v>2721</v>
      </c>
      <c r="DV54" t="s">
        <v>2721</v>
      </c>
      <c r="DW54" t="s">
        <v>2721</v>
      </c>
      <c r="DX54" t="s">
        <v>2721</v>
      </c>
      <c r="DY54" t="s">
        <v>2721</v>
      </c>
      <c r="DZ54" t="s">
        <v>2721</v>
      </c>
      <c r="EA54" t="s">
        <v>2721</v>
      </c>
      <c r="EB54" t="s">
        <v>2721</v>
      </c>
      <c r="EC54" t="s">
        <v>2721</v>
      </c>
      <c r="ED54" t="s">
        <v>2721</v>
      </c>
      <c r="EE54" t="s">
        <v>2721</v>
      </c>
      <c r="EF54" t="s">
        <v>2721</v>
      </c>
      <c r="EG54" t="s">
        <v>2721</v>
      </c>
      <c r="EH54" t="s">
        <v>2721</v>
      </c>
      <c r="EI54" t="s">
        <v>2721</v>
      </c>
      <c r="EJ54" t="s">
        <v>2721</v>
      </c>
      <c r="EK54" t="s">
        <v>2721</v>
      </c>
      <c r="EL54" t="s">
        <v>2721</v>
      </c>
      <c r="EM54" t="s">
        <v>2721</v>
      </c>
      <c r="EN54" t="s">
        <v>2721</v>
      </c>
      <c r="EO54" t="s">
        <v>2721</v>
      </c>
      <c r="EP54" t="s">
        <v>2721</v>
      </c>
      <c r="EQ54" t="s">
        <v>2721</v>
      </c>
      <c r="ER54" t="s">
        <v>2721</v>
      </c>
      <c r="ES54" t="s">
        <v>2721</v>
      </c>
      <c r="ET54" t="s">
        <v>2721</v>
      </c>
      <c r="EU54" t="s">
        <v>2721</v>
      </c>
      <c r="EV54" t="s">
        <v>2721</v>
      </c>
      <c r="EW54" t="s">
        <v>2721</v>
      </c>
      <c r="EX54" t="s">
        <v>2721</v>
      </c>
      <c r="EY54" t="s">
        <v>2721</v>
      </c>
      <c r="EZ54" t="s">
        <v>2721</v>
      </c>
      <c r="FA54" t="s">
        <v>2721</v>
      </c>
      <c r="FB54" t="s">
        <v>2721</v>
      </c>
      <c r="FC54" t="s">
        <v>2721</v>
      </c>
      <c r="FD54" t="s">
        <v>2721</v>
      </c>
      <c r="FE54" t="s">
        <v>2721</v>
      </c>
      <c r="FF54" t="s">
        <v>2721</v>
      </c>
      <c r="FG54" t="s">
        <v>2721</v>
      </c>
      <c r="FH54" t="s">
        <v>2721</v>
      </c>
      <c r="FI54" t="s">
        <v>2721</v>
      </c>
      <c r="FJ54" t="s">
        <v>2721</v>
      </c>
      <c r="FK54" t="s">
        <v>2721</v>
      </c>
      <c r="FL54" t="s">
        <v>2721</v>
      </c>
      <c r="FM54" t="s">
        <v>2721</v>
      </c>
      <c r="FN54" t="s">
        <v>2721</v>
      </c>
      <c r="FO54" t="s">
        <v>2721</v>
      </c>
      <c r="FP54" t="s">
        <v>2721</v>
      </c>
      <c r="FQ54" t="s">
        <v>2721</v>
      </c>
      <c r="FR54" t="s">
        <v>2721</v>
      </c>
      <c r="FS54" t="s">
        <v>2721</v>
      </c>
      <c r="FT54" t="s">
        <v>2721</v>
      </c>
      <c r="FU54" t="s">
        <v>2721</v>
      </c>
      <c r="FV54" t="s">
        <v>2721</v>
      </c>
      <c r="FW54" t="s">
        <v>2721</v>
      </c>
      <c r="FX54" t="s">
        <v>2721</v>
      </c>
      <c r="FY54" t="s">
        <v>2721</v>
      </c>
      <c r="FZ54" t="s">
        <v>2721</v>
      </c>
      <c r="GA54" t="s">
        <v>2721</v>
      </c>
      <c r="GB54" t="s">
        <v>2721</v>
      </c>
      <c r="GC54" t="s">
        <v>2721</v>
      </c>
      <c r="GD54" t="s">
        <v>2721</v>
      </c>
      <c r="GE54" t="s">
        <v>2721</v>
      </c>
      <c r="GF54" t="s">
        <v>2721</v>
      </c>
      <c r="GG54" t="s">
        <v>2721</v>
      </c>
      <c r="GH54" t="s">
        <v>2721</v>
      </c>
      <c r="GI54" t="s">
        <v>2721</v>
      </c>
      <c r="GJ54" t="s">
        <v>2721</v>
      </c>
      <c r="GK54" t="s">
        <v>2721</v>
      </c>
      <c r="GL54" t="s">
        <v>2721</v>
      </c>
      <c r="GM54" t="s">
        <v>2721</v>
      </c>
      <c r="GN54" t="s">
        <v>2721</v>
      </c>
      <c r="GO54" t="s">
        <v>2721</v>
      </c>
      <c r="GP54" t="s">
        <v>2721</v>
      </c>
      <c r="GQ54" t="s">
        <v>2721</v>
      </c>
      <c r="GR54" t="s">
        <v>2721</v>
      </c>
      <c r="GS54" t="s">
        <v>2721</v>
      </c>
      <c r="GT54" t="s">
        <v>2721</v>
      </c>
      <c r="GU54" t="s">
        <v>2721</v>
      </c>
      <c r="GV54" t="s">
        <v>2721</v>
      </c>
      <c r="GW54" t="s">
        <v>2721</v>
      </c>
      <c r="GX54" t="s">
        <v>2722</v>
      </c>
      <c r="GY54">
        <v>0</v>
      </c>
      <c r="GZ54">
        <v>0</v>
      </c>
      <c r="HA54">
        <v>0</v>
      </c>
      <c r="HB54">
        <v>0</v>
      </c>
      <c r="HC54">
        <v>1</v>
      </c>
      <c r="HD54" t="s">
        <v>2721</v>
      </c>
      <c r="HE54" t="s">
        <v>2721</v>
      </c>
      <c r="HF54" t="s">
        <v>2721</v>
      </c>
      <c r="HG54" t="s">
        <v>2721</v>
      </c>
      <c r="HH54" t="s">
        <v>2721</v>
      </c>
      <c r="HI54" t="s">
        <v>2721</v>
      </c>
      <c r="HJ54" t="s">
        <v>2721</v>
      </c>
      <c r="HK54" t="s">
        <v>2721</v>
      </c>
      <c r="HL54" t="s">
        <v>2721</v>
      </c>
      <c r="HM54" t="s">
        <v>2721</v>
      </c>
      <c r="HN54" t="s">
        <v>2721</v>
      </c>
      <c r="HO54" t="s">
        <v>2721</v>
      </c>
      <c r="HP54" t="s">
        <v>2721</v>
      </c>
      <c r="HQ54" t="s">
        <v>2721</v>
      </c>
      <c r="HR54" t="s">
        <v>2721</v>
      </c>
      <c r="HS54" t="s">
        <v>2721</v>
      </c>
      <c r="HT54" t="s">
        <v>2721</v>
      </c>
      <c r="HU54" t="s">
        <v>2721</v>
      </c>
      <c r="HV54" t="s">
        <v>2721</v>
      </c>
      <c r="HW54" t="s">
        <v>2721</v>
      </c>
      <c r="HX54" t="s">
        <v>2721</v>
      </c>
      <c r="HY54" t="s">
        <v>2721</v>
      </c>
      <c r="HZ54" t="s">
        <v>2721</v>
      </c>
      <c r="IA54" t="s">
        <v>2721</v>
      </c>
      <c r="IB54" t="s">
        <v>2721</v>
      </c>
      <c r="IC54" t="s">
        <v>2721</v>
      </c>
      <c r="ID54" t="s">
        <v>2721</v>
      </c>
      <c r="IE54" t="s">
        <v>2721</v>
      </c>
      <c r="IF54" t="s">
        <v>2721</v>
      </c>
      <c r="IG54" t="s">
        <v>2721</v>
      </c>
      <c r="IH54" t="s">
        <v>2721</v>
      </c>
      <c r="II54" t="s">
        <v>2721</v>
      </c>
      <c r="IJ54" t="s">
        <v>2721</v>
      </c>
      <c r="IK54" t="s">
        <v>2721</v>
      </c>
      <c r="IL54" t="s">
        <v>2721</v>
      </c>
      <c r="IM54" t="s">
        <v>2721</v>
      </c>
      <c r="IN54" t="s">
        <v>2721</v>
      </c>
      <c r="IO54" t="s">
        <v>2721</v>
      </c>
      <c r="IP54" t="s">
        <v>2721</v>
      </c>
      <c r="IQ54" t="s">
        <v>2721</v>
      </c>
      <c r="IR54" t="s">
        <v>2721</v>
      </c>
      <c r="IS54" t="s">
        <v>2721</v>
      </c>
      <c r="IT54" t="s">
        <v>2721</v>
      </c>
      <c r="IU54" t="s">
        <v>2721</v>
      </c>
      <c r="IV54" t="s">
        <v>2721</v>
      </c>
      <c r="IW54" t="s">
        <v>2721</v>
      </c>
      <c r="IX54" t="s">
        <v>2721</v>
      </c>
      <c r="IY54" t="s">
        <v>2721</v>
      </c>
      <c r="IZ54" t="s">
        <v>2721</v>
      </c>
      <c r="JA54" t="s">
        <v>2721</v>
      </c>
      <c r="JB54" t="s">
        <v>2721</v>
      </c>
      <c r="JC54" t="s">
        <v>2721</v>
      </c>
      <c r="JD54" t="s">
        <v>2721</v>
      </c>
      <c r="JE54" t="s">
        <v>2721</v>
      </c>
      <c r="JF54" t="s">
        <v>2721</v>
      </c>
      <c r="JG54" t="s">
        <v>2721</v>
      </c>
      <c r="JH54" t="s">
        <v>2721</v>
      </c>
      <c r="JI54" t="s">
        <v>2721</v>
      </c>
      <c r="JJ54" t="s">
        <v>2721</v>
      </c>
      <c r="JK54" t="s">
        <v>2721</v>
      </c>
      <c r="JL54" t="s">
        <v>2721</v>
      </c>
      <c r="JM54" t="s">
        <v>2721</v>
      </c>
      <c r="JN54" t="s">
        <v>2721</v>
      </c>
      <c r="JO54" t="s">
        <v>2721</v>
      </c>
      <c r="JP54" t="s">
        <v>2721</v>
      </c>
      <c r="JQ54" t="s">
        <v>2721</v>
      </c>
      <c r="JR54" t="s">
        <v>2721</v>
      </c>
      <c r="JS54" t="s">
        <v>2721</v>
      </c>
      <c r="JT54" t="s">
        <v>2721</v>
      </c>
      <c r="JU54" t="s">
        <v>2721</v>
      </c>
      <c r="JV54" t="s">
        <v>2721</v>
      </c>
      <c r="JW54" t="s">
        <v>2721</v>
      </c>
      <c r="JX54" t="s">
        <v>2721</v>
      </c>
      <c r="JY54" t="s">
        <v>2721</v>
      </c>
      <c r="JZ54" t="s">
        <v>2721</v>
      </c>
      <c r="KA54" t="s">
        <v>2721</v>
      </c>
      <c r="KB54" t="s">
        <v>2721</v>
      </c>
      <c r="KC54" t="s">
        <v>2721</v>
      </c>
      <c r="KD54" t="s">
        <v>2721</v>
      </c>
      <c r="KE54" t="s">
        <v>2721</v>
      </c>
      <c r="KF54" t="s">
        <v>2721</v>
      </c>
      <c r="KG54" t="s">
        <v>2721</v>
      </c>
      <c r="KH54" t="s">
        <v>2721</v>
      </c>
      <c r="KI54" t="s">
        <v>2721</v>
      </c>
      <c r="KJ54" t="s">
        <v>2721</v>
      </c>
      <c r="KK54" t="s">
        <v>2721</v>
      </c>
      <c r="KL54" t="s">
        <v>2721</v>
      </c>
      <c r="KM54" t="s">
        <v>2721</v>
      </c>
      <c r="KN54" t="s">
        <v>2721</v>
      </c>
      <c r="KO54" t="s">
        <v>2721</v>
      </c>
      <c r="KP54" t="s">
        <v>2721</v>
      </c>
      <c r="KQ54" t="s">
        <v>2721</v>
      </c>
      <c r="KR54" t="s">
        <v>2721</v>
      </c>
      <c r="KS54" t="s">
        <v>2721</v>
      </c>
      <c r="KT54" t="s">
        <v>2721</v>
      </c>
      <c r="KU54" t="s">
        <v>2721</v>
      </c>
      <c r="KV54" t="s">
        <v>2721</v>
      </c>
      <c r="KW54" t="s">
        <v>2721</v>
      </c>
      <c r="KX54" t="s">
        <v>2721</v>
      </c>
      <c r="KY54" t="s">
        <v>2721</v>
      </c>
      <c r="KZ54" t="s">
        <v>2721</v>
      </c>
      <c r="LA54" t="s">
        <v>2721</v>
      </c>
      <c r="LB54" t="s">
        <v>2721</v>
      </c>
      <c r="LC54" t="s">
        <v>2721</v>
      </c>
      <c r="LD54" t="s">
        <v>2721</v>
      </c>
      <c r="LE54" t="s">
        <v>2721</v>
      </c>
      <c r="LF54" t="s">
        <v>2721</v>
      </c>
      <c r="LG54" t="s">
        <v>2721</v>
      </c>
      <c r="LH54" t="s">
        <v>2721</v>
      </c>
      <c r="LI54" t="s">
        <v>2721</v>
      </c>
      <c r="LJ54" t="s">
        <v>2721</v>
      </c>
      <c r="LK54" t="s">
        <v>2721</v>
      </c>
      <c r="LL54" t="s">
        <v>2721</v>
      </c>
      <c r="LM54" t="s">
        <v>2721</v>
      </c>
      <c r="LN54" t="s">
        <v>2721</v>
      </c>
      <c r="LO54" t="s">
        <v>2721</v>
      </c>
      <c r="LP54" t="s">
        <v>2721</v>
      </c>
      <c r="LQ54" t="s">
        <v>2721</v>
      </c>
      <c r="LR54" t="s">
        <v>2721</v>
      </c>
      <c r="LS54" t="s">
        <v>2721</v>
      </c>
      <c r="LT54" t="s">
        <v>2721</v>
      </c>
      <c r="LU54" t="s">
        <v>2721</v>
      </c>
      <c r="LV54" t="s">
        <v>2721</v>
      </c>
      <c r="LW54" t="s">
        <v>2721</v>
      </c>
      <c r="LX54" t="s">
        <v>2721</v>
      </c>
      <c r="LY54" t="s">
        <v>2721</v>
      </c>
      <c r="LZ54" t="s">
        <v>2721</v>
      </c>
      <c r="MA54" t="s">
        <v>2721</v>
      </c>
      <c r="MB54" t="s">
        <v>2721</v>
      </c>
      <c r="MC54" t="s">
        <v>2721</v>
      </c>
      <c r="MD54" t="s">
        <v>2721</v>
      </c>
      <c r="ME54" t="s">
        <v>2721</v>
      </c>
      <c r="MF54" t="s">
        <v>2721</v>
      </c>
      <c r="MG54" t="s">
        <v>2721</v>
      </c>
      <c r="MH54" t="s">
        <v>2721</v>
      </c>
      <c r="MI54" t="s">
        <v>2721</v>
      </c>
      <c r="MJ54" t="s">
        <v>2721</v>
      </c>
      <c r="MK54" t="s">
        <v>2721</v>
      </c>
      <c r="ML54" t="s">
        <v>2721</v>
      </c>
      <c r="MM54" t="s">
        <v>2721</v>
      </c>
      <c r="MN54" t="s">
        <v>2721</v>
      </c>
      <c r="MO54" t="s">
        <v>2721</v>
      </c>
      <c r="MP54" t="s">
        <v>2721</v>
      </c>
      <c r="MQ54" t="s">
        <v>2721</v>
      </c>
      <c r="MR54" t="s">
        <v>2721</v>
      </c>
      <c r="MS54" t="s">
        <v>2721</v>
      </c>
      <c r="MT54" t="s">
        <v>2721</v>
      </c>
      <c r="MU54" t="s">
        <v>2721</v>
      </c>
      <c r="MV54" t="s">
        <v>2721</v>
      </c>
      <c r="MW54" t="s">
        <v>2721</v>
      </c>
      <c r="MX54" t="s">
        <v>2721</v>
      </c>
      <c r="MY54" t="s">
        <v>2721</v>
      </c>
      <c r="MZ54" t="s">
        <v>2721</v>
      </c>
      <c r="NA54" t="s">
        <v>2721</v>
      </c>
      <c r="NB54" t="s">
        <v>2721</v>
      </c>
      <c r="NC54" t="s">
        <v>1118</v>
      </c>
      <c r="ND54">
        <v>0</v>
      </c>
      <c r="NE54">
        <v>1</v>
      </c>
      <c r="NF54">
        <v>0</v>
      </c>
      <c r="NG54">
        <v>0</v>
      </c>
      <c r="NH54">
        <v>0</v>
      </c>
      <c r="NI54">
        <v>0</v>
      </c>
      <c r="NJ54" t="s">
        <v>2721</v>
      </c>
      <c r="NK54" t="s">
        <v>2721</v>
      </c>
      <c r="NL54" t="s">
        <v>2721</v>
      </c>
      <c r="NM54" t="s">
        <v>2721</v>
      </c>
      <c r="NN54" t="s">
        <v>2721</v>
      </c>
      <c r="NO54" t="s">
        <v>2721</v>
      </c>
      <c r="NP54" t="s">
        <v>2721</v>
      </c>
      <c r="NQ54" t="s">
        <v>2721</v>
      </c>
      <c r="NR54" t="s">
        <v>2721</v>
      </c>
      <c r="NS54" t="s">
        <v>2721</v>
      </c>
      <c r="NT54" t="s">
        <v>2721</v>
      </c>
      <c r="NU54" t="s">
        <v>2721</v>
      </c>
      <c r="NV54" t="s">
        <v>2721</v>
      </c>
      <c r="NW54" t="s">
        <v>2721</v>
      </c>
      <c r="NX54" t="s">
        <v>2721</v>
      </c>
      <c r="NY54" t="s">
        <v>2721</v>
      </c>
      <c r="NZ54" t="s">
        <v>2721</v>
      </c>
      <c r="OA54" t="s">
        <v>2721</v>
      </c>
      <c r="OB54" t="s">
        <v>2721</v>
      </c>
      <c r="OC54" t="s">
        <v>2721</v>
      </c>
      <c r="OD54" t="s">
        <v>2721</v>
      </c>
      <c r="OE54" t="s">
        <v>2721</v>
      </c>
      <c r="OF54" t="s">
        <v>2721</v>
      </c>
      <c r="OG54" t="s">
        <v>216</v>
      </c>
      <c r="OH54" t="s">
        <v>1509</v>
      </c>
      <c r="OI54" t="s">
        <v>213</v>
      </c>
      <c r="OJ54" t="s">
        <v>2721</v>
      </c>
      <c r="OK54">
        <v>10</v>
      </c>
      <c r="OL54" t="s">
        <v>2336</v>
      </c>
      <c r="OM54" t="s">
        <v>2336</v>
      </c>
      <c r="ON54" t="s">
        <v>2721</v>
      </c>
      <c r="OO54" t="s">
        <v>218</v>
      </c>
      <c r="OP54" t="s">
        <v>2721</v>
      </c>
      <c r="OQ54">
        <v>61</v>
      </c>
      <c r="OR54" t="s">
        <v>2276</v>
      </c>
      <c r="OS54" t="s">
        <v>2287</v>
      </c>
      <c r="OT54" t="s">
        <v>217</v>
      </c>
      <c r="OU54" t="s">
        <v>2834</v>
      </c>
      <c r="OV54" t="s">
        <v>2721</v>
      </c>
      <c r="OW54" t="s">
        <v>2721</v>
      </c>
      <c r="OX54" t="s">
        <v>2721</v>
      </c>
      <c r="OY54">
        <v>9</v>
      </c>
      <c r="OZ54">
        <v>0</v>
      </c>
      <c r="PA54" t="s">
        <v>2188</v>
      </c>
      <c r="PB54" t="s">
        <v>2407</v>
      </c>
      <c r="PC54" t="s">
        <v>2721</v>
      </c>
      <c r="PD54" t="s">
        <v>2721</v>
      </c>
      <c r="PE54" t="s">
        <v>2721</v>
      </c>
      <c r="PF54" t="s">
        <v>2721</v>
      </c>
      <c r="PG54" t="s">
        <v>2721</v>
      </c>
      <c r="PH54" t="s">
        <v>2721</v>
      </c>
      <c r="PI54" t="s">
        <v>2721</v>
      </c>
      <c r="PJ54" t="s">
        <v>2721</v>
      </c>
      <c r="PK54" t="s">
        <v>2721</v>
      </c>
      <c r="PL54" t="s">
        <v>2721</v>
      </c>
      <c r="PM54" t="s">
        <v>2721</v>
      </c>
      <c r="PN54" t="s">
        <v>2721</v>
      </c>
      <c r="PO54" t="s">
        <v>2721</v>
      </c>
      <c r="PP54" t="s">
        <v>2721</v>
      </c>
      <c r="PQ54" t="s">
        <v>2721</v>
      </c>
      <c r="PR54" t="s">
        <v>2721</v>
      </c>
      <c r="PS54" t="s">
        <v>2721</v>
      </c>
      <c r="PT54" t="s">
        <v>2721</v>
      </c>
      <c r="PU54" t="s">
        <v>2721</v>
      </c>
      <c r="PV54" t="s">
        <v>2721</v>
      </c>
      <c r="PW54" t="s">
        <v>2721</v>
      </c>
      <c r="PX54" t="s">
        <v>2721</v>
      </c>
      <c r="PY54" t="s">
        <v>2721</v>
      </c>
      <c r="PZ54" t="s">
        <v>2721</v>
      </c>
      <c r="QA54" t="s">
        <v>2721</v>
      </c>
      <c r="QB54" t="s">
        <v>2721</v>
      </c>
      <c r="QC54" t="s">
        <v>2721</v>
      </c>
      <c r="QD54" t="s">
        <v>2721</v>
      </c>
      <c r="QE54" t="s">
        <v>2721</v>
      </c>
      <c r="QF54" t="s">
        <v>2721</v>
      </c>
      <c r="QG54" t="s">
        <v>2721</v>
      </c>
      <c r="QH54" t="s">
        <v>2721</v>
      </c>
      <c r="QI54" t="s">
        <v>2721</v>
      </c>
      <c r="QJ54" t="s">
        <v>2721</v>
      </c>
      <c r="QK54" t="s">
        <v>2721</v>
      </c>
      <c r="QL54" t="s">
        <v>2721</v>
      </c>
      <c r="QM54" t="s">
        <v>2721</v>
      </c>
      <c r="QN54" t="s">
        <v>2721</v>
      </c>
      <c r="QO54" t="s">
        <v>2721</v>
      </c>
      <c r="QP54" t="s">
        <v>2721</v>
      </c>
      <c r="QQ54" t="s">
        <v>2721</v>
      </c>
      <c r="QR54" t="s">
        <v>2721</v>
      </c>
      <c r="QS54" t="s">
        <v>2721</v>
      </c>
      <c r="QT54" t="s">
        <v>2721</v>
      </c>
      <c r="QU54" t="s">
        <v>2721</v>
      </c>
      <c r="QV54" t="s">
        <v>2721</v>
      </c>
      <c r="QW54" t="s">
        <v>2721</v>
      </c>
      <c r="QX54" t="s">
        <v>2721</v>
      </c>
      <c r="QY54" t="s">
        <v>2721</v>
      </c>
      <c r="QZ54" t="s">
        <v>2721</v>
      </c>
      <c r="RA54" t="s">
        <v>2721</v>
      </c>
      <c r="RB54" t="s">
        <v>2721</v>
      </c>
      <c r="RC54" t="s">
        <v>2721</v>
      </c>
      <c r="RD54" t="s">
        <v>2721</v>
      </c>
      <c r="RE54" t="s">
        <v>2721</v>
      </c>
      <c r="RF54" t="s">
        <v>2721</v>
      </c>
      <c r="RG54" t="s">
        <v>2721</v>
      </c>
      <c r="RH54" t="s">
        <v>2721</v>
      </c>
      <c r="RI54" t="s">
        <v>2721</v>
      </c>
      <c r="RJ54" t="s">
        <v>2721</v>
      </c>
      <c r="RK54" t="s">
        <v>2721</v>
      </c>
      <c r="RL54" t="s">
        <v>2721</v>
      </c>
      <c r="RM54" t="s">
        <v>2721</v>
      </c>
      <c r="RN54" t="s">
        <v>2721</v>
      </c>
      <c r="RO54" t="s">
        <v>2721</v>
      </c>
      <c r="RP54" t="s">
        <v>2721</v>
      </c>
      <c r="RQ54" t="s">
        <v>2721</v>
      </c>
      <c r="RR54" t="s">
        <v>2721</v>
      </c>
      <c r="RS54" t="s">
        <v>221</v>
      </c>
      <c r="RT54" t="s">
        <v>221</v>
      </c>
      <c r="RU54" t="s">
        <v>2721</v>
      </c>
      <c r="RV54" t="s">
        <v>2721</v>
      </c>
      <c r="RW54" t="s">
        <v>2721</v>
      </c>
      <c r="RX54" t="s">
        <v>2721</v>
      </c>
      <c r="RY54" t="s">
        <v>2721</v>
      </c>
      <c r="RZ54" t="s">
        <v>2721</v>
      </c>
      <c r="SA54" t="s">
        <v>2721</v>
      </c>
      <c r="SB54" t="s">
        <v>2721</v>
      </c>
      <c r="SC54" t="s">
        <v>2721</v>
      </c>
      <c r="SD54" t="s">
        <v>2721</v>
      </c>
      <c r="SE54" t="s">
        <v>2721</v>
      </c>
      <c r="SF54" t="s">
        <v>2721</v>
      </c>
      <c r="SG54" t="s">
        <v>2721</v>
      </c>
      <c r="SH54" t="s">
        <v>2721</v>
      </c>
      <c r="SI54" t="s">
        <v>2721</v>
      </c>
      <c r="SJ54" t="s">
        <v>240</v>
      </c>
      <c r="SK54" t="s">
        <v>2721</v>
      </c>
      <c r="SL54" t="s">
        <v>2721</v>
      </c>
      <c r="SM54" t="s">
        <v>2721</v>
      </c>
      <c r="SN54" t="s">
        <v>2721</v>
      </c>
      <c r="SO54" t="s">
        <v>2721</v>
      </c>
      <c r="SP54" t="s">
        <v>2721</v>
      </c>
      <c r="SQ54" t="s">
        <v>2721</v>
      </c>
      <c r="SR54" t="s">
        <v>2721</v>
      </c>
      <c r="SS54" t="s">
        <v>2721</v>
      </c>
      <c r="ST54" t="s">
        <v>2721</v>
      </c>
      <c r="SU54" t="s">
        <v>2721</v>
      </c>
      <c r="SV54" t="s">
        <v>2721</v>
      </c>
      <c r="SW54" t="s">
        <v>2721</v>
      </c>
      <c r="SX54" t="s">
        <v>2721</v>
      </c>
      <c r="SY54" t="s">
        <v>2721</v>
      </c>
      <c r="SZ54" t="s">
        <v>2721</v>
      </c>
      <c r="TA54" t="s">
        <v>2721</v>
      </c>
      <c r="TB54" t="s">
        <v>2721</v>
      </c>
      <c r="TC54" t="s">
        <v>2721</v>
      </c>
      <c r="TD54" t="s">
        <v>2721</v>
      </c>
      <c r="TE54" t="s">
        <v>2721</v>
      </c>
      <c r="TF54" t="s">
        <v>2721</v>
      </c>
      <c r="TG54" t="s">
        <v>2721</v>
      </c>
      <c r="TH54" t="s">
        <v>2721</v>
      </c>
      <c r="TI54" t="s">
        <v>2721</v>
      </c>
      <c r="TJ54" t="s">
        <v>2721</v>
      </c>
      <c r="TK54" t="s">
        <v>2721</v>
      </c>
      <c r="TL54" t="s">
        <v>2721</v>
      </c>
      <c r="TM54" t="s">
        <v>2721</v>
      </c>
      <c r="TN54" t="s">
        <v>2721</v>
      </c>
      <c r="TO54" t="s">
        <v>2721</v>
      </c>
      <c r="TP54" t="s">
        <v>2721</v>
      </c>
      <c r="TQ54" t="s">
        <v>2721</v>
      </c>
      <c r="TR54" t="s">
        <v>2721</v>
      </c>
      <c r="TS54" t="s">
        <v>2721</v>
      </c>
      <c r="TT54" t="s">
        <v>2721</v>
      </c>
      <c r="TU54" t="s">
        <v>2721</v>
      </c>
      <c r="TV54" t="s">
        <v>2721</v>
      </c>
      <c r="TW54" t="s">
        <v>2721</v>
      </c>
      <c r="TX54" t="s">
        <v>2721</v>
      </c>
      <c r="TY54" t="s">
        <v>2721</v>
      </c>
      <c r="TZ54" t="s">
        <v>2721</v>
      </c>
      <c r="UA54" t="s">
        <v>231</v>
      </c>
      <c r="UB54">
        <v>1</v>
      </c>
      <c r="UC54">
        <v>0</v>
      </c>
      <c r="UD54">
        <v>0</v>
      </c>
      <c r="UE54">
        <v>0</v>
      </c>
      <c r="UF54">
        <v>0</v>
      </c>
      <c r="UG54">
        <v>0</v>
      </c>
      <c r="UH54">
        <v>0</v>
      </c>
      <c r="UI54">
        <v>0</v>
      </c>
      <c r="UJ54">
        <v>0</v>
      </c>
      <c r="UK54">
        <v>0</v>
      </c>
      <c r="UL54">
        <v>0</v>
      </c>
      <c r="UM54">
        <v>0</v>
      </c>
      <c r="UN54">
        <v>0</v>
      </c>
      <c r="UO54" t="s">
        <v>2721</v>
      </c>
      <c r="UP54" t="s">
        <v>221</v>
      </c>
      <c r="UQ54" t="s">
        <v>2721</v>
      </c>
      <c r="UR54" t="s">
        <v>308</v>
      </c>
      <c r="US54">
        <v>0</v>
      </c>
      <c r="UT54">
        <v>0</v>
      </c>
      <c r="UU54">
        <v>0</v>
      </c>
      <c r="UV54">
        <v>0</v>
      </c>
      <c r="UW54">
        <v>0</v>
      </c>
      <c r="UX54">
        <v>1</v>
      </c>
      <c r="UY54">
        <v>0</v>
      </c>
      <c r="UZ54">
        <v>0</v>
      </c>
      <c r="VA54">
        <v>0</v>
      </c>
      <c r="VB54" t="s">
        <v>2721</v>
      </c>
      <c r="VC54" t="s">
        <v>234</v>
      </c>
      <c r="VD54">
        <v>1</v>
      </c>
      <c r="VE54">
        <v>0</v>
      </c>
      <c r="VF54">
        <v>0</v>
      </c>
      <c r="VG54">
        <v>0</v>
      </c>
      <c r="VH54">
        <v>0</v>
      </c>
      <c r="VI54">
        <v>0</v>
      </c>
      <c r="VJ54">
        <v>0</v>
      </c>
      <c r="VK54">
        <v>0</v>
      </c>
      <c r="VL54" t="s">
        <v>2721</v>
      </c>
      <c r="VM54" t="s">
        <v>221</v>
      </c>
      <c r="VN54" t="s">
        <v>734</v>
      </c>
      <c r="VO54">
        <v>1</v>
      </c>
      <c r="VP54">
        <v>0</v>
      </c>
      <c r="VQ54">
        <v>0</v>
      </c>
      <c r="VR54">
        <v>0</v>
      </c>
      <c r="VS54">
        <v>0</v>
      </c>
      <c r="VT54">
        <v>0</v>
      </c>
      <c r="VU54" t="s">
        <v>2721</v>
      </c>
      <c r="VV54" t="s">
        <v>227</v>
      </c>
      <c r="VW54">
        <v>1</v>
      </c>
      <c r="VX54">
        <v>0</v>
      </c>
      <c r="VY54">
        <v>0</v>
      </c>
      <c r="VZ54">
        <v>0</v>
      </c>
      <c r="WA54">
        <v>0</v>
      </c>
      <c r="WB54">
        <v>0</v>
      </c>
      <c r="WC54">
        <v>0</v>
      </c>
      <c r="WD54">
        <v>0</v>
      </c>
      <c r="WE54">
        <v>0</v>
      </c>
      <c r="WF54">
        <v>0</v>
      </c>
      <c r="WG54">
        <v>0</v>
      </c>
      <c r="WH54" t="s">
        <v>2721</v>
      </c>
      <c r="WI54" t="s">
        <v>273</v>
      </c>
      <c r="WJ54" t="s">
        <v>2721</v>
      </c>
      <c r="WK54" t="s">
        <v>2293</v>
      </c>
      <c r="WL54">
        <v>1</v>
      </c>
      <c r="WM54">
        <v>1</v>
      </c>
      <c r="WN54">
        <v>0</v>
      </c>
      <c r="WO54">
        <v>0</v>
      </c>
      <c r="WP54">
        <v>1</v>
      </c>
      <c r="WQ54">
        <v>0</v>
      </c>
      <c r="WR54">
        <v>0</v>
      </c>
      <c r="WS54">
        <v>0</v>
      </c>
      <c r="WT54" t="s">
        <v>2721</v>
      </c>
      <c r="WU54" t="s">
        <v>230</v>
      </c>
      <c r="WV54" t="s">
        <v>2721</v>
      </c>
      <c r="WW54" t="s">
        <v>2721</v>
      </c>
      <c r="WX54" t="s">
        <v>2721</v>
      </c>
      <c r="WY54" t="s">
        <v>2721</v>
      </c>
      <c r="WZ54" t="s">
        <v>2721</v>
      </c>
      <c r="XA54" t="s">
        <v>2721</v>
      </c>
      <c r="XB54" t="s">
        <v>2721</v>
      </c>
      <c r="XC54" t="s">
        <v>2721</v>
      </c>
      <c r="XD54" t="s">
        <v>2721</v>
      </c>
      <c r="XE54" t="s">
        <v>2721</v>
      </c>
      <c r="XF54" t="s">
        <v>2721</v>
      </c>
      <c r="XG54" t="s">
        <v>2721</v>
      </c>
      <c r="XH54" t="s">
        <v>2721</v>
      </c>
      <c r="XI54" t="s">
        <v>2721</v>
      </c>
      <c r="XJ54" t="s">
        <v>2721</v>
      </c>
      <c r="XK54" t="s">
        <v>2721</v>
      </c>
      <c r="XL54" t="s">
        <v>2721</v>
      </c>
      <c r="XM54" t="s">
        <v>2721</v>
      </c>
      <c r="XN54">
        <v>2509980</v>
      </c>
      <c r="XO54" t="s">
        <v>2835</v>
      </c>
      <c r="XP54" s="37">
        <v>45678.566562499997</v>
      </c>
      <c r="XQ54" t="s">
        <v>2721</v>
      </c>
      <c r="XR54" t="s">
        <v>2721</v>
      </c>
      <c r="XS54" t="s">
        <v>2185</v>
      </c>
      <c r="XT54" t="s">
        <v>2725</v>
      </c>
      <c r="XU54" t="s">
        <v>2762</v>
      </c>
      <c r="XV54" t="s">
        <v>2721</v>
      </c>
      <c r="XW54">
        <v>37</v>
      </c>
    </row>
    <row r="55" spans="1:647" ht="14.5" x14ac:dyDescent="0.35">
      <c r="A55" s="37">
        <v>45678.5668439699</v>
      </c>
      <c r="B55" s="37">
        <v>45678.580610428202</v>
      </c>
      <c r="C55" s="38">
        <v>45678</v>
      </c>
      <c r="D55" t="s">
        <v>2310</v>
      </c>
      <c r="E55" t="s">
        <v>275</v>
      </c>
      <c r="F55" s="38">
        <v>45678</v>
      </c>
      <c r="G55">
        <v>61</v>
      </c>
      <c r="H55">
        <v>6101</v>
      </c>
      <c r="I55">
        <v>610102</v>
      </c>
      <c r="J55" t="s">
        <v>345</v>
      </c>
      <c r="K55" t="s">
        <v>2721</v>
      </c>
      <c r="L55" t="s">
        <v>346</v>
      </c>
      <c r="M55" t="s">
        <v>2721</v>
      </c>
      <c r="N55" t="s">
        <v>238</v>
      </c>
      <c r="O55" t="s">
        <v>2721</v>
      </c>
      <c r="P55" t="s">
        <v>213</v>
      </c>
      <c r="Q55">
        <v>50</v>
      </c>
      <c r="R55" t="s">
        <v>242</v>
      </c>
      <c r="S55" t="s">
        <v>254</v>
      </c>
      <c r="T55">
        <v>2850</v>
      </c>
      <c r="U55" t="s">
        <v>2721</v>
      </c>
      <c r="V55" t="s">
        <v>2722</v>
      </c>
      <c r="W55">
        <v>0</v>
      </c>
      <c r="X55">
        <v>0</v>
      </c>
      <c r="Y55">
        <v>0</v>
      </c>
      <c r="Z55">
        <v>0</v>
      </c>
      <c r="AA55">
        <v>0</v>
      </c>
      <c r="AB55">
        <v>1</v>
      </c>
      <c r="AC55" t="s">
        <v>2721</v>
      </c>
      <c r="AD55" t="s">
        <v>2721</v>
      </c>
      <c r="AE55" t="s">
        <v>2721</v>
      </c>
      <c r="AF55" t="s">
        <v>2721</v>
      </c>
      <c r="AG55" t="s">
        <v>2721</v>
      </c>
      <c r="AH55" t="s">
        <v>2721</v>
      </c>
      <c r="AI55" t="s">
        <v>2721</v>
      </c>
      <c r="AJ55" t="s">
        <v>2721</v>
      </c>
      <c r="AK55" t="s">
        <v>2721</v>
      </c>
      <c r="AL55" t="s">
        <v>2721</v>
      </c>
      <c r="AM55" t="s">
        <v>2721</v>
      </c>
      <c r="AN55" t="s">
        <v>2721</v>
      </c>
      <c r="AO55" t="s">
        <v>2721</v>
      </c>
      <c r="AP55" t="s">
        <v>2721</v>
      </c>
      <c r="AQ55" t="s">
        <v>2721</v>
      </c>
      <c r="AR55" t="s">
        <v>2721</v>
      </c>
      <c r="AS55" t="s">
        <v>2721</v>
      </c>
      <c r="AT55" t="s">
        <v>2721</v>
      </c>
      <c r="AU55" t="s">
        <v>2721</v>
      </c>
      <c r="AV55" t="s">
        <v>2721</v>
      </c>
      <c r="AW55" t="s">
        <v>2721</v>
      </c>
      <c r="AX55" t="s">
        <v>2721</v>
      </c>
      <c r="AY55" t="s">
        <v>2721</v>
      </c>
      <c r="AZ55" t="s">
        <v>2721</v>
      </c>
      <c r="BA55" t="s">
        <v>2721</v>
      </c>
      <c r="BB55" t="s">
        <v>2721</v>
      </c>
      <c r="BC55" t="s">
        <v>2721</v>
      </c>
      <c r="BD55" t="s">
        <v>2721</v>
      </c>
      <c r="BE55" t="s">
        <v>2721</v>
      </c>
      <c r="BF55" t="s">
        <v>2721</v>
      </c>
      <c r="BG55" t="s">
        <v>2721</v>
      </c>
      <c r="BH55" t="s">
        <v>2721</v>
      </c>
      <c r="BI55" t="s">
        <v>2721</v>
      </c>
      <c r="BJ55" t="s">
        <v>2721</v>
      </c>
      <c r="BK55" t="s">
        <v>2721</v>
      </c>
      <c r="BL55" t="s">
        <v>2721</v>
      </c>
      <c r="BM55" t="s">
        <v>2721</v>
      </c>
      <c r="BN55" t="s">
        <v>2721</v>
      </c>
      <c r="BO55" t="s">
        <v>2721</v>
      </c>
      <c r="BP55" t="s">
        <v>2721</v>
      </c>
      <c r="BQ55" t="s">
        <v>2721</v>
      </c>
      <c r="BR55" t="s">
        <v>2721</v>
      </c>
      <c r="BS55" t="s">
        <v>2721</v>
      </c>
      <c r="BT55" t="s">
        <v>2721</v>
      </c>
      <c r="BU55" t="s">
        <v>2721</v>
      </c>
      <c r="BV55" t="s">
        <v>2721</v>
      </c>
      <c r="BW55" t="s">
        <v>2721</v>
      </c>
      <c r="BX55" t="s">
        <v>2721</v>
      </c>
      <c r="BY55" t="s">
        <v>2721</v>
      </c>
      <c r="BZ55" t="s">
        <v>2721</v>
      </c>
      <c r="CA55" t="s">
        <v>2721</v>
      </c>
      <c r="CB55" t="s">
        <v>2721</v>
      </c>
      <c r="CC55" t="s">
        <v>2721</v>
      </c>
      <c r="CD55" t="s">
        <v>2721</v>
      </c>
      <c r="CE55" t="s">
        <v>2721</v>
      </c>
      <c r="CF55" t="s">
        <v>2721</v>
      </c>
      <c r="CG55" t="s">
        <v>2721</v>
      </c>
      <c r="CH55" t="s">
        <v>2721</v>
      </c>
      <c r="CI55" t="s">
        <v>2721</v>
      </c>
      <c r="CJ55" t="s">
        <v>2721</v>
      </c>
      <c r="CK55" t="s">
        <v>2721</v>
      </c>
      <c r="CL55" t="s">
        <v>2721</v>
      </c>
      <c r="CM55" t="s">
        <v>2721</v>
      </c>
      <c r="CN55" t="s">
        <v>2721</v>
      </c>
      <c r="CO55" t="s">
        <v>2721</v>
      </c>
      <c r="CP55" t="s">
        <v>2721</v>
      </c>
      <c r="CQ55" t="s">
        <v>2721</v>
      </c>
      <c r="CR55" t="s">
        <v>2721</v>
      </c>
      <c r="CS55" t="s">
        <v>2721</v>
      </c>
      <c r="CT55" t="s">
        <v>2721</v>
      </c>
      <c r="CU55" t="s">
        <v>2721</v>
      </c>
      <c r="CV55" t="s">
        <v>2721</v>
      </c>
      <c r="CW55" t="s">
        <v>2721</v>
      </c>
      <c r="CX55" t="s">
        <v>2721</v>
      </c>
      <c r="CY55" t="s">
        <v>2721</v>
      </c>
      <c r="CZ55" t="s">
        <v>2721</v>
      </c>
      <c r="DA55" t="s">
        <v>2721</v>
      </c>
      <c r="DB55" t="s">
        <v>2721</v>
      </c>
      <c r="DC55" t="s">
        <v>2721</v>
      </c>
      <c r="DD55" t="s">
        <v>2721</v>
      </c>
      <c r="DE55" t="s">
        <v>2721</v>
      </c>
      <c r="DF55" t="s">
        <v>2721</v>
      </c>
      <c r="DG55" t="s">
        <v>2721</v>
      </c>
      <c r="DH55" t="s">
        <v>2721</v>
      </c>
      <c r="DI55" t="s">
        <v>2721</v>
      </c>
      <c r="DJ55" t="s">
        <v>2721</v>
      </c>
      <c r="DK55" t="s">
        <v>2721</v>
      </c>
      <c r="DL55" t="s">
        <v>2721</v>
      </c>
      <c r="DM55" t="s">
        <v>2721</v>
      </c>
      <c r="DN55" t="s">
        <v>2721</v>
      </c>
      <c r="DO55" t="s">
        <v>2721</v>
      </c>
      <c r="DP55" t="s">
        <v>2721</v>
      </c>
      <c r="DQ55" t="s">
        <v>2721</v>
      </c>
      <c r="DR55" t="s">
        <v>2721</v>
      </c>
      <c r="DS55" t="s">
        <v>2721</v>
      </c>
      <c r="DT55" t="s">
        <v>2721</v>
      </c>
      <c r="DU55" t="s">
        <v>2721</v>
      </c>
      <c r="DV55" t="s">
        <v>2721</v>
      </c>
      <c r="DW55" t="s">
        <v>2721</v>
      </c>
      <c r="DX55" t="s">
        <v>2721</v>
      </c>
      <c r="DY55" t="s">
        <v>2721</v>
      </c>
      <c r="DZ55" t="s">
        <v>2721</v>
      </c>
      <c r="EA55" t="s">
        <v>2721</v>
      </c>
      <c r="EB55" t="s">
        <v>2721</v>
      </c>
      <c r="EC55" t="s">
        <v>2721</v>
      </c>
      <c r="ED55" t="s">
        <v>2721</v>
      </c>
      <c r="EE55" t="s">
        <v>2721</v>
      </c>
      <c r="EF55" t="s">
        <v>2721</v>
      </c>
      <c r="EG55" t="s">
        <v>2721</v>
      </c>
      <c r="EH55" t="s">
        <v>2721</v>
      </c>
      <c r="EI55" t="s">
        <v>2721</v>
      </c>
      <c r="EJ55" t="s">
        <v>2721</v>
      </c>
      <c r="EK55" t="s">
        <v>2721</v>
      </c>
      <c r="EL55" t="s">
        <v>2721</v>
      </c>
      <c r="EM55" t="s">
        <v>2721</v>
      </c>
      <c r="EN55" t="s">
        <v>2721</v>
      </c>
      <c r="EO55" t="s">
        <v>2721</v>
      </c>
      <c r="EP55" t="s">
        <v>2721</v>
      </c>
      <c r="EQ55" t="s">
        <v>2721</v>
      </c>
      <c r="ER55" t="s">
        <v>2721</v>
      </c>
      <c r="ES55" t="s">
        <v>2721</v>
      </c>
      <c r="ET55" t="s">
        <v>2721</v>
      </c>
      <c r="EU55" t="s">
        <v>2721</v>
      </c>
      <c r="EV55" t="s">
        <v>2721</v>
      </c>
      <c r="EW55" t="s">
        <v>2721</v>
      </c>
      <c r="EX55" t="s">
        <v>2721</v>
      </c>
      <c r="EY55" t="s">
        <v>2721</v>
      </c>
      <c r="EZ55" t="s">
        <v>2721</v>
      </c>
      <c r="FA55" t="s">
        <v>2721</v>
      </c>
      <c r="FB55" t="s">
        <v>2721</v>
      </c>
      <c r="FC55" t="s">
        <v>2721</v>
      </c>
      <c r="FD55" t="s">
        <v>2721</v>
      </c>
      <c r="FE55" t="s">
        <v>2721</v>
      </c>
      <c r="FF55" t="s">
        <v>2721</v>
      </c>
      <c r="FG55" t="s">
        <v>2721</v>
      </c>
      <c r="FH55" t="s">
        <v>2721</v>
      </c>
      <c r="FI55" t="s">
        <v>2721</v>
      </c>
      <c r="FJ55" t="s">
        <v>2721</v>
      </c>
      <c r="FK55" t="s">
        <v>2721</v>
      </c>
      <c r="FL55" t="s">
        <v>2721</v>
      </c>
      <c r="FM55" t="s">
        <v>2721</v>
      </c>
      <c r="FN55" t="s">
        <v>2721</v>
      </c>
      <c r="FO55" t="s">
        <v>2721</v>
      </c>
      <c r="FP55" t="s">
        <v>2721</v>
      </c>
      <c r="FQ55" t="s">
        <v>2721</v>
      </c>
      <c r="FR55" t="s">
        <v>2721</v>
      </c>
      <c r="FS55" t="s">
        <v>2721</v>
      </c>
      <c r="FT55" t="s">
        <v>2721</v>
      </c>
      <c r="FU55" t="s">
        <v>2721</v>
      </c>
      <c r="FV55" t="s">
        <v>2721</v>
      </c>
      <c r="FW55" t="s">
        <v>2721</v>
      </c>
      <c r="FX55" t="s">
        <v>2721</v>
      </c>
      <c r="FY55" t="s">
        <v>2721</v>
      </c>
      <c r="FZ55" t="s">
        <v>2721</v>
      </c>
      <c r="GA55" t="s">
        <v>2721</v>
      </c>
      <c r="GB55" t="s">
        <v>2721</v>
      </c>
      <c r="GC55" t="s">
        <v>2721</v>
      </c>
      <c r="GD55" t="s">
        <v>2721</v>
      </c>
      <c r="GE55" t="s">
        <v>2721</v>
      </c>
      <c r="GF55" t="s">
        <v>2721</v>
      </c>
      <c r="GG55" t="s">
        <v>2721</v>
      </c>
      <c r="GH55" t="s">
        <v>2721</v>
      </c>
      <c r="GI55" t="s">
        <v>2721</v>
      </c>
      <c r="GJ55" t="s">
        <v>2721</v>
      </c>
      <c r="GK55" t="s">
        <v>2721</v>
      </c>
      <c r="GL55" t="s">
        <v>2721</v>
      </c>
      <c r="GM55" t="s">
        <v>2721</v>
      </c>
      <c r="GN55" t="s">
        <v>2721</v>
      </c>
      <c r="GO55" t="s">
        <v>2721</v>
      </c>
      <c r="GP55" t="s">
        <v>2721</v>
      </c>
      <c r="GQ55" t="s">
        <v>2721</v>
      </c>
      <c r="GR55" t="s">
        <v>2721</v>
      </c>
      <c r="GS55" t="s">
        <v>2721</v>
      </c>
      <c r="GT55" t="s">
        <v>2721</v>
      </c>
      <c r="GU55" t="s">
        <v>2721</v>
      </c>
      <c r="GV55" t="s">
        <v>2721</v>
      </c>
      <c r="GW55" t="s">
        <v>2721</v>
      </c>
      <c r="GX55" t="s">
        <v>241</v>
      </c>
      <c r="GY55">
        <v>0</v>
      </c>
      <c r="GZ55">
        <v>0</v>
      </c>
      <c r="HA55">
        <v>0</v>
      </c>
      <c r="HB55">
        <v>1</v>
      </c>
      <c r="HC55">
        <v>0</v>
      </c>
      <c r="HD55" t="s">
        <v>2721</v>
      </c>
      <c r="HE55" t="s">
        <v>2721</v>
      </c>
      <c r="HF55" t="s">
        <v>2721</v>
      </c>
      <c r="HG55" t="s">
        <v>2721</v>
      </c>
      <c r="HH55" t="s">
        <v>2721</v>
      </c>
      <c r="HI55" t="s">
        <v>2721</v>
      </c>
      <c r="HJ55" t="s">
        <v>2721</v>
      </c>
      <c r="HK55" t="s">
        <v>2721</v>
      </c>
      <c r="HL55" t="s">
        <v>2721</v>
      </c>
      <c r="HM55" t="s">
        <v>2721</v>
      </c>
      <c r="HN55" t="s">
        <v>2721</v>
      </c>
      <c r="HO55" t="s">
        <v>2721</v>
      </c>
      <c r="HP55" t="s">
        <v>2721</v>
      </c>
      <c r="HQ55" t="s">
        <v>2721</v>
      </c>
      <c r="HR55" t="s">
        <v>2721</v>
      </c>
      <c r="HS55" t="s">
        <v>2721</v>
      </c>
      <c r="HT55" t="s">
        <v>2721</v>
      </c>
      <c r="HU55" t="s">
        <v>2721</v>
      </c>
      <c r="HV55" t="s">
        <v>2721</v>
      </c>
      <c r="HW55" t="s">
        <v>2721</v>
      </c>
      <c r="HX55" t="s">
        <v>2721</v>
      </c>
      <c r="HY55" t="s">
        <v>2721</v>
      </c>
      <c r="HZ55" t="s">
        <v>2721</v>
      </c>
      <c r="IA55" t="s">
        <v>2721</v>
      </c>
      <c r="IB55" t="s">
        <v>2721</v>
      </c>
      <c r="IC55" t="s">
        <v>2721</v>
      </c>
      <c r="ID55" t="s">
        <v>2721</v>
      </c>
      <c r="IE55" t="s">
        <v>2721</v>
      </c>
      <c r="IF55" t="s">
        <v>2721</v>
      </c>
      <c r="IG55" t="s">
        <v>2721</v>
      </c>
      <c r="IH55" t="s">
        <v>2721</v>
      </c>
      <c r="II55" t="s">
        <v>2721</v>
      </c>
      <c r="IJ55" t="s">
        <v>2721</v>
      </c>
      <c r="IK55" t="s">
        <v>2721</v>
      </c>
      <c r="IL55" t="s">
        <v>2721</v>
      </c>
      <c r="IM55" t="s">
        <v>2721</v>
      </c>
      <c r="IN55" t="s">
        <v>2721</v>
      </c>
      <c r="IO55" t="s">
        <v>2721</v>
      </c>
      <c r="IP55" t="s">
        <v>2721</v>
      </c>
      <c r="IQ55" t="s">
        <v>2721</v>
      </c>
      <c r="IR55" t="s">
        <v>2721</v>
      </c>
      <c r="IS55" t="s">
        <v>2721</v>
      </c>
      <c r="IT55" t="s">
        <v>2721</v>
      </c>
      <c r="IU55" t="s">
        <v>2721</v>
      </c>
      <c r="IV55" t="s">
        <v>2721</v>
      </c>
      <c r="IW55" t="s">
        <v>2721</v>
      </c>
      <c r="IX55" t="s">
        <v>2721</v>
      </c>
      <c r="IY55" t="s">
        <v>2721</v>
      </c>
      <c r="IZ55" t="s">
        <v>2721</v>
      </c>
      <c r="JA55" t="s">
        <v>2721</v>
      </c>
      <c r="JB55" t="s">
        <v>2721</v>
      </c>
      <c r="JC55" t="s">
        <v>2721</v>
      </c>
      <c r="JD55" t="s">
        <v>2721</v>
      </c>
      <c r="JE55" t="s">
        <v>2721</v>
      </c>
      <c r="JF55" t="s">
        <v>2721</v>
      </c>
      <c r="JG55" t="s">
        <v>2721</v>
      </c>
      <c r="JH55" t="s">
        <v>2721</v>
      </c>
      <c r="JI55" t="s">
        <v>2721</v>
      </c>
      <c r="JJ55" t="s">
        <v>2721</v>
      </c>
      <c r="JK55" t="s">
        <v>2721</v>
      </c>
      <c r="JL55" t="s">
        <v>2721</v>
      </c>
      <c r="JM55" t="s">
        <v>2721</v>
      </c>
      <c r="JN55" t="s">
        <v>2721</v>
      </c>
      <c r="JO55" t="s">
        <v>2721</v>
      </c>
      <c r="JP55" t="s">
        <v>2721</v>
      </c>
      <c r="JQ55" t="s">
        <v>2721</v>
      </c>
      <c r="JR55" t="s">
        <v>2721</v>
      </c>
      <c r="JS55" t="s">
        <v>2721</v>
      </c>
      <c r="JT55" t="s">
        <v>2721</v>
      </c>
      <c r="JU55" t="s">
        <v>2721</v>
      </c>
      <c r="JV55" t="s">
        <v>2721</v>
      </c>
      <c r="JW55" t="s">
        <v>2721</v>
      </c>
      <c r="JX55" t="s">
        <v>2721</v>
      </c>
      <c r="JY55" t="s">
        <v>216</v>
      </c>
      <c r="JZ55" t="s">
        <v>2721</v>
      </c>
      <c r="KA55">
        <v>80</v>
      </c>
      <c r="KB55">
        <v>110000</v>
      </c>
      <c r="KC55" t="s">
        <v>2836</v>
      </c>
      <c r="KD55" t="s">
        <v>2837</v>
      </c>
      <c r="KE55" t="s">
        <v>2721</v>
      </c>
      <c r="KF55" t="s">
        <v>217</v>
      </c>
      <c r="KG55" t="s">
        <v>2747</v>
      </c>
      <c r="KH55" t="s">
        <v>218</v>
      </c>
      <c r="KI55" t="s">
        <v>2721</v>
      </c>
      <c r="KJ55">
        <v>61</v>
      </c>
      <c r="KK55">
        <v>6101</v>
      </c>
      <c r="KL55" t="s">
        <v>2275</v>
      </c>
      <c r="KM55" t="s">
        <v>218</v>
      </c>
      <c r="KN55" t="s">
        <v>2721</v>
      </c>
      <c r="KO55">
        <v>61</v>
      </c>
      <c r="KP55">
        <v>6102</v>
      </c>
      <c r="KQ55" t="s">
        <v>2338</v>
      </c>
      <c r="KR55">
        <v>5</v>
      </c>
      <c r="KS55">
        <v>0</v>
      </c>
      <c r="KT55" t="s">
        <v>2188</v>
      </c>
      <c r="KU55" t="s">
        <v>2187</v>
      </c>
      <c r="KV55" t="s">
        <v>2721</v>
      </c>
      <c r="KW55" t="s">
        <v>221</v>
      </c>
      <c r="KX55" t="s">
        <v>221</v>
      </c>
      <c r="KY55" t="s">
        <v>2721</v>
      </c>
      <c r="KZ55" t="s">
        <v>2721</v>
      </c>
      <c r="LA55" t="s">
        <v>2721</v>
      </c>
      <c r="LB55" t="s">
        <v>2721</v>
      </c>
      <c r="LC55" t="s">
        <v>2721</v>
      </c>
      <c r="LD55" t="s">
        <v>2721</v>
      </c>
      <c r="LE55" t="s">
        <v>2721</v>
      </c>
      <c r="LF55" t="s">
        <v>2721</v>
      </c>
      <c r="LG55" t="s">
        <v>2721</v>
      </c>
      <c r="LH55" t="s">
        <v>2721</v>
      </c>
      <c r="LI55" t="s">
        <v>2721</v>
      </c>
      <c r="LJ55" t="s">
        <v>2721</v>
      </c>
      <c r="LK55" t="s">
        <v>2721</v>
      </c>
      <c r="LL55" t="s">
        <v>2721</v>
      </c>
      <c r="LM55" t="s">
        <v>2721</v>
      </c>
      <c r="LN55" t="s">
        <v>222</v>
      </c>
      <c r="LO55" t="s">
        <v>241</v>
      </c>
      <c r="LP55">
        <v>0</v>
      </c>
      <c r="LQ55">
        <v>0</v>
      </c>
      <c r="LR55">
        <v>0</v>
      </c>
      <c r="LS55">
        <v>1</v>
      </c>
      <c r="LT55">
        <v>0</v>
      </c>
      <c r="LU55" t="s">
        <v>2838</v>
      </c>
      <c r="LV55">
        <v>0</v>
      </c>
      <c r="LW55">
        <v>0</v>
      </c>
      <c r="LX55">
        <v>0</v>
      </c>
      <c r="LY55">
        <v>0</v>
      </c>
      <c r="LZ55">
        <v>0</v>
      </c>
      <c r="MA55">
        <v>1</v>
      </c>
      <c r="MB55">
        <v>1</v>
      </c>
      <c r="MC55">
        <v>1</v>
      </c>
      <c r="MD55">
        <v>0</v>
      </c>
      <c r="ME55">
        <v>0</v>
      </c>
      <c r="MF55">
        <v>0</v>
      </c>
      <c r="MG55">
        <v>0</v>
      </c>
      <c r="MH55" t="s">
        <v>2721</v>
      </c>
      <c r="MI55" t="s">
        <v>2721</v>
      </c>
      <c r="MJ55" t="s">
        <v>2721</v>
      </c>
      <c r="MK55" t="s">
        <v>2721</v>
      </c>
      <c r="ML55" t="s">
        <v>2721</v>
      </c>
      <c r="MM55" t="s">
        <v>2721</v>
      </c>
      <c r="MN55" t="s">
        <v>2721</v>
      </c>
      <c r="MO55" t="s">
        <v>2721</v>
      </c>
      <c r="MP55" t="s">
        <v>2721</v>
      </c>
      <c r="MQ55" t="s">
        <v>2721</v>
      </c>
      <c r="MR55" t="s">
        <v>2721</v>
      </c>
      <c r="MS55" t="s">
        <v>2721</v>
      </c>
      <c r="MT55" t="s">
        <v>2721</v>
      </c>
      <c r="MU55" t="s">
        <v>2721</v>
      </c>
      <c r="MV55" t="s">
        <v>2721</v>
      </c>
      <c r="MW55" t="s">
        <v>2721</v>
      </c>
      <c r="MX55" t="s">
        <v>2721</v>
      </c>
      <c r="MY55" t="s">
        <v>2721</v>
      </c>
      <c r="MZ55" t="s">
        <v>2721</v>
      </c>
      <c r="NA55" t="s">
        <v>2721</v>
      </c>
      <c r="NB55" t="s">
        <v>2721</v>
      </c>
      <c r="NC55" t="s">
        <v>2722</v>
      </c>
      <c r="ND55">
        <v>0</v>
      </c>
      <c r="NE55">
        <v>0</v>
      </c>
      <c r="NF55">
        <v>0</v>
      </c>
      <c r="NG55">
        <v>0</v>
      </c>
      <c r="NH55">
        <v>0</v>
      </c>
      <c r="NI55">
        <v>1</v>
      </c>
      <c r="NJ55" t="s">
        <v>2721</v>
      </c>
      <c r="NK55" t="s">
        <v>2721</v>
      </c>
      <c r="NL55" t="s">
        <v>2721</v>
      </c>
      <c r="NM55" t="s">
        <v>2721</v>
      </c>
      <c r="NN55" t="s">
        <v>2721</v>
      </c>
      <c r="NO55" t="s">
        <v>2721</v>
      </c>
      <c r="NP55" t="s">
        <v>2721</v>
      </c>
      <c r="NQ55" t="s">
        <v>2721</v>
      </c>
      <c r="NR55" t="s">
        <v>2721</v>
      </c>
      <c r="NS55" t="s">
        <v>2721</v>
      </c>
      <c r="NT55" t="s">
        <v>2721</v>
      </c>
      <c r="NU55" t="s">
        <v>2721</v>
      </c>
      <c r="NV55" t="s">
        <v>2721</v>
      </c>
      <c r="NW55" t="s">
        <v>2721</v>
      </c>
      <c r="NX55" t="s">
        <v>2721</v>
      </c>
      <c r="NY55" t="s">
        <v>2721</v>
      </c>
      <c r="NZ55" t="s">
        <v>2721</v>
      </c>
      <c r="OA55" t="s">
        <v>2721</v>
      </c>
      <c r="OB55" t="s">
        <v>2721</v>
      </c>
      <c r="OC55" t="s">
        <v>2721</v>
      </c>
      <c r="OD55" t="s">
        <v>2721</v>
      </c>
      <c r="OE55" t="s">
        <v>2721</v>
      </c>
      <c r="OF55" t="s">
        <v>2721</v>
      </c>
      <c r="OG55" t="s">
        <v>2721</v>
      </c>
      <c r="OH55" t="s">
        <v>2721</v>
      </c>
      <c r="OI55" t="s">
        <v>2721</v>
      </c>
      <c r="OJ55" t="s">
        <v>2721</v>
      </c>
      <c r="OK55" t="s">
        <v>2721</v>
      </c>
      <c r="OL55" t="s">
        <v>2721</v>
      </c>
      <c r="OM55" t="s">
        <v>2721</v>
      </c>
      <c r="ON55" t="s">
        <v>2721</v>
      </c>
      <c r="OO55" t="s">
        <v>2721</v>
      </c>
      <c r="OP55" t="s">
        <v>2721</v>
      </c>
      <c r="OQ55" t="s">
        <v>2721</v>
      </c>
      <c r="OR55" t="s">
        <v>2721</v>
      </c>
      <c r="OS55" t="s">
        <v>2721</v>
      </c>
      <c r="OT55" t="s">
        <v>2721</v>
      </c>
      <c r="OU55" t="s">
        <v>2721</v>
      </c>
      <c r="OV55" t="s">
        <v>2721</v>
      </c>
      <c r="OW55" t="s">
        <v>2721</v>
      </c>
      <c r="OX55" t="s">
        <v>2721</v>
      </c>
      <c r="OY55" t="s">
        <v>2721</v>
      </c>
      <c r="OZ55" t="s">
        <v>2721</v>
      </c>
      <c r="PA55" t="s">
        <v>2721</v>
      </c>
      <c r="PB55" t="s">
        <v>2721</v>
      </c>
      <c r="PC55" t="s">
        <v>2721</v>
      </c>
      <c r="PD55" t="s">
        <v>2721</v>
      </c>
      <c r="PE55" t="s">
        <v>2721</v>
      </c>
      <c r="PF55" t="s">
        <v>2721</v>
      </c>
      <c r="PG55" t="s">
        <v>2721</v>
      </c>
      <c r="PH55" t="s">
        <v>2721</v>
      </c>
      <c r="PI55" t="s">
        <v>2721</v>
      </c>
      <c r="PJ55" t="s">
        <v>2721</v>
      </c>
      <c r="PK55" t="s">
        <v>2721</v>
      </c>
      <c r="PL55" t="s">
        <v>2721</v>
      </c>
      <c r="PM55" t="s">
        <v>2721</v>
      </c>
      <c r="PN55" t="s">
        <v>2721</v>
      </c>
      <c r="PO55" t="s">
        <v>2721</v>
      </c>
      <c r="PP55" t="s">
        <v>2721</v>
      </c>
      <c r="PQ55" t="s">
        <v>2721</v>
      </c>
      <c r="PR55" t="s">
        <v>2721</v>
      </c>
      <c r="PS55" t="s">
        <v>2721</v>
      </c>
      <c r="PT55" t="s">
        <v>2721</v>
      </c>
      <c r="PU55" t="s">
        <v>2721</v>
      </c>
      <c r="PV55" t="s">
        <v>2721</v>
      </c>
      <c r="PW55" t="s">
        <v>2721</v>
      </c>
      <c r="PX55" t="s">
        <v>2721</v>
      </c>
      <c r="PY55" t="s">
        <v>2721</v>
      </c>
      <c r="PZ55" t="s">
        <v>2721</v>
      </c>
      <c r="QA55" t="s">
        <v>2721</v>
      </c>
      <c r="QB55" t="s">
        <v>2721</v>
      </c>
      <c r="QC55" t="s">
        <v>2721</v>
      </c>
      <c r="QD55" t="s">
        <v>2721</v>
      </c>
      <c r="QE55" t="s">
        <v>2721</v>
      </c>
      <c r="QF55" t="s">
        <v>2721</v>
      </c>
      <c r="QG55" t="s">
        <v>2721</v>
      </c>
      <c r="QH55" t="s">
        <v>2721</v>
      </c>
      <c r="QI55" t="s">
        <v>2721</v>
      </c>
      <c r="QJ55" t="s">
        <v>2721</v>
      </c>
      <c r="QK55" t="s">
        <v>2721</v>
      </c>
      <c r="QL55" t="s">
        <v>2721</v>
      </c>
      <c r="QM55" t="s">
        <v>2721</v>
      </c>
      <c r="QN55" t="s">
        <v>2721</v>
      </c>
      <c r="QO55" t="s">
        <v>2721</v>
      </c>
      <c r="QP55" t="s">
        <v>2721</v>
      </c>
      <c r="QQ55" t="s">
        <v>2721</v>
      </c>
      <c r="QR55" t="s">
        <v>2721</v>
      </c>
      <c r="QS55" t="s">
        <v>2721</v>
      </c>
      <c r="QT55" t="s">
        <v>2721</v>
      </c>
      <c r="QU55" t="s">
        <v>2721</v>
      </c>
      <c r="QV55" t="s">
        <v>2721</v>
      </c>
      <c r="QW55" t="s">
        <v>2721</v>
      </c>
      <c r="QX55" t="s">
        <v>2721</v>
      </c>
      <c r="QY55" t="s">
        <v>2721</v>
      </c>
      <c r="QZ55" t="s">
        <v>2721</v>
      </c>
      <c r="RA55" t="s">
        <v>2721</v>
      </c>
      <c r="RB55" t="s">
        <v>2721</v>
      </c>
      <c r="RC55" t="s">
        <v>2721</v>
      </c>
      <c r="RD55" t="s">
        <v>2721</v>
      </c>
      <c r="RE55" t="s">
        <v>2721</v>
      </c>
      <c r="RF55" t="s">
        <v>2721</v>
      </c>
      <c r="RG55" t="s">
        <v>2721</v>
      </c>
      <c r="RH55" t="s">
        <v>2721</v>
      </c>
      <c r="RI55" t="s">
        <v>2721</v>
      </c>
      <c r="RJ55" t="s">
        <v>2721</v>
      </c>
      <c r="RK55" t="s">
        <v>2721</v>
      </c>
      <c r="RL55" t="s">
        <v>2721</v>
      </c>
      <c r="RM55" t="s">
        <v>2721</v>
      </c>
      <c r="RN55" t="s">
        <v>2721</v>
      </c>
      <c r="RO55" t="s">
        <v>2721</v>
      </c>
      <c r="RP55" t="s">
        <v>2721</v>
      </c>
      <c r="RQ55" t="s">
        <v>2721</v>
      </c>
      <c r="RR55" t="s">
        <v>2721</v>
      </c>
      <c r="RS55" t="s">
        <v>2721</v>
      </c>
      <c r="RT55" t="s">
        <v>2721</v>
      </c>
      <c r="RU55" t="s">
        <v>2721</v>
      </c>
      <c r="RV55" t="s">
        <v>2721</v>
      </c>
      <c r="RW55" t="s">
        <v>2721</v>
      </c>
      <c r="RX55" t="s">
        <v>2721</v>
      </c>
      <c r="RY55" t="s">
        <v>2721</v>
      </c>
      <c r="RZ55" t="s">
        <v>2721</v>
      </c>
      <c r="SA55" t="s">
        <v>2721</v>
      </c>
      <c r="SB55" t="s">
        <v>2721</v>
      </c>
      <c r="SC55" t="s">
        <v>2721</v>
      </c>
      <c r="SD55" t="s">
        <v>2721</v>
      </c>
      <c r="SE55" t="s">
        <v>2721</v>
      </c>
      <c r="SF55" t="s">
        <v>2721</v>
      </c>
      <c r="SG55" t="s">
        <v>2721</v>
      </c>
      <c r="SH55" t="s">
        <v>2721</v>
      </c>
      <c r="SI55" t="s">
        <v>2721</v>
      </c>
      <c r="SJ55" t="s">
        <v>2721</v>
      </c>
      <c r="SK55" t="s">
        <v>2721</v>
      </c>
      <c r="SL55" t="s">
        <v>2721</v>
      </c>
      <c r="SM55" t="s">
        <v>2721</v>
      </c>
      <c r="SN55" t="s">
        <v>2721</v>
      </c>
      <c r="SO55" t="s">
        <v>2721</v>
      </c>
      <c r="SP55" t="s">
        <v>2721</v>
      </c>
      <c r="SQ55" t="s">
        <v>2721</v>
      </c>
      <c r="SR55" t="s">
        <v>2721</v>
      </c>
      <c r="SS55" t="s">
        <v>2721</v>
      </c>
      <c r="ST55" t="s">
        <v>2721</v>
      </c>
      <c r="SU55" t="s">
        <v>2721</v>
      </c>
      <c r="SV55" t="s">
        <v>2721</v>
      </c>
      <c r="SW55" t="s">
        <v>2721</v>
      </c>
      <c r="SX55" t="s">
        <v>2721</v>
      </c>
      <c r="SY55" t="s">
        <v>2721</v>
      </c>
      <c r="SZ55" t="s">
        <v>2721</v>
      </c>
      <c r="TA55" t="s">
        <v>2721</v>
      </c>
      <c r="TB55" t="s">
        <v>2721</v>
      </c>
      <c r="TC55" t="s">
        <v>2721</v>
      </c>
      <c r="TD55" t="s">
        <v>2721</v>
      </c>
      <c r="TE55" t="s">
        <v>2721</v>
      </c>
      <c r="TF55" t="s">
        <v>2721</v>
      </c>
      <c r="TG55" t="s">
        <v>2721</v>
      </c>
      <c r="TH55" t="s">
        <v>2721</v>
      </c>
      <c r="TI55" t="s">
        <v>2721</v>
      </c>
      <c r="TJ55" t="s">
        <v>2721</v>
      </c>
      <c r="TK55" t="s">
        <v>2721</v>
      </c>
      <c r="TL55" t="s">
        <v>2721</v>
      </c>
      <c r="TM55" t="s">
        <v>2721</v>
      </c>
      <c r="TN55" t="s">
        <v>2721</v>
      </c>
      <c r="TO55" t="s">
        <v>2721</v>
      </c>
      <c r="TP55" t="s">
        <v>2721</v>
      </c>
      <c r="TQ55" t="s">
        <v>2721</v>
      </c>
      <c r="TR55" t="s">
        <v>2721</v>
      </c>
      <c r="TS55" t="s">
        <v>2721</v>
      </c>
      <c r="TT55" t="s">
        <v>2721</v>
      </c>
      <c r="TU55" t="s">
        <v>2721</v>
      </c>
      <c r="TV55" t="s">
        <v>2721</v>
      </c>
      <c r="TW55" t="s">
        <v>2721</v>
      </c>
      <c r="TX55" t="s">
        <v>2721</v>
      </c>
      <c r="TY55" t="s">
        <v>2721</v>
      </c>
      <c r="TZ55" t="s">
        <v>2721</v>
      </c>
      <c r="UA55" t="s">
        <v>231</v>
      </c>
      <c r="UB55">
        <v>1</v>
      </c>
      <c r="UC55">
        <v>0</v>
      </c>
      <c r="UD55">
        <v>0</v>
      </c>
      <c r="UE55">
        <v>0</v>
      </c>
      <c r="UF55">
        <v>0</v>
      </c>
      <c r="UG55">
        <v>0</v>
      </c>
      <c r="UH55">
        <v>0</v>
      </c>
      <c r="UI55">
        <v>0</v>
      </c>
      <c r="UJ55">
        <v>0</v>
      </c>
      <c r="UK55">
        <v>0</v>
      </c>
      <c r="UL55">
        <v>0</v>
      </c>
      <c r="UM55">
        <v>0</v>
      </c>
      <c r="UN55">
        <v>0</v>
      </c>
      <c r="UO55" t="s">
        <v>2721</v>
      </c>
      <c r="UP55" t="s">
        <v>221</v>
      </c>
      <c r="UQ55" t="s">
        <v>2721</v>
      </c>
      <c r="UR55" t="s">
        <v>232</v>
      </c>
      <c r="US55">
        <v>1</v>
      </c>
      <c r="UT55">
        <v>0</v>
      </c>
      <c r="UU55">
        <v>0</v>
      </c>
      <c r="UV55">
        <v>0</v>
      </c>
      <c r="UW55">
        <v>0</v>
      </c>
      <c r="UX55">
        <v>0</v>
      </c>
      <c r="UY55">
        <v>0</v>
      </c>
      <c r="UZ55">
        <v>0</v>
      </c>
      <c r="VA55">
        <v>0</v>
      </c>
      <c r="VB55" t="s">
        <v>2721</v>
      </c>
      <c r="VC55" t="s">
        <v>248</v>
      </c>
      <c r="VD55">
        <v>0</v>
      </c>
      <c r="VE55">
        <v>1</v>
      </c>
      <c r="VF55">
        <v>0</v>
      </c>
      <c r="VG55">
        <v>0</v>
      </c>
      <c r="VH55">
        <v>0</v>
      </c>
      <c r="VI55">
        <v>0</v>
      </c>
      <c r="VJ55">
        <v>0</v>
      </c>
      <c r="VK55">
        <v>0</v>
      </c>
      <c r="VL55" t="s">
        <v>2721</v>
      </c>
      <c r="VM55" t="s">
        <v>221</v>
      </c>
      <c r="VN55" t="s">
        <v>2792</v>
      </c>
      <c r="VO55">
        <v>1</v>
      </c>
      <c r="VP55">
        <v>0</v>
      </c>
      <c r="VQ55">
        <v>1</v>
      </c>
      <c r="VR55">
        <v>0</v>
      </c>
      <c r="VS55">
        <v>0</v>
      </c>
      <c r="VT55">
        <v>0</v>
      </c>
      <c r="VU55" t="s">
        <v>2721</v>
      </c>
      <c r="VV55" t="s">
        <v>1744</v>
      </c>
      <c r="VW55">
        <v>0</v>
      </c>
      <c r="VX55">
        <v>0</v>
      </c>
      <c r="VY55">
        <v>0</v>
      </c>
      <c r="VZ55">
        <v>0</v>
      </c>
      <c r="WA55">
        <v>0</v>
      </c>
      <c r="WB55">
        <v>0</v>
      </c>
      <c r="WC55">
        <v>0</v>
      </c>
      <c r="WD55">
        <v>1</v>
      </c>
      <c r="WE55">
        <v>0</v>
      </c>
      <c r="WF55">
        <v>0</v>
      </c>
      <c r="WG55">
        <v>0</v>
      </c>
      <c r="WH55" t="s">
        <v>2721</v>
      </c>
      <c r="WI55" t="s">
        <v>228</v>
      </c>
      <c r="WJ55" t="s">
        <v>2721</v>
      </c>
      <c r="WK55" t="s">
        <v>2819</v>
      </c>
      <c r="WL55">
        <v>1</v>
      </c>
      <c r="WM55">
        <v>1</v>
      </c>
      <c r="WN55">
        <v>0</v>
      </c>
      <c r="WO55">
        <v>0</v>
      </c>
      <c r="WP55">
        <v>1</v>
      </c>
      <c r="WQ55">
        <v>0</v>
      </c>
      <c r="WR55">
        <v>0</v>
      </c>
      <c r="WS55">
        <v>0</v>
      </c>
      <c r="WT55" t="s">
        <v>2721</v>
      </c>
      <c r="WU55" t="s">
        <v>230</v>
      </c>
      <c r="WV55" t="s">
        <v>2721</v>
      </c>
      <c r="WW55" t="s">
        <v>2721</v>
      </c>
      <c r="WX55" t="s">
        <v>2721</v>
      </c>
      <c r="WY55" t="s">
        <v>2721</v>
      </c>
      <c r="WZ55" t="s">
        <v>2721</v>
      </c>
      <c r="XA55" t="s">
        <v>2721</v>
      </c>
      <c r="XB55" t="s">
        <v>2721</v>
      </c>
      <c r="XC55" t="s">
        <v>2721</v>
      </c>
      <c r="XD55" t="s">
        <v>2721</v>
      </c>
      <c r="XE55" t="s">
        <v>2721</v>
      </c>
      <c r="XF55" t="s">
        <v>2721</v>
      </c>
      <c r="XG55" t="s">
        <v>2721</v>
      </c>
      <c r="XH55" t="s">
        <v>2721</v>
      </c>
      <c r="XI55" t="s">
        <v>2721</v>
      </c>
      <c r="XJ55" t="s">
        <v>2721</v>
      </c>
      <c r="XK55" t="s">
        <v>2721</v>
      </c>
      <c r="XL55" t="s">
        <v>2721</v>
      </c>
      <c r="XM55" t="s">
        <v>2721</v>
      </c>
      <c r="XN55">
        <v>2509992</v>
      </c>
      <c r="XO55" t="s">
        <v>2839</v>
      </c>
      <c r="XP55" s="37">
        <v>45678.567314814798</v>
      </c>
      <c r="XQ55" t="s">
        <v>2721</v>
      </c>
      <c r="XR55" t="s">
        <v>2721</v>
      </c>
      <c r="XS55" t="s">
        <v>2185</v>
      </c>
      <c r="XT55" t="s">
        <v>2725</v>
      </c>
      <c r="XU55" t="s">
        <v>2762</v>
      </c>
      <c r="XV55" t="s">
        <v>2721</v>
      </c>
      <c r="XW55">
        <v>49</v>
      </c>
    </row>
    <row r="56" spans="1:647" ht="14.5" x14ac:dyDescent="0.35">
      <c r="A56" s="37">
        <v>45678.569533599497</v>
      </c>
      <c r="B56" s="37">
        <v>45678.585837835599</v>
      </c>
      <c r="C56" s="38">
        <v>45678</v>
      </c>
      <c r="D56" t="s">
        <v>2277</v>
      </c>
      <c r="E56" t="s">
        <v>275</v>
      </c>
      <c r="F56" s="38">
        <v>45678</v>
      </c>
      <c r="G56">
        <v>61</v>
      </c>
      <c r="H56">
        <v>6101</v>
      </c>
      <c r="I56">
        <v>610102</v>
      </c>
      <c r="J56" t="s">
        <v>345</v>
      </c>
      <c r="K56" t="s">
        <v>2721</v>
      </c>
      <c r="L56" t="s">
        <v>346</v>
      </c>
      <c r="M56" t="s">
        <v>2721</v>
      </c>
      <c r="N56" t="s">
        <v>238</v>
      </c>
      <c r="O56" t="s">
        <v>2721</v>
      </c>
      <c r="P56" t="s">
        <v>213</v>
      </c>
      <c r="Q56">
        <v>32</v>
      </c>
      <c r="R56" t="s">
        <v>242</v>
      </c>
      <c r="S56" t="s">
        <v>254</v>
      </c>
      <c r="T56">
        <v>2850</v>
      </c>
      <c r="U56" t="s">
        <v>2721</v>
      </c>
      <c r="V56" t="s">
        <v>293</v>
      </c>
      <c r="W56">
        <v>0</v>
      </c>
      <c r="X56">
        <v>0</v>
      </c>
      <c r="Y56">
        <v>1</v>
      </c>
      <c r="Z56">
        <v>0</v>
      </c>
      <c r="AA56">
        <v>0</v>
      </c>
      <c r="AB56">
        <v>0</v>
      </c>
      <c r="AC56" t="s">
        <v>2721</v>
      </c>
      <c r="AD56" t="s">
        <v>2721</v>
      </c>
      <c r="AE56" t="s">
        <v>2721</v>
      </c>
      <c r="AF56" t="s">
        <v>2721</v>
      </c>
      <c r="AG56" t="s">
        <v>2721</v>
      </c>
      <c r="AH56" t="s">
        <v>2721</v>
      </c>
      <c r="AI56" t="s">
        <v>2721</v>
      </c>
      <c r="AJ56" t="s">
        <v>2721</v>
      </c>
      <c r="AK56" t="s">
        <v>2721</v>
      </c>
      <c r="AL56" t="s">
        <v>2721</v>
      </c>
      <c r="AM56" t="s">
        <v>2721</v>
      </c>
      <c r="AN56" t="s">
        <v>2721</v>
      </c>
      <c r="AO56" t="s">
        <v>2721</v>
      </c>
      <c r="AP56" t="s">
        <v>2721</v>
      </c>
      <c r="AQ56" t="s">
        <v>2721</v>
      </c>
      <c r="AR56" t="s">
        <v>2721</v>
      </c>
      <c r="AS56" t="s">
        <v>2721</v>
      </c>
      <c r="AT56" t="s">
        <v>2721</v>
      </c>
      <c r="AU56" t="s">
        <v>2721</v>
      </c>
      <c r="AV56" t="s">
        <v>2721</v>
      </c>
      <c r="AW56" t="s">
        <v>2721</v>
      </c>
      <c r="AX56" t="s">
        <v>2721</v>
      </c>
      <c r="AY56" t="s">
        <v>2721</v>
      </c>
      <c r="AZ56" t="s">
        <v>2721</v>
      </c>
      <c r="BA56" t="s">
        <v>2721</v>
      </c>
      <c r="BB56" t="s">
        <v>2721</v>
      </c>
      <c r="BC56" t="s">
        <v>2721</v>
      </c>
      <c r="BD56" t="s">
        <v>2721</v>
      </c>
      <c r="BE56" t="s">
        <v>2721</v>
      </c>
      <c r="BF56" t="s">
        <v>2721</v>
      </c>
      <c r="BG56" t="s">
        <v>2721</v>
      </c>
      <c r="BH56" t="s">
        <v>2721</v>
      </c>
      <c r="BI56" t="s">
        <v>2721</v>
      </c>
      <c r="BJ56" t="s">
        <v>2721</v>
      </c>
      <c r="BK56" t="s">
        <v>2721</v>
      </c>
      <c r="BL56" t="s">
        <v>2721</v>
      </c>
      <c r="BM56" t="s">
        <v>2721</v>
      </c>
      <c r="BN56" t="s">
        <v>2721</v>
      </c>
      <c r="BO56" t="s">
        <v>2721</v>
      </c>
      <c r="BP56" t="s">
        <v>2721</v>
      </c>
      <c r="BQ56" t="s">
        <v>2721</v>
      </c>
      <c r="BR56" t="s">
        <v>2721</v>
      </c>
      <c r="BS56" t="s">
        <v>2721</v>
      </c>
      <c r="BT56" t="s">
        <v>2721</v>
      </c>
      <c r="BU56" t="s">
        <v>2721</v>
      </c>
      <c r="BV56" t="s">
        <v>2721</v>
      </c>
      <c r="BW56" t="s">
        <v>216</v>
      </c>
      <c r="BX56" t="s">
        <v>2721</v>
      </c>
      <c r="BY56" t="s">
        <v>347</v>
      </c>
      <c r="BZ56" t="s">
        <v>2721</v>
      </c>
      <c r="CA56">
        <v>3000</v>
      </c>
      <c r="CB56" t="s">
        <v>2207</v>
      </c>
      <c r="CC56" t="s">
        <v>2218</v>
      </c>
      <c r="CD56" t="s">
        <v>2721</v>
      </c>
      <c r="CE56" t="s">
        <v>279</v>
      </c>
      <c r="CF56" t="s">
        <v>2721</v>
      </c>
      <c r="CG56" t="s">
        <v>218</v>
      </c>
      <c r="CH56" t="s">
        <v>2721</v>
      </c>
      <c r="CI56">
        <v>61</v>
      </c>
      <c r="CJ56">
        <v>6101</v>
      </c>
      <c r="CK56" t="s">
        <v>2287</v>
      </c>
      <c r="CL56" t="s">
        <v>218</v>
      </c>
      <c r="CM56" t="s">
        <v>2721</v>
      </c>
      <c r="CN56">
        <v>61</v>
      </c>
      <c r="CO56">
        <v>6111</v>
      </c>
      <c r="CP56" t="s">
        <v>233</v>
      </c>
      <c r="CQ56">
        <v>14</v>
      </c>
      <c r="CR56">
        <v>0</v>
      </c>
      <c r="CS56" t="s">
        <v>2188</v>
      </c>
      <c r="CT56" t="s">
        <v>2757</v>
      </c>
      <c r="CU56" t="s">
        <v>2721</v>
      </c>
      <c r="CV56" t="s">
        <v>2721</v>
      </c>
      <c r="CW56" t="s">
        <v>2721</v>
      </c>
      <c r="CX56" t="s">
        <v>2721</v>
      </c>
      <c r="CY56" t="s">
        <v>2721</v>
      </c>
      <c r="CZ56" t="s">
        <v>2721</v>
      </c>
      <c r="DA56" t="s">
        <v>2721</v>
      </c>
      <c r="DB56" t="s">
        <v>2721</v>
      </c>
      <c r="DC56" t="s">
        <v>2721</v>
      </c>
      <c r="DD56" t="s">
        <v>2721</v>
      </c>
      <c r="DE56" t="s">
        <v>2721</v>
      </c>
      <c r="DF56" t="s">
        <v>2721</v>
      </c>
      <c r="DG56" t="s">
        <v>2721</v>
      </c>
      <c r="DH56" t="s">
        <v>2721</v>
      </c>
      <c r="DI56" t="s">
        <v>2721</v>
      </c>
      <c r="DJ56" t="s">
        <v>2721</v>
      </c>
      <c r="DK56" t="s">
        <v>2721</v>
      </c>
      <c r="DL56" t="s">
        <v>2721</v>
      </c>
      <c r="DM56" t="s">
        <v>2721</v>
      </c>
      <c r="DN56" t="s">
        <v>2721</v>
      </c>
      <c r="DO56" t="s">
        <v>2721</v>
      </c>
      <c r="DP56" t="s">
        <v>2721</v>
      </c>
      <c r="DQ56" t="s">
        <v>2721</v>
      </c>
      <c r="DR56" t="s">
        <v>2721</v>
      </c>
      <c r="DS56" t="s">
        <v>2721</v>
      </c>
      <c r="DT56" t="s">
        <v>2721</v>
      </c>
      <c r="DU56" t="s">
        <v>2721</v>
      </c>
      <c r="DV56" t="s">
        <v>2721</v>
      </c>
      <c r="DW56" t="s">
        <v>2721</v>
      </c>
      <c r="DX56" t="s">
        <v>2721</v>
      </c>
      <c r="DY56" t="s">
        <v>2721</v>
      </c>
      <c r="DZ56" t="s">
        <v>2721</v>
      </c>
      <c r="EA56" t="s">
        <v>2721</v>
      </c>
      <c r="EB56" t="s">
        <v>2721</v>
      </c>
      <c r="EC56" t="s">
        <v>2721</v>
      </c>
      <c r="ED56" t="s">
        <v>2721</v>
      </c>
      <c r="EE56" t="s">
        <v>2721</v>
      </c>
      <c r="EF56" t="s">
        <v>2721</v>
      </c>
      <c r="EG56" t="s">
        <v>2721</v>
      </c>
      <c r="EH56" t="s">
        <v>2721</v>
      </c>
      <c r="EI56" t="s">
        <v>2721</v>
      </c>
      <c r="EJ56" t="s">
        <v>2721</v>
      </c>
      <c r="EK56" t="s">
        <v>2721</v>
      </c>
      <c r="EL56" t="s">
        <v>2721</v>
      </c>
      <c r="EM56" t="s">
        <v>2721</v>
      </c>
      <c r="EN56" t="s">
        <v>2721</v>
      </c>
      <c r="EO56" t="s">
        <v>2721</v>
      </c>
      <c r="EP56" t="s">
        <v>221</v>
      </c>
      <c r="EQ56" t="s">
        <v>221</v>
      </c>
      <c r="ER56" t="s">
        <v>2721</v>
      </c>
      <c r="ES56" t="s">
        <v>2721</v>
      </c>
      <c r="ET56" t="s">
        <v>2721</v>
      </c>
      <c r="EU56" t="s">
        <v>2721</v>
      </c>
      <c r="EV56" t="s">
        <v>2721</v>
      </c>
      <c r="EW56" t="s">
        <v>2721</v>
      </c>
      <c r="EX56" t="s">
        <v>2721</v>
      </c>
      <c r="EY56" t="s">
        <v>2721</v>
      </c>
      <c r="EZ56" t="s">
        <v>2721</v>
      </c>
      <c r="FA56" t="s">
        <v>2721</v>
      </c>
      <c r="FB56" t="s">
        <v>2721</v>
      </c>
      <c r="FC56" t="s">
        <v>2721</v>
      </c>
      <c r="FD56" t="s">
        <v>2721</v>
      </c>
      <c r="FE56" t="s">
        <v>2721</v>
      </c>
      <c r="FF56" t="s">
        <v>2721</v>
      </c>
      <c r="FG56" t="s">
        <v>222</v>
      </c>
      <c r="FH56" t="s">
        <v>293</v>
      </c>
      <c r="FI56">
        <v>0</v>
      </c>
      <c r="FJ56">
        <v>0</v>
      </c>
      <c r="FK56">
        <v>1</v>
      </c>
      <c r="FL56">
        <v>0</v>
      </c>
      <c r="FM56">
        <v>0</v>
      </c>
      <c r="FN56">
        <v>0</v>
      </c>
      <c r="FO56" t="s">
        <v>2840</v>
      </c>
      <c r="FP56">
        <v>1</v>
      </c>
      <c r="FQ56">
        <v>0</v>
      </c>
      <c r="FR56">
        <v>0</v>
      </c>
      <c r="FS56">
        <v>0</v>
      </c>
      <c r="FT56">
        <v>0</v>
      </c>
      <c r="FU56">
        <v>1</v>
      </c>
      <c r="FV56">
        <v>0</v>
      </c>
      <c r="FW56">
        <v>0</v>
      </c>
      <c r="FX56">
        <v>1</v>
      </c>
      <c r="FY56">
        <v>0</v>
      </c>
      <c r="FZ56">
        <v>0</v>
      </c>
      <c r="GA56">
        <v>0</v>
      </c>
      <c r="GB56" t="s">
        <v>2721</v>
      </c>
      <c r="GC56" t="s">
        <v>2721</v>
      </c>
      <c r="GD56" t="s">
        <v>2721</v>
      </c>
      <c r="GE56" t="s">
        <v>2721</v>
      </c>
      <c r="GF56" t="s">
        <v>2721</v>
      </c>
      <c r="GG56" t="s">
        <v>2721</v>
      </c>
      <c r="GH56" t="s">
        <v>2721</v>
      </c>
      <c r="GI56" t="s">
        <v>2721</v>
      </c>
      <c r="GJ56" t="s">
        <v>2721</v>
      </c>
      <c r="GK56" t="s">
        <v>2721</v>
      </c>
      <c r="GL56" t="s">
        <v>2721</v>
      </c>
      <c r="GM56" t="s">
        <v>2721</v>
      </c>
      <c r="GN56" t="s">
        <v>2721</v>
      </c>
      <c r="GO56" t="s">
        <v>2721</v>
      </c>
      <c r="GP56" t="s">
        <v>2721</v>
      </c>
      <c r="GQ56" t="s">
        <v>2721</v>
      </c>
      <c r="GR56" t="s">
        <v>2721</v>
      </c>
      <c r="GS56" t="s">
        <v>2721</v>
      </c>
      <c r="GT56" t="s">
        <v>2721</v>
      </c>
      <c r="GU56" t="s">
        <v>2721</v>
      </c>
      <c r="GV56" t="s">
        <v>2721</v>
      </c>
      <c r="GW56" t="s">
        <v>2721</v>
      </c>
      <c r="GX56" t="s">
        <v>2722</v>
      </c>
      <c r="GY56">
        <v>0</v>
      </c>
      <c r="GZ56">
        <v>0</v>
      </c>
      <c r="HA56">
        <v>0</v>
      </c>
      <c r="HB56">
        <v>0</v>
      </c>
      <c r="HC56">
        <v>1</v>
      </c>
      <c r="HD56" t="s">
        <v>2721</v>
      </c>
      <c r="HE56" t="s">
        <v>2721</v>
      </c>
      <c r="HF56" t="s">
        <v>2721</v>
      </c>
      <c r="HG56" t="s">
        <v>2721</v>
      </c>
      <c r="HH56" t="s">
        <v>2721</v>
      </c>
      <c r="HI56" t="s">
        <v>2721</v>
      </c>
      <c r="HJ56" t="s">
        <v>2721</v>
      </c>
      <c r="HK56" t="s">
        <v>2721</v>
      </c>
      <c r="HL56" t="s">
        <v>2721</v>
      </c>
      <c r="HM56" t="s">
        <v>2721</v>
      </c>
      <c r="HN56" t="s">
        <v>2721</v>
      </c>
      <c r="HO56" t="s">
        <v>2721</v>
      </c>
      <c r="HP56" t="s">
        <v>2721</v>
      </c>
      <c r="HQ56" t="s">
        <v>2721</v>
      </c>
      <c r="HR56" t="s">
        <v>2721</v>
      </c>
      <c r="HS56" t="s">
        <v>2721</v>
      </c>
      <c r="HT56" t="s">
        <v>2721</v>
      </c>
      <c r="HU56" t="s">
        <v>2721</v>
      </c>
      <c r="HV56" t="s">
        <v>2721</v>
      </c>
      <c r="HW56" t="s">
        <v>2721</v>
      </c>
      <c r="HX56" t="s">
        <v>2721</v>
      </c>
      <c r="HY56" t="s">
        <v>2721</v>
      </c>
      <c r="HZ56" t="s">
        <v>2721</v>
      </c>
      <c r="IA56" t="s">
        <v>2721</v>
      </c>
      <c r="IB56" t="s">
        <v>2721</v>
      </c>
      <c r="IC56" t="s">
        <v>2721</v>
      </c>
      <c r="ID56" t="s">
        <v>2721</v>
      </c>
      <c r="IE56" t="s">
        <v>2721</v>
      </c>
      <c r="IF56" t="s">
        <v>2721</v>
      </c>
      <c r="IG56" t="s">
        <v>2721</v>
      </c>
      <c r="IH56" t="s">
        <v>2721</v>
      </c>
      <c r="II56" t="s">
        <v>2721</v>
      </c>
      <c r="IJ56" t="s">
        <v>2721</v>
      </c>
      <c r="IK56" t="s">
        <v>2721</v>
      </c>
      <c r="IL56" t="s">
        <v>2721</v>
      </c>
      <c r="IM56" t="s">
        <v>2721</v>
      </c>
      <c r="IN56" t="s">
        <v>2721</v>
      </c>
      <c r="IO56" t="s">
        <v>2721</v>
      </c>
      <c r="IP56" t="s">
        <v>2721</v>
      </c>
      <c r="IQ56" t="s">
        <v>2721</v>
      </c>
      <c r="IR56" t="s">
        <v>2721</v>
      </c>
      <c r="IS56" t="s">
        <v>2721</v>
      </c>
      <c r="IT56" t="s">
        <v>2721</v>
      </c>
      <c r="IU56" t="s">
        <v>2721</v>
      </c>
      <c r="IV56" t="s">
        <v>2721</v>
      </c>
      <c r="IW56" t="s">
        <v>2721</v>
      </c>
      <c r="IX56" t="s">
        <v>2721</v>
      </c>
      <c r="IY56" t="s">
        <v>2721</v>
      </c>
      <c r="IZ56" t="s">
        <v>2721</v>
      </c>
      <c r="JA56" t="s">
        <v>2721</v>
      </c>
      <c r="JB56" t="s">
        <v>2721</v>
      </c>
      <c r="JC56" t="s">
        <v>2721</v>
      </c>
      <c r="JD56" t="s">
        <v>2721</v>
      </c>
      <c r="JE56" t="s">
        <v>2721</v>
      </c>
      <c r="JF56" t="s">
        <v>2721</v>
      </c>
      <c r="JG56" t="s">
        <v>2721</v>
      </c>
      <c r="JH56" t="s">
        <v>2721</v>
      </c>
      <c r="JI56" t="s">
        <v>2721</v>
      </c>
      <c r="JJ56" t="s">
        <v>2721</v>
      </c>
      <c r="JK56" t="s">
        <v>2721</v>
      </c>
      <c r="JL56" t="s">
        <v>2721</v>
      </c>
      <c r="JM56" t="s">
        <v>2721</v>
      </c>
      <c r="JN56" t="s">
        <v>2721</v>
      </c>
      <c r="JO56" t="s">
        <v>2721</v>
      </c>
      <c r="JP56" t="s">
        <v>2721</v>
      </c>
      <c r="JQ56" t="s">
        <v>2721</v>
      </c>
      <c r="JR56" t="s">
        <v>2721</v>
      </c>
      <c r="JS56" t="s">
        <v>2721</v>
      </c>
      <c r="JT56" t="s">
        <v>2721</v>
      </c>
      <c r="JU56" t="s">
        <v>2721</v>
      </c>
      <c r="JV56" t="s">
        <v>2721</v>
      </c>
      <c r="JW56" t="s">
        <v>2721</v>
      </c>
      <c r="JX56" t="s">
        <v>2721</v>
      </c>
      <c r="JY56" t="s">
        <v>2721</v>
      </c>
      <c r="JZ56" t="s">
        <v>2721</v>
      </c>
      <c r="KA56" t="s">
        <v>2721</v>
      </c>
      <c r="KB56" t="s">
        <v>2721</v>
      </c>
      <c r="KC56" t="s">
        <v>2721</v>
      </c>
      <c r="KD56" t="s">
        <v>2721</v>
      </c>
      <c r="KE56" t="s">
        <v>2721</v>
      </c>
      <c r="KF56" t="s">
        <v>2721</v>
      </c>
      <c r="KG56" t="s">
        <v>2721</v>
      </c>
      <c r="KH56" t="s">
        <v>2721</v>
      </c>
      <c r="KI56" t="s">
        <v>2721</v>
      </c>
      <c r="KJ56" t="s">
        <v>2721</v>
      </c>
      <c r="KK56" t="s">
        <v>2721</v>
      </c>
      <c r="KL56" t="s">
        <v>2721</v>
      </c>
      <c r="KM56" t="s">
        <v>2721</v>
      </c>
      <c r="KN56" t="s">
        <v>2721</v>
      </c>
      <c r="KO56" t="s">
        <v>2721</v>
      </c>
      <c r="KP56" t="s">
        <v>2721</v>
      </c>
      <c r="KQ56" t="s">
        <v>2721</v>
      </c>
      <c r="KR56" t="s">
        <v>2721</v>
      </c>
      <c r="KS56" t="s">
        <v>2721</v>
      </c>
      <c r="KT56" t="s">
        <v>2721</v>
      </c>
      <c r="KU56" t="s">
        <v>2721</v>
      </c>
      <c r="KV56" t="s">
        <v>2721</v>
      </c>
      <c r="KW56" t="s">
        <v>2721</v>
      </c>
      <c r="KX56" t="s">
        <v>2721</v>
      </c>
      <c r="KY56" t="s">
        <v>2721</v>
      </c>
      <c r="KZ56" t="s">
        <v>2721</v>
      </c>
      <c r="LA56" t="s">
        <v>2721</v>
      </c>
      <c r="LB56" t="s">
        <v>2721</v>
      </c>
      <c r="LC56" t="s">
        <v>2721</v>
      </c>
      <c r="LD56" t="s">
        <v>2721</v>
      </c>
      <c r="LE56" t="s">
        <v>2721</v>
      </c>
      <c r="LF56" t="s">
        <v>2721</v>
      </c>
      <c r="LG56" t="s">
        <v>2721</v>
      </c>
      <c r="LH56" t="s">
        <v>2721</v>
      </c>
      <c r="LI56" t="s">
        <v>2721</v>
      </c>
      <c r="LJ56" t="s">
        <v>2721</v>
      </c>
      <c r="LK56" t="s">
        <v>2721</v>
      </c>
      <c r="LL56" t="s">
        <v>2721</v>
      </c>
      <c r="LM56" t="s">
        <v>2721</v>
      </c>
      <c r="LN56" t="s">
        <v>2721</v>
      </c>
      <c r="LO56" t="s">
        <v>2721</v>
      </c>
      <c r="LP56" t="s">
        <v>2721</v>
      </c>
      <c r="LQ56" t="s">
        <v>2721</v>
      </c>
      <c r="LR56" t="s">
        <v>2721</v>
      </c>
      <c r="LS56" t="s">
        <v>2721</v>
      </c>
      <c r="LT56" t="s">
        <v>2721</v>
      </c>
      <c r="LU56" t="s">
        <v>2721</v>
      </c>
      <c r="LV56" t="s">
        <v>2721</v>
      </c>
      <c r="LW56" t="s">
        <v>2721</v>
      </c>
      <c r="LX56" t="s">
        <v>2721</v>
      </c>
      <c r="LY56" t="s">
        <v>2721</v>
      </c>
      <c r="LZ56" t="s">
        <v>2721</v>
      </c>
      <c r="MA56" t="s">
        <v>2721</v>
      </c>
      <c r="MB56" t="s">
        <v>2721</v>
      </c>
      <c r="MC56" t="s">
        <v>2721</v>
      </c>
      <c r="MD56" t="s">
        <v>2721</v>
      </c>
      <c r="ME56" t="s">
        <v>2721</v>
      </c>
      <c r="MF56" t="s">
        <v>2721</v>
      </c>
      <c r="MG56" t="s">
        <v>2721</v>
      </c>
      <c r="MH56" t="s">
        <v>2721</v>
      </c>
      <c r="MI56" t="s">
        <v>2721</v>
      </c>
      <c r="MJ56" t="s">
        <v>2721</v>
      </c>
      <c r="MK56" t="s">
        <v>2721</v>
      </c>
      <c r="ML56" t="s">
        <v>2721</v>
      </c>
      <c r="MM56" t="s">
        <v>2721</v>
      </c>
      <c r="MN56" t="s">
        <v>2721</v>
      </c>
      <c r="MO56" t="s">
        <v>2721</v>
      </c>
      <c r="MP56" t="s">
        <v>2721</v>
      </c>
      <c r="MQ56" t="s">
        <v>2721</v>
      </c>
      <c r="MR56" t="s">
        <v>2721</v>
      </c>
      <c r="MS56" t="s">
        <v>2721</v>
      </c>
      <c r="MT56" t="s">
        <v>2721</v>
      </c>
      <c r="MU56" t="s">
        <v>2721</v>
      </c>
      <c r="MV56" t="s">
        <v>2721</v>
      </c>
      <c r="MW56" t="s">
        <v>2721</v>
      </c>
      <c r="MX56" t="s">
        <v>2721</v>
      </c>
      <c r="MY56" t="s">
        <v>2721</v>
      </c>
      <c r="MZ56" t="s">
        <v>2721</v>
      </c>
      <c r="NA56" t="s">
        <v>2721</v>
      </c>
      <c r="NB56" t="s">
        <v>2721</v>
      </c>
      <c r="NC56" t="s">
        <v>2722</v>
      </c>
      <c r="ND56">
        <v>0</v>
      </c>
      <c r="NE56">
        <v>0</v>
      </c>
      <c r="NF56">
        <v>0</v>
      </c>
      <c r="NG56">
        <v>0</v>
      </c>
      <c r="NH56">
        <v>0</v>
      </c>
      <c r="NI56">
        <v>1</v>
      </c>
      <c r="NJ56" t="s">
        <v>2721</v>
      </c>
      <c r="NK56" t="s">
        <v>2721</v>
      </c>
      <c r="NL56" t="s">
        <v>2721</v>
      </c>
      <c r="NM56" t="s">
        <v>2721</v>
      </c>
      <c r="NN56" t="s">
        <v>2721</v>
      </c>
      <c r="NO56" t="s">
        <v>2721</v>
      </c>
      <c r="NP56" t="s">
        <v>2721</v>
      </c>
      <c r="NQ56" t="s">
        <v>2721</v>
      </c>
      <c r="NR56" t="s">
        <v>2721</v>
      </c>
      <c r="NS56" t="s">
        <v>2721</v>
      </c>
      <c r="NT56" t="s">
        <v>2721</v>
      </c>
      <c r="NU56" t="s">
        <v>2721</v>
      </c>
      <c r="NV56" t="s">
        <v>2721</v>
      </c>
      <c r="NW56" t="s">
        <v>2721</v>
      </c>
      <c r="NX56" t="s">
        <v>2721</v>
      </c>
      <c r="NY56" t="s">
        <v>2721</v>
      </c>
      <c r="NZ56" t="s">
        <v>2721</v>
      </c>
      <c r="OA56" t="s">
        <v>2721</v>
      </c>
      <c r="OB56" t="s">
        <v>2721</v>
      </c>
      <c r="OC56" t="s">
        <v>2721</v>
      </c>
      <c r="OD56" t="s">
        <v>2721</v>
      </c>
      <c r="OE56" t="s">
        <v>2721</v>
      </c>
      <c r="OF56" t="s">
        <v>2721</v>
      </c>
      <c r="OG56" t="s">
        <v>2721</v>
      </c>
      <c r="OH56" t="s">
        <v>2721</v>
      </c>
      <c r="OI56" t="s">
        <v>2721</v>
      </c>
      <c r="OJ56" t="s">
        <v>2721</v>
      </c>
      <c r="OK56" t="s">
        <v>2721</v>
      </c>
      <c r="OL56" t="s">
        <v>2721</v>
      </c>
      <c r="OM56" t="s">
        <v>2721</v>
      </c>
      <c r="ON56" t="s">
        <v>2721</v>
      </c>
      <c r="OO56" t="s">
        <v>2721</v>
      </c>
      <c r="OP56" t="s">
        <v>2721</v>
      </c>
      <c r="OQ56" t="s">
        <v>2721</v>
      </c>
      <c r="OR56" t="s">
        <v>2721</v>
      </c>
      <c r="OS56" t="s">
        <v>2721</v>
      </c>
      <c r="OT56" t="s">
        <v>2721</v>
      </c>
      <c r="OU56" t="s">
        <v>2721</v>
      </c>
      <c r="OV56" t="s">
        <v>2721</v>
      </c>
      <c r="OW56" t="s">
        <v>2721</v>
      </c>
      <c r="OX56" t="s">
        <v>2721</v>
      </c>
      <c r="OY56" t="s">
        <v>2721</v>
      </c>
      <c r="OZ56" t="s">
        <v>2721</v>
      </c>
      <c r="PA56" t="s">
        <v>2721</v>
      </c>
      <c r="PB56" t="s">
        <v>2721</v>
      </c>
      <c r="PC56" t="s">
        <v>2721</v>
      </c>
      <c r="PD56" t="s">
        <v>2721</v>
      </c>
      <c r="PE56" t="s">
        <v>2721</v>
      </c>
      <c r="PF56" t="s">
        <v>2721</v>
      </c>
      <c r="PG56" t="s">
        <v>2721</v>
      </c>
      <c r="PH56" t="s">
        <v>2721</v>
      </c>
      <c r="PI56" t="s">
        <v>2721</v>
      </c>
      <c r="PJ56" t="s">
        <v>2721</v>
      </c>
      <c r="PK56" t="s">
        <v>2721</v>
      </c>
      <c r="PL56" t="s">
        <v>2721</v>
      </c>
      <c r="PM56" t="s">
        <v>2721</v>
      </c>
      <c r="PN56" t="s">
        <v>2721</v>
      </c>
      <c r="PO56" t="s">
        <v>2721</v>
      </c>
      <c r="PP56" t="s">
        <v>2721</v>
      </c>
      <c r="PQ56" t="s">
        <v>2721</v>
      </c>
      <c r="PR56" t="s">
        <v>2721</v>
      </c>
      <c r="PS56" t="s">
        <v>2721</v>
      </c>
      <c r="PT56" t="s">
        <v>2721</v>
      </c>
      <c r="PU56" t="s">
        <v>2721</v>
      </c>
      <c r="PV56" t="s">
        <v>2721</v>
      </c>
      <c r="PW56" t="s">
        <v>2721</v>
      </c>
      <c r="PX56" t="s">
        <v>2721</v>
      </c>
      <c r="PY56" t="s">
        <v>2721</v>
      </c>
      <c r="PZ56" t="s">
        <v>2721</v>
      </c>
      <c r="QA56" t="s">
        <v>2721</v>
      </c>
      <c r="QB56" t="s">
        <v>2721</v>
      </c>
      <c r="QC56" t="s">
        <v>2721</v>
      </c>
      <c r="QD56" t="s">
        <v>2721</v>
      </c>
      <c r="QE56" t="s">
        <v>2721</v>
      </c>
      <c r="QF56" t="s">
        <v>2721</v>
      </c>
      <c r="QG56" t="s">
        <v>2721</v>
      </c>
      <c r="QH56" t="s">
        <v>2721</v>
      </c>
      <c r="QI56" t="s">
        <v>2721</v>
      </c>
      <c r="QJ56" t="s">
        <v>2721</v>
      </c>
      <c r="QK56" t="s">
        <v>2721</v>
      </c>
      <c r="QL56" t="s">
        <v>2721</v>
      </c>
      <c r="QM56" t="s">
        <v>2721</v>
      </c>
      <c r="QN56" t="s">
        <v>2721</v>
      </c>
      <c r="QO56" t="s">
        <v>2721</v>
      </c>
      <c r="QP56" t="s">
        <v>2721</v>
      </c>
      <c r="QQ56" t="s">
        <v>2721</v>
      </c>
      <c r="QR56" t="s">
        <v>2721</v>
      </c>
      <c r="QS56" t="s">
        <v>2721</v>
      </c>
      <c r="QT56" t="s">
        <v>2721</v>
      </c>
      <c r="QU56" t="s">
        <v>2721</v>
      </c>
      <c r="QV56" t="s">
        <v>2721</v>
      </c>
      <c r="QW56" t="s">
        <v>2721</v>
      </c>
      <c r="QX56" t="s">
        <v>2721</v>
      </c>
      <c r="QY56" t="s">
        <v>2721</v>
      </c>
      <c r="QZ56" t="s">
        <v>2721</v>
      </c>
      <c r="RA56" t="s">
        <v>2721</v>
      </c>
      <c r="RB56" t="s">
        <v>2721</v>
      </c>
      <c r="RC56" t="s">
        <v>2721</v>
      </c>
      <c r="RD56" t="s">
        <v>2721</v>
      </c>
      <c r="RE56" t="s">
        <v>2721</v>
      </c>
      <c r="RF56" t="s">
        <v>2721</v>
      </c>
      <c r="RG56" t="s">
        <v>2721</v>
      </c>
      <c r="RH56" t="s">
        <v>2721</v>
      </c>
      <c r="RI56" t="s">
        <v>2721</v>
      </c>
      <c r="RJ56" t="s">
        <v>2721</v>
      </c>
      <c r="RK56" t="s">
        <v>2721</v>
      </c>
      <c r="RL56" t="s">
        <v>2721</v>
      </c>
      <c r="RM56" t="s">
        <v>2721</v>
      </c>
      <c r="RN56" t="s">
        <v>2721</v>
      </c>
      <c r="RO56" t="s">
        <v>2721</v>
      </c>
      <c r="RP56" t="s">
        <v>2721</v>
      </c>
      <c r="RQ56" t="s">
        <v>2721</v>
      </c>
      <c r="RR56" t="s">
        <v>2721</v>
      </c>
      <c r="RS56" t="s">
        <v>2721</v>
      </c>
      <c r="RT56" t="s">
        <v>2721</v>
      </c>
      <c r="RU56" t="s">
        <v>2721</v>
      </c>
      <c r="RV56" t="s">
        <v>2721</v>
      </c>
      <c r="RW56" t="s">
        <v>2721</v>
      </c>
      <c r="RX56" t="s">
        <v>2721</v>
      </c>
      <c r="RY56" t="s">
        <v>2721</v>
      </c>
      <c r="RZ56" t="s">
        <v>2721</v>
      </c>
      <c r="SA56" t="s">
        <v>2721</v>
      </c>
      <c r="SB56" t="s">
        <v>2721</v>
      </c>
      <c r="SC56" t="s">
        <v>2721</v>
      </c>
      <c r="SD56" t="s">
        <v>2721</v>
      </c>
      <c r="SE56" t="s">
        <v>2721</v>
      </c>
      <c r="SF56" t="s">
        <v>2721</v>
      </c>
      <c r="SG56" t="s">
        <v>2721</v>
      </c>
      <c r="SH56" t="s">
        <v>2721</v>
      </c>
      <c r="SI56" t="s">
        <v>2721</v>
      </c>
      <c r="SJ56" t="s">
        <v>2721</v>
      </c>
      <c r="SK56" t="s">
        <v>2721</v>
      </c>
      <c r="SL56" t="s">
        <v>2721</v>
      </c>
      <c r="SM56" t="s">
        <v>2721</v>
      </c>
      <c r="SN56" t="s">
        <v>2721</v>
      </c>
      <c r="SO56" t="s">
        <v>2721</v>
      </c>
      <c r="SP56" t="s">
        <v>2721</v>
      </c>
      <c r="SQ56" t="s">
        <v>2721</v>
      </c>
      <c r="SR56" t="s">
        <v>2721</v>
      </c>
      <c r="SS56" t="s">
        <v>2721</v>
      </c>
      <c r="ST56" t="s">
        <v>2721</v>
      </c>
      <c r="SU56" t="s">
        <v>2721</v>
      </c>
      <c r="SV56" t="s">
        <v>2721</v>
      </c>
      <c r="SW56" t="s">
        <v>2721</v>
      </c>
      <c r="SX56" t="s">
        <v>2721</v>
      </c>
      <c r="SY56" t="s">
        <v>2721</v>
      </c>
      <c r="SZ56" t="s">
        <v>2721</v>
      </c>
      <c r="TA56" t="s">
        <v>2721</v>
      </c>
      <c r="TB56" t="s">
        <v>2721</v>
      </c>
      <c r="TC56" t="s">
        <v>2721</v>
      </c>
      <c r="TD56" t="s">
        <v>2721</v>
      </c>
      <c r="TE56" t="s">
        <v>2721</v>
      </c>
      <c r="TF56" t="s">
        <v>2721</v>
      </c>
      <c r="TG56" t="s">
        <v>2721</v>
      </c>
      <c r="TH56" t="s">
        <v>2721</v>
      </c>
      <c r="TI56" t="s">
        <v>2721</v>
      </c>
      <c r="TJ56" t="s">
        <v>2721</v>
      </c>
      <c r="TK56" t="s">
        <v>2721</v>
      </c>
      <c r="TL56" t="s">
        <v>2721</v>
      </c>
      <c r="TM56" t="s">
        <v>2721</v>
      </c>
      <c r="TN56" t="s">
        <v>2721</v>
      </c>
      <c r="TO56" t="s">
        <v>2721</v>
      </c>
      <c r="TP56" t="s">
        <v>2721</v>
      </c>
      <c r="TQ56" t="s">
        <v>2721</v>
      </c>
      <c r="TR56" t="s">
        <v>2721</v>
      </c>
      <c r="TS56" t="s">
        <v>2721</v>
      </c>
      <c r="TT56" t="s">
        <v>2721</v>
      </c>
      <c r="TU56" t="s">
        <v>2721</v>
      </c>
      <c r="TV56" t="s">
        <v>2721</v>
      </c>
      <c r="TW56" t="s">
        <v>2721</v>
      </c>
      <c r="TX56" t="s">
        <v>2721</v>
      </c>
      <c r="TY56" t="s">
        <v>2721</v>
      </c>
      <c r="TZ56" t="s">
        <v>2721</v>
      </c>
      <c r="UA56" t="s">
        <v>231</v>
      </c>
      <c r="UB56">
        <v>1</v>
      </c>
      <c r="UC56">
        <v>0</v>
      </c>
      <c r="UD56">
        <v>0</v>
      </c>
      <c r="UE56">
        <v>0</v>
      </c>
      <c r="UF56">
        <v>0</v>
      </c>
      <c r="UG56">
        <v>0</v>
      </c>
      <c r="UH56">
        <v>0</v>
      </c>
      <c r="UI56">
        <v>0</v>
      </c>
      <c r="UJ56">
        <v>0</v>
      </c>
      <c r="UK56">
        <v>0</v>
      </c>
      <c r="UL56">
        <v>0</v>
      </c>
      <c r="UM56">
        <v>0</v>
      </c>
      <c r="UN56">
        <v>0</v>
      </c>
      <c r="UO56" t="s">
        <v>2721</v>
      </c>
      <c r="UP56" t="s">
        <v>221</v>
      </c>
      <c r="UQ56" t="s">
        <v>2721</v>
      </c>
      <c r="UR56" t="s">
        <v>232</v>
      </c>
      <c r="US56">
        <v>1</v>
      </c>
      <c r="UT56">
        <v>0</v>
      </c>
      <c r="UU56">
        <v>0</v>
      </c>
      <c r="UV56">
        <v>0</v>
      </c>
      <c r="UW56">
        <v>0</v>
      </c>
      <c r="UX56">
        <v>0</v>
      </c>
      <c r="UY56">
        <v>0</v>
      </c>
      <c r="UZ56">
        <v>0</v>
      </c>
      <c r="VA56">
        <v>0</v>
      </c>
      <c r="VB56" t="s">
        <v>2721</v>
      </c>
      <c r="VC56" t="s">
        <v>248</v>
      </c>
      <c r="VD56">
        <v>0</v>
      </c>
      <c r="VE56">
        <v>1</v>
      </c>
      <c r="VF56">
        <v>0</v>
      </c>
      <c r="VG56">
        <v>0</v>
      </c>
      <c r="VH56">
        <v>0</v>
      </c>
      <c r="VI56">
        <v>0</v>
      </c>
      <c r="VJ56">
        <v>0</v>
      </c>
      <c r="VK56">
        <v>0</v>
      </c>
      <c r="VL56" t="s">
        <v>2721</v>
      </c>
      <c r="VM56" t="s">
        <v>221</v>
      </c>
      <c r="VN56" t="s">
        <v>2796</v>
      </c>
      <c r="VO56">
        <v>0</v>
      </c>
      <c r="VP56">
        <v>0</v>
      </c>
      <c r="VQ56">
        <v>1</v>
      </c>
      <c r="VR56">
        <v>0</v>
      </c>
      <c r="VS56">
        <v>0</v>
      </c>
      <c r="VT56">
        <v>0</v>
      </c>
      <c r="VU56" t="s">
        <v>2721</v>
      </c>
      <c r="VV56" t="s">
        <v>235</v>
      </c>
      <c r="VW56">
        <v>0</v>
      </c>
      <c r="VX56">
        <v>0</v>
      </c>
      <c r="VY56">
        <v>0</v>
      </c>
      <c r="VZ56">
        <v>0</v>
      </c>
      <c r="WA56">
        <v>0</v>
      </c>
      <c r="WB56">
        <v>0</v>
      </c>
      <c r="WC56">
        <v>0</v>
      </c>
      <c r="WD56">
        <v>0</v>
      </c>
      <c r="WE56">
        <v>0</v>
      </c>
      <c r="WF56">
        <v>0</v>
      </c>
      <c r="WG56">
        <v>1</v>
      </c>
      <c r="WH56" t="s">
        <v>2721</v>
      </c>
      <c r="WI56" t="s">
        <v>273</v>
      </c>
      <c r="WJ56" t="s">
        <v>2721</v>
      </c>
      <c r="WK56" t="s">
        <v>2293</v>
      </c>
      <c r="WL56">
        <v>1</v>
      </c>
      <c r="WM56">
        <v>1</v>
      </c>
      <c r="WN56">
        <v>0</v>
      </c>
      <c r="WO56">
        <v>0</v>
      </c>
      <c r="WP56">
        <v>1</v>
      </c>
      <c r="WQ56">
        <v>0</v>
      </c>
      <c r="WR56">
        <v>0</v>
      </c>
      <c r="WS56">
        <v>0</v>
      </c>
      <c r="WT56" t="s">
        <v>2721</v>
      </c>
      <c r="WU56" t="s">
        <v>230</v>
      </c>
      <c r="WV56" t="s">
        <v>2721</v>
      </c>
      <c r="WW56" t="s">
        <v>2721</v>
      </c>
      <c r="WX56" t="s">
        <v>2721</v>
      </c>
      <c r="WY56" t="s">
        <v>2721</v>
      </c>
      <c r="WZ56" t="s">
        <v>2721</v>
      </c>
      <c r="XA56" t="s">
        <v>2721</v>
      </c>
      <c r="XB56" t="s">
        <v>2721</v>
      </c>
      <c r="XC56" t="s">
        <v>2721</v>
      </c>
      <c r="XD56" t="s">
        <v>2721</v>
      </c>
      <c r="XE56" t="s">
        <v>2721</v>
      </c>
      <c r="XF56" t="s">
        <v>2721</v>
      </c>
      <c r="XG56" t="s">
        <v>2721</v>
      </c>
      <c r="XH56" t="s">
        <v>2721</v>
      </c>
      <c r="XI56" t="s">
        <v>2721</v>
      </c>
      <c r="XJ56" t="s">
        <v>2721</v>
      </c>
      <c r="XK56" t="s">
        <v>2721</v>
      </c>
      <c r="XL56" t="s">
        <v>2721</v>
      </c>
      <c r="XM56" t="s">
        <v>2721</v>
      </c>
      <c r="XN56">
        <v>2510000</v>
      </c>
      <c r="XO56" t="s">
        <v>2841</v>
      </c>
      <c r="XP56" s="37">
        <v>45678.568483796298</v>
      </c>
      <c r="XQ56" t="s">
        <v>2721</v>
      </c>
      <c r="XR56" t="s">
        <v>2721</v>
      </c>
      <c r="XS56" t="s">
        <v>2185</v>
      </c>
      <c r="XT56" t="s">
        <v>2725</v>
      </c>
      <c r="XU56" t="s">
        <v>2762</v>
      </c>
      <c r="XV56" t="s">
        <v>2721</v>
      </c>
      <c r="XW56">
        <v>57</v>
      </c>
    </row>
    <row r="57" spans="1:647" ht="14.5" x14ac:dyDescent="0.35">
      <c r="A57" s="37">
        <v>45678.571674838</v>
      </c>
      <c r="B57" s="37">
        <v>45678.598449270801</v>
      </c>
      <c r="C57" s="38">
        <v>45678</v>
      </c>
      <c r="D57" t="s">
        <v>2302</v>
      </c>
      <c r="E57" t="s">
        <v>275</v>
      </c>
      <c r="F57" s="38">
        <v>45678</v>
      </c>
      <c r="G57">
        <v>61</v>
      </c>
      <c r="H57">
        <v>6101</v>
      </c>
      <c r="I57">
        <v>610102</v>
      </c>
      <c r="J57" t="s">
        <v>345</v>
      </c>
      <c r="K57" t="s">
        <v>2721</v>
      </c>
      <c r="L57" t="s">
        <v>346</v>
      </c>
      <c r="M57" t="s">
        <v>2721</v>
      </c>
      <c r="N57" t="s">
        <v>238</v>
      </c>
      <c r="O57" t="s">
        <v>2721</v>
      </c>
      <c r="P57" t="s">
        <v>213</v>
      </c>
      <c r="Q57">
        <v>33</v>
      </c>
      <c r="R57" t="s">
        <v>242</v>
      </c>
      <c r="S57" t="s">
        <v>254</v>
      </c>
      <c r="T57">
        <v>2850</v>
      </c>
      <c r="U57" t="s">
        <v>2721</v>
      </c>
      <c r="V57" t="s">
        <v>2722</v>
      </c>
      <c r="W57">
        <v>0</v>
      </c>
      <c r="X57">
        <v>0</v>
      </c>
      <c r="Y57">
        <v>0</v>
      </c>
      <c r="Z57">
        <v>0</v>
      </c>
      <c r="AA57">
        <v>0</v>
      </c>
      <c r="AB57">
        <v>1</v>
      </c>
      <c r="AC57" t="s">
        <v>2721</v>
      </c>
      <c r="AD57" t="s">
        <v>2721</v>
      </c>
      <c r="AE57" t="s">
        <v>2721</v>
      </c>
      <c r="AF57" t="s">
        <v>2721</v>
      </c>
      <c r="AG57" t="s">
        <v>2721</v>
      </c>
      <c r="AH57" t="s">
        <v>2721</v>
      </c>
      <c r="AI57" t="s">
        <v>2721</v>
      </c>
      <c r="AJ57" t="s">
        <v>2721</v>
      </c>
      <c r="AK57" t="s">
        <v>2721</v>
      </c>
      <c r="AL57" t="s">
        <v>2721</v>
      </c>
      <c r="AM57" t="s">
        <v>2721</v>
      </c>
      <c r="AN57" t="s">
        <v>2721</v>
      </c>
      <c r="AO57" t="s">
        <v>2721</v>
      </c>
      <c r="AP57" t="s">
        <v>2721</v>
      </c>
      <c r="AQ57" t="s">
        <v>2721</v>
      </c>
      <c r="AR57" t="s">
        <v>2721</v>
      </c>
      <c r="AS57" t="s">
        <v>2721</v>
      </c>
      <c r="AT57" t="s">
        <v>2721</v>
      </c>
      <c r="AU57" t="s">
        <v>2721</v>
      </c>
      <c r="AV57" t="s">
        <v>2721</v>
      </c>
      <c r="AW57" t="s">
        <v>2721</v>
      </c>
      <c r="AX57" t="s">
        <v>2721</v>
      </c>
      <c r="AY57" t="s">
        <v>2721</v>
      </c>
      <c r="AZ57" t="s">
        <v>2721</v>
      </c>
      <c r="BA57" t="s">
        <v>2721</v>
      </c>
      <c r="BB57" t="s">
        <v>2721</v>
      </c>
      <c r="BC57" t="s">
        <v>2721</v>
      </c>
      <c r="BD57" t="s">
        <v>2721</v>
      </c>
      <c r="BE57" t="s">
        <v>2721</v>
      </c>
      <c r="BF57" t="s">
        <v>2721</v>
      </c>
      <c r="BG57" t="s">
        <v>2721</v>
      </c>
      <c r="BH57" t="s">
        <v>2721</v>
      </c>
      <c r="BI57" t="s">
        <v>2721</v>
      </c>
      <c r="BJ57" t="s">
        <v>2721</v>
      </c>
      <c r="BK57" t="s">
        <v>2721</v>
      </c>
      <c r="BL57" t="s">
        <v>2721</v>
      </c>
      <c r="BM57" t="s">
        <v>2721</v>
      </c>
      <c r="BN57" t="s">
        <v>2721</v>
      </c>
      <c r="BO57" t="s">
        <v>2721</v>
      </c>
      <c r="BP57" t="s">
        <v>2721</v>
      </c>
      <c r="BQ57" t="s">
        <v>2721</v>
      </c>
      <c r="BR57" t="s">
        <v>2721</v>
      </c>
      <c r="BS57" t="s">
        <v>2721</v>
      </c>
      <c r="BT57" t="s">
        <v>2721</v>
      </c>
      <c r="BU57" t="s">
        <v>2721</v>
      </c>
      <c r="BV57" t="s">
        <v>2721</v>
      </c>
      <c r="BW57" t="s">
        <v>2721</v>
      </c>
      <c r="BX57" t="s">
        <v>2721</v>
      </c>
      <c r="BY57" t="s">
        <v>2721</v>
      </c>
      <c r="BZ57" t="s">
        <v>2721</v>
      </c>
      <c r="CA57" t="s">
        <v>2721</v>
      </c>
      <c r="CB57" t="s">
        <v>2721</v>
      </c>
      <c r="CC57" t="s">
        <v>2721</v>
      </c>
      <c r="CD57" t="s">
        <v>2721</v>
      </c>
      <c r="CE57" t="s">
        <v>2721</v>
      </c>
      <c r="CF57" t="s">
        <v>2721</v>
      </c>
      <c r="CG57" t="s">
        <v>2721</v>
      </c>
      <c r="CH57" t="s">
        <v>2721</v>
      </c>
      <c r="CI57" t="s">
        <v>2721</v>
      </c>
      <c r="CJ57" t="s">
        <v>2721</v>
      </c>
      <c r="CK57" t="s">
        <v>2721</v>
      </c>
      <c r="CL57" t="s">
        <v>2721</v>
      </c>
      <c r="CM57" t="s">
        <v>2721</v>
      </c>
      <c r="CN57" t="s">
        <v>2721</v>
      </c>
      <c r="CO57" t="s">
        <v>2721</v>
      </c>
      <c r="CP57" t="s">
        <v>2721</v>
      </c>
      <c r="CQ57" t="s">
        <v>2721</v>
      </c>
      <c r="CR57" t="s">
        <v>2721</v>
      </c>
      <c r="CS57" t="s">
        <v>2721</v>
      </c>
      <c r="CT57" t="s">
        <v>2721</v>
      </c>
      <c r="CU57" t="s">
        <v>2721</v>
      </c>
      <c r="CV57" t="s">
        <v>2721</v>
      </c>
      <c r="CW57" t="s">
        <v>2721</v>
      </c>
      <c r="CX57" t="s">
        <v>2721</v>
      </c>
      <c r="CY57" t="s">
        <v>2721</v>
      </c>
      <c r="CZ57" t="s">
        <v>2721</v>
      </c>
      <c r="DA57" t="s">
        <v>2721</v>
      </c>
      <c r="DB57" t="s">
        <v>2721</v>
      </c>
      <c r="DC57" t="s">
        <v>2721</v>
      </c>
      <c r="DD57" t="s">
        <v>2721</v>
      </c>
      <c r="DE57" t="s">
        <v>2721</v>
      </c>
      <c r="DF57" t="s">
        <v>2721</v>
      </c>
      <c r="DG57" t="s">
        <v>2721</v>
      </c>
      <c r="DH57" t="s">
        <v>2721</v>
      </c>
      <c r="DI57" t="s">
        <v>2721</v>
      </c>
      <c r="DJ57" t="s">
        <v>2721</v>
      </c>
      <c r="DK57" t="s">
        <v>2721</v>
      </c>
      <c r="DL57" t="s">
        <v>2721</v>
      </c>
      <c r="DM57" t="s">
        <v>2721</v>
      </c>
      <c r="DN57" t="s">
        <v>2721</v>
      </c>
      <c r="DO57" t="s">
        <v>2721</v>
      </c>
      <c r="DP57" t="s">
        <v>2721</v>
      </c>
      <c r="DQ57" t="s">
        <v>2721</v>
      </c>
      <c r="DR57" t="s">
        <v>2721</v>
      </c>
      <c r="DS57" t="s">
        <v>2721</v>
      </c>
      <c r="DT57" t="s">
        <v>2721</v>
      </c>
      <c r="DU57" t="s">
        <v>2721</v>
      </c>
      <c r="DV57" t="s">
        <v>2721</v>
      </c>
      <c r="DW57" t="s">
        <v>2721</v>
      </c>
      <c r="DX57" t="s">
        <v>2721</v>
      </c>
      <c r="DY57" t="s">
        <v>2721</v>
      </c>
      <c r="DZ57" t="s">
        <v>2721</v>
      </c>
      <c r="EA57" t="s">
        <v>2721</v>
      </c>
      <c r="EB57" t="s">
        <v>2721</v>
      </c>
      <c r="EC57" t="s">
        <v>2721</v>
      </c>
      <c r="ED57" t="s">
        <v>2721</v>
      </c>
      <c r="EE57" t="s">
        <v>2721</v>
      </c>
      <c r="EF57" t="s">
        <v>2721</v>
      </c>
      <c r="EG57" t="s">
        <v>2721</v>
      </c>
      <c r="EH57" t="s">
        <v>2721</v>
      </c>
      <c r="EI57" t="s">
        <v>2721</v>
      </c>
      <c r="EJ57" t="s">
        <v>2721</v>
      </c>
      <c r="EK57" t="s">
        <v>2721</v>
      </c>
      <c r="EL57" t="s">
        <v>2721</v>
      </c>
      <c r="EM57" t="s">
        <v>2721</v>
      </c>
      <c r="EN57" t="s">
        <v>2721</v>
      </c>
      <c r="EO57" t="s">
        <v>2721</v>
      </c>
      <c r="EP57" t="s">
        <v>2721</v>
      </c>
      <c r="EQ57" t="s">
        <v>2721</v>
      </c>
      <c r="ER57" t="s">
        <v>2721</v>
      </c>
      <c r="ES57" t="s">
        <v>2721</v>
      </c>
      <c r="ET57" t="s">
        <v>2721</v>
      </c>
      <c r="EU57" t="s">
        <v>2721</v>
      </c>
      <c r="EV57" t="s">
        <v>2721</v>
      </c>
      <c r="EW57" t="s">
        <v>2721</v>
      </c>
      <c r="EX57" t="s">
        <v>2721</v>
      </c>
      <c r="EY57" t="s">
        <v>2721</v>
      </c>
      <c r="EZ57" t="s">
        <v>2721</v>
      </c>
      <c r="FA57" t="s">
        <v>2721</v>
      </c>
      <c r="FB57" t="s">
        <v>2721</v>
      </c>
      <c r="FC57" t="s">
        <v>2721</v>
      </c>
      <c r="FD57" t="s">
        <v>2721</v>
      </c>
      <c r="FE57" t="s">
        <v>2721</v>
      </c>
      <c r="FF57" t="s">
        <v>2721</v>
      </c>
      <c r="FG57" t="s">
        <v>2721</v>
      </c>
      <c r="FH57" t="s">
        <v>2721</v>
      </c>
      <c r="FI57" t="s">
        <v>2721</v>
      </c>
      <c r="FJ57" t="s">
        <v>2721</v>
      </c>
      <c r="FK57" t="s">
        <v>2721</v>
      </c>
      <c r="FL57" t="s">
        <v>2721</v>
      </c>
      <c r="FM57" t="s">
        <v>2721</v>
      </c>
      <c r="FN57" t="s">
        <v>2721</v>
      </c>
      <c r="FO57" t="s">
        <v>2721</v>
      </c>
      <c r="FP57" t="s">
        <v>2721</v>
      </c>
      <c r="FQ57" t="s">
        <v>2721</v>
      </c>
      <c r="FR57" t="s">
        <v>2721</v>
      </c>
      <c r="FS57" t="s">
        <v>2721</v>
      </c>
      <c r="FT57" t="s">
        <v>2721</v>
      </c>
      <c r="FU57" t="s">
        <v>2721</v>
      </c>
      <c r="FV57" t="s">
        <v>2721</v>
      </c>
      <c r="FW57" t="s">
        <v>2721</v>
      </c>
      <c r="FX57" t="s">
        <v>2721</v>
      </c>
      <c r="FY57" t="s">
        <v>2721</v>
      </c>
      <c r="FZ57" t="s">
        <v>2721</v>
      </c>
      <c r="GA57" t="s">
        <v>2721</v>
      </c>
      <c r="GB57" t="s">
        <v>2721</v>
      </c>
      <c r="GC57" t="s">
        <v>2721</v>
      </c>
      <c r="GD57" t="s">
        <v>2721</v>
      </c>
      <c r="GE57" t="s">
        <v>2721</v>
      </c>
      <c r="GF57" t="s">
        <v>2721</v>
      </c>
      <c r="GG57" t="s">
        <v>2721</v>
      </c>
      <c r="GH57" t="s">
        <v>2721</v>
      </c>
      <c r="GI57" t="s">
        <v>2721</v>
      </c>
      <c r="GJ57" t="s">
        <v>2721</v>
      </c>
      <c r="GK57" t="s">
        <v>2721</v>
      </c>
      <c r="GL57" t="s">
        <v>2721</v>
      </c>
      <c r="GM57" t="s">
        <v>2721</v>
      </c>
      <c r="GN57" t="s">
        <v>2721</v>
      </c>
      <c r="GO57" t="s">
        <v>2721</v>
      </c>
      <c r="GP57" t="s">
        <v>2721</v>
      </c>
      <c r="GQ57" t="s">
        <v>2721</v>
      </c>
      <c r="GR57" t="s">
        <v>2721</v>
      </c>
      <c r="GS57" t="s">
        <v>2721</v>
      </c>
      <c r="GT57" t="s">
        <v>2721</v>
      </c>
      <c r="GU57" t="s">
        <v>2721</v>
      </c>
      <c r="GV57" t="s">
        <v>2721</v>
      </c>
      <c r="GW57" t="s">
        <v>2721</v>
      </c>
      <c r="GX57" t="s">
        <v>2722</v>
      </c>
      <c r="GY57">
        <v>0</v>
      </c>
      <c r="GZ57">
        <v>0</v>
      </c>
      <c r="HA57">
        <v>0</v>
      </c>
      <c r="HB57">
        <v>0</v>
      </c>
      <c r="HC57">
        <v>1</v>
      </c>
      <c r="HD57" t="s">
        <v>2721</v>
      </c>
      <c r="HE57" t="s">
        <v>2721</v>
      </c>
      <c r="HF57" t="s">
        <v>2721</v>
      </c>
      <c r="HG57" t="s">
        <v>2721</v>
      </c>
      <c r="HH57" t="s">
        <v>2721</v>
      </c>
      <c r="HI57" t="s">
        <v>2721</v>
      </c>
      <c r="HJ57" t="s">
        <v>2721</v>
      </c>
      <c r="HK57" t="s">
        <v>2721</v>
      </c>
      <c r="HL57" t="s">
        <v>2721</v>
      </c>
      <c r="HM57" t="s">
        <v>2721</v>
      </c>
      <c r="HN57" t="s">
        <v>2721</v>
      </c>
      <c r="HO57" t="s">
        <v>2721</v>
      </c>
      <c r="HP57" t="s">
        <v>2721</v>
      </c>
      <c r="HQ57" t="s">
        <v>2721</v>
      </c>
      <c r="HR57" t="s">
        <v>2721</v>
      </c>
      <c r="HS57" t="s">
        <v>2721</v>
      </c>
      <c r="HT57" t="s">
        <v>2721</v>
      </c>
      <c r="HU57" t="s">
        <v>2721</v>
      </c>
      <c r="HV57" t="s">
        <v>2721</v>
      </c>
      <c r="HW57" t="s">
        <v>2721</v>
      </c>
      <c r="HX57" t="s">
        <v>2721</v>
      </c>
      <c r="HY57" t="s">
        <v>2721</v>
      </c>
      <c r="HZ57" t="s">
        <v>2721</v>
      </c>
      <c r="IA57" t="s">
        <v>2721</v>
      </c>
      <c r="IB57" t="s">
        <v>2721</v>
      </c>
      <c r="IC57" t="s">
        <v>2721</v>
      </c>
      <c r="ID57" t="s">
        <v>2721</v>
      </c>
      <c r="IE57" t="s">
        <v>2721</v>
      </c>
      <c r="IF57" t="s">
        <v>2721</v>
      </c>
      <c r="IG57" t="s">
        <v>2721</v>
      </c>
      <c r="IH57" t="s">
        <v>2721</v>
      </c>
      <c r="II57" t="s">
        <v>2721</v>
      </c>
      <c r="IJ57" t="s">
        <v>2721</v>
      </c>
      <c r="IK57" t="s">
        <v>2721</v>
      </c>
      <c r="IL57" t="s">
        <v>2721</v>
      </c>
      <c r="IM57" t="s">
        <v>2721</v>
      </c>
      <c r="IN57" t="s">
        <v>2721</v>
      </c>
      <c r="IO57" t="s">
        <v>2721</v>
      </c>
      <c r="IP57" t="s">
        <v>2721</v>
      </c>
      <c r="IQ57" t="s">
        <v>2721</v>
      </c>
      <c r="IR57" t="s">
        <v>2721</v>
      </c>
      <c r="IS57" t="s">
        <v>2721</v>
      </c>
      <c r="IT57" t="s">
        <v>2721</v>
      </c>
      <c r="IU57" t="s">
        <v>2721</v>
      </c>
      <c r="IV57" t="s">
        <v>2721</v>
      </c>
      <c r="IW57" t="s">
        <v>2721</v>
      </c>
      <c r="IX57" t="s">
        <v>2721</v>
      </c>
      <c r="IY57" t="s">
        <v>2721</v>
      </c>
      <c r="IZ57" t="s">
        <v>2721</v>
      </c>
      <c r="JA57" t="s">
        <v>2721</v>
      </c>
      <c r="JB57" t="s">
        <v>2721</v>
      </c>
      <c r="JC57" t="s">
        <v>2721</v>
      </c>
      <c r="JD57" t="s">
        <v>2721</v>
      </c>
      <c r="JE57" t="s">
        <v>2721</v>
      </c>
      <c r="JF57" t="s">
        <v>2721</v>
      </c>
      <c r="JG57" t="s">
        <v>2721</v>
      </c>
      <c r="JH57" t="s">
        <v>2721</v>
      </c>
      <c r="JI57" t="s">
        <v>2721</v>
      </c>
      <c r="JJ57" t="s">
        <v>2721</v>
      </c>
      <c r="JK57" t="s">
        <v>2721</v>
      </c>
      <c r="JL57" t="s">
        <v>2721</v>
      </c>
      <c r="JM57" t="s">
        <v>2721</v>
      </c>
      <c r="JN57" t="s">
        <v>2721</v>
      </c>
      <c r="JO57" t="s">
        <v>2721</v>
      </c>
      <c r="JP57" t="s">
        <v>2721</v>
      </c>
      <c r="JQ57" t="s">
        <v>2721</v>
      </c>
      <c r="JR57" t="s">
        <v>2721</v>
      </c>
      <c r="JS57" t="s">
        <v>2721</v>
      </c>
      <c r="JT57" t="s">
        <v>2721</v>
      </c>
      <c r="JU57" t="s">
        <v>2721</v>
      </c>
      <c r="JV57" t="s">
        <v>2721</v>
      </c>
      <c r="JW57" t="s">
        <v>2721</v>
      </c>
      <c r="JX57" t="s">
        <v>2721</v>
      </c>
      <c r="JY57" t="s">
        <v>2721</v>
      </c>
      <c r="JZ57" t="s">
        <v>2721</v>
      </c>
      <c r="KA57" t="s">
        <v>2721</v>
      </c>
      <c r="KB57" t="s">
        <v>2721</v>
      </c>
      <c r="KC57" t="s">
        <v>2721</v>
      </c>
      <c r="KD57" t="s">
        <v>2721</v>
      </c>
      <c r="KE57" t="s">
        <v>2721</v>
      </c>
      <c r="KF57" t="s">
        <v>2721</v>
      </c>
      <c r="KG57" t="s">
        <v>2721</v>
      </c>
      <c r="KH57" t="s">
        <v>2721</v>
      </c>
      <c r="KI57" t="s">
        <v>2721</v>
      </c>
      <c r="KJ57" t="s">
        <v>2721</v>
      </c>
      <c r="KK57" t="s">
        <v>2721</v>
      </c>
      <c r="KL57" t="s">
        <v>2721</v>
      </c>
      <c r="KM57" t="s">
        <v>2721</v>
      </c>
      <c r="KN57" t="s">
        <v>2721</v>
      </c>
      <c r="KO57" t="s">
        <v>2721</v>
      </c>
      <c r="KP57" t="s">
        <v>2721</v>
      </c>
      <c r="KQ57" t="s">
        <v>2721</v>
      </c>
      <c r="KR57" t="s">
        <v>2721</v>
      </c>
      <c r="KS57" t="s">
        <v>2721</v>
      </c>
      <c r="KT57" t="s">
        <v>2721</v>
      </c>
      <c r="KU57" t="s">
        <v>2721</v>
      </c>
      <c r="KV57" t="s">
        <v>2721</v>
      </c>
      <c r="KW57" t="s">
        <v>2721</v>
      </c>
      <c r="KX57" t="s">
        <v>2721</v>
      </c>
      <c r="KY57" t="s">
        <v>2721</v>
      </c>
      <c r="KZ57" t="s">
        <v>2721</v>
      </c>
      <c r="LA57" t="s">
        <v>2721</v>
      </c>
      <c r="LB57" t="s">
        <v>2721</v>
      </c>
      <c r="LC57" t="s">
        <v>2721</v>
      </c>
      <c r="LD57" t="s">
        <v>2721</v>
      </c>
      <c r="LE57" t="s">
        <v>2721</v>
      </c>
      <c r="LF57" t="s">
        <v>2721</v>
      </c>
      <c r="LG57" t="s">
        <v>2721</v>
      </c>
      <c r="LH57" t="s">
        <v>2721</v>
      </c>
      <c r="LI57" t="s">
        <v>2721</v>
      </c>
      <c r="LJ57" t="s">
        <v>2721</v>
      </c>
      <c r="LK57" t="s">
        <v>2721</v>
      </c>
      <c r="LL57" t="s">
        <v>2721</v>
      </c>
      <c r="LM57" t="s">
        <v>2721</v>
      </c>
      <c r="LN57" t="s">
        <v>2721</v>
      </c>
      <c r="LO57" t="s">
        <v>2721</v>
      </c>
      <c r="LP57" t="s">
        <v>2721</v>
      </c>
      <c r="LQ57" t="s">
        <v>2721</v>
      </c>
      <c r="LR57" t="s">
        <v>2721</v>
      </c>
      <c r="LS57" t="s">
        <v>2721</v>
      </c>
      <c r="LT57" t="s">
        <v>2721</v>
      </c>
      <c r="LU57" t="s">
        <v>2721</v>
      </c>
      <c r="LV57" t="s">
        <v>2721</v>
      </c>
      <c r="LW57" t="s">
        <v>2721</v>
      </c>
      <c r="LX57" t="s">
        <v>2721</v>
      </c>
      <c r="LY57" t="s">
        <v>2721</v>
      </c>
      <c r="LZ57" t="s">
        <v>2721</v>
      </c>
      <c r="MA57" t="s">
        <v>2721</v>
      </c>
      <c r="MB57" t="s">
        <v>2721</v>
      </c>
      <c r="MC57" t="s">
        <v>2721</v>
      </c>
      <c r="MD57" t="s">
        <v>2721</v>
      </c>
      <c r="ME57" t="s">
        <v>2721</v>
      </c>
      <c r="MF57" t="s">
        <v>2721</v>
      </c>
      <c r="MG57" t="s">
        <v>2721</v>
      </c>
      <c r="MH57" t="s">
        <v>2721</v>
      </c>
      <c r="MI57" t="s">
        <v>2721</v>
      </c>
      <c r="MJ57" t="s">
        <v>2721</v>
      </c>
      <c r="MK57" t="s">
        <v>2721</v>
      </c>
      <c r="ML57" t="s">
        <v>2721</v>
      </c>
      <c r="MM57" t="s">
        <v>2721</v>
      </c>
      <c r="MN57" t="s">
        <v>2721</v>
      </c>
      <c r="MO57" t="s">
        <v>2721</v>
      </c>
      <c r="MP57" t="s">
        <v>2721</v>
      </c>
      <c r="MQ57" t="s">
        <v>2721</v>
      </c>
      <c r="MR57" t="s">
        <v>2721</v>
      </c>
      <c r="MS57" t="s">
        <v>2721</v>
      </c>
      <c r="MT57" t="s">
        <v>2721</v>
      </c>
      <c r="MU57" t="s">
        <v>2721</v>
      </c>
      <c r="MV57" t="s">
        <v>2721</v>
      </c>
      <c r="MW57" t="s">
        <v>2721</v>
      </c>
      <c r="MX57" t="s">
        <v>2721</v>
      </c>
      <c r="MY57" t="s">
        <v>2721</v>
      </c>
      <c r="MZ57" t="s">
        <v>2721</v>
      </c>
      <c r="NA57" t="s">
        <v>2721</v>
      </c>
      <c r="NB57" t="s">
        <v>2721</v>
      </c>
      <c r="NC57" t="s">
        <v>2842</v>
      </c>
      <c r="ND57">
        <v>1</v>
      </c>
      <c r="NE57">
        <v>0</v>
      </c>
      <c r="NF57">
        <v>0</v>
      </c>
      <c r="NG57">
        <v>1</v>
      </c>
      <c r="NH57">
        <v>0</v>
      </c>
      <c r="NI57">
        <v>0</v>
      </c>
      <c r="NJ57" t="s">
        <v>216</v>
      </c>
      <c r="NK57" t="s">
        <v>1304</v>
      </c>
      <c r="NL57" t="s">
        <v>2721</v>
      </c>
      <c r="NM57" t="s">
        <v>252</v>
      </c>
      <c r="NN57">
        <v>28500</v>
      </c>
      <c r="NO57">
        <v>28500</v>
      </c>
      <c r="NP57">
        <v>28500</v>
      </c>
      <c r="NQ57" t="s">
        <v>2721</v>
      </c>
      <c r="NR57" t="s">
        <v>218</v>
      </c>
      <c r="NS57" t="s">
        <v>2721</v>
      </c>
      <c r="NT57">
        <v>61</v>
      </c>
      <c r="NU57" t="s">
        <v>2276</v>
      </c>
      <c r="NV57" t="s">
        <v>2287</v>
      </c>
      <c r="NW57" t="s">
        <v>307</v>
      </c>
      <c r="NX57" t="s">
        <v>2721</v>
      </c>
      <c r="NY57" t="s">
        <v>2721</v>
      </c>
      <c r="NZ57" t="s">
        <v>2721</v>
      </c>
      <c r="OA57" t="s">
        <v>2721</v>
      </c>
      <c r="OB57">
        <v>14</v>
      </c>
      <c r="OC57">
        <v>0</v>
      </c>
      <c r="OD57" t="s">
        <v>2188</v>
      </c>
      <c r="OE57" t="s">
        <v>2757</v>
      </c>
      <c r="OF57" t="s">
        <v>2721</v>
      </c>
      <c r="OG57" t="s">
        <v>2721</v>
      </c>
      <c r="OH57" t="s">
        <v>2721</v>
      </c>
      <c r="OI57" t="s">
        <v>2721</v>
      </c>
      <c r="OJ57" t="s">
        <v>2721</v>
      </c>
      <c r="OK57" t="s">
        <v>2721</v>
      </c>
      <c r="OL57" t="s">
        <v>2721</v>
      </c>
      <c r="OM57" t="s">
        <v>2721</v>
      </c>
      <c r="ON57" t="s">
        <v>2721</v>
      </c>
      <c r="OO57" t="s">
        <v>2721</v>
      </c>
      <c r="OP57" t="s">
        <v>2721</v>
      </c>
      <c r="OQ57" t="s">
        <v>2721</v>
      </c>
      <c r="OR57" t="s">
        <v>2721</v>
      </c>
      <c r="OS57" t="s">
        <v>2721</v>
      </c>
      <c r="OT57" t="s">
        <v>2721</v>
      </c>
      <c r="OU57" t="s">
        <v>2721</v>
      </c>
      <c r="OV57" t="s">
        <v>2721</v>
      </c>
      <c r="OW57" t="s">
        <v>2721</v>
      </c>
      <c r="OX57" t="s">
        <v>2721</v>
      </c>
      <c r="OY57" t="s">
        <v>2721</v>
      </c>
      <c r="OZ57" t="s">
        <v>2721</v>
      </c>
      <c r="PA57" t="s">
        <v>2721</v>
      </c>
      <c r="PB57" t="s">
        <v>2721</v>
      </c>
      <c r="PC57" t="s">
        <v>2721</v>
      </c>
      <c r="PD57" t="s">
        <v>2721</v>
      </c>
      <c r="PE57" t="s">
        <v>2721</v>
      </c>
      <c r="PF57" t="s">
        <v>2721</v>
      </c>
      <c r="PG57" t="s">
        <v>2721</v>
      </c>
      <c r="PH57" t="s">
        <v>2721</v>
      </c>
      <c r="PI57" t="s">
        <v>2721</v>
      </c>
      <c r="PJ57" t="s">
        <v>2721</v>
      </c>
      <c r="PK57" t="s">
        <v>2721</v>
      </c>
      <c r="PL57" t="s">
        <v>2721</v>
      </c>
      <c r="PM57" t="s">
        <v>2721</v>
      </c>
      <c r="PN57" t="s">
        <v>2721</v>
      </c>
      <c r="PO57" t="s">
        <v>2721</v>
      </c>
      <c r="PP57" t="s">
        <v>2721</v>
      </c>
      <c r="PQ57" t="s">
        <v>2721</v>
      </c>
      <c r="PR57" t="s">
        <v>2721</v>
      </c>
      <c r="PS57" t="s">
        <v>2721</v>
      </c>
      <c r="PT57" t="s">
        <v>2721</v>
      </c>
      <c r="PU57" t="s">
        <v>2721</v>
      </c>
      <c r="PV57" t="s">
        <v>2721</v>
      </c>
      <c r="PW57" t="s">
        <v>2721</v>
      </c>
      <c r="PX57" t="s">
        <v>2721</v>
      </c>
      <c r="PY57" t="s">
        <v>2721</v>
      </c>
      <c r="PZ57" t="s">
        <v>2721</v>
      </c>
      <c r="QA57" t="s">
        <v>2721</v>
      </c>
      <c r="QB57" t="s">
        <v>2721</v>
      </c>
      <c r="QC57" t="s">
        <v>2721</v>
      </c>
      <c r="QD57" t="s">
        <v>2721</v>
      </c>
      <c r="QE57" t="s">
        <v>2721</v>
      </c>
      <c r="QF57" t="s">
        <v>2721</v>
      </c>
      <c r="QG57" t="s">
        <v>2721</v>
      </c>
      <c r="QH57" t="s">
        <v>2721</v>
      </c>
      <c r="QI57" t="s">
        <v>2721</v>
      </c>
      <c r="QJ57" t="s">
        <v>2721</v>
      </c>
      <c r="QK57" t="s">
        <v>2721</v>
      </c>
      <c r="QL57" t="s">
        <v>2721</v>
      </c>
      <c r="QM57" t="s">
        <v>2721</v>
      </c>
      <c r="QN57" t="s">
        <v>2721</v>
      </c>
      <c r="QO57" t="s">
        <v>2721</v>
      </c>
      <c r="QP57" t="s">
        <v>2721</v>
      </c>
      <c r="QQ57" t="s">
        <v>2721</v>
      </c>
      <c r="QR57" t="s">
        <v>2721</v>
      </c>
      <c r="QS57" t="s">
        <v>2721</v>
      </c>
      <c r="QT57" t="s">
        <v>2721</v>
      </c>
      <c r="QU57" t="s">
        <v>2721</v>
      </c>
      <c r="QV57" t="s">
        <v>216</v>
      </c>
      <c r="QW57" t="s">
        <v>252</v>
      </c>
      <c r="QX57" t="s">
        <v>1330</v>
      </c>
      <c r="QY57" t="s">
        <v>2721</v>
      </c>
      <c r="QZ57">
        <v>3000</v>
      </c>
      <c r="RA57" t="s">
        <v>2207</v>
      </c>
      <c r="RB57" t="s">
        <v>2207</v>
      </c>
      <c r="RC57" t="s">
        <v>2721</v>
      </c>
      <c r="RD57" t="s">
        <v>218</v>
      </c>
      <c r="RE57" t="s">
        <v>2721</v>
      </c>
      <c r="RF57">
        <v>61</v>
      </c>
      <c r="RG57" t="s">
        <v>2276</v>
      </c>
      <c r="RH57" t="s">
        <v>2287</v>
      </c>
      <c r="RI57" t="s">
        <v>307</v>
      </c>
      <c r="RJ57" t="s">
        <v>2721</v>
      </c>
      <c r="RK57" t="s">
        <v>2721</v>
      </c>
      <c r="RL57" t="s">
        <v>2721</v>
      </c>
      <c r="RM57" t="s">
        <v>2721</v>
      </c>
      <c r="RN57">
        <v>12</v>
      </c>
      <c r="RO57">
        <v>0</v>
      </c>
      <c r="RP57" t="s">
        <v>2188</v>
      </c>
      <c r="RQ57" t="s">
        <v>2751</v>
      </c>
      <c r="RR57" t="s">
        <v>2721</v>
      </c>
      <c r="RS57" t="s">
        <v>221</v>
      </c>
      <c r="RT57" t="s">
        <v>221</v>
      </c>
      <c r="RU57" t="s">
        <v>2721</v>
      </c>
      <c r="RV57" t="s">
        <v>2721</v>
      </c>
      <c r="RW57" t="s">
        <v>2721</v>
      </c>
      <c r="RX57" t="s">
        <v>2721</v>
      </c>
      <c r="RY57" t="s">
        <v>2721</v>
      </c>
      <c r="RZ57" t="s">
        <v>2721</v>
      </c>
      <c r="SA57" t="s">
        <v>2721</v>
      </c>
      <c r="SB57" t="s">
        <v>2721</v>
      </c>
      <c r="SC57" t="s">
        <v>2721</v>
      </c>
      <c r="SD57" t="s">
        <v>2721</v>
      </c>
      <c r="SE57" t="s">
        <v>2721</v>
      </c>
      <c r="SF57" t="s">
        <v>2721</v>
      </c>
      <c r="SG57" t="s">
        <v>2721</v>
      </c>
      <c r="SH57" t="s">
        <v>2721</v>
      </c>
      <c r="SI57" t="s">
        <v>2721</v>
      </c>
      <c r="SJ57" t="s">
        <v>240</v>
      </c>
      <c r="SK57" t="s">
        <v>2721</v>
      </c>
      <c r="SL57" t="s">
        <v>2721</v>
      </c>
      <c r="SM57" t="s">
        <v>2721</v>
      </c>
      <c r="SN57" t="s">
        <v>2721</v>
      </c>
      <c r="SO57" t="s">
        <v>2721</v>
      </c>
      <c r="SP57" t="s">
        <v>2721</v>
      </c>
      <c r="SQ57" t="s">
        <v>2721</v>
      </c>
      <c r="SR57" t="s">
        <v>2721</v>
      </c>
      <c r="SS57" t="s">
        <v>2721</v>
      </c>
      <c r="ST57" t="s">
        <v>2721</v>
      </c>
      <c r="SU57" t="s">
        <v>2721</v>
      </c>
      <c r="SV57" t="s">
        <v>2721</v>
      </c>
      <c r="SW57" t="s">
        <v>2721</v>
      </c>
      <c r="SX57" t="s">
        <v>2721</v>
      </c>
      <c r="SY57" t="s">
        <v>2721</v>
      </c>
      <c r="SZ57" t="s">
        <v>2721</v>
      </c>
      <c r="TA57" t="s">
        <v>2721</v>
      </c>
      <c r="TB57" t="s">
        <v>2721</v>
      </c>
      <c r="TC57" t="s">
        <v>2721</v>
      </c>
      <c r="TD57" t="s">
        <v>2721</v>
      </c>
      <c r="TE57" t="s">
        <v>2721</v>
      </c>
      <c r="TF57" t="s">
        <v>2721</v>
      </c>
      <c r="TG57" t="s">
        <v>2721</v>
      </c>
      <c r="TH57" t="s">
        <v>2721</v>
      </c>
      <c r="TI57" t="s">
        <v>2721</v>
      </c>
      <c r="TJ57" t="s">
        <v>2721</v>
      </c>
      <c r="TK57" t="s">
        <v>2721</v>
      </c>
      <c r="TL57" t="s">
        <v>2721</v>
      </c>
      <c r="TM57" t="s">
        <v>2721</v>
      </c>
      <c r="TN57" t="s">
        <v>2721</v>
      </c>
      <c r="TO57" t="s">
        <v>2721</v>
      </c>
      <c r="TP57" t="s">
        <v>2721</v>
      </c>
      <c r="TQ57" t="s">
        <v>2721</v>
      </c>
      <c r="TR57" t="s">
        <v>2721</v>
      </c>
      <c r="TS57" t="s">
        <v>2721</v>
      </c>
      <c r="TT57" t="s">
        <v>2721</v>
      </c>
      <c r="TU57" t="s">
        <v>2721</v>
      </c>
      <c r="TV57" t="s">
        <v>2721</v>
      </c>
      <c r="TW57" t="s">
        <v>2721</v>
      </c>
      <c r="TX57" t="s">
        <v>2721</v>
      </c>
      <c r="TY57" t="s">
        <v>2721</v>
      </c>
      <c r="TZ57" t="s">
        <v>2721</v>
      </c>
      <c r="UA57" t="s">
        <v>231</v>
      </c>
      <c r="UB57">
        <v>1</v>
      </c>
      <c r="UC57">
        <v>0</v>
      </c>
      <c r="UD57">
        <v>0</v>
      </c>
      <c r="UE57">
        <v>0</v>
      </c>
      <c r="UF57">
        <v>0</v>
      </c>
      <c r="UG57">
        <v>0</v>
      </c>
      <c r="UH57">
        <v>0</v>
      </c>
      <c r="UI57">
        <v>0</v>
      </c>
      <c r="UJ57">
        <v>0</v>
      </c>
      <c r="UK57">
        <v>0</v>
      </c>
      <c r="UL57">
        <v>0</v>
      </c>
      <c r="UM57">
        <v>0</v>
      </c>
      <c r="UN57">
        <v>0</v>
      </c>
      <c r="UO57" t="s">
        <v>2721</v>
      </c>
      <c r="UP57" t="s">
        <v>221</v>
      </c>
      <c r="UQ57" t="s">
        <v>2721</v>
      </c>
      <c r="UR57" t="s">
        <v>308</v>
      </c>
      <c r="US57">
        <v>0</v>
      </c>
      <c r="UT57">
        <v>0</v>
      </c>
      <c r="UU57">
        <v>0</v>
      </c>
      <c r="UV57">
        <v>0</v>
      </c>
      <c r="UW57">
        <v>0</v>
      </c>
      <c r="UX57">
        <v>1</v>
      </c>
      <c r="UY57">
        <v>0</v>
      </c>
      <c r="UZ57">
        <v>0</v>
      </c>
      <c r="VA57">
        <v>0</v>
      </c>
      <c r="VB57" t="s">
        <v>2721</v>
      </c>
      <c r="VC57" t="s">
        <v>234</v>
      </c>
      <c r="VD57">
        <v>1</v>
      </c>
      <c r="VE57">
        <v>0</v>
      </c>
      <c r="VF57">
        <v>0</v>
      </c>
      <c r="VG57">
        <v>0</v>
      </c>
      <c r="VH57">
        <v>0</v>
      </c>
      <c r="VI57">
        <v>0</v>
      </c>
      <c r="VJ57">
        <v>0</v>
      </c>
      <c r="VK57">
        <v>0</v>
      </c>
      <c r="VL57" t="s">
        <v>2721</v>
      </c>
      <c r="VM57" t="s">
        <v>221</v>
      </c>
      <c r="VN57" t="s">
        <v>734</v>
      </c>
      <c r="VO57">
        <v>1</v>
      </c>
      <c r="VP57">
        <v>0</v>
      </c>
      <c r="VQ57">
        <v>0</v>
      </c>
      <c r="VR57">
        <v>0</v>
      </c>
      <c r="VS57">
        <v>0</v>
      </c>
      <c r="VT57">
        <v>0</v>
      </c>
      <c r="VU57" t="s">
        <v>2721</v>
      </c>
      <c r="VV57" t="s">
        <v>227</v>
      </c>
      <c r="VW57">
        <v>1</v>
      </c>
      <c r="VX57">
        <v>0</v>
      </c>
      <c r="VY57">
        <v>0</v>
      </c>
      <c r="VZ57">
        <v>0</v>
      </c>
      <c r="WA57">
        <v>0</v>
      </c>
      <c r="WB57">
        <v>0</v>
      </c>
      <c r="WC57">
        <v>0</v>
      </c>
      <c r="WD57">
        <v>0</v>
      </c>
      <c r="WE57">
        <v>0</v>
      </c>
      <c r="WF57">
        <v>0</v>
      </c>
      <c r="WG57">
        <v>0</v>
      </c>
      <c r="WH57" t="s">
        <v>2721</v>
      </c>
      <c r="WI57" t="s">
        <v>273</v>
      </c>
      <c r="WJ57" t="s">
        <v>2721</v>
      </c>
      <c r="WK57" t="s">
        <v>2293</v>
      </c>
      <c r="WL57">
        <v>1</v>
      </c>
      <c r="WM57">
        <v>1</v>
      </c>
      <c r="WN57">
        <v>0</v>
      </c>
      <c r="WO57">
        <v>0</v>
      </c>
      <c r="WP57">
        <v>1</v>
      </c>
      <c r="WQ57">
        <v>0</v>
      </c>
      <c r="WR57">
        <v>0</v>
      </c>
      <c r="WS57">
        <v>0</v>
      </c>
      <c r="WT57" t="s">
        <v>2721</v>
      </c>
      <c r="WU57" t="s">
        <v>230</v>
      </c>
      <c r="WV57" t="s">
        <v>2721</v>
      </c>
      <c r="WW57" t="s">
        <v>2721</v>
      </c>
      <c r="WX57" t="s">
        <v>2721</v>
      </c>
      <c r="WY57" t="s">
        <v>2721</v>
      </c>
      <c r="WZ57" t="s">
        <v>2721</v>
      </c>
      <c r="XA57" t="s">
        <v>2721</v>
      </c>
      <c r="XB57" t="s">
        <v>2721</v>
      </c>
      <c r="XC57" t="s">
        <v>2721</v>
      </c>
      <c r="XD57" t="s">
        <v>2721</v>
      </c>
      <c r="XE57" t="s">
        <v>2721</v>
      </c>
      <c r="XF57" t="s">
        <v>2721</v>
      </c>
      <c r="XG57" t="s">
        <v>2721</v>
      </c>
      <c r="XH57" t="s">
        <v>2721</v>
      </c>
      <c r="XI57" t="s">
        <v>2721</v>
      </c>
      <c r="XJ57" t="s">
        <v>2721</v>
      </c>
      <c r="XK57" t="s">
        <v>2721</v>
      </c>
      <c r="XL57" t="s">
        <v>2721</v>
      </c>
      <c r="XM57" t="s">
        <v>2721</v>
      </c>
      <c r="XN57">
        <v>2509981</v>
      </c>
      <c r="XO57" t="s">
        <v>2843</v>
      </c>
      <c r="XP57" s="37">
        <v>45678.566597222198</v>
      </c>
      <c r="XQ57" t="s">
        <v>2721</v>
      </c>
      <c r="XR57" t="s">
        <v>2721</v>
      </c>
      <c r="XS57" t="s">
        <v>2185</v>
      </c>
      <c r="XT57" t="s">
        <v>2725</v>
      </c>
      <c r="XU57" t="s">
        <v>2762</v>
      </c>
      <c r="XV57" t="s">
        <v>2721</v>
      </c>
      <c r="XW57">
        <v>38</v>
      </c>
    </row>
    <row r="58" spans="1:647" ht="14.5" x14ac:dyDescent="0.35">
      <c r="A58" s="37">
        <v>45678.580663101799</v>
      </c>
      <c r="B58" s="37">
        <v>45678.592249050896</v>
      </c>
      <c r="C58" s="38">
        <v>45678</v>
      </c>
      <c r="D58" t="s">
        <v>2310</v>
      </c>
      <c r="E58" t="s">
        <v>275</v>
      </c>
      <c r="F58" s="38">
        <v>45678</v>
      </c>
      <c r="G58">
        <v>61</v>
      </c>
      <c r="H58">
        <v>6101</v>
      </c>
      <c r="I58">
        <v>610102</v>
      </c>
      <c r="J58" t="s">
        <v>345</v>
      </c>
      <c r="K58" t="s">
        <v>2721</v>
      </c>
      <c r="L58" t="s">
        <v>346</v>
      </c>
      <c r="M58" t="s">
        <v>2721</v>
      </c>
      <c r="N58" t="s">
        <v>238</v>
      </c>
      <c r="O58" t="s">
        <v>2721</v>
      </c>
      <c r="P58" t="s">
        <v>213</v>
      </c>
      <c r="Q58">
        <v>35</v>
      </c>
      <c r="R58" t="s">
        <v>242</v>
      </c>
      <c r="S58" t="s">
        <v>254</v>
      </c>
      <c r="T58">
        <v>2850</v>
      </c>
      <c r="U58" t="s">
        <v>2721</v>
      </c>
      <c r="V58" t="s">
        <v>2722</v>
      </c>
      <c r="W58">
        <v>0</v>
      </c>
      <c r="X58">
        <v>0</v>
      </c>
      <c r="Y58">
        <v>0</v>
      </c>
      <c r="Z58">
        <v>0</v>
      </c>
      <c r="AA58">
        <v>0</v>
      </c>
      <c r="AB58">
        <v>1</v>
      </c>
      <c r="AC58" t="s">
        <v>2721</v>
      </c>
      <c r="AD58" t="s">
        <v>2721</v>
      </c>
      <c r="AE58" t="s">
        <v>2721</v>
      </c>
      <c r="AF58" t="s">
        <v>2721</v>
      </c>
      <c r="AG58" t="s">
        <v>2721</v>
      </c>
      <c r="AH58" t="s">
        <v>2721</v>
      </c>
      <c r="AI58" t="s">
        <v>2721</v>
      </c>
      <c r="AJ58" t="s">
        <v>2721</v>
      </c>
      <c r="AK58" t="s">
        <v>2721</v>
      </c>
      <c r="AL58" t="s">
        <v>2721</v>
      </c>
      <c r="AM58" t="s">
        <v>2721</v>
      </c>
      <c r="AN58" t="s">
        <v>2721</v>
      </c>
      <c r="AO58" t="s">
        <v>2721</v>
      </c>
      <c r="AP58" t="s">
        <v>2721</v>
      </c>
      <c r="AQ58" t="s">
        <v>2721</v>
      </c>
      <c r="AR58" t="s">
        <v>2721</v>
      </c>
      <c r="AS58" t="s">
        <v>2721</v>
      </c>
      <c r="AT58" t="s">
        <v>2721</v>
      </c>
      <c r="AU58" t="s">
        <v>2721</v>
      </c>
      <c r="AV58" t="s">
        <v>2721</v>
      </c>
      <c r="AW58" t="s">
        <v>2721</v>
      </c>
      <c r="AX58" t="s">
        <v>2721</v>
      </c>
      <c r="AY58" t="s">
        <v>2721</v>
      </c>
      <c r="AZ58" t="s">
        <v>2721</v>
      </c>
      <c r="BA58" t="s">
        <v>2721</v>
      </c>
      <c r="BB58" t="s">
        <v>2721</v>
      </c>
      <c r="BC58" t="s">
        <v>2721</v>
      </c>
      <c r="BD58" t="s">
        <v>2721</v>
      </c>
      <c r="BE58" t="s">
        <v>2721</v>
      </c>
      <c r="BF58" t="s">
        <v>2721</v>
      </c>
      <c r="BG58" t="s">
        <v>2721</v>
      </c>
      <c r="BH58" t="s">
        <v>2721</v>
      </c>
      <c r="BI58" t="s">
        <v>2721</v>
      </c>
      <c r="BJ58" t="s">
        <v>2721</v>
      </c>
      <c r="BK58" t="s">
        <v>2721</v>
      </c>
      <c r="BL58" t="s">
        <v>2721</v>
      </c>
      <c r="BM58" t="s">
        <v>2721</v>
      </c>
      <c r="BN58" t="s">
        <v>2721</v>
      </c>
      <c r="BO58" t="s">
        <v>2721</v>
      </c>
      <c r="BP58" t="s">
        <v>2721</v>
      </c>
      <c r="BQ58" t="s">
        <v>2721</v>
      </c>
      <c r="BR58" t="s">
        <v>2721</v>
      </c>
      <c r="BS58" t="s">
        <v>2721</v>
      </c>
      <c r="BT58" t="s">
        <v>2721</v>
      </c>
      <c r="BU58" t="s">
        <v>2721</v>
      </c>
      <c r="BV58" t="s">
        <v>2721</v>
      </c>
      <c r="BW58" t="s">
        <v>2721</v>
      </c>
      <c r="BX58" t="s">
        <v>2721</v>
      </c>
      <c r="BY58" t="s">
        <v>2721</v>
      </c>
      <c r="BZ58" t="s">
        <v>2721</v>
      </c>
      <c r="CA58" t="s">
        <v>2721</v>
      </c>
      <c r="CB58" t="s">
        <v>2721</v>
      </c>
      <c r="CC58" t="s">
        <v>2721</v>
      </c>
      <c r="CD58" t="s">
        <v>2721</v>
      </c>
      <c r="CE58" t="s">
        <v>2721</v>
      </c>
      <c r="CF58" t="s">
        <v>2721</v>
      </c>
      <c r="CG58" t="s">
        <v>2721</v>
      </c>
      <c r="CH58" t="s">
        <v>2721</v>
      </c>
      <c r="CI58" t="s">
        <v>2721</v>
      </c>
      <c r="CJ58" t="s">
        <v>2721</v>
      </c>
      <c r="CK58" t="s">
        <v>2721</v>
      </c>
      <c r="CL58" t="s">
        <v>2721</v>
      </c>
      <c r="CM58" t="s">
        <v>2721</v>
      </c>
      <c r="CN58" t="s">
        <v>2721</v>
      </c>
      <c r="CO58" t="s">
        <v>2721</v>
      </c>
      <c r="CP58" t="s">
        <v>2721</v>
      </c>
      <c r="CQ58" t="s">
        <v>2721</v>
      </c>
      <c r="CR58" t="s">
        <v>2721</v>
      </c>
      <c r="CS58" t="s">
        <v>2721</v>
      </c>
      <c r="CT58" t="s">
        <v>2721</v>
      </c>
      <c r="CU58" t="s">
        <v>2721</v>
      </c>
      <c r="CV58" t="s">
        <v>2721</v>
      </c>
      <c r="CW58" t="s">
        <v>2721</v>
      </c>
      <c r="CX58" t="s">
        <v>2721</v>
      </c>
      <c r="CY58" t="s">
        <v>2721</v>
      </c>
      <c r="CZ58" t="s">
        <v>2721</v>
      </c>
      <c r="DA58" t="s">
        <v>2721</v>
      </c>
      <c r="DB58" t="s">
        <v>2721</v>
      </c>
      <c r="DC58" t="s">
        <v>2721</v>
      </c>
      <c r="DD58" t="s">
        <v>2721</v>
      </c>
      <c r="DE58" t="s">
        <v>2721</v>
      </c>
      <c r="DF58" t="s">
        <v>2721</v>
      </c>
      <c r="DG58" t="s">
        <v>2721</v>
      </c>
      <c r="DH58" t="s">
        <v>2721</v>
      </c>
      <c r="DI58" t="s">
        <v>2721</v>
      </c>
      <c r="DJ58" t="s">
        <v>2721</v>
      </c>
      <c r="DK58" t="s">
        <v>2721</v>
      </c>
      <c r="DL58" t="s">
        <v>2721</v>
      </c>
      <c r="DM58" t="s">
        <v>2721</v>
      </c>
      <c r="DN58" t="s">
        <v>2721</v>
      </c>
      <c r="DO58" t="s">
        <v>2721</v>
      </c>
      <c r="DP58" t="s">
        <v>2721</v>
      </c>
      <c r="DQ58" t="s">
        <v>2721</v>
      </c>
      <c r="DR58" t="s">
        <v>2721</v>
      </c>
      <c r="DS58" t="s">
        <v>2721</v>
      </c>
      <c r="DT58" t="s">
        <v>2721</v>
      </c>
      <c r="DU58" t="s">
        <v>2721</v>
      </c>
      <c r="DV58" t="s">
        <v>2721</v>
      </c>
      <c r="DW58" t="s">
        <v>2721</v>
      </c>
      <c r="DX58" t="s">
        <v>2721</v>
      </c>
      <c r="DY58" t="s">
        <v>2721</v>
      </c>
      <c r="DZ58" t="s">
        <v>2721</v>
      </c>
      <c r="EA58" t="s">
        <v>2721</v>
      </c>
      <c r="EB58" t="s">
        <v>2721</v>
      </c>
      <c r="EC58" t="s">
        <v>2721</v>
      </c>
      <c r="ED58" t="s">
        <v>2721</v>
      </c>
      <c r="EE58" t="s">
        <v>2721</v>
      </c>
      <c r="EF58" t="s">
        <v>2721</v>
      </c>
      <c r="EG58" t="s">
        <v>2721</v>
      </c>
      <c r="EH58" t="s">
        <v>2721</v>
      </c>
      <c r="EI58" t="s">
        <v>2721</v>
      </c>
      <c r="EJ58" t="s">
        <v>2721</v>
      </c>
      <c r="EK58" t="s">
        <v>2721</v>
      </c>
      <c r="EL58" t="s">
        <v>2721</v>
      </c>
      <c r="EM58" t="s">
        <v>2721</v>
      </c>
      <c r="EN58" t="s">
        <v>2721</v>
      </c>
      <c r="EO58" t="s">
        <v>2721</v>
      </c>
      <c r="EP58" t="s">
        <v>2721</v>
      </c>
      <c r="EQ58" t="s">
        <v>2721</v>
      </c>
      <c r="ER58" t="s">
        <v>2721</v>
      </c>
      <c r="ES58" t="s">
        <v>2721</v>
      </c>
      <c r="ET58" t="s">
        <v>2721</v>
      </c>
      <c r="EU58" t="s">
        <v>2721</v>
      </c>
      <c r="EV58" t="s">
        <v>2721</v>
      </c>
      <c r="EW58" t="s">
        <v>2721</v>
      </c>
      <c r="EX58" t="s">
        <v>2721</v>
      </c>
      <c r="EY58" t="s">
        <v>2721</v>
      </c>
      <c r="EZ58" t="s">
        <v>2721</v>
      </c>
      <c r="FA58" t="s">
        <v>2721</v>
      </c>
      <c r="FB58" t="s">
        <v>2721</v>
      </c>
      <c r="FC58" t="s">
        <v>2721</v>
      </c>
      <c r="FD58" t="s">
        <v>2721</v>
      </c>
      <c r="FE58" t="s">
        <v>2721</v>
      </c>
      <c r="FF58" t="s">
        <v>2721</v>
      </c>
      <c r="FG58" t="s">
        <v>2721</v>
      </c>
      <c r="FH58" t="s">
        <v>2721</v>
      </c>
      <c r="FI58" t="s">
        <v>2721</v>
      </c>
      <c r="FJ58" t="s">
        <v>2721</v>
      </c>
      <c r="FK58" t="s">
        <v>2721</v>
      </c>
      <c r="FL58" t="s">
        <v>2721</v>
      </c>
      <c r="FM58" t="s">
        <v>2721</v>
      </c>
      <c r="FN58" t="s">
        <v>2721</v>
      </c>
      <c r="FO58" t="s">
        <v>2721</v>
      </c>
      <c r="FP58" t="s">
        <v>2721</v>
      </c>
      <c r="FQ58" t="s">
        <v>2721</v>
      </c>
      <c r="FR58" t="s">
        <v>2721</v>
      </c>
      <c r="FS58" t="s">
        <v>2721</v>
      </c>
      <c r="FT58" t="s">
        <v>2721</v>
      </c>
      <c r="FU58" t="s">
        <v>2721</v>
      </c>
      <c r="FV58" t="s">
        <v>2721</v>
      </c>
      <c r="FW58" t="s">
        <v>2721</v>
      </c>
      <c r="FX58" t="s">
        <v>2721</v>
      </c>
      <c r="FY58" t="s">
        <v>2721</v>
      </c>
      <c r="FZ58" t="s">
        <v>2721</v>
      </c>
      <c r="GA58" t="s">
        <v>2721</v>
      </c>
      <c r="GB58" t="s">
        <v>2721</v>
      </c>
      <c r="GC58" t="s">
        <v>2721</v>
      </c>
      <c r="GD58" t="s">
        <v>2721</v>
      </c>
      <c r="GE58" t="s">
        <v>2721</v>
      </c>
      <c r="GF58" t="s">
        <v>2721</v>
      </c>
      <c r="GG58" t="s">
        <v>2721</v>
      </c>
      <c r="GH58" t="s">
        <v>2721</v>
      </c>
      <c r="GI58" t="s">
        <v>2721</v>
      </c>
      <c r="GJ58" t="s">
        <v>2721</v>
      </c>
      <c r="GK58" t="s">
        <v>2721</v>
      </c>
      <c r="GL58" t="s">
        <v>2721</v>
      </c>
      <c r="GM58" t="s">
        <v>2721</v>
      </c>
      <c r="GN58" t="s">
        <v>2721</v>
      </c>
      <c r="GO58" t="s">
        <v>2721</v>
      </c>
      <c r="GP58" t="s">
        <v>2721</v>
      </c>
      <c r="GQ58" t="s">
        <v>2721</v>
      </c>
      <c r="GR58" t="s">
        <v>2721</v>
      </c>
      <c r="GS58" t="s">
        <v>2721</v>
      </c>
      <c r="GT58" t="s">
        <v>2721</v>
      </c>
      <c r="GU58" t="s">
        <v>2721</v>
      </c>
      <c r="GV58" t="s">
        <v>2721</v>
      </c>
      <c r="GW58" t="s">
        <v>2721</v>
      </c>
      <c r="GX58" t="s">
        <v>2722</v>
      </c>
      <c r="GY58">
        <v>0</v>
      </c>
      <c r="GZ58">
        <v>0</v>
      </c>
      <c r="HA58">
        <v>0</v>
      </c>
      <c r="HB58">
        <v>0</v>
      </c>
      <c r="HC58">
        <v>1</v>
      </c>
      <c r="HD58" t="s">
        <v>2721</v>
      </c>
      <c r="HE58" t="s">
        <v>2721</v>
      </c>
      <c r="HF58" t="s">
        <v>2721</v>
      </c>
      <c r="HG58" t="s">
        <v>2721</v>
      </c>
      <c r="HH58" t="s">
        <v>2721</v>
      </c>
      <c r="HI58" t="s">
        <v>2721</v>
      </c>
      <c r="HJ58" t="s">
        <v>2721</v>
      </c>
      <c r="HK58" t="s">
        <v>2721</v>
      </c>
      <c r="HL58" t="s">
        <v>2721</v>
      </c>
      <c r="HM58" t="s">
        <v>2721</v>
      </c>
      <c r="HN58" t="s">
        <v>2721</v>
      </c>
      <c r="HO58" t="s">
        <v>2721</v>
      </c>
      <c r="HP58" t="s">
        <v>2721</v>
      </c>
      <c r="HQ58" t="s">
        <v>2721</v>
      </c>
      <c r="HR58" t="s">
        <v>2721</v>
      </c>
      <c r="HS58" t="s">
        <v>2721</v>
      </c>
      <c r="HT58" t="s">
        <v>2721</v>
      </c>
      <c r="HU58" t="s">
        <v>2721</v>
      </c>
      <c r="HV58" t="s">
        <v>2721</v>
      </c>
      <c r="HW58" t="s">
        <v>2721</v>
      </c>
      <c r="HX58" t="s">
        <v>2721</v>
      </c>
      <c r="HY58" t="s">
        <v>2721</v>
      </c>
      <c r="HZ58" t="s">
        <v>2721</v>
      </c>
      <c r="IA58" t="s">
        <v>2721</v>
      </c>
      <c r="IB58" t="s">
        <v>2721</v>
      </c>
      <c r="IC58" t="s">
        <v>2721</v>
      </c>
      <c r="ID58" t="s">
        <v>2721</v>
      </c>
      <c r="IE58" t="s">
        <v>2721</v>
      </c>
      <c r="IF58" t="s">
        <v>2721</v>
      </c>
      <c r="IG58" t="s">
        <v>2721</v>
      </c>
      <c r="IH58" t="s">
        <v>2721</v>
      </c>
      <c r="II58" t="s">
        <v>2721</v>
      </c>
      <c r="IJ58" t="s">
        <v>2721</v>
      </c>
      <c r="IK58" t="s">
        <v>2721</v>
      </c>
      <c r="IL58" t="s">
        <v>2721</v>
      </c>
      <c r="IM58" t="s">
        <v>2721</v>
      </c>
      <c r="IN58" t="s">
        <v>2721</v>
      </c>
      <c r="IO58" t="s">
        <v>2721</v>
      </c>
      <c r="IP58" t="s">
        <v>2721</v>
      </c>
      <c r="IQ58" t="s">
        <v>2721</v>
      </c>
      <c r="IR58" t="s">
        <v>2721</v>
      </c>
      <c r="IS58" t="s">
        <v>2721</v>
      </c>
      <c r="IT58" t="s">
        <v>2721</v>
      </c>
      <c r="IU58" t="s">
        <v>2721</v>
      </c>
      <c r="IV58" t="s">
        <v>2721</v>
      </c>
      <c r="IW58" t="s">
        <v>2721</v>
      </c>
      <c r="IX58" t="s">
        <v>2721</v>
      </c>
      <c r="IY58" t="s">
        <v>2721</v>
      </c>
      <c r="IZ58" t="s">
        <v>2721</v>
      </c>
      <c r="JA58" t="s">
        <v>2721</v>
      </c>
      <c r="JB58" t="s">
        <v>2721</v>
      </c>
      <c r="JC58" t="s">
        <v>2721</v>
      </c>
      <c r="JD58" t="s">
        <v>2721</v>
      </c>
      <c r="JE58" t="s">
        <v>2721</v>
      </c>
      <c r="JF58" t="s">
        <v>2721</v>
      </c>
      <c r="JG58" t="s">
        <v>2721</v>
      </c>
      <c r="JH58" t="s">
        <v>2721</v>
      </c>
      <c r="JI58" t="s">
        <v>2721</v>
      </c>
      <c r="JJ58" t="s">
        <v>2721</v>
      </c>
      <c r="JK58" t="s">
        <v>2721</v>
      </c>
      <c r="JL58" t="s">
        <v>2721</v>
      </c>
      <c r="JM58" t="s">
        <v>2721</v>
      </c>
      <c r="JN58" t="s">
        <v>2721</v>
      </c>
      <c r="JO58" t="s">
        <v>2721</v>
      </c>
      <c r="JP58" t="s">
        <v>2721</v>
      </c>
      <c r="JQ58" t="s">
        <v>2721</v>
      </c>
      <c r="JR58" t="s">
        <v>2721</v>
      </c>
      <c r="JS58" t="s">
        <v>2721</v>
      </c>
      <c r="JT58" t="s">
        <v>2721</v>
      </c>
      <c r="JU58" t="s">
        <v>2721</v>
      </c>
      <c r="JV58" t="s">
        <v>2721</v>
      </c>
      <c r="JW58" t="s">
        <v>2721</v>
      </c>
      <c r="JX58" t="s">
        <v>2721</v>
      </c>
      <c r="JY58" t="s">
        <v>2721</v>
      </c>
      <c r="JZ58" t="s">
        <v>2721</v>
      </c>
      <c r="KA58" t="s">
        <v>2721</v>
      </c>
      <c r="KB58" t="s">
        <v>2721</v>
      </c>
      <c r="KC58" t="s">
        <v>2721</v>
      </c>
      <c r="KD58" t="s">
        <v>2721</v>
      </c>
      <c r="KE58" t="s">
        <v>2721</v>
      </c>
      <c r="KF58" t="s">
        <v>2721</v>
      </c>
      <c r="KG58" t="s">
        <v>2721</v>
      </c>
      <c r="KH58" t="s">
        <v>2721</v>
      </c>
      <c r="KI58" t="s">
        <v>2721</v>
      </c>
      <c r="KJ58" t="s">
        <v>2721</v>
      </c>
      <c r="KK58" t="s">
        <v>2721</v>
      </c>
      <c r="KL58" t="s">
        <v>2721</v>
      </c>
      <c r="KM58" t="s">
        <v>2721</v>
      </c>
      <c r="KN58" t="s">
        <v>2721</v>
      </c>
      <c r="KO58" t="s">
        <v>2721</v>
      </c>
      <c r="KP58" t="s">
        <v>2721</v>
      </c>
      <c r="KQ58" t="s">
        <v>2721</v>
      </c>
      <c r="KR58" t="s">
        <v>2721</v>
      </c>
      <c r="KS58" t="s">
        <v>2721</v>
      </c>
      <c r="KT58" t="s">
        <v>2721</v>
      </c>
      <c r="KU58" t="s">
        <v>2721</v>
      </c>
      <c r="KV58" t="s">
        <v>2721</v>
      </c>
      <c r="KW58" t="s">
        <v>2721</v>
      </c>
      <c r="KX58" t="s">
        <v>2721</v>
      </c>
      <c r="KY58" t="s">
        <v>2721</v>
      </c>
      <c r="KZ58" t="s">
        <v>2721</v>
      </c>
      <c r="LA58" t="s">
        <v>2721</v>
      </c>
      <c r="LB58" t="s">
        <v>2721</v>
      </c>
      <c r="LC58" t="s">
        <v>2721</v>
      </c>
      <c r="LD58" t="s">
        <v>2721</v>
      </c>
      <c r="LE58" t="s">
        <v>2721</v>
      </c>
      <c r="LF58" t="s">
        <v>2721</v>
      </c>
      <c r="LG58" t="s">
        <v>2721</v>
      </c>
      <c r="LH58" t="s">
        <v>2721</v>
      </c>
      <c r="LI58" t="s">
        <v>2721</v>
      </c>
      <c r="LJ58" t="s">
        <v>2721</v>
      </c>
      <c r="LK58" t="s">
        <v>2721</v>
      </c>
      <c r="LL58" t="s">
        <v>2721</v>
      </c>
      <c r="LM58" t="s">
        <v>2721</v>
      </c>
      <c r="LN58" t="s">
        <v>2721</v>
      </c>
      <c r="LO58" t="s">
        <v>2721</v>
      </c>
      <c r="LP58" t="s">
        <v>2721</v>
      </c>
      <c r="LQ58" t="s">
        <v>2721</v>
      </c>
      <c r="LR58" t="s">
        <v>2721</v>
      </c>
      <c r="LS58" t="s">
        <v>2721</v>
      </c>
      <c r="LT58" t="s">
        <v>2721</v>
      </c>
      <c r="LU58" t="s">
        <v>2721</v>
      </c>
      <c r="LV58" t="s">
        <v>2721</v>
      </c>
      <c r="LW58" t="s">
        <v>2721</v>
      </c>
      <c r="LX58" t="s">
        <v>2721</v>
      </c>
      <c r="LY58" t="s">
        <v>2721</v>
      </c>
      <c r="LZ58" t="s">
        <v>2721</v>
      </c>
      <c r="MA58" t="s">
        <v>2721</v>
      </c>
      <c r="MB58" t="s">
        <v>2721</v>
      </c>
      <c r="MC58" t="s">
        <v>2721</v>
      </c>
      <c r="MD58" t="s">
        <v>2721</v>
      </c>
      <c r="ME58" t="s">
        <v>2721</v>
      </c>
      <c r="MF58" t="s">
        <v>2721</v>
      </c>
      <c r="MG58" t="s">
        <v>2721</v>
      </c>
      <c r="MH58" t="s">
        <v>2721</v>
      </c>
      <c r="MI58" t="s">
        <v>2721</v>
      </c>
      <c r="MJ58" t="s">
        <v>2721</v>
      </c>
      <c r="MK58" t="s">
        <v>2721</v>
      </c>
      <c r="ML58" t="s">
        <v>2721</v>
      </c>
      <c r="MM58" t="s">
        <v>2721</v>
      </c>
      <c r="MN58" t="s">
        <v>2721</v>
      </c>
      <c r="MO58" t="s">
        <v>2721</v>
      </c>
      <c r="MP58" t="s">
        <v>2721</v>
      </c>
      <c r="MQ58" t="s">
        <v>2721</v>
      </c>
      <c r="MR58" t="s">
        <v>2721</v>
      </c>
      <c r="MS58" t="s">
        <v>2721</v>
      </c>
      <c r="MT58" t="s">
        <v>2721</v>
      </c>
      <c r="MU58" t="s">
        <v>2721</v>
      </c>
      <c r="MV58" t="s">
        <v>2721</v>
      </c>
      <c r="MW58" t="s">
        <v>2721</v>
      </c>
      <c r="MX58" t="s">
        <v>2721</v>
      </c>
      <c r="MY58" t="s">
        <v>2721</v>
      </c>
      <c r="MZ58" t="s">
        <v>2721</v>
      </c>
      <c r="NA58" t="s">
        <v>2721</v>
      </c>
      <c r="NB58" t="s">
        <v>2721</v>
      </c>
      <c r="NC58" t="s">
        <v>1120</v>
      </c>
      <c r="ND58">
        <v>0</v>
      </c>
      <c r="NE58">
        <v>0</v>
      </c>
      <c r="NF58">
        <v>1</v>
      </c>
      <c r="NG58">
        <v>0</v>
      </c>
      <c r="NH58">
        <v>0</v>
      </c>
      <c r="NI58">
        <v>0</v>
      </c>
      <c r="NJ58" t="s">
        <v>2721</v>
      </c>
      <c r="NK58" t="s">
        <v>2721</v>
      </c>
      <c r="NL58" t="s">
        <v>2721</v>
      </c>
      <c r="NM58" t="s">
        <v>2721</v>
      </c>
      <c r="NN58" t="s">
        <v>2721</v>
      </c>
      <c r="NO58" t="s">
        <v>2721</v>
      </c>
      <c r="NP58" t="s">
        <v>2721</v>
      </c>
      <c r="NQ58" t="s">
        <v>2721</v>
      </c>
      <c r="NR58" t="s">
        <v>2721</v>
      </c>
      <c r="NS58" t="s">
        <v>2721</v>
      </c>
      <c r="NT58" t="s">
        <v>2721</v>
      </c>
      <c r="NU58" t="s">
        <v>2721</v>
      </c>
      <c r="NV58" t="s">
        <v>2721</v>
      </c>
      <c r="NW58" t="s">
        <v>2721</v>
      </c>
      <c r="NX58" t="s">
        <v>2721</v>
      </c>
      <c r="NY58" t="s">
        <v>2721</v>
      </c>
      <c r="NZ58" t="s">
        <v>2721</v>
      </c>
      <c r="OA58" t="s">
        <v>2721</v>
      </c>
      <c r="OB58" t="s">
        <v>2721</v>
      </c>
      <c r="OC58" t="s">
        <v>2721</v>
      </c>
      <c r="OD58" t="s">
        <v>2721</v>
      </c>
      <c r="OE58" t="s">
        <v>2721</v>
      </c>
      <c r="OF58" t="s">
        <v>2721</v>
      </c>
      <c r="OG58" t="s">
        <v>2721</v>
      </c>
      <c r="OH58" t="s">
        <v>2721</v>
      </c>
      <c r="OI58" t="s">
        <v>2721</v>
      </c>
      <c r="OJ58" t="s">
        <v>2721</v>
      </c>
      <c r="OK58" t="s">
        <v>2721</v>
      </c>
      <c r="OL58" t="s">
        <v>2721</v>
      </c>
      <c r="OM58" t="s">
        <v>2721</v>
      </c>
      <c r="ON58" t="s">
        <v>2721</v>
      </c>
      <c r="OO58" t="s">
        <v>2721</v>
      </c>
      <c r="OP58" t="s">
        <v>2721</v>
      </c>
      <c r="OQ58" t="s">
        <v>2721</v>
      </c>
      <c r="OR58" t="s">
        <v>2721</v>
      </c>
      <c r="OS58" t="s">
        <v>2721</v>
      </c>
      <c r="OT58" t="s">
        <v>2721</v>
      </c>
      <c r="OU58" t="s">
        <v>2721</v>
      </c>
      <c r="OV58" t="s">
        <v>2721</v>
      </c>
      <c r="OW58" t="s">
        <v>2721</v>
      </c>
      <c r="OX58" t="s">
        <v>2721</v>
      </c>
      <c r="OY58" t="s">
        <v>2721</v>
      </c>
      <c r="OZ58" t="s">
        <v>2721</v>
      </c>
      <c r="PA58" t="s">
        <v>2721</v>
      </c>
      <c r="PB58" t="s">
        <v>2721</v>
      </c>
      <c r="PC58" t="s">
        <v>2721</v>
      </c>
      <c r="PD58" t="s">
        <v>260</v>
      </c>
      <c r="PE58" t="s">
        <v>252</v>
      </c>
      <c r="PF58" t="s">
        <v>1304</v>
      </c>
      <c r="PG58">
        <v>14500</v>
      </c>
      <c r="PH58" t="s">
        <v>2314</v>
      </c>
      <c r="PI58" t="s">
        <v>2314</v>
      </c>
      <c r="PJ58" t="s">
        <v>2721</v>
      </c>
      <c r="PK58" t="s">
        <v>218</v>
      </c>
      <c r="PL58" t="s">
        <v>2721</v>
      </c>
      <c r="PM58">
        <v>61</v>
      </c>
      <c r="PN58" t="s">
        <v>2276</v>
      </c>
      <c r="PO58" t="s">
        <v>2287</v>
      </c>
      <c r="PP58" t="s">
        <v>217</v>
      </c>
      <c r="PQ58" t="s">
        <v>2286</v>
      </c>
      <c r="PR58" t="s">
        <v>2721</v>
      </c>
      <c r="PS58" t="s">
        <v>2721</v>
      </c>
      <c r="PT58" t="s">
        <v>2721</v>
      </c>
      <c r="PU58">
        <v>5</v>
      </c>
      <c r="PV58">
        <v>0</v>
      </c>
      <c r="PW58" t="s">
        <v>2188</v>
      </c>
      <c r="PX58" t="s">
        <v>2187</v>
      </c>
      <c r="PY58" t="s">
        <v>2721</v>
      </c>
      <c r="PZ58" t="s">
        <v>2721</v>
      </c>
      <c r="QA58" t="s">
        <v>2721</v>
      </c>
      <c r="QB58" t="s">
        <v>2721</v>
      </c>
      <c r="QC58" t="s">
        <v>2721</v>
      </c>
      <c r="QD58" t="s">
        <v>2721</v>
      </c>
      <c r="QE58" t="s">
        <v>2721</v>
      </c>
      <c r="QF58" t="s">
        <v>2721</v>
      </c>
      <c r="QG58" t="s">
        <v>2721</v>
      </c>
      <c r="QH58" t="s">
        <v>2721</v>
      </c>
      <c r="QI58" t="s">
        <v>2721</v>
      </c>
      <c r="QJ58" t="s">
        <v>2721</v>
      </c>
      <c r="QK58" t="s">
        <v>2721</v>
      </c>
      <c r="QL58" t="s">
        <v>2721</v>
      </c>
      <c r="QM58" t="s">
        <v>2721</v>
      </c>
      <c r="QN58" t="s">
        <v>2721</v>
      </c>
      <c r="QO58" t="s">
        <v>2721</v>
      </c>
      <c r="QP58" t="s">
        <v>2721</v>
      </c>
      <c r="QQ58" t="s">
        <v>2721</v>
      </c>
      <c r="QR58" t="s">
        <v>2721</v>
      </c>
      <c r="QS58" t="s">
        <v>2721</v>
      </c>
      <c r="QT58" t="s">
        <v>2721</v>
      </c>
      <c r="QU58" t="s">
        <v>2721</v>
      </c>
      <c r="QV58" t="s">
        <v>2721</v>
      </c>
      <c r="QW58" t="s">
        <v>2721</v>
      </c>
      <c r="QX58" t="s">
        <v>2721</v>
      </c>
      <c r="QY58" t="s">
        <v>2721</v>
      </c>
      <c r="QZ58" t="s">
        <v>2721</v>
      </c>
      <c r="RA58" t="s">
        <v>2721</v>
      </c>
      <c r="RB58" t="s">
        <v>2721</v>
      </c>
      <c r="RC58" t="s">
        <v>2721</v>
      </c>
      <c r="RD58" t="s">
        <v>2721</v>
      </c>
      <c r="RE58" t="s">
        <v>2721</v>
      </c>
      <c r="RF58" t="s">
        <v>2721</v>
      </c>
      <c r="RG58" t="s">
        <v>2721</v>
      </c>
      <c r="RH58" t="s">
        <v>2721</v>
      </c>
      <c r="RI58" t="s">
        <v>2721</v>
      </c>
      <c r="RJ58" t="s">
        <v>2721</v>
      </c>
      <c r="RK58" t="s">
        <v>2721</v>
      </c>
      <c r="RL58" t="s">
        <v>2721</v>
      </c>
      <c r="RM58" t="s">
        <v>2721</v>
      </c>
      <c r="RN58" t="s">
        <v>2721</v>
      </c>
      <c r="RO58" t="s">
        <v>2721</v>
      </c>
      <c r="RP58" t="s">
        <v>2721</v>
      </c>
      <c r="RQ58" t="s">
        <v>2721</v>
      </c>
      <c r="RR58" t="s">
        <v>2721</v>
      </c>
      <c r="RS58" t="s">
        <v>221</v>
      </c>
      <c r="RT58" t="s">
        <v>221</v>
      </c>
      <c r="RU58" t="s">
        <v>2721</v>
      </c>
      <c r="RV58" t="s">
        <v>2721</v>
      </c>
      <c r="RW58" t="s">
        <v>2721</v>
      </c>
      <c r="RX58" t="s">
        <v>2721</v>
      </c>
      <c r="RY58" t="s">
        <v>2721</v>
      </c>
      <c r="RZ58" t="s">
        <v>2721</v>
      </c>
      <c r="SA58" t="s">
        <v>2721</v>
      </c>
      <c r="SB58" t="s">
        <v>2721</v>
      </c>
      <c r="SC58" t="s">
        <v>2721</v>
      </c>
      <c r="SD58" t="s">
        <v>2721</v>
      </c>
      <c r="SE58" t="s">
        <v>2721</v>
      </c>
      <c r="SF58" t="s">
        <v>2721</v>
      </c>
      <c r="SG58" t="s">
        <v>2721</v>
      </c>
      <c r="SH58" t="s">
        <v>2721</v>
      </c>
      <c r="SI58" t="s">
        <v>2721</v>
      </c>
      <c r="SJ58" t="s">
        <v>240</v>
      </c>
      <c r="SK58" t="s">
        <v>2721</v>
      </c>
      <c r="SL58" t="s">
        <v>2721</v>
      </c>
      <c r="SM58" t="s">
        <v>2721</v>
      </c>
      <c r="SN58" t="s">
        <v>2721</v>
      </c>
      <c r="SO58" t="s">
        <v>2721</v>
      </c>
      <c r="SP58" t="s">
        <v>2721</v>
      </c>
      <c r="SQ58" t="s">
        <v>2721</v>
      </c>
      <c r="SR58" t="s">
        <v>2721</v>
      </c>
      <c r="SS58" t="s">
        <v>2721</v>
      </c>
      <c r="ST58" t="s">
        <v>2721</v>
      </c>
      <c r="SU58" t="s">
        <v>2721</v>
      </c>
      <c r="SV58" t="s">
        <v>2721</v>
      </c>
      <c r="SW58" t="s">
        <v>2721</v>
      </c>
      <c r="SX58" t="s">
        <v>2721</v>
      </c>
      <c r="SY58" t="s">
        <v>2721</v>
      </c>
      <c r="SZ58" t="s">
        <v>2721</v>
      </c>
      <c r="TA58" t="s">
        <v>2721</v>
      </c>
      <c r="TB58" t="s">
        <v>2721</v>
      </c>
      <c r="TC58" t="s">
        <v>2721</v>
      </c>
      <c r="TD58" t="s">
        <v>2721</v>
      </c>
      <c r="TE58" t="s">
        <v>2721</v>
      </c>
      <c r="TF58" t="s">
        <v>2721</v>
      </c>
      <c r="TG58" t="s">
        <v>2721</v>
      </c>
      <c r="TH58" t="s">
        <v>2721</v>
      </c>
      <c r="TI58" t="s">
        <v>2721</v>
      </c>
      <c r="TJ58" t="s">
        <v>2721</v>
      </c>
      <c r="TK58" t="s">
        <v>2721</v>
      </c>
      <c r="TL58" t="s">
        <v>2721</v>
      </c>
      <c r="TM58" t="s">
        <v>2721</v>
      </c>
      <c r="TN58" t="s">
        <v>2721</v>
      </c>
      <c r="TO58" t="s">
        <v>2721</v>
      </c>
      <c r="TP58" t="s">
        <v>2721</v>
      </c>
      <c r="TQ58" t="s">
        <v>2721</v>
      </c>
      <c r="TR58" t="s">
        <v>2721</v>
      </c>
      <c r="TS58" t="s">
        <v>2721</v>
      </c>
      <c r="TT58" t="s">
        <v>2721</v>
      </c>
      <c r="TU58" t="s">
        <v>2721</v>
      </c>
      <c r="TV58" t="s">
        <v>2721</v>
      </c>
      <c r="TW58" t="s">
        <v>2721</v>
      </c>
      <c r="TX58" t="s">
        <v>2721</v>
      </c>
      <c r="TY58" t="s">
        <v>2721</v>
      </c>
      <c r="TZ58" t="s">
        <v>2721</v>
      </c>
      <c r="UA58" t="s">
        <v>231</v>
      </c>
      <c r="UB58">
        <v>1</v>
      </c>
      <c r="UC58">
        <v>0</v>
      </c>
      <c r="UD58">
        <v>0</v>
      </c>
      <c r="UE58">
        <v>0</v>
      </c>
      <c r="UF58">
        <v>0</v>
      </c>
      <c r="UG58">
        <v>0</v>
      </c>
      <c r="UH58">
        <v>0</v>
      </c>
      <c r="UI58">
        <v>0</v>
      </c>
      <c r="UJ58">
        <v>0</v>
      </c>
      <c r="UK58">
        <v>0</v>
      </c>
      <c r="UL58">
        <v>0</v>
      </c>
      <c r="UM58">
        <v>0</v>
      </c>
      <c r="UN58">
        <v>0</v>
      </c>
      <c r="UO58" t="s">
        <v>2721</v>
      </c>
      <c r="UP58" t="s">
        <v>221</v>
      </c>
      <c r="UQ58" t="s">
        <v>2721</v>
      </c>
      <c r="UR58" t="s">
        <v>232</v>
      </c>
      <c r="US58">
        <v>1</v>
      </c>
      <c r="UT58">
        <v>0</v>
      </c>
      <c r="UU58">
        <v>0</v>
      </c>
      <c r="UV58">
        <v>0</v>
      </c>
      <c r="UW58">
        <v>0</v>
      </c>
      <c r="UX58">
        <v>0</v>
      </c>
      <c r="UY58">
        <v>0</v>
      </c>
      <c r="UZ58">
        <v>0</v>
      </c>
      <c r="VA58">
        <v>0</v>
      </c>
      <c r="VB58" t="s">
        <v>2721</v>
      </c>
      <c r="VC58" t="s">
        <v>248</v>
      </c>
      <c r="VD58">
        <v>0</v>
      </c>
      <c r="VE58">
        <v>1</v>
      </c>
      <c r="VF58">
        <v>0</v>
      </c>
      <c r="VG58">
        <v>0</v>
      </c>
      <c r="VH58">
        <v>0</v>
      </c>
      <c r="VI58">
        <v>0</v>
      </c>
      <c r="VJ58">
        <v>0</v>
      </c>
      <c r="VK58">
        <v>0</v>
      </c>
      <c r="VL58" t="s">
        <v>2721</v>
      </c>
      <c r="VM58" t="s">
        <v>221</v>
      </c>
      <c r="VN58" t="s">
        <v>2796</v>
      </c>
      <c r="VO58">
        <v>0</v>
      </c>
      <c r="VP58">
        <v>0</v>
      </c>
      <c r="VQ58">
        <v>1</v>
      </c>
      <c r="VR58">
        <v>0</v>
      </c>
      <c r="VS58">
        <v>0</v>
      </c>
      <c r="VT58">
        <v>0</v>
      </c>
      <c r="VU58" t="s">
        <v>2721</v>
      </c>
      <c r="VV58" t="s">
        <v>251</v>
      </c>
      <c r="VW58">
        <v>0</v>
      </c>
      <c r="VX58">
        <v>1</v>
      </c>
      <c r="VY58">
        <v>0</v>
      </c>
      <c r="VZ58">
        <v>0</v>
      </c>
      <c r="WA58">
        <v>0</v>
      </c>
      <c r="WB58">
        <v>0</v>
      </c>
      <c r="WC58">
        <v>0</v>
      </c>
      <c r="WD58">
        <v>0</v>
      </c>
      <c r="WE58">
        <v>0</v>
      </c>
      <c r="WF58">
        <v>0</v>
      </c>
      <c r="WG58">
        <v>0</v>
      </c>
      <c r="WH58" t="s">
        <v>2721</v>
      </c>
      <c r="WI58" t="s">
        <v>228</v>
      </c>
      <c r="WJ58" t="s">
        <v>2721</v>
      </c>
      <c r="WK58" t="s">
        <v>2819</v>
      </c>
      <c r="WL58">
        <v>1</v>
      </c>
      <c r="WM58">
        <v>1</v>
      </c>
      <c r="WN58">
        <v>0</v>
      </c>
      <c r="WO58">
        <v>0</v>
      </c>
      <c r="WP58">
        <v>1</v>
      </c>
      <c r="WQ58">
        <v>0</v>
      </c>
      <c r="WR58">
        <v>0</v>
      </c>
      <c r="WS58">
        <v>0</v>
      </c>
      <c r="WT58" t="s">
        <v>2721</v>
      </c>
      <c r="WU58" t="s">
        <v>230</v>
      </c>
      <c r="WV58" t="s">
        <v>2721</v>
      </c>
      <c r="WW58" t="s">
        <v>2721</v>
      </c>
      <c r="WX58" t="s">
        <v>2721</v>
      </c>
      <c r="WY58" t="s">
        <v>2721</v>
      </c>
      <c r="WZ58" t="s">
        <v>2721</v>
      </c>
      <c r="XA58" t="s">
        <v>2721</v>
      </c>
      <c r="XB58" t="s">
        <v>2721</v>
      </c>
      <c r="XC58" t="s">
        <v>2721</v>
      </c>
      <c r="XD58" t="s">
        <v>2721</v>
      </c>
      <c r="XE58" t="s">
        <v>2721</v>
      </c>
      <c r="XF58" t="s">
        <v>2721</v>
      </c>
      <c r="XG58" t="s">
        <v>2721</v>
      </c>
      <c r="XH58" t="s">
        <v>2721</v>
      </c>
      <c r="XI58" t="s">
        <v>2721</v>
      </c>
      <c r="XJ58" t="s">
        <v>2721</v>
      </c>
      <c r="XK58" t="s">
        <v>2721</v>
      </c>
      <c r="XL58" t="s">
        <v>2721</v>
      </c>
      <c r="XM58" t="s">
        <v>2721</v>
      </c>
      <c r="XN58">
        <v>2509993</v>
      </c>
      <c r="XO58" t="s">
        <v>2844</v>
      </c>
      <c r="XP58" s="37">
        <v>45678.567349536999</v>
      </c>
      <c r="XQ58" t="s">
        <v>2721</v>
      </c>
      <c r="XR58" t="s">
        <v>2721</v>
      </c>
      <c r="XS58" t="s">
        <v>2185</v>
      </c>
      <c r="XT58" t="s">
        <v>2725</v>
      </c>
      <c r="XU58" t="s">
        <v>2762</v>
      </c>
      <c r="XV58" t="s">
        <v>2721</v>
      </c>
      <c r="XW58">
        <v>50</v>
      </c>
    </row>
    <row r="59" spans="1:647" ht="14.5" x14ac:dyDescent="0.35">
      <c r="A59" s="37">
        <v>45678.585985555597</v>
      </c>
      <c r="B59" s="37">
        <v>45678.596116851899</v>
      </c>
      <c r="C59" s="38">
        <v>45678</v>
      </c>
      <c r="D59" t="s">
        <v>2277</v>
      </c>
      <c r="E59" t="s">
        <v>275</v>
      </c>
      <c r="F59" s="38">
        <v>45678</v>
      </c>
      <c r="G59">
        <v>61</v>
      </c>
      <c r="H59">
        <v>6101</v>
      </c>
      <c r="I59">
        <v>610102</v>
      </c>
      <c r="J59" t="s">
        <v>345</v>
      </c>
      <c r="K59" t="s">
        <v>2721</v>
      </c>
      <c r="L59" t="s">
        <v>346</v>
      </c>
      <c r="M59" t="s">
        <v>2721</v>
      </c>
      <c r="N59" t="s">
        <v>238</v>
      </c>
      <c r="O59" t="s">
        <v>2721</v>
      </c>
      <c r="P59" t="s">
        <v>213</v>
      </c>
      <c r="Q59">
        <v>26</v>
      </c>
      <c r="R59" t="s">
        <v>242</v>
      </c>
      <c r="S59" t="s">
        <v>254</v>
      </c>
      <c r="T59">
        <v>2850</v>
      </c>
      <c r="U59" t="s">
        <v>2721</v>
      </c>
      <c r="V59" t="s">
        <v>2722</v>
      </c>
      <c r="W59">
        <v>0</v>
      </c>
      <c r="X59">
        <v>0</v>
      </c>
      <c r="Y59">
        <v>0</v>
      </c>
      <c r="Z59">
        <v>0</v>
      </c>
      <c r="AA59">
        <v>0</v>
      </c>
      <c r="AB59">
        <v>1</v>
      </c>
      <c r="AC59" t="s">
        <v>2721</v>
      </c>
      <c r="AD59" t="s">
        <v>2721</v>
      </c>
      <c r="AE59" t="s">
        <v>2721</v>
      </c>
      <c r="AF59" t="s">
        <v>2721</v>
      </c>
      <c r="AG59" t="s">
        <v>2721</v>
      </c>
      <c r="AH59" t="s">
        <v>2721</v>
      </c>
      <c r="AI59" t="s">
        <v>2721</v>
      </c>
      <c r="AJ59" t="s">
        <v>2721</v>
      </c>
      <c r="AK59" t="s">
        <v>2721</v>
      </c>
      <c r="AL59" t="s">
        <v>2721</v>
      </c>
      <c r="AM59" t="s">
        <v>2721</v>
      </c>
      <c r="AN59" t="s">
        <v>2721</v>
      </c>
      <c r="AO59" t="s">
        <v>2721</v>
      </c>
      <c r="AP59" t="s">
        <v>2721</v>
      </c>
      <c r="AQ59" t="s">
        <v>2721</v>
      </c>
      <c r="AR59" t="s">
        <v>2721</v>
      </c>
      <c r="AS59" t="s">
        <v>2721</v>
      </c>
      <c r="AT59" t="s">
        <v>2721</v>
      </c>
      <c r="AU59" t="s">
        <v>2721</v>
      </c>
      <c r="AV59" t="s">
        <v>2721</v>
      </c>
      <c r="AW59" t="s">
        <v>2721</v>
      </c>
      <c r="AX59" t="s">
        <v>2721</v>
      </c>
      <c r="AY59" t="s">
        <v>2721</v>
      </c>
      <c r="AZ59" t="s">
        <v>2721</v>
      </c>
      <c r="BA59" t="s">
        <v>2721</v>
      </c>
      <c r="BB59" t="s">
        <v>2721</v>
      </c>
      <c r="BC59" t="s">
        <v>2721</v>
      </c>
      <c r="BD59" t="s">
        <v>2721</v>
      </c>
      <c r="BE59" t="s">
        <v>2721</v>
      </c>
      <c r="BF59" t="s">
        <v>2721</v>
      </c>
      <c r="BG59" t="s">
        <v>2721</v>
      </c>
      <c r="BH59" t="s">
        <v>2721</v>
      </c>
      <c r="BI59" t="s">
        <v>2721</v>
      </c>
      <c r="BJ59" t="s">
        <v>2721</v>
      </c>
      <c r="BK59" t="s">
        <v>2721</v>
      </c>
      <c r="BL59" t="s">
        <v>2721</v>
      </c>
      <c r="BM59" t="s">
        <v>2721</v>
      </c>
      <c r="BN59" t="s">
        <v>2721</v>
      </c>
      <c r="BO59" t="s">
        <v>2721</v>
      </c>
      <c r="BP59" t="s">
        <v>2721</v>
      </c>
      <c r="BQ59" t="s">
        <v>2721</v>
      </c>
      <c r="BR59" t="s">
        <v>2721</v>
      </c>
      <c r="BS59" t="s">
        <v>2721</v>
      </c>
      <c r="BT59" t="s">
        <v>2721</v>
      </c>
      <c r="BU59" t="s">
        <v>2721</v>
      </c>
      <c r="BV59" t="s">
        <v>2721</v>
      </c>
      <c r="BW59" t="s">
        <v>2721</v>
      </c>
      <c r="BX59" t="s">
        <v>2721</v>
      </c>
      <c r="BY59" t="s">
        <v>2721</v>
      </c>
      <c r="BZ59" t="s">
        <v>2721</v>
      </c>
      <c r="CA59" t="s">
        <v>2721</v>
      </c>
      <c r="CB59" t="s">
        <v>2721</v>
      </c>
      <c r="CC59" t="s">
        <v>2721</v>
      </c>
      <c r="CD59" t="s">
        <v>2721</v>
      </c>
      <c r="CE59" t="s">
        <v>2721</v>
      </c>
      <c r="CF59" t="s">
        <v>2721</v>
      </c>
      <c r="CG59" t="s">
        <v>2721</v>
      </c>
      <c r="CH59" t="s">
        <v>2721</v>
      </c>
      <c r="CI59" t="s">
        <v>2721</v>
      </c>
      <c r="CJ59" t="s">
        <v>2721</v>
      </c>
      <c r="CK59" t="s">
        <v>2721</v>
      </c>
      <c r="CL59" t="s">
        <v>2721</v>
      </c>
      <c r="CM59" t="s">
        <v>2721</v>
      </c>
      <c r="CN59" t="s">
        <v>2721</v>
      </c>
      <c r="CO59" t="s">
        <v>2721</v>
      </c>
      <c r="CP59" t="s">
        <v>2721</v>
      </c>
      <c r="CQ59" t="s">
        <v>2721</v>
      </c>
      <c r="CR59" t="s">
        <v>2721</v>
      </c>
      <c r="CS59" t="s">
        <v>2721</v>
      </c>
      <c r="CT59" t="s">
        <v>2721</v>
      </c>
      <c r="CU59" t="s">
        <v>2721</v>
      </c>
      <c r="CV59" t="s">
        <v>2721</v>
      </c>
      <c r="CW59" t="s">
        <v>2721</v>
      </c>
      <c r="CX59" t="s">
        <v>2721</v>
      </c>
      <c r="CY59" t="s">
        <v>2721</v>
      </c>
      <c r="CZ59" t="s">
        <v>2721</v>
      </c>
      <c r="DA59" t="s">
        <v>2721</v>
      </c>
      <c r="DB59" t="s">
        <v>2721</v>
      </c>
      <c r="DC59" t="s">
        <v>2721</v>
      </c>
      <c r="DD59" t="s">
        <v>2721</v>
      </c>
      <c r="DE59" t="s">
        <v>2721</v>
      </c>
      <c r="DF59" t="s">
        <v>2721</v>
      </c>
      <c r="DG59" t="s">
        <v>2721</v>
      </c>
      <c r="DH59" t="s">
        <v>2721</v>
      </c>
      <c r="DI59" t="s">
        <v>2721</v>
      </c>
      <c r="DJ59" t="s">
        <v>2721</v>
      </c>
      <c r="DK59" t="s">
        <v>2721</v>
      </c>
      <c r="DL59" t="s">
        <v>2721</v>
      </c>
      <c r="DM59" t="s">
        <v>2721</v>
      </c>
      <c r="DN59" t="s">
        <v>2721</v>
      </c>
      <c r="DO59" t="s">
        <v>2721</v>
      </c>
      <c r="DP59" t="s">
        <v>2721</v>
      </c>
      <c r="DQ59" t="s">
        <v>2721</v>
      </c>
      <c r="DR59" t="s">
        <v>2721</v>
      </c>
      <c r="DS59" t="s">
        <v>2721</v>
      </c>
      <c r="DT59" t="s">
        <v>2721</v>
      </c>
      <c r="DU59" t="s">
        <v>2721</v>
      </c>
      <c r="DV59" t="s">
        <v>2721</v>
      </c>
      <c r="DW59" t="s">
        <v>2721</v>
      </c>
      <c r="DX59" t="s">
        <v>2721</v>
      </c>
      <c r="DY59" t="s">
        <v>2721</v>
      </c>
      <c r="DZ59" t="s">
        <v>2721</v>
      </c>
      <c r="EA59" t="s">
        <v>2721</v>
      </c>
      <c r="EB59" t="s">
        <v>2721</v>
      </c>
      <c r="EC59" t="s">
        <v>2721</v>
      </c>
      <c r="ED59" t="s">
        <v>2721</v>
      </c>
      <c r="EE59" t="s">
        <v>2721</v>
      </c>
      <c r="EF59" t="s">
        <v>2721</v>
      </c>
      <c r="EG59" t="s">
        <v>2721</v>
      </c>
      <c r="EH59" t="s">
        <v>2721</v>
      </c>
      <c r="EI59" t="s">
        <v>2721</v>
      </c>
      <c r="EJ59" t="s">
        <v>2721</v>
      </c>
      <c r="EK59" t="s">
        <v>2721</v>
      </c>
      <c r="EL59" t="s">
        <v>2721</v>
      </c>
      <c r="EM59" t="s">
        <v>2721</v>
      </c>
      <c r="EN59" t="s">
        <v>2721</v>
      </c>
      <c r="EO59" t="s">
        <v>2721</v>
      </c>
      <c r="EP59" t="s">
        <v>2721</v>
      </c>
      <c r="EQ59" t="s">
        <v>2721</v>
      </c>
      <c r="ER59" t="s">
        <v>2721</v>
      </c>
      <c r="ES59" t="s">
        <v>2721</v>
      </c>
      <c r="ET59" t="s">
        <v>2721</v>
      </c>
      <c r="EU59" t="s">
        <v>2721</v>
      </c>
      <c r="EV59" t="s">
        <v>2721</v>
      </c>
      <c r="EW59" t="s">
        <v>2721</v>
      </c>
      <c r="EX59" t="s">
        <v>2721</v>
      </c>
      <c r="EY59" t="s">
        <v>2721</v>
      </c>
      <c r="EZ59" t="s">
        <v>2721</v>
      </c>
      <c r="FA59" t="s">
        <v>2721</v>
      </c>
      <c r="FB59" t="s">
        <v>2721</v>
      </c>
      <c r="FC59" t="s">
        <v>2721</v>
      </c>
      <c r="FD59" t="s">
        <v>2721</v>
      </c>
      <c r="FE59" t="s">
        <v>2721</v>
      </c>
      <c r="FF59" t="s">
        <v>2721</v>
      </c>
      <c r="FG59" t="s">
        <v>2721</v>
      </c>
      <c r="FH59" t="s">
        <v>2721</v>
      </c>
      <c r="FI59" t="s">
        <v>2721</v>
      </c>
      <c r="FJ59" t="s">
        <v>2721</v>
      </c>
      <c r="FK59" t="s">
        <v>2721</v>
      </c>
      <c r="FL59" t="s">
        <v>2721</v>
      </c>
      <c r="FM59" t="s">
        <v>2721</v>
      </c>
      <c r="FN59" t="s">
        <v>2721</v>
      </c>
      <c r="FO59" t="s">
        <v>2721</v>
      </c>
      <c r="FP59" t="s">
        <v>2721</v>
      </c>
      <c r="FQ59" t="s">
        <v>2721</v>
      </c>
      <c r="FR59" t="s">
        <v>2721</v>
      </c>
      <c r="FS59" t="s">
        <v>2721</v>
      </c>
      <c r="FT59" t="s">
        <v>2721</v>
      </c>
      <c r="FU59" t="s">
        <v>2721</v>
      </c>
      <c r="FV59" t="s">
        <v>2721</v>
      </c>
      <c r="FW59" t="s">
        <v>2721</v>
      </c>
      <c r="FX59" t="s">
        <v>2721</v>
      </c>
      <c r="FY59" t="s">
        <v>2721</v>
      </c>
      <c r="FZ59" t="s">
        <v>2721</v>
      </c>
      <c r="GA59" t="s">
        <v>2721</v>
      </c>
      <c r="GB59" t="s">
        <v>2721</v>
      </c>
      <c r="GC59" t="s">
        <v>2721</v>
      </c>
      <c r="GD59" t="s">
        <v>2721</v>
      </c>
      <c r="GE59" t="s">
        <v>2721</v>
      </c>
      <c r="GF59" t="s">
        <v>2721</v>
      </c>
      <c r="GG59" t="s">
        <v>2721</v>
      </c>
      <c r="GH59" t="s">
        <v>2721</v>
      </c>
      <c r="GI59" t="s">
        <v>2721</v>
      </c>
      <c r="GJ59" t="s">
        <v>2721</v>
      </c>
      <c r="GK59" t="s">
        <v>2721</v>
      </c>
      <c r="GL59" t="s">
        <v>2721</v>
      </c>
      <c r="GM59" t="s">
        <v>2721</v>
      </c>
      <c r="GN59" t="s">
        <v>2721</v>
      </c>
      <c r="GO59" t="s">
        <v>2721</v>
      </c>
      <c r="GP59" t="s">
        <v>2721</v>
      </c>
      <c r="GQ59" t="s">
        <v>2721</v>
      </c>
      <c r="GR59" t="s">
        <v>2721</v>
      </c>
      <c r="GS59" t="s">
        <v>2721</v>
      </c>
      <c r="GT59" t="s">
        <v>2721</v>
      </c>
      <c r="GU59" t="s">
        <v>2721</v>
      </c>
      <c r="GV59" t="s">
        <v>2721</v>
      </c>
      <c r="GW59" t="s">
        <v>2721</v>
      </c>
      <c r="GX59" t="s">
        <v>2722</v>
      </c>
      <c r="GY59">
        <v>0</v>
      </c>
      <c r="GZ59">
        <v>0</v>
      </c>
      <c r="HA59">
        <v>0</v>
      </c>
      <c r="HB59">
        <v>0</v>
      </c>
      <c r="HC59">
        <v>1</v>
      </c>
      <c r="HD59" t="s">
        <v>2721</v>
      </c>
      <c r="HE59" t="s">
        <v>2721</v>
      </c>
      <c r="HF59" t="s">
        <v>2721</v>
      </c>
      <c r="HG59" t="s">
        <v>2721</v>
      </c>
      <c r="HH59" t="s">
        <v>2721</v>
      </c>
      <c r="HI59" t="s">
        <v>2721</v>
      </c>
      <c r="HJ59" t="s">
        <v>2721</v>
      </c>
      <c r="HK59" t="s">
        <v>2721</v>
      </c>
      <c r="HL59" t="s">
        <v>2721</v>
      </c>
      <c r="HM59" t="s">
        <v>2721</v>
      </c>
      <c r="HN59" t="s">
        <v>2721</v>
      </c>
      <c r="HO59" t="s">
        <v>2721</v>
      </c>
      <c r="HP59" t="s">
        <v>2721</v>
      </c>
      <c r="HQ59" t="s">
        <v>2721</v>
      </c>
      <c r="HR59" t="s">
        <v>2721</v>
      </c>
      <c r="HS59" t="s">
        <v>2721</v>
      </c>
      <c r="HT59" t="s">
        <v>2721</v>
      </c>
      <c r="HU59" t="s">
        <v>2721</v>
      </c>
      <c r="HV59" t="s">
        <v>2721</v>
      </c>
      <c r="HW59" t="s">
        <v>2721</v>
      </c>
      <c r="HX59" t="s">
        <v>2721</v>
      </c>
      <c r="HY59" t="s">
        <v>2721</v>
      </c>
      <c r="HZ59" t="s">
        <v>2721</v>
      </c>
      <c r="IA59" t="s">
        <v>2721</v>
      </c>
      <c r="IB59" t="s">
        <v>2721</v>
      </c>
      <c r="IC59" t="s">
        <v>2721</v>
      </c>
      <c r="ID59" t="s">
        <v>2721</v>
      </c>
      <c r="IE59" t="s">
        <v>2721</v>
      </c>
      <c r="IF59" t="s">
        <v>2721</v>
      </c>
      <c r="IG59" t="s">
        <v>2721</v>
      </c>
      <c r="IH59" t="s">
        <v>2721</v>
      </c>
      <c r="II59" t="s">
        <v>2721</v>
      </c>
      <c r="IJ59" t="s">
        <v>2721</v>
      </c>
      <c r="IK59" t="s">
        <v>2721</v>
      </c>
      <c r="IL59" t="s">
        <v>2721</v>
      </c>
      <c r="IM59" t="s">
        <v>2721</v>
      </c>
      <c r="IN59" t="s">
        <v>2721</v>
      </c>
      <c r="IO59" t="s">
        <v>2721</v>
      </c>
      <c r="IP59" t="s">
        <v>2721</v>
      </c>
      <c r="IQ59" t="s">
        <v>2721</v>
      </c>
      <c r="IR59" t="s">
        <v>2721</v>
      </c>
      <c r="IS59" t="s">
        <v>2721</v>
      </c>
      <c r="IT59" t="s">
        <v>2721</v>
      </c>
      <c r="IU59" t="s">
        <v>2721</v>
      </c>
      <c r="IV59" t="s">
        <v>2721</v>
      </c>
      <c r="IW59" t="s">
        <v>2721</v>
      </c>
      <c r="IX59" t="s">
        <v>2721</v>
      </c>
      <c r="IY59" t="s">
        <v>2721</v>
      </c>
      <c r="IZ59" t="s">
        <v>2721</v>
      </c>
      <c r="JA59" t="s">
        <v>2721</v>
      </c>
      <c r="JB59" t="s">
        <v>2721</v>
      </c>
      <c r="JC59" t="s">
        <v>2721</v>
      </c>
      <c r="JD59" t="s">
        <v>2721</v>
      </c>
      <c r="JE59" t="s">
        <v>2721</v>
      </c>
      <c r="JF59" t="s">
        <v>2721</v>
      </c>
      <c r="JG59" t="s">
        <v>2721</v>
      </c>
      <c r="JH59" t="s">
        <v>2721</v>
      </c>
      <c r="JI59" t="s">
        <v>2721</v>
      </c>
      <c r="JJ59" t="s">
        <v>2721</v>
      </c>
      <c r="JK59" t="s">
        <v>2721</v>
      </c>
      <c r="JL59" t="s">
        <v>2721</v>
      </c>
      <c r="JM59" t="s">
        <v>2721</v>
      </c>
      <c r="JN59" t="s">
        <v>2721</v>
      </c>
      <c r="JO59" t="s">
        <v>2721</v>
      </c>
      <c r="JP59" t="s">
        <v>2721</v>
      </c>
      <c r="JQ59" t="s">
        <v>2721</v>
      </c>
      <c r="JR59" t="s">
        <v>2721</v>
      </c>
      <c r="JS59" t="s">
        <v>2721</v>
      </c>
      <c r="JT59" t="s">
        <v>2721</v>
      </c>
      <c r="JU59" t="s">
        <v>2721</v>
      </c>
      <c r="JV59" t="s">
        <v>2721</v>
      </c>
      <c r="JW59" t="s">
        <v>2721</v>
      </c>
      <c r="JX59" t="s">
        <v>2721</v>
      </c>
      <c r="JY59" t="s">
        <v>2721</v>
      </c>
      <c r="JZ59" t="s">
        <v>2721</v>
      </c>
      <c r="KA59" t="s">
        <v>2721</v>
      </c>
      <c r="KB59" t="s">
        <v>2721</v>
      </c>
      <c r="KC59" t="s">
        <v>2721</v>
      </c>
      <c r="KD59" t="s">
        <v>2721</v>
      </c>
      <c r="KE59" t="s">
        <v>2721</v>
      </c>
      <c r="KF59" t="s">
        <v>2721</v>
      </c>
      <c r="KG59" t="s">
        <v>2721</v>
      </c>
      <c r="KH59" t="s">
        <v>2721</v>
      </c>
      <c r="KI59" t="s">
        <v>2721</v>
      </c>
      <c r="KJ59" t="s">
        <v>2721</v>
      </c>
      <c r="KK59" t="s">
        <v>2721</v>
      </c>
      <c r="KL59" t="s">
        <v>2721</v>
      </c>
      <c r="KM59" t="s">
        <v>2721</v>
      </c>
      <c r="KN59" t="s">
        <v>2721</v>
      </c>
      <c r="KO59" t="s">
        <v>2721</v>
      </c>
      <c r="KP59" t="s">
        <v>2721</v>
      </c>
      <c r="KQ59" t="s">
        <v>2721</v>
      </c>
      <c r="KR59" t="s">
        <v>2721</v>
      </c>
      <c r="KS59" t="s">
        <v>2721</v>
      </c>
      <c r="KT59" t="s">
        <v>2721</v>
      </c>
      <c r="KU59" t="s">
        <v>2721</v>
      </c>
      <c r="KV59" t="s">
        <v>2721</v>
      </c>
      <c r="KW59" t="s">
        <v>2721</v>
      </c>
      <c r="KX59" t="s">
        <v>2721</v>
      </c>
      <c r="KY59" t="s">
        <v>2721</v>
      </c>
      <c r="KZ59" t="s">
        <v>2721</v>
      </c>
      <c r="LA59" t="s">
        <v>2721</v>
      </c>
      <c r="LB59" t="s">
        <v>2721</v>
      </c>
      <c r="LC59" t="s">
        <v>2721</v>
      </c>
      <c r="LD59" t="s">
        <v>2721</v>
      </c>
      <c r="LE59" t="s">
        <v>2721</v>
      </c>
      <c r="LF59" t="s">
        <v>2721</v>
      </c>
      <c r="LG59" t="s">
        <v>2721</v>
      </c>
      <c r="LH59" t="s">
        <v>2721</v>
      </c>
      <c r="LI59" t="s">
        <v>2721</v>
      </c>
      <c r="LJ59" t="s">
        <v>2721</v>
      </c>
      <c r="LK59" t="s">
        <v>2721</v>
      </c>
      <c r="LL59" t="s">
        <v>2721</v>
      </c>
      <c r="LM59" t="s">
        <v>2721</v>
      </c>
      <c r="LN59" t="s">
        <v>2721</v>
      </c>
      <c r="LO59" t="s">
        <v>2721</v>
      </c>
      <c r="LP59" t="s">
        <v>2721</v>
      </c>
      <c r="LQ59" t="s">
        <v>2721</v>
      </c>
      <c r="LR59" t="s">
        <v>2721</v>
      </c>
      <c r="LS59" t="s">
        <v>2721</v>
      </c>
      <c r="LT59" t="s">
        <v>2721</v>
      </c>
      <c r="LU59" t="s">
        <v>2721</v>
      </c>
      <c r="LV59" t="s">
        <v>2721</v>
      </c>
      <c r="LW59" t="s">
        <v>2721</v>
      </c>
      <c r="LX59" t="s">
        <v>2721</v>
      </c>
      <c r="LY59" t="s">
        <v>2721</v>
      </c>
      <c r="LZ59" t="s">
        <v>2721</v>
      </c>
      <c r="MA59" t="s">
        <v>2721</v>
      </c>
      <c r="MB59" t="s">
        <v>2721</v>
      </c>
      <c r="MC59" t="s">
        <v>2721</v>
      </c>
      <c r="MD59" t="s">
        <v>2721</v>
      </c>
      <c r="ME59" t="s">
        <v>2721</v>
      </c>
      <c r="MF59" t="s">
        <v>2721</v>
      </c>
      <c r="MG59" t="s">
        <v>2721</v>
      </c>
      <c r="MH59" t="s">
        <v>2721</v>
      </c>
      <c r="MI59" t="s">
        <v>2721</v>
      </c>
      <c r="MJ59" t="s">
        <v>2721</v>
      </c>
      <c r="MK59" t="s">
        <v>2721</v>
      </c>
      <c r="ML59" t="s">
        <v>2721</v>
      </c>
      <c r="MM59" t="s">
        <v>2721</v>
      </c>
      <c r="MN59" t="s">
        <v>2721</v>
      </c>
      <c r="MO59" t="s">
        <v>2721</v>
      </c>
      <c r="MP59" t="s">
        <v>2721</v>
      </c>
      <c r="MQ59" t="s">
        <v>2721</v>
      </c>
      <c r="MR59" t="s">
        <v>2721</v>
      </c>
      <c r="MS59" t="s">
        <v>2721</v>
      </c>
      <c r="MT59" t="s">
        <v>2721</v>
      </c>
      <c r="MU59" t="s">
        <v>2721</v>
      </c>
      <c r="MV59" t="s">
        <v>2721</v>
      </c>
      <c r="MW59" t="s">
        <v>2721</v>
      </c>
      <c r="MX59" t="s">
        <v>2721</v>
      </c>
      <c r="MY59" t="s">
        <v>2721</v>
      </c>
      <c r="MZ59" t="s">
        <v>2721</v>
      </c>
      <c r="NA59" t="s">
        <v>2721</v>
      </c>
      <c r="NB59" t="s">
        <v>2721</v>
      </c>
      <c r="NC59" t="s">
        <v>1120</v>
      </c>
      <c r="ND59">
        <v>0</v>
      </c>
      <c r="NE59">
        <v>0</v>
      </c>
      <c r="NF59">
        <v>1</v>
      </c>
      <c r="NG59">
        <v>0</v>
      </c>
      <c r="NH59">
        <v>0</v>
      </c>
      <c r="NI59">
        <v>0</v>
      </c>
      <c r="NJ59" t="s">
        <v>2721</v>
      </c>
      <c r="NK59" t="s">
        <v>2721</v>
      </c>
      <c r="NL59" t="s">
        <v>2721</v>
      </c>
      <c r="NM59" t="s">
        <v>2721</v>
      </c>
      <c r="NN59" t="s">
        <v>2721</v>
      </c>
      <c r="NO59" t="s">
        <v>2721</v>
      </c>
      <c r="NP59" t="s">
        <v>2721</v>
      </c>
      <c r="NQ59" t="s">
        <v>2721</v>
      </c>
      <c r="NR59" t="s">
        <v>2721</v>
      </c>
      <c r="NS59" t="s">
        <v>2721</v>
      </c>
      <c r="NT59" t="s">
        <v>2721</v>
      </c>
      <c r="NU59" t="s">
        <v>2721</v>
      </c>
      <c r="NV59" t="s">
        <v>2721</v>
      </c>
      <c r="NW59" t="s">
        <v>2721</v>
      </c>
      <c r="NX59" t="s">
        <v>2721</v>
      </c>
      <c r="NY59" t="s">
        <v>2721</v>
      </c>
      <c r="NZ59" t="s">
        <v>2721</v>
      </c>
      <c r="OA59" t="s">
        <v>2721</v>
      </c>
      <c r="OB59" t="s">
        <v>2721</v>
      </c>
      <c r="OC59" t="s">
        <v>2721</v>
      </c>
      <c r="OD59" t="s">
        <v>2721</v>
      </c>
      <c r="OE59" t="s">
        <v>2721</v>
      </c>
      <c r="OF59" t="s">
        <v>2721</v>
      </c>
      <c r="OG59" t="s">
        <v>2721</v>
      </c>
      <c r="OH59" t="s">
        <v>2721</v>
      </c>
      <c r="OI59" t="s">
        <v>2721</v>
      </c>
      <c r="OJ59" t="s">
        <v>2721</v>
      </c>
      <c r="OK59" t="s">
        <v>2721</v>
      </c>
      <c r="OL59" t="s">
        <v>2721</v>
      </c>
      <c r="OM59" t="s">
        <v>2721</v>
      </c>
      <c r="ON59" t="s">
        <v>2721</v>
      </c>
      <c r="OO59" t="s">
        <v>2721</v>
      </c>
      <c r="OP59" t="s">
        <v>2721</v>
      </c>
      <c r="OQ59" t="s">
        <v>2721</v>
      </c>
      <c r="OR59" t="s">
        <v>2721</v>
      </c>
      <c r="OS59" t="s">
        <v>2721</v>
      </c>
      <c r="OT59" t="s">
        <v>2721</v>
      </c>
      <c r="OU59" t="s">
        <v>2721</v>
      </c>
      <c r="OV59" t="s">
        <v>2721</v>
      </c>
      <c r="OW59" t="s">
        <v>2721</v>
      </c>
      <c r="OX59" t="s">
        <v>2721</v>
      </c>
      <c r="OY59" t="s">
        <v>2721</v>
      </c>
      <c r="OZ59" t="s">
        <v>2721</v>
      </c>
      <c r="PA59" t="s">
        <v>2721</v>
      </c>
      <c r="PB59" t="s">
        <v>2721</v>
      </c>
      <c r="PC59" t="s">
        <v>2721</v>
      </c>
      <c r="PD59" t="s">
        <v>361</v>
      </c>
      <c r="PE59" t="s">
        <v>2721</v>
      </c>
      <c r="PF59" t="s">
        <v>2721</v>
      </c>
      <c r="PG59" t="s">
        <v>2721</v>
      </c>
      <c r="PH59" t="s">
        <v>2721</v>
      </c>
      <c r="PI59" t="s">
        <v>2721</v>
      </c>
      <c r="PJ59" t="s">
        <v>2721</v>
      </c>
      <c r="PK59" t="s">
        <v>2721</v>
      </c>
      <c r="PL59" t="s">
        <v>2721</v>
      </c>
      <c r="PM59" t="s">
        <v>2721</v>
      </c>
      <c r="PN59" t="s">
        <v>2721</v>
      </c>
      <c r="PO59" t="s">
        <v>2721</v>
      </c>
      <c r="PP59" t="s">
        <v>2721</v>
      </c>
      <c r="PQ59" t="s">
        <v>2721</v>
      </c>
      <c r="PR59" t="s">
        <v>2721</v>
      </c>
      <c r="PS59" t="s">
        <v>2721</v>
      </c>
      <c r="PT59" t="s">
        <v>2721</v>
      </c>
      <c r="PU59" t="s">
        <v>2721</v>
      </c>
      <c r="PV59" t="s">
        <v>2721</v>
      </c>
      <c r="PW59" t="s">
        <v>2721</v>
      </c>
      <c r="PX59" t="s">
        <v>2721</v>
      </c>
      <c r="PY59" t="s">
        <v>2721</v>
      </c>
      <c r="PZ59" t="s">
        <v>2721</v>
      </c>
      <c r="QA59" t="s">
        <v>2721</v>
      </c>
      <c r="QB59" t="s">
        <v>2721</v>
      </c>
      <c r="QC59" t="s">
        <v>2721</v>
      </c>
      <c r="QD59" t="s">
        <v>2721</v>
      </c>
      <c r="QE59" t="s">
        <v>2721</v>
      </c>
      <c r="QF59" t="s">
        <v>2721</v>
      </c>
      <c r="QG59" t="s">
        <v>2721</v>
      </c>
      <c r="QH59" t="s">
        <v>2721</v>
      </c>
      <c r="QI59" t="s">
        <v>2721</v>
      </c>
      <c r="QJ59" t="s">
        <v>2721</v>
      </c>
      <c r="QK59" t="s">
        <v>2721</v>
      </c>
      <c r="QL59" t="s">
        <v>2721</v>
      </c>
      <c r="QM59" t="s">
        <v>2721</v>
      </c>
      <c r="QN59" t="s">
        <v>2721</v>
      </c>
      <c r="QO59" t="s">
        <v>2721</v>
      </c>
      <c r="QP59" t="s">
        <v>2721</v>
      </c>
      <c r="QQ59" t="s">
        <v>2721</v>
      </c>
      <c r="QR59" t="s">
        <v>2721</v>
      </c>
      <c r="QS59" t="s">
        <v>2721</v>
      </c>
      <c r="QT59" t="s">
        <v>2721</v>
      </c>
      <c r="QU59" t="s">
        <v>2721</v>
      </c>
      <c r="QV59" t="s">
        <v>2721</v>
      </c>
      <c r="QW59" t="s">
        <v>2721</v>
      </c>
      <c r="QX59" t="s">
        <v>2721</v>
      </c>
      <c r="QY59" t="s">
        <v>2721</v>
      </c>
      <c r="QZ59" t="s">
        <v>2721</v>
      </c>
      <c r="RA59" t="s">
        <v>2721</v>
      </c>
      <c r="RB59" t="s">
        <v>2721</v>
      </c>
      <c r="RC59" t="s">
        <v>2721</v>
      </c>
      <c r="RD59" t="s">
        <v>2721</v>
      </c>
      <c r="RE59" t="s">
        <v>2721</v>
      </c>
      <c r="RF59" t="s">
        <v>2721</v>
      </c>
      <c r="RG59" t="s">
        <v>2721</v>
      </c>
      <c r="RH59" t="s">
        <v>2721</v>
      </c>
      <c r="RI59" t="s">
        <v>2721</v>
      </c>
      <c r="RJ59" t="s">
        <v>2721</v>
      </c>
      <c r="RK59" t="s">
        <v>2721</v>
      </c>
      <c r="RL59" t="s">
        <v>2721</v>
      </c>
      <c r="RM59" t="s">
        <v>2721</v>
      </c>
      <c r="RN59" t="s">
        <v>2721</v>
      </c>
      <c r="RO59" t="s">
        <v>2721</v>
      </c>
      <c r="RP59" t="s">
        <v>2721</v>
      </c>
      <c r="RQ59" t="s">
        <v>2721</v>
      </c>
      <c r="RR59" t="s">
        <v>2721</v>
      </c>
      <c r="RS59" t="s">
        <v>213</v>
      </c>
      <c r="RT59" t="s">
        <v>221</v>
      </c>
      <c r="RU59" t="s">
        <v>2721</v>
      </c>
      <c r="RV59" t="s">
        <v>2721</v>
      </c>
      <c r="RW59" t="s">
        <v>2721</v>
      </c>
      <c r="RX59" t="s">
        <v>2721</v>
      </c>
      <c r="RY59" t="s">
        <v>2721</v>
      </c>
      <c r="RZ59" t="s">
        <v>2721</v>
      </c>
      <c r="SA59" t="s">
        <v>2721</v>
      </c>
      <c r="SB59" t="s">
        <v>2721</v>
      </c>
      <c r="SC59" t="s">
        <v>2721</v>
      </c>
      <c r="SD59" t="s">
        <v>2721</v>
      </c>
      <c r="SE59" t="s">
        <v>2721</v>
      </c>
      <c r="SF59" t="s">
        <v>2721</v>
      </c>
      <c r="SG59" t="s">
        <v>2721</v>
      </c>
      <c r="SH59" t="s">
        <v>2721</v>
      </c>
      <c r="SI59" t="s">
        <v>2721</v>
      </c>
      <c r="SJ59" t="s">
        <v>240</v>
      </c>
      <c r="SK59" t="s">
        <v>2721</v>
      </c>
      <c r="SL59" t="s">
        <v>2721</v>
      </c>
      <c r="SM59" t="s">
        <v>2721</v>
      </c>
      <c r="SN59" t="s">
        <v>2721</v>
      </c>
      <c r="SO59" t="s">
        <v>2721</v>
      </c>
      <c r="SP59" t="s">
        <v>2721</v>
      </c>
      <c r="SQ59" t="s">
        <v>2721</v>
      </c>
      <c r="SR59" t="s">
        <v>2721</v>
      </c>
      <c r="SS59" t="s">
        <v>2721</v>
      </c>
      <c r="ST59" t="s">
        <v>2721</v>
      </c>
      <c r="SU59" t="s">
        <v>2721</v>
      </c>
      <c r="SV59" t="s">
        <v>2721</v>
      </c>
      <c r="SW59" t="s">
        <v>2721</v>
      </c>
      <c r="SX59" t="s">
        <v>2721</v>
      </c>
      <c r="SY59" t="s">
        <v>2721</v>
      </c>
      <c r="SZ59" t="s">
        <v>2721</v>
      </c>
      <c r="TA59" t="s">
        <v>2721</v>
      </c>
      <c r="TB59" t="s">
        <v>2721</v>
      </c>
      <c r="TC59" t="s">
        <v>2721</v>
      </c>
      <c r="TD59" t="s">
        <v>2721</v>
      </c>
      <c r="TE59" t="s">
        <v>2721</v>
      </c>
      <c r="TF59" t="s">
        <v>2721</v>
      </c>
      <c r="TG59" t="s">
        <v>2721</v>
      </c>
      <c r="TH59" t="s">
        <v>2721</v>
      </c>
      <c r="TI59" t="s">
        <v>2721</v>
      </c>
      <c r="TJ59" t="s">
        <v>2721</v>
      </c>
      <c r="TK59" t="s">
        <v>2721</v>
      </c>
      <c r="TL59" t="s">
        <v>2721</v>
      </c>
      <c r="TM59" t="s">
        <v>2721</v>
      </c>
      <c r="TN59" t="s">
        <v>2721</v>
      </c>
      <c r="TO59" t="s">
        <v>2721</v>
      </c>
      <c r="TP59" t="s">
        <v>2721</v>
      </c>
      <c r="TQ59" t="s">
        <v>2721</v>
      </c>
      <c r="TR59" t="s">
        <v>2721</v>
      </c>
      <c r="TS59" t="s">
        <v>2721</v>
      </c>
      <c r="TT59" t="s">
        <v>2721</v>
      </c>
      <c r="TU59" t="s">
        <v>2721</v>
      </c>
      <c r="TV59" t="s">
        <v>2721</v>
      </c>
      <c r="TW59" t="s">
        <v>2721</v>
      </c>
      <c r="TX59" t="s">
        <v>2721</v>
      </c>
      <c r="TY59" t="s">
        <v>2721</v>
      </c>
      <c r="TZ59" t="s">
        <v>2721</v>
      </c>
      <c r="UA59" t="s">
        <v>231</v>
      </c>
      <c r="UB59">
        <v>1</v>
      </c>
      <c r="UC59">
        <v>0</v>
      </c>
      <c r="UD59">
        <v>0</v>
      </c>
      <c r="UE59">
        <v>0</v>
      </c>
      <c r="UF59">
        <v>0</v>
      </c>
      <c r="UG59">
        <v>0</v>
      </c>
      <c r="UH59">
        <v>0</v>
      </c>
      <c r="UI59">
        <v>0</v>
      </c>
      <c r="UJ59">
        <v>0</v>
      </c>
      <c r="UK59">
        <v>0</v>
      </c>
      <c r="UL59">
        <v>0</v>
      </c>
      <c r="UM59">
        <v>0</v>
      </c>
      <c r="UN59">
        <v>0</v>
      </c>
      <c r="UO59" t="s">
        <v>2721</v>
      </c>
      <c r="UP59" t="s">
        <v>221</v>
      </c>
      <c r="UQ59" t="s">
        <v>2721</v>
      </c>
      <c r="UR59" t="s">
        <v>232</v>
      </c>
      <c r="US59">
        <v>1</v>
      </c>
      <c r="UT59">
        <v>0</v>
      </c>
      <c r="UU59">
        <v>0</v>
      </c>
      <c r="UV59">
        <v>0</v>
      </c>
      <c r="UW59">
        <v>0</v>
      </c>
      <c r="UX59">
        <v>0</v>
      </c>
      <c r="UY59">
        <v>0</v>
      </c>
      <c r="UZ59">
        <v>0</v>
      </c>
      <c r="VA59">
        <v>0</v>
      </c>
      <c r="VB59" t="s">
        <v>2721</v>
      </c>
      <c r="VC59" t="s">
        <v>248</v>
      </c>
      <c r="VD59">
        <v>0</v>
      </c>
      <c r="VE59">
        <v>1</v>
      </c>
      <c r="VF59">
        <v>0</v>
      </c>
      <c r="VG59">
        <v>0</v>
      </c>
      <c r="VH59">
        <v>0</v>
      </c>
      <c r="VI59">
        <v>0</v>
      </c>
      <c r="VJ59">
        <v>0</v>
      </c>
      <c r="VK59">
        <v>0</v>
      </c>
      <c r="VL59" t="s">
        <v>2721</v>
      </c>
      <c r="VM59" t="s">
        <v>221</v>
      </c>
      <c r="VN59" t="s">
        <v>2817</v>
      </c>
      <c r="VO59">
        <v>1</v>
      </c>
      <c r="VP59">
        <v>1</v>
      </c>
      <c r="VQ59">
        <v>0</v>
      </c>
      <c r="VR59">
        <v>0</v>
      </c>
      <c r="VS59">
        <v>0</v>
      </c>
      <c r="VT59">
        <v>0</v>
      </c>
      <c r="VU59" t="s">
        <v>2721</v>
      </c>
      <c r="VV59" t="s">
        <v>251</v>
      </c>
      <c r="VW59">
        <v>0</v>
      </c>
      <c r="VX59">
        <v>1</v>
      </c>
      <c r="VY59">
        <v>0</v>
      </c>
      <c r="VZ59">
        <v>0</v>
      </c>
      <c r="WA59">
        <v>0</v>
      </c>
      <c r="WB59">
        <v>0</v>
      </c>
      <c r="WC59">
        <v>0</v>
      </c>
      <c r="WD59">
        <v>0</v>
      </c>
      <c r="WE59">
        <v>0</v>
      </c>
      <c r="WF59">
        <v>0</v>
      </c>
      <c r="WG59">
        <v>0</v>
      </c>
      <c r="WH59" t="s">
        <v>2721</v>
      </c>
      <c r="WI59" t="s">
        <v>228</v>
      </c>
      <c r="WJ59" t="s">
        <v>2721</v>
      </c>
      <c r="WK59" t="s">
        <v>2293</v>
      </c>
      <c r="WL59">
        <v>1</v>
      </c>
      <c r="WM59">
        <v>1</v>
      </c>
      <c r="WN59">
        <v>0</v>
      </c>
      <c r="WO59">
        <v>0</v>
      </c>
      <c r="WP59">
        <v>1</v>
      </c>
      <c r="WQ59">
        <v>0</v>
      </c>
      <c r="WR59">
        <v>0</v>
      </c>
      <c r="WS59">
        <v>0</v>
      </c>
      <c r="WT59" t="s">
        <v>2721</v>
      </c>
      <c r="WU59" t="s">
        <v>230</v>
      </c>
      <c r="WV59" t="s">
        <v>2721</v>
      </c>
      <c r="WW59" t="s">
        <v>2721</v>
      </c>
      <c r="WX59" t="s">
        <v>2721</v>
      </c>
      <c r="WY59" t="s">
        <v>2721</v>
      </c>
      <c r="WZ59" t="s">
        <v>2721</v>
      </c>
      <c r="XA59" t="s">
        <v>2721</v>
      </c>
      <c r="XB59" t="s">
        <v>2721</v>
      </c>
      <c r="XC59" t="s">
        <v>2721</v>
      </c>
      <c r="XD59" t="s">
        <v>2721</v>
      </c>
      <c r="XE59" t="s">
        <v>2721</v>
      </c>
      <c r="XF59" t="s">
        <v>2721</v>
      </c>
      <c r="XG59" t="s">
        <v>2721</v>
      </c>
      <c r="XH59" t="s">
        <v>2721</v>
      </c>
      <c r="XI59" t="s">
        <v>2721</v>
      </c>
      <c r="XJ59" t="s">
        <v>2721</v>
      </c>
      <c r="XK59" t="s">
        <v>2721</v>
      </c>
      <c r="XL59" t="s">
        <v>2721</v>
      </c>
      <c r="XM59" t="s">
        <v>2721</v>
      </c>
      <c r="XN59">
        <v>2510001</v>
      </c>
      <c r="XO59" t="s">
        <v>2845</v>
      </c>
      <c r="XP59" s="37">
        <v>45678.568518518499</v>
      </c>
      <c r="XQ59" t="s">
        <v>2721</v>
      </c>
      <c r="XR59" t="s">
        <v>2721</v>
      </c>
      <c r="XS59" t="s">
        <v>2185</v>
      </c>
      <c r="XT59" t="s">
        <v>2725</v>
      </c>
      <c r="XU59" t="s">
        <v>2762</v>
      </c>
      <c r="XV59" t="s">
        <v>2721</v>
      </c>
      <c r="XW59">
        <v>58</v>
      </c>
    </row>
    <row r="60" spans="1:647" ht="14.5" x14ac:dyDescent="0.35">
      <c r="A60" s="37">
        <v>45678.589378159697</v>
      </c>
      <c r="B60" s="37">
        <v>45678.641254097201</v>
      </c>
      <c r="C60" s="38">
        <v>45678</v>
      </c>
      <c r="D60" t="s">
        <v>2776</v>
      </c>
      <c r="E60" t="s">
        <v>1094</v>
      </c>
      <c r="F60" s="38">
        <v>45678</v>
      </c>
      <c r="G60">
        <v>54</v>
      </c>
      <c r="H60">
        <v>5401</v>
      </c>
      <c r="I60">
        <v>540101</v>
      </c>
      <c r="J60" t="s">
        <v>2777</v>
      </c>
      <c r="K60" t="s">
        <v>2721</v>
      </c>
      <c r="L60" t="s">
        <v>298</v>
      </c>
      <c r="M60" t="s">
        <v>2721</v>
      </c>
      <c r="N60" t="s">
        <v>238</v>
      </c>
      <c r="O60" t="s">
        <v>2721</v>
      </c>
      <c r="P60" t="s">
        <v>213</v>
      </c>
      <c r="Q60">
        <v>30</v>
      </c>
      <c r="R60" t="s">
        <v>214</v>
      </c>
      <c r="S60" t="s">
        <v>254</v>
      </c>
      <c r="T60">
        <v>2900</v>
      </c>
      <c r="U60" t="s">
        <v>2721</v>
      </c>
      <c r="V60" t="s">
        <v>2846</v>
      </c>
      <c r="W60">
        <v>1</v>
      </c>
      <c r="X60">
        <v>1</v>
      </c>
      <c r="Y60">
        <v>1</v>
      </c>
      <c r="Z60">
        <v>1</v>
      </c>
      <c r="AA60">
        <v>1</v>
      </c>
      <c r="AB60">
        <v>0</v>
      </c>
      <c r="AC60" t="s">
        <v>216</v>
      </c>
      <c r="AD60" t="s">
        <v>2721</v>
      </c>
      <c r="AE60" t="s">
        <v>313</v>
      </c>
      <c r="AF60" t="s">
        <v>2721</v>
      </c>
      <c r="AG60">
        <v>1250</v>
      </c>
      <c r="AH60" t="s">
        <v>2778</v>
      </c>
      <c r="AI60" t="s">
        <v>2192</v>
      </c>
      <c r="AJ60" t="s">
        <v>2721</v>
      </c>
      <c r="AK60" t="s">
        <v>218</v>
      </c>
      <c r="AL60" t="s">
        <v>2721</v>
      </c>
      <c r="AM60">
        <v>54</v>
      </c>
      <c r="AN60">
        <v>5401</v>
      </c>
      <c r="AO60" t="s">
        <v>2230</v>
      </c>
      <c r="AP60" t="s">
        <v>307</v>
      </c>
      <c r="AQ60" t="s">
        <v>2721</v>
      </c>
      <c r="AR60" t="s">
        <v>2721</v>
      </c>
      <c r="AS60" t="s">
        <v>2721</v>
      </c>
      <c r="AT60" t="s">
        <v>2721</v>
      </c>
      <c r="AU60">
        <v>6</v>
      </c>
      <c r="AV60">
        <v>1</v>
      </c>
      <c r="AW60" t="s">
        <v>2188</v>
      </c>
      <c r="AX60" t="s">
        <v>2187</v>
      </c>
      <c r="AY60" t="s">
        <v>2721</v>
      </c>
      <c r="AZ60" t="s">
        <v>216</v>
      </c>
      <c r="BA60" t="s">
        <v>2721</v>
      </c>
      <c r="BB60" t="s">
        <v>313</v>
      </c>
      <c r="BC60" t="s">
        <v>2721</v>
      </c>
      <c r="BD60">
        <v>500</v>
      </c>
      <c r="BE60" t="s">
        <v>2152</v>
      </c>
      <c r="BF60" t="s">
        <v>2196</v>
      </c>
      <c r="BG60" t="s">
        <v>2721</v>
      </c>
      <c r="BH60" t="s">
        <v>218</v>
      </c>
      <c r="BI60" t="s">
        <v>2721</v>
      </c>
      <c r="BJ60">
        <v>54</v>
      </c>
      <c r="BK60">
        <v>5402</v>
      </c>
      <c r="BL60" t="s">
        <v>2779</v>
      </c>
      <c r="BM60" t="s">
        <v>218</v>
      </c>
      <c r="BN60" t="s">
        <v>2721</v>
      </c>
      <c r="BO60">
        <v>54</v>
      </c>
      <c r="BP60">
        <v>5402</v>
      </c>
      <c r="BQ60" t="s">
        <v>2779</v>
      </c>
      <c r="BR60">
        <v>5</v>
      </c>
      <c r="BS60">
        <v>1</v>
      </c>
      <c r="BT60" t="s">
        <v>2188</v>
      </c>
      <c r="BU60" t="s">
        <v>2208</v>
      </c>
      <c r="BV60" t="s">
        <v>2721</v>
      </c>
      <c r="BW60" t="s">
        <v>216</v>
      </c>
      <c r="BX60" t="s">
        <v>2721</v>
      </c>
      <c r="BY60" t="s">
        <v>303</v>
      </c>
      <c r="BZ60" t="s">
        <v>2721</v>
      </c>
      <c r="CA60">
        <v>28000</v>
      </c>
      <c r="CB60" t="s">
        <v>2349</v>
      </c>
      <c r="CC60" t="s">
        <v>2299</v>
      </c>
      <c r="CD60" t="s">
        <v>2721</v>
      </c>
      <c r="CE60" t="s">
        <v>2780</v>
      </c>
      <c r="CF60" t="s">
        <v>2721</v>
      </c>
      <c r="CG60" t="s">
        <v>218</v>
      </c>
      <c r="CH60" t="s">
        <v>2721</v>
      </c>
      <c r="CI60">
        <v>54</v>
      </c>
      <c r="CJ60">
        <v>5401</v>
      </c>
      <c r="CK60" t="s">
        <v>2230</v>
      </c>
      <c r="CL60" t="s">
        <v>307</v>
      </c>
      <c r="CM60" t="s">
        <v>2721</v>
      </c>
      <c r="CN60" t="s">
        <v>2721</v>
      </c>
      <c r="CO60" t="s">
        <v>2721</v>
      </c>
      <c r="CP60" t="s">
        <v>2721</v>
      </c>
      <c r="CQ60">
        <v>7</v>
      </c>
      <c r="CR60">
        <v>1</v>
      </c>
      <c r="CS60" t="s">
        <v>2188</v>
      </c>
      <c r="CT60" t="s">
        <v>2412</v>
      </c>
      <c r="CU60" t="s">
        <v>2721</v>
      </c>
      <c r="CV60" t="s">
        <v>216</v>
      </c>
      <c r="CW60" t="s">
        <v>2721</v>
      </c>
      <c r="CX60" t="s">
        <v>280</v>
      </c>
      <c r="CY60" t="s">
        <v>2721</v>
      </c>
      <c r="CZ60">
        <v>7000</v>
      </c>
      <c r="DA60" t="s">
        <v>2239</v>
      </c>
      <c r="DB60" t="s">
        <v>2337</v>
      </c>
      <c r="DC60" t="s">
        <v>2721</v>
      </c>
      <c r="DD60" t="s">
        <v>218</v>
      </c>
      <c r="DE60" t="s">
        <v>2721</v>
      </c>
      <c r="DF60">
        <v>54</v>
      </c>
      <c r="DG60">
        <v>5401</v>
      </c>
      <c r="DH60">
        <v>540101</v>
      </c>
      <c r="DI60" t="s">
        <v>218</v>
      </c>
      <c r="DJ60" t="s">
        <v>2721</v>
      </c>
      <c r="DK60">
        <v>54</v>
      </c>
      <c r="DL60">
        <v>5403</v>
      </c>
      <c r="DM60" t="s">
        <v>2781</v>
      </c>
      <c r="DN60">
        <v>5</v>
      </c>
      <c r="DO60">
        <v>1</v>
      </c>
      <c r="DP60" t="s">
        <v>2188</v>
      </c>
      <c r="DQ60" t="s">
        <v>2208</v>
      </c>
      <c r="DR60" t="s">
        <v>2721</v>
      </c>
      <c r="DS60" t="s">
        <v>216</v>
      </c>
      <c r="DT60" t="s">
        <v>2721</v>
      </c>
      <c r="DU60" t="s">
        <v>2756</v>
      </c>
      <c r="DV60" t="s">
        <v>2721</v>
      </c>
      <c r="DW60">
        <v>800</v>
      </c>
      <c r="DX60" t="s">
        <v>2200</v>
      </c>
      <c r="DY60" t="s">
        <v>2199</v>
      </c>
      <c r="DZ60" t="s">
        <v>2721</v>
      </c>
      <c r="EA60" t="s">
        <v>218</v>
      </c>
      <c r="EB60" t="s">
        <v>2721</v>
      </c>
      <c r="EC60">
        <v>54</v>
      </c>
      <c r="ED60">
        <v>5401</v>
      </c>
      <c r="EE60">
        <v>540101</v>
      </c>
      <c r="EF60" t="s">
        <v>307</v>
      </c>
      <c r="EG60" t="s">
        <v>2721</v>
      </c>
      <c r="EH60" t="s">
        <v>2721</v>
      </c>
      <c r="EI60" t="s">
        <v>2721</v>
      </c>
      <c r="EJ60" t="s">
        <v>2721</v>
      </c>
      <c r="EK60">
        <v>6</v>
      </c>
      <c r="EL60">
        <v>1</v>
      </c>
      <c r="EM60" t="s">
        <v>2188</v>
      </c>
      <c r="EN60" t="s">
        <v>2187</v>
      </c>
      <c r="EO60" t="s">
        <v>2721</v>
      </c>
      <c r="EP60" t="s">
        <v>221</v>
      </c>
      <c r="EQ60" t="s">
        <v>213</v>
      </c>
      <c r="ER60" t="s">
        <v>2847</v>
      </c>
      <c r="ES60">
        <v>0</v>
      </c>
      <c r="ET60">
        <v>0</v>
      </c>
      <c r="EU60">
        <v>0</v>
      </c>
      <c r="EV60">
        <v>0</v>
      </c>
      <c r="EW60">
        <v>0</v>
      </c>
      <c r="EX60">
        <v>0</v>
      </c>
      <c r="EY60">
        <v>1</v>
      </c>
      <c r="EZ60">
        <v>1</v>
      </c>
      <c r="FA60">
        <v>0</v>
      </c>
      <c r="FB60">
        <v>0</v>
      </c>
      <c r="FC60">
        <v>0</v>
      </c>
      <c r="FD60">
        <v>0</v>
      </c>
      <c r="FE60">
        <v>0</v>
      </c>
      <c r="FF60" t="s">
        <v>2721</v>
      </c>
      <c r="FG60" t="s">
        <v>240</v>
      </c>
      <c r="FH60" t="s">
        <v>2721</v>
      </c>
      <c r="FI60" t="s">
        <v>2721</v>
      </c>
      <c r="FJ60" t="s">
        <v>2721</v>
      </c>
      <c r="FK60" t="s">
        <v>2721</v>
      </c>
      <c r="FL60" t="s">
        <v>2721</v>
      </c>
      <c r="FM60" t="s">
        <v>2721</v>
      </c>
      <c r="FN60" t="s">
        <v>2721</v>
      </c>
      <c r="FO60" t="s">
        <v>2721</v>
      </c>
      <c r="FP60" t="s">
        <v>2721</v>
      </c>
      <c r="FQ60" t="s">
        <v>2721</v>
      </c>
      <c r="FR60" t="s">
        <v>2721</v>
      </c>
      <c r="FS60" t="s">
        <v>2721</v>
      </c>
      <c r="FT60" t="s">
        <v>2721</v>
      </c>
      <c r="FU60" t="s">
        <v>2721</v>
      </c>
      <c r="FV60" t="s">
        <v>2721</v>
      </c>
      <c r="FW60" t="s">
        <v>2721</v>
      </c>
      <c r="FX60" t="s">
        <v>2721</v>
      </c>
      <c r="FY60" t="s">
        <v>2721</v>
      </c>
      <c r="FZ60" t="s">
        <v>2721</v>
      </c>
      <c r="GA60" t="s">
        <v>2721</v>
      </c>
      <c r="GB60" t="s">
        <v>2721</v>
      </c>
      <c r="GC60" t="s">
        <v>2721</v>
      </c>
      <c r="GD60" t="s">
        <v>2721</v>
      </c>
      <c r="GE60" t="s">
        <v>2721</v>
      </c>
      <c r="GF60" t="s">
        <v>2721</v>
      </c>
      <c r="GG60" t="s">
        <v>2721</v>
      </c>
      <c r="GH60" t="s">
        <v>2721</v>
      </c>
      <c r="GI60" t="s">
        <v>2721</v>
      </c>
      <c r="GJ60" t="s">
        <v>2721</v>
      </c>
      <c r="GK60" t="s">
        <v>2721</v>
      </c>
      <c r="GL60" t="s">
        <v>2721</v>
      </c>
      <c r="GM60" t="s">
        <v>2721</v>
      </c>
      <c r="GN60" t="s">
        <v>2721</v>
      </c>
      <c r="GO60" t="s">
        <v>2721</v>
      </c>
      <c r="GP60" t="s">
        <v>2721</v>
      </c>
      <c r="GQ60" t="s">
        <v>2721</v>
      </c>
      <c r="GR60" t="s">
        <v>2721</v>
      </c>
      <c r="GS60" t="s">
        <v>2721</v>
      </c>
      <c r="GT60" t="s">
        <v>2721</v>
      </c>
      <c r="GU60" t="s">
        <v>2721</v>
      </c>
      <c r="GV60" t="s">
        <v>2721</v>
      </c>
      <c r="GW60" t="s">
        <v>2721</v>
      </c>
      <c r="GX60" t="s">
        <v>2362</v>
      </c>
      <c r="GY60">
        <v>1</v>
      </c>
      <c r="GZ60">
        <v>1</v>
      </c>
      <c r="HA60">
        <v>1</v>
      </c>
      <c r="HB60">
        <v>1</v>
      </c>
      <c r="HC60">
        <v>0</v>
      </c>
      <c r="HD60" t="s">
        <v>216</v>
      </c>
      <c r="HE60" t="s">
        <v>2721</v>
      </c>
      <c r="HF60" t="s">
        <v>282</v>
      </c>
      <c r="HG60" t="s">
        <v>2721</v>
      </c>
      <c r="HH60">
        <v>2500</v>
      </c>
      <c r="HI60" t="s">
        <v>2192</v>
      </c>
      <c r="HJ60" t="s">
        <v>2192</v>
      </c>
      <c r="HK60" t="s">
        <v>2721</v>
      </c>
      <c r="HL60" t="s">
        <v>1378</v>
      </c>
      <c r="HM60" t="s">
        <v>2721</v>
      </c>
      <c r="HN60" t="s">
        <v>307</v>
      </c>
      <c r="HO60" t="s">
        <v>2721</v>
      </c>
      <c r="HP60" t="s">
        <v>2721</v>
      </c>
      <c r="HQ60" t="s">
        <v>2721</v>
      </c>
      <c r="HR60" t="s">
        <v>2721</v>
      </c>
      <c r="HS60" t="s">
        <v>218</v>
      </c>
      <c r="HT60" t="s">
        <v>2721</v>
      </c>
      <c r="HU60">
        <v>54</v>
      </c>
      <c r="HV60" t="s">
        <v>2235</v>
      </c>
      <c r="HW60" t="s">
        <v>2230</v>
      </c>
      <c r="HX60">
        <v>5</v>
      </c>
      <c r="HY60">
        <v>1</v>
      </c>
      <c r="HZ60" t="s">
        <v>2188</v>
      </c>
      <c r="IA60" t="s">
        <v>2208</v>
      </c>
      <c r="IB60" t="s">
        <v>2721</v>
      </c>
      <c r="IC60" t="s">
        <v>216</v>
      </c>
      <c r="ID60" t="s">
        <v>2721</v>
      </c>
      <c r="IE60" t="s">
        <v>283</v>
      </c>
      <c r="IF60" t="s">
        <v>2721</v>
      </c>
      <c r="IG60">
        <v>23200</v>
      </c>
      <c r="IH60" t="s">
        <v>2252</v>
      </c>
      <c r="II60" t="s">
        <v>2251</v>
      </c>
      <c r="IJ60" t="s">
        <v>2721</v>
      </c>
      <c r="IK60" t="s">
        <v>307</v>
      </c>
      <c r="IL60" t="s">
        <v>2721</v>
      </c>
      <c r="IM60" t="s">
        <v>2721</v>
      </c>
      <c r="IN60" t="s">
        <v>2721</v>
      </c>
      <c r="IO60" t="s">
        <v>2721</v>
      </c>
      <c r="IP60" t="s">
        <v>307</v>
      </c>
      <c r="IQ60" t="s">
        <v>2721</v>
      </c>
      <c r="IR60" t="s">
        <v>2721</v>
      </c>
      <c r="IS60" t="s">
        <v>2721</v>
      </c>
      <c r="IT60" t="s">
        <v>2721</v>
      </c>
      <c r="IU60">
        <v>10</v>
      </c>
      <c r="IV60">
        <v>2</v>
      </c>
      <c r="IW60" t="s">
        <v>2188</v>
      </c>
      <c r="IX60" t="s">
        <v>2432</v>
      </c>
      <c r="IY60" t="s">
        <v>2721</v>
      </c>
      <c r="IZ60" t="s">
        <v>216</v>
      </c>
      <c r="JA60" t="s">
        <v>2721</v>
      </c>
      <c r="JB60" t="s">
        <v>225</v>
      </c>
      <c r="JC60" t="s">
        <v>2721</v>
      </c>
      <c r="JD60">
        <v>4000</v>
      </c>
      <c r="JE60">
        <v>4000</v>
      </c>
      <c r="JF60">
        <v>4000</v>
      </c>
      <c r="JG60" t="s">
        <v>2721</v>
      </c>
      <c r="JH60" t="s">
        <v>274</v>
      </c>
      <c r="JI60" t="s">
        <v>2721</v>
      </c>
      <c r="JJ60" t="s">
        <v>218</v>
      </c>
      <c r="JK60" t="s">
        <v>2721</v>
      </c>
      <c r="JL60">
        <v>54</v>
      </c>
      <c r="JM60">
        <v>5401</v>
      </c>
      <c r="JN60">
        <v>540101</v>
      </c>
      <c r="JO60" t="s">
        <v>307</v>
      </c>
      <c r="JP60" t="s">
        <v>2721</v>
      </c>
      <c r="JQ60" t="s">
        <v>2721</v>
      </c>
      <c r="JR60" t="s">
        <v>2721</v>
      </c>
      <c r="JS60" t="s">
        <v>2721</v>
      </c>
      <c r="JT60">
        <v>8</v>
      </c>
      <c r="JU60">
        <v>1</v>
      </c>
      <c r="JV60" t="s">
        <v>2188</v>
      </c>
      <c r="JW60" t="s">
        <v>2439</v>
      </c>
      <c r="JX60" t="s">
        <v>2721</v>
      </c>
      <c r="JY60" t="s">
        <v>216</v>
      </c>
      <c r="JZ60" t="s">
        <v>2721</v>
      </c>
      <c r="KA60">
        <v>65</v>
      </c>
      <c r="KB60">
        <v>70000</v>
      </c>
      <c r="KC60" t="s">
        <v>2243</v>
      </c>
      <c r="KD60" t="s">
        <v>2242</v>
      </c>
      <c r="KE60" t="s">
        <v>2721</v>
      </c>
      <c r="KF60" t="s">
        <v>299</v>
      </c>
      <c r="KG60" t="s">
        <v>2721</v>
      </c>
      <c r="KH60" t="s">
        <v>218</v>
      </c>
      <c r="KI60" t="s">
        <v>2721</v>
      </c>
      <c r="KJ60">
        <v>54</v>
      </c>
      <c r="KK60">
        <v>5402</v>
      </c>
      <c r="KL60" t="s">
        <v>2241</v>
      </c>
      <c r="KM60" t="s">
        <v>218</v>
      </c>
      <c r="KN60" t="s">
        <v>2721</v>
      </c>
      <c r="KO60">
        <v>54</v>
      </c>
      <c r="KP60">
        <v>5402</v>
      </c>
      <c r="KQ60" t="s">
        <v>2241</v>
      </c>
      <c r="KR60">
        <v>4</v>
      </c>
      <c r="KS60">
        <v>2</v>
      </c>
      <c r="KT60" t="s">
        <v>2188</v>
      </c>
      <c r="KU60" t="s">
        <v>2197</v>
      </c>
      <c r="KV60" t="s">
        <v>2721</v>
      </c>
      <c r="KW60" t="s">
        <v>221</v>
      </c>
      <c r="KX60" t="s">
        <v>213</v>
      </c>
      <c r="KY60" t="s">
        <v>2783</v>
      </c>
      <c r="KZ60">
        <v>0</v>
      </c>
      <c r="LA60">
        <v>0</v>
      </c>
      <c r="LB60">
        <v>0</v>
      </c>
      <c r="LC60">
        <v>0</v>
      </c>
      <c r="LD60">
        <v>0</v>
      </c>
      <c r="LE60">
        <v>0</v>
      </c>
      <c r="LF60">
        <v>0</v>
      </c>
      <c r="LG60">
        <v>1</v>
      </c>
      <c r="LH60">
        <v>1</v>
      </c>
      <c r="LI60">
        <v>0</v>
      </c>
      <c r="LJ60">
        <v>0</v>
      </c>
      <c r="LK60">
        <v>0</v>
      </c>
      <c r="LL60">
        <v>0</v>
      </c>
      <c r="LM60" t="s">
        <v>2721</v>
      </c>
      <c r="LN60" t="s">
        <v>240</v>
      </c>
      <c r="LO60" t="s">
        <v>2721</v>
      </c>
      <c r="LP60" t="s">
        <v>2721</v>
      </c>
      <c r="LQ60" t="s">
        <v>2721</v>
      </c>
      <c r="LR60" t="s">
        <v>2721</v>
      </c>
      <c r="LS60" t="s">
        <v>2721</v>
      </c>
      <c r="LT60" t="s">
        <v>2721</v>
      </c>
      <c r="LU60" t="s">
        <v>2721</v>
      </c>
      <c r="LV60" t="s">
        <v>2721</v>
      </c>
      <c r="LW60" t="s">
        <v>2721</v>
      </c>
      <c r="LX60" t="s">
        <v>2721</v>
      </c>
      <c r="LY60" t="s">
        <v>2721</v>
      </c>
      <c r="LZ60" t="s">
        <v>2721</v>
      </c>
      <c r="MA60" t="s">
        <v>2721</v>
      </c>
      <c r="MB60" t="s">
        <v>2721</v>
      </c>
      <c r="MC60" t="s">
        <v>2721</v>
      </c>
      <c r="MD60" t="s">
        <v>2721</v>
      </c>
      <c r="ME60" t="s">
        <v>2721</v>
      </c>
      <c r="MF60" t="s">
        <v>2721</v>
      </c>
      <c r="MG60" t="s">
        <v>2721</v>
      </c>
      <c r="MH60" t="s">
        <v>2721</v>
      </c>
      <c r="MI60" t="s">
        <v>2721</v>
      </c>
      <c r="MJ60" t="s">
        <v>2721</v>
      </c>
      <c r="MK60" t="s">
        <v>2721</v>
      </c>
      <c r="ML60" t="s">
        <v>2721</v>
      </c>
      <c r="MM60" t="s">
        <v>2721</v>
      </c>
      <c r="MN60" t="s">
        <v>2721</v>
      </c>
      <c r="MO60" t="s">
        <v>2721</v>
      </c>
      <c r="MP60" t="s">
        <v>2721</v>
      </c>
      <c r="MQ60" t="s">
        <v>2721</v>
      </c>
      <c r="MR60" t="s">
        <v>2721</v>
      </c>
      <c r="MS60" t="s">
        <v>2721</v>
      </c>
      <c r="MT60" t="s">
        <v>2721</v>
      </c>
      <c r="MU60" t="s">
        <v>2721</v>
      </c>
      <c r="MV60" t="s">
        <v>2721</v>
      </c>
      <c r="MW60" t="s">
        <v>2721</v>
      </c>
      <c r="MX60" t="s">
        <v>2721</v>
      </c>
      <c r="MY60" t="s">
        <v>2721</v>
      </c>
      <c r="MZ60" t="s">
        <v>2721</v>
      </c>
      <c r="NA60" t="s">
        <v>2721</v>
      </c>
      <c r="NB60" t="s">
        <v>2721</v>
      </c>
      <c r="NC60" t="s">
        <v>1122</v>
      </c>
      <c r="ND60">
        <v>0</v>
      </c>
      <c r="NE60">
        <v>0</v>
      </c>
      <c r="NF60">
        <v>0</v>
      </c>
      <c r="NG60">
        <v>1</v>
      </c>
      <c r="NH60">
        <v>0</v>
      </c>
      <c r="NI60">
        <v>0</v>
      </c>
      <c r="NJ60" t="s">
        <v>2721</v>
      </c>
      <c r="NK60" t="s">
        <v>2721</v>
      </c>
      <c r="NL60" t="s">
        <v>2721</v>
      </c>
      <c r="NM60" t="s">
        <v>2721</v>
      </c>
      <c r="NN60" t="s">
        <v>2721</v>
      </c>
      <c r="NO60" t="s">
        <v>2721</v>
      </c>
      <c r="NP60" t="s">
        <v>2721</v>
      </c>
      <c r="NQ60" t="s">
        <v>2721</v>
      </c>
      <c r="NR60" t="s">
        <v>2721</v>
      </c>
      <c r="NS60" t="s">
        <v>2721</v>
      </c>
      <c r="NT60" t="s">
        <v>2721</v>
      </c>
      <c r="NU60" t="s">
        <v>2721</v>
      </c>
      <c r="NV60" t="s">
        <v>2721</v>
      </c>
      <c r="NW60" t="s">
        <v>2721</v>
      </c>
      <c r="NX60" t="s">
        <v>2721</v>
      </c>
      <c r="NY60" t="s">
        <v>2721</v>
      </c>
      <c r="NZ60" t="s">
        <v>2721</v>
      </c>
      <c r="OA60" t="s">
        <v>2721</v>
      </c>
      <c r="OB60" t="s">
        <v>2721</v>
      </c>
      <c r="OC60" t="s">
        <v>2721</v>
      </c>
      <c r="OD60" t="s">
        <v>2721</v>
      </c>
      <c r="OE60" t="s">
        <v>2721</v>
      </c>
      <c r="OF60" t="s">
        <v>2721</v>
      </c>
      <c r="OG60" t="s">
        <v>2721</v>
      </c>
      <c r="OH60" t="s">
        <v>2721</v>
      </c>
      <c r="OI60" t="s">
        <v>2721</v>
      </c>
      <c r="OJ60" t="s">
        <v>2721</v>
      </c>
      <c r="OK60" t="s">
        <v>2721</v>
      </c>
      <c r="OL60" t="s">
        <v>2721</v>
      </c>
      <c r="OM60" t="s">
        <v>2721</v>
      </c>
      <c r="ON60" t="s">
        <v>2721</v>
      </c>
      <c r="OO60" t="s">
        <v>2721</v>
      </c>
      <c r="OP60" t="s">
        <v>2721</v>
      </c>
      <c r="OQ60" t="s">
        <v>2721</v>
      </c>
      <c r="OR60" t="s">
        <v>2721</v>
      </c>
      <c r="OS60" t="s">
        <v>2721</v>
      </c>
      <c r="OT60" t="s">
        <v>2721</v>
      </c>
      <c r="OU60" t="s">
        <v>2721</v>
      </c>
      <c r="OV60" t="s">
        <v>2721</v>
      </c>
      <c r="OW60" t="s">
        <v>2721</v>
      </c>
      <c r="OX60" t="s">
        <v>2721</v>
      </c>
      <c r="OY60" t="s">
        <v>2721</v>
      </c>
      <c r="OZ60" t="s">
        <v>2721</v>
      </c>
      <c r="PA60" t="s">
        <v>2721</v>
      </c>
      <c r="PB60" t="s">
        <v>2721</v>
      </c>
      <c r="PC60" t="s">
        <v>2721</v>
      </c>
      <c r="PD60" t="s">
        <v>2721</v>
      </c>
      <c r="PE60" t="s">
        <v>2721</v>
      </c>
      <c r="PF60" t="s">
        <v>2721</v>
      </c>
      <c r="PG60" t="s">
        <v>2721</v>
      </c>
      <c r="PH60" t="s">
        <v>2721</v>
      </c>
      <c r="PI60" t="s">
        <v>2721</v>
      </c>
      <c r="PJ60" t="s">
        <v>2721</v>
      </c>
      <c r="PK60" t="s">
        <v>2721</v>
      </c>
      <c r="PL60" t="s">
        <v>2721</v>
      </c>
      <c r="PM60" t="s">
        <v>2721</v>
      </c>
      <c r="PN60" t="s">
        <v>2721</v>
      </c>
      <c r="PO60" t="s">
        <v>2721</v>
      </c>
      <c r="PP60" t="s">
        <v>2721</v>
      </c>
      <c r="PQ60" t="s">
        <v>2721</v>
      </c>
      <c r="PR60" t="s">
        <v>2721</v>
      </c>
      <c r="PS60" t="s">
        <v>2721</v>
      </c>
      <c r="PT60" t="s">
        <v>2721</v>
      </c>
      <c r="PU60" t="s">
        <v>2721</v>
      </c>
      <c r="PV60" t="s">
        <v>2721</v>
      </c>
      <c r="PW60" t="s">
        <v>2721</v>
      </c>
      <c r="PX60" t="s">
        <v>2721</v>
      </c>
      <c r="PY60" t="s">
        <v>2721</v>
      </c>
      <c r="PZ60" t="s">
        <v>2721</v>
      </c>
      <c r="QA60" t="s">
        <v>2721</v>
      </c>
      <c r="QB60" t="s">
        <v>2721</v>
      </c>
      <c r="QC60" t="s">
        <v>2721</v>
      </c>
      <c r="QD60" t="s">
        <v>2721</v>
      </c>
      <c r="QE60" t="s">
        <v>2721</v>
      </c>
      <c r="QF60" t="s">
        <v>2721</v>
      </c>
      <c r="QG60" t="s">
        <v>2721</v>
      </c>
      <c r="QH60" t="s">
        <v>2721</v>
      </c>
      <c r="QI60" t="s">
        <v>2721</v>
      </c>
      <c r="QJ60" t="s">
        <v>2721</v>
      </c>
      <c r="QK60" t="s">
        <v>2721</v>
      </c>
      <c r="QL60" t="s">
        <v>2721</v>
      </c>
      <c r="QM60" t="s">
        <v>2721</v>
      </c>
      <c r="QN60" t="s">
        <v>2721</v>
      </c>
      <c r="QO60" t="s">
        <v>2721</v>
      </c>
      <c r="QP60" t="s">
        <v>2721</v>
      </c>
      <c r="QQ60" t="s">
        <v>2721</v>
      </c>
      <c r="QR60" t="s">
        <v>2721</v>
      </c>
      <c r="QS60" t="s">
        <v>2721</v>
      </c>
      <c r="QT60" t="s">
        <v>2721</v>
      </c>
      <c r="QU60" t="s">
        <v>2721</v>
      </c>
      <c r="QV60" t="s">
        <v>216</v>
      </c>
      <c r="QW60" t="s">
        <v>252</v>
      </c>
      <c r="QX60" t="s">
        <v>1330</v>
      </c>
      <c r="QY60" t="s">
        <v>2721</v>
      </c>
      <c r="QZ60">
        <v>2500</v>
      </c>
      <c r="RA60">
        <v>2500</v>
      </c>
      <c r="RB60">
        <v>2500</v>
      </c>
      <c r="RC60" t="s">
        <v>2721</v>
      </c>
      <c r="RD60" t="s">
        <v>218</v>
      </c>
      <c r="RE60" t="s">
        <v>2721</v>
      </c>
      <c r="RF60">
        <v>54</v>
      </c>
      <c r="RG60" t="s">
        <v>2235</v>
      </c>
      <c r="RH60" t="s">
        <v>2230</v>
      </c>
      <c r="RI60" t="s">
        <v>307</v>
      </c>
      <c r="RJ60" t="s">
        <v>2721</v>
      </c>
      <c r="RK60" t="s">
        <v>2721</v>
      </c>
      <c r="RL60" t="s">
        <v>2721</v>
      </c>
      <c r="RM60" t="s">
        <v>2721</v>
      </c>
      <c r="RN60">
        <v>6</v>
      </c>
      <c r="RO60">
        <v>1</v>
      </c>
      <c r="RP60" t="s">
        <v>2188</v>
      </c>
      <c r="RQ60" t="s">
        <v>2187</v>
      </c>
      <c r="RR60" t="s">
        <v>2721</v>
      </c>
      <c r="RS60" t="s">
        <v>221</v>
      </c>
      <c r="RT60" t="s">
        <v>213</v>
      </c>
      <c r="RU60" t="s">
        <v>2260</v>
      </c>
      <c r="RV60">
        <v>0</v>
      </c>
      <c r="RW60">
        <v>0</v>
      </c>
      <c r="RX60">
        <v>0</v>
      </c>
      <c r="RY60">
        <v>1</v>
      </c>
      <c r="RZ60">
        <v>0</v>
      </c>
      <c r="SA60">
        <v>0</v>
      </c>
      <c r="SB60">
        <v>0</v>
      </c>
      <c r="SC60">
        <v>1</v>
      </c>
      <c r="SD60">
        <v>0</v>
      </c>
      <c r="SE60">
        <v>0</v>
      </c>
      <c r="SF60">
        <v>0</v>
      </c>
      <c r="SG60">
        <v>0</v>
      </c>
      <c r="SH60">
        <v>0</v>
      </c>
      <c r="SI60" t="s">
        <v>2721</v>
      </c>
      <c r="SJ60" t="s">
        <v>240</v>
      </c>
      <c r="SK60" t="s">
        <v>2721</v>
      </c>
      <c r="SL60" t="s">
        <v>2721</v>
      </c>
      <c r="SM60" t="s">
        <v>2721</v>
      </c>
      <c r="SN60" t="s">
        <v>2721</v>
      </c>
      <c r="SO60" t="s">
        <v>2721</v>
      </c>
      <c r="SP60" t="s">
        <v>2721</v>
      </c>
      <c r="SQ60" t="s">
        <v>2721</v>
      </c>
      <c r="SR60" t="s">
        <v>2721</v>
      </c>
      <c r="SS60" t="s">
        <v>2721</v>
      </c>
      <c r="ST60" t="s">
        <v>2721</v>
      </c>
      <c r="SU60" t="s">
        <v>2721</v>
      </c>
      <c r="SV60" t="s">
        <v>2721</v>
      </c>
      <c r="SW60" t="s">
        <v>2721</v>
      </c>
      <c r="SX60" t="s">
        <v>2721</v>
      </c>
      <c r="SY60" t="s">
        <v>2721</v>
      </c>
      <c r="SZ60" t="s">
        <v>2721</v>
      </c>
      <c r="TA60" t="s">
        <v>2721</v>
      </c>
      <c r="TB60" t="s">
        <v>2721</v>
      </c>
      <c r="TC60" t="s">
        <v>2721</v>
      </c>
      <c r="TD60" t="s">
        <v>2721</v>
      </c>
      <c r="TE60" t="s">
        <v>2721</v>
      </c>
      <c r="TF60" t="s">
        <v>2721</v>
      </c>
      <c r="TG60" t="s">
        <v>2721</v>
      </c>
      <c r="TH60" t="s">
        <v>2721</v>
      </c>
      <c r="TI60" t="s">
        <v>2721</v>
      </c>
      <c r="TJ60" t="s">
        <v>2721</v>
      </c>
      <c r="TK60" t="s">
        <v>2721</v>
      </c>
      <c r="TL60" t="s">
        <v>2721</v>
      </c>
      <c r="TM60" t="s">
        <v>2721</v>
      </c>
      <c r="TN60" t="s">
        <v>2721</v>
      </c>
      <c r="TO60" t="s">
        <v>2721</v>
      </c>
      <c r="TP60" t="s">
        <v>2721</v>
      </c>
      <c r="TQ60" t="s">
        <v>2721</v>
      </c>
      <c r="TR60" t="s">
        <v>2721</v>
      </c>
      <c r="TS60" t="s">
        <v>2721</v>
      </c>
      <c r="TT60" t="s">
        <v>2721</v>
      </c>
      <c r="TU60" t="s">
        <v>2721</v>
      </c>
      <c r="TV60" t="s">
        <v>2721</v>
      </c>
      <c r="TW60" t="s">
        <v>2721</v>
      </c>
      <c r="TX60" t="s">
        <v>2721</v>
      </c>
      <c r="TY60" t="s">
        <v>2721</v>
      </c>
      <c r="TZ60" t="s">
        <v>2721</v>
      </c>
      <c r="UA60" t="s">
        <v>231</v>
      </c>
      <c r="UB60">
        <v>1</v>
      </c>
      <c r="UC60">
        <v>0</v>
      </c>
      <c r="UD60">
        <v>0</v>
      </c>
      <c r="UE60">
        <v>0</v>
      </c>
      <c r="UF60">
        <v>0</v>
      </c>
      <c r="UG60">
        <v>0</v>
      </c>
      <c r="UH60">
        <v>0</v>
      </c>
      <c r="UI60">
        <v>0</v>
      </c>
      <c r="UJ60">
        <v>0</v>
      </c>
      <c r="UK60">
        <v>0</v>
      </c>
      <c r="UL60">
        <v>0</v>
      </c>
      <c r="UM60">
        <v>0</v>
      </c>
      <c r="UN60">
        <v>0</v>
      </c>
      <c r="UO60" t="s">
        <v>2721</v>
      </c>
      <c r="UP60" t="s">
        <v>221</v>
      </c>
      <c r="UQ60" t="s">
        <v>2721</v>
      </c>
      <c r="UR60" t="s">
        <v>232</v>
      </c>
      <c r="US60">
        <v>1</v>
      </c>
      <c r="UT60">
        <v>0</v>
      </c>
      <c r="UU60">
        <v>0</v>
      </c>
      <c r="UV60">
        <v>0</v>
      </c>
      <c r="UW60">
        <v>0</v>
      </c>
      <c r="UX60">
        <v>0</v>
      </c>
      <c r="UY60">
        <v>0</v>
      </c>
      <c r="UZ60">
        <v>0</v>
      </c>
      <c r="VA60">
        <v>0</v>
      </c>
      <c r="VB60" t="s">
        <v>2721</v>
      </c>
      <c r="VC60" t="s">
        <v>234</v>
      </c>
      <c r="VD60">
        <v>1</v>
      </c>
      <c r="VE60">
        <v>0</v>
      </c>
      <c r="VF60">
        <v>0</v>
      </c>
      <c r="VG60">
        <v>0</v>
      </c>
      <c r="VH60">
        <v>0</v>
      </c>
      <c r="VI60">
        <v>0</v>
      </c>
      <c r="VJ60">
        <v>0</v>
      </c>
      <c r="VK60">
        <v>0</v>
      </c>
      <c r="VL60" t="s">
        <v>2721</v>
      </c>
      <c r="VM60" t="s">
        <v>213</v>
      </c>
      <c r="VN60" t="s">
        <v>2721</v>
      </c>
      <c r="VO60" t="s">
        <v>2721</v>
      </c>
      <c r="VP60" t="s">
        <v>2721</v>
      </c>
      <c r="VQ60" t="s">
        <v>2721</v>
      </c>
      <c r="VR60" t="s">
        <v>2721</v>
      </c>
      <c r="VS60" t="s">
        <v>2721</v>
      </c>
      <c r="VT60" t="s">
        <v>2721</v>
      </c>
      <c r="VU60" t="s">
        <v>2721</v>
      </c>
      <c r="VV60" t="s">
        <v>227</v>
      </c>
      <c r="VW60">
        <v>1</v>
      </c>
      <c r="VX60">
        <v>0</v>
      </c>
      <c r="VY60">
        <v>0</v>
      </c>
      <c r="VZ60">
        <v>0</v>
      </c>
      <c r="WA60">
        <v>0</v>
      </c>
      <c r="WB60">
        <v>0</v>
      </c>
      <c r="WC60">
        <v>0</v>
      </c>
      <c r="WD60">
        <v>0</v>
      </c>
      <c r="WE60">
        <v>0</v>
      </c>
      <c r="WF60">
        <v>0</v>
      </c>
      <c r="WG60">
        <v>0</v>
      </c>
      <c r="WH60" t="s">
        <v>2721</v>
      </c>
      <c r="WI60" t="s">
        <v>228</v>
      </c>
      <c r="WJ60" t="s">
        <v>2721</v>
      </c>
      <c r="WK60" t="s">
        <v>2186</v>
      </c>
      <c r="WL60">
        <v>1</v>
      </c>
      <c r="WM60">
        <v>1</v>
      </c>
      <c r="WN60">
        <v>0</v>
      </c>
      <c r="WO60">
        <v>0</v>
      </c>
      <c r="WP60">
        <v>0</v>
      </c>
      <c r="WQ60">
        <v>0</v>
      </c>
      <c r="WR60">
        <v>0</v>
      </c>
      <c r="WS60">
        <v>0</v>
      </c>
      <c r="WT60" t="s">
        <v>2721</v>
      </c>
      <c r="WU60" t="s">
        <v>253</v>
      </c>
      <c r="WV60" t="s">
        <v>2721</v>
      </c>
      <c r="WW60" t="s">
        <v>2721</v>
      </c>
      <c r="WX60" t="s">
        <v>2721</v>
      </c>
      <c r="WY60" t="s">
        <v>2721</v>
      </c>
      <c r="WZ60" t="s">
        <v>2721</v>
      </c>
      <c r="XA60" t="s">
        <v>2721</v>
      </c>
      <c r="XB60" t="s">
        <v>2721</v>
      </c>
      <c r="XC60" t="s">
        <v>2721</v>
      </c>
      <c r="XD60" t="s">
        <v>258</v>
      </c>
      <c r="XE60">
        <v>1</v>
      </c>
      <c r="XF60">
        <v>0</v>
      </c>
      <c r="XG60">
        <v>0</v>
      </c>
      <c r="XH60">
        <v>0</v>
      </c>
      <c r="XI60">
        <v>0</v>
      </c>
      <c r="XJ60">
        <v>0</v>
      </c>
      <c r="XK60">
        <v>0</v>
      </c>
      <c r="XL60" t="s">
        <v>2721</v>
      </c>
      <c r="XM60" t="s">
        <v>2721</v>
      </c>
      <c r="XN60">
        <v>2510387</v>
      </c>
      <c r="XO60" t="s">
        <v>2848</v>
      </c>
      <c r="XP60" s="37">
        <v>45679.275034722203</v>
      </c>
      <c r="XQ60" t="s">
        <v>2721</v>
      </c>
      <c r="XR60" t="s">
        <v>2721</v>
      </c>
      <c r="XS60" t="s">
        <v>2185</v>
      </c>
      <c r="XT60" t="s">
        <v>2725</v>
      </c>
      <c r="XU60" t="s">
        <v>2762</v>
      </c>
      <c r="XV60" t="s">
        <v>2721</v>
      </c>
      <c r="XW60">
        <v>61</v>
      </c>
    </row>
    <row r="61" spans="1:647" ht="14.5" x14ac:dyDescent="0.35">
      <c r="A61" s="37">
        <v>45678.598799849497</v>
      </c>
      <c r="B61" s="37">
        <v>45678.602489525503</v>
      </c>
      <c r="C61" s="38">
        <v>45678</v>
      </c>
      <c r="D61" t="s">
        <v>2302</v>
      </c>
      <c r="E61" t="s">
        <v>275</v>
      </c>
      <c r="F61" s="38">
        <v>45678</v>
      </c>
      <c r="G61">
        <v>61</v>
      </c>
      <c r="H61">
        <v>6101</v>
      </c>
      <c r="I61">
        <v>610102</v>
      </c>
      <c r="J61" t="s">
        <v>345</v>
      </c>
      <c r="K61" t="s">
        <v>2721</v>
      </c>
      <c r="L61" t="s">
        <v>346</v>
      </c>
      <c r="M61" t="s">
        <v>2721</v>
      </c>
      <c r="N61" t="s">
        <v>238</v>
      </c>
      <c r="O61" t="s">
        <v>2721</v>
      </c>
      <c r="P61" t="s">
        <v>213</v>
      </c>
      <c r="Q61">
        <v>47</v>
      </c>
      <c r="R61" t="s">
        <v>214</v>
      </c>
      <c r="S61" t="s">
        <v>254</v>
      </c>
      <c r="T61">
        <v>2850</v>
      </c>
      <c r="U61" t="s">
        <v>2721</v>
      </c>
      <c r="V61" t="s">
        <v>2722</v>
      </c>
      <c r="W61">
        <v>0</v>
      </c>
      <c r="X61">
        <v>0</v>
      </c>
      <c r="Y61">
        <v>0</v>
      </c>
      <c r="Z61">
        <v>0</v>
      </c>
      <c r="AA61">
        <v>0</v>
      </c>
      <c r="AB61">
        <v>1</v>
      </c>
      <c r="AC61" t="s">
        <v>2721</v>
      </c>
      <c r="AD61" t="s">
        <v>2721</v>
      </c>
      <c r="AE61" t="s">
        <v>2721</v>
      </c>
      <c r="AF61" t="s">
        <v>2721</v>
      </c>
      <c r="AG61" t="s">
        <v>2721</v>
      </c>
      <c r="AH61" t="s">
        <v>2721</v>
      </c>
      <c r="AI61" t="s">
        <v>2721</v>
      </c>
      <c r="AJ61" t="s">
        <v>2721</v>
      </c>
      <c r="AK61" t="s">
        <v>2721</v>
      </c>
      <c r="AL61" t="s">
        <v>2721</v>
      </c>
      <c r="AM61" t="s">
        <v>2721</v>
      </c>
      <c r="AN61" t="s">
        <v>2721</v>
      </c>
      <c r="AO61" t="s">
        <v>2721</v>
      </c>
      <c r="AP61" t="s">
        <v>2721</v>
      </c>
      <c r="AQ61" t="s">
        <v>2721</v>
      </c>
      <c r="AR61" t="s">
        <v>2721</v>
      </c>
      <c r="AS61" t="s">
        <v>2721</v>
      </c>
      <c r="AT61" t="s">
        <v>2721</v>
      </c>
      <c r="AU61" t="s">
        <v>2721</v>
      </c>
      <c r="AV61" t="s">
        <v>2721</v>
      </c>
      <c r="AW61" t="s">
        <v>2721</v>
      </c>
      <c r="AX61" t="s">
        <v>2721</v>
      </c>
      <c r="AY61" t="s">
        <v>2721</v>
      </c>
      <c r="AZ61" t="s">
        <v>2721</v>
      </c>
      <c r="BA61" t="s">
        <v>2721</v>
      </c>
      <c r="BB61" t="s">
        <v>2721</v>
      </c>
      <c r="BC61" t="s">
        <v>2721</v>
      </c>
      <c r="BD61" t="s">
        <v>2721</v>
      </c>
      <c r="BE61" t="s">
        <v>2721</v>
      </c>
      <c r="BF61" t="s">
        <v>2721</v>
      </c>
      <c r="BG61" t="s">
        <v>2721</v>
      </c>
      <c r="BH61" t="s">
        <v>2721</v>
      </c>
      <c r="BI61" t="s">
        <v>2721</v>
      </c>
      <c r="BJ61" t="s">
        <v>2721</v>
      </c>
      <c r="BK61" t="s">
        <v>2721</v>
      </c>
      <c r="BL61" t="s">
        <v>2721</v>
      </c>
      <c r="BM61" t="s">
        <v>2721</v>
      </c>
      <c r="BN61" t="s">
        <v>2721</v>
      </c>
      <c r="BO61" t="s">
        <v>2721</v>
      </c>
      <c r="BP61" t="s">
        <v>2721</v>
      </c>
      <c r="BQ61" t="s">
        <v>2721</v>
      </c>
      <c r="BR61" t="s">
        <v>2721</v>
      </c>
      <c r="BS61" t="s">
        <v>2721</v>
      </c>
      <c r="BT61" t="s">
        <v>2721</v>
      </c>
      <c r="BU61" t="s">
        <v>2721</v>
      </c>
      <c r="BV61" t="s">
        <v>2721</v>
      </c>
      <c r="BW61" t="s">
        <v>2721</v>
      </c>
      <c r="BX61" t="s">
        <v>2721</v>
      </c>
      <c r="BY61" t="s">
        <v>2721</v>
      </c>
      <c r="BZ61" t="s">
        <v>2721</v>
      </c>
      <c r="CA61" t="s">
        <v>2721</v>
      </c>
      <c r="CB61" t="s">
        <v>2721</v>
      </c>
      <c r="CC61" t="s">
        <v>2721</v>
      </c>
      <c r="CD61" t="s">
        <v>2721</v>
      </c>
      <c r="CE61" t="s">
        <v>2721</v>
      </c>
      <c r="CF61" t="s">
        <v>2721</v>
      </c>
      <c r="CG61" t="s">
        <v>2721</v>
      </c>
      <c r="CH61" t="s">
        <v>2721</v>
      </c>
      <c r="CI61" t="s">
        <v>2721</v>
      </c>
      <c r="CJ61" t="s">
        <v>2721</v>
      </c>
      <c r="CK61" t="s">
        <v>2721</v>
      </c>
      <c r="CL61" t="s">
        <v>2721</v>
      </c>
      <c r="CM61" t="s">
        <v>2721</v>
      </c>
      <c r="CN61" t="s">
        <v>2721</v>
      </c>
      <c r="CO61" t="s">
        <v>2721</v>
      </c>
      <c r="CP61" t="s">
        <v>2721</v>
      </c>
      <c r="CQ61" t="s">
        <v>2721</v>
      </c>
      <c r="CR61" t="s">
        <v>2721</v>
      </c>
      <c r="CS61" t="s">
        <v>2721</v>
      </c>
      <c r="CT61" t="s">
        <v>2721</v>
      </c>
      <c r="CU61" t="s">
        <v>2721</v>
      </c>
      <c r="CV61" t="s">
        <v>2721</v>
      </c>
      <c r="CW61" t="s">
        <v>2721</v>
      </c>
      <c r="CX61" t="s">
        <v>2721</v>
      </c>
      <c r="CY61" t="s">
        <v>2721</v>
      </c>
      <c r="CZ61" t="s">
        <v>2721</v>
      </c>
      <c r="DA61" t="s">
        <v>2721</v>
      </c>
      <c r="DB61" t="s">
        <v>2721</v>
      </c>
      <c r="DC61" t="s">
        <v>2721</v>
      </c>
      <c r="DD61" t="s">
        <v>2721</v>
      </c>
      <c r="DE61" t="s">
        <v>2721</v>
      </c>
      <c r="DF61" t="s">
        <v>2721</v>
      </c>
      <c r="DG61" t="s">
        <v>2721</v>
      </c>
      <c r="DH61" t="s">
        <v>2721</v>
      </c>
      <c r="DI61" t="s">
        <v>2721</v>
      </c>
      <c r="DJ61" t="s">
        <v>2721</v>
      </c>
      <c r="DK61" t="s">
        <v>2721</v>
      </c>
      <c r="DL61" t="s">
        <v>2721</v>
      </c>
      <c r="DM61" t="s">
        <v>2721</v>
      </c>
      <c r="DN61" t="s">
        <v>2721</v>
      </c>
      <c r="DO61" t="s">
        <v>2721</v>
      </c>
      <c r="DP61" t="s">
        <v>2721</v>
      </c>
      <c r="DQ61" t="s">
        <v>2721</v>
      </c>
      <c r="DR61" t="s">
        <v>2721</v>
      </c>
      <c r="DS61" t="s">
        <v>2721</v>
      </c>
      <c r="DT61" t="s">
        <v>2721</v>
      </c>
      <c r="DU61" t="s">
        <v>2721</v>
      </c>
      <c r="DV61" t="s">
        <v>2721</v>
      </c>
      <c r="DW61" t="s">
        <v>2721</v>
      </c>
      <c r="DX61" t="s">
        <v>2721</v>
      </c>
      <c r="DY61" t="s">
        <v>2721</v>
      </c>
      <c r="DZ61" t="s">
        <v>2721</v>
      </c>
      <c r="EA61" t="s">
        <v>2721</v>
      </c>
      <c r="EB61" t="s">
        <v>2721</v>
      </c>
      <c r="EC61" t="s">
        <v>2721</v>
      </c>
      <c r="ED61" t="s">
        <v>2721</v>
      </c>
      <c r="EE61" t="s">
        <v>2721</v>
      </c>
      <c r="EF61" t="s">
        <v>2721</v>
      </c>
      <c r="EG61" t="s">
        <v>2721</v>
      </c>
      <c r="EH61" t="s">
        <v>2721</v>
      </c>
      <c r="EI61" t="s">
        <v>2721</v>
      </c>
      <c r="EJ61" t="s">
        <v>2721</v>
      </c>
      <c r="EK61" t="s">
        <v>2721</v>
      </c>
      <c r="EL61" t="s">
        <v>2721</v>
      </c>
      <c r="EM61" t="s">
        <v>2721</v>
      </c>
      <c r="EN61" t="s">
        <v>2721</v>
      </c>
      <c r="EO61" t="s">
        <v>2721</v>
      </c>
      <c r="EP61" t="s">
        <v>2721</v>
      </c>
      <c r="EQ61" t="s">
        <v>2721</v>
      </c>
      <c r="ER61" t="s">
        <v>2721</v>
      </c>
      <c r="ES61" t="s">
        <v>2721</v>
      </c>
      <c r="ET61" t="s">
        <v>2721</v>
      </c>
      <c r="EU61" t="s">
        <v>2721</v>
      </c>
      <c r="EV61" t="s">
        <v>2721</v>
      </c>
      <c r="EW61" t="s">
        <v>2721</v>
      </c>
      <c r="EX61" t="s">
        <v>2721</v>
      </c>
      <c r="EY61" t="s">
        <v>2721</v>
      </c>
      <c r="EZ61" t="s">
        <v>2721</v>
      </c>
      <c r="FA61" t="s">
        <v>2721</v>
      </c>
      <c r="FB61" t="s">
        <v>2721</v>
      </c>
      <c r="FC61" t="s">
        <v>2721</v>
      </c>
      <c r="FD61" t="s">
        <v>2721</v>
      </c>
      <c r="FE61" t="s">
        <v>2721</v>
      </c>
      <c r="FF61" t="s">
        <v>2721</v>
      </c>
      <c r="FG61" t="s">
        <v>2721</v>
      </c>
      <c r="FH61" t="s">
        <v>2721</v>
      </c>
      <c r="FI61" t="s">
        <v>2721</v>
      </c>
      <c r="FJ61" t="s">
        <v>2721</v>
      </c>
      <c r="FK61" t="s">
        <v>2721</v>
      </c>
      <c r="FL61" t="s">
        <v>2721</v>
      </c>
      <c r="FM61" t="s">
        <v>2721</v>
      </c>
      <c r="FN61" t="s">
        <v>2721</v>
      </c>
      <c r="FO61" t="s">
        <v>2721</v>
      </c>
      <c r="FP61" t="s">
        <v>2721</v>
      </c>
      <c r="FQ61" t="s">
        <v>2721</v>
      </c>
      <c r="FR61" t="s">
        <v>2721</v>
      </c>
      <c r="FS61" t="s">
        <v>2721</v>
      </c>
      <c r="FT61" t="s">
        <v>2721</v>
      </c>
      <c r="FU61" t="s">
        <v>2721</v>
      </c>
      <c r="FV61" t="s">
        <v>2721</v>
      </c>
      <c r="FW61" t="s">
        <v>2721</v>
      </c>
      <c r="FX61" t="s">
        <v>2721</v>
      </c>
      <c r="FY61" t="s">
        <v>2721</v>
      </c>
      <c r="FZ61" t="s">
        <v>2721</v>
      </c>
      <c r="GA61" t="s">
        <v>2721</v>
      </c>
      <c r="GB61" t="s">
        <v>2721</v>
      </c>
      <c r="GC61" t="s">
        <v>2721</v>
      </c>
      <c r="GD61" t="s">
        <v>2721</v>
      </c>
      <c r="GE61" t="s">
        <v>2721</v>
      </c>
      <c r="GF61" t="s">
        <v>2721</v>
      </c>
      <c r="GG61" t="s">
        <v>2721</v>
      </c>
      <c r="GH61" t="s">
        <v>2721</v>
      </c>
      <c r="GI61" t="s">
        <v>2721</v>
      </c>
      <c r="GJ61" t="s">
        <v>2721</v>
      </c>
      <c r="GK61" t="s">
        <v>2721</v>
      </c>
      <c r="GL61" t="s">
        <v>2721</v>
      </c>
      <c r="GM61" t="s">
        <v>2721</v>
      </c>
      <c r="GN61" t="s">
        <v>2721</v>
      </c>
      <c r="GO61" t="s">
        <v>2721</v>
      </c>
      <c r="GP61" t="s">
        <v>2721</v>
      </c>
      <c r="GQ61" t="s">
        <v>2721</v>
      </c>
      <c r="GR61" t="s">
        <v>2721</v>
      </c>
      <c r="GS61" t="s">
        <v>2721</v>
      </c>
      <c r="GT61" t="s">
        <v>2721</v>
      </c>
      <c r="GU61" t="s">
        <v>2721</v>
      </c>
      <c r="GV61" t="s">
        <v>2721</v>
      </c>
      <c r="GW61" t="s">
        <v>2721</v>
      </c>
      <c r="GX61" t="s">
        <v>2722</v>
      </c>
      <c r="GY61">
        <v>0</v>
      </c>
      <c r="GZ61">
        <v>0</v>
      </c>
      <c r="HA61">
        <v>0</v>
      </c>
      <c r="HB61">
        <v>0</v>
      </c>
      <c r="HC61">
        <v>1</v>
      </c>
      <c r="HD61" t="s">
        <v>2721</v>
      </c>
      <c r="HE61" t="s">
        <v>2721</v>
      </c>
      <c r="HF61" t="s">
        <v>2721</v>
      </c>
      <c r="HG61" t="s">
        <v>2721</v>
      </c>
      <c r="HH61" t="s">
        <v>2721</v>
      </c>
      <c r="HI61" t="s">
        <v>2721</v>
      </c>
      <c r="HJ61" t="s">
        <v>2721</v>
      </c>
      <c r="HK61" t="s">
        <v>2721</v>
      </c>
      <c r="HL61" t="s">
        <v>2721</v>
      </c>
      <c r="HM61" t="s">
        <v>2721</v>
      </c>
      <c r="HN61" t="s">
        <v>2721</v>
      </c>
      <c r="HO61" t="s">
        <v>2721</v>
      </c>
      <c r="HP61" t="s">
        <v>2721</v>
      </c>
      <c r="HQ61" t="s">
        <v>2721</v>
      </c>
      <c r="HR61" t="s">
        <v>2721</v>
      </c>
      <c r="HS61" t="s">
        <v>2721</v>
      </c>
      <c r="HT61" t="s">
        <v>2721</v>
      </c>
      <c r="HU61" t="s">
        <v>2721</v>
      </c>
      <c r="HV61" t="s">
        <v>2721</v>
      </c>
      <c r="HW61" t="s">
        <v>2721</v>
      </c>
      <c r="HX61" t="s">
        <v>2721</v>
      </c>
      <c r="HY61" t="s">
        <v>2721</v>
      </c>
      <c r="HZ61" t="s">
        <v>2721</v>
      </c>
      <c r="IA61" t="s">
        <v>2721</v>
      </c>
      <c r="IB61" t="s">
        <v>2721</v>
      </c>
      <c r="IC61" t="s">
        <v>2721</v>
      </c>
      <c r="ID61" t="s">
        <v>2721</v>
      </c>
      <c r="IE61" t="s">
        <v>2721</v>
      </c>
      <c r="IF61" t="s">
        <v>2721</v>
      </c>
      <c r="IG61" t="s">
        <v>2721</v>
      </c>
      <c r="IH61" t="s">
        <v>2721</v>
      </c>
      <c r="II61" t="s">
        <v>2721</v>
      </c>
      <c r="IJ61" t="s">
        <v>2721</v>
      </c>
      <c r="IK61" t="s">
        <v>2721</v>
      </c>
      <c r="IL61" t="s">
        <v>2721</v>
      </c>
      <c r="IM61" t="s">
        <v>2721</v>
      </c>
      <c r="IN61" t="s">
        <v>2721</v>
      </c>
      <c r="IO61" t="s">
        <v>2721</v>
      </c>
      <c r="IP61" t="s">
        <v>2721</v>
      </c>
      <c r="IQ61" t="s">
        <v>2721</v>
      </c>
      <c r="IR61" t="s">
        <v>2721</v>
      </c>
      <c r="IS61" t="s">
        <v>2721</v>
      </c>
      <c r="IT61" t="s">
        <v>2721</v>
      </c>
      <c r="IU61" t="s">
        <v>2721</v>
      </c>
      <c r="IV61" t="s">
        <v>2721</v>
      </c>
      <c r="IW61" t="s">
        <v>2721</v>
      </c>
      <c r="IX61" t="s">
        <v>2721</v>
      </c>
      <c r="IY61" t="s">
        <v>2721</v>
      </c>
      <c r="IZ61" t="s">
        <v>2721</v>
      </c>
      <c r="JA61" t="s">
        <v>2721</v>
      </c>
      <c r="JB61" t="s">
        <v>2721</v>
      </c>
      <c r="JC61" t="s">
        <v>2721</v>
      </c>
      <c r="JD61" t="s">
        <v>2721</v>
      </c>
      <c r="JE61" t="s">
        <v>2721</v>
      </c>
      <c r="JF61" t="s">
        <v>2721</v>
      </c>
      <c r="JG61" t="s">
        <v>2721</v>
      </c>
      <c r="JH61" t="s">
        <v>2721</v>
      </c>
      <c r="JI61" t="s">
        <v>2721</v>
      </c>
      <c r="JJ61" t="s">
        <v>2721</v>
      </c>
      <c r="JK61" t="s">
        <v>2721</v>
      </c>
      <c r="JL61" t="s">
        <v>2721</v>
      </c>
      <c r="JM61" t="s">
        <v>2721</v>
      </c>
      <c r="JN61" t="s">
        <v>2721</v>
      </c>
      <c r="JO61" t="s">
        <v>2721</v>
      </c>
      <c r="JP61" t="s">
        <v>2721</v>
      </c>
      <c r="JQ61" t="s">
        <v>2721</v>
      </c>
      <c r="JR61" t="s">
        <v>2721</v>
      </c>
      <c r="JS61" t="s">
        <v>2721</v>
      </c>
      <c r="JT61" t="s">
        <v>2721</v>
      </c>
      <c r="JU61" t="s">
        <v>2721</v>
      </c>
      <c r="JV61" t="s">
        <v>2721</v>
      </c>
      <c r="JW61" t="s">
        <v>2721</v>
      </c>
      <c r="JX61" t="s">
        <v>2721</v>
      </c>
      <c r="JY61" t="s">
        <v>2721</v>
      </c>
      <c r="JZ61" t="s">
        <v>2721</v>
      </c>
      <c r="KA61" t="s">
        <v>2721</v>
      </c>
      <c r="KB61" t="s">
        <v>2721</v>
      </c>
      <c r="KC61" t="s">
        <v>2721</v>
      </c>
      <c r="KD61" t="s">
        <v>2721</v>
      </c>
      <c r="KE61" t="s">
        <v>2721</v>
      </c>
      <c r="KF61" t="s">
        <v>2721</v>
      </c>
      <c r="KG61" t="s">
        <v>2721</v>
      </c>
      <c r="KH61" t="s">
        <v>2721</v>
      </c>
      <c r="KI61" t="s">
        <v>2721</v>
      </c>
      <c r="KJ61" t="s">
        <v>2721</v>
      </c>
      <c r="KK61" t="s">
        <v>2721</v>
      </c>
      <c r="KL61" t="s">
        <v>2721</v>
      </c>
      <c r="KM61" t="s">
        <v>2721</v>
      </c>
      <c r="KN61" t="s">
        <v>2721</v>
      </c>
      <c r="KO61" t="s">
        <v>2721</v>
      </c>
      <c r="KP61" t="s">
        <v>2721</v>
      </c>
      <c r="KQ61" t="s">
        <v>2721</v>
      </c>
      <c r="KR61" t="s">
        <v>2721</v>
      </c>
      <c r="KS61" t="s">
        <v>2721</v>
      </c>
      <c r="KT61" t="s">
        <v>2721</v>
      </c>
      <c r="KU61" t="s">
        <v>2721</v>
      </c>
      <c r="KV61" t="s">
        <v>2721</v>
      </c>
      <c r="KW61" t="s">
        <v>2721</v>
      </c>
      <c r="KX61" t="s">
        <v>2721</v>
      </c>
      <c r="KY61" t="s">
        <v>2721</v>
      </c>
      <c r="KZ61" t="s">
        <v>2721</v>
      </c>
      <c r="LA61" t="s">
        <v>2721</v>
      </c>
      <c r="LB61" t="s">
        <v>2721</v>
      </c>
      <c r="LC61" t="s">
        <v>2721</v>
      </c>
      <c r="LD61" t="s">
        <v>2721</v>
      </c>
      <c r="LE61" t="s">
        <v>2721</v>
      </c>
      <c r="LF61" t="s">
        <v>2721</v>
      </c>
      <c r="LG61" t="s">
        <v>2721</v>
      </c>
      <c r="LH61" t="s">
        <v>2721</v>
      </c>
      <c r="LI61" t="s">
        <v>2721</v>
      </c>
      <c r="LJ61" t="s">
        <v>2721</v>
      </c>
      <c r="LK61" t="s">
        <v>2721</v>
      </c>
      <c r="LL61" t="s">
        <v>2721</v>
      </c>
      <c r="LM61" t="s">
        <v>2721</v>
      </c>
      <c r="LN61" t="s">
        <v>2721</v>
      </c>
      <c r="LO61" t="s">
        <v>2721</v>
      </c>
      <c r="LP61" t="s">
        <v>2721</v>
      </c>
      <c r="LQ61" t="s">
        <v>2721</v>
      </c>
      <c r="LR61" t="s">
        <v>2721</v>
      </c>
      <c r="LS61" t="s">
        <v>2721</v>
      </c>
      <c r="LT61" t="s">
        <v>2721</v>
      </c>
      <c r="LU61" t="s">
        <v>2721</v>
      </c>
      <c r="LV61" t="s">
        <v>2721</v>
      </c>
      <c r="LW61" t="s">
        <v>2721</v>
      </c>
      <c r="LX61" t="s">
        <v>2721</v>
      </c>
      <c r="LY61" t="s">
        <v>2721</v>
      </c>
      <c r="LZ61" t="s">
        <v>2721</v>
      </c>
      <c r="MA61" t="s">
        <v>2721</v>
      </c>
      <c r="MB61" t="s">
        <v>2721</v>
      </c>
      <c r="MC61" t="s">
        <v>2721</v>
      </c>
      <c r="MD61" t="s">
        <v>2721</v>
      </c>
      <c r="ME61" t="s">
        <v>2721</v>
      </c>
      <c r="MF61" t="s">
        <v>2721</v>
      </c>
      <c r="MG61" t="s">
        <v>2721</v>
      </c>
      <c r="MH61" t="s">
        <v>2721</v>
      </c>
      <c r="MI61" t="s">
        <v>2721</v>
      </c>
      <c r="MJ61" t="s">
        <v>2721</v>
      </c>
      <c r="MK61" t="s">
        <v>2721</v>
      </c>
      <c r="ML61" t="s">
        <v>2721</v>
      </c>
      <c r="MM61" t="s">
        <v>2721</v>
      </c>
      <c r="MN61" t="s">
        <v>2721</v>
      </c>
      <c r="MO61" t="s">
        <v>2721</v>
      </c>
      <c r="MP61" t="s">
        <v>2721</v>
      </c>
      <c r="MQ61" t="s">
        <v>2721</v>
      </c>
      <c r="MR61" t="s">
        <v>2721</v>
      </c>
      <c r="MS61" t="s">
        <v>2721</v>
      </c>
      <c r="MT61" t="s">
        <v>2721</v>
      </c>
      <c r="MU61" t="s">
        <v>2721</v>
      </c>
      <c r="MV61" t="s">
        <v>2721</v>
      </c>
      <c r="MW61" t="s">
        <v>2721</v>
      </c>
      <c r="MX61" t="s">
        <v>2721</v>
      </c>
      <c r="MY61" t="s">
        <v>2721</v>
      </c>
      <c r="MZ61" t="s">
        <v>2721</v>
      </c>
      <c r="NA61" t="s">
        <v>2721</v>
      </c>
      <c r="NB61" t="s">
        <v>2721</v>
      </c>
      <c r="NC61" t="s">
        <v>1124</v>
      </c>
      <c r="ND61">
        <v>0</v>
      </c>
      <c r="NE61">
        <v>0</v>
      </c>
      <c r="NF61">
        <v>0</v>
      </c>
      <c r="NG61">
        <v>0</v>
      </c>
      <c r="NH61">
        <v>1</v>
      </c>
      <c r="NI61">
        <v>0</v>
      </c>
      <c r="NJ61" t="s">
        <v>2721</v>
      </c>
      <c r="NK61" t="s">
        <v>2721</v>
      </c>
      <c r="NL61" t="s">
        <v>2721</v>
      </c>
      <c r="NM61" t="s">
        <v>2721</v>
      </c>
      <c r="NN61" t="s">
        <v>2721</v>
      </c>
      <c r="NO61" t="s">
        <v>2721</v>
      </c>
      <c r="NP61" t="s">
        <v>2721</v>
      </c>
      <c r="NQ61" t="s">
        <v>2721</v>
      </c>
      <c r="NR61" t="s">
        <v>2721</v>
      </c>
      <c r="NS61" t="s">
        <v>2721</v>
      </c>
      <c r="NT61" t="s">
        <v>2721</v>
      </c>
      <c r="NU61" t="s">
        <v>2721</v>
      </c>
      <c r="NV61" t="s">
        <v>2721</v>
      </c>
      <c r="NW61" t="s">
        <v>2721</v>
      </c>
      <c r="NX61" t="s">
        <v>2721</v>
      </c>
      <c r="NY61" t="s">
        <v>2721</v>
      </c>
      <c r="NZ61" t="s">
        <v>2721</v>
      </c>
      <c r="OA61" t="s">
        <v>2721</v>
      </c>
      <c r="OB61" t="s">
        <v>2721</v>
      </c>
      <c r="OC61" t="s">
        <v>2721</v>
      </c>
      <c r="OD61" t="s">
        <v>2721</v>
      </c>
      <c r="OE61" t="s">
        <v>2721</v>
      </c>
      <c r="OF61" t="s">
        <v>2721</v>
      </c>
      <c r="OG61" t="s">
        <v>2721</v>
      </c>
      <c r="OH61" t="s">
        <v>2721</v>
      </c>
      <c r="OI61" t="s">
        <v>2721</v>
      </c>
      <c r="OJ61" t="s">
        <v>2721</v>
      </c>
      <c r="OK61" t="s">
        <v>2721</v>
      </c>
      <c r="OL61" t="s">
        <v>2721</v>
      </c>
      <c r="OM61" t="s">
        <v>2721</v>
      </c>
      <c r="ON61" t="s">
        <v>2721</v>
      </c>
      <c r="OO61" t="s">
        <v>2721</v>
      </c>
      <c r="OP61" t="s">
        <v>2721</v>
      </c>
      <c r="OQ61" t="s">
        <v>2721</v>
      </c>
      <c r="OR61" t="s">
        <v>2721</v>
      </c>
      <c r="OS61" t="s">
        <v>2721</v>
      </c>
      <c r="OT61" t="s">
        <v>2721</v>
      </c>
      <c r="OU61" t="s">
        <v>2721</v>
      </c>
      <c r="OV61" t="s">
        <v>2721</v>
      </c>
      <c r="OW61" t="s">
        <v>2721</v>
      </c>
      <c r="OX61" t="s">
        <v>2721</v>
      </c>
      <c r="OY61" t="s">
        <v>2721</v>
      </c>
      <c r="OZ61" t="s">
        <v>2721</v>
      </c>
      <c r="PA61" t="s">
        <v>2721</v>
      </c>
      <c r="PB61" t="s">
        <v>2721</v>
      </c>
      <c r="PC61" t="s">
        <v>2721</v>
      </c>
      <c r="PD61" t="s">
        <v>2721</v>
      </c>
      <c r="PE61" t="s">
        <v>2721</v>
      </c>
      <c r="PF61" t="s">
        <v>2721</v>
      </c>
      <c r="PG61" t="s">
        <v>2721</v>
      </c>
      <c r="PH61" t="s">
        <v>2721</v>
      </c>
      <c r="PI61" t="s">
        <v>2721</v>
      </c>
      <c r="PJ61" t="s">
        <v>2721</v>
      </c>
      <c r="PK61" t="s">
        <v>2721</v>
      </c>
      <c r="PL61" t="s">
        <v>2721</v>
      </c>
      <c r="PM61" t="s">
        <v>2721</v>
      </c>
      <c r="PN61" t="s">
        <v>2721</v>
      </c>
      <c r="PO61" t="s">
        <v>2721</v>
      </c>
      <c r="PP61" t="s">
        <v>2721</v>
      </c>
      <c r="PQ61" t="s">
        <v>2721</v>
      </c>
      <c r="PR61" t="s">
        <v>2721</v>
      </c>
      <c r="PS61" t="s">
        <v>2721</v>
      </c>
      <c r="PT61" t="s">
        <v>2721</v>
      </c>
      <c r="PU61" t="s">
        <v>2721</v>
      </c>
      <c r="PV61" t="s">
        <v>2721</v>
      </c>
      <c r="PW61" t="s">
        <v>2721</v>
      </c>
      <c r="PX61" t="s">
        <v>2721</v>
      </c>
      <c r="PY61" t="s">
        <v>2721</v>
      </c>
      <c r="PZ61" t="s">
        <v>216</v>
      </c>
      <c r="QA61" t="s">
        <v>252</v>
      </c>
      <c r="QB61" t="s">
        <v>1310</v>
      </c>
      <c r="QC61" t="s">
        <v>2721</v>
      </c>
      <c r="QD61">
        <v>28000</v>
      </c>
      <c r="QE61">
        <v>28000</v>
      </c>
      <c r="QF61" t="s">
        <v>2721</v>
      </c>
      <c r="QG61" t="s">
        <v>218</v>
      </c>
      <c r="QH61" t="s">
        <v>2721</v>
      </c>
      <c r="QI61">
        <v>61</v>
      </c>
      <c r="QJ61" t="s">
        <v>2276</v>
      </c>
      <c r="QK61" t="s">
        <v>2287</v>
      </c>
      <c r="QL61" t="s">
        <v>217</v>
      </c>
      <c r="QM61" t="s">
        <v>2286</v>
      </c>
      <c r="QN61" t="s">
        <v>2721</v>
      </c>
      <c r="QO61" t="s">
        <v>2721</v>
      </c>
      <c r="QP61" t="s">
        <v>2721</v>
      </c>
      <c r="QQ61">
        <v>14</v>
      </c>
      <c r="QR61">
        <v>0</v>
      </c>
      <c r="QS61" t="s">
        <v>2188</v>
      </c>
      <c r="QT61" t="s">
        <v>2757</v>
      </c>
      <c r="QU61" t="s">
        <v>2721</v>
      </c>
      <c r="QV61" t="s">
        <v>2721</v>
      </c>
      <c r="QW61" t="s">
        <v>2721</v>
      </c>
      <c r="QX61" t="s">
        <v>2721</v>
      </c>
      <c r="QY61" t="s">
        <v>2721</v>
      </c>
      <c r="QZ61" t="s">
        <v>2721</v>
      </c>
      <c r="RA61" t="s">
        <v>2721</v>
      </c>
      <c r="RB61" t="s">
        <v>2721</v>
      </c>
      <c r="RC61" t="s">
        <v>2721</v>
      </c>
      <c r="RD61" t="s">
        <v>2721</v>
      </c>
      <c r="RE61" t="s">
        <v>2721</v>
      </c>
      <c r="RF61" t="s">
        <v>2721</v>
      </c>
      <c r="RG61" t="s">
        <v>2721</v>
      </c>
      <c r="RH61" t="s">
        <v>2721</v>
      </c>
      <c r="RI61" t="s">
        <v>2721</v>
      </c>
      <c r="RJ61" t="s">
        <v>2721</v>
      </c>
      <c r="RK61" t="s">
        <v>2721</v>
      </c>
      <c r="RL61" t="s">
        <v>2721</v>
      </c>
      <c r="RM61" t="s">
        <v>2721</v>
      </c>
      <c r="RN61" t="s">
        <v>2721</v>
      </c>
      <c r="RO61" t="s">
        <v>2721</v>
      </c>
      <c r="RP61" t="s">
        <v>2721</v>
      </c>
      <c r="RQ61" t="s">
        <v>2721</v>
      </c>
      <c r="RR61" t="s">
        <v>2721</v>
      </c>
      <c r="RS61" t="s">
        <v>221</v>
      </c>
      <c r="RT61" t="s">
        <v>221</v>
      </c>
      <c r="RU61" t="s">
        <v>2721</v>
      </c>
      <c r="RV61" t="s">
        <v>2721</v>
      </c>
      <c r="RW61" t="s">
        <v>2721</v>
      </c>
      <c r="RX61" t="s">
        <v>2721</v>
      </c>
      <c r="RY61" t="s">
        <v>2721</v>
      </c>
      <c r="RZ61" t="s">
        <v>2721</v>
      </c>
      <c r="SA61" t="s">
        <v>2721</v>
      </c>
      <c r="SB61" t="s">
        <v>2721</v>
      </c>
      <c r="SC61" t="s">
        <v>2721</v>
      </c>
      <c r="SD61" t="s">
        <v>2721</v>
      </c>
      <c r="SE61" t="s">
        <v>2721</v>
      </c>
      <c r="SF61" t="s">
        <v>2721</v>
      </c>
      <c r="SG61" t="s">
        <v>2721</v>
      </c>
      <c r="SH61" t="s">
        <v>2721</v>
      </c>
      <c r="SI61" t="s">
        <v>2721</v>
      </c>
      <c r="SJ61" t="s">
        <v>240</v>
      </c>
      <c r="SK61" t="s">
        <v>2721</v>
      </c>
      <c r="SL61" t="s">
        <v>2721</v>
      </c>
      <c r="SM61" t="s">
        <v>2721</v>
      </c>
      <c r="SN61" t="s">
        <v>2721</v>
      </c>
      <c r="SO61" t="s">
        <v>2721</v>
      </c>
      <c r="SP61" t="s">
        <v>2721</v>
      </c>
      <c r="SQ61" t="s">
        <v>2721</v>
      </c>
      <c r="SR61" t="s">
        <v>2721</v>
      </c>
      <c r="SS61" t="s">
        <v>2721</v>
      </c>
      <c r="ST61" t="s">
        <v>2721</v>
      </c>
      <c r="SU61" t="s">
        <v>2721</v>
      </c>
      <c r="SV61" t="s">
        <v>2721</v>
      </c>
      <c r="SW61" t="s">
        <v>2721</v>
      </c>
      <c r="SX61" t="s">
        <v>2721</v>
      </c>
      <c r="SY61" t="s">
        <v>2721</v>
      </c>
      <c r="SZ61" t="s">
        <v>2721</v>
      </c>
      <c r="TA61" t="s">
        <v>2721</v>
      </c>
      <c r="TB61" t="s">
        <v>2721</v>
      </c>
      <c r="TC61" t="s">
        <v>2721</v>
      </c>
      <c r="TD61" t="s">
        <v>2721</v>
      </c>
      <c r="TE61" t="s">
        <v>2721</v>
      </c>
      <c r="TF61" t="s">
        <v>2721</v>
      </c>
      <c r="TG61" t="s">
        <v>2721</v>
      </c>
      <c r="TH61" t="s">
        <v>2721</v>
      </c>
      <c r="TI61" t="s">
        <v>2721</v>
      </c>
      <c r="TJ61" t="s">
        <v>2721</v>
      </c>
      <c r="TK61" t="s">
        <v>2721</v>
      </c>
      <c r="TL61" t="s">
        <v>2721</v>
      </c>
      <c r="TM61" t="s">
        <v>2721</v>
      </c>
      <c r="TN61" t="s">
        <v>2721</v>
      </c>
      <c r="TO61" t="s">
        <v>2721</v>
      </c>
      <c r="TP61" t="s">
        <v>2721</v>
      </c>
      <c r="TQ61" t="s">
        <v>2721</v>
      </c>
      <c r="TR61" t="s">
        <v>2721</v>
      </c>
      <c r="TS61" t="s">
        <v>2721</v>
      </c>
      <c r="TT61" t="s">
        <v>2721</v>
      </c>
      <c r="TU61" t="s">
        <v>2721</v>
      </c>
      <c r="TV61" t="s">
        <v>2721</v>
      </c>
      <c r="TW61" t="s">
        <v>2721</v>
      </c>
      <c r="TX61" t="s">
        <v>2721</v>
      </c>
      <c r="TY61" t="s">
        <v>2721</v>
      </c>
      <c r="TZ61" t="s">
        <v>2721</v>
      </c>
      <c r="UA61" t="s">
        <v>231</v>
      </c>
      <c r="UB61">
        <v>1</v>
      </c>
      <c r="UC61">
        <v>0</v>
      </c>
      <c r="UD61">
        <v>0</v>
      </c>
      <c r="UE61">
        <v>0</v>
      </c>
      <c r="UF61">
        <v>0</v>
      </c>
      <c r="UG61">
        <v>0</v>
      </c>
      <c r="UH61">
        <v>0</v>
      </c>
      <c r="UI61">
        <v>0</v>
      </c>
      <c r="UJ61">
        <v>0</v>
      </c>
      <c r="UK61">
        <v>0</v>
      </c>
      <c r="UL61">
        <v>0</v>
      </c>
      <c r="UM61">
        <v>0</v>
      </c>
      <c r="UN61">
        <v>0</v>
      </c>
      <c r="UO61" t="s">
        <v>2721</v>
      </c>
      <c r="UP61" t="s">
        <v>221</v>
      </c>
      <c r="UQ61" t="s">
        <v>2721</v>
      </c>
      <c r="UR61" t="s">
        <v>308</v>
      </c>
      <c r="US61">
        <v>0</v>
      </c>
      <c r="UT61">
        <v>0</v>
      </c>
      <c r="UU61">
        <v>0</v>
      </c>
      <c r="UV61">
        <v>0</v>
      </c>
      <c r="UW61">
        <v>0</v>
      </c>
      <c r="UX61">
        <v>1</v>
      </c>
      <c r="UY61">
        <v>0</v>
      </c>
      <c r="UZ61">
        <v>0</v>
      </c>
      <c r="VA61">
        <v>0</v>
      </c>
      <c r="VB61" t="s">
        <v>2721</v>
      </c>
      <c r="VC61" t="s">
        <v>234</v>
      </c>
      <c r="VD61">
        <v>1</v>
      </c>
      <c r="VE61">
        <v>0</v>
      </c>
      <c r="VF61">
        <v>0</v>
      </c>
      <c r="VG61">
        <v>0</v>
      </c>
      <c r="VH61">
        <v>0</v>
      </c>
      <c r="VI61">
        <v>0</v>
      </c>
      <c r="VJ61">
        <v>0</v>
      </c>
      <c r="VK61">
        <v>0</v>
      </c>
      <c r="VL61" t="s">
        <v>2721</v>
      </c>
      <c r="VM61" t="s">
        <v>221</v>
      </c>
      <c r="VN61" t="s">
        <v>734</v>
      </c>
      <c r="VO61">
        <v>1</v>
      </c>
      <c r="VP61">
        <v>0</v>
      </c>
      <c r="VQ61">
        <v>0</v>
      </c>
      <c r="VR61">
        <v>0</v>
      </c>
      <c r="VS61">
        <v>0</v>
      </c>
      <c r="VT61">
        <v>0</v>
      </c>
      <c r="VU61" t="s">
        <v>2721</v>
      </c>
      <c r="VV61" t="s">
        <v>227</v>
      </c>
      <c r="VW61">
        <v>1</v>
      </c>
      <c r="VX61">
        <v>0</v>
      </c>
      <c r="VY61">
        <v>0</v>
      </c>
      <c r="VZ61">
        <v>0</v>
      </c>
      <c r="WA61">
        <v>0</v>
      </c>
      <c r="WB61">
        <v>0</v>
      </c>
      <c r="WC61">
        <v>0</v>
      </c>
      <c r="WD61">
        <v>0</v>
      </c>
      <c r="WE61">
        <v>0</v>
      </c>
      <c r="WF61">
        <v>0</v>
      </c>
      <c r="WG61">
        <v>0</v>
      </c>
      <c r="WH61" t="s">
        <v>2721</v>
      </c>
      <c r="WI61" t="s">
        <v>273</v>
      </c>
      <c r="WJ61" t="s">
        <v>2721</v>
      </c>
      <c r="WK61" t="s">
        <v>2293</v>
      </c>
      <c r="WL61">
        <v>1</v>
      </c>
      <c r="WM61">
        <v>1</v>
      </c>
      <c r="WN61">
        <v>0</v>
      </c>
      <c r="WO61">
        <v>0</v>
      </c>
      <c r="WP61">
        <v>1</v>
      </c>
      <c r="WQ61">
        <v>0</v>
      </c>
      <c r="WR61">
        <v>0</v>
      </c>
      <c r="WS61">
        <v>0</v>
      </c>
      <c r="WT61" t="s">
        <v>2721</v>
      </c>
      <c r="WU61" t="s">
        <v>230</v>
      </c>
      <c r="WV61" t="s">
        <v>2721</v>
      </c>
      <c r="WW61" t="s">
        <v>2721</v>
      </c>
      <c r="WX61" t="s">
        <v>2721</v>
      </c>
      <c r="WY61" t="s">
        <v>2721</v>
      </c>
      <c r="WZ61" t="s">
        <v>2721</v>
      </c>
      <c r="XA61" t="s">
        <v>2721</v>
      </c>
      <c r="XB61" t="s">
        <v>2721</v>
      </c>
      <c r="XC61" t="s">
        <v>2721</v>
      </c>
      <c r="XD61" t="s">
        <v>2721</v>
      </c>
      <c r="XE61" t="s">
        <v>2721</v>
      </c>
      <c r="XF61" t="s">
        <v>2721</v>
      </c>
      <c r="XG61" t="s">
        <v>2721</v>
      </c>
      <c r="XH61" t="s">
        <v>2721</v>
      </c>
      <c r="XI61" t="s">
        <v>2721</v>
      </c>
      <c r="XJ61" t="s">
        <v>2721</v>
      </c>
      <c r="XK61" t="s">
        <v>2721</v>
      </c>
      <c r="XL61" t="s">
        <v>2721</v>
      </c>
      <c r="XM61" t="s">
        <v>2721</v>
      </c>
      <c r="XN61">
        <v>2509982</v>
      </c>
      <c r="XO61" t="s">
        <v>2849</v>
      </c>
      <c r="XP61" s="37">
        <v>45678.566631944399</v>
      </c>
      <c r="XQ61" t="s">
        <v>2721</v>
      </c>
      <c r="XR61" t="s">
        <v>2721</v>
      </c>
      <c r="XS61" t="s">
        <v>2185</v>
      </c>
      <c r="XT61" t="s">
        <v>2725</v>
      </c>
      <c r="XU61" t="s">
        <v>2762</v>
      </c>
      <c r="XV61" t="s">
        <v>2721</v>
      </c>
      <c r="XW61">
        <v>39</v>
      </c>
    </row>
    <row r="62" spans="1:647" ht="14.5" x14ac:dyDescent="0.35">
      <c r="A62" s="37">
        <v>45678.602662997699</v>
      </c>
      <c r="B62" s="37">
        <v>45678.623504641197</v>
      </c>
      <c r="C62" s="38">
        <v>45678</v>
      </c>
      <c r="D62" t="s">
        <v>2302</v>
      </c>
      <c r="E62" t="s">
        <v>275</v>
      </c>
      <c r="F62" s="38">
        <v>45678</v>
      </c>
      <c r="G62">
        <v>61</v>
      </c>
      <c r="H62">
        <v>6101</v>
      </c>
      <c r="I62">
        <v>610102</v>
      </c>
      <c r="J62" t="s">
        <v>345</v>
      </c>
      <c r="K62" t="s">
        <v>2721</v>
      </c>
      <c r="L62" t="s">
        <v>346</v>
      </c>
      <c r="M62" t="s">
        <v>2721</v>
      </c>
      <c r="N62" t="s">
        <v>238</v>
      </c>
      <c r="O62" t="s">
        <v>2721</v>
      </c>
      <c r="P62" t="s">
        <v>213</v>
      </c>
      <c r="Q62">
        <v>36</v>
      </c>
      <c r="R62" t="s">
        <v>242</v>
      </c>
      <c r="S62" t="s">
        <v>254</v>
      </c>
      <c r="T62">
        <v>2850</v>
      </c>
      <c r="U62" t="s">
        <v>2721</v>
      </c>
      <c r="V62" t="s">
        <v>2722</v>
      </c>
      <c r="W62">
        <v>0</v>
      </c>
      <c r="X62">
        <v>0</v>
      </c>
      <c r="Y62">
        <v>0</v>
      </c>
      <c r="Z62">
        <v>0</v>
      </c>
      <c r="AA62">
        <v>0</v>
      </c>
      <c r="AB62">
        <v>1</v>
      </c>
      <c r="AC62" t="s">
        <v>2721</v>
      </c>
      <c r="AD62" t="s">
        <v>2721</v>
      </c>
      <c r="AE62" t="s">
        <v>2721</v>
      </c>
      <c r="AF62" t="s">
        <v>2721</v>
      </c>
      <c r="AG62" t="s">
        <v>2721</v>
      </c>
      <c r="AH62" t="s">
        <v>2721</v>
      </c>
      <c r="AI62" t="s">
        <v>2721</v>
      </c>
      <c r="AJ62" t="s">
        <v>2721</v>
      </c>
      <c r="AK62" t="s">
        <v>2721</v>
      </c>
      <c r="AL62" t="s">
        <v>2721</v>
      </c>
      <c r="AM62" t="s">
        <v>2721</v>
      </c>
      <c r="AN62" t="s">
        <v>2721</v>
      </c>
      <c r="AO62" t="s">
        <v>2721</v>
      </c>
      <c r="AP62" t="s">
        <v>2721</v>
      </c>
      <c r="AQ62" t="s">
        <v>2721</v>
      </c>
      <c r="AR62" t="s">
        <v>2721</v>
      </c>
      <c r="AS62" t="s">
        <v>2721</v>
      </c>
      <c r="AT62" t="s">
        <v>2721</v>
      </c>
      <c r="AU62" t="s">
        <v>2721</v>
      </c>
      <c r="AV62" t="s">
        <v>2721</v>
      </c>
      <c r="AW62" t="s">
        <v>2721</v>
      </c>
      <c r="AX62" t="s">
        <v>2721</v>
      </c>
      <c r="AY62" t="s">
        <v>2721</v>
      </c>
      <c r="AZ62" t="s">
        <v>2721</v>
      </c>
      <c r="BA62" t="s">
        <v>2721</v>
      </c>
      <c r="BB62" t="s">
        <v>2721</v>
      </c>
      <c r="BC62" t="s">
        <v>2721</v>
      </c>
      <c r="BD62" t="s">
        <v>2721</v>
      </c>
      <c r="BE62" t="s">
        <v>2721</v>
      </c>
      <c r="BF62" t="s">
        <v>2721</v>
      </c>
      <c r="BG62" t="s">
        <v>2721</v>
      </c>
      <c r="BH62" t="s">
        <v>2721</v>
      </c>
      <c r="BI62" t="s">
        <v>2721</v>
      </c>
      <c r="BJ62" t="s">
        <v>2721</v>
      </c>
      <c r="BK62" t="s">
        <v>2721</v>
      </c>
      <c r="BL62" t="s">
        <v>2721</v>
      </c>
      <c r="BM62" t="s">
        <v>2721</v>
      </c>
      <c r="BN62" t="s">
        <v>2721</v>
      </c>
      <c r="BO62" t="s">
        <v>2721</v>
      </c>
      <c r="BP62" t="s">
        <v>2721</v>
      </c>
      <c r="BQ62" t="s">
        <v>2721</v>
      </c>
      <c r="BR62" t="s">
        <v>2721</v>
      </c>
      <c r="BS62" t="s">
        <v>2721</v>
      </c>
      <c r="BT62" t="s">
        <v>2721</v>
      </c>
      <c r="BU62" t="s">
        <v>2721</v>
      </c>
      <c r="BV62" t="s">
        <v>2721</v>
      </c>
      <c r="BW62" t="s">
        <v>2721</v>
      </c>
      <c r="BX62" t="s">
        <v>2721</v>
      </c>
      <c r="BY62" t="s">
        <v>2721</v>
      </c>
      <c r="BZ62" t="s">
        <v>2721</v>
      </c>
      <c r="CA62" t="s">
        <v>2721</v>
      </c>
      <c r="CB62" t="s">
        <v>2721</v>
      </c>
      <c r="CC62" t="s">
        <v>2721</v>
      </c>
      <c r="CD62" t="s">
        <v>2721</v>
      </c>
      <c r="CE62" t="s">
        <v>2721</v>
      </c>
      <c r="CF62" t="s">
        <v>2721</v>
      </c>
      <c r="CG62" t="s">
        <v>2721</v>
      </c>
      <c r="CH62" t="s">
        <v>2721</v>
      </c>
      <c r="CI62" t="s">
        <v>2721</v>
      </c>
      <c r="CJ62" t="s">
        <v>2721</v>
      </c>
      <c r="CK62" t="s">
        <v>2721</v>
      </c>
      <c r="CL62" t="s">
        <v>2721</v>
      </c>
      <c r="CM62" t="s">
        <v>2721</v>
      </c>
      <c r="CN62" t="s">
        <v>2721</v>
      </c>
      <c r="CO62" t="s">
        <v>2721</v>
      </c>
      <c r="CP62" t="s">
        <v>2721</v>
      </c>
      <c r="CQ62" t="s">
        <v>2721</v>
      </c>
      <c r="CR62" t="s">
        <v>2721</v>
      </c>
      <c r="CS62" t="s">
        <v>2721</v>
      </c>
      <c r="CT62" t="s">
        <v>2721</v>
      </c>
      <c r="CU62" t="s">
        <v>2721</v>
      </c>
      <c r="CV62" t="s">
        <v>2721</v>
      </c>
      <c r="CW62" t="s">
        <v>2721</v>
      </c>
      <c r="CX62" t="s">
        <v>2721</v>
      </c>
      <c r="CY62" t="s">
        <v>2721</v>
      </c>
      <c r="CZ62" t="s">
        <v>2721</v>
      </c>
      <c r="DA62" t="s">
        <v>2721</v>
      </c>
      <c r="DB62" t="s">
        <v>2721</v>
      </c>
      <c r="DC62" t="s">
        <v>2721</v>
      </c>
      <c r="DD62" t="s">
        <v>2721</v>
      </c>
      <c r="DE62" t="s">
        <v>2721</v>
      </c>
      <c r="DF62" t="s">
        <v>2721</v>
      </c>
      <c r="DG62" t="s">
        <v>2721</v>
      </c>
      <c r="DH62" t="s">
        <v>2721</v>
      </c>
      <c r="DI62" t="s">
        <v>2721</v>
      </c>
      <c r="DJ62" t="s">
        <v>2721</v>
      </c>
      <c r="DK62" t="s">
        <v>2721</v>
      </c>
      <c r="DL62" t="s">
        <v>2721</v>
      </c>
      <c r="DM62" t="s">
        <v>2721</v>
      </c>
      <c r="DN62" t="s">
        <v>2721</v>
      </c>
      <c r="DO62" t="s">
        <v>2721</v>
      </c>
      <c r="DP62" t="s">
        <v>2721</v>
      </c>
      <c r="DQ62" t="s">
        <v>2721</v>
      </c>
      <c r="DR62" t="s">
        <v>2721</v>
      </c>
      <c r="DS62" t="s">
        <v>2721</v>
      </c>
      <c r="DT62" t="s">
        <v>2721</v>
      </c>
      <c r="DU62" t="s">
        <v>2721</v>
      </c>
      <c r="DV62" t="s">
        <v>2721</v>
      </c>
      <c r="DW62" t="s">
        <v>2721</v>
      </c>
      <c r="DX62" t="s">
        <v>2721</v>
      </c>
      <c r="DY62" t="s">
        <v>2721</v>
      </c>
      <c r="DZ62" t="s">
        <v>2721</v>
      </c>
      <c r="EA62" t="s">
        <v>2721</v>
      </c>
      <c r="EB62" t="s">
        <v>2721</v>
      </c>
      <c r="EC62" t="s">
        <v>2721</v>
      </c>
      <c r="ED62" t="s">
        <v>2721</v>
      </c>
      <c r="EE62" t="s">
        <v>2721</v>
      </c>
      <c r="EF62" t="s">
        <v>2721</v>
      </c>
      <c r="EG62" t="s">
        <v>2721</v>
      </c>
      <c r="EH62" t="s">
        <v>2721</v>
      </c>
      <c r="EI62" t="s">
        <v>2721</v>
      </c>
      <c r="EJ62" t="s">
        <v>2721</v>
      </c>
      <c r="EK62" t="s">
        <v>2721</v>
      </c>
      <c r="EL62" t="s">
        <v>2721</v>
      </c>
      <c r="EM62" t="s">
        <v>2721</v>
      </c>
      <c r="EN62" t="s">
        <v>2721</v>
      </c>
      <c r="EO62" t="s">
        <v>2721</v>
      </c>
      <c r="EP62" t="s">
        <v>2721</v>
      </c>
      <c r="EQ62" t="s">
        <v>2721</v>
      </c>
      <c r="ER62" t="s">
        <v>2721</v>
      </c>
      <c r="ES62" t="s">
        <v>2721</v>
      </c>
      <c r="ET62" t="s">
        <v>2721</v>
      </c>
      <c r="EU62" t="s">
        <v>2721</v>
      </c>
      <c r="EV62" t="s">
        <v>2721</v>
      </c>
      <c r="EW62" t="s">
        <v>2721</v>
      </c>
      <c r="EX62" t="s">
        <v>2721</v>
      </c>
      <c r="EY62" t="s">
        <v>2721</v>
      </c>
      <c r="EZ62" t="s">
        <v>2721</v>
      </c>
      <c r="FA62" t="s">
        <v>2721</v>
      </c>
      <c r="FB62" t="s">
        <v>2721</v>
      </c>
      <c r="FC62" t="s">
        <v>2721</v>
      </c>
      <c r="FD62" t="s">
        <v>2721</v>
      </c>
      <c r="FE62" t="s">
        <v>2721</v>
      </c>
      <c r="FF62" t="s">
        <v>2721</v>
      </c>
      <c r="FG62" t="s">
        <v>2721</v>
      </c>
      <c r="FH62" t="s">
        <v>2721</v>
      </c>
      <c r="FI62" t="s">
        <v>2721</v>
      </c>
      <c r="FJ62" t="s">
        <v>2721</v>
      </c>
      <c r="FK62" t="s">
        <v>2721</v>
      </c>
      <c r="FL62" t="s">
        <v>2721</v>
      </c>
      <c r="FM62" t="s">
        <v>2721</v>
      </c>
      <c r="FN62" t="s">
        <v>2721</v>
      </c>
      <c r="FO62" t="s">
        <v>2721</v>
      </c>
      <c r="FP62" t="s">
        <v>2721</v>
      </c>
      <c r="FQ62" t="s">
        <v>2721</v>
      </c>
      <c r="FR62" t="s">
        <v>2721</v>
      </c>
      <c r="FS62" t="s">
        <v>2721</v>
      </c>
      <c r="FT62" t="s">
        <v>2721</v>
      </c>
      <c r="FU62" t="s">
        <v>2721</v>
      </c>
      <c r="FV62" t="s">
        <v>2721</v>
      </c>
      <c r="FW62" t="s">
        <v>2721</v>
      </c>
      <c r="FX62" t="s">
        <v>2721</v>
      </c>
      <c r="FY62" t="s">
        <v>2721</v>
      </c>
      <c r="FZ62" t="s">
        <v>2721</v>
      </c>
      <c r="GA62" t="s">
        <v>2721</v>
      </c>
      <c r="GB62" t="s">
        <v>2721</v>
      </c>
      <c r="GC62" t="s">
        <v>2721</v>
      </c>
      <c r="GD62" t="s">
        <v>2721</v>
      </c>
      <c r="GE62" t="s">
        <v>2721</v>
      </c>
      <c r="GF62" t="s">
        <v>2721</v>
      </c>
      <c r="GG62" t="s">
        <v>2721</v>
      </c>
      <c r="GH62" t="s">
        <v>2721</v>
      </c>
      <c r="GI62" t="s">
        <v>2721</v>
      </c>
      <c r="GJ62" t="s">
        <v>2721</v>
      </c>
      <c r="GK62" t="s">
        <v>2721</v>
      </c>
      <c r="GL62" t="s">
        <v>2721</v>
      </c>
      <c r="GM62" t="s">
        <v>2721</v>
      </c>
      <c r="GN62" t="s">
        <v>2721</v>
      </c>
      <c r="GO62" t="s">
        <v>2721</v>
      </c>
      <c r="GP62" t="s">
        <v>2721</v>
      </c>
      <c r="GQ62" t="s">
        <v>2721</v>
      </c>
      <c r="GR62" t="s">
        <v>2721</v>
      </c>
      <c r="GS62" t="s">
        <v>2721</v>
      </c>
      <c r="GT62" t="s">
        <v>2721</v>
      </c>
      <c r="GU62" t="s">
        <v>2721</v>
      </c>
      <c r="GV62" t="s">
        <v>2721</v>
      </c>
      <c r="GW62" t="s">
        <v>2721</v>
      </c>
      <c r="GX62" t="s">
        <v>2722</v>
      </c>
      <c r="GY62">
        <v>0</v>
      </c>
      <c r="GZ62">
        <v>0</v>
      </c>
      <c r="HA62">
        <v>0</v>
      </c>
      <c r="HB62">
        <v>0</v>
      </c>
      <c r="HC62">
        <v>1</v>
      </c>
      <c r="HD62" t="s">
        <v>2721</v>
      </c>
      <c r="HE62" t="s">
        <v>2721</v>
      </c>
      <c r="HF62" t="s">
        <v>2721</v>
      </c>
      <c r="HG62" t="s">
        <v>2721</v>
      </c>
      <c r="HH62" t="s">
        <v>2721</v>
      </c>
      <c r="HI62" t="s">
        <v>2721</v>
      </c>
      <c r="HJ62" t="s">
        <v>2721</v>
      </c>
      <c r="HK62" t="s">
        <v>2721</v>
      </c>
      <c r="HL62" t="s">
        <v>2721</v>
      </c>
      <c r="HM62" t="s">
        <v>2721</v>
      </c>
      <c r="HN62" t="s">
        <v>2721</v>
      </c>
      <c r="HO62" t="s">
        <v>2721</v>
      </c>
      <c r="HP62" t="s">
        <v>2721</v>
      </c>
      <c r="HQ62" t="s">
        <v>2721</v>
      </c>
      <c r="HR62" t="s">
        <v>2721</v>
      </c>
      <c r="HS62" t="s">
        <v>2721</v>
      </c>
      <c r="HT62" t="s">
        <v>2721</v>
      </c>
      <c r="HU62" t="s">
        <v>2721</v>
      </c>
      <c r="HV62" t="s">
        <v>2721</v>
      </c>
      <c r="HW62" t="s">
        <v>2721</v>
      </c>
      <c r="HX62" t="s">
        <v>2721</v>
      </c>
      <c r="HY62" t="s">
        <v>2721</v>
      </c>
      <c r="HZ62" t="s">
        <v>2721</v>
      </c>
      <c r="IA62" t="s">
        <v>2721</v>
      </c>
      <c r="IB62" t="s">
        <v>2721</v>
      </c>
      <c r="IC62" t="s">
        <v>2721</v>
      </c>
      <c r="ID62" t="s">
        <v>2721</v>
      </c>
      <c r="IE62" t="s">
        <v>2721</v>
      </c>
      <c r="IF62" t="s">
        <v>2721</v>
      </c>
      <c r="IG62" t="s">
        <v>2721</v>
      </c>
      <c r="IH62" t="s">
        <v>2721</v>
      </c>
      <c r="II62" t="s">
        <v>2721</v>
      </c>
      <c r="IJ62" t="s">
        <v>2721</v>
      </c>
      <c r="IK62" t="s">
        <v>2721</v>
      </c>
      <c r="IL62" t="s">
        <v>2721</v>
      </c>
      <c r="IM62" t="s">
        <v>2721</v>
      </c>
      <c r="IN62" t="s">
        <v>2721</v>
      </c>
      <c r="IO62" t="s">
        <v>2721</v>
      </c>
      <c r="IP62" t="s">
        <v>2721</v>
      </c>
      <c r="IQ62" t="s">
        <v>2721</v>
      </c>
      <c r="IR62" t="s">
        <v>2721</v>
      </c>
      <c r="IS62" t="s">
        <v>2721</v>
      </c>
      <c r="IT62" t="s">
        <v>2721</v>
      </c>
      <c r="IU62" t="s">
        <v>2721</v>
      </c>
      <c r="IV62" t="s">
        <v>2721</v>
      </c>
      <c r="IW62" t="s">
        <v>2721</v>
      </c>
      <c r="IX62" t="s">
        <v>2721</v>
      </c>
      <c r="IY62" t="s">
        <v>2721</v>
      </c>
      <c r="IZ62" t="s">
        <v>2721</v>
      </c>
      <c r="JA62" t="s">
        <v>2721</v>
      </c>
      <c r="JB62" t="s">
        <v>2721</v>
      </c>
      <c r="JC62" t="s">
        <v>2721</v>
      </c>
      <c r="JD62" t="s">
        <v>2721</v>
      </c>
      <c r="JE62" t="s">
        <v>2721</v>
      </c>
      <c r="JF62" t="s">
        <v>2721</v>
      </c>
      <c r="JG62" t="s">
        <v>2721</v>
      </c>
      <c r="JH62" t="s">
        <v>2721</v>
      </c>
      <c r="JI62" t="s">
        <v>2721</v>
      </c>
      <c r="JJ62" t="s">
        <v>2721</v>
      </c>
      <c r="JK62" t="s">
        <v>2721</v>
      </c>
      <c r="JL62" t="s">
        <v>2721</v>
      </c>
      <c r="JM62" t="s">
        <v>2721</v>
      </c>
      <c r="JN62" t="s">
        <v>2721</v>
      </c>
      <c r="JO62" t="s">
        <v>2721</v>
      </c>
      <c r="JP62" t="s">
        <v>2721</v>
      </c>
      <c r="JQ62" t="s">
        <v>2721</v>
      </c>
      <c r="JR62" t="s">
        <v>2721</v>
      </c>
      <c r="JS62" t="s">
        <v>2721</v>
      </c>
      <c r="JT62" t="s">
        <v>2721</v>
      </c>
      <c r="JU62" t="s">
        <v>2721</v>
      </c>
      <c r="JV62" t="s">
        <v>2721</v>
      </c>
      <c r="JW62" t="s">
        <v>2721</v>
      </c>
      <c r="JX62" t="s">
        <v>2721</v>
      </c>
      <c r="JY62" t="s">
        <v>2721</v>
      </c>
      <c r="JZ62" t="s">
        <v>2721</v>
      </c>
      <c r="KA62" t="s">
        <v>2721</v>
      </c>
      <c r="KB62" t="s">
        <v>2721</v>
      </c>
      <c r="KC62" t="s">
        <v>2721</v>
      </c>
      <c r="KD62" t="s">
        <v>2721</v>
      </c>
      <c r="KE62" t="s">
        <v>2721</v>
      </c>
      <c r="KF62" t="s">
        <v>2721</v>
      </c>
      <c r="KG62" t="s">
        <v>2721</v>
      </c>
      <c r="KH62" t="s">
        <v>2721</v>
      </c>
      <c r="KI62" t="s">
        <v>2721</v>
      </c>
      <c r="KJ62" t="s">
        <v>2721</v>
      </c>
      <c r="KK62" t="s">
        <v>2721</v>
      </c>
      <c r="KL62" t="s">
        <v>2721</v>
      </c>
      <c r="KM62" t="s">
        <v>2721</v>
      </c>
      <c r="KN62" t="s">
        <v>2721</v>
      </c>
      <c r="KO62" t="s">
        <v>2721</v>
      </c>
      <c r="KP62" t="s">
        <v>2721</v>
      </c>
      <c r="KQ62" t="s">
        <v>2721</v>
      </c>
      <c r="KR62" t="s">
        <v>2721</v>
      </c>
      <c r="KS62" t="s">
        <v>2721</v>
      </c>
      <c r="KT62" t="s">
        <v>2721</v>
      </c>
      <c r="KU62" t="s">
        <v>2721</v>
      </c>
      <c r="KV62" t="s">
        <v>2721</v>
      </c>
      <c r="KW62" t="s">
        <v>2721</v>
      </c>
      <c r="KX62" t="s">
        <v>2721</v>
      </c>
      <c r="KY62" t="s">
        <v>2721</v>
      </c>
      <c r="KZ62" t="s">
        <v>2721</v>
      </c>
      <c r="LA62" t="s">
        <v>2721</v>
      </c>
      <c r="LB62" t="s">
        <v>2721</v>
      </c>
      <c r="LC62" t="s">
        <v>2721</v>
      </c>
      <c r="LD62" t="s">
        <v>2721</v>
      </c>
      <c r="LE62" t="s">
        <v>2721</v>
      </c>
      <c r="LF62" t="s">
        <v>2721</v>
      </c>
      <c r="LG62" t="s">
        <v>2721</v>
      </c>
      <c r="LH62" t="s">
        <v>2721</v>
      </c>
      <c r="LI62" t="s">
        <v>2721</v>
      </c>
      <c r="LJ62" t="s">
        <v>2721</v>
      </c>
      <c r="LK62" t="s">
        <v>2721</v>
      </c>
      <c r="LL62" t="s">
        <v>2721</v>
      </c>
      <c r="LM62" t="s">
        <v>2721</v>
      </c>
      <c r="LN62" t="s">
        <v>2721</v>
      </c>
      <c r="LO62" t="s">
        <v>2721</v>
      </c>
      <c r="LP62" t="s">
        <v>2721</v>
      </c>
      <c r="LQ62" t="s">
        <v>2721</v>
      </c>
      <c r="LR62" t="s">
        <v>2721</v>
      </c>
      <c r="LS62" t="s">
        <v>2721</v>
      </c>
      <c r="LT62" t="s">
        <v>2721</v>
      </c>
      <c r="LU62" t="s">
        <v>2721</v>
      </c>
      <c r="LV62" t="s">
        <v>2721</v>
      </c>
      <c r="LW62" t="s">
        <v>2721</v>
      </c>
      <c r="LX62" t="s">
        <v>2721</v>
      </c>
      <c r="LY62" t="s">
        <v>2721</v>
      </c>
      <c r="LZ62" t="s">
        <v>2721</v>
      </c>
      <c r="MA62" t="s">
        <v>2721</v>
      </c>
      <c r="MB62" t="s">
        <v>2721</v>
      </c>
      <c r="MC62" t="s">
        <v>2721</v>
      </c>
      <c r="MD62" t="s">
        <v>2721</v>
      </c>
      <c r="ME62" t="s">
        <v>2721</v>
      </c>
      <c r="MF62" t="s">
        <v>2721</v>
      </c>
      <c r="MG62" t="s">
        <v>2721</v>
      </c>
      <c r="MH62" t="s">
        <v>2721</v>
      </c>
      <c r="MI62" t="s">
        <v>2721</v>
      </c>
      <c r="MJ62" t="s">
        <v>2721</v>
      </c>
      <c r="MK62" t="s">
        <v>2721</v>
      </c>
      <c r="ML62" t="s">
        <v>2721</v>
      </c>
      <c r="MM62" t="s">
        <v>2721</v>
      </c>
      <c r="MN62" t="s">
        <v>2721</v>
      </c>
      <c r="MO62" t="s">
        <v>2721</v>
      </c>
      <c r="MP62" t="s">
        <v>2721</v>
      </c>
      <c r="MQ62" t="s">
        <v>2721</v>
      </c>
      <c r="MR62" t="s">
        <v>2721</v>
      </c>
      <c r="MS62" t="s">
        <v>2721</v>
      </c>
      <c r="MT62" t="s">
        <v>2721</v>
      </c>
      <c r="MU62" t="s">
        <v>2721</v>
      </c>
      <c r="MV62" t="s">
        <v>2721</v>
      </c>
      <c r="MW62" t="s">
        <v>2721</v>
      </c>
      <c r="MX62" t="s">
        <v>2721</v>
      </c>
      <c r="MY62" t="s">
        <v>2721</v>
      </c>
      <c r="MZ62" t="s">
        <v>2721</v>
      </c>
      <c r="NA62" t="s">
        <v>2721</v>
      </c>
      <c r="NB62" t="s">
        <v>2721</v>
      </c>
      <c r="NC62" t="s">
        <v>1120</v>
      </c>
      <c r="ND62">
        <v>0</v>
      </c>
      <c r="NE62">
        <v>0</v>
      </c>
      <c r="NF62">
        <v>1</v>
      </c>
      <c r="NG62">
        <v>0</v>
      </c>
      <c r="NH62">
        <v>0</v>
      </c>
      <c r="NI62">
        <v>0</v>
      </c>
      <c r="NJ62" t="s">
        <v>2721</v>
      </c>
      <c r="NK62" t="s">
        <v>2721</v>
      </c>
      <c r="NL62" t="s">
        <v>2721</v>
      </c>
      <c r="NM62" t="s">
        <v>2721</v>
      </c>
      <c r="NN62" t="s">
        <v>2721</v>
      </c>
      <c r="NO62" t="s">
        <v>2721</v>
      </c>
      <c r="NP62" t="s">
        <v>2721</v>
      </c>
      <c r="NQ62" t="s">
        <v>2721</v>
      </c>
      <c r="NR62" t="s">
        <v>2721</v>
      </c>
      <c r="NS62" t="s">
        <v>2721</v>
      </c>
      <c r="NT62" t="s">
        <v>2721</v>
      </c>
      <c r="NU62" t="s">
        <v>2721</v>
      </c>
      <c r="NV62" t="s">
        <v>2721</v>
      </c>
      <c r="NW62" t="s">
        <v>2721</v>
      </c>
      <c r="NX62" t="s">
        <v>2721</v>
      </c>
      <c r="NY62" t="s">
        <v>2721</v>
      </c>
      <c r="NZ62" t="s">
        <v>2721</v>
      </c>
      <c r="OA62" t="s">
        <v>2721</v>
      </c>
      <c r="OB62" t="s">
        <v>2721</v>
      </c>
      <c r="OC62" t="s">
        <v>2721</v>
      </c>
      <c r="OD62" t="s">
        <v>2721</v>
      </c>
      <c r="OE62" t="s">
        <v>2721</v>
      </c>
      <c r="OF62" t="s">
        <v>2721</v>
      </c>
      <c r="OG62" t="s">
        <v>2721</v>
      </c>
      <c r="OH62" t="s">
        <v>2721</v>
      </c>
      <c r="OI62" t="s">
        <v>2721</v>
      </c>
      <c r="OJ62" t="s">
        <v>2721</v>
      </c>
      <c r="OK62" t="s">
        <v>2721</v>
      </c>
      <c r="OL62" t="s">
        <v>2721</v>
      </c>
      <c r="OM62" t="s">
        <v>2721</v>
      </c>
      <c r="ON62" t="s">
        <v>2721</v>
      </c>
      <c r="OO62" t="s">
        <v>2721</v>
      </c>
      <c r="OP62" t="s">
        <v>2721</v>
      </c>
      <c r="OQ62" t="s">
        <v>2721</v>
      </c>
      <c r="OR62" t="s">
        <v>2721</v>
      </c>
      <c r="OS62" t="s">
        <v>2721</v>
      </c>
      <c r="OT62" t="s">
        <v>2721</v>
      </c>
      <c r="OU62" t="s">
        <v>2721</v>
      </c>
      <c r="OV62" t="s">
        <v>2721</v>
      </c>
      <c r="OW62" t="s">
        <v>2721</v>
      </c>
      <c r="OX62" t="s">
        <v>2721</v>
      </c>
      <c r="OY62" t="s">
        <v>2721</v>
      </c>
      <c r="OZ62" t="s">
        <v>2721</v>
      </c>
      <c r="PA62" t="s">
        <v>2721</v>
      </c>
      <c r="PB62" t="s">
        <v>2721</v>
      </c>
      <c r="PC62" t="s">
        <v>2721</v>
      </c>
      <c r="PD62" t="s">
        <v>260</v>
      </c>
      <c r="PE62" t="s">
        <v>1509</v>
      </c>
      <c r="PF62" t="s">
        <v>1304</v>
      </c>
      <c r="PG62">
        <v>5</v>
      </c>
      <c r="PH62" t="s">
        <v>2288</v>
      </c>
      <c r="PI62" t="s">
        <v>2288</v>
      </c>
      <c r="PJ62" t="s">
        <v>2721</v>
      </c>
      <c r="PK62" t="s">
        <v>218</v>
      </c>
      <c r="PL62" t="s">
        <v>2721</v>
      </c>
      <c r="PM62">
        <v>61</v>
      </c>
      <c r="PN62" t="s">
        <v>2276</v>
      </c>
      <c r="PO62" t="s">
        <v>2275</v>
      </c>
      <c r="PP62" t="s">
        <v>233</v>
      </c>
      <c r="PQ62" t="s">
        <v>2721</v>
      </c>
      <c r="PR62" t="s">
        <v>2721</v>
      </c>
      <c r="PS62" t="s">
        <v>2721</v>
      </c>
      <c r="PT62" t="s">
        <v>2721</v>
      </c>
      <c r="PU62">
        <v>15</v>
      </c>
      <c r="PV62">
        <v>0</v>
      </c>
      <c r="PW62" t="s">
        <v>2188</v>
      </c>
      <c r="PX62" t="s">
        <v>2764</v>
      </c>
      <c r="PY62" t="s">
        <v>2721</v>
      </c>
      <c r="PZ62" t="s">
        <v>2721</v>
      </c>
      <c r="QA62" t="s">
        <v>2721</v>
      </c>
      <c r="QB62" t="s">
        <v>2721</v>
      </c>
      <c r="QC62" t="s">
        <v>2721</v>
      </c>
      <c r="QD62" t="s">
        <v>2721</v>
      </c>
      <c r="QE62" t="s">
        <v>2721</v>
      </c>
      <c r="QF62" t="s">
        <v>2721</v>
      </c>
      <c r="QG62" t="s">
        <v>2721</v>
      </c>
      <c r="QH62" t="s">
        <v>2721</v>
      </c>
      <c r="QI62" t="s">
        <v>2721</v>
      </c>
      <c r="QJ62" t="s">
        <v>2721</v>
      </c>
      <c r="QK62" t="s">
        <v>2721</v>
      </c>
      <c r="QL62" t="s">
        <v>2721</v>
      </c>
      <c r="QM62" t="s">
        <v>2721</v>
      </c>
      <c r="QN62" t="s">
        <v>2721</v>
      </c>
      <c r="QO62" t="s">
        <v>2721</v>
      </c>
      <c r="QP62" t="s">
        <v>2721</v>
      </c>
      <c r="QQ62" t="s">
        <v>2721</v>
      </c>
      <c r="QR62" t="s">
        <v>2721</v>
      </c>
      <c r="QS62" t="s">
        <v>2721</v>
      </c>
      <c r="QT62" t="s">
        <v>2721</v>
      </c>
      <c r="QU62" t="s">
        <v>2721</v>
      </c>
      <c r="QV62" t="s">
        <v>2721</v>
      </c>
      <c r="QW62" t="s">
        <v>2721</v>
      </c>
      <c r="QX62" t="s">
        <v>2721</v>
      </c>
      <c r="QY62" t="s">
        <v>2721</v>
      </c>
      <c r="QZ62" t="s">
        <v>2721</v>
      </c>
      <c r="RA62" t="s">
        <v>2721</v>
      </c>
      <c r="RB62" t="s">
        <v>2721</v>
      </c>
      <c r="RC62" t="s">
        <v>2721</v>
      </c>
      <c r="RD62" t="s">
        <v>2721</v>
      </c>
      <c r="RE62" t="s">
        <v>2721</v>
      </c>
      <c r="RF62" t="s">
        <v>2721</v>
      </c>
      <c r="RG62" t="s">
        <v>2721</v>
      </c>
      <c r="RH62" t="s">
        <v>2721</v>
      </c>
      <c r="RI62" t="s">
        <v>2721</v>
      </c>
      <c r="RJ62" t="s">
        <v>2721</v>
      </c>
      <c r="RK62" t="s">
        <v>2721</v>
      </c>
      <c r="RL62" t="s">
        <v>2721</v>
      </c>
      <c r="RM62" t="s">
        <v>2721</v>
      </c>
      <c r="RN62" t="s">
        <v>2721</v>
      </c>
      <c r="RO62" t="s">
        <v>2721</v>
      </c>
      <c r="RP62" t="s">
        <v>2721</v>
      </c>
      <c r="RQ62" t="s">
        <v>2721</v>
      </c>
      <c r="RR62" t="s">
        <v>2721</v>
      </c>
      <c r="RS62" t="s">
        <v>221</v>
      </c>
      <c r="RT62" t="s">
        <v>213</v>
      </c>
      <c r="RU62" t="s">
        <v>259</v>
      </c>
      <c r="RV62">
        <v>0</v>
      </c>
      <c r="RW62">
        <v>0</v>
      </c>
      <c r="RX62">
        <v>0</v>
      </c>
      <c r="RY62">
        <v>0</v>
      </c>
      <c r="RZ62">
        <v>1</v>
      </c>
      <c r="SA62">
        <v>0</v>
      </c>
      <c r="SB62">
        <v>0</v>
      </c>
      <c r="SC62">
        <v>0</v>
      </c>
      <c r="SD62">
        <v>0</v>
      </c>
      <c r="SE62">
        <v>0</v>
      </c>
      <c r="SF62">
        <v>0</v>
      </c>
      <c r="SG62">
        <v>0</v>
      </c>
      <c r="SH62">
        <v>0</v>
      </c>
      <c r="SI62" t="s">
        <v>2721</v>
      </c>
      <c r="SJ62" t="s">
        <v>240</v>
      </c>
      <c r="SK62" t="s">
        <v>2721</v>
      </c>
      <c r="SL62" t="s">
        <v>2721</v>
      </c>
      <c r="SM62" t="s">
        <v>2721</v>
      </c>
      <c r="SN62" t="s">
        <v>2721</v>
      </c>
      <c r="SO62" t="s">
        <v>2721</v>
      </c>
      <c r="SP62" t="s">
        <v>2721</v>
      </c>
      <c r="SQ62" t="s">
        <v>2721</v>
      </c>
      <c r="SR62" t="s">
        <v>2721</v>
      </c>
      <c r="SS62" t="s">
        <v>2721</v>
      </c>
      <c r="ST62" t="s">
        <v>2721</v>
      </c>
      <c r="SU62" t="s">
        <v>2721</v>
      </c>
      <c r="SV62" t="s">
        <v>2721</v>
      </c>
      <c r="SW62" t="s">
        <v>2721</v>
      </c>
      <c r="SX62" t="s">
        <v>2721</v>
      </c>
      <c r="SY62" t="s">
        <v>2721</v>
      </c>
      <c r="SZ62" t="s">
        <v>2721</v>
      </c>
      <c r="TA62" t="s">
        <v>2721</v>
      </c>
      <c r="TB62" t="s">
        <v>2721</v>
      </c>
      <c r="TC62" t="s">
        <v>2721</v>
      </c>
      <c r="TD62" t="s">
        <v>2721</v>
      </c>
      <c r="TE62" t="s">
        <v>2721</v>
      </c>
      <c r="TF62" t="s">
        <v>2721</v>
      </c>
      <c r="TG62" t="s">
        <v>2721</v>
      </c>
      <c r="TH62" t="s">
        <v>2721</v>
      </c>
      <c r="TI62" t="s">
        <v>2721</v>
      </c>
      <c r="TJ62" t="s">
        <v>2721</v>
      </c>
      <c r="TK62" t="s">
        <v>2721</v>
      </c>
      <c r="TL62" t="s">
        <v>2721</v>
      </c>
      <c r="TM62" t="s">
        <v>2721</v>
      </c>
      <c r="TN62" t="s">
        <v>2721</v>
      </c>
      <c r="TO62" t="s">
        <v>2721</v>
      </c>
      <c r="TP62" t="s">
        <v>2721</v>
      </c>
      <c r="TQ62" t="s">
        <v>2721</v>
      </c>
      <c r="TR62" t="s">
        <v>2721</v>
      </c>
      <c r="TS62" t="s">
        <v>2721</v>
      </c>
      <c r="TT62" t="s">
        <v>2721</v>
      </c>
      <c r="TU62" t="s">
        <v>2721</v>
      </c>
      <c r="TV62" t="s">
        <v>2721</v>
      </c>
      <c r="TW62" t="s">
        <v>2721</v>
      </c>
      <c r="TX62" t="s">
        <v>2721</v>
      </c>
      <c r="TY62" t="s">
        <v>2721</v>
      </c>
      <c r="TZ62" t="s">
        <v>2721</v>
      </c>
      <c r="UA62" t="s">
        <v>231</v>
      </c>
      <c r="UB62">
        <v>1</v>
      </c>
      <c r="UC62">
        <v>0</v>
      </c>
      <c r="UD62">
        <v>0</v>
      </c>
      <c r="UE62">
        <v>0</v>
      </c>
      <c r="UF62">
        <v>0</v>
      </c>
      <c r="UG62">
        <v>0</v>
      </c>
      <c r="UH62">
        <v>0</v>
      </c>
      <c r="UI62">
        <v>0</v>
      </c>
      <c r="UJ62">
        <v>0</v>
      </c>
      <c r="UK62">
        <v>0</v>
      </c>
      <c r="UL62">
        <v>0</v>
      </c>
      <c r="UM62">
        <v>0</v>
      </c>
      <c r="UN62">
        <v>0</v>
      </c>
      <c r="UO62" t="s">
        <v>2721</v>
      </c>
      <c r="UP62" t="s">
        <v>221</v>
      </c>
      <c r="UQ62" t="s">
        <v>2721</v>
      </c>
      <c r="UR62" t="s">
        <v>308</v>
      </c>
      <c r="US62">
        <v>0</v>
      </c>
      <c r="UT62">
        <v>0</v>
      </c>
      <c r="UU62">
        <v>0</v>
      </c>
      <c r="UV62">
        <v>0</v>
      </c>
      <c r="UW62">
        <v>0</v>
      </c>
      <c r="UX62">
        <v>1</v>
      </c>
      <c r="UY62">
        <v>0</v>
      </c>
      <c r="UZ62">
        <v>0</v>
      </c>
      <c r="VA62">
        <v>0</v>
      </c>
      <c r="VB62" t="s">
        <v>2721</v>
      </c>
      <c r="VC62" t="s">
        <v>234</v>
      </c>
      <c r="VD62">
        <v>1</v>
      </c>
      <c r="VE62">
        <v>0</v>
      </c>
      <c r="VF62">
        <v>0</v>
      </c>
      <c r="VG62">
        <v>0</v>
      </c>
      <c r="VH62">
        <v>0</v>
      </c>
      <c r="VI62">
        <v>0</v>
      </c>
      <c r="VJ62">
        <v>0</v>
      </c>
      <c r="VK62">
        <v>0</v>
      </c>
      <c r="VL62" t="s">
        <v>2721</v>
      </c>
      <c r="VM62" t="s">
        <v>221</v>
      </c>
      <c r="VN62" t="s">
        <v>734</v>
      </c>
      <c r="VO62">
        <v>1</v>
      </c>
      <c r="VP62">
        <v>0</v>
      </c>
      <c r="VQ62">
        <v>0</v>
      </c>
      <c r="VR62">
        <v>0</v>
      </c>
      <c r="VS62">
        <v>0</v>
      </c>
      <c r="VT62">
        <v>0</v>
      </c>
      <c r="VU62" t="s">
        <v>2721</v>
      </c>
      <c r="VV62" t="s">
        <v>251</v>
      </c>
      <c r="VW62">
        <v>0</v>
      </c>
      <c r="VX62">
        <v>1</v>
      </c>
      <c r="VY62">
        <v>0</v>
      </c>
      <c r="VZ62">
        <v>0</v>
      </c>
      <c r="WA62">
        <v>0</v>
      </c>
      <c r="WB62">
        <v>0</v>
      </c>
      <c r="WC62">
        <v>0</v>
      </c>
      <c r="WD62">
        <v>0</v>
      </c>
      <c r="WE62">
        <v>0</v>
      </c>
      <c r="WF62">
        <v>0</v>
      </c>
      <c r="WG62">
        <v>0</v>
      </c>
      <c r="WH62" t="s">
        <v>2721</v>
      </c>
      <c r="WI62" t="s">
        <v>228</v>
      </c>
      <c r="WJ62" t="s">
        <v>2721</v>
      </c>
      <c r="WK62" t="s">
        <v>2186</v>
      </c>
      <c r="WL62">
        <v>1</v>
      </c>
      <c r="WM62">
        <v>1</v>
      </c>
      <c r="WN62">
        <v>0</v>
      </c>
      <c r="WO62">
        <v>0</v>
      </c>
      <c r="WP62">
        <v>0</v>
      </c>
      <c r="WQ62">
        <v>0</v>
      </c>
      <c r="WR62">
        <v>0</v>
      </c>
      <c r="WS62">
        <v>0</v>
      </c>
      <c r="WT62" t="s">
        <v>2721</v>
      </c>
      <c r="WU62" t="s">
        <v>230</v>
      </c>
      <c r="WV62" t="s">
        <v>2721</v>
      </c>
      <c r="WW62" t="s">
        <v>2721</v>
      </c>
      <c r="WX62" t="s">
        <v>2721</v>
      </c>
      <c r="WY62" t="s">
        <v>2721</v>
      </c>
      <c r="WZ62" t="s">
        <v>2721</v>
      </c>
      <c r="XA62" t="s">
        <v>2721</v>
      </c>
      <c r="XB62" t="s">
        <v>2721</v>
      </c>
      <c r="XC62" t="s">
        <v>2721</v>
      </c>
      <c r="XD62" t="s">
        <v>2721</v>
      </c>
      <c r="XE62" t="s">
        <v>2721</v>
      </c>
      <c r="XF62" t="s">
        <v>2721</v>
      </c>
      <c r="XG62" t="s">
        <v>2721</v>
      </c>
      <c r="XH62" t="s">
        <v>2721</v>
      </c>
      <c r="XI62" t="s">
        <v>2721</v>
      </c>
      <c r="XJ62" t="s">
        <v>2721</v>
      </c>
      <c r="XK62" t="s">
        <v>2721</v>
      </c>
      <c r="XL62" t="s">
        <v>2721</v>
      </c>
      <c r="XM62" t="s">
        <v>2721</v>
      </c>
      <c r="XN62">
        <v>2509983</v>
      </c>
      <c r="XO62" t="s">
        <v>2850</v>
      </c>
      <c r="XP62" s="37">
        <v>45678.566666666702</v>
      </c>
      <c r="XQ62" t="s">
        <v>2721</v>
      </c>
      <c r="XR62" t="s">
        <v>2721</v>
      </c>
      <c r="XS62" t="s">
        <v>2185</v>
      </c>
      <c r="XT62" t="s">
        <v>2725</v>
      </c>
      <c r="XU62" t="s">
        <v>2762</v>
      </c>
      <c r="XV62" t="s">
        <v>2721</v>
      </c>
      <c r="XW62">
        <v>40</v>
      </c>
    </row>
    <row r="63" spans="1:647" ht="14.5" x14ac:dyDescent="0.35">
      <c r="A63" s="37">
        <v>45678.641392824102</v>
      </c>
      <c r="B63" s="37">
        <v>45683.636718090303</v>
      </c>
      <c r="C63" s="38">
        <v>45678</v>
      </c>
      <c r="D63" t="s">
        <v>2776</v>
      </c>
      <c r="E63" t="s">
        <v>1094</v>
      </c>
      <c r="F63" s="38">
        <v>45682</v>
      </c>
      <c r="G63">
        <v>54</v>
      </c>
      <c r="H63">
        <v>5401</v>
      </c>
      <c r="I63">
        <v>540101</v>
      </c>
      <c r="J63" t="s">
        <v>2777</v>
      </c>
      <c r="K63" t="s">
        <v>2721</v>
      </c>
      <c r="L63" t="s">
        <v>298</v>
      </c>
      <c r="M63" t="s">
        <v>2721</v>
      </c>
      <c r="N63" t="s">
        <v>238</v>
      </c>
      <c r="O63" t="s">
        <v>2721</v>
      </c>
      <c r="P63" t="s">
        <v>213</v>
      </c>
      <c r="Q63">
        <v>35</v>
      </c>
      <c r="R63" t="s">
        <v>214</v>
      </c>
      <c r="S63" t="s">
        <v>254</v>
      </c>
      <c r="T63">
        <v>2900</v>
      </c>
      <c r="U63" t="s">
        <v>2721</v>
      </c>
      <c r="V63" t="s">
        <v>250</v>
      </c>
      <c r="W63">
        <v>0</v>
      </c>
      <c r="X63">
        <v>0</v>
      </c>
      <c r="Y63">
        <v>0</v>
      </c>
      <c r="Z63">
        <v>1</v>
      </c>
      <c r="AA63">
        <v>0</v>
      </c>
      <c r="AB63">
        <v>0</v>
      </c>
      <c r="AC63" t="s">
        <v>2721</v>
      </c>
      <c r="AD63" t="s">
        <v>2721</v>
      </c>
      <c r="AE63" t="s">
        <v>2721</v>
      </c>
      <c r="AF63" t="s">
        <v>2721</v>
      </c>
      <c r="AG63" t="s">
        <v>2721</v>
      </c>
      <c r="AH63" t="s">
        <v>2721</v>
      </c>
      <c r="AI63" t="s">
        <v>2721</v>
      </c>
      <c r="AJ63" t="s">
        <v>2721</v>
      </c>
      <c r="AK63" t="s">
        <v>2721</v>
      </c>
      <c r="AL63" t="s">
        <v>2721</v>
      </c>
      <c r="AM63" t="s">
        <v>2721</v>
      </c>
      <c r="AN63" t="s">
        <v>2721</v>
      </c>
      <c r="AO63" t="s">
        <v>2721</v>
      </c>
      <c r="AP63" t="s">
        <v>2721</v>
      </c>
      <c r="AQ63" t="s">
        <v>2721</v>
      </c>
      <c r="AR63" t="s">
        <v>2721</v>
      </c>
      <c r="AS63" t="s">
        <v>2721</v>
      </c>
      <c r="AT63" t="s">
        <v>2721</v>
      </c>
      <c r="AU63" t="s">
        <v>2721</v>
      </c>
      <c r="AV63" t="s">
        <v>2721</v>
      </c>
      <c r="AW63" t="s">
        <v>2721</v>
      </c>
      <c r="AX63" t="s">
        <v>2721</v>
      </c>
      <c r="AY63" t="s">
        <v>2721</v>
      </c>
      <c r="AZ63" t="s">
        <v>2721</v>
      </c>
      <c r="BA63" t="s">
        <v>2721</v>
      </c>
      <c r="BB63" t="s">
        <v>2721</v>
      </c>
      <c r="BC63" t="s">
        <v>2721</v>
      </c>
      <c r="BD63" t="s">
        <v>2721</v>
      </c>
      <c r="BE63" t="s">
        <v>2721</v>
      </c>
      <c r="BF63" t="s">
        <v>2721</v>
      </c>
      <c r="BG63" t="s">
        <v>2721</v>
      </c>
      <c r="BH63" t="s">
        <v>2721</v>
      </c>
      <c r="BI63" t="s">
        <v>2721</v>
      </c>
      <c r="BJ63" t="s">
        <v>2721</v>
      </c>
      <c r="BK63" t="s">
        <v>2721</v>
      </c>
      <c r="BL63" t="s">
        <v>2721</v>
      </c>
      <c r="BM63" t="s">
        <v>2721</v>
      </c>
      <c r="BN63" t="s">
        <v>2721</v>
      </c>
      <c r="BO63" t="s">
        <v>2721</v>
      </c>
      <c r="BP63" t="s">
        <v>2721</v>
      </c>
      <c r="BQ63" t="s">
        <v>2721</v>
      </c>
      <c r="BR63" t="s">
        <v>2721</v>
      </c>
      <c r="BS63" t="s">
        <v>2721</v>
      </c>
      <c r="BT63" t="s">
        <v>2721</v>
      </c>
      <c r="BU63" t="s">
        <v>2721</v>
      </c>
      <c r="BV63" t="s">
        <v>2721</v>
      </c>
      <c r="BW63" t="s">
        <v>2721</v>
      </c>
      <c r="BX63" t="s">
        <v>2721</v>
      </c>
      <c r="BY63" t="s">
        <v>2721</v>
      </c>
      <c r="BZ63" t="s">
        <v>2721</v>
      </c>
      <c r="CA63" t="s">
        <v>2721</v>
      </c>
      <c r="CB63" t="s">
        <v>2721</v>
      </c>
      <c r="CC63" t="s">
        <v>2721</v>
      </c>
      <c r="CD63" t="s">
        <v>2721</v>
      </c>
      <c r="CE63" t="s">
        <v>2721</v>
      </c>
      <c r="CF63" t="s">
        <v>2721</v>
      </c>
      <c r="CG63" t="s">
        <v>2721</v>
      </c>
      <c r="CH63" t="s">
        <v>2721</v>
      </c>
      <c r="CI63" t="s">
        <v>2721</v>
      </c>
      <c r="CJ63" t="s">
        <v>2721</v>
      </c>
      <c r="CK63" t="s">
        <v>2721</v>
      </c>
      <c r="CL63" t="s">
        <v>2721</v>
      </c>
      <c r="CM63" t="s">
        <v>2721</v>
      </c>
      <c r="CN63" t="s">
        <v>2721</v>
      </c>
      <c r="CO63" t="s">
        <v>2721</v>
      </c>
      <c r="CP63" t="s">
        <v>2721</v>
      </c>
      <c r="CQ63" t="s">
        <v>2721</v>
      </c>
      <c r="CR63" t="s">
        <v>2721</v>
      </c>
      <c r="CS63" t="s">
        <v>2721</v>
      </c>
      <c r="CT63" t="s">
        <v>2721</v>
      </c>
      <c r="CU63" t="s">
        <v>2721</v>
      </c>
      <c r="CV63" t="s">
        <v>216</v>
      </c>
      <c r="CW63" t="s">
        <v>2721</v>
      </c>
      <c r="CX63" t="s">
        <v>280</v>
      </c>
      <c r="CY63" t="s">
        <v>2721</v>
      </c>
      <c r="CZ63">
        <v>7000</v>
      </c>
      <c r="DA63" t="s">
        <v>2239</v>
      </c>
      <c r="DB63" t="s">
        <v>2337</v>
      </c>
      <c r="DC63" t="s">
        <v>2721</v>
      </c>
      <c r="DD63" t="s">
        <v>218</v>
      </c>
      <c r="DE63" t="s">
        <v>2721</v>
      </c>
      <c r="DF63">
        <v>54</v>
      </c>
      <c r="DG63">
        <v>5403</v>
      </c>
      <c r="DH63">
        <v>540302</v>
      </c>
      <c r="DI63" t="s">
        <v>218</v>
      </c>
      <c r="DJ63" t="s">
        <v>2721</v>
      </c>
      <c r="DK63">
        <v>54</v>
      </c>
      <c r="DL63">
        <v>5403</v>
      </c>
      <c r="DM63" t="s">
        <v>2781</v>
      </c>
      <c r="DN63">
        <v>7</v>
      </c>
      <c r="DO63">
        <v>2</v>
      </c>
      <c r="DP63" t="s">
        <v>2188</v>
      </c>
      <c r="DQ63" t="s">
        <v>2187</v>
      </c>
      <c r="DR63" t="s">
        <v>2721</v>
      </c>
      <c r="DS63" t="s">
        <v>2721</v>
      </c>
      <c r="DT63" t="s">
        <v>2721</v>
      </c>
      <c r="DU63" t="s">
        <v>2721</v>
      </c>
      <c r="DV63" t="s">
        <v>2721</v>
      </c>
      <c r="DW63" t="s">
        <v>2721</v>
      </c>
      <c r="DX63" t="s">
        <v>2721</v>
      </c>
      <c r="DY63" t="s">
        <v>2721</v>
      </c>
      <c r="DZ63" t="s">
        <v>2721</v>
      </c>
      <c r="EA63" t="s">
        <v>2721</v>
      </c>
      <c r="EB63" t="s">
        <v>2721</v>
      </c>
      <c r="EC63" t="s">
        <v>2721</v>
      </c>
      <c r="ED63" t="s">
        <v>2721</v>
      </c>
      <c r="EE63" t="s">
        <v>2721</v>
      </c>
      <c r="EF63" t="s">
        <v>2721</v>
      </c>
      <c r="EG63" t="s">
        <v>2721</v>
      </c>
      <c r="EH63" t="s">
        <v>2721</v>
      </c>
      <c r="EI63" t="s">
        <v>2721</v>
      </c>
      <c r="EJ63" t="s">
        <v>2721</v>
      </c>
      <c r="EK63" t="s">
        <v>2721</v>
      </c>
      <c r="EL63" t="s">
        <v>2721</v>
      </c>
      <c r="EM63" t="s">
        <v>2721</v>
      </c>
      <c r="EN63" t="s">
        <v>2721</v>
      </c>
      <c r="EO63" t="s">
        <v>2721</v>
      </c>
      <c r="EP63" t="s">
        <v>221</v>
      </c>
      <c r="EQ63" t="s">
        <v>213</v>
      </c>
      <c r="ER63" t="s">
        <v>2816</v>
      </c>
      <c r="ES63">
        <v>0</v>
      </c>
      <c r="ET63">
        <v>0</v>
      </c>
      <c r="EU63">
        <v>0</v>
      </c>
      <c r="EV63">
        <v>1</v>
      </c>
      <c r="EW63">
        <v>0</v>
      </c>
      <c r="EX63">
        <v>0</v>
      </c>
      <c r="EY63">
        <v>0</v>
      </c>
      <c r="EZ63">
        <v>0</v>
      </c>
      <c r="FA63">
        <v>1</v>
      </c>
      <c r="FB63">
        <v>0</v>
      </c>
      <c r="FC63">
        <v>0</v>
      </c>
      <c r="FD63">
        <v>0</v>
      </c>
      <c r="FE63">
        <v>0</v>
      </c>
      <c r="FF63" t="s">
        <v>2721</v>
      </c>
      <c r="FG63" t="s">
        <v>240</v>
      </c>
      <c r="FH63" t="s">
        <v>2721</v>
      </c>
      <c r="FI63" t="s">
        <v>2721</v>
      </c>
      <c r="FJ63" t="s">
        <v>2721</v>
      </c>
      <c r="FK63" t="s">
        <v>2721</v>
      </c>
      <c r="FL63" t="s">
        <v>2721</v>
      </c>
      <c r="FM63" t="s">
        <v>2721</v>
      </c>
      <c r="FN63" t="s">
        <v>2721</v>
      </c>
      <c r="FO63" t="s">
        <v>2721</v>
      </c>
      <c r="FP63" t="s">
        <v>2721</v>
      </c>
      <c r="FQ63" t="s">
        <v>2721</v>
      </c>
      <c r="FR63" t="s">
        <v>2721</v>
      </c>
      <c r="FS63" t="s">
        <v>2721</v>
      </c>
      <c r="FT63" t="s">
        <v>2721</v>
      </c>
      <c r="FU63" t="s">
        <v>2721</v>
      </c>
      <c r="FV63" t="s">
        <v>2721</v>
      </c>
      <c r="FW63" t="s">
        <v>2721</v>
      </c>
      <c r="FX63" t="s">
        <v>2721</v>
      </c>
      <c r="FY63" t="s">
        <v>2721</v>
      </c>
      <c r="FZ63" t="s">
        <v>2721</v>
      </c>
      <c r="GA63" t="s">
        <v>2721</v>
      </c>
      <c r="GB63" t="s">
        <v>2721</v>
      </c>
      <c r="GC63" t="s">
        <v>2721</v>
      </c>
      <c r="GD63" t="s">
        <v>2721</v>
      </c>
      <c r="GE63" t="s">
        <v>2721</v>
      </c>
      <c r="GF63" t="s">
        <v>2721</v>
      </c>
      <c r="GG63" t="s">
        <v>2721</v>
      </c>
      <c r="GH63" t="s">
        <v>2721</v>
      </c>
      <c r="GI63" t="s">
        <v>2721</v>
      </c>
      <c r="GJ63" t="s">
        <v>2721</v>
      </c>
      <c r="GK63" t="s">
        <v>2721</v>
      </c>
      <c r="GL63" t="s">
        <v>2721</v>
      </c>
      <c r="GM63" t="s">
        <v>2721</v>
      </c>
      <c r="GN63" t="s">
        <v>2721</v>
      </c>
      <c r="GO63" t="s">
        <v>2721</v>
      </c>
      <c r="GP63" t="s">
        <v>2721</v>
      </c>
      <c r="GQ63" t="s">
        <v>2721</v>
      </c>
      <c r="GR63" t="s">
        <v>2721</v>
      </c>
      <c r="GS63" t="s">
        <v>2721</v>
      </c>
      <c r="GT63" t="s">
        <v>2721</v>
      </c>
      <c r="GU63" t="s">
        <v>2721</v>
      </c>
      <c r="GV63" t="s">
        <v>2721</v>
      </c>
      <c r="GW63" t="s">
        <v>2721</v>
      </c>
      <c r="GX63" t="s">
        <v>241</v>
      </c>
      <c r="GY63">
        <v>0</v>
      </c>
      <c r="GZ63">
        <v>0</v>
      </c>
      <c r="HA63">
        <v>0</v>
      </c>
      <c r="HB63">
        <v>1</v>
      </c>
      <c r="HC63">
        <v>0</v>
      </c>
      <c r="HD63" t="s">
        <v>2721</v>
      </c>
      <c r="HE63" t="s">
        <v>2721</v>
      </c>
      <c r="HF63" t="s">
        <v>2721</v>
      </c>
      <c r="HG63" t="s">
        <v>2721</v>
      </c>
      <c r="HH63" t="s">
        <v>2721</v>
      </c>
      <c r="HI63" t="s">
        <v>2721</v>
      </c>
      <c r="HJ63" t="s">
        <v>2721</v>
      </c>
      <c r="HK63" t="s">
        <v>2721</v>
      </c>
      <c r="HL63" t="s">
        <v>2721</v>
      </c>
      <c r="HM63" t="s">
        <v>2721</v>
      </c>
      <c r="HN63" t="s">
        <v>2721</v>
      </c>
      <c r="HO63" t="s">
        <v>2721</v>
      </c>
      <c r="HP63" t="s">
        <v>2721</v>
      </c>
      <c r="HQ63" t="s">
        <v>2721</v>
      </c>
      <c r="HR63" t="s">
        <v>2721</v>
      </c>
      <c r="HS63" t="s">
        <v>2721</v>
      </c>
      <c r="HT63" t="s">
        <v>2721</v>
      </c>
      <c r="HU63" t="s">
        <v>2721</v>
      </c>
      <c r="HV63" t="s">
        <v>2721</v>
      </c>
      <c r="HW63" t="s">
        <v>2721</v>
      </c>
      <c r="HX63" t="s">
        <v>2721</v>
      </c>
      <c r="HY63" t="s">
        <v>2721</v>
      </c>
      <c r="HZ63" t="s">
        <v>2721</v>
      </c>
      <c r="IA63" t="s">
        <v>2721</v>
      </c>
      <c r="IB63" t="s">
        <v>2721</v>
      </c>
      <c r="IC63" t="s">
        <v>2721</v>
      </c>
      <c r="ID63" t="s">
        <v>2721</v>
      </c>
      <c r="IE63" t="s">
        <v>2721</v>
      </c>
      <c r="IF63" t="s">
        <v>2721</v>
      </c>
      <c r="IG63" t="s">
        <v>2721</v>
      </c>
      <c r="IH63" t="s">
        <v>2721</v>
      </c>
      <c r="II63" t="s">
        <v>2721</v>
      </c>
      <c r="IJ63" t="s">
        <v>2721</v>
      </c>
      <c r="IK63" t="s">
        <v>2721</v>
      </c>
      <c r="IL63" t="s">
        <v>2721</v>
      </c>
      <c r="IM63" t="s">
        <v>2721</v>
      </c>
      <c r="IN63" t="s">
        <v>2721</v>
      </c>
      <c r="IO63" t="s">
        <v>2721</v>
      </c>
      <c r="IP63" t="s">
        <v>2721</v>
      </c>
      <c r="IQ63" t="s">
        <v>2721</v>
      </c>
      <c r="IR63" t="s">
        <v>2721</v>
      </c>
      <c r="IS63" t="s">
        <v>2721</v>
      </c>
      <c r="IT63" t="s">
        <v>2721</v>
      </c>
      <c r="IU63" t="s">
        <v>2721</v>
      </c>
      <c r="IV63" t="s">
        <v>2721</v>
      </c>
      <c r="IW63" t="s">
        <v>2721</v>
      </c>
      <c r="IX63" t="s">
        <v>2721</v>
      </c>
      <c r="IY63" t="s">
        <v>2721</v>
      </c>
      <c r="IZ63" t="s">
        <v>2721</v>
      </c>
      <c r="JA63" t="s">
        <v>2721</v>
      </c>
      <c r="JB63" t="s">
        <v>2721</v>
      </c>
      <c r="JC63" t="s">
        <v>2721</v>
      </c>
      <c r="JD63" t="s">
        <v>2721</v>
      </c>
      <c r="JE63" t="s">
        <v>2721</v>
      </c>
      <c r="JF63" t="s">
        <v>2721</v>
      </c>
      <c r="JG63" t="s">
        <v>2721</v>
      </c>
      <c r="JH63" t="s">
        <v>2721</v>
      </c>
      <c r="JI63" t="s">
        <v>2721</v>
      </c>
      <c r="JJ63" t="s">
        <v>2721</v>
      </c>
      <c r="JK63" t="s">
        <v>2721</v>
      </c>
      <c r="JL63" t="s">
        <v>2721</v>
      </c>
      <c r="JM63" t="s">
        <v>2721</v>
      </c>
      <c r="JN63" t="s">
        <v>2721</v>
      </c>
      <c r="JO63" t="s">
        <v>2721</v>
      </c>
      <c r="JP63" t="s">
        <v>2721</v>
      </c>
      <c r="JQ63" t="s">
        <v>2721</v>
      </c>
      <c r="JR63" t="s">
        <v>2721</v>
      </c>
      <c r="JS63" t="s">
        <v>2721</v>
      </c>
      <c r="JT63" t="s">
        <v>2721</v>
      </c>
      <c r="JU63" t="s">
        <v>2721</v>
      </c>
      <c r="JV63" t="s">
        <v>2721</v>
      </c>
      <c r="JW63" t="s">
        <v>2721</v>
      </c>
      <c r="JX63" t="s">
        <v>2721</v>
      </c>
      <c r="JY63" t="s">
        <v>216</v>
      </c>
      <c r="JZ63" t="s">
        <v>2721</v>
      </c>
      <c r="KA63">
        <v>65</v>
      </c>
      <c r="KB63">
        <v>70000</v>
      </c>
      <c r="KC63" t="s">
        <v>2243</v>
      </c>
      <c r="KD63" t="s">
        <v>2242</v>
      </c>
      <c r="KE63" t="s">
        <v>2721</v>
      </c>
      <c r="KF63" t="s">
        <v>299</v>
      </c>
      <c r="KG63" t="s">
        <v>2721</v>
      </c>
      <c r="KH63" t="s">
        <v>218</v>
      </c>
      <c r="KI63" t="s">
        <v>2721</v>
      </c>
      <c r="KJ63">
        <v>54</v>
      </c>
      <c r="KK63">
        <v>5402</v>
      </c>
      <c r="KL63" t="s">
        <v>2241</v>
      </c>
      <c r="KM63" t="s">
        <v>218</v>
      </c>
      <c r="KN63" t="s">
        <v>2721</v>
      </c>
      <c r="KO63">
        <v>54</v>
      </c>
      <c r="KP63">
        <v>5402</v>
      </c>
      <c r="KQ63" t="s">
        <v>2241</v>
      </c>
      <c r="KR63">
        <v>8</v>
      </c>
      <c r="KS63">
        <v>2</v>
      </c>
      <c r="KT63" t="s">
        <v>2188</v>
      </c>
      <c r="KU63" t="s">
        <v>2412</v>
      </c>
      <c r="KV63" t="s">
        <v>2721</v>
      </c>
      <c r="KW63" t="s">
        <v>221</v>
      </c>
      <c r="KX63" t="s">
        <v>213</v>
      </c>
      <c r="KY63" t="s">
        <v>2262</v>
      </c>
      <c r="KZ63">
        <v>0</v>
      </c>
      <c r="LA63">
        <v>0</v>
      </c>
      <c r="LB63">
        <v>0</v>
      </c>
      <c r="LC63">
        <v>1</v>
      </c>
      <c r="LD63">
        <v>0</v>
      </c>
      <c r="LE63">
        <v>0</v>
      </c>
      <c r="LF63">
        <v>0</v>
      </c>
      <c r="LG63">
        <v>0</v>
      </c>
      <c r="LH63">
        <v>0</v>
      </c>
      <c r="LI63">
        <v>1</v>
      </c>
      <c r="LJ63">
        <v>0</v>
      </c>
      <c r="LK63">
        <v>0</v>
      </c>
      <c r="LL63">
        <v>0</v>
      </c>
      <c r="LM63" t="s">
        <v>2721</v>
      </c>
      <c r="LN63" t="s">
        <v>240</v>
      </c>
      <c r="LO63" t="s">
        <v>2721</v>
      </c>
      <c r="LP63" t="s">
        <v>2721</v>
      </c>
      <c r="LQ63" t="s">
        <v>2721</v>
      </c>
      <c r="LR63" t="s">
        <v>2721</v>
      </c>
      <c r="LS63" t="s">
        <v>2721</v>
      </c>
      <c r="LT63" t="s">
        <v>2721</v>
      </c>
      <c r="LU63" t="s">
        <v>2721</v>
      </c>
      <c r="LV63" t="s">
        <v>2721</v>
      </c>
      <c r="LW63" t="s">
        <v>2721</v>
      </c>
      <c r="LX63" t="s">
        <v>2721</v>
      </c>
      <c r="LY63" t="s">
        <v>2721</v>
      </c>
      <c r="LZ63" t="s">
        <v>2721</v>
      </c>
      <c r="MA63" t="s">
        <v>2721</v>
      </c>
      <c r="MB63" t="s">
        <v>2721</v>
      </c>
      <c r="MC63" t="s">
        <v>2721</v>
      </c>
      <c r="MD63" t="s">
        <v>2721</v>
      </c>
      <c r="ME63" t="s">
        <v>2721</v>
      </c>
      <c r="MF63" t="s">
        <v>2721</v>
      </c>
      <c r="MG63" t="s">
        <v>2721</v>
      </c>
      <c r="MH63" t="s">
        <v>2721</v>
      </c>
      <c r="MI63" t="s">
        <v>2721</v>
      </c>
      <c r="MJ63" t="s">
        <v>2721</v>
      </c>
      <c r="MK63" t="s">
        <v>2721</v>
      </c>
      <c r="ML63" t="s">
        <v>2721</v>
      </c>
      <c r="MM63" t="s">
        <v>2721</v>
      </c>
      <c r="MN63" t="s">
        <v>2721</v>
      </c>
      <c r="MO63" t="s">
        <v>2721</v>
      </c>
      <c r="MP63" t="s">
        <v>2721</v>
      </c>
      <c r="MQ63" t="s">
        <v>2721</v>
      </c>
      <c r="MR63" t="s">
        <v>2721</v>
      </c>
      <c r="MS63" t="s">
        <v>2721</v>
      </c>
      <c r="MT63" t="s">
        <v>2721</v>
      </c>
      <c r="MU63" t="s">
        <v>2721</v>
      </c>
      <c r="MV63" t="s">
        <v>2721</v>
      </c>
      <c r="MW63" t="s">
        <v>2721</v>
      </c>
      <c r="MX63" t="s">
        <v>2721</v>
      </c>
      <c r="MY63" t="s">
        <v>2721</v>
      </c>
      <c r="MZ63" t="s">
        <v>2721</v>
      </c>
      <c r="NA63" t="s">
        <v>2721</v>
      </c>
      <c r="NB63" t="s">
        <v>2721</v>
      </c>
      <c r="NC63" t="s">
        <v>2722</v>
      </c>
      <c r="ND63">
        <v>0</v>
      </c>
      <c r="NE63">
        <v>0</v>
      </c>
      <c r="NF63">
        <v>0</v>
      </c>
      <c r="NG63">
        <v>0</v>
      </c>
      <c r="NH63">
        <v>0</v>
      </c>
      <c r="NI63">
        <v>1</v>
      </c>
      <c r="NJ63" t="s">
        <v>2721</v>
      </c>
      <c r="NK63" t="s">
        <v>2721</v>
      </c>
      <c r="NL63" t="s">
        <v>2721</v>
      </c>
      <c r="NM63" t="s">
        <v>2721</v>
      </c>
      <c r="NN63" t="s">
        <v>2721</v>
      </c>
      <c r="NO63" t="s">
        <v>2721</v>
      </c>
      <c r="NP63" t="s">
        <v>2721</v>
      </c>
      <c r="NQ63" t="s">
        <v>2721</v>
      </c>
      <c r="NR63" t="s">
        <v>2721</v>
      </c>
      <c r="NS63" t="s">
        <v>2721</v>
      </c>
      <c r="NT63" t="s">
        <v>2721</v>
      </c>
      <c r="NU63" t="s">
        <v>2721</v>
      </c>
      <c r="NV63" t="s">
        <v>2721</v>
      </c>
      <c r="NW63" t="s">
        <v>2721</v>
      </c>
      <c r="NX63" t="s">
        <v>2721</v>
      </c>
      <c r="NY63" t="s">
        <v>2721</v>
      </c>
      <c r="NZ63" t="s">
        <v>2721</v>
      </c>
      <c r="OA63" t="s">
        <v>2721</v>
      </c>
      <c r="OB63" t="s">
        <v>2721</v>
      </c>
      <c r="OC63" t="s">
        <v>2721</v>
      </c>
      <c r="OD63" t="s">
        <v>2721</v>
      </c>
      <c r="OE63" t="s">
        <v>2721</v>
      </c>
      <c r="OF63" t="s">
        <v>2721</v>
      </c>
      <c r="OG63" t="s">
        <v>2721</v>
      </c>
      <c r="OH63" t="s">
        <v>2721</v>
      </c>
      <c r="OI63" t="s">
        <v>2721</v>
      </c>
      <c r="OJ63" t="s">
        <v>2721</v>
      </c>
      <c r="OK63" t="s">
        <v>2721</v>
      </c>
      <c r="OL63" t="s">
        <v>2721</v>
      </c>
      <c r="OM63" t="s">
        <v>2721</v>
      </c>
      <c r="ON63" t="s">
        <v>2721</v>
      </c>
      <c r="OO63" t="s">
        <v>2721</v>
      </c>
      <c r="OP63" t="s">
        <v>2721</v>
      </c>
      <c r="OQ63" t="s">
        <v>2721</v>
      </c>
      <c r="OR63" t="s">
        <v>2721</v>
      </c>
      <c r="OS63" t="s">
        <v>2721</v>
      </c>
      <c r="OT63" t="s">
        <v>2721</v>
      </c>
      <c r="OU63" t="s">
        <v>2721</v>
      </c>
      <c r="OV63" t="s">
        <v>2721</v>
      </c>
      <c r="OW63" t="s">
        <v>2721</v>
      </c>
      <c r="OX63" t="s">
        <v>2721</v>
      </c>
      <c r="OY63" t="s">
        <v>2721</v>
      </c>
      <c r="OZ63" t="s">
        <v>2721</v>
      </c>
      <c r="PA63" t="s">
        <v>2721</v>
      </c>
      <c r="PB63" t="s">
        <v>2721</v>
      </c>
      <c r="PC63" t="s">
        <v>2721</v>
      </c>
      <c r="PD63" t="s">
        <v>2721</v>
      </c>
      <c r="PE63" t="s">
        <v>2721</v>
      </c>
      <c r="PF63" t="s">
        <v>2721</v>
      </c>
      <c r="PG63" t="s">
        <v>2721</v>
      </c>
      <c r="PH63" t="s">
        <v>2721</v>
      </c>
      <c r="PI63" t="s">
        <v>2721</v>
      </c>
      <c r="PJ63" t="s">
        <v>2721</v>
      </c>
      <c r="PK63" t="s">
        <v>2721</v>
      </c>
      <c r="PL63" t="s">
        <v>2721</v>
      </c>
      <c r="PM63" t="s">
        <v>2721</v>
      </c>
      <c r="PN63" t="s">
        <v>2721</v>
      </c>
      <c r="PO63" t="s">
        <v>2721</v>
      </c>
      <c r="PP63" t="s">
        <v>2721</v>
      </c>
      <c r="PQ63" t="s">
        <v>2721</v>
      </c>
      <c r="PR63" t="s">
        <v>2721</v>
      </c>
      <c r="PS63" t="s">
        <v>2721</v>
      </c>
      <c r="PT63" t="s">
        <v>2721</v>
      </c>
      <c r="PU63" t="s">
        <v>2721</v>
      </c>
      <c r="PV63" t="s">
        <v>2721</v>
      </c>
      <c r="PW63" t="s">
        <v>2721</v>
      </c>
      <c r="PX63" t="s">
        <v>2721</v>
      </c>
      <c r="PY63" t="s">
        <v>2721</v>
      </c>
      <c r="PZ63" t="s">
        <v>2721</v>
      </c>
      <c r="QA63" t="s">
        <v>2721</v>
      </c>
      <c r="QB63" t="s">
        <v>2721</v>
      </c>
      <c r="QC63" t="s">
        <v>2721</v>
      </c>
      <c r="QD63" t="s">
        <v>2721</v>
      </c>
      <c r="QE63" t="s">
        <v>2721</v>
      </c>
      <c r="QF63" t="s">
        <v>2721</v>
      </c>
      <c r="QG63" t="s">
        <v>2721</v>
      </c>
      <c r="QH63" t="s">
        <v>2721</v>
      </c>
      <c r="QI63" t="s">
        <v>2721</v>
      </c>
      <c r="QJ63" t="s">
        <v>2721</v>
      </c>
      <c r="QK63" t="s">
        <v>2721</v>
      </c>
      <c r="QL63" t="s">
        <v>2721</v>
      </c>
      <c r="QM63" t="s">
        <v>2721</v>
      </c>
      <c r="QN63" t="s">
        <v>2721</v>
      </c>
      <c r="QO63" t="s">
        <v>2721</v>
      </c>
      <c r="QP63" t="s">
        <v>2721</v>
      </c>
      <c r="QQ63" t="s">
        <v>2721</v>
      </c>
      <c r="QR63" t="s">
        <v>2721</v>
      </c>
      <c r="QS63" t="s">
        <v>2721</v>
      </c>
      <c r="QT63" t="s">
        <v>2721</v>
      </c>
      <c r="QU63" t="s">
        <v>2721</v>
      </c>
      <c r="QV63" t="s">
        <v>2721</v>
      </c>
      <c r="QW63" t="s">
        <v>2721</v>
      </c>
      <c r="QX63" t="s">
        <v>2721</v>
      </c>
      <c r="QY63" t="s">
        <v>2721</v>
      </c>
      <c r="QZ63" t="s">
        <v>2721</v>
      </c>
      <c r="RA63" t="s">
        <v>2721</v>
      </c>
      <c r="RB63" t="s">
        <v>2721</v>
      </c>
      <c r="RC63" t="s">
        <v>2721</v>
      </c>
      <c r="RD63" t="s">
        <v>2721</v>
      </c>
      <c r="RE63" t="s">
        <v>2721</v>
      </c>
      <c r="RF63" t="s">
        <v>2721</v>
      </c>
      <c r="RG63" t="s">
        <v>2721</v>
      </c>
      <c r="RH63" t="s">
        <v>2721</v>
      </c>
      <c r="RI63" t="s">
        <v>2721</v>
      </c>
      <c r="RJ63" t="s">
        <v>2721</v>
      </c>
      <c r="RK63" t="s">
        <v>2721</v>
      </c>
      <c r="RL63" t="s">
        <v>2721</v>
      </c>
      <c r="RM63" t="s">
        <v>2721</v>
      </c>
      <c r="RN63" t="s">
        <v>2721</v>
      </c>
      <c r="RO63" t="s">
        <v>2721</v>
      </c>
      <c r="RP63" t="s">
        <v>2721</v>
      </c>
      <c r="RQ63" t="s">
        <v>2721</v>
      </c>
      <c r="RR63" t="s">
        <v>2721</v>
      </c>
      <c r="RS63" t="s">
        <v>2721</v>
      </c>
      <c r="RT63" t="s">
        <v>2721</v>
      </c>
      <c r="RU63" t="s">
        <v>2721</v>
      </c>
      <c r="RV63" t="s">
        <v>2721</v>
      </c>
      <c r="RW63" t="s">
        <v>2721</v>
      </c>
      <c r="RX63" t="s">
        <v>2721</v>
      </c>
      <c r="RY63" t="s">
        <v>2721</v>
      </c>
      <c r="RZ63" t="s">
        <v>2721</v>
      </c>
      <c r="SA63" t="s">
        <v>2721</v>
      </c>
      <c r="SB63" t="s">
        <v>2721</v>
      </c>
      <c r="SC63" t="s">
        <v>2721</v>
      </c>
      <c r="SD63" t="s">
        <v>2721</v>
      </c>
      <c r="SE63" t="s">
        <v>2721</v>
      </c>
      <c r="SF63" t="s">
        <v>2721</v>
      </c>
      <c r="SG63" t="s">
        <v>2721</v>
      </c>
      <c r="SH63" t="s">
        <v>2721</v>
      </c>
      <c r="SI63" t="s">
        <v>2721</v>
      </c>
      <c r="SJ63" t="s">
        <v>2721</v>
      </c>
      <c r="SK63" t="s">
        <v>2721</v>
      </c>
      <c r="SL63" t="s">
        <v>2721</v>
      </c>
      <c r="SM63" t="s">
        <v>2721</v>
      </c>
      <c r="SN63" t="s">
        <v>2721</v>
      </c>
      <c r="SO63" t="s">
        <v>2721</v>
      </c>
      <c r="SP63" t="s">
        <v>2721</v>
      </c>
      <c r="SQ63" t="s">
        <v>2721</v>
      </c>
      <c r="SR63" t="s">
        <v>2721</v>
      </c>
      <c r="SS63" t="s">
        <v>2721</v>
      </c>
      <c r="ST63" t="s">
        <v>2721</v>
      </c>
      <c r="SU63" t="s">
        <v>2721</v>
      </c>
      <c r="SV63" t="s">
        <v>2721</v>
      </c>
      <c r="SW63" t="s">
        <v>2721</v>
      </c>
      <c r="SX63" t="s">
        <v>2721</v>
      </c>
      <c r="SY63" t="s">
        <v>2721</v>
      </c>
      <c r="SZ63" t="s">
        <v>2721</v>
      </c>
      <c r="TA63" t="s">
        <v>2721</v>
      </c>
      <c r="TB63" t="s">
        <v>2721</v>
      </c>
      <c r="TC63" t="s">
        <v>2721</v>
      </c>
      <c r="TD63" t="s">
        <v>2721</v>
      </c>
      <c r="TE63" t="s">
        <v>2721</v>
      </c>
      <c r="TF63" t="s">
        <v>2721</v>
      </c>
      <c r="TG63" t="s">
        <v>2721</v>
      </c>
      <c r="TH63" t="s">
        <v>2721</v>
      </c>
      <c r="TI63" t="s">
        <v>2721</v>
      </c>
      <c r="TJ63" t="s">
        <v>2721</v>
      </c>
      <c r="TK63" t="s">
        <v>2721</v>
      </c>
      <c r="TL63" t="s">
        <v>2721</v>
      </c>
      <c r="TM63" t="s">
        <v>2721</v>
      </c>
      <c r="TN63" t="s">
        <v>2721</v>
      </c>
      <c r="TO63" t="s">
        <v>2721</v>
      </c>
      <c r="TP63" t="s">
        <v>2721</v>
      </c>
      <c r="TQ63" t="s">
        <v>2721</v>
      </c>
      <c r="TR63" t="s">
        <v>2721</v>
      </c>
      <c r="TS63" t="s">
        <v>2721</v>
      </c>
      <c r="TT63" t="s">
        <v>2721</v>
      </c>
      <c r="TU63" t="s">
        <v>2721</v>
      </c>
      <c r="TV63" t="s">
        <v>2721</v>
      </c>
      <c r="TW63" t="s">
        <v>2721</v>
      </c>
      <c r="TX63" t="s">
        <v>2721</v>
      </c>
      <c r="TY63" t="s">
        <v>2721</v>
      </c>
      <c r="TZ63" t="s">
        <v>2721</v>
      </c>
      <c r="UA63" t="s">
        <v>231</v>
      </c>
      <c r="UB63">
        <v>1</v>
      </c>
      <c r="UC63">
        <v>0</v>
      </c>
      <c r="UD63">
        <v>0</v>
      </c>
      <c r="UE63">
        <v>0</v>
      </c>
      <c r="UF63">
        <v>0</v>
      </c>
      <c r="UG63">
        <v>0</v>
      </c>
      <c r="UH63">
        <v>0</v>
      </c>
      <c r="UI63">
        <v>0</v>
      </c>
      <c r="UJ63">
        <v>0</v>
      </c>
      <c r="UK63">
        <v>0</v>
      </c>
      <c r="UL63">
        <v>0</v>
      </c>
      <c r="UM63">
        <v>0</v>
      </c>
      <c r="UN63">
        <v>0</v>
      </c>
      <c r="UO63" t="s">
        <v>2721</v>
      </c>
      <c r="UP63" t="s">
        <v>221</v>
      </c>
      <c r="UQ63" t="s">
        <v>2721</v>
      </c>
      <c r="UR63" t="s">
        <v>232</v>
      </c>
      <c r="US63">
        <v>1</v>
      </c>
      <c r="UT63">
        <v>0</v>
      </c>
      <c r="UU63">
        <v>0</v>
      </c>
      <c r="UV63">
        <v>0</v>
      </c>
      <c r="UW63">
        <v>0</v>
      </c>
      <c r="UX63">
        <v>0</v>
      </c>
      <c r="UY63">
        <v>0</v>
      </c>
      <c r="UZ63">
        <v>0</v>
      </c>
      <c r="VA63">
        <v>0</v>
      </c>
      <c r="VB63" t="s">
        <v>2721</v>
      </c>
      <c r="VC63" t="s">
        <v>234</v>
      </c>
      <c r="VD63">
        <v>1</v>
      </c>
      <c r="VE63">
        <v>0</v>
      </c>
      <c r="VF63">
        <v>0</v>
      </c>
      <c r="VG63">
        <v>0</v>
      </c>
      <c r="VH63">
        <v>0</v>
      </c>
      <c r="VI63">
        <v>0</v>
      </c>
      <c r="VJ63">
        <v>0</v>
      </c>
      <c r="VK63">
        <v>0</v>
      </c>
      <c r="VL63" t="s">
        <v>2721</v>
      </c>
      <c r="VM63" t="s">
        <v>233</v>
      </c>
      <c r="VN63" t="s">
        <v>2721</v>
      </c>
      <c r="VO63" t="s">
        <v>2721</v>
      </c>
      <c r="VP63" t="s">
        <v>2721</v>
      </c>
      <c r="VQ63" t="s">
        <v>2721</v>
      </c>
      <c r="VR63" t="s">
        <v>2721</v>
      </c>
      <c r="VS63" t="s">
        <v>2721</v>
      </c>
      <c r="VT63" t="s">
        <v>2721</v>
      </c>
      <c r="VU63" t="s">
        <v>2721</v>
      </c>
      <c r="VV63" t="s">
        <v>227</v>
      </c>
      <c r="VW63">
        <v>1</v>
      </c>
      <c r="VX63">
        <v>0</v>
      </c>
      <c r="VY63">
        <v>0</v>
      </c>
      <c r="VZ63">
        <v>0</v>
      </c>
      <c r="WA63">
        <v>0</v>
      </c>
      <c r="WB63">
        <v>0</v>
      </c>
      <c r="WC63">
        <v>0</v>
      </c>
      <c r="WD63">
        <v>0</v>
      </c>
      <c r="WE63">
        <v>0</v>
      </c>
      <c r="WF63">
        <v>0</v>
      </c>
      <c r="WG63">
        <v>0</v>
      </c>
      <c r="WH63" t="s">
        <v>2721</v>
      </c>
      <c r="WI63" t="s">
        <v>228</v>
      </c>
      <c r="WJ63" t="s">
        <v>2721</v>
      </c>
      <c r="WK63" t="s">
        <v>2186</v>
      </c>
      <c r="WL63">
        <v>1</v>
      </c>
      <c r="WM63">
        <v>1</v>
      </c>
      <c r="WN63">
        <v>0</v>
      </c>
      <c r="WO63">
        <v>0</v>
      </c>
      <c r="WP63">
        <v>0</v>
      </c>
      <c r="WQ63">
        <v>0</v>
      </c>
      <c r="WR63">
        <v>0</v>
      </c>
      <c r="WS63">
        <v>0</v>
      </c>
      <c r="WT63" t="s">
        <v>2721</v>
      </c>
      <c r="WU63" t="s">
        <v>253</v>
      </c>
      <c r="WV63" t="s">
        <v>2721</v>
      </c>
      <c r="WW63" t="s">
        <v>2721</v>
      </c>
      <c r="WX63" t="s">
        <v>2721</v>
      </c>
      <c r="WY63" t="s">
        <v>2721</v>
      </c>
      <c r="WZ63" t="s">
        <v>2721</v>
      </c>
      <c r="XA63" t="s">
        <v>2721</v>
      </c>
      <c r="XB63" t="s">
        <v>2721</v>
      </c>
      <c r="XC63" t="s">
        <v>2721</v>
      </c>
      <c r="XD63" t="s">
        <v>233</v>
      </c>
      <c r="XE63">
        <v>0</v>
      </c>
      <c r="XF63">
        <v>0</v>
      </c>
      <c r="XG63">
        <v>0</v>
      </c>
      <c r="XH63">
        <v>0</v>
      </c>
      <c r="XI63">
        <v>0</v>
      </c>
      <c r="XJ63">
        <v>0</v>
      </c>
      <c r="XK63">
        <v>1</v>
      </c>
      <c r="XL63" t="s">
        <v>2721</v>
      </c>
      <c r="XM63" t="s">
        <v>2721</v>
      </c>
      <c r="XN63">
        <v>2516391</v>
      </c>
      <c r="XO63" t="s">
        <v>2851</v>
      </c>
      <c r="XP63" s="37">
        <v>45683.585405092599</v>
      </c>
      <c r="XQ63" t="s">
        <v>2721</v>
      </c>
      <c r="XR63" t="s">
        <v>2721</v>
      </c>
      <c r="XS63" t="s">
        <v>2185</v>
      </c>
      <c r="XT63" t="s">
        <v>2725</v>
      </c>
      <c r="XU63" t="s">
        <v>2762</v>
      </c>
      <c r="XV63" t="s">
        <v>2721</v>
      </c>
      <c r="XW63">
        <v>203</v>
      </c>
    </row>
    <row r="64" spans="1:647" ht="14.5" x14ac:dyDescent="0.35">
      <c r="A64" s="37">
        <v>45679.3836941435</v>
      </c>
      <c r="B64" s="37">
        <v>45679.512437500001</v>
      </c>
      <c r="C64" s="38">
        <v>45679</v>
      </c>
      <c r="D64" t="s">
        <v>2302</v>
      </c>
      <c r="E64" t="s">
        <v>275</v>
      </c>
      <c r="F64" s="38">
        <v>45679</v>
      </c>
      <c r="G64">
        <v>61</v>
      </c>
      <c r="H64">
        <v>6101</v>
      </c>
      <c r="I64">
        <v>610102</v>
      </c>
      <c r="J64" t="s">
        <v>345</v>
      </c>
      <c r="K64" t="s">
        <v>2721</v>
      </c>
      <c r="L64" t="s">
        <v>365</v>
      </c>
      <c r="M64" t="s">
        <v>2721</v>
      </c>
      <c r="N64" t="s">
        <v>212</v>
      </c>
      <c r="O64" t="s">
        <v>2721</v>
      </c>
      <c r="P64" t="s">
        <v>213</v>
      </c>
      <c r="Q64">
        <v>32</v>
      </c>
      <c r="R64" t="s">
        <v>242</v>
      </c>
      <c r="S64" t="s">
        <v>254</v>
      </c>
      <c r="T64">
        <v>2850</v>
      </c>
      <c r="U64" t="s">
        <v>2721</v>
      </c>
      <c r="V64" t="s">
        <v>245</v>
      </c>
      <c r="W64">
        <v>0</v>
      </c>
      <c r="X64">
        <v>0</v>
      </c>
      <c r="Y64">
        <v>0</v>
      </c>
      <c r="Z64">
        <v>0</v>
      </c>
      <c r="AA64">
        <v>1</v>
      </c>
      <c r="AB64">
        <v>0</v>
      </c>
      <c r="AC64" t="s">
        <v>2721</v>
      </c>
      <c r="AD64" t="s">
        <v>2721</v>
      </c>
      <c r="AE64" t="s">
        <v>2721</v>
      </c>
      <c r="AF64" t="s">
        <v>2721</v>
      </c>
      <c r="AG64" t="s">
        <v>2721</v>
      </c>
      <c r="AH64" t="s">
        <v>2721</v>
      </c>
      <c r="AI64" t="s">
        <v>2721</v>
      </c>
      <c r="AJ64" t="s">
        <v>2721</v>
      </c>
      <c r="AK64" t="s">
        <v>2721</v>
      </c>
      <c r="AL64" t="s">
        <v>2721</v>
      </c>
      <c r="AM64" t="s">
        <v>2721</v>
      </c>
      <c r="AN64" t="s">
        <v>2721</v>
      </c>
      <c r="AO64" t="s">
        <v>2721</v>
      </c>
      <c r="AP64" t="s">
        <v>2721</v>
      </c>
      <c r="AQ64" t="s">
        <v>2721</v>
      </c>
      <c r="AR64" t="s">
        <v>2721</v>
      </c>
      <c r="AS64" t="s">
        <v>2721</v>
      </c>
      <c r="AT64" t="s">
        <v>2721</v>
      </c>
      <c r="AU64" t="s">
        <v>2721</v>
      </c>
      <c r="AV64" t="s">
        <v>2721</v>
      </c>
      <c r="AW64" t="s">
        <v>2721</v>
      </c>
      <c r="AX64" t="s">
        <v>2721</v>
      </c>
      <c r="AY64" t="s">
        <v>2721</v>
      </c>
      <c r="AZ64" t="s">
        <v>2721</v>
      </c>
      <c r="BA64" t="s">
        <v>2721</v>
      </c>
      <c r="BB64" t="s">
        <v>2721</v>
      </c>
      <c r="BC64" t="s">
        <v>2721</v>
      </c>
      <c r="BD64" t="s">
        <v>2721</v>
      </c>
      <c r="BE64" t="s">
        <v>2721</v>
      </c>
      <c r="BF64" t="s">
        <v>2721</v>
      </c>
      <c r="BG64" t="s">
        <v>2721</v>
      </c>
      <c r="BH64" t="s">
        <v>2721</v>
      </c>
      <c r="BI64" t="s">
        <v>2721</v>
      </c>
      <c r="BJ64" t="s">
        <v>2721</v>
      </c>
      <c r="BK64" t="s">
        <v>2721</v>
      </c>
      <c r="BL64" t="s">
        <v>2721</v>
      </c>
      <c r="BM64" t="s">
        <v>2721</v>
      </c>
      <c r="BN64" t="s">
        <v>2721</v>
      </c>
      <c r="BO64" t="s">
        <v>2721</v>
      </c>
      <c r="BP64" t="s">
        <v>2721</v>
      </c>
      <c r="BQ64" t="s">
        <v>2721</v>
      </c>
      <c r="BR64" t="s">
        <v>2721</v>
      </c>
      <c r="BS64" t="s">
        <v>2721</v>
      </c>
      <c r="BT64" t="s">
        <v>2721</v>
      </c>
      <c r="BU64" t="s">
        <v>2721</v>
      </c>
      <c r="BV64" t="s">
        <v>2721</v>
      </c>
      <c r="BW64" t="s">
        <v>2721</v>
      </c>
      <c r="BX64" t="s">
        <v>2721</v>
      </c>
      <c r="BY64" t="s">
        <v>2721</v>
      </c>
      <c r="BZ64" t="s">
        <v>2721</v>
      </c>
      <c r="CA64" t="s">
        <v>2721</v>
      </c>
      <c r="CB64" t="s">
        <v>2721</v>
      </c>
      <c r="CC64" t="s">
        <v>2721</v>
      </c>
      <c r="CD64" t="s">
        <v>2721</v>
      </c>
      <c r="CE64" t="s">
        <v>2721</v>
      </c>
      <c r="CF64" t="s">
        <v>2721</v>
      </c>
      <c r="CG64" t="s">
        <v>2721</v>
      </c>
      <c r="CH64" t="s">
        <v>2721</v>
      </c>
      <c r="CI64" t="s">
        <v>2721</v>
      </c>
      <c r="CJ64" t="s">
        <v>2721</v>
      </c>
      <c r="CK64" t="s">
        <v>2721</v>
      </c>
      <c r="CL64" t="s">
        <v>2721</v>
      </c>
      <c r="CM64" t="s">
        <v>2721</v>
      </c>
      <c r="CN64" t="s">
        <v>2721</v>
      </c>
      <c r="CO64" t="s">
        <v>2721</v>
      </c>
      <c r="CP64" t="s">
        <v>2721</v>
      </c>
      <c r="CQ64" t="s">
        <v>2721</v>
      </c>
      <c r="CR64" t="s">
        <v>2721</v>
      </c>
      <c r="CS64" t="s">
        <v>2721</v>
      </c>
      <c r="CT64" t="s">
        <v>2721</v>
      </c>
      <c r="CU64" t="s">
        <v>2721</v>
      </c>
      <c r="CV64" t="s">
        <v>2721</v>
      </c>
      <c r="CW64" t="s">
        <v>2721</v>
      </c>
      <c r="CX64" t="s">
        <v>2721</v>
      </c>
      <c r="CY64" t="s">
        <v>2721</v>
      </c>
      <c r="CZ64" t="s">
        <v>2721</v>
      </c>
      <c r="DA64" t="s">
        <v>2721</v>
      </c>
      <c r="DB64" t="s">
        <v>2721</v>
      </c>
      <c r="DC64" t="s">
        <v>2721</v>
      </c>
      <c r="DD64" t="s">
        <v>2721</v>
      </c>
      <c r="DE64" t="s">
        <v>2721</v>
      </c>
      <c r="DF64" t="s">
        <v>2721</v>
      </c>
      <c r="DG64" t="s">
        <v>2721</v>
      </c>
      <c r="DH64" t="s">
        <v>2721</v>
      </c>
      <c r="DI64" t="s">
        <v>2721</v>
      </c>
      <c r="DJ64" t="s">
        <v>2721</v>
      </c>
      <c r="DK64" t="s">
        <v>2721</v>
      </c>
      <c r="DL64" t="s">
        <v>2721</v>
      </c>
      <c r="DM64" t="s">
        <v>2721</v>
      </c>
      <c r="DN64" t="s">
        <v>2721</v>
      </c>
      <c r="DO64" t="s">
        <v>2721</v>
      </c>
      <c r="DP64" t="s">
        <v>2721</v>
      </c>
      <c r="DQ64" t="s">
        <v>2721</v>
      </c>
      <c r="DR64" t="s">
        <v>2721</v>
      </c>
      <c r="DS64" t="s">
        <v>216</v>
      </c>
      <c r="DT64" t="s">
        <v>2721</v>
      </c>
      <c r="DU64" t="s">
        <v>2756</v>
      </c>
      <c r="DV64" t="s">
        <v>2721</v>
      </c>
      <c r="DW64">
        <v>800</v>
      </c>
      <c r="DX64" t="s">
        <v>2200</v>
      </c>
      <c r="DY64" t="s">
        <v>2199</v>
      </c>
      <c r="DZ64" t="s">
        <v>2721</v>
      </c>
      <c r="EA64" t="s">
        <v>218</v>
      </c>
      <c r="EB64" t="s">
        <v>2721</v>
      </c>
      <c r="EC64">
        <v>61</v>
      </c>
      <c r="ED64">
        <v>6101</v>
      </c>
      <c r="EE64">
        <v>610101</v>
      </c>
      <c r="EF64" t="s">
        <v>217</v>
      </c>
      <c r="EG64" t="s">
        <v>2072</v>
      </c>
      <c r="EH64" t="s">
        <v>2721</v>
      </c>
      <c r="EI64" t="s">
        <v>2721</v>
      </c>
      <c r="EJ64" t="s">
        <v>2721</v>
      </c>
      <c r="EK64">
        <v>8</v>
      </c>
      <c r="EL64">
        <v>0</v>
      </c>
      <c r="EM64" t="s">
        <v>2188</v>
      </c>
      <c r="EN64" t="s">
        <v>2432</v>
      </c>
      <c r="EO64" t="s">
        <v>2721</v>
      </c>
      <c r="EP64" t="s">
        <v>221</v>
      </c>
      <c r="EQ64" t="s">
        <v>221</v>
      </c>
      <c r="ER64" t="s">
        <v>2721</v>
      </c>
      <c r="ES64" t="s">
        <v>2721</v>
      </c>
      <c r="ET64" t="s">
        <v>2721</v>
      </c>
      <c r="EU64" t="s">
        <v>2721</v>
      </c>
      <c r="EV64" t="s">
        <v>2721</v>
      </c>
      <c r="EW64" t="s">
        <v>2721</v>
      </c>
      <c r="EX64" t="s">
        <v>2721</v>
      </c>
      <c r="EY64" t="s">
        <v>2721</v>
      </c>
      <c r="EZ64" t="s">
        <v>2721</v>
      </c>
      <c r="FA64" t="s">
        <v>2721</v>
      </c>
      <c r="FB64" t="s">
        <v>2721</v>
      </c>
      <c r="FC64" t="s">
        <v>2721</v>
      </c>
      <c r="FD64" t="s">
        <v>2721</v>
      </c>
      <c r="FE64" t="s">
        <v>2721</v>
      </c>
      <c r="FF64" t="s">
        <v>2721</v>
      </c>
      <c r="FG64" t="s">
        <v>240</v>
      </c>
      <c r="FH64" t="s">
        <v>2721</v>
      </c>
      <c r="FI64" t="s">
        <v>2721</v>
      </c>
      <c r="FJ64" t="s">
        <v>2721</v>
      </c>
      <c r="FK64" t="s">
        <v>2721</v>
      </c>
      <c r="FL64" t="s">
        <v>2721</v>
      </c>
      <c r="FM64" t="s">
        <v>2721</v>
      </c>
      <c r="FN64" t="s">
        <v>2721</v>
      </c>
      <c r="FO64" t="s">
        <v>2721</v>
      </c>
      <c r="FP64" t="s">
        <v>2721</v>
      </c>
      <c r="FQ64" t="s">
        <v>2721</v>
      </c>
      <c r="FR64" t="s">
        <v>2721</v>
      </c>
      <c r="FS64" t="s">
        <v>2721</v>
      </c>
      <c r="FT64" t="s">
        <v>2721</v>
      </c>
      <c r="FU64" t="s">
        <v>2721</v>
      </c>
      <c r="FV64" t="s">
        <v>2721</v>
      </c>
      <c r="FW64" t="s">
        <v>2721</v>
      </c>
      <c r="FX64" t="s">
        <v>2721</v>
      </c>
      <c r="FY64" t="s">
        <v>2721</v>
      </c>
      <c r="FZ64" t="s">
        <v>2721</v>
      </c>
      <c r="GA64" t="s">
        <v>2721</v>
      </c>
      <c r="GB64" t="s">
        <v>2721</v>
      </c>
      <c r="GC64" t="s">
        <v>2721</v>
      </c>
      <c r="GD64" t="s">
        <v>2721</v>
      </c>
      <c r="GE64" t="s">
        <v>2721</v>
      </c>
      <c r="GF64" t="s">
        <v>2721</v>
      </c>
      <c r="GG64" t="s">
        <v>2721</v>
      </c>
      <c r="GH64" t="s">
        <v>2721</v>
      </c>
      <c r="GI64" t="s">
        <v>2721</v>
      </c>
      <c r="GJ64" t="s">
        <v>2721</v>
      </c>
      <c r="GK64" t="s">
        <v>2721</v>
      </c>
      <c r="GL64" t="s">
        <v>2721</v>
      </c>
      <c r="GM64" t="s">
        <v>2721</v>
      </c>
      <c r="GN64" t="s">
        <v>2721</v>
      </c>
      <c r="GO64" t="s">
        <v>2721</v>
      </c>
      <c r="GP64" t="s">
        <v>2721</v>
      </c>
      <c r="GQ64" t="s">
        <v>2721</v>
      </c>
      <c r="GR64" t="s">
        <v>2721</v>
      </c>
      <c r="GS64" t="s">
        <v>2721</v>
      </c>
      <c r="GT64" t="s">
        <v>2721</v>
      </c>
      <c r="GU64" t="s">
        <v>2721</v>
      </c>
      <c r="GV64" t="s">
        <v>2721</v>
      </c>
      <c r="GW64" t="s">
        <v>2721</v>
      </c>
      <c r="GX64" t="s">
        <v>2247</v>
      </c>
      <c r="GY64">
        <v>1</v>
      </c>
      <c r="GZ64">
        <v>1</v>
      </c>
      <c r="HA64">
        <v>1</v>
      </c>
      <c r="HB64">
        <v>0</v>
      </c>
      <c r="HC64">
        <v>0</v>
      </c>
      <c r="HD64" t="s">
        <v>216</v>
      </c>
      <c r="HE64" t="s">
        <v>2721</v>
      </c>
      <c r="HF64" t="s">
        <v>282</v>
      </c>
      <c r="HG64" t="s">
        <v>2721</v>
      </c>
      <c r="HH64">
        <v>3000</v>
      </c>
      <c r="HI64" t="s">
        <v>2207</v>
      </c>
      <c r="HJ64" t="s">
        <v>2207</v>
      </c>
      <c r="HK64" t="s">
        <v>2721</v>
      </c>
      <c r="HL64" t="s">
        <v>217</v>
      </c>
      <c r="HM64" t="s">
        <v>2823</v>
      </c>
      <c r="HN64" t="s">
        <v>218</v>
      </c>
      <c r="HO64" t="s">
        <v>2721</v>
      </c>
      <c r="HP64">
        <v>61</v>
      </c>
      <c r="HQ64">
        <v>6101</v>
      </c>
      <c r="HR64">
        <v>610101</v>
      </c>
      <c r="HS64" t="s">
        <v>218</v>
      </c>
      <c r="HT64" t="s">
        <v>2721</v>
      </c>
      <c r="HU64">
        <v>61</v>
      </c>
      <c r="HV64" t="s">
        <v>2220</v>
      </c>
      <c r="HW64" t="s">
        <v>2233</v>
      </c>
      <c r="HX64">
        <v>9</v>
      </c>
      <c r="HY64">
        <v>0</v>
      </c>
      <c r="HZ64" t="s">
        <v>2188</v>
      </c>
      <c r="IA64" t="s">
        <v>2407</v>
      </c>
      <c r="IB64" t="s">
        <v>2721</v>
      </c>
      <c r="IC64" t="s">
        <v>216</v>
      </c>
      <c r="ID64" t="s">
        <v>2721</v>
      </c>
      <c r="IE64" t="s">
        <v>283</v>
      </c>
      <c r="IF64" t="s">
        <v>2721</v>
      </c>
      <c r="IG64">
        <v>23000</v>
      </c>
      <c r="IH64" t="s">
        <v>2248</v>
      </c>
      <c r="II64" t="s">
        <v>2153</v>
      </c>
      <c r="IJ64" t="s">
        <v>2721</v>
      </c>
      <c r="IK64" t="s">
        <v>218</v>
      </c>
      <c r="IL64" t="s">
        <v>2721</v>
      </c>
      <c r="IM64">
        <v>61</v>
      </c>
      <c r="IN64">
        <v>6101</v>
      </c>
      <c r="IO64">
        <v>610101</v>
      </c>
      <c r="IP64" t="s">
        <v>307</v>
      </c>
      <c r="IQ64" t="s">
        <v>2721</v>
      </c>
      <c r="IR64" t="s">
        <v>2721</v>
      </c>
      <c r="IS64" t="s">
        <v>2721</v>
      </c>
      <c r="IT64" t="s">
        <v>2721</v>
      </c>
      <c r="IU64">
        <v>8</v>
      </c>
      <c r="IV64">
        <v>0</v>
      </c>
      <c r="IW64" t="s">
        <v>2188</v>
      </c>
      <c r="IX64" t="s">
        <v>2432</v>
      </c>
      <c r="IY64" t="s">
        <v>2721</v>
      </c>
      <c r="IZ64" t="s">
        <v>216</v>
      </c>
      <c r="JA64" t="s">
        <v>2721</v>
      </c>
      <c r="JB64" t="s">
        <v>225</v>
      </c>
      <c r="JC64" t="s">
        <v>2721</v>
      </c>
      <c r="JD64">
        <v>3500</v>
      </c>
      <c r="JE64" t="s">
        <v>2240</v>
      </c>
      <c r="JF64" t="s">
        <v>2240</v>
      </c>
      <c r="JG64" t="s">
        <v>2721</v>
      </c>
      <c r="JH64" t="s">
        <v>217</v>
      </c>
      <c r="JI64" t="s">
        <v>2290</v>
      </c>
      <c r="JJ64" t="s">
        <v>218</v>
      </c>
      <c r="JK64" t="s">
        <v>2721</v>
      </c>
      <c r="JL64">
        <v>61</v>
      </c>
      <c r="JM64">
        <v>6101</v>
      </c>
      <c r="JN64">
        <v>610101</v>
      </c>
      <c r="JO64" t="s">
        <v>379</v>
      </c>
      <c r="JP64" t="s">
        <v>2721</v>
      </c>
      <c r="JQ64" t="s">
        <v>2721</v>
      </c>
      <c r="JR64" t="s">
        <v>2721</v>
      </c>
      <c r="JS64" t="s">
        <v>2721</v>
      </c>
      <c r="JT64">
        <v>12</v>
      </c>
      <c r="JU64">
        <v>0</v>
      </c>
      <c r="JV64" t="s">
        <v>2188</v>
      </c>
      <c r="JW64" t="s">
        <v>2751</v>
      </c>
      <c r="JX64" t="s">
        <v>2721</v>
      </c>
      <c r="JY64" t="s">
        <v>2721</v>
      </c>
      <c r="JZ64" t="s">
        <v>2721</v>
      </c>
      <c r="KA64" t="s">
        <v>2721</v>
      </c>
      <c r="KB64" t="s">
        <v>2721</v>
      </c>
      <c r="KC64" t="s">
        <v>2721</v>
      </c>
      <c r="KD64" t="s">
        <v>2721</v>
      </c>
      <c r="KE64" t="s">
        <v>2721</v>
      </c>
      <c r="KF64" t="s">
        <v>2721</v>
      </c>
      <c r="KG64" t="s">
        <v>2721</v>
      </c>
      <c r="KH64" t="s">
        <v>2721</v>
      </c>
      <c r="KI64" t="s">
        <v>2721</v>
      </c>
      <c r="KJ64" t="s">
        <v>2721</v>
      </c>
      <c r="KK64" t="s">
        <v>2721</v>
      </c>
      <c r="KL64" t="s">
        <v>2721</v>
      </c>
      <c r="KM64" t="s">
        <v>2721</v>
      </c>
      <c r="KN64" t="s">
        <v>2721</v>
      </c>
      <c r="KO64" t="s">
        <v>2721</v>
      </c>
      <c r="KP64" t="s">
        <v>2721</v>
      </c>
      <c r="KQ64" t="s">
        <v>2721</v>
      </c>
      <c r="KR64" t="s">
        <v>2721</v>
      </c>
      <c r="KS64" t="s">
        <v>2721</v>
      </c>
      <c r="KT64" t="s">
        <v>2721</v>
      </c>
      <c r="KU64" t="s">
        <v>2721</v>
      </c>
      <c r="KV64" t="s">
        <v>2721</v>
      </c>
      <c r="KW64" t="s">
        <v>221</v>
      </c>
      <c r="KX64" t="s">
        <v>221</v>
      </c>
      <c r="KY64" t="s">
        <v>2721</v>
      </c>
      <c r="KZ64" t="s">
        <v>2721</v>
      </c>
      <c r="LA64" t="s">
        <v>2721</v>
      </c>
      <c r="LB64" t="s">
        <v>2721</v>
      </c>
      <c r="LC64" t="s">
        <v>2721</v>
      </c>
      <c r="LD64" t="s">
        <v>2721</v>
      </c>
      <c r="LE64" t="s">
        <v>2721</v>
      </c>
      <c r="LF64" t="s">
        <v>2721</v>
      </c>
      <c r="LG64" t="s">
        <v>2721</v>
      </c>
      <c r="LH64" t="s">
        <v>2721</v>
      </c>
      <c r="LI64" t="s">
        <v>2721</v>
      </c>
      <c r="LJ64" t="s">
        <v>2721</v>
      </c>
      <c r="LK64" t="s">
        <v>2721</v>
      </c>
      <c r="LL64" t="s">
        <v>2721</v>
      </c>
      <c r="LM64" t="s">
        <v>2721</v>
      </c>
      <c r="LN64" t="s">
        <v>240</v>
      </c>
      <c r="LO64" t="s">
        <v>2721</v>
      </c>
      <c r="LP64" t="s">
        <v>2721</v>
      </c>
      <c r="LQ64" t="s">
        <v>2721</v>
      </c>
      <c r="LR64" t="s">
        <v>2721</v>
      </c>
      <c r="LS64" t="s">
        <v>2721</v>
      </c>
      <c r="LT64" t="s">
        <v>2721</v>
      </c>
      <c r="LU64" t="s">
        <v>2721</v>
      </c>
      <c r="LV64" t="s">
        <v>2721</v>
      </c>
      <c r="LW64" t="s">
        <v>2721</v>
      </c>
      <c r="LX64" t="s">
        <v>2721</v>
      </c>
      <c r="LY64" t="s">
        <v>2721</v>
      </c>
      <c r="LZ64" t="s">
        <v>2721</v>
      </c>
      <c r="MA64" t="s">
        <v>2721</v>
      </c>
      <c r="MB64" t="s">
        <v>2721</v>
      </c>
      <c r="MC64" t="s">
        <v>2721</v>
      </c>
      <c r="MD64" t="s">
        <v>2721</v>
      </c>
      <c r="ME64" t="s">
        <v>2721</v>
      </c>
      <c r="MF64" t="s">
        <v>2721</v>
      </c>
      <c r="MG64" t="s">
        <v>2721</v>
      </c>
      <c r="MH64" t="s">
        <v>2721</v>
      </c>
      <c r="MI64" t="s">
        <v>2721</v>
      </c>
      <c r="MJ64" t="s">
        <v>2721</v>
      </c>
      <c r="MK64" t="s">
        <v>2721</v>
      </c>
      <c r="ML64" t="s">
        <v>2721</v>
      </c>
      <c r="MM64" t="s">
        <v>2721</v>
      </c>
      <c r="MN64" t="s">
        <v>2721</v>
      </c>
      <c r="MO64" t="s">
        <v>2721</v>
      </c>
      <c r="MP64" t="s">
        <v>2721</v>
      </c>
      <c r="MQ64" t="s">
        <v>2721</v>
      </c>
      <c r="MR64" t="s">
        <v>2721</v>
      </c>
      <c r="MS64" t="s">
        <v>2721</v>
      </c>
      <c r="MT64" t="s">
        <v>2721</v>
      </c>
      <c r="MU64" t="s">
        <v>2721</v>
      </c>
      <c r="MV64" t="s">
        <v>2721</v>
      </c>
      <c r="MW64" t="s">
        <v>2721</v>
      </c>
      <c r="MX64" t="s">
        <v>2721</v>
      </c>
      <c r="MY64" t="s">
        <v>2721</v>
      </c>
      <c r="MZ64" t="s">
        <v>2721</v>
      </c>
      <c r="NA64" t="s">
        <v>2721</v>
      </c>
      <c r="NB64" t="s">
        <v>2721</v>
      </c>
      <c r="NC64" t="s">
        <v>1122</v>
      </c>
      <c r="ND64">
        <v>0</v>
      </c>
      <c r="NE64">
        <v>0</v>
      </c>
      <c r="NF64">
        <v>0</v>
      </c>
      <c r="NG64">
        <v>1</v>
      </c>
      <c r="NH64">
        <v>0</v>
      </c>
      <c r="NI64">
        <v>0</v>
      </c>
      <c r="NJ64" t="s">
        <v>2721</v>
      </c>
      <c r="NK64" t="s">
        <v>2721</v>
      </c>
      <c r="NL64" t="s">
        <v>2721</v>
      </c>
      <c r="NM64" t="s">
        <v>2721</v>
      </c>
      <c r="NN64" t="s">
        <v>2721</v>
      </c>
      <c r="NO64" t="s">
        <v>2721</v>
      </c>
      <c r="NP64" t="s">
        <v>2721</v>
      </c>
      <c r="NQ64" t="s">
        <v>2721</v>
      </c>
      <c r="NR64" t="s">
        <v>2721</v>
      </c>
      <c r="NS64" t="s">
        <v>2721</v>
      </c>
      <c r="NT64" t="s">
        <v>2721</v>
      </c>
      <c r="NU64" t="s">
        <v>2721</v>
      </c>
      <c r="NV64" t="s">
        <v>2721</v>
      </c>
      <c r="NW64" t="s">
        <v>2721</v>
      </c>
      <c r="NX64" t="s">
        <v>2721</v>
      </c>
      <c r="NY64" t="s">
        <v>2721</v>
      </c>
      <c r="NZ64" t="s">
        <v>2721</v>
      </c>
      <c r="OA64" t="s">
        <v>2721</v>
      </c>
      <c r="OB64" t="s">
        <v>2721</v>
      </c>
      <c r="OC64" t="s">
        <v>2721</v>
      </c>
      <c r="OD64" t="s">
        <v>2721</v>
      </c>
      <c r="OE64" t="s">
        <v>2721</v>
      </c>
      <c r="OF64" t="s">
        <v>2721</v>
      </c>
      <c r="OG64" t="s">
        <v>2721</v>
      </c>
      <c r="OH64" t="s">
        <v>2721</v>
      </c>
      <c r="OI64" t="s">
        <v>2721</v>
      </c>
      <c r="OJ64" t="s">
        <v>2721</v>
      </c>
      <c r="OK64" t="s">
        <v>2721</v>
      </c>
      <c r="OL64" t="s">
        <v>2721</v>
      </c>
      <c r="OM64" t="s">
        <v>2721</v>
      </c>
      <c r="ON64" t="s">
        <v>2721</v>
      </c>
      <c r="OO64" t="s">
        <v>2721</v>
      </c>
      <c r="OP64" t="s">
        <v>2721</v>
      </c>
      <c r="OQ64" t="s">
        <v>2721</v>
      </c>
      <c r="OR64" t="s">
        <v>2721</v>
      </c>
      <c r="OS64" t="s">
        <v>2721</v>
      </c>
      <c r="OT64" t="s">
        <v>2721</v>
      </c>
      <c r="OU64" t="s">
        <v>2721</v>
      </c>
      <c r="OV64" t="s">
        <v>2721</v>
      </c>
      <c r="OW64" t="s">
        <v>2721</v>
      </c>
      <c r="OX64" t="s">
        <v>2721</v>
      </c>
      <c r="OY64" t="s">
        <v>2721</v>
      </c>
      <c r="OZ64" t="s">
        <v>2721</v>
      </c>
      <c r="PA64" t="s">
        <v>2721</v>
      </c>
      <c r="PB64" t="s">
        <v>2721</v>
      </c>
      <c r="PC64" t="s">
        <v>2721</v>
      </c>
      <c r="PD64" t="s">
        <v>2721</v>
      </c>
      <c r="PE64" t="s">
        <v>2721</v>
      </c>
      <c r="PF64" t="s">
        <v>2721</v>
      </c>
      <c r="PG64" t="s">
        <v>2721</v>
      </c>
      <c r="PH64" t="s">
        <v>2721</v>
      </c>
      <c r="PI64" t="s">
        <v>2721</v>
      </c>
      <c r="PJ64" t="s">
        <v>2721</v>
      </c>
      <c r="PK64" t="s">
        <v>2721</v>
      </c>
      <c r="PL64" t="s">
        <v>2721</v>
      </c>
      <c r="PM64" t="s">
        <v>2721</v>
      </c>
      <c r="PN64" t="s">
        <v>2721</v>
      </c>
      <c r="PO64" t="s">
        <v>2721</v>
      </c>
      <c r="PP64" t="s">
        <v>2721</v>
      </c>
      <c r="PQ64" t="s">
        <v>2721</v>
      </c>
      <c r="PR64" t="s">
        <v>2721</v>
      </c>
      <c r="PS64" t="s">
        <v>2721</v>
      </c>
      <c r="PT64" t="s">
        <v>2721</v>
      </c>
      <c r="PU64" t="s">
        <v>2721</v>
      </c>
      <c r="PV64" t="s">
        <v>2721</v>
      </c>
      <c r="PW64" t="s">
        <v>2721</v>
      </c>
      <c r="PX64" t="s">
        <v>2721</v>
      </c>
      <c r="PY64" t="s">
        <v>2721</v>
      </c>
      <c r="PZ64" t="s">
        <v>2721</v>
      </c>
      <c r="QA64" t="s">
        <v>2721</v>
      </c>
      <c r="QB64" t="s">
        <v>2721</v>
      </c>
      <c r="QC64" t="s">
        <v>2721</v>
      </c>
      <c r="QD64" t="s">
        <v>2721</v>
      </c>
      <c r="QE64" t="s">
        <v>2721</v>
      </c>
      <c r="QF64" t="s">
        <v>2721</v>
      </c>
      <c r="QG64" t="s">
        <v>2721</v>
      </c>
      <c r="QH64" t="s">
        <v>2721</v>
      </c>
      <c r="QI64" t="s">
        <v>2721</v>
      </c>
      <c r="QJ64" t="s">
        <v>2721</v>
      </c>
      <c r="QK64" t="s">
        <v>2721</v>
      </c>
      <c r="QL64" t="s">
        <v>2721</v>
      </c>
      <c r="QM64" t="s">
        <v>2721</v>
      </c>
      <c r="QN64" t="s">
        <v>2721</v>
      </c>
      <c r="QO64" t="s">
        <v>2721</v>
      </c>
      <c r="QP64" t="s">
        <v>2721</v>
      </c>
      <c r="QQ64" t="s">
        <v>2721</v>
      </c>
      <c r="QR64" t="s">
        <v>2721</v>
      </c>
      <c r="QS64" t="s">
        <v>2721</v>
      </c>
      <c r="QT64" t="s">
        <v>2721</v>
      </c>
      <c r="QU64" t="s">
        <v>2721</v>
      </c>
      <c r="QV64" t="s">
        <v>216</v>
      </c>
      <c r="QW64" t="s">
        <v>252</v>
      </c>
      <c r="QX64" t="s">
        <v>1330</v>
      </c>
      <c r="QY64" t="s">
        <v>2721</v>
      </c>
      <c r="QZ64">
        <v>3000</v>
      </c>
      <c r="RA64" t="s">
        <v>2207</v>
      </c>
      <c r="RB64" t="s">
        <v>2207</v>
      </c>
      <c r="RC64" t="s">
        <v>2721</v>
      </c>
      <c r="RD64" t="s">
        <v>218</v>
      </c>
      <c r="RE64" t="s">
        <v>2721</v>
      </c>
      <c r="RF64">
        <v>61</v>
      </c>
      <c r="RG64" t="s">
        <v>2276</v>
      </c>
      <c r="RH64" t="s">
        <v>2287</v>
      </c>
      <c r="RI64" t="s">
        <v>307</v>
      </c>
      <c r="RJ64" t="s">
        <v>2721</v>
      </c>
      <c r="RK64" t="s">
        <v>2721</v>
      </c>
      <c r="RL64" t="s">
        <v>2721</v>
      </c>
      <c r="RM64" t="s">
        <v>2721</v>
      </c>
      <c r="RN64">
        <v>10</v>
      </c>
      <c r="RO64">
        <v>0</v>
      </c>
      <c r="RP64" t="s">
        <v>2188</v>
      </c>
      <c r="RQ64" t="s">
        <v>2356</v>
      </c>
      <c r="RR64" t="s">
        <v>2721</v>
      </c>
      <c r="RS64" t="s">
        <v>221</v>
      </c>
      <c r="RT64" t="s">
        <v>221</v>
      </c>
      <c r="RU64" t="s">
        <v>2721</v>
      </c>
      <c r="RV64" t="s">
        <v>2721</v>
      </c>
      <c r="RW64" t="s">
        <v>2721</v>
      </c>
      <c r="RX64" t="s">
        <v>2721</v>
      </c>
      <c r="RY64" t="s">
        <v>2721</v>
      </c>
      <c r="RZ64" t="s">
        <v>2721</v>
      </c>
      <c r="SA64" t="s">
        <v>2721</v>
      </c>
      <c r="SB64" t="s">
        <v>2721</v>
      </c>
      <c r="SC64" t="s">
        <v>2721</v>
      </c>
      <c r="SD64" t="s">
        <v>2721</v>
      </c>
      <c r="SE64" t="s">
        <v>2721</v>
      </c>
      <c r="SF64" t="s">
        <v>2721</v>
      </c>
      <c r="SG64" t="s">
        <v>2721</v>
      </c>
      <c r="SH64" t="s">
        <v>2721</v>
      </c>
      <c r="SI64" t="s">
        <v>2721</v>
      </c>
      <c r="SJ64" t="s">
        <v>240</v>
      </c>
      <c r="SK64" t="s">
        <v>2721</v>
      </c>
      <c r="SL64" t="s">
        <v>2721</v>
      </c>
      <c r="SM64" t="s">
        <v>2721</v>
      </c>
      <c r="SN64" t="s">
        <v>2721</v>
      </c>
      <c r="SO64" t="s">
        <v>2721</v>
      </c>
      <c r="SP64" t="s">
        <v>2721</v>
      </c>
      <c r="SQ64" t="s">
        <v>2721</v>
      </c>
      <c r="SR64" t="s">
        <v>2721</v>
      </c>
      <c r="SS64" t="s">
        <v>2721</v>
      </c>
      <c r="ST64" t="s">
        <v>2721</v>
      </c>
      <c r="SU64" t="s">
        <v>2721</v>
      </c>
      <c r="SV64" t="s">
        <v>2721</v>
      </c>
      <c r="SW64" t="s">
        <v>2721</v>
      </c>
      <c r="SX64" t="s">
        <v>2721</v>
      </c>
      <c r="SY64" t="s">
        <v>2721</v>
      </c>
      <c r="SZ64" t="s">
        <v>2721</v>
      </c>
      <c r="TA64" t="s">
        <v>2721</v>
      </c>
      <c r="TB64" t="s">
        <v>2721</v>
      </c>
      <c r="TC64" t="s">
        <v>2721</v>
      </c>
      <c r="TD64" t="s">
        <v>2721</v>
      </c>
      <c r="TE64" t="s">
        <v>2721</v>
      </c>
      <c r="TF64" t="s">
        <v>2721</v>
      </c>
      <c r="TG64" t="s">
        <v>2721</v>
      </c>
      <c r="TH64" t="s">
        <v>2721</v>
      </c>
      <c r="TI64" t="s">
        <v>2721</v>
      </c>
      <c r="TJ64" t="s">
        <v>2721</v>
      </c>
      <c r="TK64" t="s">
        <v>2721</v>
      </c>
      <c r="TL64" t="s">
        <v>2721</v>
      </c>
      <c r="TM64" t="s">
        <v>2721</v>
      </c>
      <c r="TN64" t="s">
        <v>2721</v>
      </c>
      <c r="TO64" t="s">
        <v>2721</v>
      </c>
      <c r="TP64" t="s">
        <v>2721</v>
      </c>
      <c r="TQ64" t="s">
        <v>2721</v>
      </c>
      <c r="TR64" t="s">
        <v>2721</v>
      </c>
      <c r="TS64" t="s">
        <v>2721</v>
      </c>
      <c r="TT64" t="s">
        <v>2721</v>
      </c>
      <c r="TU64" t="s">
        <v>2721</v>
      </c>
      <c r="TV64" t="s">
        <v>2721</v>
      </c>
      <c r="TW64" t="s">
        <v>2721</v>
      </c>
      <c r="TX64" t="s">
        <v>2721</v>
      </c>
      <c r="TY64" t="s">
        <v>2721</v>
      </c>
      <c r="TZ64" t="s">
        <v>2721</v>
      </c>
      <c r="UA64" t="s">
        <v>231</v>
      </c>
      <c r="UB64">
        <v>1</v>
      </c>
      <c r="UC64">
        <v>0</v>
      </c>
      <c r="UD64">
        <v>0</v>
      </c>
      <c r="UE64">
        <v>0</v>
      </c>
      <c r="UF64">
        <v>0</v>
      </c>
      <c r="UG64">
        <v>0</v>
      </c>
      <c r="UH64">
        <v>0</v>
      </c>
      <c r="UI64">
        <v>0</v>
      </c>
      <c r="UJ64">
        <v>0</v>
      </c>
      <c r="UK64">
        <v>0</v>
      </c>
      <c r="UL64">
        <v>0</v>
      </c>
      <c r="UM64">
        <v>0</v>
      </c>
      <c r="UN64">
        <v>0</v>
      </c>
      <c r="UO64" t="s">
        <v>2721</v>
      </c>
      <c r="UP64" t="s">
        <v>221</v>
      </c>
      <c r="UQ64" t="s">
        <v>2721</v>
      </c>
      <c r="UR64" t="s">
        <v>308</v>
      </c>
      <c r="US64">
        <v>0</v>
      </c>
      <c r="UT64">
        <v>0</v>
      </c>
      <c r="UU64">
        <v>0</v>
      </c>
      <c r="UV64">
        <v>0</v>
      </c>
      <c r="UW64">
        <v>0</v>
      </c>
      <c r="UX64">
        <v>1</v>
      </c>
      <c r="UY64">
        <v>0</v>
      </c>
      <c r="UZ64">
        <v>0</v>
      </c>
      <c r="VA64">
        <v>0</v>
      </c>
      <c r="VB64" t="s">
        <v>2721</v>
      </c>
      <c r="VC64" t="s">
        <v>248</v>
      </c>
      <c r="VD64">
        <v>0</v>
      </c>
      <c r="VE64">
        <v>1</v>
      </c>
      <c r="VF64">
        <v>0</v>
      </c>
      <c r="VG64">
        <v>0</v>
      </c>
      <c r="VH64">
        <v>0</v>
      </c>
      <c r="VI64">
        <v>0</v>
      </c>
      <c r="VJ64">
        <v>0</v>
      </c>
      <c r="VK64">
        <v>0</v>
      </c>
      <c r="VL64" t="s">
        <v>2721</v>
      </c>
      <c r="VM64" t="s">
        <v>221</v>
      </c>
      <c r="VN64" t="s">
        <v>734</v>
      </c>
      <c r="VO64">
        <v>1</v>
      </c>
      <c r="VP64">
        <v>0</v>
      </c>
      <c r="VQ64">
        <v>0</v>
      </c>
      <c r="VR64">
        <v>0</v>
      </c>
      <c r="VS64">
        <v>0</v>
      </c>
      <c r="VT64">
        <v>0</v>
      </c>
      <c r="VU64" t="s">
        <v>2721</v>
      </c>
      <c r="VV64" t="s">
        <v>257</v>
      </c>
      <c r="VW64">
        <v>0</v>
      </c>
      <c r="VX64">
        <v>0</v>
      </c>
      <c r="VY64">
        <v>0</v>
      </c>
      <c r="VZ64">
        <v>1</v>
      </c>
      <c r="WA64">
        <v>0</v>
      </c>
      <c r="WB64">
        <v>0</v>
      </c>
      <c r="WC64">
        <v>0</v>
      </c>
      <c r="WD64">
        <v>0</v>
      </c>
      <c r="WE64">
        <v>0</v>
      </c>
      <c r="WF64">
        <v>0</v>
      </c>
      <c r="WG64">
        <v>0</v>
      </c>
      <c r="WH64" t="s">
        <v>2721</v>
      </c>
      <c r="WI64" t="s">
        <v>228</v>
      </c>
      <c r="WJ64" t="s">
        <v>2721</v>
      </c>
      <c r="WK64" t="s">
        <v>2293</v>
      </c>
      <c r="WL64">
        <v>1</v>
      </c>
      <c r="WM64">
        <v>1</v>
      </c>
      <c r="WN64">
        <v>0</v>
      </c>
      <c r="WO64">
        <v>0</v>
      </c>
      <c r="WP64">
        <v>1</v>
      </c>
      <c r="WQ64">
        <v>0</v>
      </c>
      <c r="WR64">
        <v>0</v>
      </c>
      <c r="WS64">
        <v>0</v>
      </c>
      <c r="WT64" t="s">
        <v>2721</v>
      </c>
      <c r="WU64" t="s">
        <v>230</v>
      </c>
      <c r="WV64" t="s">
        <v>2721</v>
      </c>
      <c r="WW64" t="s">
        <v>2721</v>
      </c>
      <c r="WX64" t="s">
        <v>2721</v>
      </c>
      <c r="WY64" t="s">
        <v>2721</v>
      </c>
      <c r="WZ64" t="s">
        <v>2721</v>
      </c>
      <c r="XA64" t="s">
        <v>2721</v>
      </c>
      <c r="XB64" t="s">
        <v>2721</v>
      </c>
      <c r="XC64" t="s">
        <v>2721</v>
      </c>
      <c r="XD64" t="s">
        <v>2721</v>
      </c>
      <c r="XE64" t="s">
        <v>2721</v>
      </c>
      <c r="XF64" t="s">
        <v>2721</v>
      </c>
      <c r="XG64" t="s">
        <v>2721</v>
      </c>
      <c r="XH64" t="s">
        <v>2721</v>
      </c>
      <c r="XI64" t="s">
        <v>2721</v>
      </c>
      <c r="XJ64" t="s">
        <v>2721</v>
      </c>
      <c r="XK64" t="s">
        <v>2721</v>
      </c>
      <c r="XL64" t="s">
        <v>2721</v>
      </c>
      <c r="XM64" t="s">
        <v>2721</v>
      </c>
      <c r="XN64">
        <v>2511176</v>
      </c>
      <c r="XO64" t="s">
        <v>2852</v>
      </c>
      <c r="XP64" s="37">
        <v>45679.626296296301</v>
      </c>
      <c r="XQ64" t="s">
        <v>2721</v>
      </c>
      <c r="XR64" t="s">
        <v>2721</v>
      </c>
      <c r="XS64" t="s">
        <v>2185</v>
      </c>
      <c r="XT64" t="s">
        <v>2725</v>
      </c>
      <c r="XU64" t="s">
        <v>2762</v>
      </c>
      <c r="XV64" t="s">
        <v>2721</v>
      </c>
      <c r="XW64">
        <v>91</v>
      </c>
    </row>
    <row r="65" spans="1:647" ht="14.5" x14ac:dyDescent="0.35">
      <c r="A65" s="37">
        <v>45679.384960219897</v>
      </c>
      <c r="B65" s="37">
        <v>45679.515943715298</v>
      </c>
      <c r="C65" s="38">
        <v>45679</v>
      </c>
      <c r="D65" t="s">
        <v>2277</v>
      </c>
      <c r="E65" t="s">
        <v>275</v>
      </c>
      <c r="F65" s="38">
        <v>45679</v>
      </c>
      <c r="G65">
        <v>61</v>
      </c>
      <c r="H65">
        <v>6101</v>
      </c>
      <c r="I65">
        <v>610102</v>
      </c>
      <c r="J65" t="s">
        <v>345</v>
      </c>
      <c r="K65" t="s">
        <v>2721</v>
      </c>
      <c r="L65" t="s">
        <v>365</v>
      </c>
      <c r="M65" t="s">
        <v>2721</v>
      </c>
      <c r="N65" t="s">
        <v>212</v>
      </c>
      <c r="O65" t="s">
        <v>2721</v>
      </c>
      <c r="P65" t="s">
        <v>213</v>
      </c>
      <c r="Q65">
        <v>22</v>
      </c>
      <c r="R65" t="s">
        <v>242</v>
      </c>
      <c r="S65" t="s">
        <v>254</v>
      </c>
      <c r="T65">
        <v>2850</v>
      </c>
      <c r="U65" t="s">
        <v>2721</v>
      </c>
      <c r="V65" t="s">
        <v>2722</v>
      </c>
      <c r="W65">
        <v>0</v>
      </c>
      <c r="X65">
        <v>0</v>
      </c>
      <c r="Y65">
        <v>0</v>
      </c>
      <c r="Z65">
        <v>0</v>
      </c>
      <c r="AA65">
        <v>0</v>
      </c>
      <c r="AB65">
        <v>1</v>
      </c>
      <c r="AC65" t="s">
        <v>2721</v>
      </c>
      <c r="AD65" t="s">
        <v>2721</v>
      </c>
      <c r="AE65" t="s">
        <v>2721</v>
      </c>
      <c r="AF65" t="s">
        <v>2721</v>
      </c>
      <c r="AG65" t="s">
        <v>2721</v>
      </c>
      <c r="AH65" t="s">
        <v>2721</v>
      </c>
      <c r="AI65" t="s">
        <v>2721</v>
      </c>
      <c r="AJ65" t="s">
        <v>2721</v>
      </c>
      <c r="AK65" t="s">
        <v>2721</v>
      </c>
      <c r="AL65" t="s">
        <v>2721</v>
      </c>
      <c r="AM65" t="s">
        <v>2721</v>
      </c>
      <c r="AN65" t="s">
        <v>2721</v>
      </c>
      <c r="AO65" t="s">
        <v>2721</v>
      </c>
      <c r="AP65" t="s">
        <v>2721</v>
      </c>
      <c r="AQ65" t="s">
        <v>2721</v>
      </c>
      <c r="AR65" t="s">
        <v>2721</v>
      </c>
      <c r="AS65" t="s">
        <v>2721</v>
      </c>
      <c r="AT65" t="s">
        <v>2721</v>
      </c>
      <c r="AU65" t="s">
        <v>2721</v>
      </c>
      <c r="AV65" t="s">
        <v>2721</v>
      </c>
      <c r="AW65" t="s">
        <v>2721</v>
      </c>
      <c r="AX65" t="s">
        <v>2721</v>
      </c>
      <c r="AY65" t="s">
        <v>2721</v>
      </c>
      <c r="AZ65" t="s">
        <v>2721</v>
      </c>
      <c r="BA65" t="s">
        <v>2721</v>
      </c>
      <c r="BB65" t="s">
        <v>2721</v>
      </c>
      <c r="BC65" t="s">
        <v>2721</v>
      </c>
      <c r="BD65" t="s">
        <v>2721</v>
      </c>
      <c r="BE65" t="s">
        <v>2721</v>
      </c>
      <c r="BF65" t="s">
        <v>2721</v>
      </c>
      <c r="BG65" t="s">
        <v>2721</v>
      </c>
      <c r="BH65" t="s">
        <v>2721</v>
      </c>
      <c r="BI65" t="s">
        <v>2721</v>
      </c>
      <c r="BJ65" t="s">
        <v>2721</v>
      </c>
      <c r="BK65" t="s">
        <v>2721</v>
      </c>
      <c r="BL65" t="s">
        <v>2721</v>
      </c>
      <c r="BM65" t="s">
        <v>2721</v>
      </c>
      <c r="BN65" t="s">
        <v>2721</v>
      </c>
      <c r="BO65" t="s">
        <v>2721</v>
      </c>
      <c r="BP65" t="s">
        <v>2721</v>
      </c>
      <c r="BQ65" t="s">
        <v>2721</v>
      </c>
      <c r="BR65" t="s">
        <v>2721</v>
      </c>
      <c r="BS65" t="s">
        <v>2721</v>
      </c>
      <c r="BT65" t="s">
        <v>2721</v>
      </c>
      <c r="BU65" t="s">
        <v>2721</v>
      </c>
      <c r="BV65" t="s">
        <v>2721</v>
      </c>
      <c r="BW65" t="s">
        <v>2721</v>
      </c>
      <c r="BX65" t="s">
        <v>2721</v>
      </c>
      <c r="BY65" t="s">
        <v>2721</v>
      </c>
      <c r="BZ65" t="s">
        <v>2721</v>
      </c>
      <c r="CA65" t="s">
        <v>2721</v>
      </c>
      <c r="CB65" t="s">
        <v>2721</v>
      </c>
      <c r="CC65" t="s">
        <v>2721</v>
      </c>
      <c r="CD65" t="s">
        <v>2721</v>
      </c>
      <c r="CE65" t="s">
        <v>2721</v>
      </c>
      <c r="CF65" t="s">
        <v>2721</v>
      </c>
      <c r="CG65" t="s">
        <v>2721</v>
      </c>
      <c r="CH65" t="s">
        <v>2721</v>
      </c>
      <c r="CI65" t="s">
        <v>2721</v>
      </c>
      <c r="CJ65" t="s">
        <v>2721</v>
      </c>
      <c r="CK65" t="s">
        <v>2721</v>
      </c>
      <c r="CL65" t="s">
        <v>2721</v>
      </c>
      <c r="CM65" t="s">
        <v>2721</v>
      </c>
      <c r="CN65" t="s">
        <v>2721</v>
      </c>
      <c r="CO65" t="s">
        <v>2721</v>
      </c>
      <c r="CP65" t="s">
        <v>2721</v>
      </c>
      <c r="CQ65" t="s">
        <v>2721</v>
      </c>
      <c r="CR65" t="s">
        <v>2721</v>
      </c>
      <c r="CS65" t="s">
        <v>2721</v>
      </c>
      <c r="CT65" t="s">
        <v>2721</v>
      </c>
      <c r="CU65" t="s">
        <v>2721</v>
      </c>
      <c r="CV65" t="s">
        <v>2721</v>
      </c>
      <c r="CW65" t="s">
        <v>2721</v>
      </c>
      <c r="CX65" t="s">
        <v>2721</v>
      </c>
      <c r="CY65" t="s">
        <v>2721</v>
      </c>
      <c r="CZ65" t="s">
        <v>2721</v>
      </c>
      <c r="DA65" t="s">
        <v>2721</v>
      </c>
      <c r="DB65" t="s">
        <v>2721</v>
      </c>
      <c r="DC65" t="s">
        <v>2721</v>
      </c>
      <c r="DD65" t="s">
        <v>2721</v>
      </c>
      <c r="DE65" t="s">
        <v>2721</v>
      </c>
      <c r="DF65" t="s">
        <v>2721</v>
      </c>
      <c r="DG65" t="s">
        <v>2721</v>
      </c>
      <c r="DH65" t="s">
        <v>2721</v>
      </c>
      <c r="DI65" t="s">
        <v>2721</v>
      </c>
      <c r="DJ65" t="s">
        <v>2721</v>
      </c>
      <c r="DK65" t="s">
        <v>2721</v>
      </c>
      <c r="DL65" t="s">
        <v>2721</v>
      </c>
      <c r="DM65" t="s">
        <v>2721</v>
      </c>
      <c r="DN65" t="s">
        <v>2721</v>
      </c>
      <c r="DO65" t="s">
        <v>2721</v>
      </c>
      <c r="DP65" t="s">
        <v>2721</v>
      </c>
      <c r="DQ65" t="s">
        <v>2721</v>
      </c>
      <c r="DR65" t="s">
        <v>2721</v>
      </c>
      <c r="DS65" t="s">
        <v>2721</v>
      </c>
      <c r="DT65" t="s">
        <v>2721</v>
      </c>
      <c r="DU65" t="s">
        <v>2721</v>
      </c>
      <c r="DV65" t="s">
        <v>2721</v>
      </c>
      <c r="DW65" t="s">
        <v>2721</v>
      </c>
      <c r="DX65" t="s">
        <v>2721</v>
      </c>
      <c r="DY65" t="s">
        <v>2721</v>
      </c>
      <c r="DZ65" t="s">
        <v>2721</v>
      </c>
      <c r="EA65" t="s">
        <v>2721</v>
      </c>
      <c r="EB65" t="s">
        <v>2721</v>
      </c>
      <c r="EC65" t="s">
        <v>2721</v>
      </c>
      <c r="ED65" t="s">
        <v>2721</v>
      </c>
      <c r="EE65" t="s">
        <v>2721</v>
      </c>
      <c r="EF65" t="s">
        <v>2721</v>
      </c>
      <c r="EG65" t="s">
        <v>2721</v>
      </c>
      <c r="EH65" t="s">
        <v>2721</v>
      </c>
      <c r="EI65" t="s">
        <v>2721</v>
      </c>
      <c r="EJ65" t="s">
        <v>2721</v>
      </c>
      <c r="EK65" t="s">
        <v>2721</v>
      </c>
      <c r="EL65" t="s">
        <v>2721</v>
      </c>
      <c r="EM65" t="s">
        <v>2721</v>
      </c>
      <c r="EN65" t="s">
        <v>2721</v>
      </c>
      <c r="EO65" t="s">
        <v>2721</v>
      </c>
      <c r="EP65" t="s">
        <v>2721</v>
      </c>
      <c r="EQ65" t="s">
        <v>2721</v>
      </c>
      <c r="ER65" t="s">
        <v>2721</v>
      </c>
      <c r="ES65" t="s">
        <v>2721</v>
      </c>
      <c r="ET65" t="s">
        <v>2721</v>
      </c>
      <c r="EU65" t="s">
        <v>2721</v>
      </c>
      <c r="EV65" t="s">
        <v>2721</v>
      </c>
      <c r="EW65" t="s">
        <v>2721</v>
      </c>
      <c r="EX65" t="s">
        <v>2721</v>
      </c>
      <c r="EY65" t="s">
        <v>2721</v>
      </c>
      <c r="EZ65" t="s">
        <v>2721</v>
      </c>
      <c r="FA65" t="s">
        <v>2721</v>
      </c>
      <c r="FB65" t="s">
        <v>2721</v>
      </c>
      <c r="FC65" t="s">
        <v>2721</v>
      </c>
      <c r="FD65" t="s">
        <v>2721</v>
      </c>
      <c r="FE65" t="s">
        <v>2721</v>
      </c>
      <c r="FF65" t="s">
        <v>2721</v>
      </c>
      <c r="FG65" t="s">
        <v>2721</v>
      </c>
      <c r="FH65" t="s">
        <v>2721</v>
      </c>
      <c r="FI65" t="s">
        <v>2721</v>
      </c>
      <c r="FJ65" t="s">
        <v>2721</v>
      </c>
      <c r="FK65" t="s">
        <v>2721</v>
      </c>
      <c r="FL65" t="s">
        <v>2721</v>
      </c>
      <c r="FM65" t="s">
        <v>2721</v>
      </c>
      <c r="FN65" t="s">
        <v>2721</v>
      </c>
      <c r="FO65" t="s">
        <v>2721</v>
      </c>
      <c r="FP65" t="s">
        <v>2721</v>
      </c>
      <c r="FQ65" t="s">
        <v>2721</v>
      </c>
      <c r="FR65" t="s">
        <v>2721</v>
      </c>
      <c r="FS65" t="s">
        <v>2721</v>
      </c>
      <c r="FT65" t="s">
        <v>2721</v>
      </c>
      <c r="FU65" t="s">
        <v>2721</v>
      </c>
      <c r="FV65" t="s">
        <v>2721</v>
      </c>
      <c r="FW65" t="s">
        <v>2721</v>
      </c>
      <c r="FX65" t="s">
        <v>2721</v>
      </c>
      <c r="FY65" t="s">
        <v>2721</v>
      </c>
      <c r="FZ65" t="s">
        <v>2721</v>
      </c>
      <c r="GA65" t="s">
        <v>2721</v>
      </c>
      <c r="GB65" t="s">
        <v>2721</v>
      </c>
      <c r="GC65" t="s">
        <v>2721</v>
      </c>
      <c r="GD65" t="s">
        <v>2721</v>
      </c>
      <c r="GE65" t="s">
        <v>2721</v>
      </c>
      <c r="GF65" t="s">
        <v>2721</v>
      </c>
      <c r="GG65" t="s">
        <v>2721</v>
      </c>
      <c r="GH65" t="s">
        <v>2721</v>
      </c>
      <c r="GI65" t="s">
        <v>2721</v>
      </c>
      <c r="GJ65" t="s">
        <v>2721</v>
      </c>
      <c r="GK65" t="s">
        <v>2721</v>
      </c>
      <c r="GL65" t="s">
        <v>2721</v>
      </c>
      <c r="GM65" t="s">
        <v>2721</v>
      </c>
      <c r="GN65" t="s">
        <v>2721</v>
      </c>
      <c r="GO65" t="s">
        <v>2721</v>
      </c>
      <c r="GP65" t="s">
        <v>2721</v>
      </c>
      <c r="GQ65" t="s">
        <v>2721</v>
      </c>
      <c r="GR65" t="s">
        <v>2721</v>
      </c>
      <c r="GS65" t="s">
        <v>2721</v>
      </c>
      <c r="GT65" t="s">
        <v>2721</v>
      </c>
      <c r="GU65" t="s">
        <v>2721</v>
      </c>
      <c r="GV65" t="s">
        <v>2721</v>
      </c>
      <c r="GW65" t="s">
        <v>2721</v>
      </c>
      <c r="GX65" t="s">
        <v>2722</v>
      </c>
      <c r="GY65">
        <v>0</v>
      </c>
      <c r="GZ65">
        <v>0</v>
      </c>
      <c r="HA65">
        <v>0</v>
      </c>
      <c r="HB65">
        <v>0</v>
      </c>
      <c r="HC65">
        <v>1</v>
      </c>
      <c r="HD65" t="s">
        <v>2721</v>
      </c>
      <c r="HE65" t="s">
        <v>2721</v>
      </c>
      <c r="HF65" t="s">
        <v>2721</v>
      </c>
      <c r="HG65" t="s">
        <v>2721</v>
      </c>
      <c r="HH65" t="s">
        <v>2721</v>
      </c>
      <c r="HI65" t="s">
        <v>2721</v>
      </c>
      <c r="HJ65" t="s">
        <v>2721</v>
      </c>
      <c r="HK65" t="s">
        <v>2721</v>
      </c>
      <c r="HL65" t="s">
        <v>2721</v>
      </c>
      <c r="HM65" t="s">
        <v>2721</v>
      </c>
      <c r="HN65" t="s">
        <v>2721</v>
      </c>
      <c r="HO65" t="s">
        <v>2721</v>
      </c>
      <c r="HP65" t="s">
        <v>2721</v>
      </c>
      <c r="HQ65" t="s">
        <v>2721</v>
      </c>
      <c r="HR65" t="s">
        <v>2721</v>
      </c>
      <c r="HS65" t="s">
        <v>2721</v>
      </c>
      <c r="HT65" t="s">
        <v>2721</v>
      </c>
      <c r="HU65" t="s">
        <v>2721</v>
      </c>
      <c r="HV65" t="s">
        <v>2721</v>
      </c>
      <c r="HW65" t="s">
        <v>2721</v>
      </c>
      <c r="HX65" t="s">
        <v>2721</v>
      </c>
      <c r="HY65" t="s">
        <v>2721</v>
      </c>
      <c r="HZ65" t="s">
        <v>2721</v>
      </c>
      <c r="IA65" t="s">
        <v>2721</v>
      </c>
      <c r="IB65" t="s">
        <v>2721</v>
      </c>
      <c r="IC65" t="s">
        <v>2721</v>
      </c>
      <c r="ID65" t="s">
        <v>2721</v>
      </c>
      <c r="IE65" t="s">
        <v>2721</v>
      </c>
      <c r="IF65" t="s">
        <v>2721</v>
      </c>
      <c r="IG65" t="s">
        <v>2721</v>
      </c>
      <c r="IH65" t="s">
        <v>2721</v>
      </c>
      <c r="II65" t="s">
        <v>2721</v>
      </c>
      <c r="IJ65" t="s">
        <v>2721</v>
      </c>
      <c r="IK65" t="s">
        <v>2721</v>
      </c>
      <c r="IL65" t="s">
        <v>2721</v>
      </c>
      <c r="IM65" t="s">
        <v>2721</v>
      </c>
      <c r="IN65" t="s">
        <v>2721</v>
      </c>
      <c r="IO65" t="s">
        <v>2721</v>
      </c>
      <c r="IP65" t="s">
        <v>2721</v>
      </c>
      <c r="IQ65" t="s">
        <v>2721</v>
      </c>
      <c r="IR65" t="s">
        <v>2721</v>
      </c>
      <c r="IS65" t="s">
        <v>2721</v>
      </c>
      <c r="IT65" t="s">
        <v>2721</v>
      </c>
      <c r="IU65" t="s">
        <v>2721</v>
      </c>
      <c r="IV65" t="s">
        <v>2721</v>
      </c>
      <c r="IW65" t="s">
        <v>2721</v>
      </c>
      <c r="IX65" t="s">
        <v>2721</v>
      </c>
      <c r="IY65" t="s">
        <v>2721</v>
      </c>
      <c r="IZ65" t="s">
        <v>2721</v>
      </c>
      <c r="JA65" t="s">
        <v>2721</v>
      </c>
      <c r="JB65" t="s">
        <v>2721</v>
      </c>
      <c r="JC65" t="s">
        <v>2721</v>
      </c>
      <c r="JD65" t="s">
        <v>2721</v>
      </c>
      <c r="JE65" t="s">
        <v>2721</v>
      </c>
      <c r="JF65" t="s">
        <v>2721</v>
      </c>
      <c r="JG65" t="s">
        <v>2721</v>
      </c>
      <c r="JH65" t="s">
        <v>2721</v>
      </c>
      <c r="JI65" t="s">
        <v>2721</v>
      </c>
      <c r="JJ65" t="s">
        <v>2721</v>
      </c>
      <c r="JK65" t="s">
        <v>2721</v>
      </c>
      <c r="JL65" t="s">
        <v>2721</v>
      </c>
      <c r="JM65" t="s">
        <v>2721</v>
      </c>
      <c r="JN65" t="s">
        <v>2721</v>
      </c>
      <c r="JO65" t="s">
        <v>2721</v>
      </c>
      <c r="JP65" t="s">
        <v>2721</v>
      </c>
      <c r="JQ65" t="s">
        <v>2721</v>
      </c>
      <c r="JR65" t="s">
        <v>2721</v>
      </c>
      <c r="JS65" t="s">
        <v>2721</v>
      </c>
      <c r="JT65" t="s">
        <v>2721</v>
      </c>
      <c r="JU65" t="s">
        <v>2721</v>
      </c>
      <c r="JV65" t="s">
        <v>2721</v>
      </c>
      <c r="JW65" t="s">
        <v>2721</v>
      </c>
      <c r="JX65" t="s">
        <v>2721</v>
      </c>
      <c r="JY65" t="s">
        <v>2721</v>
      </c>
      <c r="JZ65" t="s">
        <v>2721</v>
      </c>
      <c r="KA65" t="s">
        <v>2721</v>
      </c>
      <c r="KB65" t="s">
        <v>2721</v>
      </c>
      <c r="KC65" t="s">
        <v>2721</v>
      </c>
      <c r="KD65" t="s">
        <v>2721</v>
      </c>
      <c r="KE65" t="s">
        <v>2721</v>
      </c>
      <c r="KF65" t="s">
        <v>2721</v>
      </c>
      <c r="KG65" t="s">
        <v>2721</v>
      </c>
      <c r="KH65" t="s">
        <v>2721</v>
      </c>
      <c r="KI65" t="s">
        <v>2721</v>
      </c>
      <c r="KJ65" t="s">
        <v>2721</v>
      </c>
      <c r="KK65" t="s">
        <v>2721</v>
      </c>
      <c r="KL65" t="s">
        <v>2721</v>
      </c>
      <c r="KM65" t="s">
        <v>2721</v>
      </c>
      <c r="KN65" t="s">
        <v>2721</v>
      </c>
      <c r="KO65" t="s">
        <v>2721</v>
      </c>
      <c r="KP65" t="s">
        <v>2721</v>
      </c>
      <c r="KQ65" t="s">
        <v>2721</v>
      </c>
      <c r="KR65" t="s">
        <v>2721</v>
      </c>
      <c r="KS65" t="s">
        <v>2721</v>
      </c>
      <c r="KT65" t="s">
        <v>2721</v>
      </c>
      <c r="KU65" t="s">
        <v>2721</v>
      </c>
      <c r="KV65" t="s">
        <v>2721</v>
      </c>
      <c r="KW65" t="s">
        <v>2721</v>
      </c>
      <c r="KX65" t="s">
        <v>2721</v>
      </c>
      <c r="KY65" t="s">
        <v>2721</v>
      </c>
      <c r="KZ65" t="s">
        <v>2721</v>
      </c>
      <c r="LA65" t="s">
        <v>2721</v>
      </c>
      <c r="LB65" t="s">
        <v>2721</v>
      </c>
      <c r="LC65" t="s">
        <v>2721</v>
      </c>
      <c r="LD65" t="s">
        <v>2721</v>
      </c>
      <c r="LE65" t="s">
        <v>2721</v>
      </c>
      <c r="LF65" t="s">
        <v>2721</v>
      </c>
      <c r="LG65" t="s">
        <v>2721</v>
      </c>
      <c r="LH65" t="s">
        <v>2721</v>
      </c>
      <c r="LI65" t="s">
        <v>2721</v>
      </c>
      <c r="LJ65" t="s">
        <v>2721</v>
      </c>
      <c r="LK65" t="s">
        <v>2721</v>
      </c>
      <c r="LL65" t="s">
        <v>2721</v>
      </c>
      <c r="LM65" t="s">
        <v>2721</v>
      </c>
      <c r="LN65" t="s">
        <v>2721</v>
      </c>
      <c r="LO65" t="s">
        <v>2721</v>
      </c>
      <c r="LP65" t="s">
        <v>2721</v>
      </c>
      <c r="LQ65" t="s">
        <v>2721</v>
      </c>
      <c r="LR65" t="s">
        <v>2721</v>
      </c>
      <c r="LS65" t="s">
        <v>2721</v>
      </c>
      <c r="LT65" t="s">
        <v>2721</v>
      </c>
      <c r="LU65" t="s">
        <v>2721</v>
      </c>
      <c r="LV65" t="s">
        <v>2721</v>
      </c>
      <c r="LW65" t="s">
        <v>2721</v>
      </c>
      <c r="LX65" t="s">
        <v>2721</v>
      </c>
      <c r="LY65" t="s">
        <v>2721</v>
      </c>
      <c r="LZ65" t="s">
        <v>2721</v>
      </c>
      <c r="MA65" t="s">
        <v>2721</v>
      </c>
      <c r="MB65" t="s">
        <v>2721</v>
      </c>
      <c r="MC65" t="s">
        <v>2721</v>
      </c>
      <c r="MD65" t="s">
        <v>2721</v>
      </c>
      <c r="ME65" t="s">
        <v>2721</v>
      </c>
      <c r="MF65" t="s">
        <v>2721</v>
      </c>
      <c r="MG65" t="s">
        <v>2721</v>
      </c>
      <c r="MH65" t="s">
        <v>2721</v>
      </c>
      <c r="MI65" t="s">
        <v>2721</v>
      </c>
      <c r="MJ65" t="s">
        <v>2721</v>
      </c>
      <c r="MK65" t="s">
        <v>2721</v>
      </c>
      <c r="ML65" t="s">
        <v>2721</v>
      </c>
      <c r="MM65" t="s">
        <v>2721</v>
      </c>
      <c r="MN65" t="s">
        <v>2721</v>
      </c>
      <c r="MO65" t="s">
        <v>2721</v>
      </c>
      <c r="MP65" t="s">
        <v>2721</v>
      </c>
      <c r="MQ65" t="s">
        <v>2721</v>
      </c>
      <c r="MR65" t="s">
        <v>2721</v>
      </c>
      <c r="MS65" t="s">
        <v>2721</v>
      </c>
      <c r="MT65" t="s">
        <v>2721</v>
      </c>
      <c r="MU65" t="s">
        <v>2721</v>
      </c>
      <c r="MV65" t="s">
        <v>2721</v>
      </c>
      <c r="MW65" t="s">
        <v>2721</v>
      </c>
      <c r="MX65" t="s">
        <v>2721</v>
      </c>
      <c r="MY65" t="s">
        <v>2721</v>
      </c>
      <c r="MZ65" t="s">
        <v>2721</v>
      </c>
      <c r="NA65" t="s">
        <v>2721</v>
      </c>
      <c r="NB65" t="s">
        <v>2721</v>
      </c>
      <c r="NC65" t="s">
        <v>2294</v>
      </c>
      <c r="ND65">
        <v>1</v>
      </c>
      <c r="NE65">
        <v>0</v>
      </c>
      <c r="NF65">
        <v>1</v>
      </c>
      <c r="NG65">
        <v>0</v>
      </c>
      <c r="NH65">
        <v>0</v>
      </c>
      <c r="NI65">
        <v>0</v>
      </c>
      <c r="NJ65" t="s">
        <v>260</v>
      </c>
      <c r="NK65" t="s">
        <v>1304</v>
      </c>
      <c r="NL65" t="s">
        <v>2721</v>
      </c>
      <c r="NM65" t="s">
        <v>252</v>
      </c>
      <c r="NN65">
        <v>28500</v>
      </c>
      <c r="NO65" t="s">
        <v>2336</v>
      </c>
      <c r="NP65" t="s">
        <v>2336</v>
      </c>
      <c r="NQ65" t="s">
        <v>2721</v>
      </c>
      <c r="NR65" t="s">
        <v>218</v>
      </c>
      <c r="NS65" t="s">
        <v>2721</v>
      </c>
      <c r="NT65">
        <v>61</v>
      </c>
      <c r="NU65" t="s">
        <v>2276</v>
      </c>
      <c r="NV65" t="s">
        <v>2287</v>
      </c>
      <c r="NW65" t="s">
        <v>233</v>
      </c>
      <c r="NX65" t="s">
        <v>2721</v>
      </c>
      <c r="NY65" t="s">
        <v>2721</v>
      </c>
      <c r="NZ65" t="s">
        <v>2721</v>
      </c>
      <c r="OA65" t="s">
        <v>2721</v>
      </c>
      <c r="OB65">
        <v>14</v>
      </c>
      <c r="OC65">
        <v>0</v>
      </c>
      <c r="OD65" t="s">
        <v>2188</v>
      </c>
      <c r="OE65" t="s">
        <v>2757</v>
      </c>
      <c r="OF65" t="s">
        <v>2721</v>
      </c>
      <c r="OG65" t="s">
        <v>2721</v>
      </c>
      <c r="OH65" t="s">
        <v>2721</v>
      </c>
      <c r="OI65" t="s">
        <v>2721</v>
      </c>
      <c r="OJ65" t="s">
        <v>2721</v>
      </c>
      <c r="OK65" t="s">
        <v>2721</v>
      </c>
      <c r="OL65" t="s">
        <v>2721</v>
      </c>
      <c r="OM65" t="s">
        <v>2721</v>
      </c>
      <c r="ON65" t="s">
        <v>2721</v>
      </c>
      <c r="OO65" t="s">
        <v>2721</v>
      </c>
      <c r="OP65" t="s">
        <v>2721</v>
      </c>
      <c r="OQ65" t="s">
        <v>2721</v>
      </c>
      <c r="OR65" t="s">
        <v>2721</v>
      </c>
      <c r="OS65" t="s">
        <v>2721</v>
      </c>
      <c r="OT65" t="s">
        <v>2721</v>
      </c>
      <c r="OU65" t="s">
        <v>2721</v>
      </c>
      <c r="OV65" t="s">
        <v>2721</v>
      </c>
      <c r="OW65" t="s">
        <v>2721</v>
      </c>
      <c r="OX65" t="s">
        <v>2721</v>
      </c>
      <c r="OY65" t="s">
        <v>2721</v>
      </c>
      <c r="OZ65" t="s">
        <v>2721</v>
      </c>
      <c r="PA65" t="s">
        <v>2721</v>
      </c>
      <c r="PB65" t="s">
        <v>2721</v>
      </c>
      <c r="PC65" t="s">
        <v>2721</v>
      </c>
      <c r="PD65" t="s">
        <v>260</v>
      </c>
      <c r="PE65" t="s">
        <v>252</v>
      </c>
      <c r="PF65" t="s">
        <v>1304</v>
      </c>
      <c r="PG65">
        <v>5000</v>
      </c>
      <c r="PH65">
        <v>5000</v>
      </c>
      <c r="PI65">
        <v>5000</v>
      </c>
      <c r="PJ65" t="s">
        <v>2721</v>
      </c>
      <c r="PK65" t="s">
        <v>218</v>
      </c>
      <c r="PL65" t="s">
        <v>2721</v>
      </c>
      <c r="PM65">
        <v>61</v>
      </c>
      <c r="PN65" t="s">
        <v>2276</v>
      </c>
      <c r="PO65" t="s">
        <v>2287</v>
      </c>
      <c r="PP65" t="s">
        <v>233</v>
      </c>
      <c r="PQ65" t="s">
        <v>2721</v>
      </c>
      <c r="PR65" t="s">
        <v>2721</v>
      </c>
      <c r="PS65" t="s">
        <v>2721</v>
      </c>
      <c r="PT65" t="s">
        <v>2721</v>
      </c>
      <c r="PU65">
        <v>10</v>
      </c>
      <c r="PV65">
        <v>0</v>
      </c>
      <c r="PW65" t="s">
        <v>2188</v>
      </c>
      <c r="PX65" t="s">
        <v>2356</v>
      </c>
      <c r="PY65" t="s">
        <v>2721</v>
      </c>
      <c r="PZ65" t="s">
        <v>2721</v>
      </c>
      <c r="QA65" t="s">
        <v>2721</v>
      </c>
      <c r="QB65" t="s">
        <v>2721</v>
      </c>
      <c r="QC65" t="s">
        <v>2721</v>
      </c>
      <c r="QD65" t="s">
        <v>2721</v>
      </c>
      <c r="QE65" t="s">
        <v>2721</v>
      </c>
      <c r="QF65" t="s">
        <v>2721</v>
      </c>
      <c r="QG65" t="s">
        <v>2721</v>
      </c>
      <c r="QH65" t="s">
        <v>2721</v>
      </c>
      <c r="QI65" t="s">
        <v>2721</v>
      </c>
      <c r="QJ65" t="s">
        <v>2721</v>
      </c>
      <c r="QK65" t="s">
        <v>2721</v>
      </c>
      <c r="QL65" t="s">
        <v>2721</v>
      </c>
      <c r="QM65" t="s">
        <v>2721</v>
      </c>
      <c r="QN65" t="s">
        <v>2721</v>
      </c>
      <c r="QO65" t="s">
        <v>2721</v>
      </c>
      <c r="QP65" t="s">
        <v>2721</v>
      </c>
      <c r="QQ65" t="s">
        <v>2721</v>
      </c>
      <c r="QR65" t="s">
        <v>2721</v>
      </c>
      <c r="QS65" t="s">
        <v>2721</v>
      </c>
      <c r="QT65" t="s">
        <v>2721</v>
      </c>
      <c r="QU65" t="s">
        <v>2721</v>
      </c>
      <c r="QV65" t="s">
        <v>2721</v>
      </c>
      <c r="QW65" t="s">
        <v>2721</v>
      </c>
      <c r="QX65" t="s">
        <v>2721</v>
      </c>
      <c r="QY65" t="s">
        <v>2721</v>
      </c>
      <c r="QZ65" t="s">
        <v>2721</v>
      </c>
      <c r="RA65" t="s">
        <v>2721</v>
      </c>
      <c r="RB65" t="s">
        <v>2721</v>
      </c>
      <c r="RC65" t="s">
        <v>2721</v>
      </c>
      <c r="RD65" t="s">
        <v>2721</v>
      </c>
      <c r="RE65" t="s">
        <v>2721</v>
      </c>
      <c r="RF65" t="s">
        <v>2721</v>
      </c>
      <c r="RG65" t="s">
        <v>2721</v>
      </c>
      <c r="RH65" t="s">
        <v>2721</v>
      </c>
      <c r="RI65" t="s">
        <v>2721</v>
      </c>
      <c r="RJ65" t="s">
        <v>2721</v>
      </c>
      <c r="RK65" t="s">
        <v>2721</v>
      </c>
      <c r="RL65" t="s">
        <v>2721</v>
      </c>
      <c r="RM65" t="s">
        <v>2721</v>
      </c>
      <c r="RN65" t="s">
        <v>2721</v>
      </c>
      <c r="RO65" t="s">
        <v>2721</v>
      </c>
      <c r="RP65" t="s">
        <v>2721</v>
      </c>
      <c r="RQ65" t="s">
        <v>2721</v>
      </c>
      <c r="RR65" t="s">
        <v>2721</v>
      </c>
      <c r="RS65" t="s">
        <v>221</v>
      </c>
      <c r="RT65" t="s">
        <v>221</v>
      </c>
      <c r="RU65" t="s">
        <v>2721</v>
      </c>
      <c r="RV65" t="s">
        <v>2721</v>
      </c>
      <c r="RW65" t="s">
        <v>2721</v>
      </c>
      <c r="RX65" t="s">
        <v>2721</v>
      </c>
      <c r="RY65" t="s">
        <v>2721</v>
      </c>
      <c r="RZ65" t="s">
        <v>2721</v>
      </c>
      <c r="SA65" t="s">
        <v>2721</v>
      </c>
      <c r="SB65" t="s">
        <v>2721</v>
      </c>
      <c r="SC65" t="s">
        <v>2721</v>
      </c>
      <c r="SD65" t="s">
        <v>2721</v>
      </c>
      <c r="SE65" t="s">
        <v>2721</v>
      </c>
      <c r="SF65" t="s">
        <v>2721</v>
      </c>
      <c r="SG65" t="s">
        <v>2721</v>
      </c>
      <c r="SH65" t="s">
        <v>2721</v>
      </c>
      <c r="SI65" t="s">
        <v>2721</v>
      </c>
      <c r="SJ65" t="s">
        <v>240</v>
      </c>
      <c r="SK65" t="s">
        <v>2721</v>
      </c>
      <c r="SL65" t="s">
        <v>2721</v>
      </c>
      <c r="SM65" t="s">
        <v>2721</v>
      </c>
      <c r="SN65" t="s">
        <v>2721</v>
      </c>
      <c r="SO65" t="s">
        <v>2721</v>
      </c>
      <c r="SP65" t="s">
        <v>2721</v>
      </c>
      <c r="SQ65" t="s">
        <v>2721</v>
      </c>
      <c r="SR65" t="s">
        <v>2721</v>
      </c>
      <c r="SS65" t="s">
        <v>2721</v>
      </c>
      <c r="ST65" t="s">
        <v>2721</v>
      </c>
      <c r="SU65" t="s">
        <v>2721</v>
      </c>
      <c r="SV65" t="s">
        <v>2721</v>
      </c>
      <c r="SW65" t="s">
        <v>2721</v>
      </c>
      <c r="SX65" t="s">
        <v>2721</v>
      </c>
      <c r="SY65" t="s">
        <v>2721</v>
      </c>
      <c r="SZ65" t="s">
        <v>2721</v>
      </c>
      <c r="TA65" t="s">
        <v>2721</v>
      </c>
      <c r="TB65" t="s">
        <v>2721</v>
      </c>
      <c r="TC65" t="s">
        <v>2721</v>
      </c>
      <c r="TD65" t="s">
        <v>2721</v>
      </c>
      <c r="TE65" t="s">
        <v>2721</v>
      </c>
      <c r="TF65" t="s">
        <v>2721</v>
      </c>
      <c r="TG65" t="s">
        <v>2721</v>
      </c>
      <c r="TH65" t="s">
        <v>2721</v>
      </c>
      <c r="TI65" t="s">
        <v>2721</v>
      </c>
      <c r="TJ65" t="s">
        <v>2721</v>
      </c>
      <c r="TK65" t="s">
        <v>2721</v>
      </c>
      <c r="TL65" t="s">
        <v>2721</v>
      </c>
      <c r="TM65" t="s">
        <v>2721</v>
      </c>
      <c r="TN65" t="s">
        <v>2721</v>
      </c>
      <c r="TO65" t="s">
        <v>2721</v>
      </c>
      <c r="TP65" t="s">
        <v>2721</v>
      </c>
      <c r="TQ65" t="s">
        <v>2721</v>
      </c>
      <c r="TR65" t="s">
        <v>2721</v>
      </c>
      <c r="TS65" t="s">
        <v>2721</v>
      </c>
      <c r="TT65" t="s">
        <v>2721</v>
      </c>
      <c r="TU65" t="s">
        <v>2721</v>
      </c>
      <c r="TV65" t="s">
        <v>2721</v>
      </c>
      <c r="TW65" t="s">
        <v>2721</v>
      </c>
      <c r="TX65" t="s">
        <v>2721</v>
      </c>
      <c r="TY65" t="s">
        <v>2721</v>
      </c>
      <c r="TZ65" t="s">
        <v>2721</v>
      </c>
      <c r="UA65" t="s">
        <v>231</v>
      </c>
      <c r="UB65">
        <v>1</v>
      </c>
      <c r="UC65">
        <v>0</v>
      </c>
      <c r="UD65">
        <v>0</v>
      </c>
      <c r="UE65">
        <v>0</v>
      </c>
      <c r="UF65">
        <v>0</v>
      </c>
      <c r="UG65">
        <v>0</v>
      </c>
      <c r="UH65">
        <v>0</v>
      </c>
      <c r="UI65">
        <v>0</v>
      </c>
      <c r="UJ65">
        <v>0</v>
      </c>
      <c r="UK65">
        <v>0</v>
      </c>
      <c r="UL65">
        <v>0</v>
      </c>
      <c r="UM65">
        <v>0</v>
      </c>
      <c r="UN65">
        <v>0</v>
      </c>
      <c r="UO65" t="s">
        <v>2721</v>
      </c>
      <c r="UP65" t="s">
        <v>221</v>
      </c>
      <c r="UQ65" t="s">
        <v>2721</v>
      </c>
      <c r="UR65" t="s">
        <v>232</v>
      </c>
      <c r="US65">
        <v>1</v>
      </c>
      <c r="UT65">
        <v>0</v>
      </c>
      <c r="UU65">
        <v>0</v>
      </c>
      <c r="UV65">
        <v>0</v>
      </c>
      <c r="UW65">
        <v>0</v>
      </c>
      <c r="UX65">
        <v>0</v>
      </c>
      <c r="UY65">
        <v>0</v>
      </c>
      <c r="UZ65">
        <v>0</v>
      </c>
      <c r="VA65">
        <v>0</v>
      </c>
      <c r="VB65" t="s">
        <v>2721</v>
      </c>
      <c r="VC65" t="s">
        <v>248</v>
      </c>
      <c r="VD65">
        <v>0</v>
      </c>
      <c r="VE65">
        <v>1</v>
      </c>
      <c r="VF65">
        <v>0</v>
      </c>
      <c r="VG65">
        <v>0</v>
      </c>
      <c r="VH65">
        <v>0</v>
      </c>
      <c r="VI65">
        <v>0</v>
      </c>
      <c r="VJ65">
        <v>0</v>
      </c>
      <c r="VK65">
        <v>0</v>
      </c>
      <c r="VL65" t="s">
        <v>2721</v>
      </c>
      <c r="VM65" t="s">
        <v>221</v>
      </c>
      <c r="VN65" t="s">
        <v>377</v>
      </c>
      <c r="VO65">
        <v>0</v>
      </c>
      <c r="VP65">
        <v>1</v>
      </c>
      <c r="VQ65">
        <v>0</v>
      </c>
      <c r="VR65">
        <v>0</v>
      </c>
      <c r="VS65">
        <v>0</v>
      </c>
      <c r="VT65">
        <v>0</v>
      </c>
      <c r="VU65" t="s">
        <v>2721</v>
      </c>
      <c r="VV65" t="s">
        <v>257</v>
      </c>
      <c r="VW65">
        <v>0</v>
      </c>
      <c r="VX65">
        <v>0</v>
      </c>
      <c r="VY65">
        <v>0</v>
      </c>
      <c r="VZ65">
        <v>1</v>
      </c>
      <c r="WA65">
        <v>0</v>
      </c>
      <c r="WB65">
        <v>0</v>
      </c>
      <c r="WC65">
        <v>0</v>
      </c>
      <c r="WD65">
        <v>0</v>
      </c>
      <c r="WE65">
        <v>0</v>
      </c>
      <c r="WF65">
        <v>0</v>
      </c>
      <c r="WG65">
        <v>0</v>
      </c>
      <c r="WH65" t="s">
        <v>2721</v>
      </c>
      <c r="WI65" t="s">
        <v>247</v>
      </c>
      <c r="WJ65" t="s">
        <v>2721</v>
      </c>
      <c r="WK65" t="s">
        <v>2274</v>
      </c>
      <c r="WL65">
        <v>1</v>
      </c>
      <c r="WM65">
        <v>0</v>
      </c>
      <c r="WN65">
        <v>0</v>
      </c>
      <c r="WO65">
        <v>0</v>
      </c>
      <c r="WP65">
        <v>1</v>
      </c>
      <c r="WQ65">
        <v>0</v>
      </c>
      <c r="WR65">
        <v>0</v>
      </c>
      <c r="WS65">
        <v>0</v>
      </c>
      <c r="WT65" t="s">
        <v>2721</v>
      </c>
      <c r="WU65" t="s">
        <v>230</v>
      </c>
      <c r="WV65" t="s">
        <v>2721</v>
      </c>
      <c r="WW65" t="s">
        <v>2721</v>
      </c>
      <c r="WX65" t="s">
        <v>2721</v>
      </c>
      <c r="WY65" t="s">
        <v>2721</v>
      </c>
      <c r="WZ65" t="s">
        <v>2721</v>
      </c>
      <c r="XA65" t="s">
        <v>2721</v>
      </c>
      <c r="XB65" t="s">
        <v>2721</v>
      </c>
      <c r="XC65" t="s">
        <v>2721</v>
      </c>
      <c r="XD65" t="s">
        <v>2721</v>
      </c>
      <c r="XE65" t="s">
        <v>2721</v>
      </c>
      <c r="XF65" t="s">
        <v>2721</v>
      </c>
      <c r="XG65" t="s">
        <v>2721</v>
      </c>
      <c r="XH65" t="s">
        <v>2721</v>
      </c>
      <c r="XI65" t="s">
        <v>2721</v>
      </c>
      <c r="XJ65" t="s">
        <v>2721</v>
      </c>
      <c r="XK65" t="s">
        <v>2721</v>
      </c>
      <c r="XL65" t="s">
        <v>2721</v>
      </c>
      <c r="XM65" t="s">
        <v>2721</v>
      </c>
      <c r="XN65">
        <v>2511200</v>
      </c>
      <c r="XO65" t="s">
        <v>2853</v>
      </c>
      <c r="XP65" s="37">
        <v>45679.626909722203</v>
      </c>
      <c r="XQ65" t="s">
        <v>2721</v>
      </c>
      <c r="XR65" t="s">
        <v>2721</v>
      </c>
      <c r="XS65" t="s">
        <v>2185</v>
      </c>
      <c r="XT65" t="s">
        <v>2725</v>
      </c>
      <c r="XU65" t="s">
        <v>2762</v>
      </c>
      <c r="XV65" t="s">
        <v>2721</v>
      </c>
      <c r="XW65">
        <v>115</v>
      </c>
    </row>
    <row r="66" spans="1:647" ht="14.5" x14ac:dyDescent="0.35">
      <c r="A66" s="37">
        <v>45679.406862210599</v>
      </c>
      <c r="B66" s="37">
        <v>45679.432462141202</v>
      </c>
      <c r="C66" s="38">
        <v>45679</v>
      </c>
      <c r="D66" t="s">
        <v>2231</v>
      </c>
      <c r="E66" t="s">
        <v>296</v>
      </c>
      <c r="F66" s="38">
        <v>45679</v>
      </c>
      <c r="G66">
        <v>54</v>
      </c>
      <c r="H66">
        <v>5401</v>
      </c>
      <c r="I66">
        <v>540101</v>
      </c>
      <c r="J66" t="s">
        <v>2777</v>
      </c>
      <c r="K66" t="s">
        <v>2721</v>
      </c>
      <c r="L66" t="s">
        <v>2854</v>
      </c>
      <c r="M66" t="s">
        <v>2721</v>
      </c>
      <c r="N66" t="s">
        <v>212</v>
      </c>
      <c r="O66" t="s">
        <v>2721</v>
      </c>
      <c r="P66" t="s">
        <v>213</v>
      </c>
      <c r="Q66" t="s">
        <v>2721</v>
      </c>
      <c r="R66" t="s">
        <v>214</v>
      </c>
      <c r="S66" t="s">
        <v>254</v>
      </c>
      <c r="T66">
        <v>2800</v>
      </c>
      <c r="U66" t="s">
        <v>2721</v>
      </c>
      <c r="V66" t="s">
        <v>293</v>
      </c>
      <c r="W66">
        <v>0</v>
      </c>
      <c r="X66">
        <v>0</v>
      </c>
      <c r="Y66">
        <v>1</v>
      </c>
      <c r="Z66">
        <v>0</v>
      </c>
      <c r="AA66">
        <v>0</v>
      </c>
      <c r="AB66">
        <v>0</v>
      </c>
      <c r="AC66" t="s">
        <v>2721</v>
      </c>
      <c r="AD66" t="s">
        <v>2721</v>
      </c>
      <c r="AE66" t="s">
        <v>2721</v>
      </c>
      <c r="AF66" t="s">
        <v>2721</v>
      </c>
      <c r="AG66" t="s">
        <v>2721</v>
      </c>
      <c r="AH66" t="s">
        <v>2721</v>
      </c>
      <c r="AI66" t="s">
        <v>2721</v>
      </c>
      <c r="AJ66" t="s">
        <v>2721</v>
      </c>
      <c r="AK66" t="s">
        <v>2721</v>
      </c>
      <c r="AL66" t="s">
        <v>2721</v>
      </c>
      <c r="AM66" t="s">
        <v>2721</v>
      </c>
      <c r="AN66" t="s">
        <v>2721</v>
      </c>
      <c r="AO66" t="s">
        <v>2721</v>
      </c>
      <c r="AP66" t="s">
        <v>2721</v>
      </c>
      <c r="AQ66" t="s">
        <v>2721</v>
      </c>
      <c r="AR66" t="s">
        <v>2721</v>
      </c>
      <c r="AS66" t="s">
        <v>2721</v>
      </c>
      <c r="AT66" t="s">
        <v>2721</v>
      </c>
      <c r="AU66" t="s">
        <v>2721</v>
      </c>
      <c r="AV66" t="s">
        <v>2721</v>
      </c>
      <c r="AW66" t="s">
        <v>2721</v>
      </c>
      <c r="AX66" t="s">
        <v>2721</v>
      </c>
      <c r="AY66" t="s">
        <v>2721</v>
      </c>
      <c r="AZ66" t="s">
        <v>2721</v>
      </c>
      <c r="BA66" t="s">
        <v>2721</v>
      </c>
      <c r="BB66" t="s">
        <v>2721</v>
      </c>
      <c r="BC66" t="s">
        <v>2721</v>
      </c>
      <c r="BD66" t="s">
        <v>2721</v>
      </c>
      <c r="BE66" t="s">
        <v>2721</v>
      </c>
      <c r="BF66" t="s">
        <v>2721</v>
      </c>
      <c r="BG66" t="s">
        <v>2721</v>
      </c>
      <c r="BH66" t="s">
        <v>2721</v>
      </c>
      <c r="BI66" t="s">
        <v>2721</v>
      </c>
      <c r="BJ66" t="s">
        <v>2721</v>
      </c>
      <c r="BK66" t="s">
        <v>2721</v>
      </c>
      <c r="BL66" t="s">
        <v>2721</v>
      </c>
      <c r="BM66" t="s">
        <v>2721</v>
      </c>
      <c r="BN66" t="s">
        <v>2721</v>
      </c>
      <c r="BO66" t="s">
        <v>2721</v>
      </c>
      <c r="BP66" t="s">
        <v>2721</v>
      </c>
      <c r="BQ66" t="s">
        <v>2721</v>
      </c>
      <c r="BR66" t="s">
        <v>2721</v>
      </c>
      <c r="BS66" t="s">
        <v>2721</v>
      </c>
      <c r="BT66" t="s">
        <v>2721</v>
      </c>
      <c r="BU66" t="s">
        <v>2721</v>
      </c>
      <c r="BV66" t="s">
        <v>2721</v>
      </c>
      <c r="BW66" t="s">
        <v>216</v>
      </c>
      <c r="BX66" t="s">
        <v>2721</v>
      </c>
      <c r="BY66" t="s">
        <v>303</v>
      </c>
      <c r="BZ66" t="s">
        <v>2721</v>
      </c>
      <c r="CA66">
        <v>35000</v>
      </c>
      <c r="CB66">
        <v>35000</v>
      </c>
      <c r="CC66">
        <v>3500</v>
      </c>
      <c r="CD66" t="s">
        <v>2721</v>
      </c>
      <c r="CE66" t="s">
        <v>2780</v>
      </c>
      <c r="CF66" t="s">
        <v>2721</v>
      </c>
      <c r="CG66" t="s">
        <v>218</v>
      </c>
      <c r="CH66" t="s">
        <v>2721</v>
      </c>
      <c r="CI66">
        <v>54</v>
      </c>
      <c r="CJ66">
        <v>5402</v>
      </c>
      <c r="CK66" t="s">
        <v>2271</v>
      </c>
      <c r="CL66" t="s">
        <v>218</v>
      </c>
      <c r="CM66" t="s">
        <v>2721</v>
      </c>
      <c r="CN66">
        <v>54</v>
      </c>
      <c r="CO66">
        <v>5402</v>
      </c>
      <c r="CP66" t="s">
        <v>2254</v>
      </c>
      <c r="CQ66">
        <v>30</v>
      </c>
      <c r="CR66">
        <v>2</v>
      </c>
      <c r="CS66" t="s">
        <v>2188</v>
      </c>
      <c r="CT66" t="s">
        <v>2855</v>
      </c>
      <c r="CU66" t="s">
        <v>2721</v>
      </c>
      <c r="CV66" t="s">
        <v>2721</v>
      </c>
      <c r="CW66" t="s">
        <v>2721</v>
      </c>
      <c r="CX66" t="s">
        <v>2721</v>
      </c>
      <c r="CY66" t="s">
        <v>2721</v>
      </c>
      <c r="CZ66" t="s">
        <v>2721</v>
      </c>
      <c r="DA66" t="s">
        <v>2721</v>
      </c>
      <c r="DB66" t="s">
        <v>2721</v>
      </c>
      <c r="DC66" t="s">
        <v>2721</v>
      </c>
      <c r="DD66" t="s">
        <v>2721</v>
      </c>
      <c r="DE66" t="s">
        <v>2721</v>
      </c>
      <c r="DF66" t="s">
        <v>2721</v>
      </c>
      <c r="DG66" t="s">
        <v>2721</v>
      </c>
      <c r="DH66" t="s">
        <v>2721</v>
      </c>
      <c r="DI66" t="s">
        <v>2721</v>
      </c>
      <c r="DJ66" t="s">
        <v>2721</v>
      </c>
      <c r="DK66" t="s">
        <v>2721</v>
      </c>
      <c r="DL66" t="s">
        <v>2721</v>
      </c>
      <c r="DM66" t="s">
        <v>2721</v>
      </c>
      <c r="DN66" t="s">
        <v>2721</v>
      </c>
      <c r="DO66" t="s">
        <v>2721</v>
      </c>
      <c r="DP66" t="s">
        <v>2721</v>
      </c>
      <c r="DQ66" t="s">
        <v>2721</v>
      </c>
      <c r="DR66" t="s">
        <v>2721</v>
      </c>
      <c r="DS66" t="s">
        <v>2721</v>
      </c>
      <c r="DT66" t="s">
        <v>2721</v>
      </c>
      <c r="DU66" t="s">
        <v>2721</v>
      </c>
      <c r="DV66" t="s">
        <v>2721</v>
      </c>
      <c r="DW66" t="s">
        <v>2721</v>
      </c>
      <c r="DX66" t="s">
        <v>2721</v>
      </c>
      <c r="DY66" t="s">
        <v>2721</v>
      </c>
      <c r="DZ66" t="s">
        <v>2721</v>
      </c>
      <c r="EA66" t="s">
        <v>2721</v>
      </c>
      <c r="EB66" t="s">
        <v>2721</v>
      </c>
      <c r="EC66" t="s">
        <v>2721</v>
      </c>
      <c r="ED66" t="s">
        <v>2721</v>
      </c>
      <c r="EE66" t="s">
        <v>2721</v>
      </c>
      <c r="EF66" t="s">
        <v>2721</v>
      </c>
      <c r="EG66" t="s">
        <v>2721</v>
      </c>
      <c r="EH66" t="s">
        <v>2721</v>
      </c>
      <c r="EI66" t="s">
        <v>2721</v>
      </c>
      <c r="EJ66" t="s">
        <v>2721</v>
      </c>
      <c r="EK66" t="s">
        <v>2721</v>
      </c>
      <c r="EL66" t="s">
        <v>2721</v>
      </c>
      <c r="EM66" t="s">
        <v>2721</v>
      </c>
      <c r="EN66" t="s">
        <v>2721</v>
      </c>
      <c r="EO66" t="s">
        <v>2721</v>
      </c>
      <c r="EP66" t="s">
        <v>221</v>
      </c>
      <c r="EQ66" t="s">
        <v>213</v>
      </c>
      <c r="ER66" t="s">
        <v>374</v>
      </c>
      <c r="ES66">
        <v>1</v>
      </c>
      <c r="ET66">
        <v>0</v>
      </c>
      <c r="EU66">
        <v>0</v>
      </c>
      <c r="EV66">
        <v>0</v>
      </c>
      <c r="EW66">
        <v>0</v>
      </c>
      <c r="EX66">
        <v>0</v>
      </c>
      <c r="EY66">
        <v>0</v>
      </c>
      <c r="EZ66">
        <v>0</v>
      </c>
      <c r="FA66">
        <v>0</v>
      </c>
      <c r="FB66">
        <v>0</v>
      </c>
      <c r="FC66">
        <v>0</v>
      </c>
      <c r="FD66">
        <v>0</v>
      </c>
      <c r="FE66">
        <v>0</v>
      </c>
      <c r="FF66" t="s">
        <v>2721</v>
      </c>
      <c r="FG66" t="s">
        <v>240</v>
      </c>
      <c r="FH66" t="s">
        <v>2721</v>
      </c>
      <c r="FI66" t="s">
        <v>2721</v>
      </c>
      <c r="FJ66" t="s">
        <v>2721</v>
      </c>
      <c r="FK66" t="s">
        <v>2721</v>
      </c>
      <c r="FL66" t="s">
        <v>2721</v>
      </c>
      <c r="FM66" t="s">
        <v>2721</v>
      </c>
      <c r="FN66" t="s">
        <v>2721</v>
      </c>
      <c r="FO66" t="s">
        <v>2721</v>
      </c>
      <c r="FP66" t="s">
        <v>2721</v>
      </c>
      <c r="FQ66" t="s">
        <v>2721</v>
      </c>
      <c r="FR66" t="s">
        <v>2721</v>
      </c>
      <c r="FS66" t="s">
        <v>2721</v>
      </c>
      <c r="FT66" t="s">
        <v>2721</v>
      </c>
      <c r="FU66" t="s">
        <v>2721</v>
      </c>
      <c r="FV66" t="s">
        <v>2721</v>
      </c>
      <c r="FW66" t="s">
        <v>2721</v>
      </c>
      <c r="FX66" t="s">
        <v>2721</v>
      </c>
      <c r="FY66" t="s">
        <v>2721</v>
      </c>
      <c r="FZ66" t="s">
        <v>2721</v>
      </c>
      <c r="GA66" t="s">
        <v>2721</v>
      </c>
      <c r="GB66" t="s">
        <v>2721</v>
      </c>
      <c r="GC66" t="s">
        <v>2721</v>
      </c>
      <c r="GD66" t="s">
        <v>2721</v>
      </c>
      <c r="GE66" t="s">
        <v>2721</v>
      </c>
      <c r="GF66" t="s">
        <v>2721</v>
      </c>
      <c r="GG66" t="s">
        <v>2721</v>
      </c>
      <c r="GH66" t="s">
        <v>2721</v>
      </c>
      <c r="GI66" t="s">
        <v>2721</v>
      </c>
      <c r="GJ66" t="s">
        <v>2721</v>
      </c>
      <c r="GK66" t="s">
        <v>2721</v>
      </c>
      <c r="GL66" t="s">
        <v>2721</v>
      </c>
      <c r="GM66" t="s">
        <v>2721</v>
      </c>
      <c r="GN66" t="s">
        <v>2721</v>
      </c>
      <c r="GO66" t="s">
        <v>2721</v>
      </c>
      <c r="GP66" t="s">
        <v>2721</v>
      </c>
      <c r="GQ66" t="s">
        <v>2721</v>
      </c>
      <c r="GR66" t="s">
        <v>2721</v>
      </c>
      <c r="GS66" t="s">
        <v>2721</v>
      </c>
      <c r="GT66" t="s">
        <v>2721</v>
      </c>
      <c r="GU66" t="s">
        <v>2721</v>
      </c>
      <c r="GV66" t="s">
        <v>2721</v>
      </c>
      <c r="GW66" t="s">
        <v>2721</v>
      </c>
      <c r="GX66" t="s">
        <v>2722</v>
      </c>
      <c r="GY66">
        <v>0</v>
      </c>
      <c r="GZ66">
        <v>0</v>
      </c>
      <c r="HA66">
        <v>0</v>
      </c>
      <c r="HB66">
        <v>0</v>
      </c>
      <c r="HC66">
        <v>1</v>
      </c>
      <c r="HD66" t="s">
        <v>2721</v>
      </c>
      <c r="HE66" t="s">
        <v>2721</v>
      </c>
      <c r="HF66" t="s">
        <v>2721</v>
      </c>
      <c r="HG66" t="s">
        <v>2721</v>
      </c>
      <c r="HH66" t="s">
        <v>2721</v>
      </c>
      <c r="HI66" t="s">
        <v>2721</v>
      </c>
      <c r="HJ66" t="s">
        <v>2721</v>
      </c>
      <c r="HK66" t="s">
        <v>2721</v>
      </c>
      <c r="HL66" t="s">
        <v>2721</v>
      </c>
      <c r="HM66" t="s">
        <v>2721</v>
      </c>
      <c r="HN66" t="s">
        <v>2721</v>
      </c>
      <c r="HO66" t="s">
        <v>2721</v>
      </c>
      <c r="HP66" t="s">
        <v>2721</v>
      </c>
      <c r="HQ66" t="s">
        <v>2721</v>
      </c>
      <c r="HR66" t="s">
        <v>2721</v>
      </c>
      <c r="HS66" t="s">
        <v>2721</v>
      </c>
      <c r="HT66" t="s">
        <v>2721</v>
      </c>
      <c r="HU66" t="s">
        <v>2721</v>
      </c>
      <c r="HV66" t="s">
        <v>2721</v>
      </c>
      <c r="HW66" t="s">
        <v>2721</v>
      </c>
      <c r="HX66" t="s">
        <v>2721</v>
      </c>
      <c r="HY66" t="s">
        <v>2721</v>
      </c>
      <c r="HZ66" t="s">
        <v>2721</v>
      </c>
      <c r="IA66" t="s">
        <v>2721</v>
      </c>
      <c r="IB66" t="s">
        <v>2721</v>
      </c>
      <c r="IC66" t="s">
        <v>2721</v>
      </c>
      <c r="ID66" t="s">
        <v>2721</v>
      </c>
      <c r="IE66" t="s">
        <v>2721</v>
      </c>
      <c r="IF66" t="s">
        <v>2721</v>
      </c>
      <c r="IG66" t="s">
        <v>2721</v>
      </c>
      <c r="IH66" t="s">
        <v>2721</v>
      </c>
      <c r="II66" t="s">
        <v>2721</v>
      </c>
      <c r="IJ66" t="s">
        <v>2721</v>
      </c>
      <c r="IK66" t="s">
        <v>2721</v>
      </c>
      <c r="IL66" t="s">
        <v>2721</v>
      </c>
      <c r="IM66" t="s">
        <v>2721</v>
      </c>
      <c r="IN66" t="s">
        <v>2721</v>
      </c>
      <c r="IO66" t="s">
        <v>2721</v>
      </c>
      <c r="IP66" t="s">
        <v>2721</v>
      </c>
      <c r="IQ66" t="s">
        <v>2721</v>
      </c>
      <c r="IR66" t="s">
        <v>2721</v>
      </c>
      <c r="IS66" t="s">
        <v>2721</v>
      </c>
      <c r="IT66" t="s">
        <v>2721</v>
      </c>
      <c r="IU66" t="s">
        <v>2721</v>
      </c>
      <c r="IV66" t="s">
        <v>2721</v>
      </c>
      <c r="IW66" t="s">
        <v>2721</v>
      </c>
      <c r="IX66" t="s">
        <v>2721</v>
      </c>
      <c r="IY66" t="s">
        <v>2721</v>
      </c>
      <c r="IZ66" t="s">
        <v>2721</v>
      </c>
      <c r="JA66" t="s">
        <v>2721</v>
      </c>
      <c r="JB66" t="s">
        <v>2721</v>
      </c>
      <c r="JC66" t="s">
        <v>2721</v>
      </c>
      <c r="JD66" t="s">
        <v>2721</v>
      </c>
      <c r="JE66" t="s">
        <v>2721</v>
      </c>
      <c r="JF66" t="s">
        <v>2721</v>
      </c>
      <c r="JG66" t="s">
        <v>2721</v>
      </c>
      <c r="JH66" t="s">
        <v>2721</v>
      </c>
      <c r="JI66" t="s">
        <v>2721</v>
      </c>
      <c r="JJ66" t="s">
        <v>2721</v>
      </c>
      <c r="JK66" t="s">
        <v>2721</v>
      </c>
      <c r="JL66" t="s">
        <v>2721</v>
      </c>
      <c r="JM66" t="s">
        <v>2721</v>
      </c>
      <c r="JN66" t="s">
        <v>2721</v>
      </c>
      <c r="JO66" t="s">
        <v>2721</v>
      </c>
      <c r="JP66" t="s">
        <v>2721</v>
      </c>
      <c r="JQ66" t="s">
        <v>2721</v>
      </c>
      <c r="JR66" t="s">
        <v>2721</v>
      </c>
      <c r="JS66" t="s">
        <v>2721</v>
      </c>
      <c r="JT66" t="s">
        <v>2721</v>
      </c>
      <c r="JU66" t="s">
        <v>2721</v>
      </c>
      <c r="JV66" t="s">
        <v>2721</v>
      </c>
      <c r="JW66" t="s">
        <v>2721</v>
      </c>
      <c r="JX66" t="s">
        <v>2721</v>
      </c>
      <c r="JY66" t="s">
        <v>2721</v>
      </c>
      <c r="JZ66" t="s">
        <v>2721</v>
      </c>
      <c r="KA66" t="s">
        <v>2721</v>
      </c>
      <c r="KB66" t="s">
        <v>2721</v>
      </c>
      <c r="KC66" t="s">
        <v>2721</v>
      </c>
      <c r="KD66" t="s">
        <v>2721</v>
      </c>
      <c r="KE66" t="s">
        <v>2721</v>
      </c>
      <c r="KF66" t="s">
        <v>2721</v>
      </c>
      <c r="KG66" t="s">
        <v>2721</v>
      </c>
      <c r="KH66" t="s">
        <v>2721</v>
      </c>
      <c r="KI66" t="s">
        <v>2721</v>
      </c>
      <c r="KJ66" t="s">
        <v>2721</v>
      </c>
      <c r="KK66" t="s">
        <v>2721</v>
      </c>
      <c r="KL66" t="s">
        <v>2721</v>
      </c>
      <c r="KM66" t="s">
        <v>2721</v>
      </c>
      <c r="KN66" t="s">
        <v>2721</v>
      </c>
      <c r="KO66" t="s">
        <v>2721</v>
      </c>
      <c r="KP66" t="s">
        <v>2721</v>
      </c>
      <c r="KQ66" t="s">
        <v>2721</v>
      </c>
      <c r="KR66" t="s">
        <v>2721</v>
      </c>
      <c r="KS66" t="s">
        <v>2721</v>
      </c>
      <c r="KT66" t="s">
        <v>2721</v>
      </c>
      <c r="KU66" t="s">
        <v>2721</v>
      </c>
      <c r="KV66" t="s">
        <v>2721</v>
      </c>
      <c r="KW66" t="s">
        <v>2721</v>
      </c>
      <c r="KX66" t="s">
        <v>2721</v>
      </c>
      <c r="KY66" t="s">
        <v>2721</v>
      </c>
      <c r="KZ66" t="s">
        <v>2721</v>
      </c>
      <c r="LA66" t="s">
        <v>2721</v>
      </c>
      <c r="LB66" t="s">
        <v>2721</v>
      </c>
      <c r="LC66" t="s">
        <v>2721</v>
      </c>
      <c r="LD66" t="s">
        <v>2721</v>
      </c>
      <c r="LE66" t="s">
        <v>2721</v>
      </c>
      <c r="LF66" t="s">
        <v>2721</v>
      </c>
      <c r="LG66" t="s">
        <v>2721</v>
      </c>
      <c r="LH66" t="s">
        <v>2721</v>
      </c>
      <c r="LI66" t="s">
        <v>2721</v>
      </c>
      <c r="LJ66" t="s">
        <v>2721</v>
      </c>
      <c r="LK66" t="s">
        <v>2721</v>
      </c>
      <c r="LL66" t="s">
        <v>2721</v>
      </c>
      <c r="LM66" t="s">
        <v>2721</v>
      </c>
      <c r="LN66" t="s">
        <v>2721</v>
      </c>
      <c r="LO66" t="s">
        <v>2721</v>
      </c>
      <c r="LP66" t="s">
        <v>2721</v>
      </c>
      <c r="LQ66" t="s">
        <v>2721</v>
      </c>
      <c r="LR66" t="s">
        <v>2721</v>
      </c>
      <c r="LS66" t="s">
        <v>2721</v>
      </c>
      <c r="LT66" t="s">
        <v>2721</v>
      </c>
      <c r="LU66" t="s">
        <v>2721</v>
      </c>
      <c r="LV66" t="s">
        <v>2721</v>
      </c>
      <c r="LW66" t="s">
        <v>2721</v>
      </c>
      <c r="LX66" t="s">
        <v>2721</v>
      </c>
      <c r="LY66" t="s">
        <v>2721</v>
      </c>
      <c r="LZ66" t="s">
        <v>2721</v>
      </c>
      <c r="MA66" t="s">
        <v>2721</v>
      </c>
      <c r="MB66" t="s">
        <v>2721</v>
      </c>
      <c r="MC66" t="s">
        <v>2721</v>
      </c>
      <c r="MD66" t="s">
        <v>2721</v>
      </c>
      <c r="ME66" t="s">
        <v>2721</v>
      </c>
      <c r="MF66" t="s">
        <v>2721</v>
      </c>
      <c r="MG66" t="s">
        <v>2721</v>
      </c>
      <c r="MH66" t="s">
        <v>2721</v>
      </c>
      <c r="MI66" t="s">
        <v>2721</v>
      </c>
      <c r="MJ66" t="s">
        <v>2721</v>
      </c>
      <c r="MK66" t="s">
        <v>2721</v>
      </c>
      <c r="ML66" t="s">
        <v>2721</v>
      </c>
      <c r="MM66" t="s">
        <v>2721</v>
      </c>
      <c r="MN66" t="s">
        <v>2721</v>
      </c>
      <c r="MO66" t="s">
        <v>2721</v>
      </c>
      <c r="MP66" t="s">
        <v>2721</v>
      </c>
      <c r="MQ66" t="s">
        <v>2721</v>
      </c>
      <c r="MR66" t="s">
        <v>2721</v>
      </c>
      <c r="MS66" t="s">
        <v>2721</v>
      </c>
      <c r="MT66" t="s">
        <v>2721</v>
      </c>
      <c r="MU66" t="s">
        <v>2721</v>
      </c>
      <c r="MV66" t="s">
        <v>2721</v>
      </c>
      <c r="MW66" t="s">
        <v>2721</v>
      </c>
      <c r="MX66" t="s">
        <v>2721</v>
      </c>
      <c r="MY66" t="s">
        <v>2721</v>
      </c>
      <c r="MZ66" t="s">
        <v>2721</v>
      </c>
      <c r="NA66" t="s">
        <v>2721</v>
      </c>
      <c r="NB66" t="s">
        <v>2721</v>
      </c>
      <c r="NC66" t="s">
        <v>2722</v>
      </c>
      <c r="ND66">
        <v>0</v>
      </c>
      <c r="NE66">
        <v>0</v>
      </c>
      <c r="NF66">
        <v>0</v>
      </c>
      <c r="NG66">
        <v>0</v>
      </c>
      <c r="NH66">
        <v>0</v>
      </c>
      <c r="NI66">
        <v>1</v>
      </c>
      <c r="NJ66" t="s">
        <v>2721</v>
      </c>
      <c r="NK66" t="s">
        <v>2721</v>
      </c>
      <c r="NL66" t="s">
        <v>2721</v>
      </c>
      <c r="NM66" t="s">
        <v>2721</v>
      </c>
      <c r="NN66" t="s">
        <v>2721</v>
      </c>
      <c r="NO66" t="s">
        <v>2721</v>
      </c>
      <c r="NP66" t="s">
        <v>2721</v>
      </c>
      <c r="NQ66" t="s">
        <v>2721</v>
      </c>
      <c r="NR66" t="s">
        <v>2721</v>
      </c>
      <c r="NS66" t="s">
        <v>2721</v>
      </c>
      <c r="NT66" t="s">
        <v>2721</v>
      </c>
      <c r="NU66" t="s">
        <v>2721</v>
      </c>
      <c r="NV66" t="s">
        <v>2721</v>
      </c>
      <c r="NW66" t="s">
        <v>2721</v>
      </c>
      <c r="NX66" t="s">
        <v>2721</v>
      </c>
      <c r="NY66" t="s">
        <v>2721</v>
      </c>
      <c r="NZ66" t="s">
        <v>2721</v>
      </c>
      <c r="OA66" t="s">
        <v>2721</v>
      </c>
      <c r="OB66" t="s">
        <v>2721</v>
      </c>
      <c r="OC66" t="s">
        <v>2721</v>
      </c>
      <c r="OD66" t="s">
        <v>2721</v>
      </c>
      <c r="OE66" t="s">
        <v>2721</v>
      </c>
      <c r="OF66" t="s">
        <v>2721</v>
      </c>
      <c r="OG66" t="s">
        <v>2721</v>
      </c>
      <c r="OH66" t="s">
        <v>2721</v>
      </c>
      <c r="OI66" t="s">
        <v>2721</v>
      </c>
      <c r="OJ66" t="s">
        <v>2721</v>
      </c>
      <c r="OK66" t="s">
        <v>2721</v>
      </c>
      <c r="OL66" t="s">
        <v>2721</v>
      </c>
      <c r="OM66" t="s">
        <v>2721</v>
      </c>
      <c r="ON66" t="s">
        <v>2721</v>
      </c>
      <c r="OO66" t="s">
        <v>2721</v>
      </c>
      <c r="OP66" t="s">
        <v>2721</v>
      </c>
      <c r="OQ66" t="s">
        <v>2721</v>
      </c>
      <c r="OR66" t="s">
        <v>2721</v>
      </c>
      <c r="OS66" t="s">
        <v>2721</v>
      </c>
      <c r="OT66" t="s">
        <v>2721</v>
      </c>
      <c r="OU66" t="s">
        <v>2721</v>
      </c>
      <c r="OV66" t="s">
        <v>2721</v>
      </c>
      <c r="OW66" t="s">
        <v>2721</v>
      </c>
      <c r="OX66" t="s">
        <v>2721</v>
      </c>
      <c r="OY66" t="s">
        <v>2721</v>
      </c>
      <c r="OZ66" t="s">
        <v>2721</v>
      </c>
      <c r="PA66" t="s">
        <v>2721</v>
      </c>
      <c r="PB66" t="s">
        <v>2721</v>
      </c>
      <c r="PC66" t="s">
        <v>2721</v>
      </c>
      <c r="PD66" t="s">
        <v>2721</v>
      </c>
      <c r="PE66" t="s">
        <v>2721</v>
      </c>
      <c r="PF66" t="s">
        <v>2721</v>
      </c>
      <c r="PG66" t="s">
        <v>2721</v>
      </c>
      <c r="PH66" t="s">
        <v>2721</v>
      </c>
      <c r="PI66" t="s">
        <v>2721</v>
      </c>
      <c r="PJ66" t="s">
        <v>2721</v>
      </c>
      <c r="PK66" t="s">
        <v>2721</v>
      </c>
      <c r="PL66" t="s">
        <v>2721</v>
      </c>
      <c r="PM66" t="s">
        <v>2721</v>
      </c>
      <c r="PN66" t="s">
        <v>2721</v>
      </c>
      <c r="PO66" t="s">
        <v>2721</v>
      </c>
      <c r="PP66" t="s">
        <v>2721</v>
      </c>
      <c r="PQ66" t="s">
        <v>2721</v>
      </c>
      <c r="PR66" t="s">
        <v>2721</v>
      </c>
      <c r="PS66" t="s">
        <v>2721</v>
      </c>
      <c r="PT66" t="s">
        <v>2721</v>
      </c>
      <c r="PU66" t="s">
        <v>2721</v>
      </c>
      <c r="PV66" t="s">
        <v>2721</v>
      </c>
      <c r="PW66" t="s">
        <v>2721</v>
      </c>
      <c r="PX66" t="s">
        <v>2721</v>
      </c>
      <c r="PY66" t="s">
        <v>2721</v>
      </c>
      <c r="PZ66" t="s">
        <v>2721</v>
      </c>
      <c r="QA66" t="s">
        <v>2721</v>
      </c>
      <c r="QB66" t="s">
        <v>2721</v>
      </c>
      <c r="QC66" t="s">
        <v>2721</v>
      </c>
      <c r="QD66" t="s">
        <v>2721</v>
      </c>
      <c r="QE66" t="s">
        <v>2721</v>
      </c>
      <c r="QF66" t="s">
        <v>2721</v>
      </c>
      <c r="QG66" t="s">
        <v>2721</v>
      </c>
      <c r="QH66" t="s">
        <v>2721</v>
      </c>
      <c r="QI66" t="s">
        <v>2721</v>
      </c>
      <c r="QJ66" t="s">
        <v>2721</v>
      </c>
      <c r="QK66" t="s">
        <v>2721</v>
      </c>
      <c r="QL66" t="s">
        <v>2721</v>
      </c>
      <c r="QM66" t="s">
        <v>2721</v>
      </c>
      <c r="QN66" t="s">
        <v>2721</v>
      </c>
      <c r="QO66" t="s">
        <v>2721</v>
      </c>
      <c r="QP66" t="s">
        <v>2721</v>
      </c>
      <c r="QQ66" t="s">
        <v>2721</v>
      </c>
      <c r="QR66" t="s">
        <v>2721</v>
      </c>
      <c r="QS66" t="s">
        <v>2721</v>
      </c>
      <c r="QT66" t="s">
        <v>2721</v>
      </c>
      <c r="QU66" t="s">
        <v>2721</v>
      </c>
      <c r="QV66" t="s">
        <v>2721</v>
      </c>
      <c r="QW66" t="s">
        <v>2721</v>
      </c>
      <c r="QX66" t="s">
        <v>2721</v>
      </c>
      <c r="QY66" t="s">
        <v>2721</v>
      </c>
      <c r="QZ66" t="s">
        <v>2721</v>
      </c>
      <c r="RA66" t="s">
        <v>2721</v>
      </c>
      <c r="RB66" t="s">
        <v>2721</v>
      </c>
      <c r="RC66" t="s">
        <v>2721</v>
      </c>
      <c r="RD66" t="s">
        <v>2721</v>
      </c>
      <c r="RE66" t="s">
        <v>2721</v>
      </c>
      <c r="RF66" t="s">
        <v>2721</v>
      </c>
      <c r="RG66" t="s">
        <v>2721</v>
      </c>
      <c r="RH66" t="s">
        <v>2721</v>
      </c>
      <c r="RI66" t="s">
        <v>2721</v>
      </c>
      <c r="RJ66" t="s">
        <v>2721</v>
      </c>
      <c r="RK66" t="s">
        <v>2721</v>
      </c>
      <c r="RL66" t="s">
        <v>2721</v>
      </c>
      <c r="RM66" t="s">
        <v>2721</v>
      </c>
      <c r="RN66" t="s">
        <v>2721</v>
      </c>
      <c r="RO66" t="s">
        <v>2721</v>
      </c>
      <c r="RP66" t="s">
        <v>2721</v>
      </c>
      <c r="RQ66" t="s">
        <v>2721</v>
      </c>
      <c r="RR66" t="s">
        <v>2721</v>
      </c>
      <c r="RS66" t="s">
        <v>2721</v>
      </c>
      <c r="RT66" t="s">
        <v>2721</v>
      </c>
      <c r="RU66" t="s">
        <v>2721</v>
      </c>
      <c r="RV66" t="s">
        <v>2721</v>
      </c>
      <c r="RW66" t="s">
        <v>2721</v>
      </c>
      <c r="RX66" t="s">
        <v>2721</v>
      </c>
      <c r="RY66" t="s">
        <v>2721</v>
      </c>
      <c r="RZ66" t="s">
        <v>2721</v>
      </c>
      <c r="SA66" t="s">
        <v>2721</v>
      </c>
      <c r="SB66" t="s">
        <v>2721</v>
      </c>
      <c r="SC66" t="s">
        <v>2721</v>
      </c>
      <c r="SD66" t="s">
        <v>2721</v>
      </c>
      <c r="SE66" t="s">
        <v>2721</v>
      </c>
      <c r="SF66" t="s">
        <v>2721</v>
      </c>
      <c r="SG66" t="s">
        <v>2721</v>
      </c>
      <c r="SH66" t="s">
        <v>2721</v>
      </c>
      <c r="SI66" t="s">
        <v>2721</v>
      </c>
      <c r="SJ66" t="s">
        <v>2721</v>
      </c>
      <c r="SK66" t="s">
        <v>2721</v>
      </c>
      <c r="SL66" t="s">
        <v>2721</v>
      </c>
      <c r="SM66" t="s">
        <v>2721</v>
      </c>
      <c r="SN66" t="s">
        <v>2721</v>
      </c>
      <c r="SO66" t="s">
        <v>2721</v>
      </c>
      <c r="SP66" t="s">
        <v>2721</v>
      </c>
      <c r="SQ66" t="s">
        <v>2721</v>
      </c>
      <c r="SR66" t="s">
        <v>2721</v>
      </c>
      <c r="SS66" t="s">
        <v>2721</v>
      </c>
      <c r="ST66" t="s">
        <v>2721</v>
      </c>
      <c r="SU66" t="s">
        <v>2721</v>
      </c>
      <c r="SV66" t="s">
        <v>2721</v>
      </c>
      <c r="SW66" t="s">
        <v>2721</v>
      </c>
      <c r="SX66" t="s">
        <v>2721</v>
      </c>
      <c r="SY66" t="s">
        <v>2721</v>
      </c>
      <c r="SZ66" t="s">
        <v>2721</v>
      </c>
      <c r="TA66" t="s">
        <v>2721</v>
      </c>
      <c r="TB66" t="s">
        <v>2721</v>
      </c>
      <c r="TC66" t="s">
        <v>2721</v>
      </c>
      <c r="TD66" t="s">
        <v>2721</v>
      </c>
      <c r="TE66" t="s">
        <v>2721</v>
      </c>
      <c r="TF66" t="s">
        <v>2721</v>
      </c>
      <c r="TG66" t="s">
        <v>2721</v>
      </c>
      <c r="TH66" t="s">
        <v>2721</v>
      </c>
      <c r="TI66" t="s">
        <v>2721</v>
      </c>
      <c r="TJ66" t="s">
        <v>2721</v>
      </c>
      <c r="TK66" t="s">
        <v>2721</v>
      </c>
      <c r="TL66" t="s">
        <v>2721</v>
      </c>
      <c r="TM66" t="s">
        <v>2721</v>
      </c>
      <c r="TN66" t="s">
        <v>2721</v>
      </c>
      <c r="TO66" t="s">
        <v>2721</v>
      </c>
      <c r="TP66" t="s">
        <v>2721</v>
      </c>
      <c r="TQ66" t="s">
        <v>2721</v>
      </c>
      <c r="TR66" t="s">
        <v>2721</v>
      </c>
      <c r="TS66" t="s">
        <v>2721</v>
      </c>
      <c r="TT66" t="s">
        <v>2721</v>
      </c>
      <c r="TU66" t="s">
        <v>2721</v>
      </c>
      <c r="TV66" t="s">
        <v>2721</v>
      </c>
      <c r="TW66" t="s">
        <v>2721</v>
      </c>
      <c r="TX66" t="s">
        <v>2721</v>
      </c>
      <c r="TY66" t="s">
        <v>2721</v>
      </c>
      <c r="TZ66" t="s">
        <v>2721</v>
      </c>
      <c r="UA66" t="s">
        <v>233</v>
      </c>
      <c r="UB66">
        <v>0</v>
      </c>
      <c r="UC66">
        <v>0</v>
      </c>
      <c r="UD66">
        <v>0</v>
      </c>
      <c r="UE66">
        <v>0</v>
      </c>
      <c r="UF66">
        <v>0</v>
      </c>
      <c r="UG66">
        <v>0</v>
      </c>
      <c r="UH66">
        <v>0</v>
      </c>
      <c r="UI66">
        <v>0</v>
      </c>
      <c r="UJ66">
        <v>0</v>
      </c>
      <c r="UK66">
        <v>0</v>
      </c>
      <c r="UL66">
        <v>0</v>
      </c>
      <c r="UM66">
        <v>1</v>
      </c>
      <c r="UN66">
        <v>0</v>
      </c>
      <c r="UO66" t="s">
        <v>2721</v>
      </c>
      <c r="UP66" t="s">
        <v>221</v>
      </c>
      <c r="UQ66" t="s">
        <v>2721</v>
      </c>
      <c r="UR66" t="s">
        <v>232</v>
      </c>
      <c r="US66">
        <v>1</v>
      </c>
      <c r="UT66">
        <v>0</v>
      </c>
      <c r="UU66">
        <v>0</v>
      </c>
      <c r="UV66">
        <v>0</v>
      </c>
      <c r="UW66">
        <v>0</v>
      </c>
      <c r="UX66">
        <v>0</v>
      </c>
      <c r="UY66">
        <v>0</v>
      </c>
      <c r="UZ66">
        <v>0</v>
      </c>
      <c r="VA66">
        <v>0</v>
      </c>
      <c r="VB66" t="s">
        <v>2721</v>
      </c>
      <c r="VC66" t="s">
        <v>234</v>
      </c>
      <c r="VD66">
        <v>1</v>
      </c>
      <c r="VE66">
        <v>0</v>
      </c>
      <c r="VF66">
        <v>0</v>
      </c>
      <c r="VG66">
        <v>0</v>
      </c>
      <c r="VH66">
        <v>0</v>
      </c>
      <c r="VI66">
        <v>0</v>
      </c>
      <c r="VJ66">
        <v>0</v>
      </c>
      <c r="VK66">
        <v>0</v>
      </c>
      <c r="VL66" t="s">
        <v>2721</v>
      </c>
      <c r="VM66" t="s">
        <v>221</v>
      </c>
      <c r="VN66" t="s">
        <v>734</v>
      </c>
      <c r="VO66">
        <v>1</v>
      </c>
      <c r="VP66">
        <v>0</v>
      </c>
      <c r="VQ66">
        <v>0</v>
      </c>
      <c r="VR66">
        <v>0</v>
      </c>
      <c r="VS66">
        <v>0</v>
      </c>
      <c r="VT66">
        <v>0</v>
      </c>
      <c r="VU66" t="s">
        <v>2721</v>
      </c>
      <c r="VV66" t="s">
        <v>227</v>
      </c>
      <c r="VW66">
        <v>1</v>
      </c>
      <c r="VX66">
        <v>0</v>
      </c>
      <c r="VY66">
        <v>0</v>
      </c>
      <c r="VZ66">
        <v>0</v>
      </c>
      <c r="WA66">
        <v>0</v>
      </c>
      <c r="WB66">
        <v>0</v>
      </c>
      <c r="WC66">
        <v>0</v>
      </c>
      <c r="WD66">
        <v>0</v>
      </c>
      <c r="WE66">
        <v>0</v>
      </c>
      <c r="WF66">
        <v>0</v>
      </c>
      <c r="WG66">
        <v>0</v>
      </c>
      <c r="WH66" t="s">
        <v>2721</v>
      </c>
      <c r="WI66" t="s">
        <v>228</v>
      </c>
      <c r="WJ66" t="s">
        <v>2721</v>
      </c>
      <c r="WK66" t="s">
        <v>252</v>
      </c>
      <c r="WL66">
        <v>1</v>
      </c>
      <c r="WM66">
        <v>0</v>
      </c>
      <c r="WN66">
        <v>0</v>
      </c>
      <c r="WO66">
        <v>0</v>
      </c>
      <c r="WP66">
        <v>0</v>
      </c>
      <c r="WQ66">
        <v>0</v>
      </c>
      <c r="WR66">
        <v>0</v>
      </c>
      <c r="WS66">
        <v>0</v>
      </c>
      <c r="WT66" t="s">
        <v>2721</v>
      </c>
      <c r="WU66" t="s">
        <v>230</v>
      </c>
      <c r="WV66" t="s">
        <v>2721</v>
      </c>
      <c r="WW66" t="s">
        <v>2721</v>
      </c>
      <c r="WX66" t="s">
        <v>2721</v>
      </c>
      <c r="WY66" t="s">
        <v>2721</v>
      </c>
      <c r="WZ66" t="s">
        <v>2721</v>
      </c>
      <c r="XA66" t="s">
        <v>2721</v>
      </c>
      <c r="XB66" t="s">
        <v>2721</v>
      </c>
      <c r="XC66" t="s">
        <v>2721</v>
      </c>
      <c r="XD66" t="s">
        <v>2721</v>
      </c>
      <c r="XE66" t="s">
        <v>2721</v>
      </c>
      <c r="XF66" t="s">
        <v>2721</v>
      </c>
      <c r="XG66" t="s">
        <v>2721</v>
      </c>
      <c r="XH66" t="s">
        <v>2721</v>
      </c>
      <c r="XI66" t="s">
        <v>2721</v>
      </c>
      <c r="XJ66" t="s">
        <v>2721</v>
      </c>
      <c r="XK66" t="s">
        <v>2721</v>
      </c>
      <c r="XL66" t="s">
        <v>2721</v>
      </c>
      <c r="XM66" t="s">
        <v>2721</v>
      </c>
      <c r="XN66">
        <v>2510830</v>
      </c>
      <c r="XO66" t="s">
        <v>2856</v>
      </c>
      <c r="XP66" s="37">
        <v>45679.566655092603</v>
      </c>
      <c r="XQ66" t="s">
        <v>2721</v>
      </c>
      <c r="XR66" t="s">
        <v>2721</v>
      </c>
      <c r="XS66" t="s">
        <v>2185</v>
      </c>
      <c r="XT66" t="s">
        <v>2725</v>
      </c>
      <c r="XU66" t="s">
        <v>2762</v>
      </c>
      <c r="XV66" t="s">
        <v>2721</v>
      </c>
      <c r="XW66">
        <v>62</v>
      </c>
    </row>
    <row r="67" spans="1:647" ht="14.5" x14ac:dyDescent="0.35">
      <c r="A67" s="37">
        <v>45679.502034756901</v>
      </c>
      <c r="B67" s="37">
        <v>45679.510271168998</v>
      </c>
      <c r="C67" s="38">
        <v>45679</v>
      </c>
      <c r="D67" t="s">
        <v>2310</v>
      </c>
      <c r="E67" t="s">
        <v>275</v>
      </c>
      <c r="F67" s="38">
        <v>45679</v>
      </c>
      <c r="G67">
        <v>61</v>
      </c>
      <c r="H67">
        <v>6101</v>
      </c>
      <c r="I67">
        <v>610102</v>
      </c>
      <c r="J67" t="s">
        <v>345</v>
      </c>
      <c r="K67" t="s">
        <v>2721</v>
      </c>
      <c r="L67" t="s">
        <v>346</v>
      </c>
      <c r="M67" t="s">
        <v>2721</v>
      </c>
      <c r="N67" t="s">
        <v>212</v>
      </c>
      <c r="O67" t="s">
        <v>2721</v>
      </c>
      <c r="P67" t="s">
        <v>213</v>
      </c>
      <c r="Q67">
        <v>23</v>
      </c>
      <c r="R67" t="s">
        <v>242</v>
      </c>
      <c r="S67" t="s">
        <v>254</v>
      </c>
      <c r="T67">
        <v>2850</v>
      </c>
      <c r="U67" t="s">
        <v>2721</v>
      </c>
      <c r="V67" t="s">
        <v>2722</v>
      </c>
      <c r="W67">
        <v>0</v>
      </c>
      <c r="X67">
        <v>0</v>
      </c>
      <c r="Y67">
        <v>0</v>
      </c>
      <c r="Z67">
        <v>0</v>
      </c>
      <c r="AA67">
        <v>0</v>
      </c>
      <c r="AB67">
        <v>1</v>
      </c>
      <c r="AC67" t="s">
        <v>2721</v>
      </c>
      <c r="AD67" t="s">
        <v>2721</v>
      </c>
      <c r="AE67" t="s">
        <v>2721</v>
      </c>
      <c r="AF67" t="s">
        <v>2721</v>
      </c>
      <c r="AG67" t="s">
        <v>2721</v>
      </c>
      <c r="AH67" t="s">
        <v>2721</v>
      </c>
      <c r="AI67" t="s">
        <v>2721</v>
      </c>
      <c r="AJ67" t="s">
        <v>2721</v>
      </c>
      <c r="AK67" t="s">
        <v>2721</v>
      </c>
      <c r="AL67" t="s">
        <v>2721</v>
      </c>
      <c r="AM67" t="s">
        <v>2721</v>
      </c>
      <c r="AN67" t="s">
        <v>2721</v>
      </c>
      <c r="AO67" t="s">
        <v>2721</v>
      </c>
      <c r="AP67" t="s">
        <v>2721</v>
      </c>
      <c r="AQ67" t="s">
        <v>2721</v>
      </c>
      <c r="AR67" t="s">
        <v>2721</v>
      </c>
      <c r="AS67" t="s">
        <v>2721</v>
      </c>
      <c r="AT67" t="s">
        <v>2721</v>
      </c>
      <c r="AU67" t="s">
        <v>2721</v>
      </c>
      <c r="AV67" t="s">
        <v>2721</v>
      </c>
      <c r="AW67" t="s">
        <v>2721</v>
      </c>
      <c r="AX67" t="s">
        <v>2721</v>
      </c>
      <c r="AY67" t="s">
        <v>2721</v>
      </c>
      <c r="AZ67" t="s">
        <v>2721</v>
      </c>
      <c r="BA67" t="s">
        <v>2721</v>
      </c>
      <c r="BB67" t="s">
        <v>2721</v>
      </c>
      <c r="BC67" t="s">
        <v>2721</v>
      </c>
      <c r="BD67" t="s">
        <v>2721</v>
      </c>
      <c r="BE67" t="s">
        <v>2721</v>
      </c>
      <c r="BF67" t="s">
        <v>2721</v>
      </c>
      <c r="BG67" t="s">
        <v>2721</v>
      </c>
      <c r="BH67" t="s">
        <v>2721</v>
      </c>
      <c r="BI67" t="s">
        <v>2721</v>
      </c>
      <c r="BJ67" t="s">
        <v>2721</v>
      </c>
      <c r="BK67" t="s">
        <v>2721</v>
      </c>
      <c r="BL67" t="s">
        <v>2721</v>
      </c>
      <c r="BM67" t="s">
        <v>2721</v>
      </c>
      <c r="BN67" t="s">
        <v>2721</v>
      </c>
      <c r="BO67" t="s">
        <v>2721</v>
      </c>
      <c r="BP67" t="s">
        <v>2721</v>
      </c>
      <c r="BQ67" t="s">
        <v>2721</v>
      </c>
      <c r="BR67" t="s">
        <v>2721</v>
      </c>
      <c r="BS67" t="s">
        <v>2721</v>
      </c>
      <c r="BT67" t="s">
        <v>2721</v>
      </c>
      <c r="BU67" t="s">
        <v>2721</v>
      </c>
      <c r="BV67" t="s">
        <v>2721</v>
      </c>
      <c r="BW67" t="s">
        <v>2721</v>
      </c>
      <c r="BX67" t="s">
        <v>2721</v>
      </c>
      <c r="BY67" t="s">
        <v>2721</v>
      </c>
      <c r="BZ67" t="s">
        <v>2721</v>
      </c>
      <c r="CA67" t="s">
        <v>2721</v>
      </c>
      <c r="CB67" t="s">
        <v>2721</v>
      </c>
      <c r="CC67" t="s">
        <v>2721</v>
      </c>
      <c r="CD67" t="s">
        <v>2721</v>
      </c>
      <c r="CE67" t="s">
        <v>2721</v>
      </c>
      <c r="CF67" t="s">
        <v>2721</v>
      </c>
      <c r="CG67" t="s">
        <v>2721</v>
      </c>
      <c r="CH67" t="s">
        <v>2721</v>
      </c>
      <c r="CI67" t="s">
        <v>2721</v>
      </c>
      <c r="CJ67" t="s">
        <v>2721</v>
      </c>
      <c r="CK67" t="s">
        <v>2721</v>
      </c>
      <c r="CL67" t="s">
        <v>2721</v>
      </c>
      <c r="CM67" t="s">
        <v>2721</v>
      </c>
      <c r="CN67" t="s">
        <v>2721</v>
      </c>
      <c r="CO67" t="s">
        <v>2721</v>
      </c>
      <c r="CP67" t="s">
        <v>2721</v>
      </c>
      <c r="CQ67" t="s">
        <v>2721</v>
      </c>
      <c r="CR67" t="s">
        <v>2721</v>
      </c>
      <c r="CS67" t="s">
        <v>2721</v>
      </c>
      <c r="CT67" t="s">
        <v>2721</v>
      </c>
      <c r="CU67" t="s">
        <v>2721</v>
      </c>
      <c r="CV67" t="s">
        <v>2721</v>
      </c>
      <c r="CW67" t="s">
        <v>2721</v>
      </c>
      <c r="CX67" t="s">
        <v>2721</v>
      </c>
      <c r="CY67" t="s">
        <v>2721</v>
      </c>
      <c r="CZ67" t="s">
        <v>2721</v>
      </c>
      <c r="DA67" t="s">
        <v>2721</v>
      </c>
      <c r="DB67" t="s">
        <v>2721</v>
      </c>
      <c r="DC67" t="s">
        <v>2721</v>
      </c>
      <c r="DD67" t="s">
        <v>2721</v>
      </c>
      <c r="DE67" t="s">
        <v>2721</v>
      </c>
      <c r="DF67" t="s">
        <v>2721</v>
      </c>
      <c r="DG67" t="s">
        <v>2721</v>
      </c>
      <c r="DH67" t="s">
        <v>2721</v>
      </c>
      <c r="DI67" t="s">
        <v>2721</v>
      </c>
      <c r="DJ67" t="s">
        <v>2721</v>
      </c>
      <c r="DK67" t="s">
        <v>2721</v>
      </c>
      <c r="DL67" t="s">
        <v>2721</v>
      </c>
      <c r="DM67" t="s">
        <v>2721</v>
      </c>
      <c r="DN67" t="s">
        <v>2721</v>
      </c>
      <c r="DO67" t="s">
        <v>2721</v>
      </c>
      <c r="DP67" t="s">
        <v>2721</v>
      </c>
      <c r="DQ67" t="s">
        <v>2721</v>
      </c>
      <c r="DR67" t="s">
        <v>2721</v>
      </c>
      <c r="DS67" t="s">
        <v>2721</v>
      </c>
      <c r="DT67" t="s">
        <v>2721</v>
      </c>
      <c r="DU67" t="s">
        <v>2721</v>
      </c>
      <c r="DV67" t="s">
        <v>2721</v>
      </c>
      <c r="DW67" t="s">
        <v>2721</v>
      </c>
      <c r="DX67" t="s">
        <v>2721</v>
      </c>
      <c r="DY67" t="s">
        <v>2721</v>
      </c>
      <c r="DZ67" t="s">
        <v>2721</v>
      </c>
      <c r="EA67" t="s">
        <v>2721</v>
      </c>
      <c r="EB67" t="s">
        <v>2721</v>
      </c>
      <c r="EC67" t="s">
        <v>2721</v>
      </c>
      <c r="ED67" t="s">
        <v>2721</v>
      </c>
      <c r="EE67" t="s">
        <v>2721</v>
      </c>
      <c r="EF67" t="s">
        <v>2721</v>
      </c>
      <c r="EG67" t="s">
        <v>2721</v>
      </c>
      <c r="EH67" t="s">
        <v>2721</v>
      </c>
      <c r="EI67" t="s">
        <v>2721</v>
      </c>
      <c r="EJ67" t="s">
        <v>2721</v>
      </c>
      <c r="EK67" t="s">
        <v>2721</v>
      </c>
      <c r="EL67" t="s">
        <v>2721</v>
      </c>
      <c r="EM67" t="s">
        <v>2721</v>
      </c>
      <c r="EN67" t="s">
        <v>2721</v>
      </c>
      <c r="EO67" t="s">
        <v>2721</v>
      </c>
      <c r="EP67" t="s">
        <v>2721</v>
      </c>
      <c r="EQ67" t="s">
        <v>2721</v>
      </c>
      <c r="ER67" t="s">
        <v>2721</v>
      </c>
      <c r="ES67" t="s">
        <v>2721</v>
      </c>
      <c r="ET67" t="s">
        <v>2721</v>
      </c>
      <c r="EU67" t="s">
        <v>2721</v>
      </c>
      <c r="EV67" t="s">
        <v>2721</v>
      </c>
      <c r="EW67" t="s">
        <v>2721</v>
      </c>
      <c r="EX67" t="s">
        <v>2721</v>
      </c>
      <c r="EY67" t="s">
        <v>2721</v>
      </c>
      <c r="EZ67" t="s">
        <v>2721</v>
      </c>
      <c r="FA67" t="s">
        <v>2721</v>
      </c>
      <c r="FB67" t="s">
        <v>2721</v>
      </c>
      <c r="FC67" t="s">
        <v>2721</v>
      </c>
      <c r="FD67" t="s">
        <v>2721</v>
      </c>
      <c r="FE67" t="s">
        <v>2721</v>
      </c>
      <c r="FF67" t="s">
        <v>2721</v>
      </c>
      <c r="FG67" t="s">
        <v>2721</v>
      </c>
      <c r="FH67" t="s">
        <v>2721</v>
      </c>
      <c r="FI67" t="s">
        <v>2721</v>
      </c>
      <c r="FJ67" t="s">
        <v>2721</v>
      </c>
      <c r="FK67" t="s">
        <v>2721</v>
      </c>
      <c r="FL67" t="s">
        <v>2721</v>
      </c>
      <c r="FM67" t="s">
        <v>2721</v>
      </c>
      <c r="FN67" t="s">
        <v>2721</v>
      </c>
      <c r="FO67" t="s">
        <v>2721</v>
      </c>
      <c r="FP67" t="s">
        <v>2721</v>
      </c>
      <c r="FQ67" t="s">
        <v>2721</v>
      </c>
      <c r="FR67" t="s">
        <v>2721</v>
      </c>
      <c r="FS67" t="s">
        <v>2721</v>
      </c>
      <c r="FT67" t="s">
        <v>2721</v>
      </c>
      <c r="FU67" t="s">
        <v>2721</v>
      </c>
      <c r="FV67" t="s">
        <v>2721</v>
      </c>
      <c r="FW67" t="s">
        <v>2721</v>
      </c>
      <c r="FX67" t="s">
        <v>2721</v>
      </c>
      <c r="FY67" t="s">
        <v>2721</v>
      </c>
      <c r="FZ67" t="s">
        <v>2721</v>
      </c>
      <c r="GA67" t="s">
        <v>2721</v>
      </c>
      <c r="GB67" t="s">
        <v>2721</v>
      </c>
      <c r="GC67" t="s">
        <v>2721</v>
      </c>
      <c r="GD67" t="s">
        <v>2721</v>
      </c>
      <c r="GE67" t="s">
        <v>2721</v>
      </c>
      <c r="GF67" t="s">
        <v>2721</v>
      </c>
      <c r="GG67" t="s">
        <v>2721</v>
      </c>
      <c r="GH67" t="s">
        <v>2721</v>
      </c>
      <c r="GI67" t="s">
        <v>2721</v>
      </c>
      <c r="GJ67" t="s">
        <v>2721</v>
      </c>
      <c r="GK67" t="s">
        <v>2721</v>
      </c>
      <c r="GL67" t="s">
        <v>2721</v>
      </c>
      <c r="GM67" t="s">
        <v>2721</v>
      </c>
      <c r="GN67" t="s">
        <v>2721</v>
      </c>
      <c r="GO67" t="s">
        <v>2721</v>
      </c>
      <c r="GP67" t="s">
        <v>2721</v>
      </c>
      <c r="GQ67" t="s">
        <v>2721</v>
      </c>
      <c r="GR67" t="s">
        <v>2721</v>
      </c>
      <c r="GS67" t="s">
        <v>2721</v>
      </c>
      <c r="GT67" t="s">
        <v>2721</v>
      </c>
      <c r="GU67" t="s">
        <v>2721</v>
      </c>
      <c r="GV67" t="s">
        <v>2721</v>
      </c>
      <c r="GW67" t="s">
        <v>2721</v>
      </c>
      <c r="GX67" t="s">
        <v>2722</v>
      </c>
      <c r="GY67">
        <v>0</v>
      </c>
      <c r="GZ67">
        <v>0</v>
      </c>
      <c r="HA67">
        <v>0</v>
      </c>
      <c r="HB67">
        <v>0</v>
      </c>
      <c r="HC67">
        <v>1</v>
      </c>
      <c r="HD67" t="s">
        <v>2721</v>
      </c>
      <c r="HE67" t="s">
        <v>2721</v>
      </c>
      <c r="HF67" t="s">
        <v>2721</v>
      </c>
      <c r="HG67" t="s">
        <v>2721</v>
      </c>
      <c r="HH67" t="s">
        <v>2721</v>
      </c>
      <c r="HI67" t="s">
        <v>2721</v>
      </c>
      <c r="HJ67" t="s">
        <v>2721</v>
      </c>
      <c r="HK67" t="s">
        <v>2721</v>
      </c>
      <c r="HL67" t="s">
        <v>2721</v>
      </c>
      <c r="HM67" t="s">
        <v>2721</v>
      </c>
      <c r="HN67" t="s">
        <v>2721</v>
      </c>
      <c r="HO67" t="s">
        <v>2721</v>
      </c>
      <c r="HP67" t="s">
        <v>2721</v>
      </c>
      <c r="HQ67" t="s">
        <v>2721</v>
      </c>
      <c r="HR67" t="s">
        <v>2721</v>
      </c>
      <c r="HS67" t="s">
        <v>2721</v>
      </c>
      <c r="HT67" t="s">
        <v>2721</v>
      </c>
      <c r="HU67" t="s">
        <v>2721</v>
      </c>
      <c r="HV67" t="s">
        <v>2721</v>
      </c>
      <c r="HW67" t="s">
        <v>2721</v>
      </c>
      <c r="HX67" t="s">
        <v>2721</v>
      </c>
      <c r="HY67" t="s">
        <v>2721</v>
      </c>
      <c r="HZ67" t="s">
        <v>2721</v>
      </c>
      <c r="IA67" t="s">
        <v>2721</v>
      </c>
      <c r="IB67" t="s">
        <v>2721</v>
      </c>
      <c r="IC67" t="s">
        <v>2721</v>
      </c>
      <c r="ID67" t="s">
        <v>2721</v>
      </c>
      <c r="IE67" t="s">
        <v>2721</v>
      </c>
      <c r="IF67" t="s">
        <v>2721</v>
      </c>
      <c r="IG67" t="s">
        <v>2721</v>
      </c>
      <c r="IH67" t="s">
        <v>2721</v>
      </c>
      <c r="II67" t="s">
        <v>2721</v>
      </c>
      <c r="IJ67" t="s">
        <v>2721</v>
      </c>
      <c r="IK67" t="s">
        <v>2721</v>
      </c>
      <c r="IL67" t="s">
        <v>2721</v>
      </c>
      <c r="IM67" t="s">
        <v>2721</v>
      </c>
      <c r="IN67" t="s">
        <v>2721</v>
      </c>
      <c r="IO67" t="s">
        <v>2721</v>
      </c>
      <c r="IP67" t="s">
        <v>2721</v>
      </c>
      <c r="IQ67" t="s">
        <v>2721</v>
      </c>
      <c r="IR67" t="s">
        <v>2721</v>
      </c>
      <c r="IS67" t="s">
        <v>2721</v>
      </c>
      <c r="IT67" t="s">
        <v>2721</v>
      </c>
      <c r="IU67" t="s">
        <v>2721</v>
      </c>
      <c r="IV67" t="s">
        <v>2721</v>
      </c>
      <c r="IW67" t="s">
        <v>2721</v>
      </c>
      <c r="IX67" t="s">
        <v>2721</v>
      </c>
      <c r="IY67" t="s">
        <v>2721</v>
      </c>
      <c r="IZ67" t="s">
        <v>2721</v>
      </c>
      <c r="JA67" t="s">
        <v>2721</v>
      </c>
      <c r="JB67" t="s">
        <v>2721</v>
      </c>
      <c r="JC67" t="s">
        <v>2721</v>
      </c>
      <c r="JD67" t="s">
        <v>2721</v>
      </c>
      <c r="JE67" t="s">
        <v>2721</v>
      </c>
      <c r="JF67" t="s">
        <v>2721</v>
      </c>
      <c r="JG67" t="s">
        <v>2721</v>
      </c>
      <c r="JH67" t="s">
        <v>2721</v>
      </c>
      <c r="JI67" t="s">
        <v>2721</v>
      </c>
      <c r="JJ67" t="s">
        <v>2721</v>
      </c>
      <c r="JK67" t="s">
        <v>2721</v>
      </c>
      <c r="JL67" t="s">
        <v>2721</v>
      </c>
      <c r="JM67" t="s">
        <v>2721</v>
      </c>
      <c r="JN67" t="s">
        <v>2721</v>
      </c>
      <c r="JO67" t="s">
        <v>2721</v>
      </c>
      <c r="JP67" t="s">
        <v>2721</v>
      </c>
      <c r="JQ67" t="s">
        <v>2721</v>
      </c>
      <c r="JR67" t="s">
        <v>2721</v>
      </c>
      <c r="JS67" t="s">
        <v>2721</v>
      </c>
      <c r="JT67" t="s">
        <v>2721</v>
      </c>
      <c r="JU67" t="s">
        <v>2721</v>
      </c>
      <c r="JV67" t="s">
        <v>2721</v>
      </c>
      <c r="JW67" t="s">
        <v>2721</v>
      </c>
      <c r="JX67" t="s">
        <v>2721</v>
      </c>
      <c r="JY67" t="s">
        <v>2721</v>
      </c>
      <c r="JZ67" t="s">
        <v>2721</v>
      </c>
      <c r="KA67" t="s">
        <v>2721</v>
      </c>
      <c r="KB67" t="s">
        <v>2721</v>
      </c>
      <c r="KC67" t="s">
        <v>2721</v>
      </c>
      <c r="KD67" t="s">
        <v>2721</v>
      </c>
      <c r="KE67" t="s">
        <v>2721</v>
      </c>
      <c r="KF67" t="s">
        <v>2721</v>
      </c>
      <c r="KG67" t="s">
        <v>2721</v>
      </c>
      <c r="KH67" t="s">
        <v>2721</v>
      </c>
      <c r="KI67" t="s">
        <v>2721</v>
      </c>
      <c r="KJ67" t="s">
        <v>2721</v>
      </c>
      <c r="KK67" t="s">
        <v>2721</v>
      </c>
      <c r="KL67" t="s">
        <v>2721</v>
      </c>
      <c r="KM67" t="s">
        <v>2721</v>
      </c>
      <c r="KN67" t="s">
        <v>2721</v>
      </c>
      <c r="KO67" t="s">
        <v>2721</v>
      </c>
      <c r="KP67" t="s">
        <v>2721</v>
      </c>
      <c r="KQ67" t="s">
        <v>2721</v>
      </c>
      <c r="KR67" t="s">
        <v>2721</v>
      </c>
      <c r="KS67" t="s">
        <v>2721</v>
      </c>
      <c r="KT67" t="s">
        <v>2721</v>
      </c>
      <c r="KU67" t="s">
        <v>2721</v>
      </c>
      <c r="KV67" t="s">
        <v>2721</v>
      </c>
      <c r="KW67" t="s">
        <v>2721</v>
      </c>
      <c r="KX67" t="s">
        <v>2721</v>
      </c>
      <c r="KY67" t="s">
        <v>2721</v>
      </c>
      <c r="KZ67" t="s">
        <v>2721</v>
      </c>
      <c r="LA67" t="s">
        <v>2721</v>
      </c>
      <c r="LB67" t="s">
        <v>2721</v>
      </c>
      <c r="LC67" t="s">
        <v>2721</v>
      </c>
      <c r="LD67" t="s">
        <v>2721</v>
      </c>
      <c r="LE67" t="s">
        <v>2721</v>
      </c>
      <c r="LF67" t="s">
        <v>2721</v>
      </c>
      <c r="LG67" t="s">
        <v>2721</v>
      </c>
      <c r="LH67" t="s">
        <v>2721</v>
      </c>
      <c r="LI67" t="s">
        <v>2721</v>
      </c>
      <c r="LJ67" t="s">
        <v>2721</v>
      </c>
      <c r="LK67" t="s">
        <v>2721</v>
      </c>
      <c r="LL67" t="s">
        <v>2721</v>
      </c>
      <c r="LM67" t="s">
        <v>2721</v>
      </c>
      <c r="LN67" t="s">
        <v>2721</v>
      </c>
      <c r="LO67" t="s">
        <v>2721</v>
      </c>
      <c r="LP67" t="s">
        <v>2721</v>
      </c>
      <c r="LQ67" t="s">
        <v>2721</v>
      </c>
      <c r="LR67" t="s">
        <v>2721</v>
      </c>
      <c r="LS67" t="s">
        <v>2721</v>
      </c>
      <c r="LT67" t="s">
        <v>2721</v>
      </c>
      <c r="LU67" t="s">
        <v>2721</v>
      </c>
      <c r="LV67" t="s">
        <v>2721</v>
      </c>
      <c r="LW67" t="s">
        <v>2721</v>
      </c>
      <c r="LX67" t="s">
        <v>2721</v>
      </c>
      <c r="LY67" t="s">
        <v>2721</v>
      </c>
      <c r="LZ67" t="s">
        <v>2721</v>
      </c>
      <c r="MA67" t="s">
        <v>2721</v>
      </c>
      <c r="MB67" t="s">
        <v>2721</v>
      </c>
      <c r="MC67" t="s">
        <v>2721</v>
      </c>
      <c r="MD67" t="s">
        <v>2721</v>
      </c>
      <c r="ME67" t="s">
        <v>2721</v>
      </c>
      <c r="MF67" t="s">
        <v>2721</v>
      </c>
      <c r="MG67" t="s">
        <v>2721</v>
      </c>
      <c r="MH67" t="s">
        <v>2721</v>
      </c>
      <c r="MI67" t="s">
        <v>2721</v>
      </c>
      <c r="MJ67" t="s">
        <v>2721</v>
      </c>
      <c r="MK67" t="s">
        <v>2721</v>
      </c>
      <c r="ML67" t="s">
        <v>2721</v>
      </c>
      <c r="MM67" t="s">
        <v>2721</v>
      </c>
      <c r="MN67" t="s">
        <v>2721</v>
      </c>
      <c r="MO67" t="s">
        <v>2721</v>
      </c>
      <c r="MP67" t="s">
        <v>2721</v>
      </c>
      <c r="MQ67" t="s">
        <v>2721</v>
      </c>
      <c r="MR67" t="s">
        <v>2721</v>
      </c>
      <c r="MS67" t="s">
        <v>2721</v>
      </c>
      <c r="MT67" t="s">
        <v>2721</v>
      </c>
      <c r="MU67" t="s">
        <v>2721</v>
      </c>
      <c r="MV67" t="s">
        <v>2721</v>
      </c>
      <c r="MW67" t="s">
        <v>2721</v>
      </c>
      <c r="MX67" t="s">
        <v>2721</v>
      </c>
      <c r="MY67" t="s">
        <v>2721</v>
      </c>
      <c r="MZ67" t="s">
        <v>2721</v>
      </c>
      <c r="NA67" t="s">
        <v>2721</v>
      </c>
      <c r="NB67" t="s">
        <v>2721</v>
      </c>
      <c r="NC67" t="s">
        <v>1116</v>
      </c>
      <c r="ND67">
        <v>1</v>
      </c>
      <c r="NE67">
        <v>0</v>
      </c>
      <c r="NF67">
        <v>0</v>
      </c>
      <c r="NG67">
        <v>0</v>
      </c>
      <c r="NH67">
        <v>0</v>
      </c>
      <c r="NI67">
        <v>0</v>
      </c>
      <c r="NJ67" t="s">
        <v>260</v>
      </c>
      <c r="NK67" t="s">
        <v>1304</v>
      </c>
      <c r="NL67" t="s">
        <v>2721</v>
      </c>
      <c r="NM67" t="s">
        <v>252</v>
      </c>
      <c r="NN67">
        <v>28500</v>
      </c>
      <c r="NO67" t="s">
        <v>2336</v>
      </c>
      <c r="NP67" t="s">
        <v>2336</v>
      </c>
      <c r="NQ67" t="s">
        <v>2721</v>
      </c>
      <c r="NR67" t="s">
        <v>218</v>
      </c>
      <c r="NS67" t="s">
        <v>2721</v>
      </c>
      <c r="NT67">
        <v>61</v>
      </c>
      <c r="NU67" t="s">
        <v>2276</v>
      </c>
      <c r="NV67" t="s">
        <v>2287</v>
      </c>
      <c r="NW67" t="s">
        <v>327</v>
      </c>
      <c r="NX67" t="s">
        <v>2721</v>
      </c>
      <c r="NY67" t="s">
        <v>2721</v>
      </c>
      <c r="NZ67" t="s">
        <v>2721</v>
      </c>
      <c r="OA67" t="s">
        <v>2721</v>
      </c>
      <c r="OB67">
        <v>5</v>
      </c>
      <c r="OC67">
        <v>0</v>
      </c>
      <c r="OD67" t="s">
        <v>2188</v>
      </c>
      <c r="OE67" t="s">
        <v>2187</v>
      </c>
      <c r="OF67" t="s">
        <v>2721</v>
      </c>
      <c r="OG67" t="s">
        <v>2721</v>
      </c>
      <c r="OH67" t="s">
        <v>2721</v>
      </c>
      <c r="OI67" t="s">
        <v>2721</v>
      </c>
      <c r="OJ67" t="s">
        <v>2721</v>
      </c>
      <c r="OK67" t="s">
        <v>2721</v>
      </c>
      <c r="OL67" t="s">
        <v>2721</v>
      </c>
      <c r="OM67" t="s">
        <v>2721</v>
      </c>
      <c r="ON67" t="s">
        <v>2721</v>
      </c>
      <c r="OO67" t="s">
        <v>2721</v>
      </c>
      <c r="OP67" t="s">
        <v>2721</v>
      </c>
      <c r="OQ67" t="s">
        <v>2721</v>
      </c>
      <c r="OR67" t="s">
        <v>2721</v>
      </c>
      <c r="OS67" t="s">
        <v>2721</v>
      </c>
      <c r="OT67" t="s">
        <v>2721</v>
      </c>
      <c r="OU67" t="s">
        <v>2721</v>
      </c>
      <c r="OV67" t="s">
        <v>2721</v>
      </c>
      <c r="OW67" t="s">
        <v>2721</v>
      </c>
      <c r="OX67" t="s">
        <v>2721</v>
      </c>
      <c r="OY67" t="s">
        <v>2721</v>
      </c>
      <c r="OZ67" t="s">
        <v>2721</v>
      </c>
      <c r="PA67" t="s">
        <v>2721</v>
      </c>
      <c r="PB67" t="s">
        <v>2721</v>
      </c>
      <c r="PC67" t="s">
        <v>2721</v>
      </c>
      <c r="PD67" t="s">
        <v>2721</v>
      </c>
      <c r="PE67" t="s">
        <v>2721</v>
      </c>
      <c r="PF67" t="s">
        <v>2721</v>
      </c>
      <c r="PG67" t="s">
        <v>2721</v>
      </c>
      <c r="PH67" t="s">
        <v>2721</v>
      </c>
      <c r="PI67" t="s">
        <v>2721</v>
      </c>
      <c r="PJ67" t="s">
        <v>2721</v>
      </c>
      <c r="PK67" t="s">
        <v>2721</v>
      </c>
      <c r="PL67" t="s">
        <v>2721</v>
      </c>
      <c r="PM67" t="s">
        <v>2721</v>
      </c>
      <c r="PN67" t="s">
        <v>2721</v>
      </c>
      <c r="PO67" t="s">
        <v>2721</v>
      </c>
      <c r="PP67" t="s">
        <v>2721</v>
      </c>
      <c r="PQ67" t="s">
        <v>2721</v>
      </c>
      <c r="PR67" t="s">
        <v>2721</v>
      </c>
      <c r="PS67" t="s">
        <v>2721</v>
      </c>
      <c r="PT67" t="s">
        <v>2721</v>
      </c>
      <c r="PU67" t="s">
        <v>2721</v>
      </c>
      <c r="PV67" t="s">
        <v>2721</v>
      </c>
      <c r="PW67" t="s">
        <v>2721</v>
      </c>
      <c r="PX67" t="s">
        <v>2721</v>
      </c>
      <c r="PY67" t="s">
        <v>2721</v>
      </c>
      <c r="PZ67" t="s">
        <v>2721</v>
      </c>
      <c r="QA67" t="s">
        <v>2721</v>
      </c>
      <c r="QB67" t="s">
        <v>2721</v>
      </c>
      <c r="QC67" t="s">
        <v>2721</v>
      </c>
      <c r="QD67" t="s">
        <v>2721</v>
      </c>
      <c r="QE67" t="s">
        <v>2721</v>
      </c>
      <c r="QF67" t="s">
        <v>2721</v>
      </c>
      <c r="QG67" t="s">
        <v>2721</v>
      </c>
      <c r="QH67" t="s">
        <v>2721</v>
      </c>
      <c r="QI67" t="s">
        <v>2721</v>
      </c>
      <c r="QJ67" t="s">
        <v>2721</v>
      </c>
      <c r="QK67" t="s">
        <v>2721</v>
      </c>
      <c r="QL67" t="s">
        <v>2721</v>
      </c>
      <c r="QM67" t="s">
        <v>2721</v>
      </c>
      <c r="QN67" t="s">
        <v>2721</v>
      </c>
      <c r="QO67" t="s">
        <v>2721</v>
      </c>
      <c r="QP67" t="s">
        <v>2721</v>
      </c>
      <c r="QQ67" t="s">
        <v>2721</v>
      </c>
      <c r="QR67" t="s">
        <v>2721</v>
      </c>
      <c r="QS67" t="s">
        <v>2721</v>
      </c>
      <c r="QT67" t="s">
        <v>2721</v>
      </c>
      <c r="QU67" t="s">
        <v>2721</v>
      </c>
      <c r="QV67" t="s">
        <v>2721</v>
      </c>
      <c r="QW67" t="s">
        <v>2721</v>
      </c>
      <c r="QX67" t="s">
        <v>2721</v>
      </c>
      <c r="QY67" t="s">
        <v>2721</v>
      </c>
      <c r="QZ67" t="s">
        <v>2721</v>
      </c>
      <c r="RA67" t="s">
        <v>2721</v>
      </c>
      <c r="RB67" t="s">
        <v>2721</v>
      </c>
      <c r="RC67" t="s">
        <v>2721</v>
      </c>
      <c r="RD67" t="s">
        <v>2721</v>
      </c>
      <c r="RE67" t="s">
        <v>2721</v>
      </c>
      <c r="RF67" t="s">
        <v>2721</v>
      </c>
      <c r="RG67" t="s">
        <v>2721</v>
      </c>
      <c r="RH67" t="s">
        <v>2721</v>
      </c>
      <c r="RI67" t="s">
        <v>2721</v>
      </c>
      <c r="RJ67" t="s">
        <v>2721</v>
      </c>
      <c r="RK67" t="s">
        <v>2721</v>
      </c>
      <c r="RL67" t="s">
        <v>2721</v>
      </c>
      <c r="RM67" t="s">
        <v>2721</v>
      </c>
      <c r="RN67" t="s">
        <v>2721</v>
      </c>
      <c r="RO67" t="s">
        <v>2721</v>
      </c>
      <c r="RP67" t="s">
        <v>2721</v>
      </c>
      <c r="RQ67" t="s">
        <v>2721</v>
      </c>
      <c r="RR67" t="s">
        <v>2721</v>
      </c>
      <c r="RS67" t="s">
        <v>221</v>
      </c>
      <c r="RT67" t="s">
        <v>213</v>
      </c>
      <c r="RU67" t="s">
        <v>2341</v>
      </c>
      <c r="RV67">
        <v>0</v>
      </c>
      <c r="RW67">
        <v>0</v>
      </c>
      <c r="RX67">
        <v>0</v>
      </c>
      <c r="RY67">
        <v>0</v>
      </c>
      <c r="RZ67">
        <v>1</v>
      </c>
      <c r="SA67">
        <v>1</v>
      </c>
      <c r="SB67">
        <v>0</v>
      </c>
      <c r="SC67">
        <v>0</v>
      </c>
      <c r="SD67">
        <v>0</v>
      </c>
      <c r="SE67">
        <v>0</v>
      </c>
      <c r="SF67">
        <v>0</v>
      </c>
      <c r="SG67">
        <v>0</v>
      </c>
      <c r="SH67">
        <v>0</v>
      </c>
      <c r="SI67" t="s">
        <v>2721</v>
      </c>
      <c r="SJ67" t="s">
        <v>240</v>
      </c>
      <c r="SK67" t="s">
        <v>2721</v>
      </c>
      <c r="SL67" t="s">
        <v>2721</v>
      </c>
      <c r="SM67" t="s">
        <v>2721</v>
      </c>
      <c r="SN67" t="s">
        <v>2721</v>
      </c>
      <c r="SO67" t="s">
        <v>2721</v>
      </c>
      <c r="SP67" t="s">
        <v>2721</v>
      </c>
      <c r="SQ67" t="s">
        <v>2721</v>
      </c>
      <c r="SR67" t="s">
        <v>2721</v>
      </c>
      <c r="SS67" t="s">
        <v>2721</v>
      </c>
      <c r="ST67" t="s">
        <v>2721</v>
      </c>
      <c r="SU67" t="s">
        <v>2721</v>
      </c>
      <c r="SV67" t="s">
        <v>2721</v>
      </c>
      <c r="SW67" t="s">
        <v>2721</v>
      </c>
      <c r="SX67" t="s">
        <v>2721</v>
      </c>
      <c r="SY67" t="s">
        <v>2721</v>
      </c>
      <c r="SZ67" t="s">
        <v>2721</v>
      </c>
      <c r="TA67" t="s">
        <v>2721</v>
      </c>
      <c r="TB67" t="s">
        <v>2721</v>
      </c>
      <c r="TC67" t="s">
        <v>2721</v>
      </c>
      <c r="TD67" t="s">
        <v>2721</v>
      </c>
      <c r="TE67" t="s">
        <v>2721</v>
      </c>
      <c r="TF67" t="s">
        <v>2721</v>
      </c>
      <c r="TG67" t="s">
        <v>2721</v>
      </c>
      <c r="TH67" t="s">
        <v>2721</v>
      </c>
      <c r="TI67" t="s">
        <v>2721</v>
      </c>
      <c r="TJ67" t="s">
        <v>2721</v>
      </c>
      <c r="TK67" t="s">
        <v>2721</v>
      </c>
      <c r="TL67" t="s">
        <v>2721</v>
      </c>
      <c r="TM67" t="s">
        <v>2721</v>
      </c>
      <c r="TN67" t="s">
        <v>2721</v>
      </c>
      <c r="TO67" t="s">
        <v>2721</v>
      </c>
      <c r="TP67" t="s">
        <v>2721</v>
      </c>
      <c r="TQ67" t="s">
        <v>2721</v>
      </c>
      <c r="TR67" t="s">
        <v>2721</v>
      </c>
      <c r="TS67" t="s">
        <v>2721</v>
      </c>
      <c r="TT67" t="s">
        <v>2721</v>
      </c>
      <c r="TU67" t="s">
        <v>2721</v>
      </c>
      <c r="TV67" t="s">
        <v>2721</v>
      </c>
      <c r="TW67" t="s">
        <v>2721</v>
      </c>
      <c r="TX67" t="s">
        <v>2721</v>
      </c>
      <c r="TY67" t="s">
        <v>2721</v>
      </c>
      <c r="TZ67" t="s">
        <v>2721</v>
      </c>
      <c r="UA67" t="s">
        <v>231</v>
      </c>
      <c r="UB67">
        <v>1</v>
      </c>
      <c r="UC67">
        <v>0</v>
      </c>
      <c r="UD67">
        <v>0</v>
      </c>
      <c r="UE67">
        <v>0</v>
      </c>
      <c r="UF67">
        <v>0</v>
      </c>
      <c r="UG67">
        <v>0</v>
      </c>
      <c r="UH67">
        <v>0</v>
      </c>
      <c r="UI67">
        <v>0</v>
      </c>
      <c r="UJ67">
        <v>0</v>
      </c>
      <c r="UK67">
        <v>0</v>
      </c>
      <c r="UL67">
        <v>0</v>
      </c>
      <c r="UM67">
        <v>0</v>
      </c>
      <c r="UN67">
        <v>0</v>
      </c>
      <c r="UO67" t="s">
        <v>2721</v>
      </c>
      <c r="UP67" t="s">
        <v>221</v>
      </c>
      <c r="UQ67" t="s">
        <v>2721</v>
      </c>
      <c r="UR67" t="s">
        <v>232</v>
      </c>
      <c r="US67">
        <v>1</v>
      </c>
      <c r="UT67">
        <v>0</v>
      </c>
      <c r="UU67">
        <v>0</v>
      </c>
      <c r="UV67">
        <v>0</v>
      </c>
      <c r="UW67">
        <v>0</v>
      </c>
      <c r="UX67">
        <v>0</v>
      </c>
      <c r="UY67">
        <v>0</v>
      </c>
      <c r="UZ67">
        <v>0</v>
      </c>
      <c r="VA67">
        <v>0</v>
      </c>
      <c r="VB67" t="s">
        <v>2721</v>
      </c>
      <c r="VC67" t="s">
        <v>248</v>
      </c>
      <c r="VD67">
        <v>0</v>
      </c>
      <c r="VE67">
        <v>1</v>
      </c>
      <c r="VF67">
        <v>0</v>
      </c>
      <c r="VG67">
        <v>0</v>
      </c>
      <c r="VH67">
        <v>0</v>
      </c>
      <c r="VI67">
        <v>0</v>
      </c>
      <c r="VJ67">
        <v>0</v>
      </c>
      <c r="VK67">
        <v>0</v>
      </c>
      <c r="VL67" t="s">
        <v>2721</v>
      </c>
      <c r="VM67" t="s">
        <v>221</v>
      </c>
      <c r="VN67" t="s">
        <v>2792</v>
      </c>
      <c r="VO67">
        <v>1</v>
      </c>
      <c r="VP67">
        <v>0</v>
      </c>
      <c r="VQ67">
        <v>1</v>
      </c>
      <c r="VR67">
        <v>0</v>
      </c>
      <c r="VS67">
        <v>0</v>
      </c>
      <c r="VT67">
        <v>0</v>
      </c>
      <c r="VU67" t="s">
        <v>2721</v>
      </c>
      <c r="VV67" t="s">
        <v>251</v>
      </c>
      <c r="VW67">
        <v>0</v>
      </c>
      <c r="VX67">
        <v>1</v>
      </c>
      <c r="VY67">
        <v>0</v>
      </c>
      <c r="VZ67">
        <v>0</v>
      </c>
      <c r="WA67">
        <v>0</v>
      </c>
      <c r="WB67">
        <v>0</v>
      </c>
      <c r="WC67">
        <v>0</v>
      </c>
      <c r="WD67">
        <v>0</v>
      </c>
      <c r="WE67">
        <v>0</v>
      </c>
      <c r="WF67">
        <v>0</v>
      </c>
      <c r="WG67">
        <v>0</v>
      </c>
      <c r="WH67" t="s">
        <v>2721</v>
      </c>
      <c r="WI67" t="s">
        <v>249</v>
      </c>
      <c r="WJ67" t="s">
        <v>2721</v>
      </c>
      <c r="WK67" t="s">
        <v>2293</v>
      </c>
      <c r="WL67">
        <v>1</v>
      </c>
      <c r="WM67">
        <v>1</v>
      </c>
      <c r="WN67">
        <v>0</v>
      </c>
      <c r="WO67">
        <v>0</v>
      </c>
      <c r="WP67">
        <v>1</v>
      </c>
      <c r="WQ67">
        <v>0</v>
      </c>
      <c r="WR67">
        <v>0</v>
      </c>
      <c r="WS67">
        <v>0</v>
      </c>
      <c r="WT67" t="s">
        <v>2721</v>
      </c>
      <c r="WU67" t="s">
        <v>230</v>
      </c>
      <c r="WV67" t="s">
        <v>2721</v>
      </c>
      <c r="WW67" t="s">
        <v>2721</v>
      </c>
      <c r="WX67" t="s">
        <v>2721</v>
      </c>
      <c r="WY67" t="s">
        <v>2721</v>
      </c>
      <c r="WZ67" t="s">
        <v>2721</v>
      </c>
      <c r="XA67" t="s">
        <v>2721</v>
      </c>
      <c r="XB67" t="s">
        <v>2721</v>
      </c>
      <c r="XC67" t="s">
        <v>2721</v>
      </c>
      <c r="XD67" t="s">
        <v>2721</v>
      </c>
      <c r="XE67" t="s">
        <v>2721</v>
      </c>
      <c r="XF67" t="s">
        <v>2721</v>
      </c>
      <c r="XG67" t="s">
        <v>2721</v>
      </c>
      <c r="XH67" t="s">
        <v>2721</v>
      </c>
      <c r="XI67" t="s">
        <v>2721</v>
      </c>
      <c r="XJ67" t="s">
        <v>2721</v>
      </c>
      <c r="XK67" t="s">
        <v>2721</v>
      </c>
      <c r="XL67" t="s">
        <v>2721</v>
      </c>
      <c r="XM67" t="s">
        <v>2721</v>
      </c>
      <c r="XN67">
        <v>2511184</v>
      </c>
      <c r="XO67" t="s">
        <v>2857</v>
      </c>
      <c r="XP67" s="37">
        <v>45679.626562500001</v>
      </c>
      <c r="XQ67" t="s">
        <v>2721</v>
      </c>
      <c r="XR67" t="s">
        <v>2721</v>
      </c>
      <c r="XS67" t="s">
        <v>2185</v>
      </c>
      <c r="XT67" t="s">
        <v>2725</v>
      </c>
      <c r="XU67" t="s">
        <v>2762</v>
      </c>
      <c r="XV67" t="s">
        <v>2721</v>
      </c>
      <c r="XW67">
        <v>99</v>
      </c>
    </row>
    <row r="68" spans="1:647" ht="14.5" x14ac:dyDescent="0.35">
      <c r="A68" s="37">
        <v>45679.510333067097</v>
      </c>
      <c r="B68" s="37">
        <v>45679.519355555603</v>
      </c>
      <c r="C68" s="38">
        <v>45679</v>
      </c>
      <c r="D68" t="s">
        <v>2302</v>
      </c>
      <c r="E68" t="s">
        <v>275</v>
      </c>
      <c r="F68" s="38">
        <v>45679</v>
      </c>
      <c r="G68">
        <v>61</v>
      </c>
      <c r="H68">
        <v>6101</v>
      </c>
      <c r="I68">
        <v>610102</v>
      </c>
      <c r="J68" t="s">
        <v>345</v>
      </c>
      <c r="K68" t="s">
        <v>2721</v>
      </c>
      <c r="L68" t="s">
        <v>365</v>
      </c>
      <c r="M68" t="s">
        <v>2721</v>
      </c>
      <c r="N68" t="s">
        <v>212</v>
      </c>
      <c r="O68" t="s">
        <v>2721</v>
      </c>
      <c r="P68" t="s">
        <v>213</v>
      </c>
      <c r="Q68">
        <v>30</v>
      </c>
      <c r="R68" t="s">
        <v>214</v>
      </c>
      <c r="S68" t="s">
        <v>254</v>
      </c>
      <c r="T68">
        <v>2900</v>
      </c>
      <c r="U68" t="s">
        <v>2721</v>
      </c>
      <c r="V68" t="s">
        <v>245</v>
      </c>
      <c r="W68">
        <v>0</v>
      </c>
      <c r="X68">
        <v>0</v>
      </c>
      <c r="Y68">
        <v>0</v>
      </c>
      <c r="Z68">
        <v>0</v>
      </c>
      <c r="AA68">
        <v>1</v>
      </c>
      <c r="AB68">
        <v>0</v>
      </c>
      <c r="AC68" t="s">
        <v>2721</v>
      </c>
      <c r="AD68" t="s">
        <v>2721</v>
      </c>
      <c r="AE68" t="s">
        <v>2721</v>
      </c>
      <c r="AF68" t="s">
        <v>2721</v>
      </c>
      <c r="AG68" t="s">
        <v>2721</v>
      </c>
      <c r="AH68" t="s">
        <v>2721</v>
      </c>
      <c r="AI68" t="s">
        <v>2721</v>
      </c>
      <c r="AJ68" t="s">
        <v>2721</v>
      </c>
      <c r="AK68" t="s">
        <v>2721</v>
      </c>
      <c r="AL68" t="s">
        <v>2721</v>
      </c>
      <c r="AM68" t="s">
        <v>2721</v>
      </c>
      <c r="AN68" t="s">
        <v>2721</v>
      </c>
      <c r="AO68" t="s">
        <v>2721</v>
      </c>
      <c r="AP68" t="s">
        <v>2721</v>
      </c>
      <c r="AQ68" t="s">
        <v>2721</v>
      </c>
      <c r="AR68" t="s">
        <v>2721</v>
      </c>
      <c r="AS68" t="s">
        <v>2721</v>
      </c>
      <c r="AT68" t="s">
        <v>2721</v>
      </c>
      <c r="AU68" t="s">
        <v>2721</v>
      </c>
      <c r="AV68" t="s">
        <v>2721</v>
      </c>
      <c r="AW68" t="s">
        <v>2721</v>
      </c>
      <c r="AX68" t="s">
        <v>2721</v>
      </c>
      <c r="AY68" t="s">
        <v>2721</v>
      </c>
      <c r="AZ68" t="s">
        <v>2721</v>
      </c>
      <c r="BA68" t="s">
        <v>2721</v>
      </c>
      <c r="BB68" t="s">
        <v>2721</v>
      </c>
      <c r="BC68" t="s">
        <v>2721</v>
      </c>
      <c r="BD68" t="s">
        <v>2721</v>
      </c>
      <c r="BE68" t="s">
        <v>2721</v>
      </c>
      <c r="BF68" t="s">
        <v>2721</v>
      </c>
      <c r="BG68" t="s">
        <v>2721</v>
      </c>
      <c r="BH68" t="s">
        <v>2721</v>
      </c>
      <c r="BI68" t="s">
        <v>2721</v>
      </c>
      <c r="BJ68" t="s">
        <v>2721</v>
      </c>
      <c r="BK68" t="s">
        <v>2721</v>
      </c>
      <c r="BL68" t="s">
        <v>2721</v>
      </c>
      <c r="BM68" t="s">
        <v>2721</v>
      </c>
      <c r="BN68" t="s">
        <v>2721</v>
      </c>
      <c r="BO68" t="s">
        <v>2721</v>
      </c>
      <c r="BP68" t="s">
        <v>2721</v>
      </c>
      <c r="BQ68" t="s">
        <v>2721</v>
      </c>
      <c r="BR68" t="s">
        <v>2721</v>
      </c>
      <c r="BS68" t="s">
        <v>2721</v>
      </c>
      <c r="BT68" t="s">
        <v>2721</v>
      </c>
      <c r="BU68" t="s">
        <v>2721</v>
      </c>
      <c r="BV68" t="s">
        <v>2721</v>
      </c>
      <c r="BW68" t="s">
        <v>2721</v>
      </c>
      <c r="BX68" t="s">
        <v>2721</v>
      </c>
      <c r="BY68" t="s">
        <v>2721</v>
      </c>
      <c r="BZ68" t="s">
        <v>2721</v>
      </c>
      <c r="CA68" t="s">
        <v>2721</v>
      </c>
      <c r="CB68" t="s">
        <v>2721</v>
      </c>
      <c r="CC68" t="s">
        <v>2721</v>
      </c>
      <c r="CD68" t="s">
        <v>2721</v>
      </c>
      <c r="CE68" t="s">
        <v>2721</v>
      </c>
      <c r="CF68" t="s">
        <v>2721</v>
      </c>
      <c r="CG68" t="s">
        <v>2721</v>
      </c>
      <c r="CH68" t="s">
        <v>2721</v>
      </c>
      <c r="CI68" t="s">
        <v>2721</v>
      </c>
      <c r="CJ68" t="s">
        <v>2721</v>
      </c>
      <c r="CK68" t="s">
        <v>2721</v>
      </c>
      <c r="CL68" t="s">
        <v>2721</v>
      </c>
      <c r="CM68" t="s">
        <v>2721</v>
      </c>
      <c r="CN68" t="s">
        <v>2721</v>
      </c>
      <c r="CO68" t="s">
        <v>2721</v>
      </c>
      <c r="CP68" t="s">
        <v>2721</v>
      </c>
      <c r="CQ68" t="s">
        <v>2721</v>
      </c>
      <c r="CR68" t="s">
        <v>2721</v>
      </c>
      <c r="CS68" t="s">
        <v>2721</v>
      </c>
      <c r="CT68" t="s">
        <v>2721</v>
      </c>
      <c r="CU68" t="s">
        <v>2721</v>
      </c>
      <c r="CV68" t="s">
        <v>2721</v>
      </c>
      <c r="CW68" t="s">
        <v>2721</v>
      </c>
      <c r="CX68" t="s">
        <v>2721</v>
      </c>
      <c r="CY68" t="s">
        <v>2721</v>
      </c>
      <c r="CZ68" t="s">
        <v>2721</v>
      </c>
      <c r="DA68" t="s">
        <v>2721</v>
      </c>
      <c r="DB68" t="s">
        <v>2721</v>
      </c>
      <c r="DC68" t="s">
        <v>2721</v>
      </c>
      <c r="DD68" t="s">
        <v>2721</v>
      </c>
      <c r="DE68" t="s">
        <v>2721</v>
      </c>
      <c r="DF68" t="s">
        <v>2721</v>
      </c>
      <c r="DG68" t="s">
        <v>2721</v>
      </c>
      <c r="DH68" t="s">
        <v>2721</v>
      </c>
      <c r="DI68" t="s">
        <v>2721</v>
      </c>
      <c r="DJ68" t="s">
        <v>2721</v>
      </c>
      <c r="DK68" t="s">
        <v>2721</v>
      </c>
      <c r="DL68" t="s">
        <v>2721</v>
      </c>
      <c r="DM68" t="s">
        <v>2721</v>
      </c>
      <c r="DN68" t="s">
        <v>2721</v>
      </c>
      <c r="DO68" t="s">
        <v>2721</v>
      </c>
      <c r="DP68" t="s">
        <v>2721</v>
      </c>
      <c r="DQ68" t="s">
        <v>2721</v>
      </c>
      <c r="DR68" t="s">
        <v>2721</v>
      </c>
      <c r="DS68" t="s">
        <v>216</v>
      </c>
      <c r="DT68" t="s">
        <v>2721</v>
      </c>
      <c r="DU68" t="s">
        <v>2756</v>
      </c>
      <c r="DV68" t="s">
        <v>2721</v>
      </c>
      <c r="DW68">
        <v>800</v>
      </c>
      <c r="DX68" t="s">
        <v>2200</v>
      </c>
      <c r="DY68" t="s">
        <v>2199</v>
      </c>
      <c r="DZ68" t="s">
        <v>2721</v>
      </c>
      <c r="EA68" t="s">
        <v>218</v>
      </c>
      <c r="EB68" t="s">
        <v>2721</v>
      </c>
      <c r="EC68">
        <v>61</v>
      </c>
      <c r="ED68">
        <v>6101</v>
      </c>
      <c r="EE68">
        <v>610101</v>
      </c>
      <c r="EF68" t="s">
        <v>307</v>
      </c>
      <c r="EG68" t="s">
        <v>2721</v>
      </c>
      <c r="EH68" t="s">
        <v>2721</v>
      </c>
      <c r="EI68" t="s">
        <v>2721</v>
      </c>
      <c r="EJ68" t="s">
        <v>2721</v>
      </c>
      <c r="EK68">
        <v>5</v>
      </c>
      <c r="EL68">
        <v>0</v>
      </c>
      <c r="EM68" t="s">
        <v>2188</v>
      </c>
      <c r="EN68" t="s">
        <v>2187</v>
      </c>
      <c r="EO68" t="s">
        <v>2721</v>
      </c>
      <c r="EP68" t="s">
        <v>221</v>
      </c>
      <c r="EQ68" t="s">
        <v>221</v>
      </c>
      <c r="ER68" t="s">
        <v>2721</v>
      </c>
      <c r="ES68" t="s">
        <v>2721</v>
      </c>
      <c r="ET68" t="s">
        <v>2721</v>
      </c>
      <c r="EU68" t="s">
        <v>2721</v>
      </c>
      <c r="EV68" t="s">
        <v>2721</v>
      </c>
      <c r="EW68" t="s">
        <v>2721</v>
      </c>
      <c r="EX68" t="s">
        <v>2721</v>
      </c>
      <c r="EY68" t="s">
        <v>2721</v>
      </c>
      <c r="EZ68" t="s">
        <v>2721</v>
      </c>
      <c r="FA68" t="s">
        <v>2721</v>
      </c>
      <c r="FB68" t="s">
        <v>2721</v>
      </c>
      <c r="FC68" t="s">
        <v>2721</v>
      </c>
      <c r="FD68" t="s">
        <v>2721</v>
      </c>
      <c r="FE68" t="s">
        <v>2721</v>
      </c>
      <c r="FF68" t="s">
        <v>2721</v>
      </c>
      <c r="FG68" t="s">
        <v>240</v>
      </c>
      <c r="FH68" t="s">
        <v>2721</v>
      </c>
      <c r="FI68" t="s">
        <v>2721</v>
      </c>
      <c r="FJ68" t="s">
        <v>2721</v>
      </c>
      <c r="FK68" t="s">
        <v>2721</v>
      </c>
      <c r="FL68" t="s">
        <v>2721</v>
      </c>
      <c r="FM68" t="s">
        <v>2721</v>
      </c>
      <c r="FN68" t="s">
        <v>2721</v>
      </c>
      <c r="FO68" t="s">
        <v>2721</v>
      </c>
      <c r="FP68" t="s">
        <v>2721</v>
      </c>
      <c r="FQ68" t="s">
        <v>2721</v>
      </c>
      <c r="FR68" t="s">
        <v>2721</v>
      </c>
      <c r="FS68" t="s">
        <v>2721</v>
      </c>
      <c r="FT68" t="s">
        <v>2721</v>
      </c>
      <c r="FU68" t="s">
        <v>2721</v>
      </c>
      <c r="FV68" t="s">
        <v>2721</v>
      </c>
      <c r="FW68" t="s">
        <v>2721</v>
      </c>
      <c r="FX68" t="s">
        <v>2721</v>
      </c>
      <c r="FY68" t="s">
        <v>2721</v>
      </c>
      <c r="FZ68" t="s">
        <v>2721</v>
      </c>
      <c r="GA68" t="s">
        <v>2721</v>
      </c>
      <c r="GB68" t="s">
        <v>2721</v>
      </c>
      <c r="GC68" t="s">
        <v>2721</v>
      </c>
      <c r="GD68" t="s">
        <v>2721</v>
      </c>
      <c r="GE68" t="s">
        <v>2721</v>
      </c>
      <c r="GF68" t="s">
        <v>2721</v>
      </c>
      <c r="GG68" t="s">
        <v>2721</v>
      </c>
      <c r="GH68" t="s">
        <v>2721</v>
      </c>
      <c r="GI68" t="s">
        <v>2721</v>
      </c>
      <c r="GJ68" t="s">
        <v>2721</v>
      </c>
      <c r="GK68" t="s">
        <v>2721</v>
      </c>
      <c r="GL68" t="s">
        <v>2721</v>
      </c>
      <c r="GM68" t="s">
        <v>2721</v>
      </c>
      <c r="GN68" t="s">
        <v>2721</v>
      </c>
      <c r="GO68" t="s">
        <v>2721</v>
      </c>
      <c r="GP68" t="s">
        <v>2721</v>
      </c>
      <c r="GQ68" t="s">
        <v>2721</v>
      </c>
      <c r="GR68" t="s">
        <v>2721</v>
      </c>
      <c r="GS68" t="s">
        <v>2721</v>
      </c>
      <c r="GT68" t="s">
        <v>2721</v>
      </c>
      <c r="GU68" t="s">
        <v>2721</v>
      </c>
      <c r="GV68" t="s">
        <v>2721</v>
      </c>
      <c r="GW68" t="s">
        <v>2721</v>
      </c>
      <c r="GX68" t="s">
        <v>2247</v>
      </c>
      <c r="GY68">
        <v>1</v>
      </c>
      <c r="GZ68">
        <v>1</v>
      </c>
      <c r="HA68">
        <v>1</v>
      </c>
      <c r="HB68">
        <v>0</v>
      </c>
      <c r="HC68">
        <v>0</v>
      </c>
      <c r="HD68" t="s">
        <v>216</v>
      </c>
      <c r="HE68" t="s">
        <v>2721</v>
      </c>
      <c r="HF68" t="s">
        <v>282</v>
      </c>
      <c r="HG68" t="s">
        <v>2721</v>
      </c>
      <c r="HH68">
        <v>3500</v>
      </c>
      <c r="HI68" t="s">
        <v>2240</v>
      </c>
      <c r="HJ68" t="s">
        <v>2240</v>
      </c>
      <c r="HK68" t="s">
        <v>2721</v>
      </c>
      <c r="HL68" t="s">
        <v>217</v>
      </c>
      <c r="HM68" t="s">
        <v>2291</v>
      </c>
      <c r="HN68" t="s">
        <v>218</v>
      </c>
      <c r="HO68" t="s">
        <v>2721</v>
      </c>
      <c r="HP68">
        <v>61</v>
      </c>
      <c r="HQ68">
        <v>6101</v>
      </c>
      <c r="HR68">
        <v>610101</v>
      </c>
      <c r="HS68" t="s">
        <v>218</v>
      </c>
      <c r="HT68" t="s">
        <v>2721</v>
      </c>
      <c r="HU68">
        <v>62</v>
      </c>
      <c r="HV68" t="s">
        <v>2326</v>
      </c>
      <c r="HW68" t="s">
        <v>233</v>
      </c>
      <c r="HX68">
        <v>6</v>
      </c>
      <c r="HY68">
        <v>0</v>
      </c>
      <c r="HZ68" t="s">
        <v>2188</v>
      </c>
      <c r="IA68" t="s">
        <v>2412</v>
      </c>
      <c r="IB68" t="s">
        <v>2721</v>
      </c>
      <c r="IC68" t="s">
        <v>216</v>
      </c>
      <c r="ID68" t="s">
        <v>2721</v>
      </c>
      <c r="IE68" t="s">
        <v>283</v>
      </c>
      <c r="IF68" t="s">
        <v>2721</v>
      </c>
      <c r="IG68">
        <v>23000</v>
      </c>
      <c r="IH68" t="s">
        <v>2248</v>
      </c>
      <c r="II68" t="s">
        <v>2153</v>
      </c>
      <c r="IJ68" t="s">
        <v>2721</v>
      </c>
      <c r="IK68" t="s">
        <v>218</v>
      </c>
      <c r="IL68" t="s">
        <v>2721</v>
      </c>
      <c r="IM68">
        <v>61</v>
      </c>
      <c r="IN68">
        <v>6101</v>
      </c>
      <c r="IO68">
        <v>610101</v>
      </c>
      <c r="IP68" t="s">
        <v>217</v>
      </c>
      <c r="IQ68" t="s">
        <v>2300</v>
      </c>
      <c r="IR68" t="s">
        <v>2721</v>
      </c>
      <c r="IS68" t="s">
        <v>2721</v>
      </c>
      <c r="IT68" t="s">
        <v>2721</v>
      </c>
      <c r="IU68">
        <v>6</v>
      </c>
      <c r="IV68">
        <v>0</v>
      </c>
      <c r="IW68" t="s">
        <v>2188</v>
      </c>
      <c r="IX68" t="s">
        <v>2412</v>
      </c>
      <c r="IY68" t="s">
        <v>2721</v>
      </c>
      <c r="IZ68" t="s">
        <v>216</v>
      </c>
      <c r="JA68" t="s">
        <v>2721</v>
      </c>
      <c r="JB68" t="s">
        <v>225</v>
      </c>
      <c r="JC68" t="s">
        <v>2721</v>
      </c>
      <c r="JD68">
        <v>3500</v>
      </c>
      <c r="JE68" t="s">
        <v>2240</v>
      </c>
      <c r="JF68" t="s">
        <v>2240</v>
      </c>
      <c r="JG68" t="s">
        <v>2721</v>
      </c>
      <c r="JH68" t="s">
        <v>217</v>
      </c>
      <c r="JI68" t="s">
        <v>2801</v>
      </c>
      <c r="JJ68" t="s">
        <v>218</v>
      </c>
      <c r="JK68" t="s">
        <v>2721</v>
      </c>
      <c r="JL68">
        <v>61</v>
      </c>
      <c r="JM68">
        <v>6101</v>
      </c>
      <c r="JN68">
        <v>610101</v>
      </c>
      <c r="JO68" t="s">
        <v>307</v>
      </c>
      <c r="JP68" t="s">
        <v>2721</v>
      </c>
      <c r="JQ68" t="s">
        <v>2721</v>
      </c>
      <c r="JR68" t="s">
        <v>2721</v>
      </c>
      <c r="JS68" t="s">
        <v>2721</v>
      </c>
      <c r="JT68">
        <v>5</v>
      </c>
      <c r="JU68">
        <v>0</v>
      </c>
      <c r="JV68" t="s">
        <v>2188</v>
      </c>
      <c r="JW68" t="s">
        <v>2187</v>
      </c>
      <c r="JX68" t="s">
        <v>2721</v>
      </c>
      <c r="JY68" t="s">
        <v>2721</v>
      </c>
      <c r="JZ68" t="s">
        <v>2721</v>
      </c>
      <c r="KA68" t="s">
        <v>2721</v>
      </c>
      <c r="KB68" t="s">
        <v>2721</v>
      </c>
      <c r="KC68" t="s">
        <v>2721</v>
      </c>
      <c r="KD68" t="s">
        <v>2721</v>
      </c>
      <c r="KE68" t="s">
        <v>2721</v>
      </c>
      <c r="KF68" t="s">
        <v>2721</v>
      </c>
      <c r="KG68" t="s">
        <v>2721</v>
      </c>
      <c r="KH68" t="s">
        <v>2721</v>
      </c>
      <c r="KI68" t="s">
        <v>2721</v>
      </c>
      <c r="KJ68" t="s">
        <v>2721</v>
      </c>
      <c r="KK68" t="s">
        <v>2721</v>
      </c>
      <c r="KL68" t="s">
        <v>2721</v>
      </c>
      <c r="KM68" t="s">
        <v>2721</v>
      </c>
      <c r="KN68" t="s">
        <v>2721</v>
      </c>
      <c r="KO68" t="s">
        <v>2721</v>
      </c>
      <c r="KP68" t="s">
        <v>2721</v>
      </c>
      <c r="KQ68" t="s">
        <v>2721</v>
      </c>
      <c r="KR68" t="s">
        <v>2721</v>
      </c>
      <c r="KS68" t="s">
        <v>2721</v>
      </c>
      <c r="KT68" t="s">
        <v>2721</v>
      </c>
      <c r="KU68" t="s">
        <v>2721</v>
      </c>
      <c r="KV68" t="s">
        <v>2721</v>
      </c>
      <c r="KW68" t="s">
        <v>221</v>
      </c>
      <c r="KX68" t="s">
        <v>213</v>
      </c>
      <c r="KY68" t="s">
        <v>2289</v>
      </c>
      <c r="KZ68">
        <v>0</v>
      </c>
      <c r="LA68">
        <v>0</v>
      </c>
      <c r="LB68">
        <v>0</v>
      </c>
      <c r="LC68">
        <v>0</v>
      </c>
      <c r="LD68">
        <v>0</v>
      </c>
      <c r="LE68">
        <v>1</v>
      </c>
      <c r="LF68">
        <v>0</v>
      </c>
      <c r="LG68">
        <v>0</v>
      </c>
      <c r="LH68">
        <v>0</v>
      </c>
      <c r="LI68">
        <v>1</v>
      </c>
      <c r="LJ68">
        <v>0</v>
      </c>
      <c r="LK68">
        <v>0</v>
      </c>
      <c r="LL68">
        <v>0</v>
      </c>
      <c r="LM68" t="s">
        <v>2721</v>
      </c>
      <c r="LN68" t="s">
        <v>240</v>
      </c>
      <c r="LO68" t="s">
        <v>2721</v>
      </c>
      <c r="LP68" t="s">
        <v>2721</v>
      </c>
      <c r="LQ68" t="s">
        <v>2721</v>
      </c>
      <c r="LR68" t="s">
        <v>2721</v>
      </c>
      <c r="LS68" t="s">
        <v>2721</v>
      </c>
      <c r="LT68" t="s">
        <v>2721</v>
      </c>
      <c r="LU68" t="s">
        <v>2721</v>
      </c>
      <c r="LV68" t="s">
        <v>2721</v>
      </c>
      <c r="LW68" t="s">
        <v>2721</v>
      </c>
      <c r="LX68" t="s">
        <v>2721</v>
      </c>
      <c r="LY68" t="s">
        <v>2721</v>
      </c>
      <c r="LZ68" t="s">
        <v>2721</v>
      </c>
      <c r="MA68" t="s">
        <v>2721</v>
      </c>
      <c r="MB68" t="s">
        <v>2721</v>
      </c>
      <c r="MC68" t="s">
        <v>2721</v>
      </c>
      <c r="MD68" t="s">
        <v>2721</v>
      </c>
      <c r="ME68" t="s">
        <v>2721</v>
      </c>
      <c r="MF68" t="s">
        <v>2721</v>
      </c>
      <c r="MG68" t="s">
        <v>2721</v>
      </c>
      <c r="MH68" t="s">
        <v>2721</v>
      </c>
      <c r="MI68" t="s">
        <v>2721</v>
      </c>
      <c r="MJ68" t="s">
        <v>2721</v>
      </c>
      <c r="MK68" t="s">
        <v>2721</v>
      </c>
      <c r="ML68" t="s">
        <v>2721</v>
      </c>
      <c r="MM68" t="s">
        <v>2721</v>
      </c>
      <c r="MN68" t="s">
        <v>2721</v>
      </c>
      <c r="MO68" t="s">
        <v>2721</v>
      </c>
      <c r="MP68" t="s">
        <v>2721</v>
      </c>
      <c r="MQ68" t="s">
        <v>2721</v>
      </c>
      <c r="MR68" t="s">
        <v>2721</v>
      </c>
      <c r="MS68" t="s">
        <v>2721</v>
      </c>
      <c r="MT68" t="s">
        <v>2721</v>
      </c>
      <c r="MU68" t="s">
        <v>2721</v>
      </c>
      <c r="MV68" t="s">
        <v>2721</v>
      </c>
      <c r="MW68" t="s">
        <v>2721</v>
      </c>
      <c r="MX68" t="s">
        <v>2721</v>
      </c>
      <c r="MY68" t="s">
        <v>2721</v>
      </c>
      <c r="MZ68" t="s">
        <v>2721</v>
      </c>
      <c r="NA68" t="s">
        <v>2721</v>
      </c>
      <c r="NB68" t="s">
        <v>2721</v>
      </c>
      <c r="NC68" t="s">
        <v>1122</v>
      </c>
      <c r="ND68">
        <v>0</v>
      </c>
      <c r="NE68">
        <v>0</v>
      </c>
      <c r="NF68">
        <v>0</v>
      </c>
      <c r="NG68">
        <v>1</v>
      </c>
      <c r="NH68">
        <v>0</v>
      </c>
      <c r="NI68">
        <v>0</v>
      </c>
      <c r="NJ68" t="s">
        <v>2721</v>
      </c>
      <c r="NK68" t="s">
        <v>2721</v>
      </c>
      <c r="NL68" t="s">
        <v>2721</v>
      </c>
      <c r="NM68" t="s">
        <v>2721</v>
      </c>
      <c r="NN68" t="s">
        <v>2721</v>
      </c>
      <c r="NO68" t="s">
        <v>2721</v>
      </c>
      <c r="NP68" t="s">
        <v>2721</v>
      </c>
      <c r="NQ68" t="s">
        <v>2721</v>
      </c>
      <c r="NR68" t="s">
        <v>2721</v>
      </c>
      <c r="NS68" t="s">
        <v>2721</v>
      </c>
      <c r="NT68" t="s">
        <v>2721</v>
      </c>
      <c r="NU68" t="s">
        <v>2721</v>
      </c>
      <c r="NV68" t="s">
        <v>2721</v>
      </c>
      <c r="NW68" t="s">
        <v>2721</v>
      </c>
      <c r="NX68" t="s">
        <v>2721</v>
      </c>
      <c r="NY68" t="s">
        <v>2721</v>
      </c>
      <c r="NZ68" t="s">
        <v>2721</v>
      </c>
      <c r="OA68" t="s">
        <v>2721</v>
      </c>
      <c r="OB68" t="s">
        <v>2721</v>
      </c>
      <c r="OC68" t="s">
        <v>2721</v>
      </c>
      <c r="OD68" t="s">
        <v>2721</v>
      </c>
      <c r="OE68" t="s">
        <v>2721</v>
      </c>
      <c r="OF68" t="s">
        <v>2721</v>
      </c>
      <c r="OG68" t="s">
        <v>2721</v>
      </c>
      <c r="OH68" t="s">
        <v>2721</v>
      </c>
      <c r="OI68" t="s">
        <v>2721</v>
      </c>
      <c r="OJ68" t="s">
        <v>2721</v>
      </c>
      <c r="OK68" t="s">
        <v>2721</v>
      </c>
      <c r="OL68" t="s">
        <v>2721</v>
      </c>
      <c r="OM68" t="s">
        <v>2721</v>
      </c>
      <c r="ON68" t="s">
        <v>2721</v>
      </c>
      <c r="OO68" t="s">
        <v>2721</v>
      </c>
      <c r="OP68" t="s">
        <v>2721</v>
      </c>
      <c r="OQ68" t="s">
        <v>2721</v>
      </c>
      <c r="OR68" t="s">
        <v>2721</v>
      </c>
      <c r="OS68" t="s">
        <v>2721</v>
      </c>
      <c r="OT68" t="s">
        <v>2721</v>
      </c>
      <c r="OU68" t="s">
        <v>2721</v>
      </c>
      <c r="OV68" t="s">
        <v>2721</v>
      </c>
      <c r="OW68" t="s">
        <v>2721</v>
      </c>
      <c r="OX68" t="s">
        <v>2721</v>
      </c>
      <c r="OY68" t="s">
        <v>2721</v>
      </c>
      <c r="OZ68" t="s">
        <v>2721</v>
      </c>
      <c r="PA68" t="s">
        <v>2721</v>
      </c>
      <c r="PB68" t="s">
        <v>2721</v>
      </c>
      <c r="PC68" t="s">
        <v>2721</v>
      </c>
      <c r="PD68" t="s">
        <v>2721</v>
      </c>
      <c r="PE68" t="s">
        <v>2721</v>
      </c>
      <c r="PF68" t="s">
        <v>2721</v>
      </c>
      <c r="PG68" t="s">
        <v>2721</v>
      </c>
      <c r="PH68" t="s">
        <v>2721</v>
      </c>
      <c r="PI68" t="s">
        <v>2721</v>
      </c>
      <c r="PJ68" t="s">
        <v>2721</v>
      </c>
      <c r="PK68" t="s">
        <v>2721</v>
      </c>
      <c r="PL68" t="s">
        <v>2721</v>
      </c>
      <c r="PM68" t="s">
        <v>2721</v>
      </c>
      <c r="PN68" t="s">
        <v>2721</v>
      </c>
      <c r="PO68" t="s">
        <v>2721</v>
      </c>
      <c r="PP68" t="s">
        <v>2721</v>
      </c>
      <c r="PQ68" t="s">
        <v>2721</v>
      </c>
      <c r="PR68" t="s">
        <v>2721</v>
      </c>
      <c r="PS68" t="s">
        <v>2721</v>
      </c>
      <c r="PT68" t="s">
        <v>2721</v>
      </c>
      <c r="PU68" t="s">
        <v>2721</v>
      </c>
      <c r="PV68" t="s">
        <v>2721</v>
      </c>
      <c r="PW68" t="s">
        <v>2721</v>
      </c>
      <c r="PX68" t="s">
        <v>2721</v>
      </c>
      <c r="PY68" t="s">
        <v>2721</v>
      </c>
      <c r="PZ68" t="s">
        <v>2721</v>
      </c>
      <c r="QA68" t="s">
        <v>2721</v>
      </c>
      <c r="QB68" t="s">
        <v>2721</v>
      </c>
      <c r="QC68" t="s">
        <v>2721</v>
      </c>
      <c r="QD68" t="s">
        <v>2721</v>
      </c>
      <c r="QE68" t="s">
        <v>2721</v>
      </c>
      <c r="QF68" t="s">
        <v>2721</v>
      </c>
      <c r="QG68" t="s">
        <v>2721</v>
      </c>
      <c r="QH68" t="s">
        <v>2721</v>
      </c>
      <c r="QI68" t="s">
        <v>2721</v>
      </c>
      <c r="QJ68" t="s">
        <v>2721</v>
      </c>
      <c r="QK68" t="s">
        <v>2721</v>
      </c>
      <c r="QL68" t="s">
        <v>2721</v>
      </c>
      <c r="QM68" t="s">
        <v>2721</v>
      </c>
      <c r="QN68" t="s">
        <v>2721</v>
      </c>
      <c r="QO68" t="s">
        <v>2721</v>
      </c>
      <c r="QP68" t="s">
        <v>2721</v>
      </c>
      <c r="QQ68" t="s">
        <v>2721</v>
      </c>
      <c r="QR68" t="s">
        <v>2721</v>
      </c>
      <c r="QS68" t="s">
        <v>2721</v>
      </c>
      <c r="QT68" t="s">
        <v>2721</v>
      </c>
      <c r="QU68" t="s">
        <v>2721</v>
      </c>
      <c r="QV68" t="s">
        <v>216</v>
      </c>
      <c r="QW68" t="s">
        <v>252</v>
      </c>
      <c r="QX68" t="s">
        <v>1330</v>
      </c>
      <c r="QY68" t="s">
        <v>2721</v>
      </c>
      <c r="QZ68">
        <v>2500</v>
      </c>
      <c r="RA68" t="s">
        <v>2192</v>
      </c>
      <c r="RB68" t="s">
        <v>2192</v>
      </c>
      <c r="RC68" t="s">
        <v>2721</v>
      </c>
      <c r="RD68" t="s">
        <v>218</v>
      </c>
      <c r="RE68" t="s">
        <v>2721</v>
      </c>
      <c r="RF68">
        <v>61</v>
      </c>
      <c r="RG68" t="s">
        <v>2276</v>
      </c>
      <c r="RH68" t="s">
        <v>2287</v>
      </c>
      <c r="RI68" t="s">
        <v>379</v>
      </c>
      <c r="RJ68" t="s">
        <v>2721</v>
      </c>
      <c r="RK68" t="s">
        <v>2721</v>
      </c>
      <c r="RL68" t="s">
        <v>2721</v>
      </c>
      <c r="RM68" t="s">
        <v>2721</v>
      </c>
      <c r="RN68">
        <v>5</v>
      </c>
      <c r="RO68">
        <v>0</v>
      </c>
      <c r="RP68" t="s">
        <v>2188</v>
      </c>
      <c r="RQ68" t="s">
        <v>2187</v>
      </c>
      <c r="RR68" t="s">
        <v>2721</v>
      </c>
      <c r="RS68" t="s">
        <v>221</v>
      </c>
      <c r="RT68" t="s">
        <v>221</v>
      </c>
      <c r="RU68" t="s">
        <v>2721</v>
      </c>
      <c r="RV68" t="s">
        <v>2721</v>
      </c>
      <c r="RW68" t="s">
        <v>2721</v>
      </c>
      <c r="RX68" t="s">
        <v>2721</v>
      </c>
      <c r="RY68" t="s">
        <v>2721</v>
      </c>
      <c r="RZ68" t="s">
        <v>2721</v>
      </c>
      <c r="SA68" t="s">
        <v>2721</v>
      </c>
      <c r="SB68" t="s">
        <v>2721</v>
      </c>
      <c r="SC68" t="s">
        <v>2721</v>
      </c>
      <c r="SD68" t="s">
        <v>2721</v>
      </c>
      <c r="SE68" t="s">
        <v>2721</v>
      </c>
      <c r="SF68" t="s">
        <v>2721</v>
      </c>
      <c r="SG68" t="s">
        <v>2721</v>
      </c>
      <c r="SH68" t="s">
        <v>2721</v>
      </c>
      <c r="SI68" t="s">
        <v>2721</v>
      </c>
      <c r="SJ68" t="s">
        <v>222</v>
      </c>
      <c r="SK68" t="s">
        <v>1122</v>
      </c>
      <c r="SL68">
        <v>0</v>
      </c>
      <c r="SM68">
        <v>0</v>
      </c>
      <c r="SN68">
        <v>0</v>
      </c>
      <c r="SO68">
        <v>1</v>
      </c>
      <c r="SP68">
        <v>0</v>
      </c>
      <c r="SQ68">
        <v>0</v>
      </c>
      <c r="SR68" t="s">
        <v>2292</v>
      </c>
      <c r="SS68">
        <v>0</v>
      </c>
      <c r="ST68">
        <v>0</v>
      </c>
      <c r="SU68">
        <v>1</v>
      </c>
      <c r="SV68">
        <v>0</v>
      </c>
      <c r="SW68">
        <v>0</v>
      </c>
      <c r="SX68">
        <v>1</v>
      </c>
      <c r="SY68">
        <v>0</v>
      </c>
      <c r="SZ68">
        <v>0</v>
      </c>
      <c r="TA68">
        <v>0</v>
      </c>
      <c r="TB68">
        <v>0</v>
      </c>
      <c r="TC68">
        <v>0</v>
      </c>
      <c r="TD68">
        <v>0</v>
      </c>
      <c r="TE68" t="s">
        <v>2721</v>
      </c>
      <c r="TF68" t="s">
        <v>2721</v>
      </c>
      <c r="TG68" t="s">
        <v>2721</v>
      </c>
      <c r="TH68" t="s">
        <v>2721</v>
      </c>
      <c r="TI68" t="s">
        <v>2721</v>
      </c>
      <c r="TJ68" t="s">
        <v>2721</v>
      </c>
      <c r="TK68" t="s">
        <v>2721</v>
      </c>
      <c r="TL68" t="s">
        <v>2721</v>
      </c>
      <c r="TM68" t="s">
        <v>2721</v>
      </c>
      <c r="TN68" t="s">
        <v>2721</v>
      </c>
      <c r="TO68" t="s">
        <v>2721</v>
      </c>
      <c r="TP68" t="s">
        <v>2721</v>
      </c>
      <c r="TQ68" t="s">
        <v>2721</v>
      </c>
      <c r="TR68" t="s">
        <v>2721</v>
      </c>
      <c r="TS68" t="s">
        <v>2721</v>
      </c>
      <c r="TT68" t="s">
        <v>2721</v>
      </c>
      <c r="TU68" t="s">
        <v>2721</v>
      </c>
      <c r="TV68" t="s">
        <v>2721</v>
      </c>
      <c r="TW68" t="s">
        <v>2721</v>
      </c>
      <c r="TX68" t="s">
        <v>2721</v>
      </c>
      <c r="TY68" t="s">
        <v>2721</v>
      </c>
      <c r="TZ68" t="s">
        <v>2721</v>
      </c>
      <c r="UA68" t="s">
        <v>231</v>
      </c>
      <c r="UB68">
        <v>1</v>
      </c>
      <c r="UC68">
        <v>0</v>
      </c>
      <c r="UD68">
        <v>0</v>
      </c>
      <c r="UE68">
        <v>0</v>
      </c>
      <c r="UF68">
        <v>0</v>
      </c>
      <c r="UG68">
        <v>0</v>
      </c>
      <c r="UH68">
        <v>0</v>
      </c>
      <c r="UI68">
        <v>0</v>
      </c>
      <c r="UJ68">
        <v>0</v>
      </c>
      <c r="UK68">
        <v>0</v>
      </c>
      <c r="UL68">
        <v>0</v>
      </c>
      <c r="UM68">
        <v>0</v>
      </c>
      <c r="UN68">
        <v>0</v>
      </c>
      <c r="UO68" t="s">
        <v>2721</v>
      </c>
      <c r="UP68" t="s">
        <v>221</v>
      </c>
      <c r="UQ68" t="s">
        <v>2721</v>
      </c>
      <c r="UR68" t="s">
        <v>232</v>
      </c>
      <c r="US68">
        <v>1</v>
      </c>
      <c r="UT68">
        <v>0</v>
      </c>
      <c r="UU68">
        <v>0</v>
      </c>
      <c r="UV68">
        <v>0</v>
      </c>
      <c r="UW68">
        <v>0</v>
      </c>
      <c r="UX68">
        <v>0</v>
      </c>
      <c r="UY68">
        <v>0</v>
      </c>
      <c r="UZ68">
        <v>0</v>
      </c>
      <c r="VA68">
        <v>0</v>
      </c>
      <c r="VB68" t="s">
        <v>2721</v>
      </c>
      <c r="VC68" t="s">
        <v>234</v>
      </c>
      <c r="VD68">
        <v>1</v>
      </c>
      <c r="VE68">
        <v>0</v>
      </c>
      <c r="VF68">
        <v>0</v>
      </c>
      <c r="VG68">
        <v>0</v>
      </c>
      <c r="VH68">
        <v>0</v>
      </c>
      <c r="VI68">
        <v>0</v>
      </c>
      <c r="VJ68">
        <v>0</v>
      </c>
      <c r="VK68">
        <v>0</v>
      </c>
      <c r="VL68" t="s">
        <v>2721</v>
      </c>
      <c r="VM68" t="s">
        <v>221</v>
      </c>
      <c r="VN68" t="s">
        <v>2792</v>
      </c>
      <c r="VO68">
        <v>1</v>
      </c>
      <c r="VP68">
        <v>0</v>
      </c>
      <c r="VQ68">
        <v>1</v>
      </c>
      <c r="VR68">
        <v>0</v>
      </c>
      <c r="VS68">
        <v>0</v>
      </c>
      <c r="VT68">
        <v>0</v>
      </c>
      <c r="VU68" t="s">
        <v>2721</v>
      </c>
      <c r="VV68" t="s">
        <v>1744</v>
      </c>
      <c r="VW68">
        <v>0</v>
      </c>
      <c r="VX68">
        <v>0</v>
      </c>
      <c r="VY68">
        <v>0</v>
      </c>
      <c r="VZ68">
        <v>0</v>
      </c>
      <c r="WA68">
        <v>0</v>
      </c>
      <c r="WB68">
        <v>0</v>
      </c>
      <c r="WC68">
        <v>0</v>
      </c>
      <c r="WD68">
        <v>1</v>
      </c>
      <c r="WE68">
        <v>0</v>
      </c>
      <c r="WF68">
        <v>0</v>
      </c>
      <c r="WG68">
        <v>0</v>
      </c>
      <c r="WH68" t="s">
        <v>2721</v>
      </c>
      <c r="WI68" t="s">
        <v>228</v>
      </c>
      <c r="WJ68" t="s">
        <v>2721</v>
      </c>
      <c r="WK68" t="s">
        <v>2293</v>
      </c>
      <c r="WL68">
        <v>1</v>
      </c>
      <c r="WM68">
        <v>1</v>
      </c>
      <c r="WN68">
        <v>0</v>
      </c>
      <c r="WO68">
        <v>0</v>
      </c>
      <c r="WP68">
        <v>1</v>
      </c>
      <c r="WQ68">
        <v>0</v>
      </c>
      <c r="WR68">
        <v>0</v>
      </c>
      <c r="WS68">
        <v>0</v>
      </c>
      <c r="WT68" t="s">
        <v>2721</v>
      </c>
      <c r="WU68" t="s">
        <v>230</v>
      </c>
      <c r="WV68" t="s">
        <v>2721</v>
      </c>
      <c r="WW68" t="s">
        <v>2721</v>
      </c>
      <c r="WX68" t="s">
        <v>2721</v>
      </c>
      <c r="WY68" t="s">
        <v>2721</v>
      </c>
      <c r="WZ68" t="s">
        <v>2721</v>
      </c>
      <c r="XA68" t="s">
        <v>2721</v>
      </c>
      <c r="XB68" t="s">
        <v>2721</v>
      </c>
      <c r="XC68" t="s">
        <v>2721</v>
      </c>
      <c r="XD68" t="s">
        <v>2721</v>
      </c>
      <c r="XE68" t="s">
        <v>2721</v>
      </c>
      <c r="XF68" t="s">
        <v>2721</v>
      </c>
      <c r="XG68" t="s">
        <v>2721</v>
      </c>
      <c r="XH68" t="s">
        <v>2721</v>
      </c>
      <c r="XI68" t="s">
        <v>2721</v>
      </c>
      <c r="XJ68" t="s">
        <v>2721</v>
      </c>
      <c r="XK68" t="s">
        <v>2721</v>
      </c>
      <c r="XL68" t="s">
        <v>2721</v>
      </c>
      <c r="XM68" t="s">
        <v>2721</v>
      </c>
      <c r="XN68">
        <v>2511186</v>
      </c>
      <c r="XO68" t="s">
        <v>2858</v>
      </c>
      <c r="XP68" s="37">
        <v>45679.626597222203</v>
      </c>
      <c r="XQ68" t="s">
        <v>2721</v>
      </c>
      <c r="XR68" t="s">
        <v>2721</v>
      </c>
      <c r="XS68" t="s">
        <v>2185</v>
      </c>
      <c r="XT68" t="s">
        <v>2725</v>
      </c>
      <c r="XU68" t="s">
        <v>2762</v>
      </c>
      <c r="XV68" t="s">
        <v>2721</v>
      </c>
      <c r="XW68">
        <v>101</v>
      </c>
    </row>
    <row r="69" spans="1:647" ht="14.5" x14ac:dyDescent="0.35">
      <c r="A69" s="37">
        <v>45679.512599294001</v>
      </c>
      <c r="B69" s="37">
        <v>45679.520399942099</v>
      </c>
      <c r="C69" s="38">
        <v>45679</v>
      </c>
      <c r="D69" t="s">
        <v>2302</v>
      </c>
      <c r="E69" t="s">
        <v>275</v>
      </c>
      <c r="F69" s="38">
        <v>45679</v>
      </c>
      <c r="G69">
        <v>61</v>
      </c>
      <c r="H69">
        <v>6101</v>
      </c>
      <c r="I69">
        <v>610102</v>
      </c>
      <c r="J69" t="s">
        <v>345</v>
      </c>
      <c r="K69" t="s">
        <v>2721</v>
      </c>
      <c r="L69" t="s">
        <v>365</v>
      </c>
      <c r="M69" t="s">
        <v>2721</v>
      </c>
      <c r="N69" t="s">
        <v>212</v>
      </c>
      <c r="O69" t="s">
        <v>2721</v>
      </c>
      <c r="P69" t="s">
        <v>213</v>
      </c>
      <c r="Q69">
        <v>37</v>
      </c>
      <c r="R69" t="s">
        <v>214</v>
      </c>
      <c r="S69" t="s">
        <v>254</v>
      </c>
      <c r="T69">
        <v>2850</v>
      </c>
      <c r="U69" t="s">
        <v>2721</v>
      </c>
      <c r="V69" t="s">
        <v>2722</v>
      </c>
      <c r="W69">
        <v>0</v>
      </c>
      <c r="X69">
        <v>0</v>
      </c>
      <c r="Y69">
        <v>0</v>
      </c>
      <c r="Z69">
        <v>0</v>
      </c>
      <c r="AA69">
        <v>0</v>
      </c>
      <c r="AB69">
        <v>1</v>
      </c>
      <c r="AC69" t="s">
        <v>2721</v>
      </c>
      <c r="AD69" t="s">
        <v>2721</v>
      </c>
      <c r="AE69" t="s">
        <v>2721</v>
      </c>
      <c r="AF69" t="s">
        <v>2721</v>
      </c>
      <c r="AG69" t="s">
        <v>2721</v>
      </c>
      <c r="AH69" t="s">
        <v>2721</v>
      </c>
      <c r="AI69" t="s">
        <v>2721</v>
      </c>
      <c r="AJ69" t="s">
        <v>2721</v>
      </c>
      <c r="AK69" t="s">
        <v>2721</v>
      </c>
      <c r="AL69" t="s">
        <v>2721</v>
      </c>
      <c r="AM69" t="s">
        <v>2721</v>
      </c>
      <c r="AN69" t="s">
        <v>2721</v>
      </c>
      <c r="AO69" t="s">
        <v>2721</v>
      </c>
      <c r="AP69" t="s">
        <v>2721</v>
      </c>
      <c r="AQ69" t="s">
        <v>2721</v>
      </c>
      <c r="AR69" t="s">
        <v>2721</v>
      </c>
      <c r="AS69" t="s">
        <v>2721</v>
      </c>
      <c r="AT69" t="s">
        <v>2721</v>
      </c>
      <c r="AU69" t="s">
        <v>2721</v>
      </c>
      <c r="AV69" t="s">
        <v>2721</v>
      </c>
      <c r="AW69" t="s">
        <v>2721</v>
      </c>
      <c r="AX69" t="s">
        <v>2721</v>
      </c>
      <c r="AY69" t="s">
        <v>2721</v>
      </c>
      <c r="AZ69" t="s">
        <v>2721</v>
      </c>
      <c r="BA69" t="s">
        <v>2721</v>
      </c>
      <c r="BB69" t="s">
        <v>2721</v>
      </c>
      <c r="BC69" t="s">
        <v>2721</v>
      </c>
      <c r="BD69" t="s">
        <v>2721</v>
      </c>
      <c r="BE69" t="s">
        <v>2721</v>
      </c>
      <c r="BF69" t="s">
        <v>2721</v>
      </c>
      <c r="BG69" t="s">
        <v>2721</v>
      </c>
      <c r="BH69" t="s">
        <v>2721</v>
      </c>
      <c r="BI69" t="s">
        <v>2721</v>
      </c>
      <c r="BJ69" t="s">
        <v>2721</v>
      </c>
      <c r="BK69" t="s">
        <v>2721</v>
      </c>
      <c r="BL69" t="s">
        <v>2721</v>
      </c>
      <c r="BM69" t="s">
        <v>2721</v>
      </c>
      <c r="BN69" t="s">
        <v>2721</v>
      </c>
      <c r="BO69" t="s">
        <v>2721</v>
      </c>
      <c r="BP69" t="s">
        <v>2721</v>
      </c>
      <c r="BQ69" t="s">
        <v>2721</v>
      </c>
      <c r="BR69" t="s">
        <v>2721</v>
      </c>
      <c r="BS69" t="s">
        <v>2721</v>
      </c>
      <c r="BT69" t="s">
        <v>2721</v>
      </c>
      <c r="BU69" t="s">
        <v>2721</v>
      </c>
      <c r="BV69" t="s">
        <v>2721</v>
      </c>
      <c r="BW69" t="s">
        <v>2721</v>
      </c>
      <c r="BX69" t="s">
        <v>2721</v>
      </c>
      <c r="BY69" t="s">
        <v>2721</v>
      </c>
      <c r="BZ69" t="s">
        <v>2721</v>
      </c>
      <c r="CA69" t="s">
        <v>2721</v>
      </c>
      <c r="CB69" t="s">
        <v>2721</v>
      </c>
      <c r="CC69" t="s">
        <v>2721</v>
      </c>
      <c r="CD69" t="s">
        <v>2721</v>
      </c>
      <c r="CE69" t="s">
        <v>2721</v>
      </c>
      <c r="CF69" t="s">
        <v>2721</v>
      </c>
      <c r="CG69" t="s">
        <v>2721</v>
      </c>
      <c r="CH69" t="s">
        <v>2721</v>
      </c>
      <c r="CI69" t="s">
        <v>2721</v>
      </c>
      <c r="CJ69" t="s">
        <v>2721</v>
      </c>
      <c r="CK69" t="s">
        <v>2721</v>
      </c>
      <c r="CL69" t="s">
        <v>2721</v>
      </c>
      <c r="CM69" t="s">
        <v>2721</v>
      </c>
      <c r="CN69" t="s">
        <v>2721</v>
      </c>
      <c r="CO69" t="s">
        <v>2721</v>
      </c>
      <c r="CP69" t="s">
        <v>2721</v>
      </c>
      <c r="CQ69" t="s">
        <v>2721</v>
      </c>
      <c r="CR69" t="s">
        <v>2721</v>
      </c>
      <c r="CS69" t="s">
        <v>2721</v>
      </c>
      <c r="CT69" t="s">
        <v>2721</v>
      </c>
      <c r="CU69" t="s">
        <v>2721</v>
      </c>
      <c r="CV69" t="s">
        <v>2721</v>
      </c>
      <c r="CW69" t="s">
        <v>2721</v>
      </c>
      <c r="CX69" t="s">
        <v>2721</v>
      </c>
      <c r="CY69" t="s">
        <v>2721</v>
      </c>
      <c r="CZ69" t="s">
        <v>2721</v>
      </c>
      <c r="DA69" t="s">
        <v>2721</v>
      </c>
      <c r="DB69" t="s">
        <v>2721</v>
      </c>
      <c r="DC69" t="s">
        <v>2721</v>
      </c>
      <c r="DD69" t="s">
        <v>2721</v>
      </c>
      <c r="DE69" t="s">
        <v>2721</v>
      </c>
      <c r="DF69" t="s">
        <v>2721</v>
      </c>
      <c r="DG69" t="s">
        <v>2721</v>
      </c>
      <c r="DH69" t="s">
        <v>2721</v>
      </c>
      <c r="DI69" t="s">
        <v>2721</v>
      </c>
      <c r="DJ69" t="s">
        <v>2721</v>
      </c>
      <c r="DK69" t="s">
        <v>2721</v>
      </c>
      <c r="DL69" t="s">
        <v>2721</v>
      </c>
      <c r="DM69" t="s">
        <v>2721</v>
      </c>
      <c r="DN69" t="s">
        <v>2721</v>
      </c>
      <c r="DO69" t="s">
        <v>2721</v>
      </c>
      <c r="DP69" t="s">
        <v>2721</v>
      </c>
      <c r="DQ69" t="s">
        <v>2721</v>
      </c>
      <c r="DR69" t="s">
        <v>2721</v>
      </c>
      <c r="DS69" t="s">
        <v>2721</v>
      </c>
      <c r="DT69" t="s">
        <v>2721</v>
      </c>
      <c r="DU69" t="s">
        <v>2721</v>
      </c>
      <c r="DV69" t="s">
        <v>2721</v>
      </c>
      <c r="DW69" t="s">
        <v>2721</v>
      </c>
      <c r="DX69" t="s">
        <v>2721</v>
      </c>
      <c r="DY69" t="s">
        <v>2721</v>
      </c>
      <c r="DZ69" t="s">
        <v>2721</v>
      </c>
      <c r="EA69" t="s">
        <v>2721</v>
      </c>
      <c r="EB69" t="s">
        <v>2721</v>
      </c>
      <c r="EC69" t="s">
        <v>2721</v>
      </c>
      <c r="ED69" t="s">
        <v>2721</v>
      </c>
      <c r="EE69" t="s">
        <v>2721</v>
      </c>
      <c r="EF69" t="s">
        <v>2721</v>
      </c>
      <c r="EG69" t="s">
        <v>2721</v>
      </c>
      <c r="EH69" t="s">
        <v>2721</v>
      </c>
      <c r="EI69" t="s">
        <v>2721</v>
      </c>
      <c r="EJ69" t="s">
        <v>2721</v>
      </c>
      <c r="EK69" t="s">
        <v>2721</v>
      </c>
      <c r="EL69" t="s">
        <v>2721</v>
      </c>
      <c r="EM69" t="s">
        <v>2721</v>
      </c>
      <c r="EN69" t="s">
        <v>2721</v>
      </c>
      <c r="EO69" t="s">
        <v>2721</v>
      </c>
      <c r="EP69" t="s">
        <v>2721</v>
      </c>
      <c r="EQ69" t="s">
        <v>2721</v>
      </c>
      <c r="ER69" t="s">
        <v>2721</v>
      </c>
      <c r="ES69" t="s">
        <v>2721</v>
      </c>
      <c r="ET69" t="s">
        <v>2721</v>
      </c>
      <c r="EU69" t="s">
        <v>2721</v>
      </c>
      <c r="EV69" t="s">
        <v>2721</v>
      </c>
      <c r="EW69" t="s">
        <v>2721</v>
      </c>
      <c r="EX69" t="s">
        <v>2721</v>
      </c>
      <c r="EY69" t="s">
        <v>2721</v>
      </c>
      <c r="EZ69" t="s">
        <v>2721</v>
      </c>
      <c r="FA69" t="s">
        <v>2721</v>
      </c>
      <c r="FB69" t="s">
        <v>2721</v>
      </c>
      <c r="FC69" t="s">
        <v>2721</v>
      </c>
      <c r="FD69" t="s">
        <v>2721</v>
      </c>
      <c r="FE69" t="s">
        <v>2721</v>
      </c>
      <c r="FF69" t="s">
        <v>2721</v>
      </c>
      <c r="FG69" t="s">
        <v>2721</v>
      </c>
      <c r="FH69" t="s">
        <v>2721</v>
      </c>
      <c r="FI69" t="s">
        <v>2721</v>
      </c>
      <c r="FJ69" t="s">
        <v>2721</v>
      </c>
      <c r="FK69" t="s">
        <v>2721</v>
      </c>
      <c r="FL69" t="s">
        <v>2721</v>
      </c>
      <c r="FM69" t="s">
        <v>2721</v>
      </c>
      <c r="FN69" t="s">
        <v>2721</v>
      </c>
      <c r="FO69" t="s">
        <v>2721</v>
      </c>
      <c r="FP69" t="s">
        <v>2721</v>
      </c>
      <c r="FQ69" t="s">
        <v>2721</v>
      </c>
      <c r="FR69" t="s">
        <v>2721</v>
      </c>
      <c r="FS69" t="s">
        <v>2721</v>
      </c>
      <c r="FT69" t="s">
        <v>2721</v>
      </c>
      <c r="FU69" t="s">
        <v>2721</v>
      </c>
      <c r="FV69" t="s">
        <v>2721</v>
      </c>
      <c r="FW69" t="s">
        <v>2721</v>
      </c>
      <c r="FX69" t="s">
        <v>2721</v>
      </c>
      <c r="FY69" t="s">
        <v>2721</v>
      </c>
      <c r="FZ69" t="s">
        <v>2721</v>
      </c>
      <c r="GA69" t="s">
        <v>2721</v>
      </c>
      <c r="GB69" t="s">
        <v>2721</v>
      </c>
      <c r="GC69" t="s">
        <v>2721</v>
      </c>
      <c r="GD69" t="s">
        <v>2721</v>
      </c>
      <c r="GE69" t="s">
        <v>2721</v>
      </c>
      <c r="GF69" t="s">
        <v>2721</v>
      </c>
      <c r="GG69" t="s">
        <v>2721</v>
      </c>
      <c r="GH69" t="s">
        <v>2721</v>
      </c>
      <c r="GI69" t="s">
        <v>2721</v>
      </c>
      <c r="GJ69" t="s">
        <v>2721</v>
      </c>
      <c r="GK69" t="s">
        <v>2721</v>
      </c>
      <c r="GL69" t="s">
        <v>2721</v>
      </c>
      <c r="GM69" t="s">
        <v>2721</v>
      </c>
      <c r="GN69" t="s">
        <v>2721</v>
      </c>
      <c r="GO69" t="s">
        <v>2721</v>
      </c>
      <c r="GP69" t="s">
        <v>2721</v>
      </c>
      <c r="GQ69" t="s">
        <v>2721</v>
      </c>
      <c r="GR69" t="s">
        <v>2721</v>
      </c>
      <c r="GS69" t="s">
        <v>2721</v>
      </c>
      <c r="GT69" t="s">
        <v>2721</v>
      </c>
      <c r="GU69" t="s">
        <v>2721</v>
      </c>
      <c r="GV69" t="s">
        <v>2721</v>
      </c>
      <c r="GW69" t="s">
        <v>2721</v>
      </c>
      <c r="GX69" t="s">
        <v>2339</v>
      </c>
      <c r="GY69">
        <v>1</v>
      </c>
      <c r="GZ69">
        <v>0</v>
      </c>
      <c r="HA69">
        <v>1</v>
      </c>
      <c r="HB69">
        <v>0</v>
      </c>
      <c r="HC69">
        <v>0</v>
      </c>
      <c r="HD69" t="s">
        <v>216</v>
      </c>
      <c r="HE69" t="s">
        <v>2721</v>
      </c>
      <c r="HF69" t="s">
        <v>282</v>
      </c>
      <c r="HG69" t="s">
        <v>2721</v>
      </c>
      <c r="HH69">
        <v>3000</v>
      </c>
      <c r="HI69" t="s">
        <v>2207</v>
      </c>
      <c r="HJ69" t="s">
        <v>2207</v>
      </c>
      <c r="HK69" t="s">
        <v>2721</v>
      </c>
      <c r="HL69" t="s">
        <v>217</v>
      </c>
      <c r="HM69" t="s">
        <v>2291</v>
      </c>
      <c r="HN69" t="s">
        <v>218</v>
      </c>
      <c r="HO69" t="s">
        <v>2721</v>
      </c>
      <c r="HP69">
        <v>61</v>
      </c>
      <c r="HQ69">
        <v>6101</v>
      </c>
      <c r="HR69">
        <v>610101</v>
      </c>
      <c r="HS69" t="s">
        <v>218</v>
      </c>
      <c r="HT69" t="s">
        <v>2721</v>
      </c>
      <c r="HU69">
        <v>61</v>
      </c>
      <c r="HV69" t="s">
        <v>2205</v>
      </c>
      <c r="HW69" t="s">
        <v>2206</v>
      </c>
      <c r="HX69">
        <v>11</v>
      </c>
      <c r="HY69">
        <v>0</v>
      </c>
      <c r="HZ69" t="s">
        <v>2188</v>
      </c>
      <c r="IA69" t="s">
        <v>2410</v>
      </c>
      <c r="IB69" t="s">
        <v>2721</v>
      </c>
      <c r="IC69" t="s">
        <v>2721</v>
      </c>
      <c r="ID69" t="s">
        <v>2721</v>
      </c>
      <c r="IE69" t="s">
        <v>2721</v>
      </c>
      <c r="IF69" t="s">
        <v>2721</v>
      </c>
      <c r="IG69" t="s">
        <v>2721</v>
      </c>
      <c r="IH69" t="s">
        <v>2721</v>
      </c>
      <c r="II69" t="s">
        <v>2721</v>
      </c>
      <c r="IJ69" t="s">
        <v>2721</v>
      </c>
      <c r="IK69" t="s">
        <v>2721</v>
      </c>
      <c r="IL69" t="s">
        <v>2721</v>
      </c>
      <c r="IM69" t="s">
        <v>2721</v>
      </c>
      <c r="IN69" t="s">
        <v>2721</v>
      </c>
      <c r="IO69" t="s">
        <v>2721</v>
      </c>
      <c r="IP69" t="s">
        <v>2721</v>
      </c>
      <c r="IQ69" t="s">
        <v>2721</v>
      </c>
      <c r="IR69" t="s">
        <v>2721</v>
      </c>
      <c r="IS69" t="s">
        <v>2721</v>
      </c>
      <c r="IT69" t="s">
        <v>2721</v>
      </c>
      <c r="IU69" t="s">
        <v>2721</v>
      </c>
      <c r="IV69" t="s">
        <v>2721</v>
      </c>
      <c r="IW69" t="s">
        <v>2721</v>
      </c>
      <c r="IX69" t="s">
        <v>2721</v>
      </c>
      <c r="IY69" t="s">
        <v>2721</v>
      </c>
      <c r="IZ69" t="s">
        <v>216</v>
      </c>
      <c r="JA69" t="s">
        <v>2721</v>
      </c>
      <c r="JB69" t="s">
        <v>225</v>
      </c>
      <c r="JC69" t="s">
        <v>2721</v>
      </c>
      <c r="JD69">
        <v>3500</v>
      </c>
      <c r="JE69" t="s">
        <v>2240</v>
      </c>
      <c r="JF69" t="s">
        <v>2240</v>
      </c>
      <c r="JG69" t="s">
        <v>2721</v>
      </c>
      <c r="JH69" t="s">
        <v>274</v>
      </c>
      <c r="JI69" t="s">
        <v>2721</v>
      </c>
      <c r="JJ69" t="s">
        <v>218</v>
      </c>
      <c r="JK69" t="s">
        <v>2721</v>
      </c>
      <c r="JL69">
        <v>61</v>
      </c>
      <c r="JM69">
        <v>6101</v>
      </c>
      <c r="JN69">
        <v>610101</v>
      </c>
      <c r="JO69" t="s">
        <v>379</v>
      </c>
      <c r="JP69" t="s">
        <v>2721</v>
      </c>
      <c r="JQ69" t="s">
        <v>2721</v>
      </c>
      <c r="JR69" t="s">
        <v>2721</v>
      </c>
      <c r="JS69" t="s">
        <v>2721</v>
      </c>
      <c r="JT69">
        <v>15</v>
      </c>
      <c r="JU69">
        <v>0</v>
      </c>
      <c r="JV69" t="s">
        <v>2188</v>
      </c>
      <c r="JW69" t="s">
        <v>2764</v>
      </c>
      <c r="JX69" t="s">
        <v>2721</v>
      </c>
      <c r="JY69" t="s">
        <v>2721</v>
      </c>
      <c r="JZ69" t="s">
        <v>2721</v>
      </c>
      <c r="KA69" t="s">
        <v>2721</v>
      </c>
      <c r="KB69" t="s">
        <v>2721</v>
      </c>
      <c r="KC69" t="s">
        <v>2721</v>
      </c>
      <c r="KD69" t="s">
        <v>2721</v>
      </c>
      <c r="KE69" t="s">
        <v>2721</v>
      </c>
      <c r="KF69" t="s">
        <v>2721</v>
      </c>
      <c r="KG69" t="s">
        <v>2721</v>
      </c>
      <c r="KH69" t="s">
        <v>2721</v>
      </c>
      <c r="KI69" t="s">
        <v>2721</v>
      </c>
      <c r="KJ69" t="s">
        <v>2721</v>
      </c>
      <c r="KK69" t="s">
        <v>2721</v>
      </c>
      <c r="KL69" t="s">
        <v>2721</v>
      </c>
      <c r="KM69" t="s">
        <v>2721</v>
      </c>
      <c r="KN69" t="s">
        <v>2721</v>
      </c>
      <c r="KO69" t="s">
        <v>2721</v>
      </c>
      <c r="KP69" t="s">
        <v>2721</v>
      </c>
      <c r="KQ69" t="s">
        <v>2721</v>
      </c>
      <c r="KR69" t="s">
        <v>2721</v>
      </c>
      <c r="KS69" t="s">
        <v>2721</v>
      </c>
      <c r="KT69" t="s">
        <v>2721</v>
      </c>
      <c r="KU69" t="s">
        <v>2721</v>
      </c>
      <c r="KV69" t="s">
        <v>2721</v>
      </c>
      <c r="KW69" t="s">
        <v>221</v>
      </c>
      <c r="KX69" t="s">
        <v>221</v>
      </c>
      <c r="KY69" t="s">
        <v>2721</v>
      </c>
      <c r="KZ69" t="s">
        <v>2721</v>
      </c>
      <c r="LA69" t="s">
        <v>2721</v>
      </c>
      <c r="LB69" t="s">
        <v>2721</v>
      </c>
      <c r="LC69" t="s">
        <v>2721</v>
      </c>
      <c r="LD69" t="s">
        <v>2721</v>
      </c>
      <c r="LE69" t="s">
        <v>2721</v>
      </c>
      <c r="LF69" t="s">
        <v>2721</v>
      </c>
      <c r="LG69" t="s">
        <v>2721</v>
      </c>
      <c r="LH69" t="s">
        <v>2721</v>
      </c>
      <c r="LI69" t="s">
        <v>2721</v>
      </c>
      <c r="LJ69" t="s">
        <v>2721</v>
      </c>
      <c r="LK69" t="s">
        <v>2721</v>
      </c>
      <c r="LL69" t="s">
        <v>2721</v>
      </c>
      <c r="LM69" t="s">
        <v>2721</v>
      </c>
      <c r="LN69" t="s">
        <v>240</v>
      </c>
      <c r="LO69" t="s">
        <v>2721</v>
      </c>
      <c r="LP69" t="s">
        <v>2721</v>
      </c>
      <c r="LQ69" t="s">
        <v>2721</v>
      </c>
      <c r="LR69" t="s">
        <v>2721</v>
      </c>
      <c r="LS69" t="s">
        <v>2721</v>
      </c>
      <c r="LT69" t="s">
        <v>2721</v>
      </c>
      <c r="LU69" t="s">
        <v>2721</v>
      </c>
      <c r="LV69" t="s">
        <v>2721</v>
      </c>
      <c r="LW69" t="s">
        <v>2721</v>
      </c>
      <c r="LX69" t="s">
        <v>2721</v>
      </c>
      <c r="LY69" t="s">
        <v>2721</v>
      </c>
      <c r="LZ69" t="s">
        <v>2721</v>
      </c>
      <c r="MA69" t="s">
        <v>2721</v>
      </c>
      <c r="MB69" t="s">
        <v>2721</v>
      </c>
      <c r="MC69" t="s">
        <v>2721</v>
      </c>
      <c r="MD69" t="s">
        <v>2721</v>
      </c>
      <c r="ME69" t="s">
        <v>2721</v>
      </c>
      <c r="MF69" t="s">
        <v>2721</v>
      </c>
      <c r="MG69" t="s">
        <v>2721</v>
      </c>
      <c r="MH69" t="s">
        <v>2721</v>
      </c>
      <c r="MI69" t="s">
        <v>2721</v>
      </c>
      <c r="MJ69" t="s">
        <v>2721</v>
      </c>
      <c r="MK69" t="s">
        <v>2721</v>
      </c>
      <c r="ML69" t="s">
        <v>2721</v>
      </c>
      <c r="MM69" t="s">
        <v>2721</v>
      </c>
      <c r="MN69" t="s">
        <v>2721</v>
      </c>
      <c r="MO69" t="s">
        <v>2721</v>
      </c>
      <c r="MP69" t="s">
        <v>2721</v>
      </c>
      <c r="MQ69" t="s">
        <v>2721</v>
      </c>
      <c r="MR69" t="s">
        <v>2721</v>
      </c>
      <c r="MS69" t="s">
        <v>2721</v>
      </c>
      <c r="MT69" t="s">
        <v>2721</v>
      </c>
      <c r="MU69" t="s">
        <v>2721</v>
      </c>
      <c r="MV69" t="s">
        <v>2721</v>
      </c>
      <c r="MW69" t="s">
        <v>2721</v>
      </c>
      <c r="MX69" t="s">
        <v>2721</v>
      </c>
      <c r="MY69" t="s">
        <v>2721</v>
      </c>
      <c r="MZ69" t="s">
        <v>2721</v>
      </c>
      <c r="NA69" t="s">
        <v>2721</v>
      </c>
      <c r="NB69" t="s">
        <v>2721</v>
      </c>
      <c r="NC69" t="s">
        <v>1122</v>
      </c>
      <c r="ND69">
        <v>0</v>
      </c>
      <c r="NE69">
        <v>0</v>
      </c>
      <c r="NF69">
        <v>0</v>
      </c>
      <c r="NG69">
        <v>1</v>
      </c>
      <c r="NH69">
        <v>0</v>
      </c>
      <c r="NI69">
        <v>0</v>
      </c>
      <c r="NJ69" t="s">
        <v>2721</v>
      </c>
      <c r="NK69" t="s">
        <v>2721</v>
      </c>
      <c r="NL69" t="s">
        <v>2721</v>
      </c>
      <c r="NM69" t="s">
        <v>2721</v>
      </c>
      <c r="NN69" t="s">
        <v>2721</v>
      </c>
      <c r="NO69" t="s">
        <v>2721</v>
      </c>
      <c r="NP69" t="s">
        <v>2721</v>
      </c>
      <c r="NQ69" t="s">
        <v>2721</v>
      </c>
      <c r="NR69" t="s">
        <v>2721</v>
      </c>
      <c r="NS69" t="s">
        <v>2721</v>
      </c>
      <c r="NT69" t="s">
        <v>2721</v>
      </c>
      <c r="NU69" t="s">
        <v>2721</v>
      </c>
      <c r="NV69" t="s">
        <v>2721</v>
      </c>
      <c r="NW69" t="s">
        <v>2721</v>
      </c>
      <c r="NX69" t="s">
        <v>2721</v>
      </c>
      <c r="NY69" t="s">
        <v>2721</v>
      </c>
      <c r="NZ69" t="s">
        <v>2721</v>
      </c>
      <c r="OA69" t="s">
        <v>2721</v>
      </c>
      <c r="OB69" t="s">
        <v>2721</v>
      </c>
      <c r="OC69" t="s">
        <v>2721</v>
      </c>
      <c r="OD69" t="s">
        <v>2721</v>
      </c>
      <c r="OE69" t="s">
        <v>2721</v>
      </c>
      <c r="OF69" t="s">
        <v>2721</v>
      </c>
      <c r="OG69" t="s">
        <v>2721</v>
      </c>
      <c r="OH69" t="s">
        <v>2721</v>
      </c>
      <c r="OI69" t="s">
        <v>2721</v>
      </c>
      <c r="OJ69" t="s">
        <v>2721</v>
      </c>
      <c r="OK69" t="s">
        <v>2721</v>
      </c>
      <c r="OL69" t="s">
        <v>2721</v>
      </c>
      <c r="OM69" t="s">
        <v>2721</v>
      </c>
      <c r="ON69" t="s">
        <v>2721</v>
      </c>
      <c r="OO69" t="s">
        <v>2721</v>
      </c>
      <c r="OP69" t="s">
        <v>2721</v>
      </c>
      <c r="OQ69" t="s">
        <v>2721</v>
      </c>
      <c r="OR69" t="s">
        <v>2721</v>
      </c>
      <c r="OS69" t="s">
        <v>2721</v>
      </c>
      <c r="OT69" t="s">
        <v>2721</v>
      </c>
      <c r="OU69" t="s">
        <v>2721</v>
      </c>
      <c r="OV69" t="s">
        <v>2721</v>
      </c>
      <c r="OW69" t="s">
        <v>2721</v>
      </c>
      <c r="OX69" t="s">
        <v>2721</v>
      </c>
      <c r="OY69" t="s">
        <v>2721</v>
      </c>
      <c r="OZ69" t="s">
        <v>2721</v>
      </c>
      <c r="PA69" t="s">
        <v>2721</v>
      </c>
      <c r="PB69" t="s">
        <v>2721</v>
      </c>
      <c r="PC69" t="s">
        <v>2721</v>
      </c>
      <c r="PD69" t="s">
        <v>2721</v>
      </c>
      <c r="PE69" t="s">
        <v>2721</v>
      </c>
      <c r="PF69" t="s">
        <v>2721</v>
      </c>
      <c r="PG69" t="s">
        <v>2721</v>
      </c>
      <c r="PH69" t="s">
        <v>2721</v>
      </c>
      <c r="PI69" t="s">
        <v>2721</v>
      </c>
      <c r="PJ69" t="s">
        <v>2721</v>
      </c>
      <c r="PK69" t="s">
        <v>2721</v>
      </c>
      <c r="PL69" t="s">
        <v>2721</v>
      </c>
      <c r="PM69" t="s">
        <v>2721</v>
      </c>
      <c r="PN69" t="s">
        <v>2721</v>
      </c>
      <c r="PO69" t="s">
        <v>2721</v>
      </c>
      <c r="PP69" t="s">
        <v>2721</v>
      </c>
      <c r="PQ69" t="s">
        <v>2721</v>
      </c>
      <c r="PR69" t="s">
        <v>2721</v>
      </c>
      <c r="PS69" t="s">
        <v>2721</v>
      </c>
      <c r="PT69" t="s">
        <v>2721</v>
      </c>
      <c r="PU69" t="s">
        <v>2721</v>
      </c>
      <c r="PV69" t="s">
        <v>2721</v>
      </c>
      <c r="PW69" t="s">
        <v>2721</v>
      </c>
      <c r="PX69" t="s">
        <v>2721</v>
      </c>
      <c r="PY69" t="s">
        <v>2721</v>
      </c>
      <c r="PZ69" t="s">
        <v>2721</v>
      </c>
      <c r="QA69" t="s">
        <v>2721</v>
      </c>
      <c r="QB69" t="s">
        <v>2721</v>
      </c>
      <c r="QC69" t="s">
        <v>2721</v>
      </c>
      <c r="QD69" t="s">
        <v>2721</v>
      </c>
      <c r="QE69" t="s">
        <v>2721</v>
      </c>
      <c r="QF69" t="s">
        <v>2721</v>
      </c>
      <c r="QG69" t="s">
        <v>2721</v>
      </c>
      <c r="QH69" t="s">
        <v>2721</v>
      </c>
      <c r="QI69" t="s">
        <v>2721</v>
      </c>
      <c r="QJ69" t="s">
        <v>2721</v>
      </c>
      <c r="QK69" t="s">
        <v>2721</v>
      </c>
      <c r="QL69" t="s">
        <v>2721</v>
      </c>
      <c r="QM69" t="s">
        <v>2721</v>
      </c>
      <c r="QN69" t="s">
        <v>2721</v>
      </c>
      <c r="QO69" t="s">
        <v>2721</v>
      </c>
      <c r="QP69" t="s">
        <v>2721</v>
      </c>
      <c r="QQ69" t="s">
        <v>2721</v>
      </c>
      <c r="QR69" t="s">
        <v>2721</v>
      </c>
      <c r="QS69" t="s">
        <v>2721</v>
      </c>
      <c r="QT69" t="s">
        <v>2721</v>
      </c>
      <c r="QU69" t="s">
        <v>2721</v>
      </c>
      <c r="QV69" t="s">
        <v>216</v>
      </c>
      <c r="QW69" t="s">
        <v>252</v>
      </c>
      <c r="QX69" t="s">
        <v>1330</v>
      </c>
      <c r="QY69" t="s">
        <v>2721</v>
      </c>
      <c r="QZ69">
        <v>3000</v>
      </c>
      <c r="RA69" t="s">
        <v>2207</v>
      </c>
      <c r="RB69" t="s">
        <v>2207</v>
      </c>
      <c r="RC69" t="s">
        <v>2721</v>
      </c>
      <c r="RD69" t="s">
        <v>218</v>
      </c>
      <c r="RE69" t="s">
        <v>2721</v>
      </c>
      <c r="RF69">
        <v>61</v>
      </c>
      <c r="RG69" t="s">
        <v>2276</v>
      </c>
      <c r="RH69" t="s">
        <v>2287</v>
      </c>
      <c r="RI69" t="s">
        <v>307</v>
      </c>
      <c r="RJ69" t="s">
        <v>2721</v>
      </c>
      <c r="RK69" t="s">
        <v>2721</v>
      </c>
      <c r="RL69" t="s">
        <v>2721</v>
      </c>
      <c r="RM69" t="s">
        <v>2721</v>
      </c>
      <c r="RN69">
        <v>11</v>
      </c>
      <c r="RO69">
        <v>0</v>
      </c>
      <c r="RP69" t="s">
        <v>2188</v>
      </c>
      <c r="RQ69" t="s">
        <v>2410</v>
      </c>
      <c r="RR69" t="s">
        <v>2721</v>
      </c>
      <c r="RS69" t="s">
        <v>221</v>
      </c>
      <c r="RT69" t="s">
        <v>221</v>
      </c>
      <c r="RU69" t="s">
        <v>2721</v>
      </c>
      <c r="RV69" t="s">
        <v>2721</v>
      </c>
      <c r="RW69" t="s">
        <v>2721</v>
      </c>
      <c r="RX69" t="s">
        <v>2721</v>
      </c>
      <c r="RY69" t="s">
        <v>2721</v>
      </c>
      <c r="RZ69" t="s">
        <v>2721</v>
      </c>
      <c r="SA69" t="s">
        <v>2721</v>
      </c>
      <c r="SB69" t="s">
        <v>2721</v>
      </c>
      <c r="SC69" t="s">
        <v>2721</v>
      </c>
      <c r="SD69" t="s">
        <v>2721</v>
      </c>
      <c r="SE69" t="s">
        <v>2721</v>
      </c>
      <c r="SF69" t="s">
        <v>2721</v>
      </c>
      <c r="SG69" t="s">
        <v>2721</v>
      </c>
      <c r="SH69" t="s">
        <v>2721</v>
      </c>
      <c r="SI69" t="s">
        <v>2721</v>
      </c>
      <c r="SJ69" t="s">
        <v>240</v>
      </c>
      <c r="SK69" t="s">
        <v>2721</v>
      </c>
      <c r="SL69" t="s">
        <v>2721</v>
      </c>
      <c r="SM69" t="s">
        <v>2721</v>
      </c>
      <c r="SN69" t="s">
        <v>2721</v>
      </c>
      <c r="SO69" t="s">
        <v>2721</v>
      </c>
      <c r="SP69" t="s">
        <v>2721</v>
      </c>
      <c r="SQ69" t="s">
        <v>2721</v>
      </c>
      <c r="SR69" t="s">
        <v>2721</v>
      </c>
      <c r="SS69" t="s">
        <v>2721</v>
      </c>
      <c r="ST69" t="s">
        <v>2721</v>
      </c>
      <c r="SU69" t="s">
        <v>2721</v>
      </c>
      <c r="SV69" t="s">
        <v>2721</v>
      </c>
      <c r="SW69" t="s">
        <v>2721</v>
      </c>
      <c r="SX69" t="s">
        <v>2721</v>
      </c>
      <c r="SY69" t="s">
        <v>2721</v>
      </c>
      <c r="SZ69" t="s">
        <v>2721</v>
      </c>
      <c r="TA69" t="s">
        <v>2721</v>
      </c>
      <c r="TB69" t="s">
        <v>2721</v>
      </c>
      <c r="TC69" t="s">
        <v>2721</v>
      </c>
      <c r="TD69" t="s">
        <v>2721</v>
      </c>
      <c r="TE69" t="s">
        <v>2721</v>
      </c>
      <c r="TF69" t="s">
        <v>2721</v>
      </c>
      <c r="TG69" t="s">
        <v>2721</v>
      </c>
      <c r="TH69" t="s">
        <v>2721</v>
      </c>
      <c r="TI69" t="s">
        <v>2721</v>
      </c>
      <c r="TJ69" t="s">
        <v>2721</v>
      </c>
      <c r="TK69" t="s">
        <v>2721</v>
      </c>
      <c r="TL69" t="s">
        <v>2721</v>
      </c>
      <c r="TM69" t="s">
        <v>2721</v>
      </c>
      <c r="TN69" t="s">
        <v>2721</v>
      </c>
      <c r="TO69" t="s">
        <v>2721</v>
      </c>
      <c r="TP69" t="s">
        <v>2721</v>
      </c>
      <c r="TQ69" t="s">
        <v>2721</v>
      </c>
      <c r="TR69" t="s">
        <v>2721</v>
      </c>
      <c r="TS69" t="s">
        <v>2721</v>
      </c>
      <c r="TT69" t="s">
        <v>2721</v>
      </c>
      <c r="TU69" t="s">
        <v>2721</v>
      </c>
      <c r="TV69" t="s">
        <v>2721</v>
      </c>
      <c r="TW69" t="s">
        <v>2721</v>
      </c>
      <c r="TX69" t="s">
        <v>2721</v>
      </c>
      <c r="TY69" t="s">
        <v>2721</v>
      </c>
      <c r="TZ69" t="s">
        <v>2721</v>
      </c>
      <c r="UA69" t="s">
        <v>231</v>
      </c>
      <c r="UB69">
        <v>1</v>
      </c>
      <c r="UC69">
        <v>0</v>
      </c>
      <c r="UD69">
        <v>0</v>
      </c>
      <c r="UE69">
        <v>0</v>
      </c>
      <c r="UF69">
        <v>0</v>
      </c>
      <c r="UG69">
        <v>0</v>
      </c>
      <c r="UH69">
        <v>0</v>
      </c>
      <c r="UI69">
        <v>0</v>
      </c>
      <c r="UJ69">
        <v>0</v>
      </c>
      <c r="UK69">
        <v>0</v>
      </c>
      <c r="UL69">
        <v>0</v>
      </c>
      <c r="UM69">
        <v>0</v>
      </c>
      <c r="UN69">
        <v>0</v>
      </c>
      <c r="UO69" t="s">
        <v>2721</v>
      </c>
      <c r="UP69" t="s">
        <v>221</v>
      </c>
      <c r="UQ69" t="s">
        <v>2721</v>
      </c>
      <c r="UR69" t="s">
        <v>308</v>
      </c>
      <c r="US69">
        <v>0</v>
      </c>
      <c r="UT69">
        <v>0</v>
      </c>
      <c r="UU69">
        <v>0</v>
      </c>
      <c r="UV69">
        <v>0</v>
      </c>
      <c r="UW69">
        <v>0</v>
      </c>
      <c r="UX69">
        <v>1</v>
      </c>
      <c r="UY69">
        <v>0</v>
      </c>
      <c r="UZ69">
        <v>0</v>
      </c>
      <c r="VA69">
        <v>0</v>
      </c>
      <c r="VB69" t="s">
        <v>2721</v>
      </c>
      <c r="VC69" t="s">
        <v>234</v>
      </c>
      <c r="VD69">
        <v>1</v>
      </c>
      <c r="VE69">
        <v>0</v>
      </c>
      <c r="VF69">
        <v>0</v>
      </c>
      <c r="VG69">
        <v>0</v>
      </c>
      <c r="VH69">
        <v>0</v>
      </c>
      <c r="VI69">
        <v>0</v>
      </c>
      <c r="VJ69">
        <v>0</v>
      </c>
      <c r="VK69">
        <v>0</v>
      </c>
      <c r="VL69" t="s">
        <v>2721</v>
      </c>
      <c r="VM69" t="s">
        <v>221</v>
      </c>
      <c r="VN69" t="s">
        <v>734</v>
      </c>
      <c r="VO69">
        <v>1</v>
      </c>
      <c r="VP69">
        <v>0</v>
      </c>
      <c r="VQ69">
        <v>0</v>
      </c>
      <c r="VR69">
        <v>0</v>
      </c>
      <c r="VS69">
        <v>0</v>
      </c>
      <c r="VT69">
        <v>0</v>
      </c>
      <c r="VU69" t="s">
        <v>2721</v>
      </c>
      <c r="VV69" t="s">
        <v>257</v>
      </c>
      <c r="VW69">
        <v>0</v>
      </c>
      <c r="VX69">
        <v>0</v>
      </c>
      <c r="VY69">
        <v>0</v>
      </c>
      <c r="VZ69">
        <v>1</v>
      </c>
      <c r="WA69">
        <v>0</v>
      </c>
      <c r="WB69">
        <v>0</v>
      </c>
      <c r="WC69">
        <v>0</v>
      </c>
      <c r="WD69">
        <v>0</v>
      </c>
      <c r="WE69">
        <v>0</v>
      </c>
      <c r="WF69">
        <v>0</v>
      </c>
      <c r="WG69">
        <v>0</v>
      </c>
      <c r="WH69" t="s">
        <v>2721</v>
      </c>
      <c r="WI69" t="s">
        <v>228</v>
      </c>
      <c r="WJ69" t="s">
        <v>2721</v>
      </c>
      <c r="WK69" t="s">
        <v>2293</v>
      </c>
      <c r="WL69">
        <v>1</v>
      </c>
      <c r="WM69">
        <v>1</v>
      </c>
      <c r="WN69">
        <v>0</v>
      </c>
      <c r="WO69">
        <v>0</v>
      </c>
      <c r="WP69">
        <v>1</v>
      </c>
      <c r="WQ69">
        <v>0</v>
      </c>
      <c r="WR69">
        <v>0</v>
      </c>
      <c r="WS69">
        <v>0</v>
      </c>
      <c r="WT69" t="s">
        <v>2721</v>
      </c>
      <c r="WU69" t="s">
        <v>230</v>
      </c>
      <c r="WV69" t="s">
        <v>2721</v>
      </c>
      <c r="WW69" t="s">
        <v>2721</v>
      </c>
      <c r="WX69" t="s">
        <v>2721</v>
      </c>
      <c r="WY69" t="s">
        <v>2721</v>
      </c>
      <c r="WZ69" t="s">
        <v>2721</v>
      </c>
      <c r="XA69" t="s">
        <v>2721</v>
      </c>
      <c r="XB69" t="s">
        <v>2721</v>
      </c>
      <c r="XC69" t="s">
        <v>2721</v>
      </c>
      <c r="XD69" t="s">
        <v>2721</v>
      </c>
      <c r="XE69" t="s">
        <v>2721</v>
      </c>
      <c r="XF69" t="s">
        <v>2721</v>
      </c>
      <c r="XG69" t="s">
        <v>2721</v>
      </c>
      <c r="XH69" t="s">
        <v>2721</v>
      </c>
      <c r="XI69" t="s">
        <v>2721</v>
      </c>
      <c r="XJ69" t="s">
        <v>2721</v>
      </c>
      <c r="XK69" t="s">
        <v>2721</v>
      </c>
      <c r="XL69" t="s">
        <v>2721</v>
      </c>
      <c r="XM69" t="s">
        <v>2721</v>
      </c>
      <c r="XN69">
        <v>2511177</v>
      </c>
      <c r="XO69" t="s">
        <v>2859</v>
      </c>
      <c r="XP69" s="37">
        <v>45679.626319444404</v>
      </c>
      <c r="XQ69" t="s">
        <v>2721</v>
      </c>
      <c r="XR69" t="s">
        <v>2721</v>
      </c>
      <c r="XS69" t="s">
        <v>2185</v>
      </c>
      <c r="XT69" t="s">
        <v>2725</v>
      </c>
      <c r="XU69" t="s">
        <v>2762</v>
      </c>
      <c r="XV69" t="s">
        <v>2721</v>
      </c>
      <c r="XW69">
        <v>92</v>
      </c>
    </row>
    <row r="70" spans="1:647" ht="14.5" x14ac:dyDescent="0.35">
      <c r="A70" s="37">
        <v>45679.5160055671</v>
      </c>
      <c r="B70" s="37">
        <v>45679.523166064799</v>
      </c>
      <c r="C70" s="38">
        <v>45679</v>
      </c>
      <c r="D70" t="s">
        <v>2277</v>
      </c>
      <c r="E70" t="s">
        <v>275</v>
      </c>
      <c r="F70" s="38">
        <v>45679</v>
      </c>
      <c r="G70">
        <v>61</v>
      </c>
      <c r="H70">
        <v>6101</v>
      </c>
      <c r="I70">
        <v>610102</v>
      </c>
      <c r="J70" t="s">
        <v>345</v>
      </c>
      <c r="K70" t="s">
        <v>2721</v>
      </c>
      <c r="L70" t="s">
        <v>365</v>
      </c>
      <c r="M70" t="s">
        <v>2721</v>
      </c>
      <c r="N70" t="s">
        <v>212</v>
      </c>
      <c r="O70" t="s">
        <v>2721</v>
      </c>
      <c r="P70" t="s">
        <v>213</v>
      </c>
      <c r="Q70">
        <v>19</v>
      </c>
      <c r="R70" t="s">
        <v>242</v>
      </c>
      <c r="S70" t="s">
        <v>254</v>
      </c>
      <c r="T70">
        <v>2850</v>
      </c>
      <c r="U70" t="s">
        <v>2721</v>
      </c>
      <c r="V70" t="s">
        <v>2281</v>
      </c>
      <c r="W70">
        <v>1</v>
      </c>
      <c r="X70">
        <v>1</v>
      </c>
      <c r="Y70">
        <v>0</v>
      </c>
      <c r="Z70">
        <v>0</v>
      </c>
      <c r="AA70">
        <v>0</v>
      </c>
      <c r="AB70">
        <v>0</v>
      </c>
      <c r="AC70" t="s">
        <v>216</v>
      </c>
      <c r="AD70" t="s">
        <v>2721</v>
      </c>
      <c r="AE70" t="s">
        <v>347</v>
      </c>
      <c r="AF70" t="s">
        <v>2721</v>
      </c>
      <c r="AG70">
        <v>1500</v>
      </c>
      <c r="AH70" t="s">
        <v>2283</v>
      </c>
      <c r="AI70" t="s">
        <v>2311</v>
      </c>
      <c r="AJ70" t="s">
        <v>2721</v>
      </c>
      <c r="AK70" t="s">
        <v>218</v>
      </c>
      <c r="AL70" t="s">
        <v>2721</v>
      </c>
      <c r="AM70">
        <v>61</v>
      </c>
      <c r="AN70">
        <v>6101</v>
      </c>
      <c r="AO70" t="s">
        <v>2287</v>
      </c>
      <c r="AP70" t="s">
        <v>218</v>
      </c>
      <c r="AQ70" t="s">
        <v>2721</v>
      </c>
      <c r="AR70">
        <v>61</v>
      </c>
      <c r="AS70">
        <v>6111</v>
      </c>
      <c r="AT70" t="s">
        <v>2307</v>
      </c>
      <c r="AU70">
        <v>7</v>
      </c>
      <c r="AV70">
        <v>0</v>
      </c>
      <c r="AW70" t="s">
        <v>2188</v>
      </c>
      <c r="AX70" t="s">
        <v>2439</v>
      </c>
      <c r="AY70" t="s">
        <v>2721</v>
      </c>
      <c r="AZ70" t="s">
        <v>216</v>
      </c>
      <c r="BA70" t="s">
        <v>2721</v>
      </c>
      <c r="BB70" t="s">
        <v>347</v>
      </c>
      <c r="BC70" t="s">
        <v>2721</v>
      </c>
      <c r="BD70">
        <v>1000</v>
      </c>
      <c r="BE70" t="s">
        <v>2214</v>
      </c>
      <c r="BF70" t="s">
        <v>2213</v>
      </c>
      <c r="BG70" t="s">
        <v>2721</v>
      </c>
      <c r="BH70" t="s">
        <v>218</v>
      </c>
      <c r="BI70" t="s">
        <v>2721</v>
      </c>
      <c r="BJ70">
        <v>61</v>
      </c>
      <c r="BK70">
        <v>6101</v>
      </c>
      <c r="BL70" t="s">
        <v>2287</v>
      </c>
      <c r="BM70" t="s">
        <v>307</v>
      </c>
      <c r="BN70" t="s">
        <v>2721</v>
      </c>
      <c r="BO70" t="s">
        <v>2721</v>
      </c>
      <c r="BP70" t="s">
        <v>2721</v>
      </c>
      <c r="BQ70" t="s">
        <v>2721</v>
      </c>
      <c r="BR70">
        <v>7</v>
      </c>
      <c r="BS70">
        <v>0</v>
      </c>
      <c r="BT70" t="s">
        <v>2188</v>
      </c>
      <c r="BU70" t="s">
        <v>2439</v>
      </c>
      <c r="BV70" t="s">
        <v>2721</v>
      </c>
      <c r="BW70" t="s">
        <v>2721</v>
      </c>
      <c r="BX70" t="s">
        <v>2721</v>
      </c>
      <c r="BY70" t="s">
        <v>2721</v>
      </c>
      <c r="BZ70" t="s">
        <v>2721</v>
      </c>
      <c r="CA70" t="s">
        <v>2721</v>
      </c>
      <c r="CB70" t="s">
        <v>2721</v>
      </c>
      <c r="CC70" t="s">
        <v>2721</v>
      </c>
      <c r="CD70" t="s">
        <v>2721</v>
      </c>
      <c r="CE70" t="s">
        <v>2721</v>
      </c>
      <c r="CF70" t="s">
        <v>2721</v>
      </c>
      <c r="CG70" t="s">
        <v>2721</v>
      </c>
      <c r="CH70" t="s">
        <v>2721</v>
      </c>
      <c r="CI70" t="s">
        <v>2721</v>
      </c>
      <c r="CJ70" t="s">
        <v>2721</v>
      </c>
      <c r="CK70" t="s">
        <v>2721</v>
      </c>
      <c r="CL70" t="s">
        <v>2721</v>
      </c>
      <c r="CM70" t="s">
        <v>2721</v>
      </c>
      <c r="CN70" t="s">
        <v>2721</v>
      </c>
      <c r="CO70" t="s">
        <v>2721</v>
      </c>
      <c r="CP70" t="s">
        <v>2721</v>
      </c>
      <c r="CQ70" t="s">
        <v>2721</v>
      </c>
      <c r="CR70" t="s">
        <v>2721</v>
      </c>
      <c r="CS70" t="s">
        <v>2721</v>
      </c>
      <c r="CT70" t="s">
        <v>2721</v>
      </c>
      <c r="CU70" t="s">
        <v>2721</v>
      </c>
      <c r="CV70" t="s">
        <v>2721</v>
      </c>
      <c r="CW70" t="s">
        <v>2721</v>
      </c>
      <c r="CX70" t="s">
        <v>2721</v>
      </c>
      <c r="CY70" t="s">
        <v>2721</v>
      </c>
      <c r="CZ70" t="s">
        <v>2721</v>
      </c>
      <c r="DA70" t="s">
        <v>2721</v>
      </c>
      <c r="DB70" t="s">
        <v>2721</v>
      </c>
      <c r="DC70" t="s">
        <v>2721</v>
      </c>
      <c r="DD70" t="s">
        <v>2721</v>
      </c>
      <c r="DE70" t="s">
        <v>2721</v>
      </c>
      <c r="DF70" t="s">
        <v>2721</v>
      </c>
      <c r="DG70" t="s">
        <v>2721</v>
      </c>
      <c r="DH70" t="s">
        <v>2721</v>
      </c>
      <c r="DI70" t="s">
        <v>2721</v>
      </c>
      <c r="DJ70" t="s">
        <v>2721</v>
      </c>
      <c r="DK70" t="s">
        <v>2721</v>
      </c>
      <c r="DL70" t="s">
        <v>2721</v>
      </c>
      <c r="DM70" t="s">
        <v>2721</v>
      </c>
      <c r="DN70" t="s">
        <v>2721</v>
      </c>
      <c r="DO70" t="s">
        <v>2721</v>
      </c>
      <c r="DP70" t="s">
        <v>2721</v>
      </c>
      <c r="DQ70" t="s">
        <v>2721</v>
      </c>
      <c r="DR70" t="s">
        <v>2721</v>
      </c>
      <c r="DS70" t="s">
        <v>2721</v>
      </c>
      <c r="DT70" t="s">
        <v>2721</v>
      </c>
      <c r="DU70" t="s">
        <v>2721</v>
      </c>
      <c r="DV70" t="s">
        <v>2721</v>
      </c>
      <c r="DW70" t="s">
        <v>2721</v>
      </c>
      <c r="DX70" t="s">
        <v>2721</v>
      </c>
      <c r="DY70" t="s">
        <v>2721</v>
      </c>
      <c r="DZ70" t="s">
        <v>2721</v>
      </c>
      <c r="EA70" t="s">
        <v>2721</v>
      </c>
      <c r="EB70" t="s">
        <v>2721</v>
      </c>
      <c r="EC70" t="s">
        <v>2721</v>
      </c>
      <c r="ED70" t="s">
        <v>2721</v>
      </c>
      <c r="EE70" t="s">
        <v>2721</v>
      </c>
      <c r="EF70" t="s">
        <v>2721</v>
      </c>
      <c r="EG70" t="s">
        <v>2721</v>
      </c>
      <c r="EH70" t="s">
        <v>2721</v>
      </c>
      <c r="EI70" t="s">
        <v>2721</v>
      </c>
      <c r="EJ70" t="s">
        <v>2721</v>
      </c>
      <c r="EK70" t="s">
        <v>2721</v>
      </c>
      <c r="EL70" t="s">
        <v>2721</v>
      </c>
      <c r="EM70" t="s">
        <v>2721</v>
      </c>
      <c r="EN70" t="s">
        <v>2721</v>
      </c>
      <c r="EO70" t="s">
        <v>2721</v>
      </c>
      <c r="EP70" t="s">
        <v>221</v>
      </c>
      <c r="EQ70" t="s">
        <v>221</v>
      </c>
      <c r="ER70" t="s">
        <v>2721</v>
      </c>
      <c r="ES70" t="s">
        <v>2721</v>
      </c>
      <c r="ET70" t="s">
        <v>2721</v>
      </c>
      <c r="EU70" t="s">
        <v>2721</v>
      </c>
      <c r="EV70" t="s">
        <v>2721</v>
      </c>
      <c r="EW70" t="s">
        <v>2721</v>
      </c>
      <c r="EX70" t="s">
        <v>2721</v>
      </c>
      <c r="EY70" t="s">
        <v>2721</v>
      </c>
      <c r="EZ70" t="s">
        <v>2721</v>
      </c>
      <c r="FA70" t="s">
        <v>2721</v>
      </c>
      <c r="FB70" t="s">
        <v>2721</v>
      </c>
      <c r="FC70" t="s">
        <v>2721</v>
      </c>
      <c r="FD70" t="s">
        <v>2721</v>
      </c>
      <c r="FE70" t="s">
        <v>2721</v>
      </c>
      <c r="FF70" t="s">
        <v>2721</v>
      </c>
      <c r="FG70" t="s">
        <v>292</v>
      </c>
      <c r="FH70" t="s">
        <v>2721</v>
      </c>
      <c r="FI70" t="s">
        <v>2721</v>
      </c>
      <c r="FJ70" t="s">
        <v>2721</v>
      </c>
      <c r="FK70" t="s">
        <v>2721</v>
      </c>
      <c r="FL70" t="s">
        <v>2721</v>
      </c>
      <c r="FM70" t="s">
        <v>2721</v>
      </c>
      <c r="FN70" t="s">
        <v>2721</v>
      </c>
      <c r="FO70" t="s">
        <v>2721</v>
      </c>
      <c r="FP70" t="s">
        <v>2721</v>
      </c>
      <c r="FQ70" t="s">
        <v>2721</v>
      </c>
      <c r="FR70" t="s">
        <v>2721</v>
      </c>
      <c r="FS70" t="s">
        <v>2721</v>
      </c>
      <c r="FT70" t="s">
        <v>2721</v>
      </c>
      <c r="FU70" t="s">
        <v>2721</v>
      </c>
      <c r="FV70" t="s">
        <v>2721</v>
      </c>
      <c r="FW70" t="s">
        <v>2721</v>
      </c>
      <c r="FX70" t="s">
        <v>2721</v>
      </c>
      <c r="FY70" t="s">
        <v>2721</v>
      </c>
      <c r="FZ70" t="s">
        <v>2721</v>
      </c>
      <c r="GA70" t="s">
        <v>2721</v>
      </c>
      <c r="GB70" t="s">
        <v>2721</v>
      </c>
      <c r="GC70" t="s">
        <v>2281</v>
      </c>
      <c r="GD70">
        <v>1</v>
      </c>
      <c r="GE70">
        <v>1</v>
      </c>
      <c r="GF70">
        <v>0</v>
      </c>
      <c r="GG70">
        <v>0</v>
      </c>
      <c r="GH70">
        <v>0</v>
      </c>
      <c r="GI70">
        <v>0</v>
      </c>
      <c r="GJ70" t="s">
        <v>301</v>
      </c>
      <c r="GK70">
        <v>0</v>
      </c>
      <c r="GL70">
        <v>0</v>
      </c>
      <c r="GM70">
        <v>0</v>
      </c>
      <c r="GN70">
        <v>0</v>
      </c>
      <c r="GO70">
        <v>0</v>
      </c>
      <c r="GP70">
        <v>1</v>
      </c>
      <c r="GQ70">
        <v>0</v>
      </c>
      <c r="GR70">
        <v>0</v>
      </c>
      <c r="GS70">
        <v>0</v>
      </c>
      <c r="GT70">
        <v>0</v>
      </c>
      <c r="GU70">
        <v>0</v>
      </c>
      <c r="GV70">
        <v>0</v>
      </c>
      <c r="GW70" t="s">
        <v>2721</v>
      </c>
      <c r="GX70" t="s">
        <v>2722</v>
      </c>
      <c r="GY70">
        <v>0</v>
      </c>
      <c r="GZ70">
        <v>0</v>
      </c>
      <c r="HA70">
        <v>0</v>
      </c>
      <c r="HB70">
        <v>0</v>
      </c>
      <c r="HC70">
        <v>1</v>
      </c>
      <c r="HD70" t="s">
        <v>2721</v>
      </c>
      <c r="HE70" t="s">
        <v>2721</v>
      </c>
      <c r="HF70" t="s">
        <v>2721</v>
      </c>
      <c r="HG70" t="s">
        <v>2721</v>
      </c>
      <c r="HH70" t="s">
        <v>2721</v>
      </c>
      <c r="HI70" t="s">
        <v>2721</v>
      </c>
      <c r="HJ70" t="s">
        <v>2721</v>
      </c>
      <c r="HK70" t="s">
        <v>2721</v>
      </c>
      <c r="HL70" t="s">
        <v>2721</v>
      </c>
      <c r="HM70" t="s">
        <v>2721</v>
      </c>
      <c r="HN70" t="s">
        <v>2721</v>
      </c>
      <c r="HO70" t="s">
        <v>2721</v>
      </c>
      <c r="HP70" t="s">
        <v>2721</v>
      </c>
      <c r="HQ70" t="s">
        <v>2721</v>
      </c>
      <c r="HR70" t="s">
        <v>2721</v>
      </c>
      <c r="HS70" t="s">
        <v>2721</v>
      </c>
      <c r="HT70" t="s">
        <v>2721</v>
      </c>
      <c r="HU70" t="s">
        <v>2721</v>
      </c>
      <c r="HV70" t="s">
        <v>2721</v>
      </c>
      <c r="HW70" t="s">
        <v>2721</v>
      </c>
      <c r="HX70" t="s">
        <v>2721</v>
      </c>
      <c r="HY70" t="s">
        <v>2721</v>
      </c>
      <c r="HZ70" t="s">
        <v>2721</v>
      </c>
      <c r="IA70" t="s">
        <v>2721</v>
      </c>
      <c r="IB70" t="s">
        <v>2721</v>
      </c>
      <c r="IC70" t="s">
        <v>2721</v>
      </c>
      <c r="ID70" t="s">
        <v>2721</v>
      </c>
      <c r="IE70" t="s">
        <v>2721</v>
      </c>
      <c r="IF70" t="s">
        <v>2721</v>
      </c>
      <c r="IG70" t="s">
        <v>2721</v>
      </c>
      <c r="IH70" t="s">
        <v>2721</v>
      </c>
      <c r="II70" t="s">
        <v>2721</v>
      </c>
      <c r="IJ70" t="s">
        <v>2721</v>
      </c>
      <c r="IK70" t="s">
        <v>2721</v>
      </c>
      <c r="IL70" t="s">
        <v>2721</v>
      </c>
      <c r="IM70" t="s">
        <v>2721</v>
      </c>
      <c r="IN70" t="s">
        <v>2721</v>
      </c>
      <c r="IO70" t="s">
        <v>2721</v>
      </c>
      <c r="IP70" t="s">
        <v>2721</v>
      </c>
      <c r="IQ70" t="s">
        <v>2721</v>
      </c>
      <c r="IR70" t="s">
        <v>2721</v>
      </c>
      <c r="IS70" t="s">
        <v>2721</v>
      </c>
      <c r="IT70" t="s">
        <v>2721</v>
      </c>
      <c r="IU70" t="s">
        <v>2721</v>
      </c>
      <c r="IV70" t="s">
        <v>2721</v>
      </c>
      <c r="IW70" t="s">
        <v>2721</v>
      </c>
      <c r="IX70" t="s">
        <v>2721</v>
      </c>
      <c r="IY70" t="s">
        <v>2721</v>
      </c>
      <c r="IZ70" t="s">
        <v>2721</v>
      </c>
      <c r="JA70" t="s">
        <v>2721</v>
      </c>
      <c r="JB70" t="s">
        <v>2721</v>
      </c>
      <c r="JC70" t="s">
        <v>2721</v>
      </c>
      <c r="JD70" t="s">
        <v>2721</v>
      </c>
      <c r="JE70" t="s">
        <v>2721</v>
      </c>
      <c r="JF70" t="s">
        <v>2721</v>
      </c>
      <c r="JG70" t="s">
        <v>2721</v>
      </c>
      <c r="JH70" t="s">
        <v>2721</v>
      </c>
      <c r="JI70" t="s">
        <v>2721</v>
      </c>
      <c r="JJ70" t="s">
        <v>2721</v>
      </c>
      <c r="JK70" t="s">
        <v>2721</v>
      </c>
      <c r="JL70" t="s">
        <v>2721</v>
      </c>
      <c r="JM70" t="s">
        <v>2721</v>
      </c>
      <c r="JN70" t="s">
        <v>2721</v>
      </c>
      <c r="JO70" t="s">
        <v>2721</v>
      </c>
      <c r="JP70" t="s">
        <v>2721</v>
      </c>
      <c r="JQ70" t="s">
        <v>2721</v>
      </c>
      <c r="JR70" t="s">
        <v>2721</v>
      </c>
      <c r="JS70" t="s">
        <v>2721</v>
      </c>
      <c r="JT70" t="s">
        <v>2721</v>
      </c>
      <c r="JU70" t="s">
        <v>2721</v>
      </c>
      <c r="JV70" t="s">
        <v>2721</v>
      </c>
      <c r="JW70" t="s">
        <v>2721</v>
      </c>
      <c r="JX70" t="s">
        <v>2721</v>
      </c>
      <c r="JY70" t="s">
        <v>2721</v>
      </c>
      <c r="JZ70" t="s">
        <v>2721</v>
      </c>
      <c r="KA70" t="s">
        <v>2721</v>
      </c>
      <c r="KB70" t="s">
        <v>2721</v>
      </c>
      <c r="KC70" t="s">
        <v>2721</v>
      </c>
      <c r="KD70" t="s">
        <v>2721</v>
      </c>
      <c r="KE70" t="s">
        <v>2721</v>
      </c>
      <c r="KF70" t="s">
        <v>2721</v>
      </c>
      <c r="KG70" t="s">
        <v>2721</v>
      </c>
      <c r="KH70" t="s">
        <v>2721</v>
      </c>
      <c r="KI70" t="s">
        <v>2721</v>
      </c>
      <c r="KJ70" t="s">
        <v>2721</v>
      </c>
      <c r="KK70" t="s">
        <v>2721</v>
      </c>
      <c r="KL70" t="s">
        <v>2721</v>
      </c>
      <c r="KM70" t="s">
        <v>2721</v>
      </c>
      <c r="KN70" t="s">
        <v>2721</v>
      </c>
      <c r="KO70" t="s">
        <v>2721</v>
      </c>
      <c r="KP70" t="s">
        <v>2721</v>
      </c>
      <c r="KQ70" t="s">
        <v>2721</v>
      </c>
      <c r="KR70" t="s">
        <v>2721</v>
      </c>
      <c r="KS70" t="s">
        <v>2721</v>
      </c>
      <c r="KT70" t="s">
        <v>2721</v>
      </c>
      <c r="KU70" t="s">
        <v>2721</v>
      </c>
      <c r="KV70" t="s">
        <v>2721</v>
      </c>
      <c r="KW70" t="s">
        <v>2721</v>
      </c>
      <c r="KX70" t="s">
        <v>2721</v>
      </c>
      <c r="KY70" t="s">
        <v>2721</v>
      </c>
      <c r="KZ70" t="s">
        <v>2721</v>
      </c>
      <c r="LA70" t="s">
        <v>2721</v>
      </c>
      <c r="LB70" t="s">
        <v>2721</v>
      </c>
      <c r="LC70" t="s">
        <v>2721</v>
      </c>
      <c r="LD70" t="s">
        <v>2721</v>
      </c>
      <c r="LE70" t="s">
        <v>2721</v>
      </c>
      <c r="LF70" t="s">
        <v>2721</v>
      </c>
      <c r="LG70" t="s">
        <v>2721</v>
      </c>
      <c r="LH70" t="s">
        <v>2721</v>
      </c>
      <c r="LI70" t="s">
        <v>2721</v>
      </c>
      <c r="LJ70" t="s">
        <v>2721</v>
      </c>
      <c r="LK70" t="s">
        <v>2721</v>
      </c>
      <c r="LL70" t="s">
        <v>2721</v>
      </c>
      <c r="LM70" t="s">
        <v>2721</v>
      </c>
      <c r="LN70" t="s">
        <v>2721</v>
      </c>
      <c r="LO70" t="s">
        <v>2721</v>
      </c>
      <c r="LP70" t="s">
        <v>2721</v>
      </c>
      <c r="LQ70" t="s">
        <v>2721</v>
      </c>
      <c r="LR70" t="s">
        <v>2721</v>
      </c>
      <c r="LS70" t="s">
        <v>2721</v>
      </c>
      <c r="LT70" t="s">
        <v>2721</v>
      </c>
      <c r="LU70" t="s">
        <v>2721</v>
      </c>
      <c r="LV70" t="s">
        <v>2721</v>
      </c>
      <c r="LW70" t="s">
        <v>2721</v>
      </c>
      <c r="LX70" t="s">
        <v>2721</v>
      </c>
      <c r="LY70" t="s">
        <v>2721</v>
      </c>
      <c r="LZ70" t="s">
        <v>2721</v>
      </c>
      <c r="MA70" t="s">
        <v>2721</v>
      </c>
      <c r="MB70" t="s">
        <v>2721</v>
      </c>
      <c r="MC70" t="s">
        <v>2721</v>
      </c>
      <c r="MD70" t="s">
        <v>2721</v>
      </c>
      <c r="ME70" t="s">
        <v>2721</v>
      </c>
      <c r="MF70" t="s">
        <v>2721</v>
      </c>
      <c r="MG70" t="s">
        <v>2721</v>
      </c>
      <c r="MH70" t="s">
        <v>2721</v>
      </c>
      <c r="MI70" t="s">
        <v>2721</v>
      </c>
      <c r="MJ70" t="s">
        <v>2721</v>
      </c>
      <c r="MK70" t="s">
        <v>2721</v>
      </c>
      <c r="ML70" t="s">
        <v>2721</v>
      </c>
      <c r="MM70" t="s">
        <v>2721</v>
      </c>
      <c r="MN70" t="s">
        <v>2721</v>
      </c>
      <c r="MO70" t="s">
        <v>2721</v>
      </c>
      <c r="MP70" t="s">
        <v>2721</v>
      </c>
      <c r="MQ70" t="s">
        <v>2721</v>
      </c>
      <c r="MR70" t="s">
        <v>2721</v>
      </c>
      <c r="MS70" t="s">
        <v>2721</v>
      </c>
      <c r="MT70" t="s">
        <v>2721</v>
      </c>
      <c r="MU70" t="s">
        <v>2721</v>
      </c>
      <c r="MV70" t="s">
        <v>2721</v>
      </c>
      <c r="MW70" t="s">
        <v>2721</v>
      </c>
      <c r="MX70" t="s">
        <v>2721</v>
      </c>
      <c r="MY70" t="s">
        <v>2721</v>
      </c>
      <c r="MZ70" t="s">
        <v>2721</v>
      </c>
      <c r="NA70" t="s">
        <v>2721</v>
      </c>
      <c r="NB70" t="s">
        <v>2721</v>
      </c>
      <c r="NC70" t="s">
        <v>2722</v>
      </c>
      <c r="ND70">
        <v>0</v>
      </c>
      <c r="NE70">
        <v>0</v>
      </c>
      <c r="NF70">
        <v>0</v>
      </c>
      <c r="NG70">
        <v>0</v>
      </c>
      <c r="NH70">
        <v>0</v>
      </c>
      <c r="NI70">
        <v>1</v>
      </c>
      <c r="NJ70" t="s">
        <v>2721</v>
      </c>
      <c r="NK70" t="s">
        <v>2721</v>
      </c>
      <c r="NL70" t="s">
        <v>2721</v>
      </c>
      <c r="NM70" t="s">
        <v>2721</v>
      </c>
      <c r="NN70" t="s">
        <v>2721</v>
      </c>
      <c r="NO70" t="s">
        <v>2721</v>
      </c>
      <c r="NP70" t="s">
        <v>2721</v>
      </c>
      <c r="NQ70" t="s">
        <v>2721</v>
      </c>
      <c r="NR70" t="s">
        <v>2721</v>
      </c>
      <c r="NS70" t="s">
        <v>2721</v>
      </c>
      <c r="NT70" t="s">
        <v>2721</v>
      </c>
      <c r="NU70" t="s">
        <v>2721</v>
      </c>
      <c r="NV70" t="s">
        <v>2721</v>
      </c>
      <c r="NW70" t="s">
        <v>2721</v>
      </c>
      <c r="NX70" t="s">
        <v>2721</v>
      </c>
      <c r="NY70" t="s">
        <v>2721</v>
      </c>
      <c r="NZ70" t="s">
        <v>2721</v>
      </c>
      <c r="OA70" t="s">
        <v>2721</v>
      </c>
      <c r="OB70" t="s">
        <v>2721</v>
      </c>
      <c r="OC70" t="s">
        <v>2721</v>
      </c>
      <c r="OD70" t="s">
        <v>2721</v>
      </c>
      <c r="OE70" t="s">
        <v>2721</v>
      </c>
      <c r="OF70" t="s">
        <v>2721</v>
      </c>
      <c r="OG70" t="s">
        <v>2721</v>
      </c>
      <c r="OH70" t="s">
        <v>2721</v>
      </c>
      <c r="OI70" t="s">
        <v>2721</v>
      </c>
      <c r="OJ70" t="s">
        <v>2721</v>
      </c>
      <c r="OK70" t="s">
        <v>2721</v>
      </c>
      <c r="OL70" t="s">
        <v>2721</v>
      </c>
      <c r="OM70" t="s">
        <v>2721</v>
      </c>
      <c r="ON70" t="s">
        <v>2721</v>
      </c>
      <c r="OO70" t="s">
        <v>2721</v>
      </c>
      <c r="OP70" t="s">
        <v>2721</v>
      </c>
      <c r="OQ70" t="s">
        <v>2721</v>
      </c>
      <c r="OR70" t="s">
        <v>2721</v>
      </c>
      <c r="OS70" t="s">
        <v>2721</v>
      </c>
      <c r="OT70" t="s">
        <v>2721</v>
      </c>
      <c r="OU70" t="s">
        <v>2721</v>
      </c>
      <c r="OV70" t="s">
        <v>2721</v>
      </c>
      <c r="OW70" t="s">
        <v>2721</v>
      </c>
      <c r="OX70" t="s">
        <v>2721</v>
      </c>
      <c r="OY70" t="s">
        <v>2721</v>
      </c>
      <c r="OZ70" t="s">
        <v>2721</v>
      </c>
      <c r="PA70" t="s">
        <v>2721</v>
      </c>
      <c r="PB70" t="s">
        <v>2721</v>
      </c>
      <c r="PC70" t="s">
        <v>2721</v>
      </c>
      <c r="PD70" t="s">
        <v>2721</v>
      </c>
      <c r="PE70" t="s">
        <v>2721</v>
      </c>
      <c r="PF70" t="s">
        <v>2721</v>
      </c>
      <c r="PG70" t="s">
        <v>2721</v>
      </c>
      <c r="PH70" t="s">
        <v>2721</v>
      </c>
      <c r="PI70" t="s">
        <v>2721</v>
      </c>
      <c r="PJ70" t="s">
        <v>2721</v>
      </c>
      <c r="PK70" t="s">
        <v>2721</v>
      </c>
      <c r="PL70" t="s">
        <v>2721</v>
      </c>
      <c r="PM70" t="s">
        <v>2721</v>
      </c>
      <c r="PN70" t="s">
        <v>2721</v>
      </c>
      <c r="PO70" t="s">
        <v>2721</v>
      </c>
      <c r="PP70" t="s">
        <v>2721</v>
      </c>
      <c r="PQ70" t="s">
        <v>2721</v>
      </c>
      <c r="PR70" t="s">
        <v>2721</v>
      </c>
      <c r="PS70" t="s">
        <v>2721</v>
      </c>
      <c r="PT70" t="s">
        <v>2721</v>
      </c>
      <c r="PU70" t="s">
        <v>2721</v>
      </c>
      <c r="PV70" t="s">
        <v>2721</v>
      </c>
      <c r="PW70" t="s">
        <v>2721</v>
      </c>
      <c r="PX70" t="s">
        <v>2721</v>
      </c>
      <c r="PY70" t="s">
        <v>2721</v>
      </c>
      <c r="PZ70" t="s">
        <v>2721</v>
      </c>
      <c r="QA70" t="s">
        <v>2721</v>
      </c>
      <c r="QB70" t="s">
        <v>2721</v>
      </c>
      <c r="QC70" t="s">
        <v>2721</v>
      </c>
      <c r="QD70" t="s">
        <v>2721</v>
      </c>
      <c r="QE70" t="s">
        <v>2721</v>
      </c>
      <c r="QF70" t="s">
        <v>2721</v>
      </c>
      <c r="QG70" t="s">
        <v>2721</v>
      </c>
      <c r="QH70" t="s">
        <v>2721</v>
      </c>
      <c r="QI70" t="s">
        <v>2721</v>
      </c>
      <c r="QJ70" t="s">
        <v>2721</v>
      </c>
      <c r="QK70" t="s">
        <v>2721</v>
      </c>
      <c r="QL70" t="s">
        <v>2721</v>
      </c>
      <c r="QM70" t="s">
        <v>2721</v>
      </c>
      <c r="QN70" t="s">
        <v>2721</v>
      </c>
      <c r="QO70" t="s">
        <v>2721</v>
      </c>
      <c r="QP70" t="s">
        <v>2721</v>
      </c>
      <c r="QQ70" t="s">
        <v>2721</v>
      </c>
      <c r="QR70" t="s">
        <v>2721</v>
      </c>
      <c r="QS70" t="s">
        <v>2721</v>
      </c>
      <c r="QT70" t="s">
        <v>2721</v>
      </c>
      <c r="QU70" t="s">
        <v>2721</v>
      </c>
      <c r="QV70" t="s">
        <v>2721</v>
      </c>
      <c r="QW70" t="s">
        <v>2721</v>
      </c>
      <c r="QX70" t="s">
        <v>2721</v>
      </c>
      <c r="QY70" t="s">
        <v>2721</v>
      </c>
      <c r="QZ70" t="s">
        <v>2721</v>
      </c>
      <c r="RA70" t="s">
        <v>2721</v>
      </c>
      <c r="RB70" t="s">
        <v>2721</v>
      </c>
      <c r="RC70" t="s">
        <v>2721</v>
      </c>
      <c r="RD70" t="s">
        <v>2721</v>
      </c>
      <c r="RE70" t="s">
        <v>2721</v>
      </c>
      <c r="RF70" t="s">
        <v>2721</v>
      </c>
      <c r="RG70" t="s">
        <v>2721</v>
      </c>
      <c r="RH70" t="s">
        <v>2721</v>
      </c>
      <c r="RI70" t="s">
        <v>2721</v>
      </c>
      <c r="RJ70" t="s">
        <v>2721</v>
      </c>
      <c r="RK70" t="s">
        <v>2721</v>
      </c>
      <c r="RL70" t="s">
        <v>2721</v>
      </c>
      <c r="RM70" t="s">
        <v>2721</v>
      </c>
      <c r="RN70" t="s">
        <v>2721</v>
      </c>
      <c r="RO70" t="s">
        <v>2721</v>
      </c>
      <c r="RP70" t="s">
        <v>2721</v>
      </c>
      <c r="RQ70" t="s">
        <v>2721</v>
      </c>
      <c r="RR70" t="s">
        <v>2721</v>
      </c>
      <c r="RS70" t="s">
        <v>2721</v>
      </c>
      <c r="RT70" t="s">
        <v>2721</v>
      </c>
      <c r="RU70" t="s">
        <v>2721</v>
      </c>
      <c r="RV70" t="s">
        <v>2721</v>
      </c>
      <c r="RW70" t="s">
        <v>2721</v>
      </c>
      <c r="RX70" t="s">
        <v>2721</v>
      </c>
      <c r="RY70" t="s">
        <v>2721</v>
      </c>
      <c r="RZ70" t="s">
        <v>2721</v>
      </c>
      <c r="SA70" t="s">
        <v>2721</v>
      </c>
      <c r="SB70" t="s">
        <v>2721</v>
      </c>
      <c r="SC70" t="s">
        <v>2721</v>
      </c>
      <c r="SD70" t="s">
        <v>2721</v>
      </c>
      <c r="SE70" t="s">
        <v>2721</v>
      </c>
      <c r="SF70" t="s">
        <v>2721</v>
      </c>
      <c r="SG70" t="s">
        <v>2721</v>
      </c>
      <c r="SH70" t="s">
        <v>2721</v>
      </c>
      <c r="SI70" t="s">
        <v>2721</v>
      </c>
      <c r="SJ70" t="s">
        <v>2721</v>
      </c>
      <c r="SK70" t="s">
        <v>2721</v>
      </c>
      <c r="SL70" t="s">
        <v>2721</v>
      </c>
      <c r="SM70" t="s">
        <v>2721</v>
      </c>
      <c r="SN70" t="s">
        <v>2721</v>
      </c>
      <c r="SO70" t="s">
        <v>2721</v>
      </c>
      <c r="SP70" t="s">
        <v>2721</v>
      </c>
      <c r="SQ70" t="s">
        <v>2721</v>
      </c>
      <c r="SR70" t="s">
        <v>2721</v>
      </c>
      <c r="SS70" t="s">
        <v>2721</v>
      </c>
      <c r="ST70" t="s">
        <v>2721</v>
      </c>
      <c r="SU70" t="s">
        <v>2721</v>
      </c>
      <c r="SV70" t="s">
        <v>2721</v>
      </c>
      <c r="SW70" t="s">
        <v>2721</v>
      </c>
      <c r="SX70" t="s">
        <v>2721</v>
      </c>
      <c r="SY70" t="s">
        <v>2721</v>
      </c>
      <c r="SZ70" t="s">
        <v>2721</v>
      </c>
      <c r="TA70" t="s">
        <v>2721</v>
      </c>
      <c r="TB70" t="s">
        <v>2721</v>
      </c>
      <c r="TC70" t="s">
        <v>2721</v>
      </c>
      <c r="TD70" t="s">
        <v>2721</v>
      </c>
      <c r="TE70" t="s">
        <v>2721</v>
      </c>
      <c r="TF70" t="s">
        <v>2721</v>
      </c>
      <c r="TG70" t="s">
        <v>2721</v>
      </c>
      <c r="TH70" t="s">
        <v>2721</v>
      </c>
      <c r="TI70" t="s">
        <v>2721</v>
      </c>
      <c r="TJ70" t="s">
        <v>2721</v>
      </c>
      <c r="TK70" t="s">
        <v>2721</v>
      </c>
      <c r="TL70" t="s">
        <v>2721</v>
      </c>
      <c r="TM70" t="s">
        <v>2721</v>
      </c>
      <c r="TN70" t="s">
        <v>2721</v>
      </c>
      <c r="TO70" t="s">
        <v>2721</v>
      </c>
      <c r="TP70" t="s">
        <v>2721</v>
      </c>
      <c r="TQ70" t="s">
        <v>2721</v>
      </c>
      <c r="TR70" t="s">
        <v>2721</v>
      </c>
      <c r="TS70" t="s">
        <v>2721</v>
      </c>
      <c r="TT70" t="s">
        <v>2721</v>
      </c>
      <c r="TU70" t="s">
        <v>2721</v>
      </c>
      <c r="TV70" t="s">
        <v>2721</v>
      </c>
      <c r="TW70" t="s">
        <v>2721</v>
      </c>
      <c r="TX70" t="s">
        <v>2721</v>
      </c>
      <c r="TY70" t="s">
        <v>2721</v>
      </c>
      <c r="TZ70" t="s">
        <v>2721</v>
      </c>
      <c r="UA70" t="s">
        <v>231</v>
      </c>
      <c r="UB70">
        <v>1</v>
      </c>
      <c r="UC70">
        <v>0</v>
      </c>
      <c r="UD70">
        <v>0</v>
      </c>
      <c r="UE70">
        <v>0</v>
      </c>
      <c r="UF70">
        <v>0</v>
      </c>
      <c r="UG70">
        <v>0</v>
      </c>
      <c r="UH70">
        <v>0</v>
      </c>
      <c r="UI70">
        <v>0</v>
      </c>
      <c r="UJ70">
        <v>0</v>
      </c>
      <c r="UK70">
        <v>0</v>
      </c>
      <c r="UL70">
        <v>0</v>
      </c>
      <c r="UM70">
        <v>0</v>
      </c>
      <c r="UN70">
        <v>0</v>
      </c>
      <c r="UO70" t="s">
        <v>2721</v>
      </c>
      <c r="UP70" t="s">
        <v>221</v>
      </c>
      <c r="UQ70" t="s">
        <v>2721</v>
      </c>
      <c r="UR70" t="s">
        <v>232</v>
      </c>
      <c r="US70">
        <v>1</v>
      </c>
      <c r="UT70">
        <v>0</v>
      </c>
      <c r="UU70">
        <v>0</v>
      </c>
      <c r="UV70">
        <v>0</v>
      </c>
      <c r="UW70">
        <v>0</v>
      </c>
      <c r="UX70">
        <v>0</v>
      </c>
      <c r="UY70">
        <v>0</v>
      </c>
      <c r="UZ70">
        <v>0</v>
      </c>
      <c r="VA70">
        <v>0</v>
      </c>
      <c r="VB70" t="s">
        <v>2721</v>
      </c>
      <c r="VC70" t="s">
        <v>248</v>
      </c>
      <c r="VD70">
        <v>0</v>
      </c>
      <c r="VE70">
        <v>1</v>
      </c>
      <c r="VF70">
        <v>0</v>
      </c>
      <c r="VG70">
        <v>0</v>
      </c>
      <c r="VH70">
        <v>0</v>
      </c>
      <c r="VI70">
        <v>0</v>
      </c>
      <c r="VJ70">
        <v>0</v>
      </c>
      <c r="VK70">
        <v>0</v>
      </c>
      <c r="VL70" t="s">
        <v>2721</v>
      </c>
      <c r="VM70" t="s">
        <v>221</v>
      </c>
      <c r="VN70" t="s">
        <v>233</v>
      </c>
      <c r="VO70">
        <v>0</v>
      </c>
      <c r="VP70">
        <v>0</v>
      </c>
      <c r="VQ70">
        <v>0</v>
      </c>
      <c r="VR70">
        <v>0</v>
      </c>
      <c r="VS70">
        <v>0</v>
      </c>
      <c r="VT70">
        <v>1</v>
      </c>
      <c r="VU70" t="s">
        <v>2721</v>
      </c>
      <c r="VV70" t="s">
        <v>1744</v>
      </c>
      <c r="VW70">
        <v>0</v>
      </c>
      <c r="VX70">
        <v>0</v>
      </c>
      <c r="VY70">
        <v>0</v>
      </c>
      <c r="VZ70">
        <v>0</v>
      </c>
      <c r="WA70">
        <v>0</v>
      </c>
      <c r="WB70">
        <v>0</v>
      </c>
      <c r="WC70">
        <v>0</v>
      </c>
      <c r="WD70">
        <v>1</v>
      </c>
      <c r="WE70">
        <v>0</v>
      </c>
      <c r="WF70">
        <v>0</v>
      </c>
      <c r="WG70">
        <v>0</v>
      </c>
      <c r="WH70" t="s">
        <v>2721</v>
      </c>
      <c r="WI70" t="s">
        <v>273</v>
      </c>
      <c r="WJ70" t="s">
        <v>2721</v>
      </c>
      <c r="WK70" t="s">
        <v>2274</v>
      </c>
      <c r="WL70">
        <v>1</v>
      </c>
      <c r="WM70">
        <v>0</v>
      </c>
      <c r="WN70">
        <v>0</v>
      </c>
      <c r="WO70">
        <v>0</v>
      </c>
      <c r="WP70">
        <v>1</v>
      </c>
      <c r="WQ70">
        <v>0</v>
      </c>
      <c r="WR70">
        <v>0</v>
      </c>
      <c r="WS70">
        <v>0</v>
      </c>
      <c r="WT70" t="s">
        <v>2721</v>
      </c>
      <c r="WU70" t="s">
        <v>230</v>
      </c>
      <c r="WV70" t="s">
        <v>2721</v>
      </c>
      <c r="WW70" t="s">
        <v>2721</v>
      </c>
      <c r="WX70" t="s">
        <v>2721</v>
      </c>
      <c r="WY70" t="s">
        <v>2721</v>
      </c>
      <c r="WZ70" t="s">
        <v>2721</v>
      </c>
      <c r="XA70" t="s">
        <v>2721</v>
      </c>
      <c r="XB70" t="s">
        <v>2721</v>
      </c>
      <c r="XC70" t="s">
        <v>2721</v>
      </c>
      <c r="XD70" t="s">
        <v>2721</v>
      </c>
      <c r="XE70" t="s">
        <v>2721</v>
      </c>
      <c r="XF70" t="s">
        <v>2721</v>
      </c>
      <c r="XG70" t="s">
        <v>2721</v>
      </c>
      <c r="XH70" t="s">
        <v>2721</v>
      </c>
      <c r="XI70" t="s">
        <v>2721</v>
      </c>
      <c r="XJ70" t="s">
        <v>2721</v>
      </c>
      <c r="XK70" t="s">
        <v>2721</v>
      </c>
      <c r="XL70" t="s">
        <v>2721</v>
      </c>
      <c r="XM70" t="s">
        <v>2721</v>
      </c>
      <c r="XN70">
        <v>2511202</v>
      </c>
      <c r="XO70" t="s">
        <v>2860</v>
      </c>
      <c r="XP70" s="37">
        <v>45679.626956018503</v>
      </c>
      <c r="XQ70" t="s">
        <v>2721</v>
      </c>
      <c r="XR70" t="s">
        <v>2721</v>
      </c>
      <c r="XS70" t="s">
        <v>2185</v>
      </c>
      <c r="XT70" t="s">
        <v>2725</v>
      </c>
      <c r="XU70" t="s">
        <v>2762</v>
      </c>
      <c r="XV70" t="s">
        <v>2721</v>
      </c>
      <c r="XW70">
        <v>117</v>
      </c>
    </row>
    <row r="71" spans="1:647" ht="14.5" x14ac:dyDescent="0.35">
      <c r="A71" s="37">
        <v>45679.518137036997</v>
      </c>
      <c r="B71" s="37">
        <v>45679.531970902797</v>
      </c>
      <c r="C71" s="38">
        <v>45679</v>
      </c>
      <c r="D71" t="s">
        <v>2231</v>
      </c>
      <c r="E71" t="s">
        <v>296</v>
      </c>
      <c r="F71" s="38">
        <v>45679</v>
      </c>
      <c r="G71">
        <v>54</v>
      </c>
      <c r="H71">
        <v>5401</v>
      </c>
      <c r="I71">
        <v>540101</v>
      </c>
      <c r="J71" t="s">
        <v>2777</v>
      </c>
      <c r="K71" t="s">
        <v>2721</v>
      </c>
      <c r="L71" t="s">
        <v>2854</v>
      </c>
      <c r="M71" t="s">
        <v>2721</v>
      </c>
      <c r="N71" t="s">
        <v>212</v>
      </c>
      <c r="O71" t="s">
        <v>2721</v>
      </c>
      <c r="P71" t="s">
        <v>213</v>
      </c>
      <c r="Q71">
        <v>48</v>
      </c>
      <c r="R71" t="s">
        <v>242</v>
      </c>
      <c r="S71" t="s">
        <v>254</v>
      </c>
      <c r="T71">
        <v>2800</v>
      </c>
      <c r="U71" t="s">
        <v>2721</v>
      </c>
      <c r="V71" t="s">
        <v>2281</v>
      </c>
      <c r="W71">
        <v>1</v>
      </c>
      <c r="X71">
        <v>1</v>
      </c>
      <c r="Y71">
        <v>0</v>
      </c>
      <c r="Z71">
        <v>0</v>
      </c>
      <c r="AA71">
        <v>0</v>
      </c>
      <c r="AB71">
        <v>0</v>
      </c>
      <c r="AC71" t="s">
        <v>260</v>
      </c>
      <c r="AD71" t="s">
        <v>2721</v>
      </c>
      <c r="AE71" t="s">
        <v>313</v>
      </c>
      <c r="AF71" t="s">
        <v>2721</v>
      </c>
      <c r="AG71">
        <v>1000</v>
      </c>
      <c r="AH71">
        <v>1000</v>
      </c>
      <c r="AI71">
        <v>2000</v>
      </c>
      <c r="AJ71" t="s">
        <v>2721</v>
      </c>
      <c r="AK71" t="s">
        <v>307</v>
      </c>
      <c r="AL71" t="s">
        <v>2721</v>
      </c>
      <c r="AM71" t="s">
        <v>2721</v>
      </c>
      <c r="AN71" t="s">
        <v>2721</v>
      </c>
      <c r="AO71" t="s">
        <v>2721</v>
      </c>
      <c r="AP71" t="s">
        <v>218</v>
      </c>
      <c r="AQ71" t="s">
        <v>2721</v>
      </c>
      <c r="AR71">
        <v>54</v>
      </c>
      <c r="AS71">
        <v>5405</v>
      </c>
      <c r="AT71" t="s">
        <v>2261</v>
      </c>
      <c r="AU71">
        <v>7</v>
      </c>
      <c r="AV71">
        <v>3</v>
      </c>
      <c r="AW71" t="s">
        <v>2188</v>
      </c>
      <c r="AX71" t="s">
        <v>2208</v>
      </c>
      <c r="AY71" t="s">
        <v>2721</v>
      </c>
      <c r="AZ71" t="s">
        <v>216</v>
      </c>
      <c r="BA71" t="s">
        <v>2721</v>
      </c>
      <c r="BB71" t="s">
        <v>313</v>
      </c>
      <c r="BC71" t="s">
        <v>2721</v>
      </c>
      <c r="BD71">
        <v>500</v>
      </c>
      <c r="BE71" t="s">
        <v>2152</v>
      </c>
      <c r="BF71">
        <v>2000</v>
      </c>
      <c r="BG71" t="s">
        <v>2721</v>
      </c>
      <c r="BH71" t="s">
        <v>218</v>
      </c>
      <c r="BI71" t="s">
        <v>2721</v>
      </c>
      <c r="BJ71">
        <v>54</v>
      </c>
      <c r="BK71">
        <v>5405</v>
      </c>
      <c r="BL71" t="s">
        <v>2261</v>
      </c>
      <c r="BM71" t="s">
        <v>218</v>
      </c>
      <c r="BN71" t="s">
        <v>2721</v>
      </c>
      <c r="BO71">
        <v>54</v>
      </c>
      <c r="BP71">
        <v>5402</v>
      </c>
      <c r="BQ71" t="s">
        <v>2241</v>
      </c>
      <c r="BR71">
        <v>4</v>
      </c>
      <c r="BS71">
        <v>4</v>
      </c>
      <c r="BT71" t="s">
        <v>2198</v>
      </c>
      <c r="BU71" t="s">
        <v>2188</v>
      </c>
      <c r="BV71" t="s">
        <v>221</v>
      </c>
      <c r="BW71" t="s">
        <v>2721</v>
      </c>
      <c r="BX71" t="s">
        <v>2721</v>
      </c>
      <c r="BY71" t="s">
        <v>2721</v>
      </c>
      <c r="BZ71" t="s">
        <v>2721</v>
      </c>
      <c r="CA71" t="s">
        <v>2721</v>
      </c>
      <c r="CB71" t="s">
        <v>2721</v>
      </c>
      <c r="CC71" t="s">
        <v>2721</v>
      </c>
      <c r="CD71" t="s">
        <v>2721</v>
      </c>
      <c r="CE71" t="s">
        <v>2721</v>
      </c>
      <c r="CF71" t="s">
        <v>2721</v>
      </c>
      <c r="CG71" t="s">
        <v>2721</v>
      </c>
      <c r="CH71" t="s">
        <v>2721</v>
      </c>
      <c r="CI71" t="s">
        <v>2721</v>
      </c>
      <c r="CJ71" t="s">
        <v>2721</v>
      </c>
      <c r="CK71" t="s">
        <v>2721</v>
      </c>
      <c r="CL71" t="s">
        <v>2721</v>
      </c>
      <c r="CM71" t="s">
        <v>2721</v>
      </c>
      <c r="CN71" t="s">
        <v>2721</v>
      </c>
      <c r="CO71" t="s">
        <v>2721</v>
      </c>
      <c r="CP71" t="s">
        <v>2721</v>
      </c>
      <c r="CQ71" t="s">
        <v>2721</v>
      </c>
      <c r="CR71" t="s">
        <v>2721</v>
      </c>
      <c r="CS71" t="s">
        <v>2721</v>
      </c>
      <c r="CT71" t="s">
        <v>2721</v>
      </c>
      <c r="CU71" t="s">
        <v>2721</v>
      </c>
      <c r="CV71" t="s">
        <v>2721</v>
      </c>
      <c r="CW71" t="s">
        <v>2721</v>
      </c>
      <c r="CX71" t="s">
        <v>2721</v>
      </c>
      <c r="CY71" t="s">
        <v>2721</v>
      </c>
      <c r="CZ71" t="s">
        <v>2721</v>
      </c>
      <c r="DA71" t="s">
        <v>2721</v>
      </c>
      <c r="DB71" t="s">
        <v>2721</v>
      </c>
      <c r="DC71" t="s">
        <v>2721</v>
      </c>
      <c r="DD71" t="s">
        <v>2721</v>
      </c>
      <c r="DE71" t="s">
        <v>2721</v>
      </c>
      <c r="DF71" t="s">
        <v>2721</v>
      </c>
      <c r="DG71" t="s">
        <v>2721</v>
      </c>
      <c r="DH71" t="s">
        <v>2721</v>
      </c>
      <c r="DI71" t="s">
        <v>2721</v>
      </c>
      <c r="DJ71" t="s">
        <v>2721</v>
      </c>
      <c r="DK71" t="s">
        <v>2721</v>
      </c>
      <c r="DL71" t="s">
        <v>2721</v>
      </c>
      <c r="DM71" t="s">
        <v>2721</v>
      </c>
      <c r="DN71" t="s">
        <v>2721</v>
      </c>
      <c r="DO71" t="s">
        <v>2721</v>
      </c>
      <c r="DP71" t="s">
        <v>2721</v>
      </c>
      <c r="DQ71" t="s">
        <v>2721</v>
      </c>
      <c r="DR71" t="s">
        <v>2721</v>
      </c>
      <c r="DS71" t="s">
        <v>2721</v>
      </c>
      <c r="DT71" t="s">
        <v>2721</v>
      </c>
      <c r="DU71" t="s">
        <v>2721</v>
      </c>
      <c r="DV71" t="s">
        <v>2721</v>
      </c>
      <c r="DW71" t="s">
        <v>2721</v>
      </c>
      <c r="DX71" t="s">
        <v>2721</v>
      </c>
      <c r="DY71" t="s">
        <v>2721</v>
      </c>
      <c r="DZ71" t="s">
        <v>2721</v>
      </c>
      <c r="EA71" t="s">
        <v>2721</v>
      </c>
      <c r="EB71" t="s">
        <v>2721</v>
      </c>
      <c r="EC71" t="s">
        <v>2721</v>
      </c>
      <c r="ED71" t="s">
        <v>2721</v>
      </c>
      <c r="EE71" t="s">
        <v>2721</v>
      </c>
      <c r="EF71" t="s">
        <v>2721</v>
      </c>
      <c r="EG71" t="s">
        <v>2721</v>
      </c>
      <c r="EH71" t="s">
        <v>2721</v>
      </c>
      <c r="EI71" t="s">
        <v>2721</v>
      </c>
      <c r="EJ71" t="s">
        <v>2721</v>
      </c>
      <c r="EK71" t="s">
        <v>2721</v>
      </c>
      <c r="EL71" t="s">
        <v>2721</v>
      </c>
      <c r="EM71" t="s">
        <v>2721</v>
      </c>
      <c r="EN71" t="s">
        <v>2721</v>
      </c>
      <c r="EO71" t="s">
        <v>2721</v>
      </c>
      <c r="EP71" t="s">
        <v>221</v>
      </c>
      <c r="EQ71" t="s">
        <v>221</v>
      </c>
      <c r="ER71" t="s">
        <v>2721</v>
      </c>
      <c r="ES71" t="s">
        <v>2721</v>
      </c>
      <c r="ET71" t="s">
        <v>2721</v>
      </c>
      <c r="EU71" t="s">
        <v>2721</v>
      </c>
      <c r="EV71" t="s">
        <v>2721</v>
      </c>
      <c r="EW71" t="s">
        <v>2721</v>
      </c>
      <c r="EX71" t="s">
        <v>2721</v>
      </c>
      <c r="EY71" t="s">
        <v>2721</v>
      </c>
      <c r="EZ71" t="s">
        <v>2721</v>
      </c>
      <c r="FA71" t="s">
        <v>2721</v>
      </c>
      <c r="FB71" t="s">
        <v>2721</v>
      </c>
      <c r="FC71" t="s">
        <v>2721</v>
      </c>
      <c r="FD71" t="s">
        <v>2721</v>
      </c>
      <c r="FE71" t="s">
        <v>2721</v>
      </c>
      <c r="FF71" t="s">
        <v>2721</v>
      </c>
      <c r="FG71" t="s">
        <v>292</v>
      </c>
      <c r="FH71" t="s">
        <v>2721</v>
      </c>
      <c r="FI71" t="s">
        <v>2721</v>
      </c>
      <c r="FJ71" t="s">
        <v>2721</v>
      </c>
      <c r="FK71" t="s">
        <v>2721</v>
      </c>
      <c r="FL71" t="s">
        <v>2721</v>
      </c>
      <c r="FM71" t="s">
        <v>2721</v>
      </c>
      <c r="FN71" t="s">
        <v>2721</v>
      </c>
      <c r="FO71" t="s">
        <v>2721</v>
      </c>
      <c r="FP71" t="s">
        <v>2721</v>
      </c>
      <c r="FQ71" t="s">
        <v>2721</v>
      </c>
      <c r="FR71" t="s">
        <v>2721</v>
      </c>
      <c r="FS71" t="s">
        <v>2721</v>
      </c>
      <c r="FT71" t="s">
        <v>2721</v>
      </c>
      <c r="FU71" t="s">
        <v>2721</v>
      </c>
      <c r="FV71" t="s">
        <v>2721</v>
      </c>
      <c r="FW71" t="s">
        <v>2721</v>
      </c>
      <c r="FX71" t="s">
        <v>2721</v>
      </c>
      <c r="FY71" t="s">
        <v>2721</v>
      </c>
      <c r="FZ71" t="s">
        <v>2721</v>
      </c>
      <c r="GA71" t="s">
        <v>2721</v>
      </c>
      <c r="GB71" t="s">
        <v>2721</v>
      </c>
      <c r="GC71" t="s">
        <v>255</v>
      </c>
      <c r="GD71">
        <v>0</v>
      </c>
      <c r="GE71">
        <v>1</v>
      </c>
      <c r="GF71">
        <v>0</v>
      </c>
      <c r="GG71">
        <v>0</v>
      </c>
      <c r="GH71">
        <v>0</v>
      </c>
      <c r="GI71">
        <v>0</v>
      </c>
      <c r="GJ71" t="s">
        <v>378</v>
      </c>
      <c r="GK71">
        <v>0</v>
      </c>
      <c r="GL71">
        <v>0</v>
      </c>
      <c r="GM71">
        <v>0</v>
      </c>
      <c r="GN71">
        <v>0</v>
      </c>
      <c r="GO71">
        <v>0</v>
      </c>
      <c r="GP71">
        <v>0</v>
      </c>
      <c r="GQ71">
        <v>0</v>
      </c>
      <c r="GR71">
        <v>1</v>
      </c>
      <c r="GS71">
        <v>0</v>
      </c>
      <c r="GT71">
        <v>0</v>
      </c>
      <c r="GU71">
        <v>0</v>
      </c>
      <c r="GV71">
        <v>0</v>
      </c>
      <c r="GW71" t="s">
        <v>2721</v>
      </c>
      <c r="GX71" t="s">
        <v>2722</v>
      </c>
      <c r="GY71">
        <v>0</v>
      </c>
      <c r="GZ71">
        <v>0</v>
      </c>
      <c r="HA71">
        <v>0</v>
      </c>
      <c r="HB71">
        <v>0</v>
      </c>
      <c r="HC71">
        <v>1</v>
      </c>
      <c r="HD71" t="s">
        <v>2721</v>
      </c>
      <c r="HE71" t="s">
        <v>2721</v>
      </c>
      <c r="HF71" t="s">
        <v>2721</v>
      </c>
      <c r="HG71" t="s">
        <v>2721</v>
      </c>
      <c r="HH71" t="s">
        <v>2721</v>
      </c>
      <c r="HI71" t="s">
        <v>2721</v>
      </c>
      <c r="HJ71" t="s">
        <v>2721</v>
      </c>
      <c r="HK71" t="s">
        <v>2721</v>
      </c>
      <c r="HL71" t="s">
        <v>2721</v>
      </c>
      <c r="HM71" t="s">
        <v>2721</v>
      </c>
      <c r="HN71" t="s">
        <v>2721</v>
      </c>
      <c r="HO71" t="s">
        <v>2721</v>
      </c>
      <c r="HP71" t="s">
        <v>2721</v>
      </c>
      <c r="HQ71" t="s">
        <v>2721</v>
      </c>
      <c r="HR71" t="s">
        <v>2721</v>
      </c>
      <c r="HS71" t="s">
        <v>2721</v>
      </c>
      <c r="HT71" t="s">
        <v>2721</v>
      </c>
      <c r="HU71" t="s">
        <v>2721</v>
      </c>
      <c r="HV71" t="s">
        <v>2721</v>
      </c>
      <c r="HW71" t="s">
        <v>2721</v>
      </c>
      <c r="HX71" t="s">
        <v>2721</v>
      </c>
      <c r="HY71" t="s">
        <v>2721</v>
      </c>
      <c r="HZ71" t="s">
        <v>2721</v>
      </c>
      <c r="IA71" t="s">
        <v>2721</v>
      </c>
      <c r="IB71" t="s">
        <v>2721</v>
      </c>
      <c r="IC71" t="s">
        <v>2721</v>
      </c>
      <c r="ID71" t="s">
        <v>2721</v>
      </c>
      <c r="IE71" t="s">
        <v>2721</v>
      </c>
      <c r="IF71" t="s">
        <v>2721</v>
      </c>
      <c r="IG71" t="s">
        <v>2721</v>
      </c>
      <c r="IH71" t="s">
        <v>2721</v>
      </c>
      <c r="II71" t="s">
        <v>2721</v>
      </c>
      <c r="IJ71" t="s">
        <v>2721</v>
      </c>
      <c r="IK71" t="s">
        <v>2721</v>
      </c>
      <c r="IL71" t="s">
        <v>2721</v>
      </c>
      <c r="IM71" t="s">
        <v>2721</v>
      </c>
      <c r="IN71" t="s">
        <v>2721</v>
      </c>
      <c r="IO71" t="s">
        <v>2721</v>
      </c>
      <c r="IP71" t="s">
        <v>2721</v>
      </c>
      <c r="IQ71" t="s">
        <v>2721</v>
      </c>
      <c r="IR71" t="s">
        <v>2721</v>
      </c>
      <c r="IS71" t="s">
        <v>2721</v>
      </c>
      <c r="IT71" t="s">
        <v>2721</v>
      </c>
      <c r="IU71" t="s">
        <v>2721</v>
      </c>
      <c r="IV71" t="s">
        <v>2721</v>
      </c>
      <c r="IW71" t="s">
        <v>2721</v>
      </c>
      <c r="IX71" t="s">
        <v>2721</v>
      </c>
      <c r="IY71" t="s">
        <v>2721</v>
      </c>
      <c r="IZ71" t="s">
        <v>2721</v>
      </c>
      <c r="JA71" t="s">
        <v>2721</v>
      </c>
      <c r="JB71" t="s">
        <v>2721</v>
      </c>
      <c r="JC71" t="s">
        <v>2721</v>
      </c>
      <c r="JD71" t="s">
        <v>2721</v>
      </c>
      <c r="JE71" t="s">
        <v>2721</v>
      </c>
      <c r="JF71" t="s">
        <v>2721</v>
      </c>
      <c r="JG71" t="s">
        <v>2721</v>
      </c>
      <c r="JH71" t="s">
        <v>2721</v>
      </c>
      <c r="JI71" t="s">
        <v>2721</v>
      </c>
      <c r="JJ71" t="s">
        <v>2721</v>
      </c>
      <c r="JK71" t="s">
        <v>2721</v>
      </c>
      <c r="JL71" t="s">
        <v>2721</v>
      </c>
      <c r="JM71" t="s">
        <v>2721</v>
      </c>
      <c r="JN71" t="s">
        <v>2721</v>
      </c>
      <c r="JO71" t="s">
        <v>2721</v>
      </c>
      <c r="JP71" t="s">
        <v>2721</v>
      </c>
      <c r="JQ71" t="s">
        <v>2721</v>
      </c>
      <c r="JR71" t="s">
        <v>2721</v>
      </c>
      <c r="JS71" t="s">
        <v>2721</v>
      </c>
      <c r="JT71" t="s">
        <v>2721</v>
      </c>
      <c r="JU71" t="s">
        <v>2721</v>
      </c>
      <c r="JV71" t="s">
        <v>2721</v>
      </c>
      <c r="JW71" t="s">
        <v>2721</v>
      </c>
      <c r="JX71" t="s">
        <v>2721</v>
      </c>
      <c r="JY71" t="s">
        <v>2721</v>
      </c>
      <c r="JZ71" t="s">
        <v>2721</v>
      </c>
      <c r="KA71" t="s">
        <v>2721</v>
      </c>
      <c r="KB71" t="s">
        <v>2721</v>
      </c>
      <c r="KC71" t="s">
        <v>2721</v>
      </c>
      <c r="KD71" t="s">
        <v>2721</v>
      </c>
      <c r="KE71" t="s">
        <v>2721</v>
      </c>
      <c r="KF71" t="s">
        <v>2721</v>
      </c>
      <c r="KG71" t="s">
        <v>2721</v>
      </c>
      <c r="KH71" t="s">
        <v>2721</v>
      </c>
      <c r="KI71" t="s">
        <v>2721</v>
      </c>
      <c r="KJ71" t="s">
        <v>2721</v>
      </c>
      <c r="KK71" t="s">
        <v>2721</v>
      </c>
      <c r="KL71" t="s">
        <v>2721</v>
      </c>
      <c r="KM71" t="s">
        <v>2721</v>
      </c>
      <c r="KN71" t="s">
        <v>2721</v>
      </c>
      <c r="KO71" t="s">
        <v>2721</v>
      </c>
      <c r="KP71" t="s">
        <v>2721</v>
      </c>
      <c r="KQ71" t="s">
        <v>2721</v>
      </c>
      <c r="KR71" t="s">
        <v>2721</v>
      </c>
      <c r="KS71" t="s">
        <v>2721</v>
      </c>
      <c r="KT71" t="s">
        <v>2721</v>
      </c>
      <c r="KU71" t="s">
        <v>2721</v>
      </c>
      <c r="KV71" t="s">
        <v>2721</v>
      </c>
      <c r="KW71" t="s">
        <v>2721</v>
      </c>
      <c r="KX71" t="s">
        <v>2721</v>
      </c>
      <c r="KY71" t="s">
        <v>2721</v>
      </c>
      <c r="KZ71" t="s">
        <v>2721</v>
      </c>
      <c r="LA71" t="s">
        <v>2721</v>
      </c>
      <c r="LB71" t="s">
        <v>2721</v>
      </c>
      <c r="LC71" t="s">
        <v>2721</v>
      </c>
      <c r="LD71" t="s">
        <v>2721</v>
      </c>
      <c r="LE71" t="s">
        <v>2721</v>
      </c>
      <c r="LF71" t="s">
        <v>2721</v>
      </c>
      <c r="LG71" t="s">
        <v>2721</v>
      </c>
      <c r="LH71" t="s">
        <v>2721</v>
      </c>
      <c r="LI71" t="s">
        <v>2721</v>
      </c>
      <c r="LJ71" t="s">
        <v>2721</v>
      </c>
      <c r="LK71" t="s">
        <v>2721</v>
      </c>
      <c r="LL71" t="s">
        <v>2721</v>
      </c>
      <c r="LM71" t="s">
        <v>2721</v>
      </c>
      <c r="LN71" t="s">
        <v>2721</v>
      </c>
      <c r="LO71" t="s">
        <v>2721</v>
      </c>
      <c r="LP71" t="s">
        <v>2721</v>
      </c>
      <c r="LQ71" t="s">
        <v>2721</v>
      </c>
      <c r="LR71" t="s">
        <v>2721</v>
      </c>
      <c r="LS71" t="s">
        <v>2721</v>
      </c>
      <c r="LT71" t="s">
        <v>2721</v>
      </c>
      <c r="LU71" t="s">
        <v>2721</v>
      </c>
      <c r="LV71" t="s">
        <v>2721</v>
      </c>
      <c r="LW71" t="s">
        <v>2721</v>
      </c>
      <c r="LX71" t="s">
        <v>2721</v>
      </c>
      <c r="LY71" t="s">
        <v>2721</v>
      </c>
      <c r="LZ71" t="s">
        <v>2721</v>
      </c>
      <c r="MA71" t="s">
        <v>2721</v>
      </c>
      <c r="MB71" t="s">
        <v>2721</v>
      </c>
      <c r="MC71" t="s">
        <v>2721</v>
      </c>
      <c r="MD71" t="s">
        <v>2721</v>
      </c>
      <c r="ME71" t="s">
        <v>2721</v>
      </c>
      <c r="MF71" t="s">
        <v>2721</v>
      </c>
      <c r="MG71" t="s">
        <v>2721</v>
      </c>
      <c r="MH71" t="s">
        <v>2721</v>
      </c>
      <c r="MI71" t="s">
        <v>2721</v>
      </c>
      <c r="MJ71" t="s">
        <v>2721</v>
      </c>
      <c r="MK71" t="s">
        <v>2721</v>
      </c>
      <c r="ML71" t="s">
        <v>2721</v>
      </c>
      <c r="MM71" t="s">
        <v>2721</v>
      </c>
      <c r="MN71" t="s">
        <v>2721</v>
      </c>
      <c r="MO71" t="s">
        <v>2721</v>
      </c>
      <c r="MP71" t="s">
        <v>2721</v>
      </c>
      <c r="MQ71" t="s">
        <v>2721</v>
      </c>
      <c r="MR71" t="s">
        <v>2721</v>
      </c>
      <c r="MS71" t="s">
        <v>2721</v>
      </c>
      <c r="MT71" t="s">
        <v>2721</v>
      </c>
      <c r="MU71" t="s">
        <v>2721</v>
      </c>
      <c r="MV71" t="s">
        <v>2721</v>
      </c>
      <c r="MW71" t="s">
        <v>2721</v>
      </c>
      <c r="MX71" t="s">
        <v>2721</v>
      </c>
      <c r="MY71" t="s">
        <v>2721</v>
      </c>
      <c r="MZ71" t="s">
        <v>2721</v>
      </c>
      <c r="NA71" t="s">
        <v>2721</v>
      </c>
      <c r="NB71" t="s">
        <v>2721</v>
      </c>
      <c r="NC71" t="s">
        <v>2722</v>
      </c>
      <c r="ND71">
        <v>0</v>
      </c>
      <c r="NE71">
        <v>0</v>
      </c>
      <c r="NF71">
        <v>0</v>
      </c>
      <c r="NG71">
        <v>0</v>
      </c>
      <c r="NH71">
        <v>0</v>
      </c>
      <c r="NI71">
        <v>1</v>
      </c>
      <c r="NJ71" t="s">
        <v>2721</v>
      </c>
      <c r="NK71" t="s">
        <v>2721</v>
      </c>
      <c r="NL71" t="s">
        <v>2721</v>
      </c>
      <c r="NM71" t="s">
        <v>2721</v>
      </c>
      <c r="NN71" t="s">
        <v>2721</v>
      </c>
      <c r="NO71" t="s">
        <v>2721</v>
      </c>
      <c r="NP71" t="s">
        <v>2721</v>
      </c>
      <c r="NQ71" t="s">
        <v>2721</v>
      </c>
      <c r="NR71" t="s">
        <v>2721</v>
      </c>
      <c r="NS71" t="s">
        <v>2721</v>
      </c>
      <c r="NT71" t="s">
        <v>2721</v>
      </c>
      <c r="NU71" t="s">
        <v>2721</v>
      </c>
      <c r="NV71" t="s">
        <v>2721</v>
      </c>
      <c r="NW71" t="s">
        <v>2721</v>
      </c>
      <c r="NX71" t="s">
        <v>2721</v>
      </c>
      <c r="NY71" t="s">
        <v>2721</v>
      </c>
      <c r="NZ71" t="s">
        <v>2721</v>
      </c>
      <c r="OA71" t="s">
        <v>2721</v>
      </c>
      <c r="OB71" t="s">
        <v>2721</v>
      </c>
      <c r="OC71" t="s">
        <v>2721</v>
      </c>
      <c r="OD71" t="s">
        <v>2721</v>
      </c>
      <c r="OE71" t="s">
        <v>2721</v>
      </c>
      <c r="OF71" t="s">
        <v>2721</v>
      </c>
      <c r="OG71" t="s">
        <v>2721</v>
      </c>
      <c r="OH71" t="s">
        <v>2721</v>
      </c>
      <c r="OI71" t="s">
        <v>2721</v>
      </c>
      <c r="OJ71" t="s">
        <v>2721</v>
      </c>
      <c r="OK71" t="s">
        <v>2721</v>
      </c>
      <c r="OL71" t="s">
        <v>2721</v>
      </c>
      <c r="OM71" t="s">
        <v>2721</v>
      </c>
      <c r="ON71" t="s">
        <v>2721</v>
      </c>
      <c r="OO71" t="s">
        <v>2721</v>
      </c>
      <c r="OP71" t="s">
        <v>2721</v>
      </c>
      <c r="OQ71" t="s">
        <v>2721</v>
      </c>
      <c r="OR71" t="s">
        <v>2721</v>
      </c>
      <c r="OS71" t="s">
        <v>2721</v>
      </c>
      <c r="OT71" t="s">
        <v>2721</v>
      </c>
      <c r="OU71" t="s">
        <v>2721</v>
      </c>
      <c r="OV71" t="s">
        <v>2721</v>
      </c>
      <c r="OW71" t="s">
        <v>2721</v>
      </c>
      <c r="OX71" t="s">
        <v>2721</v>
      </c>
      <c r="OY71" t="s">
        <v>2721</v>
      </c>
      <c r="OZ71" t="s">
        <v>2721</v>
      </c>
      <c r="PA71" t="s">
        <v>2721</v>
      </c>
      <c r="PB71" t="s">
        <v>2721</v>
      </c>
      <c r="PC71" t="s">
        <v>2721</v>
      </c>
      <c r="PD71" t="s">
        <v>2721</v>
      </c>
      <c r="PE71" t="s">
        <v>2721</v>
      </c>
      <c r="PF71" t="s">
        <v>2721</v>
      </c>
      <c r="PG71" t="s">
        <v>2721</v>
      </c>
      <c r="PH71" t="s">
        <v>2721</v>
      </c>
      <c r="PI71" t="s">
        <v>2721</v>
      </c>
      <c r="PJ71" t="s">
        <v>2721</v>
      </c>
      <c r="PK71" t="s">
        <v>2721</v>
      </c>
      <c r="PL71" t="s">
        <v>2721</v>
      </c>
      <c r="PM71" t="s">
        <v>2721</v>
      </c>
      <c r="PN71" t="s">
        <v>2721</v>
      </c>
      <c r="PO71" t="s">
        <v>2721</v>
      </c>
      <c r="PP71" t="s">
        <v>2721</v>
      </c>
      <c r="PQ71" t="s">
        <v>2721</v>
      </c>
      <c r="PR71" t="s">
        <v>2721</v>
      </c>
      <c r="PS71" t="s">
        <v>2721</v>
      </c>
      <c r="PT71" t="s">
        <v>2721</v>
      </c>
      <c r="PU71" t="s">
        <v>2721</v>
      </c>
      <c r="PV71" t="s">
        <v>2721</v>
      </c>
      <c r="PW71" t="s">
        <v>2721</v>
      </c>
      <c r="PX71" t="s">
        <v>2721</v>
      </c>
      <c r="PY71" t="s">
        <v>2721</v>
      </c>
      <c r="PZ71" t="s">
        <v>2721</v>
      </c>
      <c r="QA71" t="s">
        <v>2721</v>
      </c>
      <c r="QB71" t="s">
        <v>2721</v>
      </c>
      <c r="QC71" t="s">
        <v>2721</v>
      </c>
      <c r="QD71" t="s">
        <v>2721</v>
      </c>
      <c r="QE71" t="s">
        <v>2721</v>
      </c>
      <c r="QF71" t="s">
        <v>2721</v>
      </c>
      <c r="QG71" t="s">
        <v>2721</v>
      </c>
      <c r="QH71" t="s">
        <v>2721</v>
      </c>
      <c r="QI71" t="s">
        <v>2721</v>
      </c>
      <c r="QJ71" t="s">
        <v>2721</v>
      </c>
      <c r="QK71" t="s">
        <v>2721</v>
      </c>
      <c r="QL71" t="s">
        <v>2721</v>
      </c>
      <c r="QM71" t="s">
        <v>2721</v>
      </c>
      <c r="QN71" t="s">
        <v>2721</v>
      </c>
      <c r="QO71" t="s">
        <v>2721</v>
      </c>
      <c r="QP71" t="s">
        <v>2721</v>
      </c>
      <c r="QQ71" t="s">
        <v>2721</v>
      </c>
      <c r="QR71" t="s">
        <v>2721</v>
      </c>
      <c r="QS71" t="s">
        <v>2721</v>
      </c>
      <c r="QT71" t="s">
        <v>2721</v>
      </c>
      <c r="QU71" t="s">
        <v>2721</v>
      </c>
      <c r="QV71" t="s">
        <v>2721</v>
      </c>
      <c r="QW71" t="s">
        <v>2721</v>
      </c>
      <c r="QX71" t="s">
        <v>2721</v>
      </c>
      <c r="QY71" t="s">
        <v>2721</v>
      </c>
      <c r="QZ71" t="s">
        <v>2721</v>
      </c>
      <c r="RA71" t="s">
        <v>2721</v>
      </c>
      <c r="RB71" t="s">
        <v>2721</v>
      </c>
      <c r="RC71" t="s">
        <v>2721</v>
      </c>
      <c r="RD71" t="s">
        <v>2721</v>
      </c>
      <c r="RE71" t="s">
        <v>2721</v>
      </c>
      <c r="RF71" t="s">
        <v>2721</v>
      </c>
      <c r="RG71" t="s">
        <v>2721</v>
      </c>
      <c r="RH71" t="s">
        <v>2721</v>
      </c>
      <c r="RI71" t="s">
        <v>2721</v>
      </c>
      <c r="RJ71" t="s">
        <v>2721</v>
      </c>
      <c r="RK71" t="s">
        <v>2721</v>
      </c>
      <c r="RL71" t="s">
        <v>2721</v>
      </c>
      <c r="RM71" t="s">
        <v>2721</v>
      </c>
      <c r="RN71" t="s">
        <v>2721</v>
      </c>
      <c r="RO71" t="s">
        <v>2721</v>
      </c>
      <c r="RP71" t="s">
        <v>2721</v>
      </c>
      <c r="RQ71" t="s">
        <v>2721</v>
      </c>
      <c r="RR71" t="s">
        <v>2721</v>
      </c>
      <c r="RS71" t="s">
        <v>2721</v>
      </c>
      <c r="RT71" t="s">
        <v>2721</v>
      </c>
      <c r="RU71" t="s">
        <v>2721</v>
      </c>
      <c r="RV71" t="s">
        <v>2721</v>
      </c>
      <c r="RW71" t="s">
        <v>2721</v>
      </c>
      <c r="RX71" t="s">
        <v>2721</v>
      </c>
      <c r="RY71" t="s">
        <v>2721</v>
      </c>
      <c r="RZ71" t="s">
        <v>2721</v>
      </c>
      <c r="SA71" t="s">
        <v>2721</v>
      </c>
      <c r="SB71" t="s">
        <v>2721</v>
      </c>
      <c r="SC71" t="s">
        <v>2721</v>
      </c>
      <c r="SD71" t="s">
        <v>2721</v>
      </c>
      <c r="SE71" t="s">
        <v>2721</v>
      </c>
      <c r="SF71" t="s">
        <v>2721</v>
      </c>
      <c r="SG71" t="s">
        <v>2721</v>
      </c>
      <c r="SH71" t="s">
        <v>2721</v>
      </c>
      <c r="SI71" t="s">
        <v>2721</v>
      </c>
      <c r="SJ71" t="s">
        <v>2721</v>
      </c>
      <c r="SK71" t="s">
        <v>2721</v>
      </c>
      <c r="SL71" t="s">
        <v>2721</v>
      </c>
      <c r="SM71" t="s">
        <v>2721</v>
      </c>
      <c r="SN71" t="s">
        <v>2721</v>
      </c>
      <c r="SO71" t="s">
        <v>2721</v>
      </c>
      <c r="SP71" t="s">
        <v>2721</v>
      </c>
      <c r="SQ71" t="s">
        <v>2721</v>
      </c>
      <c r="SR71" t="s">
        <v>2721</v>
      </c>
      <c r="SS71" t="s">
        <v>2721</v>
      </c>
      <c r="ST71" t="s">
        <v>2721</v>
      </c>
      <c r="SU71" t="s">
        <v>2721</v>
      </c>
      <c r="SV71" t="s">
        <v>2721</v>
      </c>
      <c r="SW71" t="s">
        <v>2721</v>
      </c>
      <c r="SX71" t="s">
        <v>2721</v>
      </c>
      <c r="SY71" t="s">
        <v>2721</v>
      </c>
      <c r="SZ71" t="s">
        <v>2721</v>
      </c>
      <c r="TA71" t="s">
        <v>2721</v>
      </c>
      <c r="TB71" t="s">
        <v>2721</v>
      </c>
      <c r="TC71" t="s">
        <v>2721</v>
      </c>
      <c r="TD71" t="s">
        <v>2721</v>
      </c>
      <c r="TE71" t="s">
        <v>2721</v>
      </c>
      <c r="TF71" t="s">
        <v>2721</v>
      </c>
      <c r="TG71" t="s">
        <v>2721</v>
      </c>
      <c r="TH71" t="s">
        <v>2721</v>
      </c>
      <c r="TI71" t="s">
        <v>2721</v>
      </c>
      <c r="TJ71" t="s">
        <v>2721</v>
      </c>
      <c r="TK71" t="s">
        <v>2721</v>
      </c>
      <c r="TL71" t="s">
        <v>2721</v>
      </c>
      <c r="TM71" t="s">
        <v>2721</v>
      </c>
      <c r="TN71" t="s">
        <v>2721</v>
      </c>
      <c r="TO71" t="s">
        <v>2721</v>
      </c>
      <c r="TP71" t="s">
        <v>2721</v>
      </c>
      <c r="TQ71" t="s">
        <v>2721</v>
      </c>
      <c r="TR71" t="s">
        <v>2721</v>
      </c>
      <c r="TS71" t="s">
        <v>2721</v>
      </c>
      <c r="TT71" t="s">
        <v>2721</v>
      </c>
      <c r="TU71" t="s">
        <v>2721</v>
      </c>
      <c r="TV71" t="s">
        <v>2721</v>
      </c>
      <c r="TW71" t="s">
        <v>2721</v>
      </c>
      <c r="TX71" t="s">
        <v>2721</v>
      </c>
      <c r="TY71" t="s">
        <v>2721</v>
      </c>
      <c r="TZ71" t="s">
        <v>2721</v>
      </c>
      <c r="UA71" t="s">
        <v>231</v>
      </c>
      <c r="UB71">
        <v>1</v>
      </c>
      <c r="UC71">
        <v>0</v>
      </c>
      <c r="UD71">
        <v>0</v>
      </c>
      <c r="UE71">
        <v>0</v>
      </c>
      <c r="UF71">
        <v>0</v>
      </c>
      <c r="UG71">
        <v>0</v>
      </c>
      <c r="UH71">
        <v>0</v>
      </c>
      <c r="UI71">
        <v>0</v>
      </c>
      <c r="UJ71">
        <v>0</v>
      </c>
      <c r="UK71">
        <v>0</v>
      </c>
      <c r="UL71">
        <v>0</v>
      </c>
      <c r="UM71">
        <v>0</v>
      </c>
      <c r="UN71">
        <v>0</v>
      </c>
      <c r="UO71" t="s">
        <v>2721</v>
      </c>
      <c r="UP71" t="s">
        <v>221</v>
      </c>
      <c r="UQ71" t="s">
        <v>2721</v>
      </c>
      <c r="UR71" t="s">
        <v>232</v>
      </c>
      <c r="US71">
        <v>1</v>
      </c>
      <c r="UT71">
        <v>0</v>
      </c>
      <c r="UU71">
        <v>0</v>
      </c>
      <c r="UV71">
        <v>0</v>
      </c>
      <c r="UW71">
        <v>0</v>
      </c>
      <c r="UX71">
        <v>0</v>
      </c>
      <c r="UY71">
        <v>0</v>
      </c>
      <c r="UZ71">
        <v>0</v>
      </c>
      <c r="VA71">
        <v>0</v>
      </c>
      <c r="VB71" t="s">
        <v>2721</v>
      </c>
      <c r="VC71" t="s">
        <v>248</v>
      </c>
      <c r="VD71">
        <v>0</v>
      </c>
      <c r="VE71">
        <v>1</v>
      </c>
      <c r="VF71">
        <v>0</v>
      </c>
      <c r="VG71">
        <v>0</v>
      </c>
      <c r="VH71">
        <v>0</v>
      </c>
      <c r="VI71">
        <v>0</v>
      </c>
      <c r="VJ71">
        <v>0</v>
      </c>
      <c r="VK71">
        <v>0</v>
      </c>
      <c r="VL71" t="s">
        <v>2721</v>
      </c>
      <c r="VM71" t="s">
        <v>221</v>
      </c>
      <c r="VN71" t="s">
        <v>734</v>
      </c>
      <c r="VO71">
        <v>1</v>
      </c>
      <c r="VP71">
        <v>0</v>
      </c>
      <c r="VQ71">
        <v>0</v>
      </c>
      <c r="VR71">
        <v>0</v>
      </c>
      <c r="VS71">
        <v>0</v>
      </c>
      <c r="VT71">
        <v>0</v>
      </c>
      <c r="VU71" t="s">
        <v>2721</v>
      </c>
      <c r="VV71" t="s">
        <v>257</v>
      </c>
      <c r="VW71">
        <v>0</v>
      </c>
      <c r="VX71">
        <v>0</v>
      </c>
      <c r="VY71">
        <v>0</v>
      </c>
      <c r="VZ71">
        <v>1</v>
      </c>
      <c r="WA71">
        <v>0</v>
      </c>
      <c r="WB71">
        <v>0</v>
      </c>
      <c r="WC71">
        <v>0</v>
      </c>
      <c r="WD71">
        <v>0</v>
      </c>
      <c r="WE71">
        <v>0</v>
      </c>
      <c r="WF71">
        <v>0</v>
      </c>
      <c r="WG71">
        <v>0</v>
      </c>
      <c r="WH71" t="s">
        <v>2721</v>
      </c>
      <c r="WI71" t="s">
        <v>273</v>
      </c>
      <c r="WJ71" t="s">
        <v>2721</v>
      </c>
      <c r="WK71" t="s">
        <v>252</v>
      </c>
      <c r="WL71">
        <v>1</v>
      </c>
      <c r="WM71">
        <v>0</v>
      </c>
      <c r="WN71">
        <v>0</v>
      </c>
      <c r="WO71">
        <v>0</v>
      </c>
      <c r="WP71">
        <v>0</v>
      </c>
      <c r="WQ71">
        <v>0</v>
      </c>
      <c r="WR71">
        <v>0</v>
      </c>
      <c r="WS71">
        <v>0</v>
      </c>
      <c r="WT71" t="s">
        <v>2721</v>
      </c>
      <c r="WU71" t="s">
        <v>253</v>
      </c>
      <c r="WV71" t="s">
        <v>2721</v>
      </c>
      <c r="WW71" t="s">
        <v>2721</v>
      </c>
      <c r="WX71" t="s">
        <v>2721</v>
      </c>
      <c r="WY71" t="s">
        <v>2721</v>
      </c>
      <c r="WZ71" t="s">
        <v>2721</v>
      </c>
      <c r="XA71" t="s">
        <v>2721</v>
      </c>
      <c r="XB71" t="s">
        <v>2721</v>
      </c>
      <c r="XC71" t="s">
        <v>2721</v>
      </c>
      <c r="XD71" t="s">
        <v>314</v>
      </c>
      <c r="XE71">
        <v>0</v>
      </c>
      <c r="XF71">
        <v>0</v>
      </c>
      <c r="XG71">
        <v>0</v>
      </c>
      <c r="XH71">
        <v>0</v>
      </c>
      <c r="XI71">
        <v>1</v>
      </c>
      <c r="XJ71">
        <v>0</v>
      </c>
      <c r="XK71">
        <v>0</v>
      </c>
      <c r="XL71" t="s">
        <v>2721</v>
      </c>
      <c r="XM71" t="s">
        <v>2721</v>
      </c>
      <c r="XN71">
        <v>2510831</v>
      </c>
      <c r="XO71" t="s">
        <v>2861</v>
      </c>
      <c r="XP71" s="37">
        <v>45679.566689814797</v>
      </c>
      <c r="XQ71" t="s">
        <v>2721</v>
      </c>
      <c r="XR71" t="s">
        <v>2721</v>
      </c>
      <c r="XS71" t="s">
        <v>2185</v>
      </c>
      <c r="XT71" t="s">
        <v>2725</v>
      </c>
      <c r="XU71" t="s">
        <v>2862</v>
      </c>
      <c r="XV71" t="s">
        <v>2721</v>
      </c>
      <c r="XW71">
        <v>1</v>
      </c>
    </row>
    <row r="72" spans="1:647" ht="14.5" x14ac:dyDescent="0.35">
      <c r="A72" s="37">
        <v>45679.519511944403</v>
      </c>
      <c r="B72" s="37">
        <v>45679.528805995396</v>
      </c>
      <c r="C72" s="38">
        <v>45679</v>
      </c>
      <c r="D72" t="s">
        <v>2257</v>
      </c>
      <c r="E72" t="s">
        <v>296</v>
      </c>
      <c r="F72" s="38">
        <v>45679</v>
      </c>
      <c r="G72">
        <v>54</v>
      </c>
      <c r="H72">
        <v>5401</v>
      </c>
      <c r="I72">
        <v>540101</v>
      </c>
      <c r="J72" t="s">
        <v>2777</v>
      </c>
      <c r="K72" t="s">
        <v>2721</v>
      </c>
      <c r="L72" t="s">
        <v>2854</v>
      </c>
      <c r="M72" t="s">
        <v>2721</v>
      </c>
      <c r="N72" t="s">
        <v>212</v>
      </c>
      <c r="O72" t="s">
        <v>2721</v>
      </c>
      <c r="P72" t="s">
        <v>213</v>
      </c>
      <c r="Q72">
        <v>48</v>
      </c>
      <c r="R72" t="s">
        <v>242</v>
      </c>
      <c r="S72" t="s">
        <v>254</v>
      </c>
      <c r="T72">
        <v>2800</v>
      </c>
      <c r="U72" t="s">
        <v>2721</v>
      </c>
      <c r="V72" t="s">
        <v>293</v>
      </c>
      <c r="W72">
        <v>0</v>
      </c>
      <c r="X72">
        <v>0</v>
      </c>
      <c r="Y72">
        <v>1</v>
      </c>
      <c r="Z72">
        <v>0</v>
      </c>
      <c r="AA72">
        <v>0</v>
      </c>
      <c r="AB72">
        <v>0</v>
      </c>
      <c r="AC72" t="s">
        <v>2721</v>
      </c>
      <c r="AD72" t="s">
        <v>2721</v>
      </c>
      <c r="AE72" t="s">
        <v>2721</v>
      </c>
      <c r="AF72" t="s">
        <v>2721</v>
      </c>
      <c r="AG72" t="s">
        <v>2721</v>
      </c>
      <c r="AH72" t="s">
        <v>2721</v>
      </c>
      <c r="AI72" t="s">
        <v>2721</v>
      </c>
      <c r="AJ72" t="s">
        <v>2721</v>
      </c>
      <c r="AK72" t="s">
        <v>2721</v>
      </c>
      <c r="AL72" t="s">
        <v>2721</v>
      </c>
      <c r="AM72" t="s">
        <v>2721</v>
      </c>
      <c r="AN72" t="s">
        <v>2721</v>
      </c>
      <c r="AO72" t="s">
        <v>2721</v>
      </c>
      <c r="AP72" t="s">
        <v>2721</v>
      </c>
      <c r="AQ72" t="s">
        <v>2721</v>
      </c>
      <c r="AR72" t="s">
        <v>2721</v>
      </c>
      <c r="AS72" t="s">
        <v>2721</v>
      </c>
      <c r="AT72" t="s">
        <v>2721</v>
      </c>
      <c r="AU72" t="s">
        <v>2721</v>
      </c>
      <c r="AV72" t="s">
        <v>2721</v>
      </c>
      <c r="AW72" t="s">
        <v>2721</v>
      </c>
      <c r="AX72" t="s">
        <v>2721</v>
      </c>
      <c r="AY72" t="s">
        <v>2721</v>
      </c>
      <c r="AZ72" t="s">
        <v>2721</v>
      </c>
      <c r="BA72" t="s">
        <v>2721</v>
      </c>
      <c r="BB72" t="s">
        <v>2721</v>
      </c>
      <c r="BC72" t="s">
        <v>2721</v>
      </c>
      <c r="BD72" t="s">
        <v>2721</v>
      </c>
      <c r="BE72" t="s">
        <v>2721</v>
      </c>
      <c r="BF72" t="s">
        <v>2721</v>
      </c>
      <c r="BG72" t="s">
        <v>2721</v>
      </c>
      <c r="BH72" t="s">
        <v>2721</v>
      </c>
      <c r="BI72" t="s">
        <v>2721</v>
      </c>
      <c r="BJ72" t="s">
        <v>2721</v>
      </c>
      <c r="BK72" t="s">
        <v>2721</v>
      </c>
      <c r="BL72" t="s">
        <v>2721</v>
      </c>
      <c r="BM72" t="s">
        <v>2721</v>
      </c>
      <c r="BN72" t="s">
        <v>2721</v>
      </c>
      <c r="BO72" t="s">
        <v>2721</v>
      </c>
      <c r="BP72" t="s">
        <v>2721</v>
      </c>
      <c r="BQ72" t="s">
        <v>2721</v>
      </c>
      <c r="BR72" t="s">
        <v>2721</v>
      </c>
      <c r="BS72" t="s">
        <v>2721</v>
      </c>
      <c r="BT72" t="s">
        <v>2721</v>
      </c>
      <c r="BU72" t="s">
        <v>2721</v>
      </c>
      <c r="BV72" t="s">
        <v>2721</v>
      </c>
      <c r="BW72" t="s">
        <v>260</v>
      </c>
      <c r="BX72" t="s">
        <v>2721</v>
      </c>
      <c r="BY72" t="s">
        <v>303</v>
      </c>
      <c r="BZ72" t="s">
        <v>2721</v>
      </c>
      <c r="CA72">
        <v>35000</v>
      </c>
      <c r="CB72">
        <v>35000</v>
      </c>
      <c r="CC72">
        <v>3500</v>
      </c>
      <c r="CD72" t="s">
        <v>2721</v>
      </c>
      <c r="CE72" t="s">
        <v>2780</v>
      </c>
      <c r="CF72" t="s">
        <v>2721</v>
      </c>
      <c r="CG72" t="s">
        <v>218</v>
      </c>
      <c r="CH72" t="s">
        <v>2721</v>
      </c>
      <c r="CI72">
        <v>54</v>
      </c>
      <c r="CJ72">
        <v>5401</v>
      </c>
      <c r="CK72" t="s">
        <v>2230</v>
      </c>
      <c r="CL72" t="s">
        <v>218</v>
      </c>
      <c r="CM72" t="s">
        <v>2721</v>
      </c>
      <c r="CN72">
        <v>54</v>
      </c>
      <c r="CO72">
        <v>5405</v>
      </c>
      <c r="CP72" t="s">
        <v>2261</v>
      </c>
      <c r="CQ72">
        <v>2</v>
      </c>
      <c r="CR72">
        <v>1</v>
      </c>
      <c r="CS72" t="s">
        <v>2188</v>
      </c>
      <c r="CT72" t="s">
        <v>2198</v>
      </c>
      <c r="CU72" t="s">
        <v>2721</v>
      </c>
      <c r="CV72" t="s">
        <v>2721</v>
      </c>
      <c r="CW72" t="s">
        <v>2721</v>
      </c>
      <c r="CX72" t="s">
        <v>2721</v>
      </c>
      <c r="CY72" t="s">
        <v>2721</v>
      </c>
      <c r="CZ72" t="s">
        <v>2721</v>
      </c>
      <c r="DA72" t="s">
        <v>2721</v>
      </c>
      <c r="DB72" t="s">
        <v>2721</v>
      </c>
      <c r="DC72" t="s">
        <v>2721</v>
      </c>
      <c r="DD72" t="s">
        <v>2721</v>
      </c>
      <c r="DE72" t="s">
        <v>2721</v>
      </c>
      <c r="DF72" t="s">
        <v>2721</v>
      </c>
      <c r="DG72" t="s">
        <v>2721</v>
      </c>
      <c r="DH72" t="s">
        <v>2721</v>
      </c>
      <c r="DI72" t="s">
        <v>2721</v>
      </c>
      <c r="DJ72" t="s">
        <v>2721</v>
      </c>
      <c r="DK72" t="s">
        <v>2721</v>
      </c>
      <c r="DL72" t="s">
        <v>2721</v>
      </c>
      <c r="DM72" t="s">
        <v>2721</v>
      </c>
      <c r="DN72" t="s">
        <v>2721</v>
      </c>
      <c r="DO72" t="s">
        <v>2721</v>
      </c>
      <c r="DP72" t="s">
        <v>2721</v>
      </c>
      <c r="DQ72" t="s">
        <v>2721</v>
      </c>
      <c r="DR72" t="s">
        <v>2721</v>
      </c>
      <c r="DS72" t="s">
        <v>2721</v>
      </c>
      <c r="DT72" t="s">
        <v>2721</v>
      </c>
      <c r="DU72" t="s">
        <v>2721</v>
      </c>
      <c r="DV72" t="s">
        <v>2721</v>
      </c>
      <c r="DW72" t="s">
        <v>2721</v>
      </c>
      <c r="DX72" t="s">
        <v>2721</v>
      </c>
      <c r="DY72" t="s">
        <v>2721</v>
      </c>
      <c r="DZ72" t="s">
        <v>2721</v>
      </c>
      <c r="EA72" t="s">
        <v>2721</v>
      </c>
      <c r="EB72" t="s">
        <v>2721</v>
      </c>
      <c r="EC72" t="s">
        <v>2721</v>
      </c>
      <c r="ED72" t="s">
        <v>2721</v>
      </c>
      <c r="EE72" t="s">
        <v>2721</v>
      </c>
      <c r="EF72" t="s">
        <v>2721</v>
      </c>
      <c r="EG72" t="s">
        <v>2721</v>
      </c>
      <c r="EH72" t="s">
        <v>2721</v>
      </c>
      <c r="EI72" t="s">
        <v>2721</v>
      </c>
      <c r="EJ72" t="s">
        <v>2721</v>
      </c>
      <c r="EK72" t="s">
        <v>2721</v>
      </c>
      <c r="EL72" t="s">
        <v>2721</v>
      </c>
      <c r="EM72" t="s">
        <v>2721</v>
      </c>
      <c r="EN72" t="s">
        <v>2721</v>
      </c>
      <c r="EO72" t="s">
        <v>2721</v>
      </c>
      <c r="EP72" t="s">
        <v>221</v>
      </c>
      <c r="EQ72" t="s">
        <v>213</v>
      </c>
      <c r="ER72" t="s">
        <v>2378</v>
      </c>
      <c r="ES72">
        <v>0</v>
      </c>
      <c r="ET72">
        <v>0</v>
      </c>
      <c r="EU72">
        <v>0</v>
      </c>
      <c r="EV72">
        <v>0</v>
      </c>
      <c r="EW72">
        <v>0</v>
      </c>
      <c r="EX72">
        <v>1</v>
      </c>
      <c r="EY72">
        <v>0</v>
      </c>
      <c r="EZ72">
        <v>1</v>
      </c>
      <c r="FA72">
        <v>0</v>
      </c>
      <c r="FB72">
        <v>0</v>
      </c>
      <c r="FC72">
        <v>0</v>
      </c>
      <c r="FD72">
        <v>0</v>
      </c>
      <c r="FE72">
        <v>0</v>
      </c>
      <c r="FF72" t="s">
        <v>2721</v>
      </c>
      <c r="FG72" t="s">
        <v>222</v>
      </c>
      <c r="FH72" t="s">
        <v>293</v>
      </c>
      <c r="FI72">
        <v>0</v>
      </c>
      <c r="FJ72">
        <v>0</v>
      </c>
      <c r="FK72">
        <v>1</v>
      </c>
      <c r="FL72">
        <v>0</v>
      </c>
      <c r="FM72">
        <v>0</v>
      </c>
      <c r="FN72">
        <v>0</v>
      </c>
      <c r="FO72" t="s">
        <v>2211</v>
      </c>
      <c r="FP72">
        <v>0</v>
      </c>
      <c r="FQ72">
        <v>0</v>
      </c>
      <c r="FR72">
        <v>0</v>
      </c>
      <c r="FS72">
        <v>0</v>
      </c>
      <c r="FT72">
        <v>0</v>
      </c>
      <c r="FU72">
        <v>1</v>
      </c>
      <c r="FV72">
        <v>0</v>
      </c>
      <c r="FW72">
        <v>0</v>
      </c>
      <c r="FX72">
        <v>1</v>
      </c>
      <c r="FY72">
        <v>0</v>
      </c>
      <c r="FZ72">
        <v>0</v>
      </c>
      <c r="GA72">
        <v>0</v>
      </c>
      <c r="GB72" t="s">
        <v>2721</v>
      </c>
      <c r="GC72" t="s">
        <v>2721</v>
      </c>
      <c r="GD72" t="s">
        <v>2721</v>
      </c>
      <c r="GE72" t="s">
        <v>2721</v>
      </c>
      <c r="GF72" t="s">
        <v>2721</v>
      </c>
      <c r="GG72" t="s">
        <v>2721</v>
      </c>
      <c r="GH72" t="s">
        <v>2721</v>
      </c>
      <c r="GI72" t="s">
        <v>2721</v>
      </c>
      <c r="GJ72" t="s">
        <v>2721</v>
      </c>
      <c r="GK72" t="s">
        <v>2721</v>
      </c>
      <c r="GL72" t="s">
        <v>2721</v>
      </c>
      <c r="GM72" t="s">
        <v>2721</v>
      </c>
      <c r="GN72" t="s">
        <v>2721</v>
      </c>
      <c r="GO72" t="s">
        <v>2721</v>
      </c>
      <c r="GP72" t="s">
        <v>2721</v>
      </c>
      <c r="GQ72" t="s">
        <v>2721</v>
      </c>
      <c r="GR72" t="s">
        <v>2721</v>
      </c>
      <c r="GS72" t="s">
        <v>2721</v>
      </c>
      <c r="GT72" t="s">
        <v>2721</v>
      </c>
      <c r="GU72" t="s">
        <v>2721</v>
      </c>
      <c r="GV72" t="s">
        <v>2721</v>
      </c>
      <c r="GW72" t="s">
        <v>2721</v>
      </c>
      <c r="GX72" t="s">
        <v>2722</v>
      </c>
      <c r="GY72">
        <v>0</v>
      </c>
      <c r="GZ72">
        <v>0</v>
      </c>
      <c r="HA72">
        <v>0</v>
      </c>
      <c r="HB72">
        <v>0</v>
      </c>
      <c r="HC72">
        <v>1</v>
      </c>
      <c r="HD72" t="s">
        <v>2721</v>
      </c>
      <c r="HE72" t="s">
        <v>2721</v>
      </c>
      <c r="HF72" t="s">
        <v>2721</v>
      </c>
      <c r="HG72" t="s">
        <v>2721</v>
      </c>
      <c r="HH72" t="s">
        <v>2721</v>
      </c>
      <c r="HI72" t="s">
        <v>2721</v>
      </c>
      <c r="HJ72" t="s">
        <v>2721</v>
      </c>
      <c r="HK72" t="s">
        <v>2721</v>
      </c>
      <c r="HL72" t="s">
        <v>2721</v>
      </c>
      <c r="HM72" t="s">
        <v>2721</v>
      </c>
      <c r="HN72" t="s">
        <v>2721</v>
      </c>
      <c r="HO72" t="s">
        <v>2721</v>
      </c>
      <c r="HP72" t="s">
        <v>2721</v>
      </c>
      <c r="HQ72" t="s">
        <v>2721</v>
      </c>
      <c r="HR72" t="s">
        <v>2721</v>
      </c>
      <c r="HS72" t="s">
        <v>2721</v>
      </c>
      <c r="HT72" t="s">
        <v>2721</v>
      </c>
      <c r="HU72" t="s">
        <v>2721</v>
      </c>
      <c r="HV72" t="s">
        <v>2721</v>
      </c>
      <c r="HW72" t="s">
        <v>2721</v>
      </c>
      <c r="HX72" t="s">
        <v>2721</v>
      </c>
      <c r="HY72" t="s">
        <v>2721</v>
      </c>
      <c r="HZ72" t="s">
        <v>2721</v>
      </c>
      <c r="IA72" t="s">
        <v>2721</v>
      </c>
      <c r="IB72" t="s">
        <v>2721</v>
      </c>
      <c r="IC72" t="s">
        <v>2721</v>
      </c>
      <c r="ID72" t="s">
        <v>2721</v>
      </c>
      <c r="IE72" t="s">
        <v>2721</v>
      </c>
      <c r="IF72" t="s">
        <v>2721</v>
      </c>
      <c r="IG72" t="s">
        <v>2721</v>
      </c>
      <c r="IH72" t="s">
        <v>2721</v>
      </c>
      <c r="II72" t="s">
        <v>2721</v>
      </c>
      <c r="IJ72" t="s">
        <v>2721</v>
      </c>
      <c r="IK72" t="s">
        <v>2721</v>
      </c>
      <c r="IL72" t="s">
        <v>2721</v>
      </c>
      <c r="IM72" t="s">
        <v>2721</v>
      </c>
      <c r="IN72" t="s">
        <v>2721</v>
      </c>
      <c r="IO72" t="s">
        <v>2721</v>
      </c>
      <c r="IP72" t="s">
        <v>2721</v>
      </c>
      <c r="IQ72" t="s">
        <v>2721</v>
      </c>
      <c r="IR72" t="s">
        <v>2721</v>
      </c>
      <c r="IS72" t="s">
        <v>2721</v>
      </c>
      <c r="IT72" t="s">
        <v>2721</v>
      </c>
      <c r="IU72" t="s">
        <v>2721</v>
      </c>
      <c r="IV72" t="s">
        <v>2721</v>
      </c>
      <c r="IW72" t="s">
        <v>2721</v>
      </c>
      <c r="IX72" t="s">
        <v>2721</v>
      </c>
      <c r="IY72" t="s">
        <v>2721</v>
      </c>
      <c r="IZ72" t="s">
        <v>2721</v>
      </c>
      <c r="JA72" t="s">
        <v>2721</v>
      </c>
      <c r="JB72" t="s">
        <v>2721</v>
      </c>
      <c r="JC72" t="s">
        <v>2721</v>
      </c>
      <c r="JD72" t="s">
        <v>2721</v>
      </c>
      <c r="JE72" t="s">
        <v>2721</v>
      </c>
      <c r="JF72" t="s">
        <v>2721</v>
      </c>
      <c r="JG72" t="s">
        <v>2721</v>
      </c>
      <c r="JH72" t="s">
        <v>2721</v>
      </c>
      <c r="JI72" t="s">
        <v>2721</v>
      </c>
      <c r="JJ72" t="s">
        <v>2721</v>
      </c>
      <c r="JK72" t="s">
        <v>2721</v>
      </c>
      <c r="JL72" t="s">
        <v>2721</v>
      </c>
      <c r="JM72" t="s">
        <v>2721</v>
      </c>
      <c r="JN72" t="s">
        <v>2721</v>
      </c>
      <c r="JO72" t="s">
        <v>2721</v>
      </c>
      <c r="JP72" t="s">
        <v>2721</v>
      </c>
      <c r="JQ72" t="s">
        <v>2721</v>
      </c>
      <c r="JR72" t="s">
        <v>2721</v>
      </c>
      <c r="JS72" t="s">
        <v>2721</v>
      </c>
      <c r="JT72" t="s">
        <v>2721</v>
      </c>
      <c r="JU72" t="s">
        <v>2721</v>
      </c>
      <c r="JV72" t="s">
        <v>2721</v>
      </c>
      <c r="JW72" t="s">
        <v>2721</v>
      </c>
      <c r="JX72" t="s">
        <v>2721</v>
      </c>
      <c r="JY72" t="s">
        <v>2721</v>
      </c>
      <c r="JZ72" t="s">
        <v>2721</v>
      </c>
      <c r="KA72" t="s">
        <v>2721</v>
      </c>
      <c r="KB72" t="s">
        <v>2721</v>
      </c>
      <c r="KC72" t="s">
        <v>2721</v>
      </c>
      <c r="KD72" t="s">
        <v>2721</v>
      </c>
      <c r="KE72" t="s">
        <v>2721</v>
      </c>
      <c r="KF72" t="s">
        <v>2721</v>
      </c>
      <c r="KG72" t="s">
        <v>2721</v>
      </c>
      <c r="KH72" t="s">
        <v>2721</v>
      </c>
      <c r="KI72" t="s">
        <v>2721</v>
      </c>
      <c r="KJ72" t="s">
        <v>2721</v>
      </c>
      <c r="KK72" t="s">
        <v>2721</v>
      </c>
      <c r="KL72" t="s">
        <v>2721</v>
      </c>
      <c r="KM72" t="s">
        <v>2721</v>
      </c>
      <c r="KN72" t="s">
        <v>2721</v>
      </c>
      <c r="KO72" t="s">
        <v>2721</v>
      </c>
      <c r="KP72" t="s">
        <v>2721</v>
      </c>
      <c r="KQ72" t="s">
        <v>2721</v>
      </c>
      <c r="KR72" t="s">
        <v>2721</v>
      </c>
      <c r="KS72" t="s">
        <v>2721</v>
      </c>
      <c r="KT72" t="s">
        <v>2721</v>
      </c>
      <c r="KU72" t="s">
        <v>2721</v>
      </c>
      <c r="KV72" t="s">
        <v>2721</v>
      </c>
      <c r="KW72" t="s">
        <v>2721</v>
      </c>
      <c r="KX72" t="s">
        <v>2721</v>
      </c>
      <c r="KY72" t="s">
        <v>2721</v>
      </c>
      <c r="KZ72" t="s">
        <v>2721</v>
      </c>
      <c r="LA72" t="s">
        <v>2721</v>
      </c>
      <c r="LB72" t="s">
        <v>2721</v>
      </c>
      <c r="LC72" t="s">
        <v>2721</v>
      </c>
      <c r="LD72" t="s">
        <v>2721</v>
      </c>
      <c r="LE72" t="s">
        <v>2721</v>
      </c>
      <c r="LF72" t="s">
        <v>2721</v>
      </c>
      <c r="LG72" t="s">
        <v>2721</v>
      </c>
      <c r="LH72" t="s">
        <v>2721</v>
      </c>
      <c r="LI72" t="s">
        <v>2721</v>
      </c>
      <c r="LJ72" t="s">
        <v>2721</v>
      </c>
      <c r="LK72" t="s">
        <v>2721</v>
      </c>
      <c r="LL72" t="s">
        <v>2721</v>
      </c>
      <c r="LM72" t="s">
        <v>2721</v>
      </c>
      <c r="LN72" t="s">
        <v>2721</v>
      </c>
      <c r="LO72" t="s">
        <v>2721</v>
      </c>
      <c r="LP72" t="s">
        <v>2721</v>
      </c>
      <c r="LQ72" t="s">
        <v>2721</v>
      </c>
      <c r="LR72" t="s">
        <v>2721</v>
      </c>
      <c r="LS72" t="s">
        <v>2721</v>
      </c>
      <c r="LT72" t="s">
        <v>2721</v>
      </c>
      <c r="LU72" t="s">
        <v>2721</v>
      </c>
      <c r="LV72" t="s">
        <v>2721</v>
      </c>
      <c r="LW72" t="s">
        <v>2721</v>
      </c>
      <c r="LX72" t="s">
        <v>2721</v>
      </c>
      <c r="LY72" t="s">
        <v>2721</v>
      </c>
      <c r="LZ72" t="s">
        <v>2721</v>
      </c>
      <c r="MA72" t="s">
        <v>2721</v>
      </c>
      <c r="MB72" t="s">
        <v>2721</v>
      </c>
      <c r="MC72" t="s">
        <v>2721</v>
      </c>
      <c r="MD72" t="s">
        <v>2721</v>
      </c>
      <c r="ME72" t="s">
        <v>2721</v>
      </c>
      <c r="MF72" t="s">
        <v>2721</v>
      </c>
      <c r="MG72" t="s">
        <v>2721</v>
      </c>
      <c r="MH72" t="s">
        <v>2721</v>
      </c>
      <c r="MI72" t="s">
        <v>2721</v>
      </c>
      <c r="MJ72" t="s">
        <v>2721</v>
      </c>
      <c r="MK72" t="s">
        <v>2721</v>
      </c>
      <c r="ML72" t="s">
        <v>2721</v>
      </c>
      <c r="MM72" t="s">
        <v>2721</v>
      </c>
      <c r="MN72" t="s">
        <v>2721</v>
      </c>
      <c r="MO72" t="s">
        <v>2721</v>
      </c>
      <c r="MP72" t="s">
        <v>2721</v>
      </c>
      <c r="MQ72" t="s">
        <v>2721</v>
      </c>
      <c r="MR72" t="s">
        <v>2721</v>
      </c>
      <c r="MS72" t="s">
        <v>2721</v>
      </c>
      <c r="MT72" t="s">
        <v>2721</v>
      </c>
      <c r="MU72" t="s">
        <v>2721</v>
      </c>
      <c r="MV72" t="s">
        <v>2721</v>
      </c>
      <c r="MW72" t="s">
        <v>2721</v>
      </c>
      <c r="MX72" t="s">
        <v>2721</v>
      </c>
      <c r="MY72" t="s">
        <v>2721</v>
      </c>
      <c r="MZ72" t="s">
        <v>2721</v>
      </c>
      <c r="NA72" t="s">
        <v>2721</v>
      </c>
      <c r="NB72" t="s">
        <v>2721</v>
      </c>
      <c r="NC72" t="s">
        <v>2722</v>
      </c>
      <c r="ND72">
        <v>0</v>
      </c>
      <c r="NE72">
        <v>0</v>
      </c>
      <c r="NF72">
        <v>0</v>
      </c>
      <c r="NG72">
        <v>0</v>
      </c>
      <c r="NH72">
        <v>0</v>
      </c>
      <c r="NI72">
        <v>1</v>
      </c>
      <c r="NJ72" t="s">
        <v>2721</v>
      </c>
      <c r="NK72" t="s">
        <v>2721</v>
      </c>
      <c r="NL72" t="s">
        <v>2721</v>
      </c>
      <c r="NM72" t="s">
        <v>2721</v>
      </c>
      <c r="NN72" t="s">
        <v>2721</v>
      </c>
      <c r="NO72" t="s">
        <v>2721</v>
      </c>
      <c r="NP72" t="s">
        <v>2721</v>
      </c>
      <c r="NQ72" t="s">
        <v>2721</v>
      </c>
      <c r="NR72" t="s">
        <v>2721</v>
      </c>
      <c r="NS72" t="s">
        <v>2721</v>
      </c>
      <c r="NT72" t="s">
        <v>2721</v>
      </c>
      <c r="NU72" t="s">
        <v>2721</v>
      </c>
      <c r="NV72" t="s">
        <v>2721</v>
      </c>
      <c r="NW72" t="s">
        <v>2721</v>
      </c>
      <c r="NX72" t="s">
        <v>2721</v>
      </c>
      <c r="NY72" t="s">
        <v>2721</v>
      </c>
      <c r="NZ72" t="s">
        <v>2721</v>
      </c>
      <c r="OA72" t="s">
        <v>2721</v>
      </c>
      <c r="OB72" t="s">
        <v>2721</v>
      </c>
      <c r="OC72" t="s">
        <v>2721</v>
      </c>
      <c r="OD72" t="s">
        <v>2721</v>
      </c>
      <c r="OE72" t="s">
        <v>2721</v>
      </c>
      <c r="OF72" t="s">
        <v>2721</v>
      </c>
      <c r="OG72" t="s">
        <v>2721</v>
      </c>
      <c r="OH72" t="s">
        <v>2721</v>
      </c>
      <c r="OI72" t="s">
        <v>2721</v>
      </c>
      <c r="OJ72" t="s">
        <v>2721</v>
      </c>
      <c r="OK72" t="s">
        <v>2721</v>
      </c>
      <c r="OL72" t="s">
        <v>2721</v>
      </c>
      <c r="OM72" t="s">
        <v>2721</v>
      </c>
      <c r="ON72" t="s">
        <v>2721</v>
      </c>
      <c r="OO72" t="s">
        <v>2721</v>
      </c>
      <c r="OP72" t="s">
        <v>2721</v>
      </c>
      <c r="OQ72" t="s">
        <v>2721</v>
      </c>
      <c r="OR72" t="s">
        <v>2721</v>
      </c>
      <c r="OS72" t="s">
        <v>2721</v>
      </c>
      <c r="OT72" t="s">
        <v>2721</v>
      </c>
      <c r="OU72" t="s">
        <v>2721</v>
      </c>
      <c r="OV72" t="s">
        <v>2721</v>
      </c>
      <c r="OW72" t="s">
        <v>2721</v>
      </c>
      <c r="OX72" t="s">
        <v>2721</v>
      </c>
      <c r="OY72" t="s">
        <v>2721</v>
      </c>
      <c r="OZ72" t="s">
        <v>2721</v>
      </c>
      <c r="PA72" t="s">
        <v>2721</v>
      </c>
      <c r="PB72" t="s">
        <v>2721</v>
      </c>
      <c r="PC72" t="s">
        <v>2721</v>
      </c>
      <c r="PD72" t="s">
        <v>2721</v>
      </c>
      <c r="PE72" t="s">
        <v>2721</v>
      </c>
      <c r="PF72" t="s">
        <v>2721</v>
      </c>
      <c r="PG72" t="s">
        <v>2721</v>
      </c>
      <c r="PH72" t="s">
        <v>2721</v>
      </c>
      <c r="PI72" t="s">
        <v>2721</v>
      </c>
      <c r="PJ72" t="s">
        <v>2721</v>
      </c>
      <c r="PK72" t="s">
        <v>2721</v>
      </c>
      <c r="PL72" t="s">
        <v>2721</v>
      </c>
      <c r="PM72" t="s">
        <v>2721</v>
      </c>
      <c r="PN72" t="s">
        <v>2721</v>
      </c>
      <c r="PO72" t="s">
        <v>2721</v>
      </c>
      <c r="PP72" t="s">
        <v>2721</v>
      </c>
      <c r="PQ72" t="s">
        <v>2721</v>
      </c>
      <c r="PR72" t="s">
        <v>2721</v>
      </c>
      <c r="PS72" t="s">
        <v>2721</v>
      </c>
      <c r="PT72" t="s">
        <v>2721</v>
      </c>
      <c r="PU72" t="s">
        <v>2721</v>
      </c>
      <c r="PV72" t="s">
        <v>2721</v>
      </c>
      <c r="PW72" t="s">
        <v>2721</v>
      </c>
      <c r="PX72" t="s">
        <v>2721</v>
      </c>
      <c r="PY72" t="s">
        <v>2721</v>
      </c>
      <c r="PZ72" t="s">
        <v>2721</v>
      </c>
      <c r="QA72" t="s">
        <v>2721</v>
      </c>
      <c r="QB72" t="s">
        <v>2721</v>
      </c>
      <c r="QC72" t="s">
        <v>2721</v>
      </c>
      <c r="QD72" t="s">
        <v>2721</v>
      </c>
      <c r="QE72" t="s">
        <v>2721</v>
      </c>
      <c r="QF72" t="s">
        <v>2721</v>
      </c>
      <c r="QG72" t="s">
        <v>2721</v>
      </c>
      <c r="QH72" t="s">
        <v>2721</v>
      </c>
      <c r="QI72" t="s">
        <v>2721</v>
      </c>
      <c r="QJ72" t="s">
        <v>2721</v>
      </c>
      <c r="QK72" t="s">
        <v>2721</v>
      </c>
      <c r="QL72" t="s">
        <v>2721</v>
      </c>
      <c r="QM72" t="s">
        <v>2721</v>
      </c>
      <c r="QN72" t="s">
        <v>2721</v>
      </c>
      <c r="QO72" t="s">
        <v>2721</v>
      </c>
      <c r="QP72" t="s">
        <v>2721</v>
      </c>
      <c r="QQ72" t="s">
        <v>2721</v>
      </c>
      <c r="QR72" t="s">
        <v>2721</v>
      </c>
      <c r="QS72" t="s">
        <v>2721</v>
      </c>
      <c r="QT72" t="s">
        <v>2721</v>
      </c>
      <c r="QU72" t="s">
        <v>2721</v>
      </c>
      <c r="QV72" t="s">
        <v>2721</v>
      </c>
      <c r="QW72" t="s">
        <v>2721</v>
      </c>
      <c r="QX72" t="s">
        <v>2721</v>
      </c>
      <c r="QY72" t="s">
        <v>2721</v>
      </c>
      <c r="QZ72" t="s">
        <v>2721</v>
      </c>
      <c r="RA72" t="s">
        <v>2721</v>
      </c>
      <c r="RB72" t="s">
        <v>2721</v>
      </c>
      <c r="RC72" t="s">
        <v>2721</v>
      </c>
      <c r="RD72" t="s">
        <v>2721</v>
      </c>
      <c r="RE72" t="s">
        <v>2721</v>
      </c>
      <c r="RF72" t="s">
        <v>2721</v>
      </c>
      <c r="RG72" t="s">
        <v>2721</v>
      </c>
      <c r="RH72" t="s">
        <v>2721</v>
      </c>
      <c r="RI72" t="s">
        <v>2721</v>
      </c>
      <c r="RJ72" t="s">
        <v>2721</v>
      </c>
      <c r="RK72" t="s">
        <v>2721</v>
      </c>
      <c r="RL72" t="s">
        <v>2721</v>
      </c>
      <c r="RM72" t="s">
        <v>2721</v>
      </c>
      <c r="RN72" t="s">
        <v>2721</v>
      </c>
      <c r="RO72" t="s">
        <v>2721</v>
      </c>
      <c r="RP72" t="s">
        <v>2721</v>
      </c>
      <c r="RQ72" t="s">
        <v>2721</v>
      </c>
      <c r="RR72" t="s">
        <v>2721</v>
      </c>
      <c r="RS72" t="s">
        <v>2721</v>
      </c>
      <c r="RT72" t="s">
        <v>2721</v>
      </c>
      <c r="RU72" t="s">
        <v>2721</v>
      </c>
      <c r="RV72" t="s">
        <v>2721</v>
      </c>
      <c r="RW72" t="s">
        <v>2721</v>
      </c>
      <c r="RX72" t="s">
        <v>2721</v>
      </c>
      <c r="RY72" t="s">
        <v>2721</v>
      </c>
      <c r="RZ72" t="s">
        <v>2721</v>
      </c>
      <c r="SA72" t="s">
        <v>2721</v>
      </c>
      <c r="SB72" t="s">
        <v>2721</v>
      </c>
      <c r="SC72" t="s">
        <v>2721</v>
      </c>
      <c r="SD72" t="s">
        <v>2721</v>
      </c>
      <c r="SE72" t="s">
        <v>2721</v>
      </c>
      <c r="SF72" t="s">
        <v>2721</v>
      </c>
      <c r="SG72" t="s">
        <v>2721</v>
      </c>
      <c r="SH72" t="s">
        <v>2721</v>
      </c>
      <c r="SI72" t="s">
        <v>2721</v>
      </c>
      <c r="SJ72" t="s">
        <v>2721</v>
      </c>
      <c r="SK72" t="s">
        <v>2721</v>
      </c>
      <c r="SL72" t="s">
        <v>2721</v>
      </c>
      <c r="SM72" t="s">
        <v>2721</v>
      </c>
      <c r="SN72" t="s">
        <v>2721</v>
      </c>
      <c r="SO72" t="s">
        <v>2721</v>
      </c>
      <c r="SP72" t="s">
        <v>2721</v>
      </c>
      <c r="SQ72" t="s">
        <v>2721</v>
      </c>
      <c r="SR72" t="s">
        <v>2721</v>
      </c>
      <c r="SS72" t="s">
        <v>2721</v>
      </c>
      <c r="ST72" t="s">
        <v>2721</v>
      </c>
      <c r="SU72" t="s">
        <v>2721</v>
      </c>
      <c r="SV72" t="s">
        <v>2721</v>
      </c>
      <c r="SW72" t="s">
        <v>2721</v>
      </c>
      <c r="SX72" t="s">
        <v>2721</v>
      </c>
      <c r="SY72" t="s">
        <v>2721</v>
      </c>
      <c r="SZ72" t="s">
        <v>2721</v>
      </c>
      <c r="TA72" t="s">
        <v>2721</v>
      </c>
      <c r="TB72" t="s">
        <v>2721</v>
      </c>
      <c r="TC72" t="s">
        <v>2721</v>
      </c>
      <c r="TD72" t="s">
        <v>2721</v>
      </c>
      <c r="TE72" t="s">
        <v>2721</v>
      </c>
      <c r="TF72" t="s">
        <v>2721</v>
      </c>
      <c r="TG72" t="s">
        <v>2721</v>
      </c>
      <c r="TH72" t="s">
        <v>2721</v>
      </c>
      <c r="TI72" t="s">
        <v>2721</v>
      </c>
      <c r="TJ72" t="s">
        <v>2721</v>
      </c>
      <c r="TK72" t="s">
        <v>2721</v>
      </c>
      <c r="TL72" t="s">
        <v>2721</v>
      </c>
      <c r="TM72" t="s">
        <v>2721</v>
      </c>
      <c r="TN72" t="s">
        <v>2721</v>
      </c>
      <c r="TO72" t="s">
        <v>2721</v>
      </c>
      <c r="TP72" t="s">
        <v>2721</v>
      </c>
      <c r="TQ72" t="s">
        <v>2721</v>
      </c>
      <c r="TR72" t="s">
        <v>2721</v>
      </c>
      <c r="TS72" t="s">
        <v>2721</v>
      </c>
      <c r="TT72" t="s">
        <v>2721</v>
      </c>
      <c r="TU72" t="s">
        <v>2721</v>
      </c>
      <c r="TV72" t="s">
        <v>2721</v>
      </c>
      <c r="TW72" t="s">
        <v>2721</v>
      </c>
      <c r="TX72" t="s">
        <v>2721</v>
      </c>
      <c r="TY72" t="s">
        <v>2721</v>
      </c>
      <c r="TZ72" t="s">
        <v>2721</v>
      </c>
      <c r="UA72" t="s">
        <v>231</v>
      </c>
      <c r="UB72">
        <v>1</v>
      </c>
      <c r="UC72">
        <v>0</v>
      </c>
      <c r="UD72">
        <v>0</v>
      </c>
      <c r="UE72">
        <v>0</v>
      </c>
      <c r="UF72">
        <v>0</v>
      </c>
      <c r="UG72">
        <v>0</v>
      </c>
      <c r="UH72">
        <v>0</v>
      </c>
      <c r="UI72">
        <v>0</v>
      </c>
      <c r="UJ72">
        <v>0</v>
      </c>
      <c r="UK72">
        <v>0</v>
      </c>
      <c r="UL72">
        <v>0</v>
      </c>
      <c r="UM72">
        <v>0</v>
      </c>
      <c r="UN72">
        <v>0</v>
      </c>
      <c r="UO72" t="s">
        <v>2721</v>
      </c>
      <c r="UP72" t="s">
        <v>221</v>
      </c>
      <c r="UQ72" t="s">
        <v>2721</v>
      </c>
      <c r="UR72" t="s">
        <v>232</v>
      </c>
      <c r="US72">
        <v>1</v>
      </c>
      <c r="UT72">
        <v>0</v>
      </c>
      <c r="UU72">
        <v>0</v>
      </c>
      <c r="UV72">
        <v>0</v>
      </c>
      <c r="UW72">
        <v>0</v>
      </c>
      <c r="UX72">
        <v>0</v>
      </c>
      <c r="UY72">
        <v>0</v>
      </c>
      <c r="UZ72">
        <v>0</v>
      </c>
      <c r="VA72">
        <v>0</v>
      </c>
      <c r="VB72" t="s">
        <v>2721</v>
      </c>
      <c r="VC72" t="s">
        <v>234</v>
      </c>
      <c r="VD72">
        <v>1</v>
      </c>
      <c r="VE72">
        <v>0</v>
      </c>
      <c r="VF72">
        <v>0</v>
      </c>
      <c r="VG72">
        <v>0</v>
      </c>
      <c r="VH72">
        <v>0</v>
      </c>
      <c r="VI72">
        <v>0</v>
      </c>
      <c r="VJ72">
        <v>0</v>
      </c>
      <c r="VK72">
        <v>0</v>
      </c>
      <c r="VL72" t="s">
        <v>2721</v>
      </c>
      <c r="VM72" t="s">
        <v>221</v>
      </c>
      <c r="VN72" t="s">
        <v>2863</v>
      </c>
      <c r="VO72">
        <v>0</v>
      </c>
      <c r="VP72">
        <v>0</v>
      </c>
      <c r="VQ72">
        <v>1</v>
      </c>
      <c r="VR72">
        <v>1</v>
      </c>
      <c r="VS72">
        <v>0</v>
      </c>
      <c r="VT72">
        <v>0</v>
      </c>
      <c r="VU72" t="s">
        <v>2721</v>
      </c>
      <c r="VV72" t="s">
        <v>2864</v>
      </c>
      <c r="VW72">
        <v>0</v>
      </c>
      <c r="VX72">
        <v>0</v>
      </c>
      <c r="VY72">
        <v>1</v>
      </c>
      <c r="VZ72">
        <v>0</v>
      </c>
      <c r="WA72">
        <v>0</v>
      </c>
      <c r="WB72">
        <v>0</v>
      </c>
      <c r="WC72">
        <v>0</v>
      </c>
      <c r="WD72">
        <v>1</v>
      </c>
      <c r="WE72">
        <v>0</v>
      </c>
      <c r="WF72">
        <v>0</v>
      </c>
      <c r="WG72">
        <v>0</v>
      </c>
      <c r="WH72" t="s">
        <v>2721</v>
      </c>
      <c r="WI72" t="s">
        <v>249</v>
      </c>
      <c r="WJ72" t="s">
        <v>2721</v>
      </c>
      <c r="WK72" t="s">
        <v>252</v>
      </c>
      <c r="WL72">
        <v>1</v>
      </c>
      <c r="WM72">
        <v>0</v>
      </c>
      <c r="WN72">
        <v>0</v>
      </c>
      <c r="WO72">
        <v>0</v>
      </c>
      <c r="WP72">
        <v>0</v>
      </c>
      <c r="WQ72">
        <v>0</v>
      </c>
      <c r="WR72">
        <v>0</v>
      </c>
      <c r="WS72">
        <v>0</v>
      </c>
      <c r="WT72" t="s">
        <v>2721</v>
      </c>
      <c r="WU72" t="s">
        <v>230</v>
      </c>
      <c r="WV72" t="s">
        <v>2721</v>
      </c>
      <c r="WW72" t="s">
        <v>2721</v>
      </c>
      <c r="WX72" t="s">
        <v>2721</v>
      </c>
      <c r="WY72" t="s">
        <v>2721</v>
      </c>
      <c r="WZ72" t="s">
        <v>2721</v>
      </c>
      <c r="XA72" t="s">
        <v>2721</v>
      </c>
      <c r="XB72" t="s">
        <v>2721</v>
      </c>
      <c r="XC72" t="s">
        <v>2721</v>
      </c>
      <c r="XD72" t="s">
        <v>2721</v>
      </c>
      <c r="XE72" t="s">
        <v>2721</v>
      </c>
      <c r="XF72" t="s">
        <v>2721</v>
      </c>
      <c r="XG72" t="s">
        <v>2721</v>
      </c>
      <c r="XH72" t="s">
        <v>2721</v>
      </c>
      <c r="XI72" t="s">
        <v>2721</v>
      </c>
      <c r="XJ72" t="s">
        <v>2721</v>
      </c>
      <c r="XK72" t="s">
        <v>2721</v>
      </c>
      <c r="XL72" t="s">
        <v>2721</v>
      </c>
      <c r="XM72" t="s">
        <v>2721</v>
      </c>
      <c r="XN72">
        <v>2510848</v>
      </c>
      <c r="XO72" t="s">
        <v>2865</v>
      </c>
      <c r="XP72" s="37">
        <v>45679.567326388897</v>
      </c>
      <c r="XQ72" t="s">
        <v>2721</v>
      </c>
      <c r="XR72" t="s">
        <v>2721</v>
      </c>
      <c r="XS72" t="s">
        <v>2185</v>
      </c>
      <c r="XT72" t="s">
        <v>2725</v>
      </c>
      <c r="XU72" t="s">
        <v>2762</v>
      </c>
      <c r="XV72" t="s">
        <v>2721</v>
      </c>
      <c r="XW72">
        <v>79</v>
      </c>
    </row>
    <row r="73" spans="1:647" ht="14.5" x14ac:dyDescent="0.35">
      <c r="A73" s="37">
        <v>45679.519562187503</v>
      </c>
      <c r="B73" s="37">
        <v>45679.523899988402</v>
      </c>
      <c r="C73" s="38">
        <v>45679</v>
      </c>
      <c r="D73" t="s">
        <v>2302</v>
      </c>
      <c r="E73" t="s">
        <v>275</v>
      </c>
      <c r="F73" s="38">
        <v>45679</v>
      </c>
      <c r="G73">
        <v>61</v>
      </c>
      <c r="H73">
        <v>6101</v>
      </c>
      <c r="I73">
        <v>610102</v>
      </c>
      <c r="J73" t="s">
        <v>345</v>
      </c>
      <c r="K73" t="s">
        <v>2721</v>
      </c>
      <c r="L73" t="s">
        <v>365</v>
      </c>
      <c r="M73" t="s">
        <v>2721</v>
      </c>
      <c r="N73" t="s">
        <v>212</v>
      </c>
      <c r="O73" t="s">
        <v>2721</v>
      </c>
      <c r="P73" t="s">
        <v>213</v>
      </c>
      <c r="Q73">
        <v>20</v>
      </c>
      <c r="R73" t="s">
        <v>242</v>
      </c>
      <c r="S73" t="s">
        <v>254</v>
      </c>
      <c r="T73">
        <v>2850</v>
      </c>
      <c r="U73" t="s">
        <v>2721</v>
      </c>
      <c r="V73" t="s">
        <v>2722</v>
      </c>
      <c r="W73">
        <v>0</v>
      </c>
      <c r="X73">
        <v>0</v>
      </c>
      <c r="Y73">
        <v>0</v>
      </c>
      <c r="Z73">
        <v>0</v>
      </c>
      <c r="AA73">
        <v>0</v>
      </c>
      <c r="AB73">
        <v>1</v>
      </c>
      <c r="AC73" t="s">
        <v>2721</v>
      </c>
      <c r="AD73" t="s">
        <v>2721</v>
      </c>
      <c r="AE73" t="s">
        <v>2721</v>
      </c>
      <c r="AF73" t="s">
        <v>2721</v>
      </c>
      <c r="AG73" t="s">
        <v>2721</v>
      </c>
      <c r="AH73" t="s">
        <v>2721</v>
      </c>
      <c r="AI73" t="s">
        <v>2721</v>
      </c>
      <c r="AJ73" t="s">
        <v>2721</v>
      </c>
      <c r="AK73" t="s">
        <v>2721</v>
      </c>
      <c r="AL73" t="s">
        <v>2721</v>
      </c>
      <c r="AM73" t="s">
        <v>2721</v>
      </c>
      <c r="AN73" t="s">
        <v>2721</v>
      </c>
      <c r="AO73" t="s">
        <v>2721</v>
      </c>
      <c r="AP73" t="s">
        <v>2721</v>
      </c>
      <c r="AQ73" t="s">
        <v>2721</v>
      </c>
      <c r="AR73" t="s">
        <v>2721</v>
      </c>
      <c r="AS73" t="s">
        <v>2721</v>
      </c>
      <c r="AT73" t="s">
        <v>2721</v>
      </c>
      <c r="AU73" t="s">
        <v>2721</v>
      </c>
      <c r="AV73" t="s">
        <v>2721</v>
      </c>
      <c r="AW73" t="s">
        <v>2721</v>
      </c>
      <c r="AX73" t="s">
        <v>2721</v>
      </c>
      <c r="AY73" t="s">
        <v>2721</v>
      </c>
      <c r="AZ73" t="s">
        <v>2721</v>
      </c>
      <c r="BA73" t="s">
        <v>2721</v>
      </c>
      <c r="BB73" t="s">
        <v>2721</v>
      </c>
      <c r="BC73" t="s">
        <v>2721</v>
      </c>
      <c r="BD73" t="s">
        <v>2721</v>
      </c>
      <c r="BE73" t="s">
        <v>2721</v>
      </c>
      <c r="BF73" t="s">
        <v>2721</v>
      </c>
      <c r="BG73" t="s">
        <v>2721</v>
      </c>
      <c r="BH73" t="s">
        <v>2721</v>
      </c>
      <c r="BI73" t="s">
        <v>2721</v>
      </c>
      <c r="BJ73" t="s">
        <v>2721</v>
      </c>
      <c r="BK73" t="s">
        <v>2721</v>
      </c>
      <c r="BL73" t="s">
        <v>2721</v>
      </c>
      <c r="BM73" t="s">
        <v>2721</v>
      </c>
      <c r="BN73" t="s">
        <v>2721</v>
      </c>
      <c r="BO73" t="s">
        <v>2721</v>
      </c>
      <c r="BP73" t="s">
        <v>2721</v>
      </c>
      <c r="BQ73" t="s">
        <v>2721</v>
      </c>
      <c r="BR73" t="s">
        <v>2721</v>
      </c>
      <c r="BS73" t="s">
        <v>2721</v>
      </c>
      <c r="BT73" t="s">
        <v>2721</v>
      </c>
      <c r="BU73" t="s">
        <v>2721</v>
      </c>
      <c r="BV73" t="s">
        <v>2721</v>
      </c>
      <c r="BW73" t="s">
        <v>2721</v>
      </c>
      <c r="BX73" t="s">
        <v>2721</v>
      </c>
      <c r="BY73" t="s">
        <v>2721</v>
      </c>
      <c r="BZ73" t="s">
        <v>2721</v>
      </c>
      <c r="CA73" t="s">
        <v>2721</v>
      </c>
      <c r="CB73" t="s">
        <v>2721</v>
      </c>
      <c r="CC73" t="s">
        <v>2721</v>
      </c>
      <c r="CD73" t="s">
        <v>2721</v>
      </c>
      <c r="CE73" t="s">
        <v>2721</v>
      </c>
      <c r="CF73" t="s">
        <v>2721</v>
      </c>
      <c r="CG73" t="s">
        <v>2721</v>
      </c>
      <c r="CH73" t="s">
        <v>2721</v>
      </c>
      <c r="CI73" t="s">
        <v>2721</v>
      </c>
      <c r="CJ73" t="s">
        <v>2721</v>
      </c>
      <c r="CK73" t="s">
        <v>2721</v>
      </c>
      <c r="CL73" t="s">
        <v>2721</v>
      </c>
      <c r="CM73" t="s">
        <v>2721</v>
      </c>
      <c r="CN73" t="s">
        <v>2721</v>
      </c>
      <c r="CO73" t="s">
        <v>2721</v>
      </c>
      <c r="CP73" t="s">
        <v>2721</v>
      </c>
      <c r="CQ73" t="s">
        <v>2721</v>
      </c>
      <c r="CR73" t="s">
        <v>2721</v>
      </c>
      <c r="CS73" t="s">
        <v>2721</v>
      </c>
      <c r="CT73" t="s">
        <v>2721</v>
      </c>
      <c r="CU73" t="s">
        <v>2721</v>
      </c>
      <c r="CV73" t="s">
        <v>2721</v>
      </c>
      <c r="CW73" t="s">
        <v>2721</v>
      </c>
      <c r="CX73" t="s">
        <v>2721</v>
      </c>
      <c r="CY73" t="s">
        <v>2721</v>
      </c>
      <c r="CZ73" t="s">
        <v>2721</v>
      </c>
      <c r="DA73" t="s">
        <v>2721</v>
      </c>
      <c r="DB73" t="s">
        <v>2721</v>
      </c>
      <c r="DC73" t="s">
        <v>2721</v>
      </c>
      <c r="DD73" t="s">
        <v>2721</v>
      </c>
      <c r="DE73" t="s">
        <v>2721</v>
      </c>
      <c r="DF73" t="s">
        <v>2721</v>
      </c>
      <c r="DG73" t="s">
        <v>2721</v>
      </c>
      <c r="DH73" t="s">
        <v>2721</v>
      </c>
      <c r="DI73" t="s">
        <v>2721</v>
      </c>
      <c r="DJ73" t="s">
        <v>2721</v>
      </c>
      <c r="DK73" t="s">
        <v>2721</v>
      </c>
      <c r="DL73" t="s">
        <v>2721</v>
      </c>
      <c r="DM73" t="s">
        <v>2721</v>
      </c>
      <c r="DN73" t="s">
        <v>2721</v>
      </c>
      <c r="DO73" t="s">
        <v>2721</v>
      </c>
      <c r="DP73" t="s">
        <v>2721</v>
      </c>
      <c r="DQ73" t="s">
        <v>2721</v>
      </c>
      <c r="DR73" t="s">
        <v>2721</v>
      </c>
      <c r="DS73" t="s">
        <v>2721</v>
      </c>
      <c r="DT73" t="s">
        <v>2721</v>
      </c>
      <c r="DU73" t="s">
        <v>2721</v>
      </c>
      <c r="DV73" t="s">
        <v>2721</v>
      </c>
      <c r="DW73" t="s">
        <v>2721</v>
      </c>
      <c r="DX73" t="s">
        <v>2721</v>
      </c>
      <c r="DY73" t="s">
        <v>2721</v>
      </c>
      <c r="DZ73" t="s">
        <v>2721</v>
      </c>
      <c r="EA73" t="s">
        <v>2721</v>
      </c>
      <c r="EB73" t="s">
        <v>2721</v>
      </c>
      <c r="EC73" t="s">
        <v>2721</v>
      </c>
      <c r="ED73" t="s">
        <v>2721</v>
      </c>
      <c r="EE73" t="s">
        <v>2721</v>
      </c>
      <c r="EF73" t="s">
        <v>2721</v>
      </c>
      <c r="EG73" t="s">
        <v>2721</v>
      </c>
      <c r="EH73" t="s">
        <v>2721</v>
      </c>
      <c r="EI73" t="s">
        <v>2721</v>
      </c>
      <c r="EJ73" t="s">
        <v>2721</v>
      </c>
      <c r="EK73" t="s">
        <v>2721</v>
      </c>
      <c r="EL73" t="s">
        <v>2721</v>
      </c>
      <c r="EM73" t="s">
        <v>2721</v>
      </c>
      <c r="EN73" t="s">
        <v>2721</v>
      </c>
      <c r="EO73" t="s">
        <v>2721</v>
      </c>
      <c r="EP73" t="s">
        <v>2721</v>
      </c>
      <c r="EQ73" t="s">
        <v>2721</v>
      </c>
      <c r="ER73" t="s">
        <v>2721</v>
      </c>
      <c r="ES73" t="s">
        <v>2721</v>
      </c>
      <c r="ET73" t="s">
        <v>2721</v>
      </c>
      <c r="EU73" t="s">
        <v>2721</v>
      </c>
      <c r="EV73" t="s">
        <v>2721</v>
      </c>
      <c r="EW73" t="s">
        <v>2721</v>
      </c>
      <c r="EX73" t="s">
        <v>2721</v>
      </c>
      <c r="EY73" t="s">
        <v>2721</v>
      </c>
      <c r="EZ73" t="s">
        <v>2721</v>
      </c>
      <c r="FA73" t="s">
        <v>2721</v>
      </c>
      <c r="FB73" t="s">
        <v>2721</v>
      </c>
      <c r="FC73" t="s">
        <v>2721</v>
      </c>
      <c r="FD73" t="s">
        <v>2721</v>
      </c>
      <c r="FE73" t="s">
        <v>2721</v>
      </c>
      <c r="FF73" t="s">
        <v>2721</v>
      </c>
      <c r="FG73" t="s">
        <v>2721</v>
      </c>
      <c r="FH73" t="s">
        <v>2721</v>
      </c>
      <c r="FI73" t="s">
        <v>2721</v>
      </c>
      <c r="FJ73" t="s">
        <v>2721</v>
      </c>
      <c r="FK73" t="s">
        <v>2721</v>
      </c>
      <c r="FL73" t="s">
        <v>2721</v>
      </c>
      <c r="FM73" t="s">
        <v>2721</v>
      </c>
      <c r="FN73" t="s">
        <v>2721</v>
      </c>
      <c r="FO73" t="s">
        <v>2721</v>
      </c>
      <c r="FP73" t="s">
        <v>2721</v>
      </c>
      <c r="FQ73" t="s">
        <v>2721</v>
      </c>
      <c r="FR73" t="s">
        <v>2721</v>
      </c>
      <c r="FS73" t="s">
        <v>2721</v>
      </c>
      <c r="FT73" t="s">
        <v>2721</v>
      </c>
      <c r="FU73" t="s">
        <v>2721</v>
      </c>
      <c r="FV73" t="s">
        <v>2721</v>
      </c>
      <c r="FW73" t="s">
        <v>2721</v>
      </c>
      <c r="FX73" t="s">
        <v>2721</v>
      </c>
      <c r="FY73" t="s">
        <v>2721</v>
      </c>
      <c r="FZ73" t="s">
        <v>2721</v>
      </c>
      <c r="GA73" t="s">
        <v>2721</v>
      </c>
      <c r="GB73" t="s">
        <v>2721</v>
      </c>
      <c r="GC73" t="s">
        <v>2721</v>
      </c>
      <c r="GD73" t="s">
        <v>2721</v>
      </c>
      <c r="GE73" t="s">
        <v>2721</v>
      </c>
      <c r="GF73" t="s">
        <v>2721</v>
      </c>
      <c r="GG73" t="s">
        <v>2721</v>
      </c>
      <c r="GH73" t="s">
        <v>2721</v>
      </c>
      <c r="GI73" t="s">
        <v>2721</v>
      </c>
      <c r="GJ73" t="s">
        <v>2721</v>
      </c>
      <c r="GK73" t="s">
        <v>2721</v>
      </c>
      <c r="GL73" t="s">
        <v>2721</v>
      </c>
      <c r="GM73" t="s">
        <v>2721</v>
      </c>
      <c r="GN73" t="s">
        <v>2721</v>
      </c>
      <c r="GO73" t="s">
        <v>2721</v>
      </c>
      <c r="GP73" t="s">
        <v>2721</v>
      </c>
      <c r="GQ73" t="s">
        <v>2721</v>
      </c>
      <c r="GR73" t="s">
        <v>2721</v>
      </c>
      <c r="GS73" t="s">
        <v>2721</v>
      </c>
      <c r="GT73" t="s">
        <v>2721</v>
      </c>
      <c r="GU73" t="s">
        <v>2721</v>
      </c>
      <c r="GV73" t="s">
        <v>2721</v>
      </c>
      <c r="GW73" t="s">
        <v>2721</v>
      </c>
      <c r="GX73" t="s">
        <v>2722</v>
      </c>
      <c r="GY73">
        <v>0</v>
      </c>
      <c r="GZ73">
        <v>0</v>
      </c>
      <c r="HA73">
        <v>0</v>
      </c>
      <c r="HB73">
        <v>0</v>
      </c>
      <c r="HC73">
        <v>1</v>
      </c>
      <c r="HD73" t="s">
        <v>2721</v>
      </c>
      <c r="HE73" t="s">
        <v>2721</v>
      </c>
      <c r="HF73" t="s">
        <v>2721</v>
      </c>
      <c r="HG73" t="s">
        <v>2721</v>
      </c>
      <c r="HH73" t="s">
        <v>2721</v>
      </c>
      <c r="HI73" t="s">
        <v>2721</v>
      </c>
      <c r="HJ73" t="s">
        <v>2721</v>
      </c>
      <c r="HK73" t="s">
        <v>2721</v>
      </c>
      <c r="HL73" t="s">
        <v>2721</v>
      </c>
      <c r="HM73" t="s">
        <v>2721</v>
      </c>
      <c r="HN73" t="s">
        <v>2721</v>
      </c>
      <c r="HO73" t="s">
        <v>2721</v>
      </c>
      <c r="HP73" t="s">
        <v>2721</v>
      </c>
      <c r="HQ73" t="s">
        <v>2721</v>
      </c>
      <c r="HR73" t="s">
        <v>2721</v>
      </c>
      <c r="HS73" t="s">
        <v>2721</v>
      </c>
      <c r="HT73" t="s">
        <v>2721</v>
      </c>
      <c r="HU73" t="s">
        <v>2721</v>
      </c>
      <c r="HV73" t="s">
        <v>2721</v>
      </c>
      <c r="HW73" t="s">
        <v>2721</v>
      </c>
      <c r="HX73" t="s">
        <v>2721</v>
      </c>
      <c r="HY73" t="s">
        <v>2721</v>
      </c>
      <c r="HZ73" t="s">
        <v>2721</v>
      </c>
      <c r="IA73" t="s">
        <v>2721</v>
      </c>
      <c r="IB73" t="s">
        <v>2721</v>
      </c>
      <c r="IC73" t="s">
        <v>2721</v>
      </c>
      <c r="ID73" t="s">
        <v>2721</v>
      </c>
      <c r="IE73" t="s">
        <v>2721</v>
      </c>
      <c r="IF73" t="s">
        <v>2721</v>
      </c>
      <c r="IG73" t="s">
        <v>2721</v>
      </c>
      <c r="IH73" t="s">
        <v>2721</v>
      </c>
      <c r="II73" t="s">
        <v>2721</v>
      </c>
      <c r="IJ73" t="s">
        <v>2721</v>
      </c>
      <c r="IK73" t="s">
        <v>2721</v>
      </c>
      <c r="IL73" t="s">
        <v>2721</v>
      </c>
      <c r="IM73" t="s">
        <v>2721</v>
      </c>
      <c r="IN73" t="s">
        <v>2721</v>
      </c>
      <c r="IO73" t="s">
        <v>2721</v>
      </c>
      <c r="IP73" t="s">
        <v>2721</v>
      </c>
      <c r="IQ73" t="s">
        <v>2721</v>
      </c>
      <c r="IR73" t="s">
        <v>2721</v>
      </c>
      <c r="IS73" t="s">
        <v>2721</v>
      </c>
      <c r="IT73" t="s">
        <v>2721</v>
      </c>
      <c r="IU73" t="s">
        <v>2721</v>
      </c>
      <c r="IV73" t="s">
        <v>2721</v>
      </c>
      <c r="IW73" t="s">
        <v>2721</v>
      </c>
      <c r="IX73" t="s">
        <v>2721</v>
      </c>
      <c r="IY73" t="s">
        <v>2721</v>
      </c>
      <c r="IZ73" t="s">
        <v>2721</v>
      </c>
      <c r="JA73" t="s">
        <v>2721</v>
      </c>
      <c r="JB73" t="s">
        <v>2721</v>
      </c>
      <c r="JC73" t="s">
        <v>2721</v>
      </c>
      <c r="JD73" t="s">
        <v>2721</v>
      </c>
      <c r="JE73" t="s">
        <v>2721</v>
      </c>
      <c r="JF73" t="s">
        <v>2721</v>
      </c>
      <c r="JG73" t="s">
        <v>2721</v>
      </c>
      <c r="JH73" t="s">
        <v>2721</v>
      </c>
      <c r="JI73" t="s">
        <v>2721</v>
      </c>
      <c r="JJ73" t="s">
        <v>2721</v>
      </c>
      <c r="JK73" t="s">
        <v>2721</v>
      </c>
      <c r="JL73" t="s">
        <v>2721</v>
      </c>
      <c r="JM73" t="s">
        <v>2721</v>
      </c>
      <c r="JN73" t="s">
        <v>2721</v>
      </c>
      <c r="JO73" t="s">
        <v>2721</v>
      </c>
      <c r="JP73" t="s">
        <v>2721</v>
      </c>
      <c r="JQ73" t="s">
        <v>2721</v>
      </c>
      <c r="JR73" t="s">
        <v>2721</v>
      </c>
      <c r="JS73" t="s">
        <v>2721</v>
      </c>
      <c r="JT73" t="s">
        <v>2721</v>
      </c>
      <c r="JU73" t="s">
        <v>2721</v>
      </c>
      <c r="JV73" t="s">
        <v>2721</v>
      </c>
      <c r="JW73" t="s">
        <v>2721</v>
      </c>
      <c r="JX73" t="s">
        <v>2721</v>
      </c>
      <c r="JY73" t="s">
        <v>2721</v>
      </c>
      <c r="JZ73" t="s">
        <v>2721</v>
      </c>
      <c r="KA73" t="s">
        <v>2721</v>
      </c>
      <c r="KB73" t="s">
        <v>2721</v>
      </c>
      <c r="KC73" t="s">
        <v>2721</v>
      </c>
      <c r="KD73" t="s">
        <v>2721</v>
      </c>
      <c r="KE73" t="s">
        <v>2721</v>
      </c>
      <c r="KF73" t="s">
        <v>2721</v>
      </c>
      <c r="KG73" t="s">
        <v>2721</v>
      </c>
      <c r="KH73" t="s">
        <v>2721</v>
      </c>
      <c r="KI73" t="s">
        <v>2721</v>
      </c>
      <c r="KJ73" t="s">
        <v>2721</v>
      </c>
      <c r="KK73" t="s">
        <v>2721</v>
      </c>
      <c r="KL73" t="s">
        <v>2721</v>
      </c>
      <c r="KM73" t="s">
        <v>2721</v>
      </c>
      <c r="KN73" t="s">
        <v>2721</v>
      </c>
      <c r="KO73" t="s">
        <v>2721</v>
      </c>
      <c r="KP73" t="s">
        <v>2721</v>
      </c>
      <c r="KQ73" t="s">
        <v>2721</v>
      </c>
      <c r="KR73" t="s">
        <v>2721</v>
      </c>
      <c r="KS73" t="s">
        <v>2721</v>
      </c>
      <c r="KT73" t="s">
        <v>2721</v>
      </c>
      <c r="KU73" t="s">
        <v>2721</v>
      </c>
      <c r="KV73" t="s">
        <v>2721</v>
      </c>
      <c r="KW73" t="s">
        <v>2721</v>
      </c>
      <c r="KX73" t="s">
        <v>2721</v>
      </c>
      <c r="KY73" t="s">
        <v>2721</v>
      </c>
      <c r="KZ73" t="s">
        <v>2721</v>
      </c>
      <c r="LA73" t="s">
        <v>2721</v>
      </c>
      <c r="LB73" t="s">
        <v>2721</v>
      </c>
      <c r="LC73" t="s">
        <v>2721</v>
      </c>
      <c r="LD73" t="s">
        <v>2721</v>
      </c>
      <c r="LE73" t="s">
        <v>2721</v>
      </c>
      <c r="LF73" t="s">
        <v>2721</v>
      </c>
      <c r="LG73" t="s">
        <v>2721</v>
      </c>
      <c r="LH73" t="s">
        <v>2721</v>
      </c>
      <c r="LI73" t="s">
        <v>2721</v>
      </c>
      <c r="LJ73" t="s">
        <v>2721</v>
      </c>
      <c r="LK73" t="s">
        <v>2721</v>
      </c>
      <c r="LL73" t="s">
        <v>2721</v>
      </c>
      <c r="LM73" t="s">
        <v>2721</v>
      </c>
      <c r="LN73" t="s">
        <v>2721</v>
      </c>
      <c r="LO73" t="s">
        <v>2721</v>
      </c>
      <c r="LP73" t="s">
        <v>2721</v>
      </c>
      <c r="LQ73" t="s">
        <v>2721</v>
      </c>
      <c r="LR73" t="s">
        <v>2721</v>
      </c>
      <c r="LS73" t="s">
        <v>2721</v>
      </c>
      <c r="LT73" t="s">
        <v>2721</v>
      </c>
      <c r="LU73" t="s">
        <v>2721</v>
      </c>
      <c r="LV73" t="s">
        <v>2721</v>
      </c>
      <c r="LW73" t="s">
        <v>2721</v>
      </c>
      <c r="LX73" t="s">
        <v>2721</v>
      </c>
      <c r="LY73" t="s">
        <v>2721</v>
      </c>
      <c r="LZ73" t="s">
        <v>2721</v>
      </c>
      <c r="MA73" t="s">
        <v>2721</v>
      </c>
      <c r="MB73" t="s">
        <v>2721</v>
      </c>
      <c r="MC73" t="s">
        <v>2721</v>
      </c>
      <c r="MD73" t="s">
        <v>2721</v>
      </c>
      <c r="ME73" t="s">
        <v>2721</v>
      </c>
      <c r="MF73" t="s">
        <v>2721</v>
      </c>
      <c r="MG73" t="s">
        <v>2721</v>
      </c>
      <c r="MH73" t="s">
        <v>2721</v>
      </c>
      <c r="MI73" t="s">
        <v>2721</v>
      </c>
      <c r="MJ73" t="s">
        <v>2721</v>
      </c>
      <c r="MK73" t="s">
        <v>2721</v>
      </c>
      <c r="ML73" t="s">
        <v>2721</v>
      </c>
      <c r="MM73" t="s">
        <v>2721</v>
      </c>
      <c r="MN73" t="s">
        <v>2721</v>
      </c>
      <c r="MO73" t="s">
        <v>2721</v>
      </c>
      <c r="MP73" t="s">
        <v>2721</v>
      </c>
      <c r="MQ73" t="s">
        <v>2721</v>
      </c>
      <c r="MR73" t="s">
        <v>2721</v>
      </c>
      <c r="MS73" t="s">
        <v>2721</v>
      </c>
      <c r="MT73" t="s">
        <v>2721</v>
      </c>
      <c r="MU73" t="s">
        <v>2721</v>
      </c>
      <c r="MV73" t="s">
        <v>2721</v>
      </c>
      <c r="MW73" t="s">
        <v>2721</v>
      </c>
      <c r="MX73" t="s">
        <v>2721</v>
      </c>
      <c r="MY73" t="s">
        <v>2721</v>
      </c>
      <c r="MZ73" t="s">
        <v>2721</v>
      </c>
      <c r="NA73" t="s">
        <v>2721</v>
      </c>
      <c r="NB73" t="s">
        <v>2721</v>
      </c>
      <c r="NC73" t="s">
        <v>1116</v>
      </c>
      <c r="ND73">
        <v>1</v>
      </c>
      <c r="NE73">
        <v>0</v>
      </c>
      <c r="NF73">
        <v>0</v>
      </c>
      <c r="NG73">
        <v>0</v>
      </c>
      <c r="NH73">
        <v>0</v>
      </c>
      <c r="NI73">
        <v>0</v>
      </c>
      <c r="NJ73" t="s">
        <v>260</v>
      </c>
      <c r="NK73" t="s">
        <v>1304</v>
      </c>
      <c r="NL73" t="s">
        <v>2721</v>
      </c>
      <c r="NM73" t="s">
        <v>252</v>
      </c>
      <c r="NN73">
        <v>28500</v>
      </c>
      <c r="NO73" t="s">
        <v>2336</v>
      </c>
      <c r="NP73" t="s">
        <v>2336</v>
      </c>
      <c r="NQ73" t="s">
        <v>2721</v>
      </c>
      <c r="NR73" t="s">
        <v>218</v>
      </c>
      <c r="NS73" t="s">
        <v>2721</v>
      </c>
      <c r="NT73">
        <v>61</v>
      </c>
      <c r="NU73" t="s">
        <v>2276</v>
      </c>
      <c r="NV73" t="s">
        <v>2275</v>
      </c>
      <c r="NW73" t="s">
        <v>327</v>
      </c>
      <c r="NX73" t="s">
        <v>2721</v>
      </c>
      <c r="NY73" t="s">
        <v>2721</v>
      </c>
      <c r="NZ73" t="s">
        <v>2721</v>
      </c>
      <c r="OA73" t="s">
        <v>2721</v>
      </c>
      <c r="OB73">
        <v>5</v>
      </c>
      <c r="OC73">
        <v>0</v>
      </c>
      <c r="OD73" t="s">
        <v>2188</v>
      </c>
      <c r="OE73" t="s">
        <v>2187</v>
      </c>
      <c r="OF73" t="s">
        <v>2721</v>
      </c>
      <c r="OG73" t="s">
        <v>2721</v>
      </c>
      <c r="OH73" t="s">
        <v>2721</v>
      </c>
      <c r="OI73" t="s">
        <v>2721</v>
      </c>
      <c r="OJ73" t="s">
        <v>2721</v>
      </c>
      <c r="OK73" t="s">
        <v>2721</v>
      </c>
      <c r="OL73" t="s">
        <v>2721</v>
      </c>
      <c r="OM73" t="s">
        <v>2721</v>
      </c>
      <c r="ON73" t="s">
        <v>2721</v>
      </c>
      <c r="OO73" t="s">
        <v>2721</v>
      </c>
      <c r="OP73" t="s">
        <v>2721</v>
      </c>
      <c r="OQ73" t="s">
        <v>2721</v>
      </c>
      <c r="OR73" t="s">
        <v>2721</v>
      </c>
      <c r="OS73" t="s">
        <v>2721</v>
      </c>
      <c r="OT73" t="s">
        <v>2721</v>
      </c>
      <c r="OU73" t="s">
        <v>2721</v>
      </c>
      <c r="OV73" t="s">
        <v>2721</v>
      </c>
      <c r="OW73" t="s">
        <v>2721</v>
      </c>
      <c r="OX73" t="s">
        <v>2721</v>
      </c>
      <c r="OY73" t="s">
        <v>2721</v>
      </c>
      <c r="OZ73" t="s">
        <v>2721</v>
      </c>
      <c r="PA73" t="s">
        <v>2721</v>
      </c>
      <c r="PB73" t="s">
        <v>2721</v>
      </c>
      <c r="PC73" t="s">
        <v>2721</v>
      </c>
      <c r="PD73" t="s">
        <v>2721</v>
      </c>
      <c r="PE73" t="s">
        <v>2721</v>
      </c>
      <c r="PF73" t="s">
        <v>2721</v>
      </c>
      <c r="PG73" t="s">
        <v>2721</v>
      </c>
      <c r="PH73" t="s">
        <v>2721</v>
      </c>
      <c r="PI73" t="s">
        <v>2721</v>
      </c>
      <c r="PJ73" t="s">
        <v>2721</v>
      </c>
      <c r="PK73" t="s">
        <v>2721</v>
      </c>
      <c r="PL73" t="s">
        <v>2721</v>
      </c>
      <c r="PM73" t="s">
        <v>2721</v>
      </c>
      <c r="PN73" t="s">
        <v>2721</v>
      </c>
      <c r="PO73" t="s">
        <v>2721</v>
      </c>
      <c r="PP73" t="s">
        <v>2721</v>
      </c>
      <c r="PQ73" t="s">
        <v>2721</v>
      </c>
      <c r="PR73" t="s">
        <v>2721</v>
      </c>
      <c r="PS73" t="s">
        <v>2721</v>
      </c>
      <c r="PT73" t="s">
        <v>2721</v>
      </c>
      <c r="PU73" t="s">
        <v>2721</v>
      </c>
      <c r="PV73" t="s">
        <v>2721</v>
      </c>
      <c r="PW73" t="s">
        <v>2721</v>
      </c>
      <c r="PX73" t="s">
        <v>2721</v>
      </c>
      <c r="PY73" t="s">
        <v>2721</v>
      </c>
      <c r="PZ73" t="s">
        <v>2721</v>
      </c>
      <c r="QA73" t="s">
        <v>2721</v>
      </c>
      <c r="QB73" t="s">
        <v>2721</v>
      </c>
      <c r="QC73" t="s">
        <v>2721</v>
      </c>
      <c r="QD73" t="s">
        <v>2721</v>
      </c>
      <c r="QE73" t="s">
        <v>2721</v>
      </c>
      <c r="QF73" t="s">
        <v>2721</v>
      </c>
      <c r="QG73" t="s">
        <v>2721</v>
      </c>
      <c r="QH73" t="s">
        <v>2721</v>
      </c>
      <c r="QI73" t="s">
        <v>2721</v>
      </c>
      <c r="QJ73" t="s">
        <v>2721</v>
      </c>
      <c r="QK73" t="s">
        <v>2721</v>
      </c>
      <c r="QL73" t="s">
        <v>2721</v>
      </c>
      <c r="QM73" t="s">
        <v>2721</v>
      </c>
      <c r="QN73" t="s">
        <v>2721</v>
      </c>
      <c r="QO73" t="s">
        <v>2721</v>
      </c>
      <c r="QP73" t="s">
        <v>2721</v>
      </c>
      <c r="QQ73" t="s">
        <v>2721</v>
      </c>
      <c r="QR73" t="s">
        <v>2721</v>
      </c>
      <c r="QS73" t="s">
        <v>2721</v>
      </c>
      <c r="QT73" t="s">
        <v>2721</v>
      </c>
      <c r="QU73" t="s">
        <v>2721</v>
      </c>
      <c r="QV73" t="s">
        <v>2721</v>
      </c>
      <c r="QW73" t="s">
        <v>2721</v>
      </c>
      <c r="QX73" t="s">
        <v>2721</v>
      </c>
      <c r="QY73" t="s">
        <v>2721</v>
      </c>
      <c r="QZ73" t="s">
        <v>2721</v>
      </c>
      <c r="RA73" t="s">
        <v>2721</v>
      </c>
      <c r="RB73" t="s">
        <v>2721</v>
      </c>
      <c r="RC73" t="s">
        <v>2721</v>
      </c>
      <c r="RD73" t="s">
        <v>2721</v>
      </c>
      <c r="RE73" t="s">
        <v>2721</v>
      </c>
      <c r="RF73" t="s">
        <v>2721</v>
      </c>
      <c r="RG73" t="s">
        <v>2721</v>
      </c>
      <c r="RH73" t="s">
        <v>2721</v>
      </c>
      <c r="RI73" t="s">
        <v>2721</v>
      </c>
      <c r="RJ73" t="s">
        <v>2721</v>
      </c>
      <c r="RK73" t="s">
        <v>2721</v>
      </c>
      <c r="RL73" t="s">
        <v>2721</v>
      </c>
      <c r="RM73" t="s">
        <v>2721</v>
      </c>
      <c r="RN73" t="s">
        <v>2721</v>
      </c>
      <c r="RO73" t="s">
        <v>2721</v>
      </c>
      <c r="RP73" t="s">
        <v>2721</v>
      </c>
      <c r="RQ73" t="s">
        <v>2721</v>
      </c>
      <c r="RR73" t="s">
        <v>2721</v>
      </c>
      <c r="RS73" t="s">
        <v>221</v>
      </c>
      <c r="RT73" t="s">
        <v>221</v>
      </c>
      <c r="RU73" t="s">
        <v>2721</v>
      </c>
      <c r="RV73" t="s">
        <v>2721</v>
      </c>
      <c r="RW73" t="s">
        <v>2721</v>
      </c>
      <c r="RX73" t="s">
        <v>2721</v>
      </c>
      <c r="RY73" t="s">
        <v>2721</v>
      </c>
      <c r="RZ73" t="s">
        <v>2721</v>
      </c>
      <c r="SA73" t="s">
        <v>2721</v>
      </c>
      <c r="SB73" t="s">
        <v>2721</v>
      </c>
      <c r="SC73" t="s">
        <v>2721</v>
      </c>
      <c r="SD73" t="s">
        <v>2721</v>
      </c>
      <c r="SE73" t="s">
        <v>2721</v>
      </c>
      <c r="SF73" t="s">
        <v>2721</v>
      </c>
      <c r="SG73" t="s">
        <v>2721</v>
      </c>
      <c r="SH73" t="s">
        <v>2721</v>
      </c>
      <c r="SI73" t="s">
        <v>2721</v>
      </c>
      <c r="SJ73" t="s">
        <v>240</v>
      </c>
      <c r="SK73" t="s">
        <v>2721</v>
      </c>
      <c r="SL73" t="s">
        <v>2721</v>
      </c>
      <c r="SM73" t="s">
        <v>2721</v>
      </c>
      <c r="SN73" t="s">
        <v>2721</v>
      </c>
      <c r="SO73" t="s">
        <v>2721</v>
      </c>
      <c r="SP73" t="s">
        <v>2721</v>
      </c>
      <c r="SQ73" t="s">
        <v>2721</v>
      </c>
      <c r="SR73" t="s">
        <v>2721</v>
      </c>
      <c r="SS73" t="s">
        <v>2721</v>
      </c>
      <c r="ST73" t="s">
        <v>2721</v>
      </c>
      <c r="SU73" t="s">
        <v>2721</v>
      </c>
      <c r="SV73" t="s">
        <v>2721</v>
      </c>
      <c r="SW73" t="s">
        <v>2721</v>
      </c>
      <c r="SX73" t="s">
        <v>2721</v>
      </c>
      <c r="SY73" t="s">
        <v>2721</v>
      </c>
      <c r="SZ73" t="s">
        <v>2721</v>
      </c>
      <c r="TA73" t="s">
        <v>2721</v>
      </c>
      <c r="TB73" t="s">
        <v>2721</v>
      </c>
      <c r="TC73" t="s">
        <v>2721</v>
      </c>
      <c r="TD73" t="s">
        <v>2721</v>
      </c>
      <c r="TE73" t="s">
        <v>2721</v>
      </c>
      <c r="TF73" t="s">
        <v>2721</v>
      </c>
      <c r="TG73" t="s">
        <v>2721</v>
      </c>
      <c r="TH73" t="s">
        <v>2721</v>
      </c>
      <c r="TI73" t="s">
        <v>2721</v>
      </c>
      <c r="TJ73" t="s">
        <v>2721</v>
      </c>
      <c r="TK73" t="s">
        <v>2721</v>
      </c>
      <c r="TL73" t="s">
        <v>2721</v>
      </c>
      <c r="TM73" t="s">
        <v>2721</v>
      </c>
      <c r="TN73" t="s">
        <v>2721</v>
      </c>
      <c r="TO73" t="s">
        <v>2721</v>
      </c>
      <c r="TP73" t="s">
        <v>2721</v>
      </c>
      <c r="TQ73" t="s">
        <v>2721</v>
      </c>
      <c r="TR73" t="s">
        <v>2721</v>
      </c>
      <c r="TS73" t="s">
        <v>2721</v>
      </c>
      <c r="TT73" t="s">
        <v>2721</v>
      </c>
      <c r="TU73" t="s">
        <v>2721</v>
      </c>
      <c r="TV73" t="s">
        <v>2721</v>
      </c>
      <c r="TW73" t="s">
        <v>2721</v>
      </c>
      <c r="TX73" t="s">
        <v>2721</v>
      </c>
      <c r="TY73" t="s">
        <v>2721</v>
      </c>
      <c r="TZ73" t="s">
        <v>2721</v>
      </c>
      <c r="UA73" t="s">
        <v>231</v>
      </c>
      <c r="UB73">
        <v>1</v>
      </c>
      <c r="UC73">
        <v>0</v>
      </c>
      <c r="UD73">
        <v>0</v>
      </c>
      <c r="UE73">
        <v>0</v>
      </c>
      <c r="UF73">
        <v>0</v>
      </c>
      <c r="UG73">
        <v>0</v>
      </c>
      <c r="UH73">
        <v>0</v>
      </c>
      <c r="UI73">
        <v>0</v>
      </c>
      <c r="UJ73">
        <v>0</v>
      </c>
      <c r="UK73">
        <v>0</v>
      </c>
      <c r="UL73">
        <v>0</v>
      </c>
      <c r="UM73">
        <v>0</v>
      </c>
      <c r="UN73">
        <v>0</v>
      </c>
      <c r="UO73" t="s">
        <v>2721</v>
      </c>
      <c r="UP73" t="s">
        <v>221</v>
      </c>
      <c r="UQ73" t="s">
        <v>2721</v>
      </c>
      <c r="UR73" t="s">
        <v>232</v>
      </c>
      <c r="US73">
        <v>1</v>
      </c>
      <c r="UT73">
        <v>0</v>
      </c>
      <c r="UU73">
        <v>0</v>
      </c>
      <c r="UV73">
        <v>0</v>
      </c>
      <c r="UW73">
        <v>0</v>
      </c>
      <c r="UX73">
        <v>0</v>
      </c>
      <c r="UY73">
        <v>0</v>
      </c>
      <c r="UZ73">
        <v>0</v>
      </c>
      <c r="VA73">
        <v>0</v>
      </c>
      <c r="VB73" t="s">
        <v>2721</v>
      </c>
      <c r="VC73" t="s">
        <v>248</v>
      </c>
      <c r="VD73">
        <v>0</v>
      </c>
      <c r="VE73">
        <v>1</v>
      </c>
      <c r="VF73">
        <v>0</v>
      </c>
      <c r="VG73">
        <v>0</v>
      </c>
      <c r="VH73">
        <v>0</v>
      </c>
      <c r="VI73">
        <v>0</v>
      </c>
      <c r="VJ73">
        <v>0</v>
      </c>
      <c r="VK73">
        <v>0</v>
      </c>
      <c r="VL73" t="s">
        <v>2721</v>
      </c>
      <c r="VM73" t="s">
        <v>221</v>
      </c>
      <c r="VN73" t="s">
        <v>2866</v>
      </c>
      <c r="VO73">
        <v>1</v>
      </c>
      <c r="VP73">
        <v>0</v>
      </c>
      <c r="VQ73">
        <v>1</v>
      </c>
      <c r="VR73">
        <v>1</v>
      </c>
      <c r="VS73">
        <v>0</v>
      </c>
      <c r="VT73">
        <v>0</v>
      </c>
      <c r="VU73" t="s">
        <v>2721</v>
      </c>
      <c r="VV73" t="s">
        <v>251</v>
      </c>
      <c r="VW73">
        <v>0</v>
      </c>
      <c r="VX73">
        <v>1</v>
      </c>
      <c r="VY73">
        <v>0</v>
      </c>
      <c r="VZ73">
        <v>0</v>
      </c>
      <c r="WA73">
        <v>0</v>
      </c>
      <c r="WB73">
        <v>0</v>
      </c>
      <c r="WC73">
        <v>0</v>
      </c>
      <c r="WD73">
        <v>0</v>
      </c>
      <c r="WE73">
        <v>0</v>
      </c>
      <c r="WF73">
        <v>0</v>
      </c>
      <c r="WG73">
        <v>0</v>
      </c>
      <c r="WH73" t="s">
        <v>2721</v>
      </c>
      <c r="WI73" t="s">
        <v>249</v>
      </c>
      <c r="WJ73" t="s">
        <v>2721</v>
      </c>
      <c r="WK73" t="s">
        <v>2293</v>
      </c>
      <c r="WL73">
        <v>1</v>
      </c>
      <c r="WM73">
        <v>1</v>
      </c>
      <c r="WN73">
        <v>0</v>
      </c>
      <c r="WO73">
        <v>0</v>
      </c>
      <c r="WP73">
        <v>1</v>
      </c>
      <c r="WQ73">
        <v>0</v>
      </c>
      <c r="WR73">
        <v>0</v>
      </c>
      <c r="WS73">
        <v>0</v>
      </c>
      <c r="WT73" t="s">
        <v>2721</v>
      </c>
      <c r="WU73" t="s">
        <v>230</v>
      </c>
      <c r="WV73" t="s">
        <v>2721</v>
      </c>
      <c r="WW73" t="s">
        <v>2721</v>
      </c>
      <c r="WX73" t="s">
        <v>2721</v>
      </c>
      <c r="WY73" t="s">
        <v>2721</v>
      </c>
      <c r="WZ73" t="s">
        <v>2721</v>
      </c>
      <c r="XA73" t="s">
        <v>2721</v>
      </c>
      <c r="XB73" t="s">
        <v>2721</v>
      </c>
      <c r="XC73" t="s">
        <v>2721</v>
      </c>
      <c r="XD73" t="s">
        <v>2721</v>
      </c>
      <c r="XE73" t="s">
        <v>2721</v>
      </c>
      <c r="XF73" t="s">
        <v>2721</v>
      </c>
      <c r="XG73" t="s">
        <v>2721</v>
      </c>
      <c r="XH73" t="s">
        <v>2721</v>
      </c>
      <c r="XI73" t="s">
        <v>2721</v>
      </c>
      <c r="XJ73" t="s">
        <v>2721</v>
      </c>
      <c r="XK73" t="s">
        <v>2721</v>
      </c>
      <c r="XL73" t="s">
        <v>2721</v>
      </c>
      <c r="XM73" t="s">
        <v>2721</v>
      </c>
      <c r="XN73">
        <v>2511187</v>
      </c>
      <c r="XO73" t="s">
        <v>2867</v>
      </c>
      <c r="XP73" s="37">
        <v>45679.626631944397</v>
      </c>
      <c r="XQ73" t="s">
        <v>2721</v>
      </c>
      <c r="XR73" t="s">
        <v>2721</v>
      </c>
      <c r="XS73" t="s">
        <v>2185</v>
      </c>
      <c r="XT73" t="s">
        <v>2725</v>
      </c>
      <c r="XU73" t="s">
        <v>2762</v>
      </c>
      <c r="XV73" t="s">
        <v>2721</v>
      </c>
      <c r="XW73">
        <v>102</v>
      </c>
    </row>
    <row r="74" spans="1:647" ht="14.5" x14ac:dyDescent="0.35">
      <c r="A74" s="37">
        <v>45679.520756018501</v>
      </c>
      <c r="B74" s="37">
        <v>45679.528502036999</v>
      </c>
      <c r="C74" s="38">
        <v>45679</v>
      </c>
      <c r="D74" t="s">
        <v>2302</v>
      </c>
      <c r="E74" t="s">
        <v>275</v>
      </c>
      <c r="F74" s="38">
        <v>45679</v>
      </c>
      <c r="G74">
        <v>61</v>
      </c>
      <c r="H74">
        <v>6101</v>
      </c>
      <c r="I74">
        <v>610102</v>
      </c>
      <c r="J74" t="s">
        <v>345</v>
      </c>
      <c r="K74" t="s">
        <v>2721</v>
      </c>
      <c r="L74" t="s">
        <v>365</v>
      </c>
      <c r="M74" t="s">
        <v>2721</v>
      </c>
      <c r="N74" t="s">
        <v>212</v>
      </c>
      <c r="O74" t="s">
        <v>2721</v>
      </c>
      <c r="P74" t="s">
        <v>213</v>
      </c>
      <c r="Q74">
        <v>23</v>
      </c>
      <c r="R74" t="s">
        <v>242</v>
      </c>
      <c r="S74" t="s">
        <v>254</v>
      </c>
      <c r="T74">
        <v>2850</v>
      </c>
      <c r="U74" t="s">
        <v>2721</v>
      </c>
      <c r="V74" t="s">
        <v>2722</v>
      </c>
      <c r="W74">
        <v>0</v>
      </c>
      <c r="X74">
        <v>0</v>
      </c>
      <c r="Y74">
        <v>0</v>
      </c>
      <c r="Z74">
        <v>0</v>
      </c>
      <c r="AA74">
        <v>0</v>
      </c>
      <c r="AB74">
        <v>1</v>
      </c>
      <c r="AC74" t="s">
        <v>2721</v>
      </c>
      <c r="AD74" t="s">
        <v>2721</v>
      </c>
      <c r="AE74" t="s">
        <v>2721</v>
      </c>
      <c r="AF74" t="s">
        <v>2721</v>
      </c>
      <c r="AG74" t="s">
        <v>2721</v>
      </c>
      <c r="AH74" t="s">
        <v>2721</v>
      </c>
      <c r="AI74" t="s">
        <v>2721</v>
      </c>
      <c r="AJ74" t="s">
        <v>2721</v>
      </c>
      <c r="AK74" t="s">
        <v>2721</v>
      </c>
      <c r="AL74" t="s">
        <v>2721</v>
      </c>
      <c r="AM74" t="s">
        <v>2721</v>
      </c>
      <c r="AN74" t="s">
        <v>2721</v>
      </c>
      <c r="AO74" t="s">
        <v>2721</v>
      </c>
      <c r="AP74" t="s">
        <v>2721</v>
      </c>
      <c r="AQ74" t="s">
        <v>2721</v>
      </c>
      <c r="AR74" t="s">
        <v>2721</v>
      </c>
      <c r="AS74" t="s">
        <v>2721</v>
      </c>
      <c r="AT74" t="s">
        <v>2721</v>
      </c>
      <c r="AU74" t="s">
        <v>2721</v>
      </c>
      <c r="AV74" t="s">
        <v>2721</v>
      </c>
      <c r="AW74" t="s">
        <v>2721</v>
      </c>
      <c r="AX74" t="s">
        <v>2721</v>
      </c>
      <c r="AY74" t="s">
        <v>2721</v>
      </c>
      <c r="AZ74" t="s">
        <v>2721</v>
      </c>
      <c r="BA74" t="s">
        <v>2721</v>
      </c>
      <c r="BB74" t="s">
        <v>2721</v>
      </c>
      <c r="BC74" t="s">
        <v>2721</v>
      </c>
      <c r="BD74" t="s">
        <v>2721</v>
      </c>
      <c r="BE74" t="s">
        <v>2721</v>
      </c>
      <c r="BF74" t="s">
        <v>2721</v>
      </c>
      <c r="BG74" t="s">
        <v>2721</v>
      </c>
      <c r="BH74" t="s">
        <v>2721</v>
      </c>
      <c r="BI74" t="s">
        <v>2721</v>
      </c>
      <c r="BJ74" t="s">
        <v>2721</v>
      </c>
      <c r="BK74" t="s">
        <v>2721</v>
      </c>
      <c r="BL74" t="s">
        <v>2721</v>
      </c>
      <c r="BM74" t="s">
        <v>2721</v>
      </c>
      <c r="BN74" t="s">
        <v>2721</v>
      </c>
      <c r="BO74" t="s">
        <v>2721</v>
      </c>
      <c r="BP74" t="s">
        <v>2721</v>
      </c>
      <c r="BQ74" t="s">
        <v>2721</v>
      </c>
      <c r="BR74" t="s">
        <v>2721</v>
      </c>
      <c r="BS74" t="s">
        <v>2721</v>
      </c>
      <c r="BT74" t="s">
        <v>2721</v>
      </c>
      <c r="BU74" t="s">
        <v>2721</v>
      </c>
      <c r="BV74" t="s">
        <v>2721</v>
      </c>
      <c r="BW74" t="s">
        <v>2721</v>
      </c>
      <c r="BX74" t="s">
        <v>2721</v>
      </c>
      <c r="BY74" t="s">
        <v>2721</v>
      </c>
      <c r="BZ74" t="s">
        <v>2721</v>
      </c>
      <c r="CA74" t="s">
        <v>2721</v>
      </c>
      <c r="CB74" t="s">
        <v>2721</v>
      </c>
      <c r="CC74" t="s">
        <v>2721</v>
      </c>
      <c r="CD74" t="s">
        <v>2721</v>
      </c>
      <c r="CE74" t="s">
        <v>2721</v>
      </c>
      <c r="CF74" t="s">
        <v>2721</v>
      </c>
      <c r="CG74" t="s">
        <v>2721</v>
      </c>
      <c r="CH74" t="s">
        <v>2721</v>
      </c>
      <c r="CI74" t="s">
        <v>2721</v>
      </c>
      <c r="CJ74" t="s">
        <v>2721</v>
      </c>
      <c r="CK74" t="s">
        <v>2721</v>
      </c>
      <c r="CL74" t="s">
        <v>2721</v>
      </c>
      <c r="CM74" t="s">
        <v>2721</v>
      </c>
      <c r="CN74" t="s">
        <v>2721</v>
      </c>
      <c r="CO74" t="s">
        <v>2721</v>
      </c>
      <c r="CP74" t="s">
        <v>2721</v>
      </c>
      <c r="CQ74" t="s">
        <v>2721</v>
      </c>
      <c r="CR74" t="s">
        <v>2721</v>
      </c>
      <c r="CS74" t="s">
        <v>2721</v>
      </c>
      <c r="CT74" t="s">
        <v>2721</v>
      </c>
      <c r="CU74" t="s">
        <v>2721</v>
      </c>
      <c r="CV74" t="s">
        <v>2721</v>
      </c>
      <c r="CW74" t="s">
        <v>2721</v>
      </c>
      <c r="CX74" t="s">
        <v>2721</v>
      </c>
      <c r="CY74" t="s">
        <v>2721</v>
      </c>
      <c r="CZ74" t="s">
        <v>2721</v>
      </c>
      <c r="DA74" t="s">
        <v>2721</v>
      </c>
      <c r="DB74" t="s">
        <v>2721</v>
      </c>
      <c r="DC74" t="s">
        <v>2721</v>
      </c>
      <c r="DD74" t="s">
        <v>2721</v>
      </c>
      <c r="DE74" t="s">
        <v>2721</v>
      </c>
      <c r="DF74" t="s">
        <v>2721</v>
      </c>
      <c r="DG74" t="s">
        <v>2721</v>
      </c>
      <c r="DH74" t="s">
        <v>2721</v>
      </c>
      <c r="DI74" t="s">
        <v>2721</v>
      </c>
      <c r="DJ74" t="s">
        <v>2721</v>
      </c>
      <c r="DK74" t="s">
        <v>2721</v>
      </c>
      <c r="DL74" t="s">
        <v>2721</v>
      </c>
      <c r="DM74" t="s">
        <v>2721</v>
      </c>
      <c r="DN74" t="s">
        <v>2721</v>
      </c>
      <c r="DO74" t="s">
        <v>2721</v>
      </c>
      <c r="DP74" t="s">
        <v>2721</v>
      </c>
      <c r="DQ74" t="s">
        <v>2721</v>
      </c>
      <c r="DR74" t="s">
        <v>2721</v>
      </c>
      <c r="DS74" t="s">
        <v>2721</v>
      </c>
      <c r="DT74" t="s">
        <v>2721</v>
      </c>
      <c r="DU74" t="s">
        <v>2721</v>
      </c>
      <c r="DV74" t="s">
        <v>2721</v>
      </c>
      <c r="DW74" t="s">
        <v>2721</v>
      </c>
      <c r="DX74" t="s">
        <v>2721</v>
      </c>
      <c r="DY74" t="s">
        <v>2721</v>
      </c>
      <c r="DZ74" t="s">
        <v>2721</v>
      </c>
      <c r="EA74" t="s">
        <v>2721</v>
      </c>
      <c r="EB74" t="s">
        <v>2721</v>
      </c>
      <c r="EC74" t="s">
        <v>2721</v>
      </c>
      <c r="ED74" t="s">
        <v>2721</v>
      </c>
      <c r="EE74" t="s">
        <v>2721</v>
      </c>
      <c r="EF74" t="s">
        <v>2721</v>
      </c>
      <c r="EG74" t="s">
        <v>2721</v>
      </c>
      <c r="EH74" t="s">
        <v>2721</v>
      </c>
      <c r="EI74" t="s">
        <v>2721</v>
      </c>
      <c r="EJ74" t="s">
        <v>2721</v>
      </c>
      <c r="EK74" t="s">
        <v>2721</v>
      </c>
      <c r="EL74" t="s">
        <v>2721</v>
      </c>
      <c r="EM74" t="s">
        <v>2721</v>
      </c>
      <c r="EN74" t="s">
        <v>2721</v>
      </c>
      <c r="EO74" t="s">
        <v>2721</v>
      </c>
      <c r="EP74" t="s">
        <v>2721</v>
      </c>
      <c r="EQ74" t="s">
        <v>2721</v>
      </c>
      <c r="ER74" t="s">
        <v>2721</v>
      </c>
      <c r="ES74" t="s">
        <v>2721</v>
      </c>
      <c r="ET74" t="s">
        <v>2721</v>
      </c>
      <c r="EU74" t="s">
        <v>2721</v>
      </c>
      <c r="EV74" t="s">
        <v>2721</v>
      </c>
      <c r="EW74" t="s">
        <v>2721</v>
      </c>
      <c r="EX74" t="s">
        <v>2721</v>
      </c>
      <c r="EY74" t="s">
        <v>2721</v>
      </c>
      <c r="EZ74" t="s">
        <v>2721</v>
      </c>
      <c r="FA74" t="s">
        <v>2721</v>
      </c>
      <c r="FB74" t="s">
        <v>2721</v>
      </c>
      <c r="FC74" t="s">
        <v>2721</v>
      </c>
      <c r="FD74" t="s">
        <v>2721</v>
      </c>
      <c r="FE74" t="s">
        <v>2721</v>
      </c>
      <c r="FF74" t="s">
        <v>2721</v>
      </c>
      <c r="FG74" t="s">
        <v>2721</v>
      </c>
      <c r="FH74" t="s">
        <v>2721</v>
      </c>
      <c r="FI74" t="s">
        <v>2721</v>
      </c>
      <c r="FJ74" t="s">
        <v>2721</v>
      </c>
      <c r="FK74" t="s">
        <v>2721</v>
      </c>
      <c r="FL74" t="s">
        <v>2721</v>
      </c>
      <c r="FM74" t="s">
        <v>2721</v>
      </c>
      <c r="FN74" t="s">
        <v>2721</v>
      </c>
      <c r="FO74" t="s">
        <v>2721</v>
      </c>
      <c r="FP74" t="s">
        <v>2721</v>
      </c>
      <c r="FQ74" t="s">
        <v>2721</v>
      </c>
      <c r="FR74" t="s">
        <v>2721</v>
      </c>
      <c r="FS74" t="s">
        <v>2721</v>
      </c>
      <c r="FT74" t="s">
        <v>2721</v>
      </c>
      <c r="FU74" t="s">
        <v>2721</v>
      </c>
      <c r="FV74" t="s">
        <v>2721</v>
      </c>
      <c r="FW74" t="s">
        <v>2721</v>
      </c>
      <c r="FX74" t="s">
        <v>2721</v>
      </c>
      <c r="FY74" t="s">
        <v>2721</v>
      </c>
      <c r="FZ74" t="s">
        <v>2721</v>
      </c>
      <c r="GA74" t="s">
        <v>2721</v>
      </c>
      <c r="GB74" t="s">
        <v>2721</v>
      </c>
      <c r="GC74" t="s">
        <v>2721</v>
      </c>
      <c r="GD74" t="s">
        <v>2721</v>
      </c>
      <c r="GE74" t="s">
        <v>2721</v>
      </c>
      <c r="GF74" t="s">
        <v>2721</v>
      </c>
      <c r="GG74" t="s">
        <v>2721</v>
      </c>
      <c r="GH74" t="s">
        <v>2721</v>
      </c>
      <c r="GI74" t="s">
        <v>2721</v>
      </c>
      <c r="GJ74" t="s">
        <v>2721</v>
      </c>
      <c r="GK74" t="s">
        <v>2721</v>
      </c>
      <c r="GL74" t="s">
        <v>2721</v>
      </c>
      <c r="GM74" t="s">
        <v>2721</v>
      </c>
      <c r="GN74" t="s">
        <v>2721</v>
      </c>
      <c r="GO74" t="s">
        <v>2721</v>
      </c>
      <c r="GP74" t="s">
        <v>2721</v>
      </c>
      <c r="GQ74" t="s">
        <v>2721</v>
      </c>
      <c r="GR74" t="s">
        <v>2721</v>
      </c>
      <c r="GS74" t="s">
        <v>2721</v>
      </c>
      <c r="GT74" t="s">
        <v>2721</v>
      </c>
      <c r="GU74" t="s">
        <v>2721</v>
      </c>
      <c r="GV74" t="s">
        <v>2721</v>
      </c>
      <c r="GW74" t="s">
        <v>2721</v>
      </c>
      <c r="GX74" t="s">
        <v>241</v>
      </c>
      <c r="GY74">
        <v>0</v>
      </c>
      <c r="GZ74">
        <v>0</v>
      </c>
      <c r="HA74">
        <v>0</v>
      </c>
      <c r="HB74">
        <v>1</v>
      </c>
      <c r="HC74">
        <v>0</v>
      </c>
      <c r="HD74" t="s">
        <v>2721</v>
      </c>
      <c r="HE74" t="s">
        <v>2721</v>
      </c>
      <c r="HF74" t="s">
        <v>2721</v>
      </c>
      <c r="HG74" t="s">
        <v>2721</v>
      </c>
      <c r="HH74" t="s">
        <v>2721</v>
      </c>
      <c r="HI74" t="s">
        <v>2721</v>
      </c>
      <c r="HJ74" t="s">
        <v>2721</v>
      </c>
      <c r="HK74" t="s">
        <v>2721</v>
      </c>
      <c r="HL74" t="s">
        <v>2721</v>
      </c>
      <c r="HM74" t="s">
        <v>2721</v>
      </c>
      <c r="HN74" t="s">
        <v>2721</v>
      </c>
      <c r="HO74" t="s">
        <v>2721</v>
      </c>
      <c r="HP74" t="s">
        <v>2721</v>
      </c>
      <c r="HQ74" t="s">
        <v>2721</v>
      </c>
      <c r="HR74" t="s">
        <v>2721</v>
      </c>
      <c r="HS74" t="s">
        <v>2721</v>
      </c>
      <c r="HT74" t="s">
        <v>2721</v>
      </c>
      <c r="HU74" t="s">
        <v>2721</v>
      </c>
      <c r="HV74" t="s">
        <v>2721</v>
      </c>
      <c r="HW74" t="s">
        <v>2721</v>
      </c>
      <c r="HX74" t="s">
        <v>2721</v>
      </c>
      <c r="HY74" t="s">
        <v>2721</v>
      </c>
      <c r="HZ74" t="s">
        <v>2721</v>
      </c>
      <c r="IA74" t="s">
        <v>2721</v>
      </c>
      <c r="IB74" t="s">
        <v>2721</v>
      </c>
      <c r="IC74" t="s">
        <v>2721</v>
      </c>
      <c r="ID74" t="s">
        <v>2721</v>
      </c>
      <c r="IE74" t="s">
        <v>2721</v>
      </c>
      <c r="IF74" t="s">
        <v>2721</v>
      </c>
      <c r="IG74" t="s">
        <v>2721</v>
      </c>
      <c r="IH74" t="s">
        <v>2721</v>
      </c>
      <c r="II74" t="s">
        <v>2721</v>
      </c>
      <c r="IJ74" t="s">
        <v>2721</v>
      </c>
      <c r="IK74" t="s">
        <v>2721</v>
      </c>
      <c r="IL74" t="s">
        <v>2721</v>
      </c>
      <c r="IM74" t="s">
        <v>2721</v>
      </c>
      <c r="IN74" t="s">
        <v>2721</v>
      </c>
      <c r="IO74" t="s">
        <v>2721</v>
      </c>
      <c r="IP74" t="s">
        <v>2721</v>
      </c>
      <c r="IQ74" t="s">
        <v>2721</v>
      </c>
      <c r="IR74" t="s">
        <v>2721</v>
      </c>
      <c r="IS74" t="s">
        <v>2721</v>
      </c>
      <c r="IT74" t="s">
        <v>2721</v>
      </c>
      <c r="IU74" t="s">
        <v>2721</v>
      </c>
      <c r="IV74" t="s">
        <v>2721</v>
      </c>
      <c r="IW74" t="s">
        <v>2721</v>
      </c>
      <c r="IX74" t="s">
        <v>2721</v>
      </c>
      <c r="IY74" t="s">
        <v>2721</v>
      </c>
      <c r="IZ74" t="s">
        <v>2721</v>
      </c>
      <c r="JA74" t="s">
        <v>2721</v>
      </c>
      <c r="JB74" t="s">
        <v>2721</v>
      </c>
      <c r="JC74" t="s">
        <v>2721</v>
      </c>
      <c r="JD74" t="s">
        <v>2721</v>
      </c>
      <c r="JE74" t="s">
        <v>2721</v>
      </c>
      <c r="JF74" t="s">
        <v>2721</v>
      </c>
      <c r="JG74" t="s">
        <v>2721</v>
      </c>
      <c r="JH74" t="s">
        <v>2721</v>
      </c>
      <c r="JI74" t="s">
        <v>2721</v>
      </c>
      <c r="JJ74" t="s">
        <v>2721</v>
      </c>
      <c r="JK74" t="s">
        <v>2721</v>
      </c>
      <c r="JL74" t="s">
        <v>2721</v>
      </c>
      <c r="JM74" t="s">
        <v>2721</v>
      </c>
      <c r="JN74" t="s">
        <v>2721</v>
      </c>
      <c r="JO74" t="s">
        <v>2721</v>
      </c>
      <c r="JP74" t="s">
        <v>2721</v>
      </c>
      <c r="JQ74" t="s">
        <v>2721</v>
      </c>
      <c r="JR74" t="s">
        <v>2721</v>
      </c>
      <c r="JS74" t="s">
        <v>2721</v>
      </c>
      <c r="JT74" t="s">
        <v>2721</v>
      </c>
      <c r="JU74" t="s">
        <v>2721</v>
      </c>
      <c r="JV74" t="s">
        <v>2721</v>
      </c>
      <c r="JW74" t="s">
        <v>2721</v>
      </c>
      <c r="JX74" t="s">
        <v>2721</v>
      </c>
      <c r="JY74" t="s">
        <v>216</v>
      </c>
      <c r="JZ74" t="s">
        <v>2721</v>
      </c>
      <c r="KA74">
        <v>70</v>
      </c>
      <c r="KB74">
        <v>100000</v>
      </c>
      <c r="KC74" t="s">
        <v>2868</v>
      </c>
      <c r="KD74" t="s">
        <v>2869</v>
      </c>
      <c r="KE74" t="s">
        <v>2721</v>
      </c>
      <c r="KF74" t="s">
        <v>217</v>
      </c>
      <c r="KG74" t="s">
        <v>2354</v>
      </c>
      <c r="KH74" t="s">
        <v>218</v>
      </c>
      <c r="KI74" t="s">
        <v>2721</v>
      </c>
      <c r="KJ74">
        <v>61</v>
      </c>
      <c r="KK74">
        <v>6102</v>
      </c>
      <c r="KL74" t="s">
        <v>2338</v>
      </c>
      <c r="KM74" t="s">
        <v>218</v>
      </c>
      <c r="KN74" t="s">
        <v>2721</v>
      </c>
      <c r="KO74">
        <v>61</v>
      </c>
      <c r="KP74">
        <v>6111</v>
      </c>
      <c r="KQ74" t="s">
        <v>2317</v>
      </c>
      <c r="KR74">
        <v>15</v>
      </c>
      <c r="KS74">
        <v>1</v>
      </c>
      <c r="KT74" t="s">
        <v>2188</v>
      </c>
      <c r="KU74" t="s">
        <v>2757</v>
      </c>
      <c r="KV74" t="s">
        <v>2721</v>
      </c>
      <c r="KW74" t="s">
        <v>213</v>
      </c>
      <c r="KX74" t="s">
        <v>213</v>
      </c>
      <c r="KY74" t="s">
        <v>2870</v>
      </c>
      <c r="KZ74">
        <v>0</v>
      </c>
      <c r="LA74">
        <v>0</v>
      </c>
      <c r="LB74">
        <v>1</v>
      </c>
      <c r="LC74">
        <v>0</v>
      </c>
      <c r="LD74">
        <v>0</v>
      </c>
      <c r="LE74">
        <v>1</v>
      </c>
      <c r="LF74">
        <v>0</v>
      </c>
      <c r="LG74">
        <v>1</v>
      </c>
      <c r="LH74">
        <v>0</v>
      </c>
      <c r="LI74">
        <v>0</v>
      </c>
      <c r="LJ74">
        <v>0</v>
      </c>
      <c r="LK74">
        <v>0</v>
      </c>
      <c r="LL74">
        <v>0</v>
      </c>
      <c r="LM74" t="s">
        <v>2721</v>
      </c>
      <c r="LN74" t="s">
        <v>222</v>
      </c>
      <c r="LO74" t="s">
        <v>241</v>
      </c>
      <c r="LP74">
        <v>0</v>
      </c>
      <c r="LQ74">
        <v>0</v>
      </c>
      <c r="LR74">
        <v>0</v>
      </c>
      <c r="LS74">
        <v>1</v>
      </c>
      <c r="LT74">
        <v>0</v>
      </c>
      <c r="LU74" t="s">
        <v>2279</v>
      </c>
      <c r="LV74">
        <v>1</v>
      </c>
      <c r="LW74">
        <v>0</v>
      </c>
      <c r="LX74">
        <v>0</v>
      </c>
      <c r="LY74">
        <v>0</v>
      </c>
      <c r="LZ74">
        <v>0</v>
      </c>
      <c r="MA74">
        <v>1</v>
      </c>
      <c r="MB74">
        <v>0</v>
      </c>
      <c r="MC74">
        <v>0</v>
      </c>
      <c r="MD74">
        <v>0</v>
      </c>
      <c r="ME74">
        <v>0</v>
      </c>
      <c r="MF74">
        <v>0</v>
      </c>
      <c r="MG74">
        <v>0</v>
      </c>
      <c r="MH74" t="s">
        <v>2721</v>
      </c>
      <c r="MI74" t="s">
        <v>2721</v>
      </c>
      <c r="MJ74" t="s">
        <v>2721</v>
      </c>
      <c r="MK74" t="s">
        <v>2721</v>
      </c>
      <c r="ML74" t="s">
        <v>2721</v>
      </c>
      <c r="MM74" t="s">
        <v>2721</v>
      </c>
      <c r="MN74" t="s">
        <v>2721</v>
      </c>
      <c r="MO74" t="s">
        <v>2721</v>
      </c>
      <c r="MP74" t="s">
        <v>2721</v>
      </c>
      <c r="MQ74" t="s">
        <v>2721</v>
      </c>
      <c r="MR74" t="s">
        <v>2721</v>
      </c>
      <c r="MS74" t="s">
        <v>2721</v>
      </c>
      <c r="MT74" t="s">
        <v>2721</v>
      </c>
      <c r="MU74" t="s">
        <v>2721</v>
      </c>
      <c r="MV74" t="s">
        <v>2721</v>
      </c>
      <c r="MW74" t="s">
        <v>2721</v>
      </c>
      <c r="MX74" t="s">
        <v>2721</v>
      </c>
      <c r="MY74" t="s">
        <v>2721</v>
      </c>
      <c r="MZ74" t="s">
        <v>2721</v>
      </c>
      <c r="NA74" t="s">
        <v>2721</v>
      </c>
      <c r="NB74" t="s">
        <v>2721</v>
      </c>
      <c r="NC74" t="s">
        <v>2722</v>
      </c>
      <c r="ND74">
        <v>0</v>
      </c>
      <c r="NE74">
        <v>0</v>
      </c>
      <c r="NF74">
        <v>0</v>
      </c>
      <c r="NG74">
        <v>0</v>
      </c>
      <c r="NH74">
        <v>0</v>
      </c>
      <c r="NI74">
        <v>1</v>
      </c>
      <c r="NJ74" t="s">
        <v>2721</v>
      </c>
      <c r="NK74" t="s">
        <v>2721</v>
      </c>
      <c r="NL74" t="s">
        <v>2721</v>
      </c>
      <c r="NM74" t="s">
        <v>2721</v>
      </c>
      <c r="NN74" t="s">
        <v>2721</v>
      </c>
      <c r="NO74" t="s">
        <v>2721</v>
      </c>
      <c r="NP74" t="s">
        <v>2721</v>
      </c>
      <c r="NQ74" t="s">
        <v>2721</v>
      </c>
      <c r="NR74" t="s">
        <v>2721</v>
      </c>
      <c r="NS74" t="s">
        <v>2721</v>
      </c>
      <c r="NT74" t="s">
        <v>2721</v>
      </c>
      <c r="NU74" t="s">
        <v>2721</v>
      </c>
      <c r="NV74" t="s">
        <v>2721</v>
      </c>
      <c r="NW74" t="s">
        <v>2721</v>
      </c>
      <c r="NX74" t="s">
        <v>2721</v>
      </c>
      <c r="NY74" t="s">
        <v>2721</v>
      </c>
      <c r="NZ74" t="s">
        <v>2721</v>
      </c>
      <c r="OA74" t="s">
        <v>2721</v>
      </c>
      <c r="OB74" t="s">
        <v>2721</v>
      </c>
      <c r="OC74" t="s">
        <v>2721</v>
      </c>
      <c r="OD74" t="s">
        <v>2721</v>
      </c>
      <c r="OE74" t="s">
        <v>2721</v>
      </c>
      <c r="OF74" t="s">
        <v>2721</v>
      </c>
      <c r="OG74" t="s">
        <v>2721</v>
      </c>
      <c r="OH74" t="s">
        <v>2721</v>
      </c>
      <c r="OI74" t="s">
        <v>2721</v>
      </c>
      <c r="OJ74" t="s">
        <v>2721</v>
      </c>
      <c r="OK74" t="s">
        <v>2721</v>
      </c>
      <c r="OL74" t="s">
        <v>2721</v>
      </c>
      <c r="OM74" t="s">
        <v>2721</v>
      </c>
      <c r="ON74" t="s">
        <v>2721</v>
      </c>
      <c r="OO74" t="s">
        <v>2721</v>
      </c>
      <c r="OP74" t="s">
        <v>2721</v>
      </c>
      <c r="OQ74" t="s">
        <v>2721</v>
      </c>
      <c r="OR74" t="s">
        <v>2721</v>
      </c>
      <c r="OS74" t="s">
        <v>2721</v>
      </c>
      <c r="OT74" t="s">
        <v>2721</v>
      </c>
      <c r="OU74" t="s">
        <v>2721</v>
      </c>
      <c r="OV74" t="s">
        <v>2721</v>
      </c>
      <c r="OW74" t="s">
        <v>2721</v>
      </c>
      <c r="OX74" t="s">
        <v>2721</v>
      </c>
      <c r="OY74" t="s">
        <v>2721</v>
      </c>
      <c r="OZ74" t="s">
        <v>2721</v>
      </c>
      <c r="PA74" t="s">
        <v>2721</v>
      </c>
      <c r="PB74" t="s">
        <v>2721</v>
      </c>
      <c r="PC74" t="s">
        <v>2721</v>
      </c>
      <c r="PD74" t="s">
        <v>2721</v>
      </c>
      <c r="PE74" t="s">
        <v>2721</v>
      </c>
      <c r="PF74" t="s">
        <v>2721</v>
      </c>
      <c r="PG74" t="s">
        <v>2721</v>
      </c>
      <c r="PH74" t="s">
        <v>2721</v>
      </c>
      <c r="PI74" t="s">
        <v>2721</v>
      </c>
      <c r="PJ74" t="s">
        <v>2721</v>
      </c>
      <c r="PK74" t="s">
        <v>2721</v>
      </c>
      <c r="PL74" t="s">
        <v>2721</v>
      </c>
      <c r="PM74" t="s">
        <v>2721</v>
      </c>
      <c r="PN74" t="s">
        <v>2721</v>
      </c>
      <c r="PO74" t="s">
        <v>2721</v>
      </c>
      <c r="PP74" t="s">
        <v>2721</v>
      </c>
      <c r="PQ74" t="s">
        <v>2721</v>
      </c>
      <c r="PR74" t="s">
        <v>2721</v>
      </c>
      <c r="PS74" t="s">
        <v>2721</v>
      </c>
      <c r="PT74" t="s">
        <v>2721</v>
      </c>
      <c r="PU74" t="s">
        <v>2721</v>
      </c>
      <c r="PV74" t="s">
        <v>2721</v>
      </c>
      <c r="PW74" t="s">
        <v>2721</v>
      </c>
      <c r="PX74" t="s">
        <v>2721</v>
      </c>
      <c r="PY74" t="s">
        <v>2721</v>
      </c>
      <c r="PZ74" t="s">
        <v>2721</v>
      </c>
      <c r="QA74" t="s">
        <v>2721</v>
      </c>
      <c r="QB74" t="s">
        <v>2721</v>
      </c>
      <c r="QC74" t="s">
        <v>2721</v>
      </c>
      <c r="QD74" t="s">
        <v>2721</v>
      </c>
      <c r="QE74" t="s">
        <v>2721</v>
      </c>
      <c r="QF74" t="s">
        <v>2721</v>
      </c>
      <c r="QG74" t="s">
        <v>2721</v>
      </c>
      <c r="QH74" t="s">
        <v>2721</v>
      </c>
      <c r="QI74" t="s">
        <v>2721</v>
      </c>
      <c r="QJ74" t="s">
        <v>2721</v>
      </c>
      <c r="QK74" t="s">
        <v>2721</v>
      </c>
      <c r="QL74" t="s">
        <v>2721</v>
      </c>
      <c r="QM74" t="s">
        <v>2721</v>
      </c>
      <c r="QN74" t="s">
        <v>2721</v>
      </c>
      <c r="QO74" t="s">
        <v>2721</v>
      </c>
      <c r="QP74" t="s">
        <v>2721</v>
      </c>
      <c r="QQ74" t="s">
        <v>2721</v>
      </c>
      <c r="QR74" t="s">
        <v>2721</v>
      </c>
      <c r="QS74" t="s">
        <v>2721</v>
      </c>
      <c r="QT74" t="s">
        <v>2721</v>
      </c>
      <c r="QU74" t="s">
        <v>2721</v>
      </c>
      <c r="QV74" t="s">
        <v>2721</v>
      </c>
      <c r="QW74" t="s">
        <v>2721</v>
      </c>
      <c r="QX74" t="s">
        <v>2721</v>
      </c>
      <c r="QY74" t="s">
        <v>2721</v>
      </c>
      <c r="QZ74" t="s">
        <v>2721</v>
      </c>
      <c r="RA74" t="s">
        <v>2721</v>
      </c>
      <c r="RB74" t="s">
        <v>2721</v>
      </c>
      <c r="RC74" t="s">
        <v>2721</v>
      </c>
      <c r="RD74" t="s">
        <v>2721</v>
      </c>
      <c r="RE74" t="s">
        <v>2721</v>
      </c>
      <c r="RF74" t="s">
        <v>2721</v>
      </c>
      <c r="RG74" t="s">
        <v>2721</v>
      </c>
      <c r="RH74" t="s">
        <v>2721</v>
      </c>
      <c r="RI74" t="s">
        <v>2721</v>
      </c>
      <c r="RJ74" t="s">
        <v>2721</v>
      </c>
      <c r="RK74" t="s">
        <v>2721</v>
      </c>
      <c r="RL74" t="s">
        <v>2721</v>
      </c>
      <c r="RM74" t="s">
        <v>2721</v>
      </c>
      <c r="RN74" t="s">
        <v>2721</v>
      </c>
      <c r="RO74" t="s">
        <v>2721</v>
      </c>
      <c r="RP74" t="s">
        <v>2721</v>
      </c>
      <c r="RQ74" t="s">
        <v>2721</v>
      </c>
      <c r="RR74" t="s">
        <v>2721</v>
      </c>
      <c r="RS74" t="s">
        <v>2721</v>
      </c>
      <c r="RT74" t="s">
        <v>2721</v>
      </c>
      <c r="RU74" t="s">
        <v>2721</v>
      </c>
      <c r="RV74" t="s">
        <v>2721</v>
      </c>
      <c r="RW74" t="s">
        <v>2721</v>
      </c>
      <c r="RX74" t="s">
        <v>2721</v>
      </c>
      <c r="RY74" t="s">
        <v>2721</v>
      </c>
      <c r="RZ74" t="s">
        <v>2721</v>
      </c>
      <c r="SA74" t="s">
        <v>2721</v>
      </c>
      <c r="SB74" t="s">
        <v>2721</v>
      </c>
      <c r="SC74" t="s">
        <v>2721</v>
      </c>
      <c r="SD74" t="s">
        <v>2721</v>
      </c>
      <c r="SE74" t="s">
        <v>2721</v>
      </c>
      <c r="SF74" t="s">
        <v>2721</v>
      </c>
      <c r="SG74" t="s">
        <v>2721</v>
      </c>
      <c r="SH74" t="s">
        <v>2721</v>
      </c>
      <c r="SI74" t="s">
        <v>2721</v>
      </c>
      <c r="SJ74" t="s">
        <v>2721</v>
      </c>
      <c r="SK74" t="s">
        <v>2721</v>
      </c>
      <c r="SL74" t="s">
        <v>2721</v>
      </c>
      <c r="SM74" t="s">
        <v>2721</v>
      </c>
      <c r="SN74" t="s">
        <v>2721</v>
      </c>
      <c r="SO74" t="s">
        <v>2721</v>
      </c>
      <c r="SP74" t="s">
        <v>2721</v>
      </c>
      <c r="SQ74" t="s">
        <v>2721</v>
      </c>
      <c r="SR74" t="s">
        <v>2721</v>
      </c>
      <c r="SS74" t="s">
        <v>2721</v>
      </c>
      <c r="ST74" t="s">
        <v>2721</v>
      </c>
      <c r="SU74" t="s">
        <v>2721</v>
      </c>
      <c r="SV74" t="s">
        <v>2721</v>
      </c>
      <c r="SW74" t="s">
        <v>2721</v>
      </c>
      <c r="SX74" t="s">
        <v>2721</v>
      </c>
      <c r="SY74" t="s">
        <v>2721</v>
      </c>
      <c r="SZ74" t="s">
        <v>2721</v>
      </c>
      <c r="TA74" t="s">
        <v>2721</v>
      </c>
      <c r="TB74" t="s">
        <v>2721</v>
      </c>
      <c r="TC74" t="s">
        <v>2721</v>
      </c>
      <c r="TD74" t="s">
        <v>2721</v>
      </c>
      <c r="TE74" t="s">
        <v>2721</v>
      </c>
      <c r="TF74" t="s">
        <v>2721</v>
      </c>
      <c r="TG74" t="s">
        <v>2721</v>
      </c>
      <c r="TH74" t="s">
        <v>2721</v>
      </c>
      <c r="TI74" t="s">
        <v>2721</v>
      </c>
      <c r="TJ74" t="s">
        <v>2721</v>
      </c>
      <c r="TK74" t="s">
        <v>2721</v>
      </c>
      <c r="TL74" t="s">
        <v>2721</v>
      </c>
      <c r="TM74" t="s">
        <v>2721</v>
      </c>
      <c r="TN74" t="s">
        <v>2721</v>
      </c>
      <c r="TO74" t="s">
        <v>2721</v>
      </c>
      <c r="TP74" t="s">
        <v>2721</v>
      </c>
      <c r="TQ74" t="s">
        <v>2721</v>
      </c>
      <c r="TR74" t="s">
        <v>2721</v>
      </c>
      <c r="TS74" t="s">
        <v>2721</v>
      </c>
      <c r="TT74" t="s">
        <v>2721</v>
      </c>
      <c r="TU74" t="s">
        <v>2721</v>
      </c>
      <c r="TV74" t="s">
        <v>2721</v>
      </c>
      <c r="TW74" t="s">
        <v>2721</v>
      </c>
      <c r="TX74" t="s">
        <v>2721</v>
      </c>
      <c r="TY74" t="s">
        <v>2721</v>
      </c>
      <c r="TZ74" t="s">
        <v>2721</v>
      </c>
      <c r="UA74" t="s">
        <v>231</v>
      </c>
      <c r="UB74">
        <v>1</v>
      </c>
      <c r="UC74">
        <v>0</v>
      </c>
      <c r="UD74">
        <v>0</v>
      </c>
      <c r="UE74">
        <v>0</v>
      </c>
      <c r="UF74">
        <v>0</v>
      </c>
      <c r="UG74">
        <v>0</v>
      </c>
      <c r="UH74">
        <v>0</v>
      </c>
      <c r="UI74">
        <v>0</v>
      </c>
      <c r="UJ74">
        <v>0</v>
      </c>
      <c r="UK74">
        <v>0</v>
      </c>
      <c r="UL74">
        <v>0</v>
      </c>
      <c r="UM74">
        <v>0</v>
      </c>
      <c r="UN74">
        <v>0</v>
      </c>
      <c r="UO74" t="s">
        <v>2721</v>
      </c>
      <c r="UP74" t="s">
        <v>221</v>
      </c>
      <c r="UQ74" t="s">
        <v>2721</v>
      </c>
      <c r="UR74" t="s">
        <v>308</v>
      </c>
      <c r="US74">
        <v>0</v>
      </c>
      <c r="UT74">
        <v>0</v>
      </c>
      <c r="UU74">
        <v>0</v>
      </c>
      <c r="UV74">
        <v>0</v>
      </c>
      <c r="UW74">
        <v>0</v>
      </c>
      <c r="UX74">
        <v>1</v>
      </c>
      <c r="UY74">
        <v>0</v>
      </c>
      <c r="UZ74">
        <v>0</v>
      </c>
      <c r="VA74">
        <v>0</v>
      </c>
      <c r="VB74" t="s">
        <v>2721</v>
      </c>
      <c r="VC74" t="s">
        <v>248</v>
      </c>
      <c r="VD74">
        <v>0</v>
      </c>
      <c r="VE74">
        <v>1</v>
      </c>
      <c r="VF74">
        <v>0</v>
      </c>
      <c r="VG74">
        <v>0</v>
      </c>
      <c r="VH74">
        <v>0</v>
      </c>
      <c r="VI74">
        <v>0</v>
      </c>
      <c r="VJ74">
        <v>0</v>
      </c>
      <c r="VK74">
        <v>0</v>
      </c>
      <c r="VL74" t="s">
        <v>2721</v>
      </c>
      <c r="VM74" t="s">
        <v>221</v>
      </c>
      <c r="VN74" t="s">
        <v>2817</v>
      </c>
      <c r="VO74">
        <v>1</v>
      </c>
      <c r="VP74">
        <v>1</v>
      </c>
      <c r="VQ74">
        <v>0</v>
      </c>
      <c r="VR74">
        <v>0</v>
      </c>
      <c r="VS74">
        <v>0</v>
      </c>
      <c r="VT74">
        <v>0</v>
      </c>
      <c r="VU74" t="s">
        <v>2721</v>
      </c>
      <c r="VV74" t="s">
        <v>2377</v>
      </c>
      <c r="VW74">
        <v>0</v>
      </c>
      <c r="VX74">
        <v>0</v>
      </c>
      <c r="VY74">
        <v>1</v>
      </c>
      <c r="VZ74">
        <v>1</v>
      </c>
      <c r="WA74">
        <v>0</v>
      </c>
      <c r="WB74">
        <v>0</v>
      </c>
      <c r="WC74">
        <v>0</v>
      </c>
      <c r="WD74">
        <v>0</v>
      </c>
      <c r="WE74">
        <v>0</v>
      </c>
      <c r="WF74">
        <v>0</v>
      </c>
      <c r="WG74">
        <v>0</v>
      </c>
      <c r="WH74" t="s">
        <v>2721</v>
      </c>
      <c r="WI74" t="s">
        <v>228</v>
      </c>
      <c r="WJ74" t="s">
        <v>2721</v>
      </c>
      <c r="WK74" t="s">
        <v>2293</v>
      </c>
      <c r="WL74">
        <v>1</v>
      </c>
      <c r="WM74">
        <v>1</v>
      </c>
      <c r="WN74">
        <v>0</v>
      </c>
      <c r="WO74">
        <v>0</v>
      </c>
      <c r="WP74">
        <v>1</v>
      </c>
      <c r="WQ74">
        <v>0</v>
      </c>
      <c r="WR74">
        <v>0</v>
      </c>
      <c r="WS74">
        <v>0</v>
      </c>
      <c r="WT74" t="s">
        <v>2721</v>
      </c>
      <c r="WU74" t="s">
        <v>253</v>
      </c>
      <c r="WV74" t="s">
        <v>2721</v>
      </c>
      <c r="WW74" t="s">
        <v>2721</v>
      </c>
      <c r="WX74" t="s">
        <v>2721</v>
      </c>
      <c r="WY74" t="s">
        <v>2721</v>
      </c>
      <c r="WZ74" t="s">
        <v>2721</v>
      </c>
      <c r="XA74" t="s">
        <v>2721</v>
      </c>
      <c r="XB74" t="s">
        <v>2721</v>
      </c>
      <c r="XC74" t="s">
        <v>2721</v>
      </c>
      <c r="XD74" t="s">
        <v>329</v>
      </c>
      <c r="XE74">
        <v>0</v>
      </c>
      <c r="XF74">
        <v>0</v>
      </c>
      <c r="XG74">
        <v>0</v>
      </c>
      <c r="XH74">
        <v>1</v>
      </c>
      <c r="XI74">
        <v>0</v>
      </c>
      <c r="XJ74">
        <v>0</v>
      </c>
      <c r="XK74">
        <v>0</v>
      </c>
      <c r="XL74" t="s">
        <v>2721</v>
      </c>
      <c r="XM74" t="s">
        <v>2721</v>
      </c>
      <c r="XN74">
        <v>2511178</v>
      </c>
      <c r="XO74" t="s">
        <v>2871</v>
      </c>
      <c r="XP74" s="37">
        <v>45679.626365740703</v>
      </c>
      <c r="XQ74" t="s">
        <v>2721</v>
      </c>
      <c r="XR74" t="s">
        <v>2721</v>
      </c>
      <c r="XS74" t="s">
        <v>2185</v>
      </c>
      <c r="XT74" t="s">
        <v>2725</v>
      </c>
      <c r="XU74" t="s">
        <v>2762</v>
      </c>
      <c r="XV74" t="s">
        <v>2721</v>
      </c>
      <c r="XW74">
        <v>93</v>
      </c>
    </row>
    <row r="75" spans="1:647" ht="14.5" x14ac:dyDescent="0.35">
      <c r="A75" s="37">
        <v>45679.5232258912</v>
      </c>
      <c r="B75" s="37">
        <v>45679.536734189802</v>
      </c>
      <c r="C75" s="38">
        <v>45679</v>
      </c>
      <c r="D75" t="s">
        <v>2277</v>
      </c>
      <c r="E75" t="s">
        <v>275</v>
      </c>
      <c r="F75" s="38">
        <v>45679</v>
      </c>
      <c r="G75">
        <v>61</v>
      </c>
      <c r="H75">
        <v>6101</v>
      </c>
      <c r="I75">
        <v>610102</v>
      </c>
      <c r="J75" t="s">
        <v>345</v>
      </c>
      <c r="K75" t="s">
        <v>2721</v>
      </c>
      <c r="L75" t="s">
        <v>365</v>
      </c>
      <c r="M75" t="s">
        <v>2721</v>
      </c>
      <c r="N75" t="s">
        <v>212</v>
      </c>
      <c r="O75" t="s">
        <v>2721</v>
      </c>
      <c r="P75" t="s">
        <v>213</v>
      </c>
      <c r="Q75">
        <v>18</v>
      </c>
      <c r="R75" t="s">
        <v>242</v>
      </c>
      <c r="S75" t="s">
        <v>254</v>
      </c>
      <c r="T75">
        <v>2850</v>
      </c>
      <c r="U75" t="s">
        <v>2721</v>
      </c>
      <c r="V75" t="s">
        <v>2722</v>
      </c>
      <c r="W75">
        <v>0</v>
      </c>
      <c r="X75">
        <v>0</v>
      </c>
      <c r="Y75">
        <v>0</v>
      </c>
      <c r="Z75">
        <v>0</v>
      </c>
      <c r="AA75">
        <v>0</v>
      </c>
      <c r="AB75">
        <v>1</v>
      </c>
      <c r="AC75" t="s">
        <v>2721</v>
      </c>
      <c r="AD75" t="s">
        <v>2721</v>
      </c>
      <c r="AE75" t="s">
        <v>2721</v>
      </c>
      <c r="AF75" t="s">
        <v>2721</v>
      </c>
      <c r="AG75" t="s">
        <v>2721</v>
      </c>
      <c r="AH75" t="s">
        <v>2721</v>
      </c>
      <c r="AI75" t="s">
        <v>2721</v>
      </c>
      <c r="AJ75" t="s">
        <v>2721</v>
      </c>
      <c r="AK75" t="s">
        <v>2721</v>
      </c>
      <c r="AL75" t="s">
        <v>2721</v>
      </c>
      <c r="AM75" t="s">
        <v>2721</v>
      </c>
      <c r="AN75" t="s">
        <v>2721</v>
      </c>
      <c r="AO75" t="s">
        <v>2721</v>
      </c>
      <c r="AP75" t="s">
        <v>2721</v>
      </c>
      <c r="AQ75" t="s">
        <v>2721</v>
      </c>
      <c r="AR75" t="s">
        <v>2721</v>
      </c>
      <c r="AS75" t="s">
        <v>2721</v>
      </c>
      <c r="AT75" t="s">
        <v>2721</v>
      </c>
      <c r="AU75" t="s">
        <v>2721</v>
      </c>
      <c r="AV75" t="s">
        <v>2721</v>
      </c>
      <c r="AW75" t="s">
        <v>2721</v>
      </c>
      <c r="AX75" t="s">
        <v>2721</v>
      </c>
      <c r="AY75" t="s">
        <v>2721</v>
      </c>
      <c r="AZ75" t="s">
        <v>2721</v>
      </c>
      <c r="BA75" t="s">
        <v>2721</v>
      </c>
      <c r="BB75" t="s">
        <v>2721</v>
      </c>
      <c r="BC75" t="s">
        <v>2721</v>
      </c>
      <c r="BD75" t="s">
        <v>2721</v>
      </c>
      <c r="BE75" t="s">
        <v>2721</v>
      </c>
      <c r="BF75" t="s">
        <v>2721</v>
      </c>
      <c r="BG75" t="s">
        <v>2721</v>
      </c>
      <c r="BH75" t="s">
        <v>2721</v>
      </c>
      <c r="BI75" t="s">
        <v>2721</v>
      </c>
      <c r="BJ75" t="s">
        <v>2721</v>
      </c>
      <c r="BK75" t="s">
        <v>2721</v>
      </c>
      <c r="BL75" t="s">
        <v>2721</v>
      </c>
      <c r="BM75" t="s">
        <v>2721</v>
      </c>
      <c r="BN75" t="s">
        <v>2721</v>
      </c>
      <c r="BO75" t="s">
        <v>2721</v>
      </c>
      <c r="BP75" t="s">
        <v>2721</v>
      </c>
      <c r="BQ75" t="s">
        <v>2721</v>
      </c>
      <c r="BR75" t="s">
        <v>2721</v>
      </c>
      <c r="BS75" t="s">
        <v>2721</v>
      </c>
      <c r="BT75" t="s">
        <v>2721</v>
      </c>
      <c r="BU75" t="s">
        <v>2721</v>
      </c>
      <c r="BV75" t="s">
        <v>2721</v>
      </c>
      <c r="BW75" t="s">
        <v>2721</v>
      </c>
      <c r="BX75" t="s">
        <v>2721</v>
      </c>
      <c r="BY75" t="s">
        <v>2721</v>
      </c>
      <c r="BZ75" t="s">
        <v>2721</v>
      </c>
      <c r="CA75" t="s">
        <v>2721</v>
      </c>
      <c r="CB75" t="s">
        <v>2721</v>
      </c>
      <c r="CC75" t="s">
        <v>2721</v>
      </c>
      <c r="CD75" t="s">
        <v>2721</v>
      </c>
      <c r="CE75" t="s">
        <v>2721</v>
      </c>
      <c r="CF75" t="s">
        <v>2721</v>
      </c>
      <c r="CG75" t="s">
        <v>2721</v>
      </c>
      <c r="CH75" t="s">
        <v>2721</v>
      </c>
      <c r="CI75" t="s">
        <v>2721</v>
      </c>
      <c r="CJ75" t="s">
        <v>2721</v>
      </c>
      <c r="CK75" t="s">
        <v>2721</v>
      </c>
      <c r="CL75" t="s">
        <v>2721</v>
      </c>
      <c r="CM75" t="s">
        <v>2721</v>
      </c>
      <c r="CN75" t="s">
        <v>2721</v>
      </c>
      <c r="CO75" t="s">
        <v>2721</v>
      </c>
      <c r="CP75" t="s">
        <v>2721</v>
      </c>
      <c r="CQ75" t="s">
        <v>2721</v>
      </c>
      <c r="CR75" t="s">
        <v>2721</v>
      </c>
      <c r="CS75" t="s">
        <v>2721</v>
      </c>
      <c r="CT75" t="s">
        <v>2721</v>
      </c>
      <c r="CU75" t="s">
        <v>2721</v>
      </c>
      <c r="CV75" t="s">
        <v>2721</v>
      </c>
      <c r="CW75" t="s">
        <v>2721</v>
      </c>
      <c r="CX75" t="s">
        <v>2721</v>
      </c>
      <c r="CY75" t="s">
        <v>2721</v>
      </c>
      <c r="CZ75" t="s">
        <v>2721</v>
      </c>
      <c r="DA75" t="s">
        <v>2721</v>
      </c>
      <c r="DB75" t="s">
        <v>2721</v>
      </c>
      <c r="DC75" t="s">
        <v>2721</v>
      </c>
      <c r="DD75" t="s">
        <v>2721</v>
      </c>
      <c r="DE75" t="s">
        <v>2721</v>
      </c>
      <c r="DF75" t="s">
        <v>2721</v>
      </c>
      <c r="DG75" t="s">
        <v>2721</v>
      </c>
      <c r="DH75" t="s">
        <v>2721</v>
      </c>
      <c r="DI75" t="s">
        <v>2721</v>
      </c>
      <c r="DJ75" t="s">
        <v>2721</v>
      </c>
      <c r="DK75" t="s">
        <v>2721</v>
      </c>
      <c r="DL75" t="s">
        <v>2721</v>
      </c>
      <c r="DM75" t="s">
        <v>2721</v>
      </c>
      <c r="DN75" t="s">
        <v>2721</v>
      </c>
      <c r="DO75" t="s">
        <v>2721</v>
      </c>
      <c r="DP75" t="s">
        <v>2721</v>
      </c>
      <c r="DQ75" t="s">
        <v>2721</v>
      </c>
      <c r="DR75" t="s">
        <v>2721</v>
      </c>
      <c r="DS75" t="s">
        <v>2721</v>
      </c>
      <c r="DT75" t="s">
        <v>2721</v>
      </c>
      <c r="DU75" t="s">
        <v>2721</v>
      </c>
      <c r="DV75" t="s">
        <v>2721</v>
      </c>
      <c r="DW75" t="s">
        <v>2721</v>
      </c>
      <c r="DX75" t="s">
        <v>2721</v>
      </c>
      <c r="DY75" t="s">
        <v>2721</v>
      </c>
      <c r="DZ75" t="s">
        <v>2721</v>
      </c>
      <c r="EA75" t="s">
        <v>2721</v>
      </c>
      <c r="EB75" t="s">
        <v>2721</v>
      </c>
      <c r="EC75" t="s">
        <v>2721</v>
      </c>
      <c r="ED75" t="s">
        <v>2721</v>
      </c>
      <c r="EE75" t="s">
        <v>2721</v>
      </c>
      <c r="EF75" t="s">
        <v>2721</v>
      </c>
      <c r="EG75" t="s">
        <v>2721</v>
      </c>
      <c r="EH75" t="s">
        <v>2721</v>
      </c>
      <c r="EI75" t="s">
        <v>2721</v>
      </c>
      <c r="EJ75" t="s">
        <v>2721</v>
      </c>
      <c r="EK75" t="s">
        <v>2721</v>
      </c>
      <c r="EL75" t="s">
        <v>2721</v>
      </c>
      <c r="EM75" t="s">
        <v>2721</v>
      </c>
      <c r="EN75" t="s">
        <v>2721</v>
      </c>
      <c r="EO75" t="s">
        <v>2721</v>
      </c>
      <c r="EP75" t="s">
        <v>2721</v>
      </c>
      <c r="EQ75" t="s">
        <v>2721</v>
      </c>
      <c r="ER75" t="s">
        <v>2721</v>
      </c>
      <c r="ES75" t="s">
        <v>2721</v>
      </c>
      <c r="ET75" t="s">
        <v>2721</v>
      </c>
      <c r="EU75" t="s">
        <v>2721</v>
      </c>
      <c r="EV75" t="s">
        <v>2721</v>
      </c>
      <c r="EW75" t="s">
        <v>2721</v>
      </c>
      <c r="EX75" t="s">
        <v>2721</v>
      </c>
      <c r="EY75" t="s">
        <v>2721</v>
      </c>
      <c r="EZ75" t="s">
        <v>2721</v>
      </c>
      <c r="FA75" t="s">
        <v>2721</v>
      </c>
      <c r="FB75" t="s">
        <v>2721</v>
      </c>
      <c r="FC75" t="s">
        <v>2721</v>
      </c>
      <c r="FD75" t="s">
        <v>2721</v>
      </c>
      <c r="FE75" t="s">
        <v>2721</v>
      </c>
      <c r="FF75" t="s">
        <v>2721</v>
      </c>
      <c r="FG75" t="s">
        <v>2721</v>
      </c>
      <c r="FH75" t="s">
        <v>2721</v>
      </c>
      <c r="FI75" t="s">
        <v>2721</v>
      </c>
      <c r="FJ75" t="s">
        <v>2721</v>
      </c>
      <c r="FK75" t="s">
        <v>2721</v>
      </c>
      <c r="FL75" t="s">
        <v>2721</v>
      </c>
      <c r="FM75" t="s">
        <v>2721</v>
      </c>
      <c r="FN75" t="s">
        <v>2721</v>
      </c>
      <c r="FO75" t="s">
        <v>2721</v>
      </c>
      <c r="FP75" t="s">
        <v>2721</v>
      </c>
      <c r="FQ75" t="s">
        <v>2721</v>
      </c>
      <c r="FR75" t="s">
        <v>2721</v>
      </c>
      <c r="FS75" t="s">
        <v>2721</v>
      </c>
      <c r="FT75" t="s">
        <v>2721</v>
      </c>
      <c r="FU75" t="s">
        <v>2721</v>
      </c>
      <c r="FV75" t="s">
        <v>2721</v>
      </c>
      <c r="FW75" t="s">
        <v>2721</v>
      </c>
      <c r="FX75" t="s">
        <v>2721</v>
      </c>
      <c r="FY75" t="s">
        <v>2721</v>
      </c>
      <c r="FZ75" t="s">
        <v>2721</v>
      </c>
      <c r="GA75" t="s">
        <v>2721</v>
      </c>
      <c r="GB75" t="s">
        <v>2721</v>
      </c>
      <c r="GC75" t="s">
        <v>2721</v>
      </c>
      <c r="GD75" t="s">
        <v>2721</v>
      </c>
      <c r="GE75" t="s">
        <v>2721</v>
      </c>
      <c r="GF75" t="s">
        <v>2721</v>
      </c>
      <c r="GG75" t="s">
        <v>2721</v>
      </c>
      <c r="GH75" t="s">
        <v>2721</v>
      </c>
      <c r="GI75" t="s">
        <v>2721</v>
      </c>
      <c r="GJ75" t="s">
        <v>2721</v>
      </c>
      <c r="GK75" t="s">
        <v>2721</v>
      </c>
      <c r="GL75" t="s">
        <v>2721</v>
      </c>
      <c r="GM75" t="s">
        <v>2721</v>
      </c>
      <c r="GN75" t="s">
        <v>2721</v>
      </c>
      <c r="GO75" t="s">
        <v>2721</v>
      </c>
      <c r="GP75" t="s">
        <v>2721</v>
      </c>
      <c r="GQ75" t="s">
        <v>2721</v>
      </c>
      <c r="GR75" t="s">
        <v>2721</v>
      </c>
      <c r="GS75" t="s">
        <v>2721</v>
      </c>
      <c r="GT75" t="s">
        <v>2721</v>
      </c>
      <c r="GU75" t="s">
        <v>2721</v>
      </c>
      <c r="GV75" t="s">
        <v>2721</v>
      </c>
      <c r="GW75" t="s">
        <v>2721</v>
      </c>
      <c r="GX75" t="s">
        <v>2722</v>
      </c>
      <c r="GY75">
        <v>0</v>
      </c>
      <c r="GZ75">
        <v>0</v>
      </c>
      <c r="HA75">
        <v>0</v>
      </c>
      <c r="HB75">
        <v>0</v>
      </c>
      <c r="HC75">
        <v>1</v>
      </c>
      <c r="HD75" t="s">
        <v>2721</v>
      </c>
      <c r="HE75" t="s">
        <v>2721</v>
      </c>
      <c r="HF75" t="s">
        <v>2721</v>
      </c>
      <c r="HG75" t="s">
        <v>2721</v>
      </c>
      <c r="HH75" t="s">
        <v>2721</v>
      </c>
      <c r="HI75" t="s">
        <v>2721</v>
      </c>
      <c r="HJ75" t="s">
        <v>2721</v>
      </c>
      <c r="HK75" t="s">
        <v>2721</v>
      </c>
      <c r="HL75" t="s">
        <v>2721</v>
      </c>
      <c r="HM75" t="s">
        <v>2721</v>
      </c>
      <c r="HN75" t="s">
        <v>2721</v>
      </c>
      <c r="HO75" t="s">
        <v>2721</v>
      </c>
      <c r="HP75" t="s">
        <v>2721</v>
      </c>
      <c r="HQ75" t="s">
        <v>2721</v>
      </c>
      <c r="HR75" t="s">
        <v>2721</v>
      </c>
      <c r="HS75" t="s">
        <v>2721</v>
      </c>
      <c r="HT75" t="s">
        <v>2721</v>
      </c>
      <c r="HU75" t="s">
        <v>2721</v>
      </c>
      <c r="HV75" t="s">
        <v>2721</v>
      </c>
      <c r="HW75" t="s">
        <v>2721</v>
      </c>
      <c r="HX75" t="s">
        <v>2721</v>
      </c>
      <c r="HY75" t="s">
        <v>2721</v>
      </c>
      <c r="HZ75" t="s">
        <v>2721</v>
      </c>
      <c r="IA75" t="s">
        <v>2721</v>
      </c>
      <c r="IB75" t="s">
        <v>2721</v>
      </c>
      <c r="IC75" t="s">
        <v>2721</v>
      </c>
      <c r="ID75" t="s">
        <v>2721</v>
      </c>
      <c r="IE75" t="s">
        <v>2721</v>
      </c>
      <c r="IF75" t="s">
        <v>2721</v>
      </c>
      <c r="IG75" t="s">
        <v>2721</v>
      </c>
      <c r="IH75" t="s">
        <v>2721</v>
      </c>
      <c r="II75" t="s">
        <v>2721</v>
      </c>
      <c r="IJ75" t="s">
        <v>2721</v>
      </c>
      <c r="IK75" t="s">
        <v>2721</v>
      </c>
      <c r="IL75" t="s">
        <v>2721</v>
      </c>
      <c r="IM75" t="s">
        <v>2721</v>
      </c>
      <c r="IN75" t="s">
        <v>2721</v>
      </c>
      <c r="IO75" t="s">
        <v>2721</v>
      </c>
      <c r="IP75" t="s">
        <v>2721</v>
      </c>
      <c r="IQ75" t="s">
        <v>2721</v>
      </c>
      <c r="IR75" t="s">
        <v>2721</v>
      </c>
      <c r="IS75" t="s">
        <v>2721</v>
      </c>
      <c r="IT75" t="s">
        <v>2721</v>
      </c>
      <c r="IU75" t="s">
        <v>2721</v>
      </c>
      <c r="IV75" t="s">
        <v>2721</v>
      </c>
      <c r="IW75" t="s">
        <v>2721</v>
      </c>
      <c r="IX75" t="s">
        <v>2721</v>
      </c>
      <c r="IY75" t="s">
        <v>2721</v>
      </c>
      <c r="IZ75" t="s">
        <v>2721</v>
      </c>
      <c r="JA75" t="s">
        <v>2721</v>
      </c>
      <c r="JB75" t="s">
        <v>2721</v>
      </c>
      <c r="JC75" t="s">
        <v>2721</v>
      </c>
      <c r="JD75" t="s">
        <v>2721</v>
      </c>
      <c r="JE75" t="s">
        <v>2721</v>
      </c>
      <c r="JF75" t="s">
        <v>2721</v>
      </c>
      <c r="JG75" t="s">
        <v>2721</v>
      </c>
      <c r="JH75" t="s">
        <v>2721</v>
      </c>
      <c r="JI75" t="s">
        <v>2721</v>
      </c>
      <c r="JJ75" t="s">
        <v>2721</v>
      </c>
      <c r="JK75" t="s">
        <v>2721</v>
      </c>
      <c r="JL75" t="s">
        <v>2721</v>
      </c>
      <c r="JM75" t="s">
        <v>2721</v>
      </c>
      <c r="JN75" t="s">
        <v>2721</v>
      </c>
      <c r="JO75" t="s">
        <v>2721</v>
      </c>
      <c r="JP75" t="s">
        <v>2721</v>
      </c>
      <c r="JQ75" t="s">
        <v>2721</v>
      </c>
      <c r="JR75" t="s">
        <v>2721</v>
      </c>
      <c r="JS75" t="s">
        <v>2721</v>
      </c>
      <c r="JT75" t="s">
        <v>2721</v>
      </c>
      <c r="JU75" t="s">
        <v>2721</v>
      </c>
      <c r="JV75" t="s">
        <v>2721</v>
      </c>
      <c r="JW75" t="s">
        <v>2721</v>
      </c>
      <c r="JX75" t="s">
        <v>2721</v>
      </c>
      <c r="JY75" t="s">
        <v>2721</v>
      </c>
      <c r="JZ75" t="s">
        <v>2721</v>
      </c>
      <c r="KA75" t="s">
        <v>2721</v>
      </c>
      <c r="KB75" t="s">
        <v>2721</v>
      </c>
      <c r="KC75" t="s">
        <v>2721</v>
      </c>
      <c r="KD75" t="s">
        <v>2721</v>
      </c>
      <c r="KE75" t="s">
        <v>2721</v>
      </c>
      <c r="KF75" t="s">
        <v>2721</v>
      </c>
      <c r="KG75" t="s">
        <v>2721</v>
      </c>
      <c r="KH75" t="s">
        <v>2721</v>
      </c>
      <c r="KI75" t="s">
        <v>2721</v>
      </c>
      <c r="KJ75" t="s">
        <v>2721</v>
      </c>
      <c r="KK75" t="s">
        <v>2721</v>
      </c>
      <c r="KL75" t="s">
        <v>2721</v>
      </c>
      <c r="KM75" t="s">
        <v>2721</v>
      </c>
      <c r="KN75" t="s">
        <v>2721</v>
      </c>
      <c r="KO75" t="s">
        <v>2721</v>
      </c>
      <c r="KP75" t="s">
        <v>2721</v>
      </c>
      <c r="KQ75" t="s">
        <v>2721</v>
      </c>
      <c r="KR75" t="s">
        <v>2721</v>
      </c>
      <c r="KS75" t="s">
        <v>2721</v>
      </c>
      <c r="KT75" t="s">
        <v>2721</v>
      </c>
      <c r="KU75" t="s">
        <v>2721</v>
      </c>
      <c r="KV75" t="s">
        <v>2721</v>
      </c>
      <c r="KW75" t="s">
        <v>2721</v>
      </c>
      <c r="KX75" t="s">
        <v>2721</v>
      </c>
      <c r="KY75" t="s">
        <v>2721</v>
      </c>
      <c r="KZ75" t="s">
        <v>2721</v>
      </c>
      <c r="LA75" t="s">
        <v>2721</v>
      </c>
      <c r="LB75" t="s">
        <v>2721</v>
      </c>
      <c r="LC75" t="s">
        <v>2721</v>
      </c>
      <c r="LD75" t="s">
        <v>2721</v>
      </c>
      <c r="LE75" t="s">
        <v>2721</v>
      </c>
      <c r="LF75" t="s">
        <v>2721</v>
      </c>
      <c r="LG75" t="s">
        <v>2721</v>
      </c>
      <c r="LH75" t="s">
        <v>2721</v>
      </c>
      <c r="LI75" t="s">
        <v>2721</v>
      </c>
      <c r="LJ75" t="s">
        <v>2721</v>
      </c>
      <c r="LK75" t="s">
        <v>2721</v>
      </c>
      <c r="LL75" t="s">
        <v>2721</v>
      </c>
      <c r="LM75" t="s">
        <v>2721</v>
      </c>
      <c r="LN75" t="s">
        <v>2721</v>
      </c>
      <c r="LO75" t="s">
        <v>2721</v>
      </c>
      <c r="LP75" t="s">
        <v>2721</v>
      </c>
      <c r="LQ75" t="s">
        <v>2721</v>
      </c>
      <c r="LR75" t="s">
        <v>2721</v>
      </c>
      <c r="LS75" t="s">
        <v>2721</v>
      </c>
      <c r="LT75" t="s">
        <v>2721</v>
      </c>
      <c r="LU75" t="s">
        <v>2721</v>
      </c>
      <c r="LV75" t="s">
        <v>2721</v>
      </c>
      <c r="LW75" t="s">
        <v>2721</v>
      </c>
      <c r="LX75" t="s">
        <v>2721</v>
      </c>
      <c r="LY75" t="s">
        <v>2721</v>
      </c>
      <c r="LZ75" t="s">
        <v>2721</v>
      </c>
      <c r="MA75" t="s">
        <v>2721</v>
      </c>
      <c r="MB75" t="s">
        <v>2721</v>
      </c>
      <c r="MC75" t="s">
        <v>2721</v>
      </c>
      <c r="MD75" t="s">
        <v>2721</v>
      </c>
      <c r="ME75" t="s">
        <v>2721</v>
      </c>
      <c r="MF75" t="s">
        <v>2721</v>
      </c>
      <c r="MG75" t="s">
        <v>2721</v>
      </c>
      <c r="MH75" t="s">
        <v>2721</v>
      </c>
      <c r="MI75" t="s">
        <v>2721</v>
      </c>
      <c r="MJ75" t="s">
        <v>2721</v>
      </c>
      <c r="MK75" t="s">
        <v>2721</v>
      </c>
      <c r="ML75" t="s">
        <v>2721</v>
      </c>
      <c r="MM75" t="s">
        <v>2721</v>
      </c>
      <c r="MN75" t="s">
        <v>2721</v>
      </c>
      <c r="MO75" t="s">
        <v>2721</v>
      </c>
      <c r="MP75" t="s">
        <v>2721</v>
      </c>
      <c r="MQ75" t="s">
        <v>2721</v>
      </c>
      <c r="MR75" t="s">
        <v>2721</v>
      </c>
      <c r="MS75" t="s">
        <v>2721</v>
      </c>
      <c r="MT75" t="s">
        <v>2721</v>
      </c>
      <c r="MU75" t="s">
        <v>2721</v>
      </c>
      <c r="MV75" t="s">
        <v>2721</v>
      </c>
      <c r="MW75" t="s">
        <v>2721</v>
      </c>
      <c r="MX75" t="s">
        <v>2721</v>
      </c>
      <c r="MY75" t="s">
        <v>2721</v>
      </c>
      <c r="MZ75" t="s">
        <v>2721</v>
      </c>
      <c r="NA75" t="s">
        <v>2721</v>
      </c>
      <c r="NB75" t="s">
        <v>2721</v>
      </c>
      <c r="NC75" t="s">
        <v>1118</v>
      </c>
      <c r="ND75">
        <v>0</v>
      </c>
      <c r="NE75">
        <v>1</v>
      </c>
      <c r="NF75">
        <v>0</v>
      </c>
      <c r="NG75">
        <v>0</v>
      </c>
      <c r="NH75">
        <v>0</v>
      </c>
      <c r="NI75">
        <v>0</v>
      </c>
      <c r="NJ75" t="s">
        <v>2721</v>
      </c>
      <c r="NK75" t="s">
        <v>2721</v>
      </c>
      <c r="NL75" t="s">
        <v>2721</v>
      </c>
      <c r="NM75" t="s">
        <v>2721</v>
      </c>
      <c r="NN75" t="s">
        <v>2721</v>
      </c>
      <c r="NO75" t="s">
        <v>2721</v>
      </c>
      <c r="NP75" t="s">
        <v>2721</v>
      </c>
      <c r="NQ75" t="s">
        <v>2721</v>
      </c>
      <c r="NR75" t="s">
        <v>2721</v>
      </c>
      <c r="NS75" t="s">
        <v>2721</v>
      </c>
      <c r="NT75" t="s">
        <v>2721</v>
      </c>
      <c r="NU75" t="s">
        <v>2721</v>
      </c>
      <c r="NV75" t="s">
        <v>2721</v>
      </c>
      <c r="NW75" t="s">
        <v>2721</v>
      </c>
      <c r="NX75" t="s">
        <v>2721</v>
      </c>
      <c r="NY75" t="s">
        <v>2721</v>
      </c>
      <c r="NZ75" t="s">
        <v>2721</v>
      </c>
      <c r="OA75" t="s">
        <v>2721</v>
      </c>
      <c r="OB75" t="s">
        <v>2721</v>
      </c>
      <c r="OC75" t="s">
        <v>2721</v>
      </c>
      <c r="OD75" t="s">
        <v>2721</v>
      </c>
      <c r="OE75" t="s">
        <v>2721</v>
      </c>
      <c r="OF75" t="s">
        <v>2721</v>
      </c>
      <c r="OG75" t="s">
        <v>216</v>
      </c>
      <c r="OH75" t="s">
        <v>1509</v>
      </c>
      <c r="OI75" t="s">
        <v>213</v>
      </c>
      <c r="OJ75" t="s">
        <v>2721</v>
      </c>
      <c r="OK75">
        <v>10</v>
      </c>
      <c r="OL75">
        <v>28500</v>
      </c>
      <c r="OM75">
        <v>28500</v>
      </c>
      <c r="ON75" t="s">
        <v>2721</v>
      </c>
      <c r="OO75" t="s">
        <v>218</v>
      </c>
      <c r="OP75" t="s">
        <v>2721</v>
      </c>
      <c r="OQ75">
        <v>61</v>
      </c>
      <c r="OR75" t="s">
        <v>2276</v>
      </c>
      <c r="OS75" t="s">
        <v>2287</v>
      </c>
      <c r="OT75" t="s">
        <v>233</v>
      </c>
      <c r="OU75" t="s">
        <v>2721</v>
      </c>
      <c r="OV75" t="s">
        <v>2721</v>
      </c>
      <c r="OW75" t="s">
        <v>2721</v>
      </c>
      <c r="OX75" t="s">
        <v>2721</v>
      </c>
      <c r="OY75">
        <v>30</v>
      </c>
      <c r="OZ75">
        <v>0</v>
      </c>
      <c r="PA75" t="s">
        <v>2188</v>
      </c>
      <c r="PB75" t="s">
        <v>2766</v>
      </c>
      <c r="PC75" t="s">
        <v>2721</v>
      </c>
      <c r="PD75" t="s">
        <v>2721</v>
      </c>
      <c r="PE75" t="s">
        <v>2721</v>
      </c>
      <c r="PF75" t="s">
        <v>2721</v>
      </c>
      <c r="PG75" t="s">
        <v>2721</v>
      </c>
      <c r="PH75" t="s">
        <v>2721</v>
      </c>
      <c r="PI75" t="s">
        <v>2721</v>
      </c>
      <c r="PJ75" t="s">
        <v>2721</v>
      </c>
      <c r="PK75" t="s">
        <v>2721</v>
      </c>
      <c r="PL75" t="s">
        <v>2721</v>
      </c>
      <c r="PM75" t="s">
        <v>2721</v>
      </c>
      <c r="PN75" t="s">
        <v>2721</v>
      </c>
      <c r="PO75" t="s">
        <v>2721</v>
      </c>
      <c r="PP75" t="s">
        <v>2721</v>
      </c>
      <c r="PQ75" t="s">
        <v>2721</v>
      </c>
      <c r="PR75" t="s">
        <v>2721</v>
      </c>
      <c r="PS75" t="s">
        <v>2721</v>
      </c>
      <c r="PT75" t="s">
        <v>2721</v>
      </c>
      <c r="PU75" t="s">
        <v>2721</v>
      </c>
      <c r="PV75" t="s">
        <v>2721</v>
      </c>
      <c r="PW75" t="s">
        <v>2721</v>
      </c>
      <c r="PX75" t="s">
        <v>2721</v>
      </c>
      <c r="PY75" t="s">
        <v>2721</v>
      </c>
      <c r="PZ75" t="s">
        <v>2721</v>
      </c>
      <c r="QA75" t="s">
        <v>2721</v>
      </c>
      <c r="QB75" t="s">
        <v>2721</v>
      </c>
      <c r="QC75" t="s">
        <v>2721</v>
      </c>
      <c r="QD75" t="s">
        <v>2721</v>
      </c>
      <c r="QE75" t="s">
        <v>2721</v>
      </c>
      <c r="QF75" t="s">
        <v>2721</v>
      </c>
      <c r="QG75" t="s">
        <v>2721</v>
      </c>
      <c r="QH75" t="s">
        <v>2721</v>
      </c>
      <c r="QI75" t="s">
        <v>2721</v>
      </c>
      <c r="QJ75" t="s">
        <v>2721</v>
      </c>
      <c r="QK75" t="s">
        <v>2721</v>
      </c>
      <c r="QL75" t="s">
        <v>2721</v>
      </c>
      <c r="QM75" t="s">
        <v>2721</v>
      </c>
      <c r="QN75" t="s">
        <v>2721</v>
      </c>
      <c r="QO75" t="s">
        <v>2721</v>
      </c>
      <c r="QP75" t="s">
        <v>2721</v>
      </c>
      <c r="QQ75" t="s">
        <v>2721</v>
      </c>
      <c r="QR75" t="s">
        <v>2721</v>
      </c>
      <c r="QS75" t="s">
        <v>2721</v>
      </c>
      <c r="QT75" t="s">
        <v>2721</v>
      </c>
      <c r="QU75" t="s">
        <v>2721</v>
      </c>
      <c r="QV75" t="s">
        <v>2721</v>
      </c>
      <c r="QW75" t="s">
        <v>2721</v>
      </c>
      <c r="QX75" t="s">
        <v>2721</v>
      </c>
      <c r="QY75" t="s">
        <v>2721</v>
      </c>
      <c r="QZ75" t="s">
        <v>2721</v>
      </c>
      <c r="RA75" t="s">
        <v>2721</v>
      </c>
      <c r="RB75" t="s">
        <v>2721</v>
      </c>
      <c r="RC75" t="s">
        <v>2721</v>
      </c>
      <c r="RD75" t="s">
        <v>2721</v>
      </c>
      <c r="RE75" t="s">
        <v>2721</v>
      </c>
      <c r="RF75" t="s">
        <v>2721</v>
      </c>
      <c r="RG75" t="s">
        <v>2721</v>
      </c>
      <c r="RH75" t="s">
        <v>2721</v>
      </c>
      <c r="RI75" t="s">
        <v>2721</v>
      </c>
      <c r="RJ75" t="s">
        <v>2721</v>
      </c>
      <c r="RK75" t="s">
        <v>2721</v>
      </c>
      <c r="RL75" t="s">
        <v>2721</v>
      </c>
      <c r="RM75" t="s">
        <v>2721</v>
      </c>
      <c r="RN75" t="s">
        <v>2721</v>
      </c>
      <c r="RO75" t="s">
        <v>2721</v>
      </c>
      <c r="RP75" t="s">
        <v>2721</v>
      </c>
      <c r="RQ75" t="s">
        <v>2721</v>
      </c>
      <c r="RR75" t="s">
        <v>2721</v>
      </c>
      <c r="RS75" t="s">
        <v>221</v>
      </c>
      <c r="RT75" t="s">
        <v>221</v>
      </c>
      <c r="RU75" t="s">
        <v>2721</v>
      </c>
      <c r="RV75" t="s">
        <v>2721</v>
      </c>
      <c r="RW75" t="s">
        <v>2721</v>
      </c>
      <c r="RX75" t="s">
        <v>2721</v>
      </c>
      <c r="RY75" t="s">
        <v>2721</v>
      </c>
      <c r="RZ75" t="s">
        <v>2721</v>
      </c>
      <c r="SA75" t="s">
        <v>2721</v>
      </c>
      <c r="SB75" t="s">
        <v>2721</v>
      </c>
      <c r="SC75" t="s">
        <v>2721</v>
      </c>
      <c r="SD75" t="s">
        <v>2721</v>
      </c>
      <c r="SE75" t="s">
        <v>2721</v>
      </c>
      <c r="SF75" t="s">
        <v>2721</v>
      </c>
      <c r="SG75" t="s">
        <v>2721</v>
      </c>
      <c r="SH75" t="s">
        <v>2721</v>
      </c>
      <c r="SI75" t="s">
        <v>2721</v>
      </c>
      <c r="SJ75" t="s">
        <v>240</v>
      </c>
      <c r="SK75" t="s">
        <v>2721</v>
      </c>
      <c r="SL75" t="s">
        <v>2721</v>
      </c>
      <c r="SM75" t="s">
        <v>2721</v>
      </c>
      <c r="SN75" t="s">
        <v>2721</v>
      </c>
      <c r="SO75" t="s">
        <v>2721</v>
      </c>
      <c r="SP75" t="s">
        <v>2721</v>
      </c>
      <c r="SQ75" t="s">
        <v>2721</v>
      </c>
      <c r="SR75" t="s">
        <v>2721</v>
      </c>
      <c r="SS75" t="s">
        <v>2721</v>
      </c>
      <c r="ST75" t="s">
        <v>2721</v>
      </c>
      <c r="SU75" t="s">
        <v>2721</v>
      </c>
      <c r="SV75" t="s">
        <v>2721</v>
      </c>
      <c r="SW75" t="s">
        <v>2721</v>
      </c>
      <c r="SX75" t="s">
        <v>2721</v>
      </c>
      <c r="SY75" t="s">
        <v>2721</v>
      </c>
      <c r="SZ75" t="s">
        <v>2721</v>
      </c>
      <c r="TA75" t="s">
        <v>2721</v>
      </c>
      <c r="TB75" t="s">
        <v>2721</v>
      </c>
      <c r="TC75" t="s">
        <v>2721</v>
      </c>
      <c r="TD75" t="s">
        <v>2721</v>
      </c>
      <c r="TE75" t="s">
        <v>2721</v>
      </c>
      <c r="TF75" t="s">
        <v>2721</v>
      </c>
      <c r="TG75" t="s">
        <v>2721</v>
      </c>
      <c r="TH75" t="s">
        <v>2721</v>
      </c>
      <c r="TI75" t="s">
        <v>2721</v>
      </c>
      <c r="TJ75" t="s">
        <v>2721</v>
      </c>
      <c r="TK75" t="s">
        <v>2721</v>
      </c>
      <c r="TL75" t="s">
        <v>2721</v>
      </c>
      <c r="TM75" t="s">
        <v>2721</v>
      </c>
      <c r="TN75" t="s">
        <v>2721</v>
      </c>
      <c r="TO75" t="s">
        <v>2721</v>
      </c>
      <c r="TP75" t="s">
        <v>2721</v>
      </c>
      <c r="TQ75" t="s">
        <v>2721</v>
      </c>
      <c r="TR75" t="s">
        <v>2721</v>
      </c>
      <c r="TS75" t="s">
        <v>2721</v>
      </c>
      <c r="TT75" t="s">
        <v>2721</v>
      </c>
      <c r="TU75" t="s">
        <v>2721</v>
      </c>
      <c r="TV75" t="s">
        <v>2721</v>
      </c>
      <c r="TW75" t="s">
        <v>2721</v>
      </c>
      <c r="TX75" t="s">
        <v>2721</v>
      </c>
      <c r="TY75" t="s">
        <v>2721</v>
      </c>
      <c r="TZ75" t="s">
        <v>2721</v>
      </c>
      <c r="UA75" t="s">
        <v>231</v>
      </c>
      <c r="UB75">
        <v>1</v>
      </c>
      <c r="UC75">
        <v>0</v>
      </c>
      <c r="UD75">
        <v>0</v>
      </c>
      <c r="UE75">
        <v>0</v>
      </c>
      <c r="UF75">
        <v>0</v>
      </c>
      <c r="UG75">
        <v>0</v>
      </c>
      <c r="UH75">
        <v>0</v>
      </c>
      <c r="UI75">
        <v>0</v>
      </c>
      <c r="UJ75">
        <v>0</v>
      </c>
      <c r="UK75">
        <v>0</v>
      </c>
      <c r="UL75">
        <v>0</v>
      </c>
      <c r="UM75">
        <v>0</v>
      </c>
      <c r="UN75">
        <v>0</v>
      </c>
      <c r="UO75" t="s">
        <v>2721</v>
      </c>
      <c r="UP75" t="s">
        <v>221</v>
      </c>
      <c r="UQ75" t="s">
        <v>2721</v>
      </c>
      <c r="UR75" t="s">
        <v>232</v>
      </c>
      <c r="US75">
        <v>1</v>
      </c>
      <c r="UT75">
        <v>0</v>
      </c>
      <c r="UU75">
        <v>0</v>
      </c>
      <c r="UV75">
        <v>0</v>
      </c>
      <c r="UW75">
        <v>0</v>
      </c>
      <c r="UX75">
        <v>0</v>
      </c>
      <c r="UY75">
        <v>0</v>
      </c>
      <c r="UZ75">
        <v>0</v>
      </c>
      <c r="VA75">
        <v>0</v>
      </c>
      <c r="VB75" t="s">
        <v>2721</v>
      </c>
      <c r="VC75" t="s">
        <v>234</v>
      </c>
      <c r="VD75">
        <v>1</v>
      </c>
      <c r="VE75">
        <v>0</v>
      </c>
      <c r="VF75">
        <v>0</v>
      </c>
      <c r="VG75">
        <v>0</v>
      </c>
      <c r="VH75">
        <v>0</v>
      </c>
      <c r="VI75">
        <v>0</v>
      </c>
      <c r="VJ75">
        <v>0</v>
      </c>
      <c r="VK75">
        <v>0</v>
      </c>
      <c r="VL75" t="s">
        <v>2721</v>
      </c>
      <c r="VM75" t="s">
        <v>221</v>
      </c>
      <c r="VN75" t="s">
        <v>2817</v>
      </c>
      <c r="VO75">
        <v>1</v>
      </c>
      <c r="VP75">
        <v>1</v>
      </c>
      <c r="VQ75">
        <v>0</v>
      </c>
      <c r="VR75">
        <v>0</v>
      </c>
      <c r="VS75">
        <v>0</v>
      </c>
      <c r="VT75">
        <v>0</v>
      </c>
      <c r="VU75" t="s">
        <v>2721</v>
      </c>
      <c r="VV75" t="s">
        <v>1744</v>
      </c>
      <c r="VW75">
        <v>0</v>
      </c>
      <c r="VX75">
        <v>0</v>
      </c>
      <c r="VY75">
        <v>0</v>
      </c>
      <c r="VZ75">
        <v>0</v>
      </c>
      <c r="WA75">
        <v>0</v>
      </c>
      <c r="WB75">
        <v>0</v>
      </c>
      <c r="WC75">
        <v>0</v>
      </c>
      <c r="WD75">
        <v>1</v>
      </c>
      <c r="WE75">
        <v>0</v>
      </c>
      <c r="WF75">
        <v>0</v>
      </c>
      <c r="WG75">
        <v>0</v>
      </c>
      <c r="WH75" t="s">
        <v>2721</v>
      </c>
      <c r="WI75" t="s">
        <v>228</v>
      </c>
      <c r="WJ75" t="s">
        <v>2721</v>
      </c>
      <c r="WK75" t="s">
        <v>2293</v>
      </c>
      <c r="WL75">
        <v>1</v>
      </c>
      <c r="WM75">
        <v>1</v>
      </c>
      <c r="WN75">
        <v>0</v>
      </c>
      <c r="WO75">
        <v>0</v>
      </c>
      <c r="WP75">
        <v>1</v>
      </c>
      <c r="WQ75">
        <v>0</v>
      </c>
      <c r="WR75">
        <v>0</v>
      </c>
      <c r="WS75">
        <v>0</v>
      </c>
      <c r="WT75" t="s">
        <v>2721</v>
      </c>
      <c r="WU75" t="s">
        <v>230</v>
      </c>
      <c r="WV75" t="s">
        <v>2721</v>
      </c>
      <c r="WW75" t="s">
        <v>2721</v>
      </c>
      <c r="WX75" t="s">
        <v>2721</v>
      </c>
      <c r="WY75" t="s">
        <v>2721</v>
      </c>
      <c r="WZ75" t="s">
        <v>2721</v>
      </c>
      <c r="XA75" t="s">
        <v>2721</v>
      </c>
      <c r="XB75" t="s">
        <v>2721</v>
      </c>
      <c r="XC75" t="s">
        <v>2721</v>
      </c>
      <c r="XD75" t="s">
        <v>2721</v>
      </c>
      <c r="XE75" t="s">
        <v>2721</v>
      </c>
      <c r="XF75" t="s">
        <v>2721</v>
      </c>
      <c r="XG75" t="s">
        <v>2721</v>
      </c>
      <c r="XH75" t="s">
        <v>2721</v>
      </c>
      <c r="XI75" t="s">
        <v>2721</v>
      </c>
      <c r="XJ75" t="s">
        <v>2721</v>
      </c>
      <c r="XK75" t="s">
        <v>2721</v>
      </c>
      <c r="XL75" t="s">
        <v>2721</v>
      </c>
      <c r="XM75" t="s">
        <v>2721</v>
      </c>
      <c r="XN75">
        <v>2511204</v>
      </c>
      <c r="XO75" t="s">
        <v>2872</v>
      </c>
      <c r="XP75" s="37">
        <v>45679.626990740697</v>
      </c>
      <c r="XQ75" t="s">
        <v>2721</v>
      </c>
      <c r="XR75" t="s">
        <v>2721</v>
      </c>
      <c r="XS75" t="s">
        <v>2185</v>
      </c>
      <c r="XT75" t="s">
        <v>2725</v>
      </c>
      <c r="XU75" t="s">
        <v>2762</v>
      </c>
      <c r="XV75" t="s">
        <v>2721</v>
      </c>
      <c r="XW75">
        <v>119</v>
      </c>
    </row>
    <row r="76" spans="1:647" ht="14.5" x14ac:dyDescent="0.35">
      <c r="A76" s="37">
        <v>45679.524563425897</v>
      </c>
      <c r="B76" s="37">
        <v>45679.531069039404</v>
      </c>
      <c r="C76" s="38">
        <v>45679</v>
      </c>
      <c r="D76" t="s">
        <v>2302</v>
      </c>
      <c r="E76" t="s">
        <v>275</v>
      </c>
      <c r="F76" s="38">
        <v>45679</v>
      </c>
      <c r="G76">
        <v>61</v>
      </c>
      <c r="H76">
        <v>6101</v>
      </c>
      <c r="I76">
        <v>610102</v>
      </c>
      <c r="J76" t="s">
        <v>345</v>
      </c>
      <c r="K76" t="s">
        <v>2721</v>
      </c>
      <c r="L76" t="s">
        <v>365</v>
      </c>
      <c r="M76" t="s">
        <v>2721</v>
      </c>
      <c r="N76" t="s">
        <v>212</v>
      </c>
      <c r="O76" t="s">
        <v>2721</v>
      </c>
      <c r="P76" t="s">
        <v>213</v>
      </c>
      <c r="Q76">
        <v>65</v>
      </c>
      <c r="R76" t="s">
        <v>242</v>
      </c>
      <c r="S76" t="s">
        <v>254</v>
      </c>
      <c r="T76">
        <v>2850</v>
      </c>
      <c r="U76" t="s">
        <v>2721</v>
      </c>
      <c r="V76" t="s">
        <v>2281</v>
      </c>
      <c r="W76">
        <v>1</v>
      </c>
      <c r="X76">
        <v>1</v>
      </c>
      <c r="Y76">
        <v>0</v>
      </c>
      <c r="Z76">
        <v>0</v>
      </c>
      <c r="AA76">
        <v>0</v>
      </c>
      <c r="AB76">
        <v>0</v>
      </c>
      <c r="AC76" t="s">
        <v>216</v>
      </c>
      <c r="AD76" t="s">
        <v>2721</v>
      </c>
      <c r="AE76" t="s">
        <v>347</v>
      </c>
      <c r="AF76" t="s">
        <v>2721</v>
      </c>
      <c r="AG76">
        <v>1500</v>
      </c>
      <c r="AH76" t="s">
        <v>2283</v>
      </c>
      <c r="AI76" t="s">
        <v>2311</v>
      </c>
      <c r="AJ76" t="s">
        <v>2721</v>
      </c>
      <c r="AK76" t="s">
        <v>218</v>
      </c>
      <c r="AL76" t="s">
        <v>2721</v>
      </c>
      <c r="AM76">
        <v>61</v>
      </c>
      <c r="AN76">
        <v>6101</v>
      </c>
      <c r="AO76" t="s">
        <v>2275</v>
      </c>
      <c r="AP76" t="s">
        <v>218</v>
      </c>
      <c r="AQ76" t="s">
        <v>2721</v>
      </c>
      <c r="AR76">
        <v>61</v>
      </c>
      <c r="AS76">
        <v>6111</v>
      </c>
      <c r="AT76" t="s">
        <v>2307</v>
      </c>
      <c r="AU76">
        <v>6</v>
      </c>
      <c r="AV76">
        <v>0</v>
      </c>
      <c r="AW76" t="s">
        <v>2188</v>
      </c>
      <c r="AX76" t="s">
        <v>2412</v>
      </c>
      <c r="AY76" t="s">
        <v>2721</v>
      </c>
      <c r="AZ76" t="s">
        <v>216</v>
      </c>
      <c r="BA76" t="s">
        <v>2721</v>
      </c>
      <c r="BB76" t="s">
        <v>347</v>
      </c>
      <c r="BC76" t="s">
        <v>2721</v>
      </c>
      <c r="BD76">
        <v>1000</v>
      </c>
      <c r="BE76" t="s">
        <v>2214</v>
      </c>
      <c r="BF76" t="s">
        <v>2213</v>
      </c>
      <c r="BG76" t="s">
        <v>2721</v>
      </c>
      <c r="BH76" t="s">
        <v>218</v>
      </c>
      <c r="BI76" t="s">
        <v>2721</v>
      </c>
      <c r="BJ76">
        <v>61</v>
      </c>
      <c r="BK76">
        <v>6101</v>
      </c>
      <c r="BL76" t="s">
        <v>2275</v>
      </c>
      <c r="BM76" t="s">
        <v>218</v>
      </c>
      <c r="BN76" t="s">
        <v>2721</v>
      </c>
      <c r="BO76">
        <v>61</v>
      </c>
      <c r="BP76">
        <v>6111</v>
      </c>
      <c r="BQ76" t="s">
        <v>2317</v>
      </c>
      <c r="BR76">
        <v>5</v>
      </c>
      <c r="BS76">
        <v>0</v>
      </c>
      <c r="BT76" t="s">
        <v>2188</v>
      </c>
      <c r="BU76" t="s">
        <v>2187</v>
      </c>
      <c r="BV76" t="s">
        <v>2721</v>
      </c>
      <c r="BW76" t="s">
        <v>2721</v>
      </c>
      <c r="BX76" t="s">
        <v>2721</v>
      </c>
      <c r="BY76" t="s">
        <v>2721</v>
      </c>
      <c r="BZ76" t="s">
        <v>2721</v>
      </c>
      <c r="CA76" t="s">
        <v>2721</v>
      </c>
      <c r="CB76" t="s">
        <v>2721</v>
      </c>
      <c r="CC76" t="s">
        <v>2721</v>
      </c>
      <c r="CD76" t="s">
        <v>2721</v>
      </c>
      <c r="CE76" t="s">
        <v>2721</v>
      </c>
      <c r="CF76" t="s">
        <v>2721</v>
      </c>
      <c r="CG76" t="s">
        <v>2721</v>
      </c>
      <c r="CH76" t="s">
        <v>2721</v>
      </c>
      <c r="CI76" t="s">
        <v>2721</v>
      </c>
      <c r="CJ76" t="s">
        <v>2721</v>
      </c>
      <c r="CK76" t="s">
        <v>2721</v>
      </c>
      <c r="CL76" t="s">
        <v>2721</v>
      </c>
      <c r="CM76" t="s">
        <v>2721</v>
      </c>
      <c r="CN76" t="s">
        <v>2721</v>
      </c>
      <c r="CO76" t="s">
        <v>2721</v>
      </c>
      <c r="CP76" t="s">
        <v>2721</v>
      </c>
      <c r="CQ76" t="s">
        <v>2721</v>
      </c>
      <c r="CR76" t="s">
        <v>2721</v>
      </c>
      <c r="CS76" t="s">
        <v>2721</v>
      </c>
      <c r="CT76" t="s">
        <v>2721</v>
      </c>
      <c r="CU76" t="s">
        <v>2721</v>
      </c>
      <c r="CV76" t="s">
        <v>2721</v>
      </c>
      <c r="CW76" t="s">
        <v>2721</v>
      </c>
      <c r="CX76" t="s">
        <v>2721</v>
      </c>
      <c r="CY76" t="s">
        <v>2721</v>
      </c>
      <c r="CZ76" t="s">
        <v>2721</v>
      </c>
      <c r="DA76" t="s">
        <v>2721</v>
      </c>
      <c r="DB76" t="s">
        <v>2721</v>
      </c>
      <c r="DC76" t="s">
        <v>2721</v>
      </c>
      <c r="DD76" t="s">
        <v>2721</v>
      </c>
      <c r="DE76" t="s">
        <v>2721</v>
      </c>
      <c r="DF76" t="s">
        <v>2721</v>
      </c>
      <c r="DG76" t="s">
        <v>2721</v>
      </c>
      <c r="DH76" t="s">
        <v>2721</v>
      </c>
      <c r="DI76" t="s">
        <v>2721</v>
      </c>
      <c r="DJ76" t="s">
        <v>2721</v>
      </c>
      <c r="DK76" t="s">
        <v>2721</v>
      </c>
      <c r="DL76" t="s">
        <v>2721</v>
      </c>
      <c r="DM76" t="s">
        <v>2721</v>
      </c>
      <c r="DN76" t="s">
        <v>2721</v>
      </c>
      <c r="DO76" t="s">
        <v>2721</v>
      </c>
      <c r="DP76" t="s">
        <v>2721</v>
      </c>
      <c r="DQ76" t="s">
        <v>2721</v>
      </c>
      <c r="DR76" t="s">
        <v>2721</v>
      </c>
      <c r="DS76" t="s">
        <v>2721</v>
      </c>
      <c r="DT76" t="s">
        <v>2721</v>
      </c>
      <c r="DU76" t="s">
        <v>2721</v>
      </c>
      <c r="DV76" t="s">
        <v>2721</v>
      </c>
      <c r="DW76" t="s">
        <v>2721</v>
      </c>
      <c r="DX76" t="s">
        <v>2721</v>
      </c>
      <c r="DY76" t="s">
        <v>2721</v>
      </c>
      <c r="DZ76" t="s">
        <v>2721</v>
      </c>
      <c r="EA76" t="s">
        <v>2721</v>
      </c>
      <c r="EB76" t="s">
        <v>2721</v>
      </c>
      <c r="EC76" t="s">
        <v>2721</v>
      </c>
      <c r="ED76" t="s">
        <v>2721</v>
      </c>
      <c r="EE76" t="s">
        <v>2721</v>
      </c>
      <c r="EF76" t="s">
        <v>2721</v>
      </c>
      <c r="EG76" t="s">
        <v>2721</v>
      </c>
      <c r="EH76" t="s">
        <v>2721</v>
      </c>
      <c r="EI76" t="s">
        <v>2721</v>
      </c>
      <c r="EJ76" t="s">
        <v>2721</v>
      </c>
      <c r="EK76" t="s">
        <v>2721</v>
      </c>
      <c r="EL76" t="s">
        <v>2721</v>
      </c>
      <c r="EM76" t="s">
        <v>2721</v>
      </c>
      <c r="EN76" t="s">
        <v>2721</v>
      </c>
      <c r="EO76" t="s">
        <v>2721</v>
      </c>
      <c r="EP76" t="s">
        <v>221</v>
      </c>
      <c r="EQ76" t="s">
        <v>213</v>
      </c>
      <c r="ER76" t="s">
        <v>2802</v>
      </c>
      <c r="ES76">
        <v>0</v>
      </c>
      <c r="ET76">
        <v>1</v>
      </c>
      <c r="EU76">
        <v>0</v>
      </c>
      <c r="EV76">
        <v>0</v>
      </c>
      <c r="EW76">
        <v>0</v>
      </c>
      <c r="EX76">
        <v>1</v>
      </c>
      <c r="EY76">
        <v>0</v>
      </c>
      <c r="EZ76">
        <v>0</v>
      </c>
      <c r="FA76">
        <v>0</v>
      </c>
      <c r="FB76">
        <v>0</v>
      </c>
      <c r="FC76">
        <v>0</v>
      </c>
      <c r="FD76">
        <v>0</v>
      </c>
      <c r="FE76">
        <v>0</v>
      </c>
      <c r="FF76" t="s">
        <v>2721</v>
      </c>
      <c r="FG76" t="s">
        <v>240</v>
      </c>
      <c r="FH76" t="s">
        <v>2721</v>
      </c>
      <c r="FI76" t="s">
        <v>2721</v>
      </c>
      <c r="FJ76" t="s">
        <v>2721</v>
      </c>
      <c r="FK76" t="s">
        <v>2721</v>
      </c>
      <c r="FL76" t="s">
        <v>2721</v>
      </c>
      <c r="FM76" t="s">
        <v>2721</v>
      </c>
      <c r="FN76" t="s">
        <v>2721</v>
      </c>
      <c r="FO76" t="s">
        <v>2721</v>
      </c>
      <c r="FP76" t="s">
        <v>2721</v>
      </c>
      <c r="FQ76" t="s">
        <v>2721</v>
      </c>
      <c r="FR76" t="s">
        <v>2721</v>
      </c>
      <c r="FS76" t="s">
        <v>2721</v>
      </c>
      <c r="FT76" t="s">
        <v>2721</v>
      </c>
      <c r="FU76" t="s">
        <v>2721</v>
      </c>
      <c r="FV76" t="s">
        <v>2721</v>
      </c>
      <c r="FW76" t="s">
        <v>2721</v>
      </c>
      <c r="FX76" t="s">
        <v>2721</v>
      </c>
      <c r="FY76" t="s">
        <v>2721</v>
      </c>
      <c r="FZ76" t="s">
        <v>2721</v>
      </c>
      <c r="GA76" t="s">
        <v>2721</v>
      </c>
      <c r="GB76" t="s">
        <v>2721</v>
      </c>
      <c r="GC76" t="s">
        <v>2721</v>
      </c>
      <c r="GD76" t="s">
        <v>2721</v>
      </c>
      <c r="GE76" t="s">
        <v>2721</v>
      </c>
      <c r="GF76" t="s">
        <v>2721</v>
      </c>
      <c r="GG76" t="s">
        <v>2721</v>
      </c>
      <c r="GH76" t="s">
        <v>2721</v>
      </c>
      <c r="GI76" t="s">
        <v>2721</v>
      </c>
      <c r="GJ76" t="s">
        <v>2721</v>
      </c>
      <c r="GK76" t="s">
        <v>2721</v>
      </c>
      <c r="GL76" t="s">
        <v>2721</v>
      </c>
      <c r="GM76" t="s">
        <v>2721</v>
      </c>
      <c r="GN76" t="s">
        <v>2721</v>
      </c>
      <c r="GO76" t="s">
        <v>2721</v>
      </c>
      <c r="GP76" t="s">
        <v>2721</v>
      </c>
      <c r="GQ76" t="s">
        <v>2721</v>
      </c>
      <c r="GR76" t="s">
        <v>2721</v>
      </c>
      <c r="GS76" t="s">
        <v>2721</v>
      </c>
      <c r="GT76" t="s">
        <v>2721</v>
      </c>
      <c r="GU76" t="s">
        <v>2721</v>
      </c>
      <c r="GV76" t="s">
        <v>2721</v>
      </c>
      <c r="GW76" t="s">
        <v>2721</v>
      </c>
      <c r="GX76" t="s">
        <v>2722</v>
      </c>
      <c r="GY76">
        <v>0</v>
      </c>
      <c r="GZ76">
        <v>0</v>
      </c>
      <c r="HA76">
        <v>0</v>
      </c>
      <c r="HB76">
        <v>0</v>
      </c>
      <c r="HC76">
        <v>1</v>
      </c>
      <c r="HD76" t="s">
        <v>2721</v>
      </c>
      <c r="HE76" t="s">
        <v>2721</v>
      </c>
      <c r="HF76" t="s">
        <v>2721</v>
      </c>
      <c r="HG76" t="s">
        <v>2721</v>
      </c>
      <c r="HH76" t="s">
        <v>2721</v>
      </c>
      <c r="HI76" t="s">
        <v>2721</v>
      </c>
      <c r="HJ76" t="s">
        <v>2721</v>
      </c>
      <c r="HK76" t="s">
        <v>2721</v>
      </c>
      <c r="HL76" t="s">
        <v>2721</v>
      </c>
      <c r="HM76" t="s">
        <v>2721</v>
      </c>
      <c r="HN76" t="s">
        <v>2721</v>
      </c>
      <c r="HO76" t="s">
        <v>2721</v>
      </c>
      <c r="HP76" t="s">
        <v>2721</v>
      </c>
      <c r="HQ76" t="s">
        <v>2721</v>
      </c>
      <c r="HR76" t="s">
        <v>2721</v>
      </c>
      <c r="HS76" t="s">
        <v>2721</v>
      </c>
      <c r="HT76" t="s">
        <v>2721</v>
      </c>
      <c r="HU76" t="s">
        <v>2721</v>
      </c>
      <c r="HV76" t="s">
        <v>2721</v>
      </c>
      <c r="HW76" t="s">
        <v>2721</v>
      </c>
      <c r="HX76" t="s">
        <v>2721</v>
      </c>
      <c r="HY76" t="s">
        <v>2721</v>
      </c>
      <c r="HZ76" t="s">
        <v>2721</v>
      </c>
      <c r="IA76" t="s">
        <v>2721</v>
      </c>
      <c r="IB76" t="s">
        <v>2721</v>
      </c>
      <c r="IC76" t="s">
        <v>2721</v>
      </c>
      <c r="ID76" t="s">
        <v>2721</v>
      </c>
      <c r="IE76" t="s">
        <v>2721</v>
      </c>
      <c r="IF76" t="s">
        <v>2721</v>
      </c>
      <c r="IG76" t="s">
        <v>2721</v>
      </c>
      <c r="IH76" t="s">
        <v>2721</v>
      </c>
      <c r="II76" t="s">
        <v>2721</v>
      </c>
      <c r="IJ76" t="s">
        <v>2721</v>
      </c>
      <c r="IK76" t="s">
        <v>2721</v>
      </c>
      <c r="IL76" t="s">
        <v>2721</v>
      </c>
      <c r="IM76" t="s">
        <v>2721</v>
      </c>
      <c r="IN76" t="s">
        <v>2721</v>
      </c>
      <c r="IO76" t="s">
        <v>2721</v>
      </c>
      <c r="IP76" t="s">
        <v>2721</v>
      </c>
      <c r="IQ76" t="s">
        <v>2721</v>
      </c>
      <c r="IR76" t="s">
        <v>2721</v>
      </c>
      <c r="IS76" t="s">
        <v>2721</v>
      </c>
      <c r="IT76" t="s">
        <v>2721</v>
      </c>
      <c r="IU76" t="s">
        <v>2721</v>
      </c>
      <c r="IV76" t="s">
        <v>2721</v>
      </c>
      <c r="IW76" t="s">
        <v>2721</v>
      </c>
      <c r="IX76" t="s">
        <v>2721</v>
      </c>
      <c r="IY76" t="s">
        <v>2721</v>
      </c>
      <c r="IZ76" t="s">
        <v>2721</v>
      </c>
      <c r="JA76" t="s">
        <v>2721</v>
      </c>
      <c r="JB76" t="s">
        <v>2721</v>
      </c>
      <c r="JC76" t="s">
        <v>2721</v>
      </c>
      <c r="JD76" t="s">
        <v>2721</v>
      </c>
      <c r="JE76" t="s">
        <v>2721</v>
      </c>
      <c r="JF76" t="s">
        <v>2721</v>
      </c>
      <c r="JG76" t="s">
        <v>2721</v>
      </c>
      <c r="JH76" t="s">
        <v>2721</v>
      </c>
      <c r="JI76" t="s">
        <v>2721</v>
      </c>
      <c r="JJ76" t="s">
        <v>2721</v>
      </c>
      <c r="JK76" t="s">
        <v>2721</v>
      </c>
      <c r="JL76" t="s">
        <v>2721</v>
      </c>
      <c r="JM76" t="s">
        <v>2721</v>
      </c>
      <c r="JN76" t="s">
        <v>2721</v>
      </c>
      <c r="JO76" t="s">
        <v>2721</v>
      </c>
      <c r="JP76" t="s">
        <v>2721</v>
      </c>
      <c r="JQ76" t="s">
        <v>2721</v>
      </c>
      <c r="JR76" t="s">
        <v>2721</v>
      </c>
      <c r="JS76" t="s">
        <v>2721</v>
      </c>
      <c r="JT76" t="s">
        <v>2721</v>
      </c>
      <c r="JU76" t="s">
        <v>2721</v>
      </c>
      <c r="JV76" t="s">
        <v>2721</v>
      </c>
      <c r="JW76" t="s">
        <v>2721</v>
      </c>
      <c r="JX76" t="s">
        <v>2721</v>
      </c>
      <c r="JY76" t="s">
        <v>2721</v>
      </c>
      <c r="JZ76" t="s">
        <v>2721</v>
      </c>
      <c r="KA76" t="s">
        <v>2721</v>
      </c>
      <c r="KB76" t="s">
        <v>2721</v>
      </c>
      <c r="KC76" t="s">
        <v>2721</v>
      </c>
      <c r="KD76" t="s">
        <v>2721</v>
      </c>
      <c r="KE76" t="s">
        <v>2721</v>
      </c>
      <c r="KF76" t="s">
        <v>2721</v>
      </c>
      <c r="KG76" t="s">
        <v>2721</v>
      </c>
      <c r="KH76" t="s">
        <v>2721</v>
      </c>
      <c r="KI76" t="s">
        <v>2721</v>
      </c>
      <c r="KJ76" t="s">
        <v>2721</v>
      </c>
      <c r="KK76" t="s">
        <v>2721</v>
      </c>
      <c r="KL76" t="s">
        <v>2721</v>
      </c>
      <c r="KM76" t="s">
        <v>2721</v>
      </c>
      <c r="KN76" t="s">
        <v>2721</v>
      </c>
      <c r="KO76" t="s">
        <v>2721</v>
      </c>
      <c r="KP76" t="s">
        <v>2721</v>
      </c>
      <c r="KQ76" t="s">
        <v>2721</v>
      </c>
      <c r="KR76" t="s">
        <v>2721</v>
      </c>
      <c r="KS76" t="s">
        <v>2721</v>
      </c>
      <c r="KT76" t="s">
        <v>2721</v>
      </c>
      <c r="KU76" t="s">
        <v>2721</v>
      </c>
      <c r="KV76" t="s">
        <v>2721</v>
      </c>
      <c r="KW76" t="s">
        <v>2721</v>
      </c>
      <c r="KX76" t="s">
        <v>2721</v>
      </c>
      <c r="KY76" t="s">
        <v>2721</v>
      </c>
      <c r="KZ76" t="s">
        <v>2721</v>
      </c>
      <c r="LA76" t="s">
        <v>2721</v>
      </c>
      <c r="LB76" t="s">
        <v>2721</v>
      </c>
      <c r="LC76" t="s">
        <v>2721</v>
      </c>
      <c r="LD76" t="s">
        <v>2721</v>
      </c>
      <c r="LE76" t="s">
        <v>2721</v>
      </c>
      <c r="LF76" t="s">
        <v>2721</v>
      </c>
      <c r="LG76" t="s">
        <v>2721</v>
      </c>
      <c r="LH76" t="s">
        <v>2721</v>
      </c>
      <c r="LI76" t="s">
        <v>2721</v>
      </c>
      <c r="LJ76" t="s">
        <v>2721</v>
      </c>
      <c r="LK76" t="s">
        <v>2721</v>
      </c>
      <c r="LL76" t="s">
        <v>2721</v>
      </c>
      <c r="LM76" t="s">
        <v>2721</v>
      </c>
      <c r="LN76" t="s">
        <v>2721</v>
      </c>
      <c r="LO76" t="s">
        <v>2721</v>
      </c>
      <c r="LP76" t="s">
        <v>2721</v>
      </c>
      <c r="LQ76" t="s">
        <v>2721</v>
      </c>
      <c r="LR76" t="s">
        <v>2721</v>
      </c>
      <c r="LS76" t="s">
        <v>2721</v>
      </c>
      <c r="LT76" t="s">
        <v>2721</v>
      </c>
      <c r="LU76" t="s">
        <v>2721</v>
      </c>
      <c r="LV76" t="s">
        <v>2721</v>
      </c>
      <c r="LW76" t="s">
        <v>2721</v>
      </c>
      <c r="LX76" t="s">
        <v>2721</v>
      </c>
      <c r="LY76" t="s">
        <v>2721</v>
      </c>
      <c r="LZ76" t="s">
        <v>2721</v>
      </c>
      <c r="MA76" t="s">
        <v>2721</v>
      </c>
      <c r="MB76" t="s">
        <v>2721</v>
      </c>
      <c r="MC76" t="s">
        <v>2721</v>
      </c>
      <c r="MD76" t="s">
        <v>2721</v>
      </c>
      <c r="ME76" t="s">
        <v>2721</v>
      </c>
      <c r="MF76" t="s">
        <v>2721</v>
      </c>
      <c r="MG76" t="s">
        <v>2721</v>
      </c>
      <c r="MH76" t="s">
        <v>2721</v>
      </c>
      <c r="MI76" t="s">
        <v>2721</v>
      </c>
      <c r="MJ76" t="s">
        <v>2721</v>
      </c>
      <c r="MK76" t="s">
        <v>2721</v>
      </c>
      <c r="ML76" t="s">
        <v>2721</v>
      </c>
      <c r="MM76" t="s">
        <v>2721</v>
      </c>
      <c r="MN76" t="s">
        <v>2721</v>
      </c>
      <c r="MO76" t="s">
        <v>2721</v>
      </c>
      <c r="MP76" t="s">
        <v>2721</v>
      </c>
      <c r="MQ76" t="s">
        <v>2721</v>
      </c>
      <c r="MR76" t="s">
        <v>2721</v>
      </c>
      <c r="MS76" t="s">
        <v>2721</v>
      </c>
      <c r="MT76" t="s">
        <v>2721</v>
      </c>
      <c r="MU76" t="s">
        <v>2721</v>
      </c>
      <c r="MV76" t="s">
        <v>2721</v>
      </c>
      <c r="MW76" t="s">
        <v>2721</v>
      </c>
      <c r="MX76" t="s">
        <v>2721</v>
      </c>
      <c r="MY76" t="s">
        <v>2721</v>
      </c>
      <c r="MZ76" t="s">
        <v>2721</v>
      </c>
      <c r="NA76" t="s">
        <v>2721</v>
      </c>
      <c r="NB76" t="s">
        <v>2721</v>
      </c>
      <c r="NC76" t="s">
        <v>2722</v>
      </c>
      <c r="ND76">
        <v>0</v>
      </c>
      <c r="NE76">
        <v>0</v>
      </c>
      <c r="NF76">
        <v>0</v>
      </c>
      <c r="NG76">
        <v>0</v>
      </c>
      <c r="NH76">
        <v>0</v>
      </c>
      <c r="NI76">
        <v>1</v>
      </c>
      <c r="NJ76" t="s">
        <v>2721</v>
      </c>
      <c r="NK76" t="s">
        <v>2721</v>
      </c>
      <c r="NL76" t="s">
        <v>2721</v>
      </c>
      <c r="NM76" t="s">
        <v>2721</v>
      </c>
      <c r="NN76" t="s">
        <v>2721</v>
      </c>
      <c r="NO76" t="s">
        <v>2721</v>
      </c>
      <c r="NP76" t="s">
        <v>2721</v>
      </c>
      <c r="NQ76" t="s">
        <v>2721</v>
      </c>
      <c r="NR76" t="s">
        <v>2721</v>
      </c>
      <c r="NS76" t="s">
        <v>2721</v>
      </c>
      <c r="NT76" t="s">
        <v>2721</v>
      </c>
      <c r="NU76" t="s">
        <v>2721</v>
      </c>
      <c r="NV76" t="s">
        <v>2721</v>
      </c>
      <c r="NW76" t="s">
        <v>2721</v>
      </c>
      <c r="NX76" t="s">
        <v>2721</v>
      </c>
      <c r="NY76" t="s">
        <v>2721</v>
      </c>
      <c r="NZ76" t="s">
        <v>2721</v>
      </c>
      <c r="OA76" t="s">
        <v>2721</v>
      </c>
      <c r="OB76" t="s">
        <v>2721</v>
      </c>
      <c r="OC76" t="s">
        <v>2721</v>
      </c>
      <c r="OD76" t="s">
        <v>2721</v>
      </c>
      <c r="OE76" t="s">
        <v>2721</v>
      </c>
      <c r="OF76" t="s">
        <v>2721</v>
      </c>
      <c r="OG76" t="s">
        <v>2721</v>
      </c>
      <c r="OH76" t="s">
        <v>2721</v>
      </c>
      <c r="OI76" t="s">
        <v>2721</v>
      </c>
      <c r="OJ76" t="s">
        <v>2721</v>
      </c>
      <c r="OK76" t="s">
        <v>2721</v>
      </c>
      <c r="OL76" t="s">
        <v>2721</v>
      </c>
      <c r="OM76" t="s">
        <v>2721</v>
      </c>
      <c r="ON76" t="s">
        <v>2721</v>
      </c>
      <c r="OO76" t="s">
        <v>2721</v>
      </c>
      <c r="OP76" t="s">
        <v>2721</v>
      </c>
      <c r="OQ76" t="s">
        <v>2721</v>
      </c>
      <c r="OR76" t="s">
        <v>2721</v>
      </c>
      <c r="OS76" t="s">
        <v>2721</v>
      </c>
      <c r="OT76" t="s">
        <v>2721</v>
      </c>
      <c r="OU76" t="s">
        <v>2721</v>
      </c>
      <c r="OV76" t="s">
        <v>2721</v>
      </c>
      <c r="OW76" t="s">
        <v>2721</v>
      </c>
      <c r="OX76" t="s">
        <v>2721</v>
      </c>
      <c r="OY76" t="s">
        <v>2721</v>
      </c>
      <c r="OZ76" t="s">
        <v>2721</v>
      </c>
      <c r="PA76" t="s">
        <v>2721</v>
      </c>
      <c r="PB76" t="s">
        <v>2721</v>
      </c>
      <c r="PC76" t="s">
        <v>2721</v>
      </c>
      <c r="PD76" t="s">
        <v>2721</v>
      </c>
      <c r="PE76" t="s">
        <v>2721</v>
      </c>
      <c r="PF76" t="s">
        <v>2721</v>
      </c>
      <c r="PG76" t="s">
        <v>2721</v>
      </c>
      <c r="PH76" t="s">
        <v>2721</v>
      </c>
      <c r="PI76" t="s">
        <v>2721</v>
      </c>
      <c r="PJ76" t="s">
        <v>2721</v>
      </c>
      <c r="PK76" t="s">
        <v>2721</v>
      </c>
      <c r="PL76" t="s">
        <v>2721</v>
      </c>
      <c r="PM76" t="s">
        <v>2721</v>
      </c>
      <c r="PN76" t="s">
        <v>2721</v>
      </c>
      <c r="PO76" t="s">
        <v>2721</v>
      </c>
      <c r="PP76" t="s">
        <v>2721</v>
      </c>
      <c r="PQ76" t="s">
        <v>2721</v>
      </c>
      <c r="PR76" t="s">
        <v>2721</v>
      </c>
      <c r="PS76" t="s">
        <v>2721</v>
      </c>
      <c r="PT76" t="s">
        <v>2721</v>
      </c>
      <c r="PU76" t="s">
        <v>2721</v>
      </c>
      <c r="PV76" t="s">
        <v>2721</v>
      </c>
      <c r="PW76" t="s">
        <v>2721</v>
      </c>
      <c r="PX76" t="s">
        <v>2721</v>
      </c>
      <c r="PY76" t="s">
        <v>2721</v>
      </c>
      <c r="PZ76" t="s">
        <v>2721</v>
      </c>
      <c r="QA76" t="s">
        <v>2721</v>
      </c>
      <c r="QB76" t="s">
        <v>2721</v>
      </c>
      <c r="QC76" t="s">
        <v>2721</v>
      </c>
      <c r="QD76" t="s">
        <v>2721</v>
      </c>
      <c r="QE76" t="s">
        <v>2721</v>
      </c>
      <c r="QF76" t="s">
        <v>2721</v>
      </c>
      <c r="QG76" t="s">
        <v>2721</v>
      </c>
      <c r="QH76" t="s">
        <v>2721</v>
      </c>
      <c r="QI76" t="s">
        <v>2721</v>
      </c>
      <c r="QJ76" t="s">
        <v>2721</v>
      </c>
      <c r="QK76" t="s">
        <v>2721</v>
      </c>
      <c r="QL76" t="s">
        <v>2721</v>
      </c>
      <c r="QM76" t="s">
        <v>2721</v>
      </c>
      <c r="QN76" t="s">
        <v>2721</v>
      </c>
      <c r="QO76" t="s">
        <v>2721</v>
      </c>
      <c r="QP76" t="s">
        <v>2721</v>
      </c>
      <c r="QQ76" t="s">
        <v>2721</v>
      </c>
      <c r="QR76" t="s">
        <v>2721</v>
      </c>
      <c r="QS76" t="s">
        <v>2721</v>
      </c>
      <c r="QT76" t="s">
        <v>2721</v>
      </c>
      <c r="QU76" t="s">
        <v>2721</v>
      </c>
      <c r="QV76" t="s">
        <v>2721</v>
      </c>
      <c r="QW76" t="s">
        <v>2721</v>
      </c>
      <c r="QX76" t="s">
        <v>2721</v>
      </c>
      <c r="QY76" t="s">
        <v>2721</v>
      </c>
      <c r="QZ76" t="s">
        <v>2721</v>
      </c>
      <c r="RA76" t="s">
        <v>2721</v>
      </c>
      <c r="RB76" t="s">
        <v>2721</v>
      </c>
      <c r="RC76" t="s">
        <v>2721</v>
      </c>
      <c r="RD76" t="s">
        <v>2721</v>
      </c>
      <c r="RE76" t="s">
        <v>2721</v>
      </c>
      <c r="RF76" t="s">
        <v>2721</v>
      </c>
      <c r="RG76" t="s">
        <v>2721</v>
      </c>
      <c r="RH76" t="s">
        <v>2721</v>
      </c>
      <c r="RI76" t="s">
        <v>2721</v>
      </c>
      <c r="RJ76" t="s">
        <v>2721</v>
      </c>
      <c r="RK76" t="s">
        <v>2721</v>
      </c>
      <c r="RL76" t="s">
        <v>2721</v>
      </c>
      <c r="RM76" t="s">
        <v>2721</v>
      </c>
      <c r="RN76" t="s">
        <v>2721</v>
      </c>
      <c r="RO76" t="s">
        <v>2721</v>
      </c>
      <c r="RP76" t="s">
        <v>2721</v>
      </c>
      <c r="RQ76" t="s">
        <v>2721</v>
      </c>
      <c r="RR76" t="s">
        <v>2721</v>
      </c>
      <c r="RS76" t="s">
        <v>2721</v>
      </c>
      <c r="RT76" t="s">
        <v>2721</v>
      </c>
      <c r="RU76" t="s">
        <v>2721</v>
      </c>
      <c r="RV76" t="s">
        <v>2721</v>
      </c>
      <c r="RW76" t="s">
        <v>2721</v>
      </c>
      <c r="RX76" t="s">
        <v>2721</v>
      </c>
      <c r="RY76" t="s">
        <v>2721</v>
      </c>
      <c r="RZ76" t="s">
        <v>2721</v>
      </c>
      <c r="SA76" t="s">
        <v>2721</v>
      </c>
      <c r="SB76" t="s">
        <v>2721</v>
      </c>
      <c r="SC76" t="s">
        <v>2721</v>
      </c>
      <c r="SD76" t="s">
        <v>2721</v>
      </c>
      <c r="SE76" t="s">
        <v>2721</v>
      </c>
      <c r="SF76" t="s">
        <v>2721</v>
      </c>
      <c r="SG76" t="s">
        <v>2721</v>
      </c>
      <c r="SH76" t="s">
        <v>2721</v>
      </c>
      <c r="SI76" t="s">
        <v>2721</v>
      </c>
      <c r="SJ76" t="s">
        <v>2721</v>
      </c>
      <c r="SK76" t="s">
        <v>2721</v>
      </c>
      <c r="SL76" t="s">
        <v>2721</v>
      </c>
      <c r="SM76" t="s">
        <v>2721</v>
      </c>
      <c r="SN76" t="s">
        <v>2721</v>
      </c>
      <c r="SO76" t="s">
        <v>2721</v>
      </c>
      <c r="SP76" t="s">
        <v>2721</v>
      </c>
      <c r="SQ76" t="s">
        <v>2721</v>
      </c>
      <c r="SR76" t="s">
        <v>2721</v>
      </c>
      <c r="SS76" t="s">
        <v>2721</v>
      </c>
      <c r="ST76" t="s">
        <v>2721</v>
      </c>
      <c r="SU76" t="s">
        <v>2721</v>
      </c>
      <c r="SV76" t="s">
        <v>2721</v>
      </c>
      <c r="SW76" t="s">
        <v>2721</v>
      </c>
      <c r="SX76" t="s">
        <v>2721</v>
      </c>
      <c r="SY76" t="s">
        <v>2721</v>
      </c>
      <c r="SZ76" t="s">
        <v>2721</v>
      </c>
      <c r="TA76" t="s">
        <v>2721</v>
      </c>
      <c r="TB76" t="s">
        <v>2721</v>
      </c>
      <c r="TC76" t="s">
        <v>2721</v>
      </c>
      <c r="TD76" t="s">
        <v>2721</v>
      </c>
      <c r="TE76" t="s">
        <v>2721</v>
      </c>
      <c r="TF76" t="s">
        <v>2721</v>
      </c>
      <c r="TG76" t="s">
        <v>2721</v>
      </c>
      <c r="TH76" t="s">
        <v>2721</v>
      </c>
      <c r="TI76" t="s">
        <v>2721</v>
      </c>
      <c r="TJ76" t="s">
        <v>2721</v>
      </c>
      <c r="TK76" t="s">
        <v>2721</v>
      </c>
      <c r="TL76" t="s">
        <v>2721</v>
      </c>
      <c r="TM76" t="s">
        <v>2721</v>
      </c>
      <c r="TN76" t="s">
        <v>2721</v>
      </c>
      <c r="TO76" t="s">
        <v>2721</v>
      </c>
      <c r="TP76" t="s">
        <v>2721</v>
      </c>
      <c r="TQ76" t="s">
        <v>2721</v>
      </c>
      <c r="TR76" t="s">
        <v>2721</v>
      </c>
      <c r="TS76" t="s">
        <v>2721</v>
      </c>
      <c r="TT76" t="s">
        <v>2721</v>
      </c>
      <c r="TU76" t="s">
        <v>2721</v>
      </c>
      <c r="TV76" t="s">
        <v>2721</v>
      </c>
      <c r="TW76" t="s">
        <v>2721</v>
      </c>
      <c r="TX76" t="s">
        <v>2721</v>
      </c>
      <c r="TY76" t="s">
        <v>2721</v>
      </c>
      <c r="TZ76" t="s">
        <v>2721</v>
      </c>
      <c r="UA76" t="s">
        <v>231</v>
      </c>
      <c r="UB76">
        <v>1</v>
      </c>
      <c r="UC76">
        <v>0</v>
      </c>
      <c r="UD76">
        <v>0</v>
      </c>
      <c r="UE76">
        <v>0</v>
      </c>
      <c r="UF76">
        <v>0</v>
      </c>
      <c r="UG76">
        <v>0</v>
      </c>
      <c r="UH76">
        <v>0</v>
      </c>
      <c r="UI76">
        <v>0</v>
      </c>
      <c r="UJ76">
        <v>0</v>
      </c>
      <c r="UK76">
        <v>0</v>
      </c>
      <c r="UL76">
        <v>0</v>
      </c>
      <c r="UM76">
        <v>0</v>
      </c>
      <c r="UN76">
        <v>0</v>
      </c>
      <c r="UO76" t="s">
        <v>2721</v>
      </c>
      <c r="UP76" t="s">
        <v>221</v>
      </c>
      <c r="UQ76" t="s">
        <v>2721</v>
      </c>
      <c r="UR76" t="s">
        <v>308</v>
      </c>
      <c r="US76">
        <v>0</v>
      </c>
      <c r="UT76">
        <v>0</v>
      </c>
      <c r="UU76">
        <v>0</v>
      </c>
      <c r="UV76">
        <v>0</v>
      </c>
      <c r="UW76">
        <v>0</v>
      </c>
      <c r="UX76">
        <v>1</v>
      </c>
      <c r="UY76">
        <v>0</v>
      </c>
      <c r="UZ76">
        <v>0</v>
      </c>
      <c r="VA76">
        <v>0</v>
      </c>
      <c r="VB76" t="s">
        <v>2721</v>
      </c>
      <c r="VC76" t="s">
        <v>248</v>
      </c>
      <c r="VD76">
        <v>0</v>
      </c>
      <c r="VE76">
        <v>1</v>
      </c>
      <c r="VF76">
        <v>0</v>
      </c>
      <c r="VG76">
        <v>0</v>
      </c>
      <c r="VH76">
        <v>0</v>
      </c>
      <c r="VI76">
        <v>0</v>
      </c>
      <c r="VJ76">
        <v>0</v>
      </c>
      <c r="VK76">
        <v>0</v>
      </c>
      <c r="VL76" t="s">
        <v>2721</v>
      </c>
      <c r="VM76" t="s">
        <v>221</v>
      </c>
      <c r="VN76" t="s">
        <v>2866</v>
      </c>
      <c r="VO76">
        <v>1</v>
      </c>
      <c r="VP76">
        <v>0</v>
      </c>
      <c r="VQ76">
        <v>1</v>
      </c>
      <c r="VR76">
        <v>1</v>
      </c>
      <c r="VS76">
        <v>0</v>
      </c>
      <c r="VT76">
        <v>0</v>
      </c>
      <c r="VU76" t="s">
        <v>2721</v>
      </c>
      <c r="VV76" t="s">
        <v>1744</v>
      </c>
      <c r="VW76">
        <v>0</v>
      </c>
      <c r="VX76">
        <v>0</v>
      </c>
      <c r="VY76">
        <v>0</v>
      </c>
      <c r="VZ76">
        <v>0</v>
      </c>
      <c r="WA76">
        <v>0</v>
      </c>
      <c r="WB76">
        <v>0</v>
      </c>
      <c r="WC76">
        <v>0</v>
      </c>
      <c r="WD76">
        <v>1</v>
      </c>
      <c r="WE76">
        <v>0</v>
      </c>
      <c r="WF76">
        <v>0</v>
      </c>
      <c r="WG76">
        <v>0</v>
      </c>
      <c r="WH76" t="s">
        <v>2721</v>
      </c>
      <c r="WI76" t="s">
        <v>247</v>
      </c>
      <c r="WJ76" t="s">
        <v>2721</v>
      </c>
      <c r="WK76" t="s">
        <v>2293</v>
      </c>
      <c r="WL76">
        <v>1</v>
      </c>
      <c r="WM76">
        <v>1</v>
      </c>
      <c r="WN76">
        <v>0</v>
      </c>
      <c r="WO76">
        <v>0</v>
      </c>
      <c r="WP76">
        <v>1</v>
      </c>
      <c r="WQ76">
        <v>0</v>
      </c>
      <c r="WR76">
        <v>0</v>
      </c>
      <c r="WS76">
        <v>0</v>
      </c>
      <c r="WT76" t="s">
        <v>2721</v>
      </c>
      <c r="WU76" t="s">
        <v>230</v>
      </c>
      <c r="WV76" t="s">
        <v>2721</v>
      </c>
      <c r="WW76" t="s">
        <v>2721</v>
      </c>
      <c r="WX76" t="s">
        <v>2721</v>
      </c>
      <c r="WY76" t="s">
        <v>2721</v>
      </c>
      <c r="WZ76" t="s">
        <v>2721</v>
      </c>
      <c r="XA76" t="s">
        <v>2721</v>
      </c>
      <c r="XB76" t="s">
        <v>2721</v>
      </c>
      <c r="XC76" t="s">
        <v>2721</v>
      </c>
      <c r="XD76" t="s">
        <v>2721</v>
      </c>
      <c r="XE76" t="s">
        <v>2721</v>
      </c>
      <c r="XF76" t="s">
        <v>2721</v>
      </c>
      <c r="XG76" t="s">
        <v>2721</v>
      </c>
      <c r="XH76" t="s">
        <v>2721</v>
      </c>
      <c r="XI76" t="s">
        <v>2721</v>
      </c>
      <c r="XJ76" t="s">
        <v>2721</v>
      </c>
      <c r="XK76" t="s">
        <v>2721</v>
      </c>
      <c r="XL76" t="s">
        <v>2721</v>
      </c>
      <c r="XM76" t="s">
        <v>2721</v>
      </c>
      <c r="XN76">
        <v>2511189</v>
      </c>
      <c r="XO76" t="s">
        <v>2873</v>
      </c>
      <c r="XP76" s="37">
        <v>45679.6266666667</v>
      </c>
      <c r="XQ76" t="s">
        <v>2721</v>
      </c>
      <c r="XR76" t="s">
        <v>2721</v>
      </c>
      <c r="XS76" t="s">
        <v>2185</v>
      </c>
      <c r="XT76" t="s">
        <v>2725</v>
      </c>
      <c r="XU76" t="s">
        <v>2762</v>
      </c>
      <c r="XV76" t="s">
        <v>2721</v>
      </c>
      <c r="XW76">
        <v>104</v>
      </c>
    </row>
    <row r="77" spans="1:647" ht="14.5" x14ac:dyDescent="0.35">
      <c r="A77" s="37">
        <v>45679.527757847201</v>
      </c>
      <c r="B77" s="37">
        <v>45679.536375636599</v>
      </c>
      <c r="C77" s="38">
        <v>45679</v>
      </c>
      <c r="D77" t="s">
        <v>2232</v>
      </c>
      <c r="E77" t="s">
        <v>296</v>
      </c>
      <c r="F77" s="38">
        <v>45679</v>
      </c>
      <c r="G77">
        <v>54</v>
      </c>
      <c r="H77">
        <v>5401</v>
      </c>
      <c r="I77">
        <v>540101</v>
      </c>
      <c r="J77" t="s">
        <v>2777</v>
      </c>
      <c r="K77" t="s">
        <v>2721</v>
      </c>
      <c r="L77" t="s">
        <v>2854</v>
      </c>
      <c r="M77" t="s">
        <v>2721</v>
      </c>
      <c r="N77" t="s">
        <v>212</v>
      </c>
      <c r="O77" t="s">
        <v>2721</v>
      </c>
      <c r="P77" t="s">
        <v>213</v>
      </c>
      <c r="Q77">
        <v>45</v>
      </c>
      <c r="R77" t="s">
        <v>242</v>
      </c>
      <c r="S77" t="s">
        <v>215</v>
      </c>
      <c r="T77">
        <v>2800</v>
      </c>
      <c r="U77" t="s">
        <v>2721</v>
      </c>
      <c r="V77" t="s">
        <v>2281</v>
      </c>
      <c r="W77">
        <v>1</v>
      </c>
      <c r="X77">
        <v>1</v>
      </c>
      <c r="Y77">
        <v>0</v>
      </c>
      <c r="Z77">
        <v>0</v>
      </c>
      <c r="AA77">
        <v>0</v>
      </c>
      <c r="AB77">
        <v>0</v>
      </c>
      <c r="AC77" t="s">
        <v>216</v>
      </c>
      <c r="AD77" t="s">
        <v>2721</v>
      </c>
      <c r="AE77" t="s">
        <v>313</v>
      </c>
      <c r="AF77" t="s">
        <v>2721</v>
      </c>
      <c r="AG77">
        <v>1000</v>
      </c>
      <c r="AH77">
        <v>1000</v>
      </c>
      <c r="AI77">
        <v>2000</v>
      </c>
      <c r="AJ77" t="s">
        <v>2721</v>
      </c>
      <c r="AK77" t="s">
        <v>218</v>
      </c>
      <c r="AL77" t="s">
        <v>2721</v>
      </c>
      <c r="AM77">
        <v>54</v>
      </c>
      <c r="AN77">
        <v>5405</v>
      </c>
      <c r="AO77" t="s">
        <v>2261</v>
      </c>
      <c r="AP77" t="s">
        <v>218</v>
      </c>
      <c r="AQ77" t="s">
        <v>2721</v>
      </c>
      <c r="AR77">
        <v>54</v>
      </c>
      <c r="AS77">
        <v>5405</v>
      </c>
      <c r="AT77" t="s">
        <v>2261</v>
      </c>
      <c r="AU77">
        <v>5</v>
      </c>
      <c r="AV77">
        <v>1</v>
      </c>
      <c r="AW77" t="s">
        <v>2188</v>
      </c>
      <c r="AX77" t="s">
        <v>2208</v>
      </c>
      <c r="AY77" t="s">
        <v>2721</v>
      </c>
      <c r="AZ77" t="s">
        <v>216</v>
      </c>
      <c r="BA77" t="s">
        <v>2721</v>
      </c>
      <c r="BB77" t="s">
        <v>313</v>
      </c>
      <c r="BC77" t="s">
        <v>2721</v>
      </c>
      <c r="BD77">
        <v>500</v>
      </c>
      <c r="BE77" t="s">
        <v>2152</v>
      </c>
      <c r="BF77" t="s">
        <v>2196</v>
      </c>
      <c r="BG77" t="s">
        <v>2721</v>
      </c>
      <c r="BH77" t="s">
        <v>218</v>
      </c>
      <c r="BI77" t="s">
        <v>2721</v>
      </c>
      <c r="BJ77">
        <v>54</v>
      </c>
      <c r="BK77">
        <v>5401</v>
      </c>
      <c r="BL77" t="s">
        <v>2230</v>
      </c>
      <c r="BM77" t="s">
        <v>218</v>
      </c>
      <c r="BN77" t="s">
        <v>2721</v>
      </c>
      <c r="BO77">
        <v>54</v>
      </c>
      <c r="BP77">
        <v>5402</v>
      </c>
      <c r="BQ77" t="s">
        <v>2241</v>
      </c>
      <c r="BR77">
        <v>3</v>
      </c>
      <c r="BS77">
        <v>1</v>
      </c>
      <c r="BT77" t="s">
        <v>2188</v>
      </c>
      <c r="BU77" t="s">
        <v>2197</v>
      </c>
      <c r="BV77" t="s">
        <v>2721</v>
      </c>
      <c r="BW77" t="s">
        <v>2721</v>
      </c>
      <c r="BX77" t="s">
        <v>2721</v>
      </c>
      <c r="BY77" t="s">
        <v>2721</v>
      </c>
      <c r="BZ77" t="s">
        <v>2721</v>
      </c>
      <c r="CA77" t="s">
        <v>2721</v>
      </c>
      <c r="CB77" t="s">
        <v>2721</v>
      </c>
      <c r="CC77" t="s">
        <v>2721</v>
      </c>
      <c r="CD77" t="s">
        <v>2721</v>
      </c>
      <c r="CE77" t="s">
        <v>2721</v>
      </c>
      <c r="CF77" t="s">
        <v>2721</v>
      </c>
      <c r="CG77" t="s">
        <v>2721</v>
      </c>
      <c r="CH77" t="s">
        <v>2721</v>
      </c>
      <c r="CI77" t="s">
        <v>2721</v>
      </c>
      <c r="CJ77" t="s">
        <v>2721</v>
      </c>
      <c r="CK77" t="s">
        <v>2721</v>
      </c>
      <c r="CL77" t="s">
        <v>2721</v>
      </c>
      <c r="CM77" t="s">
        <v>2721</v>
      </c>
      <c r="CN77" t="s">
        <v>2721</v>
      </c>
      <c r="CO77" t="s">
        <v>2721</v>
      </c>
      <c r="CP77" t="s">
        <v>2721</v>
      </c>
      <c r="CQ77" t="s">
        <v>2721</v>
      </c>
      <c r="CR77" t="s">
        <v>2721</v>
      </c>
      <c r="CS77" t="s">
        <v>2721</v>
      </c>
      <c r="CT77" t="s">
        <v>2721</v>
      </c>
      <c r="CU77" t="s">
        <v>2721</v>
      </c>
      <c r="CV77" t="s">
        <v>2721</v>
      </c>
      <c r="CW77" t="s">
        <v>2721</v>
      </c>
      <c r="CX77" t="s">
        <v>2721</v>
      </c>
      <c r="CY77" t="s">
        <v>2721</v>
      </c>
      <c r="CZ77" t="s">
        <v>2721</v>
      </c>
      <c r="DA77" t="s">
        <v>2721</v>
      </c>
      <c r="DB77" t="s">
        <v>2721</v>
      </c>
      <c r="DC77" t="s">
        <v>2721</v>
      </c>
      <c r="DD77" t="s">
        <v>2721</v>
      </c>
      <c r="DE77" t="s">
        <v>2721</v>
      </c>
      <c r="DF77" t="s">
        <v>2721</v>
      </c>
      <c r="DG77" t="s">
        <v>2721</v>
      </c>
      <c r="DH77" t="s">
        <v>2721</v>
      </c>
      <c r="DI77" t="s">
        <v>2721</v>
      </c>
      <c r="DJ77" t="s">
        <v>2721</v>
      </c>
      <c r="DK77" t="s">
        <v>2721</v>
      </c>
      <c r="DL77" t="s">
        <v>2721</v>
      </c>
      <c r="DM77" t="s">
        <v>2721</v>
      </c>
      <c r="DN77" t="s">
        <v>2721</v>
      </c>
      <c r="DO77" t="s">
        <v>2721</v>
      </c>
      <c r="DP77" t="s">
        <v>2721</v>
      </c>
      <c r="DQ77" t="s">
        <v>2721</v>
      </c>
      <c r="DR77" t="s">
        <v>2721</v>
      </c>
      <c r="DS77" t="s">
        <v>2721</v>
      </c>
      <c r="DT77" t="s">
        <v>2721</v>
      </c>
      <c r="DU77" t="s">
        <v>2721</v>
      </c>
      <c r="DV77" t="s">
        <v>2721</v>
      </c>
      <c r="DW77" t="s">
        <v>2721</v>
      </c>
      <c r="DX77" t="s">
        <v>2721</v>
      </c>
      <c r="DY77" t="s">
        <v>2721</v>
      </c>
      <c r="DZ77" t="s">
        <v>2721</v>
      </c>
      <c r="EA77" t="s">
        <v>2721</v>
      </c>
      <c r="EB77" t="s">
        <v>2721</v>
      </c>
      <c r="EC77" t="s">
        <v>2721</v>
      </c>
      <c r="ED77" t="s">
        <v>2721</v>
      </c>
      <c r="EE77" t="s">
        <v>2721</v>
      </c>
      <c r="EF77" t="s">
        <v>2721</v>
      </c>
      <c r="EG77" t="s">
        <v>2721</v>
      </c>
      <c r="EH77" t="s">
        <v>2721</v>
      </c>
      <c r="EI77" t="s">
        <v>2721</v>
      </c>
      <c r="EJ77" t="s">
        <v>2721</v>
      </c>
      <c r="EK77" t="s">
        <v>2721</v>
      </c>
      <c r="EL77" t="s">
        <v>2721</v>
      </c>
      <c r="EM77" t="s">
        <v>2721</v>
      </c>
      <c r="EN77" t="s">
        <v>2721</v>
      </c>
      <c r="EO77" t="s">
        <v>2721</v>
      </c>
      <c r="EP77" t="s">
        <v>221</v>
      </c>
      <c r="EQ77" t="s">
        <v>213</v>
      </c>
      <c r="ER77" t="s">
        <v>2874</v>
      </c>
      <c r="ES77">
        <v>1</v>
      </c>
      <c r="ET77">
        <v>1</v>
      </c>
      <c r="EU77">
        <v>0</v>
      </c>
      <c r="EV77">
        <v>1</v>
      </c>
      <c r="EW77">
        <v>0</v>
      </c>
      <c r="EX77">
        <v>0</v>
      </c>
      <c r="EY77">
        <v>0</v>
      </c>
      <c r="EZ77">
        <v>0</v>
      </c>
      <c r="FA77">
        <v>0</v>
      </c>
      <c r="FB77">
        <v>0</v>
      </c>
      <c r="FC77">
        <v>0</v>
      </c>
      <c r="FD77">
        <v>0</v>
      </c>
      <c r="FE77">
        <v>0</v>
      </c>
      <c r="FF77" t="s">
        <v>2721</v>
      </c>
      <c r="FG77" t="s">
        <v>240</v>
      </c>
      <c r="FH77" t="s">
        <v>2721</v>
      </c>
      <c r="FI77" t="s">
        <v>2721</v>
      </c>
      <c r="FJ77" t="s">
        <v>2721</v>
      </c>
      <c r="FK77" t="s">
        <v>2721</v>
      </c>
      <c r="FL77" t="s">
        <v>2721</v>
      </c>
      <c r="FM77" t="s">
        <v>2721</v>
      </c>
      <c r="FN77" t="s">
        <v>2721</v>
      </c>
      <c r="FO77" t="s">
        <v>2721</v>
      </c>
      <c r="FP77" t="s">
        <v>2721</v>
      </c>
      <c r="FQ77" t="s">
        <v>2721</v>
      </c>
      <c r="FR77" t="s">
        <v>2721</v>
      </c>
      <c r="FS77" t="s">
        <v>2721</v>
      </c>
      <c r="FT77" t="s">
        <v>2721</v>
      </c>
      <c r="FU77" t="s">
        <v>2721</v>
      </c>
      <c r="FV77" t="s">
        <v>2721</v>
      </c>
      <c r="FW77" t="s">
        <v>2721</v>
      </c>
      <c r="FX77" t="s">
        <v>2721</v>
      </c>
      <c r="FY77" t="s">
        <v>2721</v>
      </c>
      <c r="FZ77" t="s">
        <v>2721</v>
      </c>
      <c r="GA77" t="s">
        <v>2721</v>
      </c>
      <c r="GB77" t="s">
        <v>2721</v>
      </c>
      <c r="GC77" t="s">
        <v>2721</v>
      </c>
      <c r="GD77" t="s">
        <v>2721</v>
      </c>
      <c r="GE77" t="s">
        <v>2721</v>
      </c>
      <c r="GF77" t="s">
        <v>2721</v>
      </c>
      <c r="GG77" t="s">
        <v>2721</v>
      </c>
      <c r="GH77" t="s">
        <v>2721</v>
      </c>
      <c r="GI77" t="s">
        <v>2721</v>
      </c>
      <c r="GJ77" t="s">
        <v>2721</v>
      </c>
      <c r="GK77" t="s">
        <v>2721</v>
      </c>
      <c r="GL77" t="s">
        <v>2721</v>
      </c>
      <c r="GM77" t="s">
        <v>2721</v>
      </c>
      <c r="GN77" t="s">
        <v>2721</v>
      </c>
      <c r="GO77" t="s">
        <v>2721</v>
      </c>
      <c r="GP77" t="s">
        <v>2721</v>
      </c>
      <c r="GQ77" t="s">
        <v>2721</v>
      </c>
      <c r="GR77" t="s">
        <v>2721</v>
      </c>
      <c r="GS77" t="s">
        <v>2721</v>
      </c>
      <c r="GT77" t="s">
        <v>2721</v>
      </c>
      <c r="GU77" t="s">
        <v>2721</v>
      </c>
      <c r="GV77" t="s">
        <v>2721</v>
      </c>
      <c r="GW77" t="s">
        <v>2721</v>
      </c>
      <c r="GX77" t="s">
        <v>2722</v>
      </c>
      <c r="GY77">
        <v>0</v>
      </c>
      <c r="GZ77">
        <v>0</v>
      </c>
      <c r="HA77">
        <v>0</v>
      </c>
      <c r="HB77">
        <v>0</v>
      </c>
      <c r="HC77">
        <v>1</v>
      </c>
      <c r="HD77" t="s">
        <v>2721</v>
      </c>
      <c r="HE77" t="s">
        <v>2721</v>
      </c>
      <c r="HF77" t="s">
        <v>2721</v>
      </c>
      <c r="HG77" t="s">
        <v>2721</v>
      </c>
      <c r="HH77" t="s">
        <v>2721</v>
      </c>
      <c r="HI77" t="s">
        <v>2721</v>
      </c>
      <c r="HJ77" t="s">
        <v>2721</v>
      </c>
      <c r="HK77" t="s">
        <v>2721</v>
      </c>
      <c r="HL77" t="s">
        <v>2721</v>
      </c>
      <c r="HM77" t="s">
        <v>2721</v>
      </c>
      <c r="HN77" t="s">
        <v>2721</v>
      </c>
      <c r="HO77" t="s">
        <v>2721</v>
      </c>
      <c r="HP77" t="s">
        <v>2721</v>
      </c>
      <c r="HQ77" t="s">
        <v>2721</v>
      </c>
      <c r="HR77" t="s">
        <v>2721</v>
      </c>
      <c r="HS77" t="s">
        <v>2721</v>
      </c>
      <c r="HT77" t="s">
        <v>2721</v>
      </c>
      <c r="HU77" t="s">
        <v>2721</v>
      </c>
      <c r="HV77" t="s">
        <v>2721</v>
      </c>
      <c r="HW77" t="s">
        <v>2721</v>
      </c>
      <c r="HX77" t="s">
        <v>2721</v>
      </c>
      <c r="HY77" t="s">
        <v>2721</v>
      </c>
      <c r="HZ77" t="s">
        <v>2721</v>
      </c>
      <c r="IA77" t="s">
        <v>2721</v>
      </c>
      <c r="IB77" t="s">
        <v>2721</v>
      </c>
      <c r="IC77" t="s">
        <v>2721</v>
      </c>
      <c r="ID77" t="s">
        <v>2721</v>
      </c>
      <c r="IE77" t="s">
        <v>2721</v>
      </c>
      <c r="IF77" t="s">
        <v>2721</v>
      </c>
      <c r="IG77" t="s">
        <v>2721</v>
      </c>
      <c r="IH77" t="s">
        <v>2721</v>
      </c>
      <c r="II77" t="s">
        <v>2721</v>
      </c>
      <c r="IJ77" t="s">
        <v>2721</v>
      </c>
      <c r="IK77" t="s">
        <v>2721</v>
      </c>
      <c r="IL77" t="s">
        <v>2721</v>
      </c>
      <c r="IM77" t="s">
        <v>2721</v>
      </c>
      <c r="IN77" t="s">
        <v>2721</v>
      </c>
      <c r="IO77" t="s">
        <v>2721</v>
      </c>
      <c r="IP77" t="s">
        <v>2721</v>
      </c>
      <c r="IQ77" t="s">
        <v>2721</v>
      </c>
      <c r="IR77" t="s">
        <v>2721</v>
      </c>
      <c r="IS77" t="s">
        <v>2721</v>
      </c>
      <c r="IT77" t="s">
        <v>2721</v>
      </c>
      <c r="IU77" t="s">
        <v>2721</v>
      </c>
      <c r="IV77" t="s">
        <v>2721</v>
      </c>
      <c r="IW77" t="s">
        <v>2721</v>
      </c>
      <c r="IX77" t="s">
        <v>2721</v>
      </c>
      <c r="IY77" t="s">
        <v>2721</v>
      </c>
      <c r="IZ77" t="s">
        <v>2721</v>
      </c>
      <c r="JA77" t="s">
        <v>2721</v>
      </c>
      <c r="JB77" t="s">
        <v>2721</v>
      </c>
      <c r="JC77" t="s">
        <v>2721</v>
      </c>
      <c r="JD77" t="s">
        <v>2721</v>
      </c>
      <c r="JE77" t="s">
        <v>2721</v>
      </c>
      <c r="JF77" t="s">
        <v>2721</v>
      </c>
      <c r="JG77" t="s">
        <v>2721</v>
      </c>
      <c r="JH77" t="s">
        <v>2721</v>
      </c>
      <c r="JI77" t="s">
        <v>2721</v>
      </c>
      <c r="JJ77" t="s">
        <v>2721</v>
      </c>
      <c r="JK77" t="s">
        <v>2721</v>
      </c>
      <c r="JL77" t="s">
        <v>2721</v>
      </c>
      <c r="JM77" t="s">
        <v>2721</v>
      </c>
      <c r="JN77" t="s">
        <v>2721</v>
      </c>
      <c r="JO77" t="s">
        <v>2721</v>
      </c>
      <c r="JP77" t="s">
        <v>2721</v>
      </c>
      <c r="JQ77" t="s">
        <v>2721</v>
      </c>
      <c r="JR77" t="s">
        <v>2721</v>
      </c>
      <c r="JS77" t="s">
        <v>2721</v>
      </c>
      <c r="JT77" t="s">
        <v>2721</v>
      </c>
      <c r="JU77" t="s">
        <v>2721</v>
      </c>
      <c r="JV77" t="s">
        <v>2721</v>
      </c>
      <c r="JW77" t="s">
        <v>2721</v>
      </c>
      <c r="JX77" t="s">
        <v>2721</v>
      </c>
      <c r="JY77" t="s">
        <v>2721</v>
      </c>
      <c r="JZ77" t="s">
        <v>2721</v>
      </c>
      <c r="KA77" t="s">
        <v>2721</v>
      </c>
      <c r="KB77" t="s">
        <v>2721</v>
      </c>
      <c r="KC77" t="s">
        <v>2721</v>
      </c>
      <c r="KD77" t="s">
        <v>2721</v>
      </c>
      <c r="KE77" t="s">
        <v>2721</v>
      </c>
      <c r="KF77" t="s">
        <v>2721</v>
      </c>
      <c r="KG77" t="s">
        <v>2721</v>
      </c>
      <c r="KH77" t="s">
        <v>2721</v>
      </c>
      <c r="KI77" t="s">
        <v>2721</v>
      </c>
      <c r="KJ77" t="s">
        <v>2721</v>
      </c>
      <c r="KK77" t="s">
        <v>2721</v>
      </c>
      <c r="KL77" t="s">
        <v>2721</v>
      </c>
      <c r="KM77" t="s">
        <v>2721</v>
      </c>
      <c r="KN77" t="s">
        <v>2721</v>
      </c>
      <c r="KO77" t="s">
        <v>2721</v>
      </c>
      <c r="KP77" t="s">
        <v>2721</v>
      </c>
      <c r="KQ77" t="s">
        <v>2721</v>
      </c>
      <c r="KR77" t="s">
        <v>2721</v>
      </c>
      <c r="KS77" t="s">
        <v>2721</v>
      </c>
      <c r="KT77" t="s">
        <v>2721</v>
      </c>
      <c r="KU77" t="s">
        <v>2721</v>
      </c>
      <c r="KV77" t="s">
        <v>2721</v>
      </c>
      <c r="KW77" t="s">
        <v>2721</v>
      </c>
      <c r="KX77" t="s">
        <v>2721</v>
      </c>
      <c r="KY77" t="s">
        <v>2721</v>
      </c>
      <c r="KZ77" t="s">
        <v>2721</v>
      </c>
      <c r="LA77" t="s">
        <v>2721</v>
      </c>
      <c r="LB77" t="s">
        <v>2721</v>
      </c>
      <c r="LC77" t="s">
        <v>2721</v>
      </c>
      <c r="LD77" t="s">
        <v>2721</v>
      </c>
      <c r="LE77" t="s">
        <v>2721</v>
      </c>
      <c r="LF77" t="s">
        <v>2721</v>
      </c>
      <c r="LG77" t="s">
        <v>2721</v>
      </c>
      <c r="LH77" t="s">
        <v>2721</v>
      </c>
      <c r="LI77" t="s">
        <v>2721</v>
      </c>
      <c r="LJ77" t="s">
        <v>2721</v>
      </c>
      <c r="LK77" t="s">
        <v>2721</v>
      </c>
      <c r="LL77" t="s">
        <v>2721</v>
      </c>
      <c r="LM77" t="s">
        <v>2721</v>
      </c>
      <c r="LN77" t="s">
        <v>2721</v>
      </c>
      <c r="LO77" t="s">
        <v>2721</v>
      </c>
      <c r="LP77" t="s">
        <v>2721</v>
      </c>
      <c r="LQ77" t="s">
        <v>2721</v>
      </c>
      <c r="LR77" t="s">
        <v>2721</v>
      </c>
      <c r="LS77" t="s">
        <v>2721</v>
      </c>
      <c r="LT77" t="s">
        <v>2721</v>
      </c>
      <c r="LU77" t="s">
        <v>2721</v>
      </c>
      <c r="LV77" t="s">
        <v>2721</v>
      </c>
      <c r="LW77" t="s">
        <v>2721</v>
      </c>
      <c r="LX77" t="s">
        <v>2721</v>
      </c>
      <c r="LY77" t="s">
        <v>2721</v>
      </c>
      <c r="LZ77" t="s">
        <v>2721</v>
      </c>
      <c r="MA77" t="s">
        <v>2721</v>
      </c>
      <c r="MB77" t="s">
        <v>2721</v>
      </c>
      <c r="MC77" t="s">
        <v>2721</v>
      </c>
      <c r="MD77" t="s">
        <v>2721</v>
      </c>
      <c r="ME77" t="s">
        <v>2721</v>
      </c>
      <c r="MF77" t="s">
        <v>2721</v>
      </c>
      <c r="MG77" t="s">
        <v>2721</v>
      </c>
      <c r="MH77" t="s">
        <v>2721</v>
      </c>
      <c r="MI77" t="s">
        <v>2721</v>
      </c>
      <c r="MJ77" t="s">
        <v>2721</v>
      </c>
      <c r="MK77" t="s">
        <v>2721</v>
      </c>
      <c r="ML77" t="s">
        <v>2721</v>
      </c>
      <c r="MM77" t="s">
        <v>2721</v>
      </c>
      <c r="MN77" t="s">
        <v>2721</v>
      </c>
      <c r="MO77" t="s">
        <v>2721</v>
      </c>
      <c r="MP77" t="s">
        <v>2721</v>
      </c>
      <c r="MQ77" t="s">
        <v>2721</v>
      </c>
      <c r="MR77" t="s">
        <v>2721</v>
      </c>
      <c r="MS77" t="s">
        <v>2721</v>
      </c>
      <c r="MT77" t="s">
        <v>2721</v>
      </c>
      <c r="MU77" t="s">
        <v>2721</v>
      </c>
      <c r="MV77" t="s">
        <v>2721</v>
      </c>
      <c r="MW77" t="s">
        <v>2721</v>
      </c>
      <c r="MX77" t="s">
        <v>2721</v>
      </c>
      <c r="MY77" t="s">
        <v>2721</v>
      </c>
      <c r="MZ77" t="s">
        <v>2721</v>
      </c>
      <c r="NA77" t="s">
        <v>2721</v>
      </c>
      <c r="NB77" t="s">
        <v>2721</v>
      </c>
      <c r="NC77" t="s">
        <v>2722</v>
      </c>
      <c r="ND77">
        <v>0</v>
      </c>
      <c r="NE77">
        <v>0</v>
      </c>
      <c r="NF77">
        <v>0</v>
      </c>
      <c r="NG77">
        <v>0</v>
      </c>
      <c r="NH77">
        <v>0</v>
      </c>
      <c r="NI77">
        <v>1</v>
      </c>
      <c r="NJ77" t="s">
        <v>2721</v>
      </c>
      <c r="NK77" t="s">
        <v>2721</v>
      </c>
      <c r="NL77" t="s">
        <v>2721</v>
      </c>
      <c r="NM77" t="s">
        <v>2721</v>
      </c>
      <c r="NN77" t="s">
        <v>2721</v>
      </c>
      <c r="NO77" t="s">
        <v>2721</v>
      </c>
      <c r="NP77" t="s">
        <v>2721</v>
      </c>
      <c r="NQ77" t="s">
        <v>2721</v>
      </c>
      <c r="NR77" t="s">
        <v>2721</v>
      </c>
      <c r="NS77" t="s">
        <v>2721</v>
      </c>
      <c r="NT77" t="s">
        <v>2721</v>
      </c>
      <c r="NU77" t="s">
        <v>2721</v>
      </c>
      <c r="NV77" t="s">
        <v>2721</v>
      </c>
      <c r="NW77" t="s">
        <v>2721</v>
      </c>
      <c r="NX77" t="s">
        <v>2721</v>
      </c>
      <c r="NY77" t="s">
        <v>2721</v>
      </c>
      <c r="NZ77" t="s">
        <v>2721</v>
      </c>
      <c r="OA77" t="s">
        <v>2721</v>
      </c>
      <c r="OB77" t="s">
        <v>2721</v>
      </c>
      <c r="OC77" t="s">
        <v>2721</v>
      </c>
      <c r="OD77" t="s">
        <v>2721</v>
      </c>
      <c r="OE77" t="s">
        <v>2721</v>
      </c>
      <c r="OF77" t="s">
        <v>2721</v>
      </c>
      <c r="OG77" t="s">
        <v>2721</v>
      </c>
      <c r="OH77" t="s">
        <v>2721</v>
      </c>
      <c r="OI77" t="s">
        <v>2721</v>
      </c>
      <c r="OJ77" t="s">
        <v>2721</v>
      </c>
      <c r="OK77" t="s">
        <v>2721</v>
      </c>
      <c r="OL77" t="s">
        <v>2721</v>
      </c>
      <c r="OM77" t="s">
        <v>2721</v>
      </c>
      <c r="ON77" t="s">
        <v>2721</v>
      </c>
      <c r="OO77" t="s">
        <v>2721</v>
      </c>
      <c r="OP77" t="s">
        <v>2721</v>
      </c>
      <c r="OQ77" t="s">
        <v>2721</v>
      </c>
      <c r="OR77" t="s">
        <v>2721</v>
      </c>
      <c r="OS77" t="s">
        <v>2721</v>
      </c>
      <c r="OT77" t="s">
        <v>2721</v>
      </c>
      <c r="OU77" t="s">
        <v>2721</v>
      </c>
      <c r="OV77" t="s">
        <v>2721</v>
      </c>
      <c r="OW77" t="s">
        <v>2721</v>
      </c>
      <c r="OX77" t="s">
        <v>2721</v>
      </c>
      <c r="OY77" t="s">
        <v>2721</v>
      </c>
      <c r="OZ77" t="s">
        <v>2721</v>
      </c>
      <c r="PA77" t="s">
        <v>2721</v>
      </c>
      <c r="PB77" t="s">
        <v>2721</v>
      </c>
      <c r="PC77" t="s">
        <v>2721</v>
      </c>
      <c r="PD77" t="s">
        <v>2721</v>
      </c>
      <c r="PE77" t="s">
        <v>2721</v>
      </c>
      <c r="PF77" t="s">
        <v>2721</v>
      </c>
      <c r="PG77" t="s">
        <v>2721</v>
      </c>
      <c r="PH77" t="s">
        <v>2721</v>
      </c>
      <c r="PI77" t="s">
        <v>2721</v>
      </c>
      <c r="PJ77" t="s">
        <v>2721</v>
      </c>
      <c r="PK77" t="s">
        <v>2721</v>
      </c>
      <c r="PL77" t="s">
        <v>2721</v>
      </c>
      <c r="PM77" t="s">
        <v>2721</v>
      </c>
      <c r="PN77" t="s">
        <v>2721</v>
      </c>
      <c r="PO77" t="s">
        <v>2721</v>
      </c>
      <c r="PP77" t="s">
        <v>2721</v>
      </c>
      <c r="PQ77" t="s">
        <v>2721</v>
      </c>
      <c r="PR77" t="s">
        <v>2721</v>
      </c>
      <c r="PS77" t="s">
        <v>2721</v>
      </c>
      <c r="PT77" t="s">
        <v>2721</v>
      </c>
      <c r="PU77" t="s">
        <v>2721</v>
      </c>
      <c r="PV77" t="s">
        <v>2721</v>
      </c>
      <c r="PW77" t="s">
        <v>2721</v>
      </c>
      <c r="PX77" t="s">
        <v>2721</v>
      </c>
      <c r="PY77" t="s">
        <v>2721</v>
      </c>
      <c r="PZ77" t="s">
        <v>2721</v>
      </c>
      <c r="QA77" t="s">
        <v>2721</v>
      </c>
      <c r="QB77" t="s">
        <v>2721</v>
      </c>
      <c r="QC77" t="s">
        <v>2721</v>
      </c>
      <c r="QD77" t="s">
        <v>2721</v>
      </c>
      <c r="QE77" t="s">
        <v>2721</v>
      </c>
      <c r="QF77" t="s">
        <v>2721</v>
      </c>
      <c r="QG77" t="s">
        <v>2721</v>
      </c>
      <c r="QH77" t="s">
        <v>2721</v>
      </c>
      <c r="QI77" t="s">
        <v>2721</v>
      </c>
      <c r="QJ77" t="s">
        <v>2721</v>
      </c>
      <c r="QK77" t="s">
        <v>2721</v>
      </c>
      <c r="QL77" t="s">
        <v>2721</v>
      </c>
      <c r="QM77" t="s">
        <v>2721</v>
      </c>
      <c r="QN77" t="s">
        <v>2721</v>
      </c>
      <c r="QO77" t="s">
        <v>2721</v>
      </c>
      <c r="QP77" t="s">
        <v>2721</v>
      </c>
      <c r="QQ77" t="s">
        <v>2721</v>
      </c>
      <c r="QR77" t="s">
        <v>2721</v>
      </c>
      <c r="QS77" t="s">
        <v>2721</v>
      </c>
      <c r="QT77" t="s">
        <v>2721</v>
      </c>
      <c r="QU77" t="s">
        <v>2721</v>
      </c>
      <c r="QV77" t="s">
        <v>2721</v>
      </c>
      <c r="QW77" t="s">
        <v>2721</v>
      </c>
      <c r="QX77" t="s">
        <v>2721</v>
      </c>
      <c r="QY77" t="s">
        <v>2721</v>
      </c>
      <c r="QZ77" t="s">
        <v>2721</v>
      </c>
      <c r="RA77" t="s">
        <v>2721</v>
      </c>
      <c r="RB77" t="s">
        <v>2721</v>
      </c>
      <c r="RC77" t="s">
        <v>2721</v>
      </c>
      <c r="RD77" t="s">
        <v>2721</v>
      </c>
      <c r="RE77" t="s">
        <v>2721</v>
      </c>
      <c r="RF77" t="s">
        <v>2721</v>
      </c>
      <c r="RG77" t="s">
        <v>2721</v>
      </c>
      <c r="RH77" t="s">
        <v>2721</v>
      </c>
      <c r="RI77" t="s">
        <v>2721</v>
      </c>
      <c r="RJ77" t="s">
        <v>2721</v>
      </c>
      <c r="RK77" t="s">
        <v>2721</v>
      </c>
      <c r="RL77" t="s">
        <v>2721</v>
      </c>
      <c r="RM77" t="s">
        <v>2721</v>
      </c>
      <c r="RN77" t="s">
        <v>2721</v>
      </c>
      <c r="RO77" t="s">
        <v>2721</v>
      </c>
      <c r="RP77" t="s">
        <v>2721</v>
      </c>
      <c r="RQ77" t="s">
        <v>2721</v>
      </c>
      <c r="RR77" t="s">
        <v>2721</v>
      </c>
      <c r="RS77" t="s">
        <v>2721</v>
      </c>
      <c r="RT77" t="s">
        <v>2721</v>
      </c>
      <c r="RU77" t="s">
        <v>2721</v>
      </c>
      <c r="RV77" t="s">
        <v>2721</v>
      </c>
      <c r="RW77" t="s">
        <v>2721</v>
      </c>
      <c r="RX77" t="s">
        <v>2721</v>
      </c>
      <c r="RY77" t="s">
        <v>2721</v>
      </c>
      <c r="RZ77" t="s">
        <v>2721</v>
      </c>
      <c r="SA77" t="s">
        <v>2721</v>
      </c>
      <c r="SB77" t="s">
        <v>2721</v>
      </c>
      <c r="SC77" t="s">
        <v>2721</v>
      </c>
      <c r="SD77" t="s">
        <v>2721</v>
      </c>
      <c r="SE77" t="s">
        <v>2721</v>
      </c>
      <c r="SF77" t="s">
        <v>2721</v>
      </c>
      <c r="SG77" t="s">
        <v>2721</v>
      </c>
      <c r="SH77" t="s">
        <v>2721</v>
      </c>
      <c r="SI77" t="s">
        <v>2721</v>
      </c>
      <c r="SJ77" t="s">
        <v>2721</v>
      </c>
      <c r="SK77" t="s">
        <v>2721</v>
      </c>
      <c r="SL77" t="s">
        <v>2721</v>
      </c>
      <c r="SM77" t="s">
        <v>2721</v>
      </c>
      <c r="SN77" t="s">
        <v>2721</v>
      </c>
      <c r="SO77" t="s">
        <v>2721</v>
      </c>
      <c r="SP77" t="s">
        <v>2721</v>
      </c>
      <c r="SQ77" t="s">
        <v>2721</v>
      </c>
      <c r="SR77" t="s">
        <v>2721</v>
      </c>
      <c r="SS77" t="s">
        <v>2721</v>
      </c>
      <c r="ST77" t="s">
        <v>2721</v>
      </c>
      <c r="SU77" t="s">
        <v>2721</v>
      </c>
      <c r="SV77" t="s">
        <v>2721</v>
      </c>
      <c r="SW77" t="s">
        <v>2721</v>
      </c>
      <c r="SX77" t="s">
        <v>2721</v>
      </c>
      <c r="SY77" t="s">
        <v>2721</v>
      </c>
      <c r="SZ77" t="s">
        <v>2721</v>
      </c>
      <c r="TA77" t="s">
        <v>2721</v>
      </c>
      <c r="TB77" t="s">
        <v>2721</v>
      </c>
      <c r="TC77" t="s">
        <v>2721</v>
      </c>
      <c r="TD77" t="s">
        <v>2721</v>
      </c>
      <c r="TE77" t="s">
        <v>2721</v>
      </c>
      <c r="TF77" t="s">
        <v>2721</v>
      </c>
      <c r="TG77" t="s">
        <v>2721</v>
      </c>
      <c r="TH77" t="s">
        <v>2721</v>
      </c>
      <c r="TI77" t="s">
        <v>2721</v>
      </c>
      <c r="TJ77" t="s">
        <v>2721</v>
      </c>
      <c r="TK77" t="s">
        <v>2721</v>
      </c>
      <c r="TL77" t="s">
        <v>2721</v>
      </c>
      <c r="TM77" t="s">
        <v>2721</v>
      </c>
      <c r="TN77" t="s">
        <v>2721</v>
      </c>
      <c r="TO77" t="s">
        <v>2721</v>
      </c>
      <c r="TP77" t="s">
        <v>2721</v>
      </c>
      <c r="TQ77" t="s">
        <v>2721</v>
      </c>
      <c r="TR77" t="s">
        <v>2721</v>
      </c>
      <c r="TS77" t="s">
        <v>2721</v>
      </c>
      <c r="TT77" t="s">
        <v>2721</v>
      </c>
      <c r="TU77" t="s">
        <v>2721</v>
      </c>
      <c r="TV77" t="s">
        <v>2721</v>
      </c>
      <c r="TW77" t="s">
        <v>2721</v>
      </c>
      <c r="TX77" t="s">
        <v>2721</v>
      </c>
      <c r="TY77" t="s">
        <v>2721</v>
      </c>
      <c r="TZ77" t="s">
        <v>2721</v>
      </c>
      <c r="UA77" t="s">
        <v>231</v>
      </c>
      <c r="UB77">
        <v>1</v>
      </c>
      <c r="UC77">
        <v>0</v>
      </c>
      <c r="UD77">
        <v>0</v>
      </c>
      <c r="UE77">
        <v>0</v>
      </c>
      <c r="UF77">
        <v>0</v>
      </c>
      <c r="UG77">
        <v>0</v>
      </c>
      <c r="UH77">
        <v>0</v>
      </c>
      <c r="UI77">
        <v>0</v>
      </c>
      <c r="UJ77">
        <v>0</v>
      </c>
      <c r="UK77">
        <v>0</v>
      </c>
      <c r="UL77">
        <v>0</v>
      </c>
      <c r="UM77">
        <v>0</v>
      </c>
      <c r="UN77">
        <v>0</v>
      </c>
      <c r="UO77" t="s">
        <v>2721</v>
      </c>
      <c r="UP77" t="s">
        <v>221</v>
      </c>
      <c r="UQ77" t="s">
        <v>2721</v>
      </c>
      <c r="UR77" t="s">
        <v>232</v>
      </c>
      <c r="US77">
        <v>1</v>
      </c>
      <c r="UT77">
        <v>0</v>
      </c>
      <c r="UU77">
        <v>0</v>
      </c>
      <c r="UV77">
        <v>0</v>
      </c>
      <c r="UW77">
        <v>0</v>
      </c>
      <c r="UX77">
        <v>0</v>
      </c>
      <c r="UY77">
        <v>0</v>
      </c>
      <c r="UZ77">
        <v>0</v>
      </c>
      <c r="VA77">
        <v>0</v>
      </c>
      <c r="VB77" t="s">
        <v>2721</v>
      </c>
      <c r="VC77" t="s">
        <v>2394</v>
      </c>
      <c r="VD77">
        <v>0</v>
      </c>
      <c r="VE77">
        <v>1</v>
      </c>
      <c r="VF77">
        <v>1</v>
      </c>
      <c r="VG77">
        <v>0</v>
      </c>
      <c r="VH77">
        <v>0</v>
      </c>
      <c r="VI77">
        <v>0</v>
      </c>
      <c r="VJ77">
        <v>0</v>
      </c>
      <c r="VK77">
        <v>0</v>
      </c>
      <c r="VL77" t="s">
        <v>2721</v>
      </c>
      <c r="VM77" t="s">
        <v>233</v>
      </c>
      <c r="VN77" t="s">
        <v>2721</v>
      </c>
      <c r="VO77" t="s">
        <v>2721</v>
      </c>
      <c r="VP77" t="s">
        <v>2721</v>
      </c>
      <c r="VQ77" t="s">
        <v>2721</v>
      </c>
      <c r="VR77" t="s">
        <v>2721</v>
      </c>
      <c r="VS77" t="s">
        <v>2721</v>
      </c>
      <c r="VT77" t="s">
        <v>2721</v>
      </c>
      <c r="VU77" t="s">
        <v>2721</v>
      </c>
      <c r="VV77" t="s">
        <v>227</v>
      </c>
      <c r="VW77">
        <v>1</v>
      </c>
      <c r="VX77">
        <v>0</v>
      </c>
      <c r="VY77">
        <v>0</v>
      </c>
      <c r="VZ77">
        <v>0</v>
      </c>
      <c r="WA77">
        <v>0</v>
      </c>
      <c r="WB77">
        <v>0</v>
      </c>
      <c r="WC77">
        <v>0</v>
      </c>
      <c r="WD77">
        <v>0</v>
      </c>
      <c r="WE77">
        <v>0</v>
      </c>
      <c r="WF77">
        <v>0</v>
      </c>
      <c r="WG77">
        <v>0</v>
      </c>
      <c r="WH77" t="s">
        <v>2721</v>
      </c>
      <c r="WI77" t="s">
        <v>247</v>
      </c>
      <c r="WJ77" t="s">
        <v>2721</v>
      </c>
      <c r="WK77" t="s">
        <v>2186</v>
      </c>
      <c r="WL77">
        <v>1</v>
      </c>
      <c r="WM77">
        <v>1</v>
      </c>
      <c r="WN77">
        <v>0</v>
      </c>
      <c r="WO77">
        <v>0</v>
      </c>
      <c r="WP77">
        <v>0</v>
      </c>
      <c r="WQ77">
        <v>0</v>
      </c>
      <c r="WR77">
        <v>0</v>
      </c>
      <c r="WS77">
        <v>0</v>
      </c>
      <c r="WT77" t="s">
        <v>2721</v>
      </c>
      <c r="WU77" t="s">
        <v>253</v>
      </c>
      <c r="WV77" t="s">
        <v>2721</v>
      </c>
      <c r="WW77" t="s">
        <v>2721</v>
      </c>
      <c r="WX77" t="s">
        <v>2721</v>
      </c>
      <c r="WY77" t="s">
        <v>2721</v>
      </c>
      <c r="WZ77" t="s">
        <v>2721</v>
      </c>
      <c r="XA77" t="s">
        <v>2721</v>
      </c>
      <c r="XB77" t="s">
        <v>2721</v>
      </c>
      <c r="XC77" t="s">
        <v>2721</v>
      </c>
      <c r="XD77" t="s">
        <v>233</v>
      </c>
      <c r="XE77">
        <v>0</v>
      </c>
      <c r="XF77">
        <v>0</v>
      </c>
      <c r="XG77">
        <v>0</v>
      </c>
      <c r="XH77">
        <v>0</v>
      </c>
      <c r="XI77">
        <v>0</v>
      </c>
      <c r="XJ77">
        <v>0</v>
      </c>
      <c r="XK77">
        <v>1</v>
      </c>
      <c r="XL77" t="s">
        <v>2721</v>
      </c>
      <c r="XM77" t="s">
        <v>2721</v>
      </c>
      <c r="XN77">
        <v>2510836</v>
      </c>
      <c r="XO77" t="s">
        <v>2875</v>
      </c>
      <c r="XP77" s="37">
        <v>45679.566828703697</v>
      </c>
      <c r="XQ77" t="s">
        <v>2721</v>
      </c>
      <c r="XR77" t="s">
        <v>2721</v>
      </c>
      <c r="XS77" t="s">
        <v>2185</v>
      </c>
      <c r="XT77" t="s">
        <v>2725</v>
      </c>
      <c r="XU77" t="s">
        <v>2762</v>
      </c>
      <c r="XV77" t="s">
        <v>2721</v>
      </c>
      <c r="XW77">
        <v>67</v>
      </c>
    </row>
    <row r="78" spans="1:647" ht="14.5" x14ac:dyDescent="0.35">
      <c r="A78" s="37">
        <v>45679.529256157402</v>
      </c>
      <c r="B78" s="37">
        <v>45679.5334910764</v>
      </c>
      <c r="C78" s="38">
        <v>45679</v>
      </c>
      <c r="D78" t="s">
        <v>2302</v>
      </c>
      <c r="E78" t="s">
        <v>275</v>
      </c>
      <c r="F78" s="38">
        <v>45679</v>
      </c>
      <c r="G78">
        <v>61</v>
      </c>
      <c r="H78">
        <v>6101</v>
      </c>
      <c r="I78">
        <v>610102</v>
      </c>
      <c r="J78" t="s">
        <v>345</v>
      </c>
      <c r="K78" t="s">
        <v>2721</v>
      </c>
      <c r="L78" t="s">
        <v>365</v>
      </c>
      <c r="M78" t="s">
        <v>2721</v>
      </c>
      <c r="N78" t="s">
        <v>212</v>
      </c>
      <c r="O78" t="s">
        <v>2721</v>
      </c>
      <c r="P78" t="s">
        <v>213</v>
      </c>
      <c r="Q78">
        <v>35</v>
      </c>
      <c r="R78" t="s">
        <v>242</v>
      </c>
      <c r="S78" t="s">
        <v>254</v>
      </c>
      <c r="T78">
        <v>2850</v>
      </c>
      <c r="U78" t="s">
        <v>2721</v>
      </c>
      <c r="V78" t="s">
        <v>250</v>
      </c>
      <c r="W78">
        <v>0</v>
      </c>
      <c r="X78">
        <v>0</v>
      </c>
      <c r="Y78">
        <v>0</v>
      </c>
      <c r="Z78">
        <v>1</v>
      </c>
      <c r="AA78">
        <v>0</v>
      </c>
      <c r="AB78">
        <v>0</v>
      </c>
      <c r="AC78" t="s">
        <v>2721</v>
      </c>
      <c r="AD78" t="s">
        <v>2721</v>
      </c>
      <c r="AE78" t="s">
        <v>2721</v>
      </c>
      <c r="AF78" t="s">
        <v>2721</v>
      </c>
      <c r="AG78" t="s">
        <v>2721</v>
      </c>
      <c r="AH78" t="s">
        <v>2721</v>
      </c>
      <c r="AI78" t="s">
        <v>2721</v>
      </c>
      <c r="AJ78" t="s">
        <v>2721</v>
      </c>
      <c r="AK78" t="s">
        <v>2721</v>
      </c>
      <c r="AL78" t="s">
        <v>2721</v>
      </c>
      <c r="AM78" t="s">
        <v>2721</v>
      </c>
      <c r="AN78" t="s">
        <v>2721</v>
      </c>
      <c r="AO78" t="s">
        <v>2721</v>
      </c>
      <c r="AP78" t="s">
        <v>2721</v>
      </c>
      <c r="AQ78" t="s">
        <v>2721</v>
      </c>
      <c r="AR78" t="s">
        <v>2721</v>
      </c>
      <c r="AS78" t="s">
        <v>2721</v>
      </c>
      <c r="AT78" t="s">
        <v>2721</v>
      </c>
      <c r="AU78" t="s">
        <v>2721</v>
      </c>
      <c r="AV78" t="s">
        <v>2721</v>
      </c>
      <c r="AW78" t="s">
        <v>2721</v>
      </c>
      <c r="AX78" t="s">
        <v>2721</v>
      </c>
      <c r="AY78" t="s">
        <v>2721</v>
      </c>
      <c r="AZ78" t="s">
        <v>2721</v>
      </c>
      <c r="BA78" t="s">
        <v>2721</v>
      </c>
      <c r="BB78" t="s">
        <v>2721</v>
      </c>
      <c r="BC78" t="s">
        <v>2721</v>
      </c>
      <c r="BD78" t="s">
        <v>2721</v>
      </c>
      <c r="BE78" t="s">
        <v>2721</v>
      </c>
      <c r="BF78" t="s">
        <v>2721</v>
      </c>
      <c r="BG78" t="s">
        <v>2721</v>
      </c>
      <c r="BH78" t="s">
        <v>2721</v>
      </c>
      <c r="BI78" t="s">
        <v>2721</v>
      </c>
      <c r="BJ78" t="s">
        <v>2721</v>
      </c>
      <c r="BK78" t="s">
        <v>2721</v>
      </c>
      <c r="BL78" t="s">
        <v>2721</v>
      </c>
      <c r="BM78" t="s">
        <v>2721</v>
      </c>
      <c r="BN78" t="s">
        <v>2721</v>
      </c>
      <c r="BO78" t="s">
        <v>2721</v>
      </c>
      <c r="BP78" t="s">
        <v>2721</v>
      </c>
      <c r="BQ78" t="s">
        <v>2721</v>
      </c>
      <c r="BR78" t="s">
        <v>2721</v>
      </c>
      <c r="BS78" t="s">
        <v>2721</v>
      </c>
      <c r="BT78" t="s">
        <v>2721</v>
      </c>
      <c r="BU78" t="s">
        <v>2721</v>
      </c>
      <c r="BV78" t="s">
        <v>2721</v>
      </c>
      <c r="BW78" t="s">
        <v>2721</v>
      </c>
      <c r="BX78" t="s">
        <v>2721</v>
      </c>
      <c r="BY78" t="s">
        <v>2721</v>
      </c>
      <c r="BZ78" t="s">
        <v>2721</v>
      </c>
      <c r="CA78" t="s">
        <v>2721</v>
      </c>
      <c r="CB78" t="s">
        <v>2721</v>
      </c>
      <c r="CC78" t="s">
        <v>2721</v>
      </c>
      <c r="CD78" t="s">
        <v>2721</v>
      </c>
      <c r="CE78" t="s">
        <v>2721</v>
      </c>
      <c r="CF78" t="s">
        <v>2721</v>
      </c>
      <c r="CG78" t="s">
        <v>2721</v>
      </c>
      <c r="CH78" t="s">
        <v>2721</v>
      </c>
      <c r="CI78" t="s">
        <v>2721</v>
      </c>
      <c r="CJ78" t="s">
        <v>2721</v>
      </c>
      <c r="CK78" t="s">
        <v>2721</v>
      </c>
      <c r="CL78" t="s">
        <v>2721</v>
      </c>
      <c r="CM78" t="s">
        <v>2721</v>
      </c>
      <c r="CN78" t="s">
        <v>2721</v>
      </c>
      <c r="CO78" t="s">
        <v>2721</v>
      </c>
      <c r="CP78" t="s">
        <v>2721</v>
      </c>
      <c r="CQ78" t="s">
        <v>2721</v>
      </c>
      <c r="CR78" t="s">
        <v>2721</v>
      </c>
      <c r="CS78" t="s">
        <v>2721</v>
      </c>
      <c r="CT78" t="s">
        <v>2721</v>
      </c>
      <c r="CU78" t="s">
        <v>2721</v>
      </c>
      <c r="CV78" t="s">
        <v>216</v>
      </c>
      <c r="CW78" t="s">
        <v>2721</v>
      </c>
      <c r="CX78" t="s">
        <v>280</v>
      </c>
      <c r="CY78" t="s">
        <v>2721</v>
      </c>
      <c r="CZ78">
        <v>6000</v>
      </c>
      <c r="DA78" t="s">
        <v>2191</v>
      </c>
      <c r="DB78" t="s">
        <v>2190</v>
      </c>
      <c r="DC78" t="s">
        <v>2721</v>
      </c>
      <c r="DD78" t="s">
        <v>218</v>
      </c>
      <c r="DE78" t="s">
        <v>2721</v>
      </c>
      <c r="DF78">
        <v>61</v>
      </c>
      <c r="DG78">
        <v>6101</v>
      </c>
      <c r="DH78">
        <v>610102</v>
      </c>
      <c r="DI78" t="s">
        <v>218</v>
      </c>
      <c r="DJ78" t="s">
        <v>2721</v>
      </c>
      <c r="DK78">
        <v>61</v>
      </c>
      <c r="DL78">
        <v>6107</v>
      </c>
      <c r="DM78" t="s">
        <v>2223</v>
      </c>
      <c r="DN78">
        <v>6</v>
      </c>
      <c r="DO78">
        <v>0</v>
      </c>
      <c r="DP78" t="s">
        <v>2188</v>
      </c>
      <c r="DQ78" t="s">
        <v>2412</v>
      </c>
      <c r="DR78" t="s">
        <v>2721</v>
      </c>
      <c r="DS78" t="s">
        <v>2721</v>
      </c>
      <c r="DT78" t="s">
        <v>2721</v>
      </c>
      <c r="DU78" t="s">
        <v>2721</v>
      </c>
      <c r="DV78" t="s">
        <v>2721</v>
      </c>
      <c r="DW78" t="s">
        <v>2721</v>
      </c>
      <c r="DX78" t="s">
        <v>2721</v>
      </c>
      <c r="DY78" t="s">
        <v>2721</v>
      </c>
      <c r="DZ78" t="s">
        <v>2721</v>
      </c>
      <c r="EA78" t="s">
        <v>2721</v>
      </c>
      <c r="EB78" t="s">
        <v>2721</v>
      </c>
      <c r="EC78" t="s">
        <v>2721</v>
      </c>
      <c r="ED78" t="s">
        <v>2721</v>
      </c>
      <c r="EE78" t="s">
        <v>2721</v>
      </c>
      <c r="EF78" t="s">
        <v>2721</v>
      </c>
      <c r="EG78" t="s">
        <v>2721</v>
      </c>
      <c r="EH78" t="s">
        <v>2721</v>
      </c>
      <c r="EI78" t="s">
        <v>2721</v>
      </c>
      <c r="EJ78" t="s">
        <v>2721</v>
      </c>
      <c r="EK78" t="s">
        <v>2721</v>
      </c>
      <c r="EL78" t="s">
        <v>2721</v>
      </c>
      <c r="EM78" t="s">
        <v>2721</v>
      </c>
      <c r="EN78" t="s">
        <v>2721</v>
      </c>
      <c r="EO78" t="s">
        <v>2721</v>
      </c>
      <c r="EP78" t="s">
        <v>221</v>
      </c>
      <c r="EQ78" t="s">
        <v>213</v>
      </c>
      <c r="ER78" t="s">
        <v>364</v>
      </c>
      <c r="ES78">
        <v>0</v>
      </c>
      <c r="ET78">
        <v>0</v>
      </c>
      <c r="EU78">
        <v>0</v>
      </c>
      <c r="EV78">
        <v>0</v>
      </c>
      <c r="EW78">
        <v>0</v>
      </c>
      <c r="EX78">
        <v>1</v>
      </c>
      <c r="EY78">
        <v>0</v>
      </c>
      <c r="EZ78">
        <v>0</v>
      </c>
      <c r="FA78">
        <v>0</v>
      </c>
      <c r="FB78">
        <v>0</v>
      </c>
      <c r="FC78">
        <v>0</v>
      </c>
      <c r="FD78">
        <v>0</v>
      </c>
      <c r="FE78">
        <v>0</v>
      </c>
      <c r="FF78" t="s">
        <v>2721</v>
      </c>
      <c r="FG78" t="s">
        <v>222</v>
      </c>
      <c r="FH78" t="s">
        <v>250</v>
      </c>
      <c r="FI78">
        <v>0</v>
      </c>
      <c r="FJ78">
        <v>0</v>
      </c>
      <c r="FK78">
        <v>0</v>
      </c>
      <c r="FL78">
        <v>1</v>
      </c>
      <c r="FM78">
        <v>0</v>
      </c>
      <c r="FN78">
        <v>0</v>
      </c>
      <c r="FO78" t="s">
        <v>329</v>
      </c>
      <c r="FP78">
        <v>0</v>
      </c>
      <c r="FQ78">
        <v>0</v>
      </c>
      <c r="FR78">
        <v>0</v>
      </c>
      <c r="FS78">
        <v>0</v>
      </c>
      <c r="FT78">
        <v>0</v>
      </c>
      <c r="FU78">
        <v>1</v>
      </c>
      <c r="FV78">
        <v>0</v>
      </c>
      <c r="FW78">
        <v>0</v>
      </c>
      <c r="FX78">
        <v>0</v>
      </c>
      <c r="FY78">
        <v>0</v>
      </c>
      <c r="FZ78">
        <v>0</v>
      </c>
      <c r="GA78">
        <v>0</v>
      </c>
      <c r="GB78" t="s">
        <v>2721</v>
      </c>
      <c r="GC78" t="s">
        <v>2721</v>
      </c>
      <c r="GD78" t="s">
        <v>2721</v>
      </c>
      <c r="GE78" t="s">
        <v>2721</v>
      </c>
      <c r="GF78" t="s">
        <v>2721</v>
      </c>
      <c r="GG78" t="s">
        <v>2721</v>
      </c>
      <c r="GH78" t="s">
        <v>2721</v>
      </c>
      <c r="GI78" t="s">
        <v>2721</v>
      </c>
      <c r="GJ78" t="s">
        <v>2721</v>
      </c>
      <c r="GK78" t="s">
        <v>2721</v>
      </c>
      <c r="GL78" t="s">
        <v>2721</v>
      </c>
      <c r="GM78" t="s">
        <v>2721</v>
      </c>
      <c r="GN78" t="s">
        <v>2721</v>
      </c>
      <c r="GO78" t="s">
        <v>2721</v>
      </c>
      <c r="GP78" t="s">
        <v>2721</v>
      </c>
      <c r="GQ78" t="s">
        <v>2721</v>
      </c>
      <c r="GR78" t="s">
        <v>2721</v>
      </c>
      <c r="GS78" t="s">
        <v>2721</v>
      </c>
      <c r="GT78" t="s">
        <v>2721</v>
      </c>
      <c r="GU78" t="s">
        <v>2721</v>
      </c>
      <c r="GV78" t="s">
        <v>2721</v>
      </c>
      <c r="GW78" t="s">
        <v>2721</v>
      </c>
      <c r="GX78" t="s">
        <v>2722</v>
      </c>
      <c r="GY78">
        <v>0</v>
      </c>
      <c r="GZ78">
        <v>0</v>
      </c>
      <c r="HA78">
        <v>0</v>
      </c>
      <c r="HB78">
        <v>0</v>
      </c>
      <c r="HC78">
        <v>1</v>
      </c>
      <c r="HD78" t="s">
        <v>2721</v>
      </c>
      <c r="HE78" t="s">
        <v>2721</v>
      </c>
      <c r="HF78" t="s">
        <v>2721</v>
      </c>
      <c r="HG78" t="s">
        <v>2721</v>
      </c>
      <c r="HH78" t="s">
        <v>2721</v>
      </c>
      <c r="HI78" t="s">
        <v>2721</v>
      </c>
      <c r="HJ78" t="s">
        <v>2721</v>
      </c>
      <c r="HK78" t="s">
        <v>2721</v>
      </c>
      <c r="HL78" t="s">
        <v>2721</v>
      </c>
      <c r="HM78" t="s">
        <v>2721</v>
      </c>
      <c r="HN78" t="s">
        <v>2721</v>
      </c>
      <c r="HO78" t="s">
        <v>2721</v>
      </c>
      <c r="HP78" t="s">
        <v>2721</v>
      </c>
      <c r="HQ78" t="s">
        <v>2721</v>
      </c>
      <c r="HR78" t="s">
        <v>2721</v>
      </c>
      <c r="HS78" t="s">
        <v>2721</v>
      </c>
      <c r="HT78" t="s">
        <v>2721</v>
      </c>
      <c r="HU78" t="s">
        <v>2721</v>
      </c>
      <c r="HV78" t="s">
        <v>2721</v>
      </c>
      <c r="HW78" t="s">
        <v>2721</v>
      </c>
      <c r="HX78" t="s">
        <v>2721</v>
      </c>
      <c r="HY78" t="s">
        <v>2721</v>
      </c>
      <c r="HZ78" t="s">
        <v>2721</v>
      </c>
      <c r="IA78" t="s">
        <v>2721</v>
      </c>
      <c r="IB78" t="s">
        <v>2721</v>
      </c>
      <c r="IC78" t="s">
        <v>2721</v>
      </c>
      <c r="ID78" t="s">
        <v>2721</v>
      </c>
      <c r="IE78" t="s">
        <v>2721</v>
      </c>
      <c r="IF78" t="s">
        <v>2721</v>
      </c>
      <c r="IG78" t="s">
        <v>2721</v>
      </c>
      <c r="IH78" t="s">
        <v>2721</v>
      </c>
      <c r="II78" t="s">
        <v>2721</v>
      </c>
      <c r="IJ78" t="s">
        <v>2721</v>
      </c>
      <c r="IK78" t="s">
        <v>2721</v>
      </c>
      <c r="IL78" t="s">
        <v>2721</v>
      </c>
      <c r="IM78" t="s">
        <v>2721</v>
      </c>
      <c r="IN78" t="s">
        <v>2721</v>
      </c>
      <c r="IO78" t="s">
        <v>2721</v>
      </c>
      <c r="IP78" t="s">
        <v>2721</v>
      </c>
      <c r="IQ78" t="s">
        <v>2721</v>
      </c>
      <c r="IR78" t="s">
        <v>2721</v>
      </c>
      <c r="IS78" t="s">
        <v>2721</v>
      </c>
      <c r="IT78" t="s">
        <v>2721</v>
      </c>
      <c r="IU78" t="s">
        <v>2721</v>
      </c>
      <c r="IV78" t="s">
        <v>2721</v>
      </c>
      <c r="IW78" t="s">
        <v>2721</v>
      </c>
      <c r="IX78" t="s">
        <v>2721</v>
      </c>
      <c r="IY78" t="s">
        <v>2721</v>
      </c>
      <c r="IZ78" t="s">
        <v>2721</v>
      </c>
      <c r="JA78" t="s">
        <v>2721</v>
      </c>
      <c r="JB78" t="s">
        <v>2721</v>
      </c>
      <c r="JC78" t="s">
        <v>2721</v>
      </c>
      <c r="JD78" t="s">
        <v>2721</v>
      </c>
      <c r="JE78" t="s">
        <v>2721</v>
      </c>
      <c r="JF78" t="s">
        <v>2721</v>
      </c>
      <c r="JG78" t="s">
        <v>2721</v>
      </c>
      <c r="JH78" t="s">
        <v>2721</v>
      </c>
      <c r="JI78" t="s">
        <v>2721</v>
      </c>
      <c r="JJ78" t="s">
        <v>2721</v>
      </c>
      <c r="JK78" t="s">
        <v>2721</v>
      </c>
      <c r="JL78" t="s">
        <v>2721</v>
      </c>
      <c r="JM78" t="s">
        <v>2721</v>
      </c>
      <c r="JN78" t="s">
        <v>2721</v>
      </c>
      <c r="JO78" t="s">
        <v>2721</v>
      </c>
      <c r="JP78" t="s">
        <v>2721</v>
      </c>
      <c r="JQ78" t="s">
        <v>2721</v>
      </c>
      <c r="JR78" t="s">
        <v>2721</v>
      </c>
      <c r="JS78" t="s">
        <v>2721</v>
      </c>
      <c r="JT78" t="s">
        <v>2721</v>
      </c>
      <c r="JU78" t="s">
        <v>2721</v>
      </c>
      <c r="JV78" t="s">
        <v>2721</v>
      </c>
      <c r="JW78" t="s">
        <v>2721</v>
      </c>
      <c r="JX78" t="s">
        <v>2721</v>
      </c>
      <c r="JY78" t="s">
        <v>2721</v>
      </c>
      <c r="JZ78" t="s">
        <v>2721</v>
      </c>
      <c r="KA78" t="s">
        <v>2721</v>
      </c>
      <c r="KB78" t="s">
        <v>2721</v>
      </c>
      <c r="KC78" t="s">
        <v>2721</v>
      </c>
      <c r="KD78" t="s">
        <v>2721</v>
      </c>
      <c r="KE78" t="s">
        <v>2721</v>
      </c>
      <c r="KF78" t="s">
        <v>2721</v>
      </c>
      <c r="KG78" t="s">
        <v>2721</v>
      </c>
      <c r="KH78" t="s">
        <v>2721</v>
      </c>
      <c r="KI78" t="s">
        <v>2721</v>
      </c>
      <c r="KJ78" t="s">
        <v>2721</v>
      </c>
      <c r="KK78" t="s">
        <v>2721</v>
      </c>
      <c r="KL78" t="s">
        <v>2721</v>
      </c>
      <c r="KM78" t="s">
        <v>2721</v>
      </c>
      <c r="KN78" t="s">
        <v>2721</v>
      </c>
      <c r="KO78" t="s">
        <v>2721</v>
      </c>
      <c r="KP78" t="s">
        <v>2721</v>
      </c>
      <c r="KQ78" t="s">
        <v>2721</v>
      </c>
      <c r="KR78" t="s">
        <v>2721</v>
      </c>
      <c r="KS78" t="s">
        <v>2721</v>
      </c>
      <c r="KT78" t="s">
        <v>2721</v>
      </c>
      <c r="KU78" t="s">
        <v>2721</v>
      </c>
      <c r="KV78" t="s">
        <v>2721</v>
      </c>
      <c r="KW78" t="s">
        <v>2721</v>
      </c>
      <c r="KX78" t="s">
        <v>2721</v>
      </c>
      <c r="KY78" t="s">
        <v>2721</v>
      </c>
      <c r="KZ78" t="s">
        <v>2721</v>
      </c>
      <c r="LA78" t="s">
        <v>2721</v>
      </c>
      <c r="LB78" t="s">
        <v>2721</v>
      </c>
      <c r="LC78" t="s">
        <v>2721</v>
      </c>
      <c r="LD78" t="s">
        <v>2721</v>
      </c>
      <c r="LE78" t="s">
        <v>2721</v>
      </c>
      <c r="LF78" t="s">
        <v>2721</v>
      </c>
      <c r="LG78" t="s">
        <v>2721</v>
      </c>
      <c r="LH78" t="s">
        <v>2721</v>
      </c>
      <c r="LI78" t="s">
        <v>2721</v>
      </c>
      <c r="LJ78" t="s">
        <v>2721</v>
      </c>
      <c r="LK78" t="s">
        <v>2721</v>
      </c>
      <c r="LL78" t="s">
        <v>2721</v>
      </c>
      <c r="LM78" t="s">
        <v>2721</v>
      </c>
      <c r="LN78" t="s">
        <v>2721</v>
      </c>
      <c r="LO78" t="s">
        <v>2721</v>
      </c>
      <c r="LP78" t="s">
        <v>2721</v>
      </c>
      <c r="LQ78" t="s">
        <v>2721</v>
      </c>
      <c r="LR78" t="s">
        <v>2721</v>
      </c>
      <c r="LS78" t="s">
        <v>2721</v>
      </c>
      <c r="LT78" t="s">
        <v>2721</v>
      </c>
      <c r="LU78" t="s">
        <v>2721</v>
      </c>
      <c r="LV78" t="s">
        <v>2721</v>
      </c>
      <c r="LW78" t="s">
        <v>2721</v>
      </c>
      <c r="LX78" t="s">
        <v>2721</v>
      </c>
      <c r="LY78" t="s">
        <v>2721</v>
      </c>
      <c r="LZ78" t="s">
        <v>2721</v>
      </c>
      <c r="MA78" t="s">
        <v>2721</v>
      </c>
      <c r="MB78" t="s">
        <v>2721</v>
      </c>
      <c r="MC78" t="s">
        <v>2721</v>
      </c>
      <c r="MD78" t="s">
        <v>2721</v>
      </c>
      <c r="ME78" t="s">
        <v>2721</v>
      </c>
      <c r="MF78" t="s">
        <v>2721</v>
      </c>
      <c r="MG78" t="s">
        <v>2721</v>
      </c>
      <c r="MH78" t="s">
        <v>2721</v>
      </c>
      <c r="MI78" t="s">
        <v>2721</v>
      </c>
      <c r="MJ78" t="s">
        <v>2721</v>
      </c>
      <c r="MK78" t="s">
        <v>2721</v>
      </c>
      <c r="ML78" t="s">
        <v>2721</v>
      </c>
      <c r="MM78" t="s">
        <v>2721</v>
      </c>
      <c r="MN78" t="s">
        <v>2721</v>
      </c>
      <c r="MO78" t="s">
        <v>2721</v>
      </c>
      <c r="MP78" t="s">
        <v>2721</v>
      </c>
      <c r="MQ78" t="s">
        <v>2721</v>
      </c>
      <c r="MR78" t="s">
        <v>2721</v>
      </c>
      <c r="MS78" t="s">
        <v>2721</v>
      </c>
      <c r="MT78" t="s">
        <v>2721</v>
      </c>
      <c r="MU78" t="s">
        <v>2721</v>
      </c>
      <c r="MV78" t="s">
        <v>2721</v>
      </c>
      <c r="MW78" t="s">
        <v>2721</v>
      </c>
      <c r="MX78" t="s">
        <v>2721</v>
      </c>
      <c r="MY78" t="s">
        <v>2721</v>
      </c>
      <c r="MZ78" t="s">
        <v>2721</v>
      </c>
      <c r="NA78" t="s">
        <v>2721</v>
      </c>
      <c r="NB78" t="s">
        <v>2721</v>
      </c>
      <c r="NC78" t="s">
        <v>2722</v>
      </c>
      <c r="ND78">
        <v>0</v>
      </c>
      <c r="NE78">
        <v>0</v>
      </c>
      <c r="NF78">
        <v>0</v>
      </c>
      <c r="NG78">
        <v>0</v>
      </c>
      <c r="NH78">
        <v>0</v>
      </c>
      <c r="NI78">
        <v>1</v>
      </c>
      <c r="NJ78" t="s">
        <v>2721</v>
      </c>
      <c r="NK78" t="s">
        <v>2721</v>
      </c>
      <c r="NL78" t="s">
        <v>2721</v>
      </c>
      <c r="NM78" t="s">
        <v>2721</v>
      </c>
      <c r="NN78" t="s">
        <v>2721</v>
      </c>
      <c r="NO78" t="s">
        <v>2721</v>
      </c>
      <c r="NP78" t="s">
        <v>2721</v>
      </c>
      <c r="NQ78" t="s">
        <v>2721</v>
      </c>
      <c r="NR78" t="s">
        <v>2721</v>
      </c>
      <c r="NS78" t="s">
        <v>2721</v>
      </c>
      <c r="NT78" t="s">
        <v>2721</v>
      </c>
      <c r="NU78" t="s">
        <v>2721</v>
      </c>
      <c r="NV78" t="s">
        <v>2721</v>
      </c>
      <c r="NW78" t="s">
        <v>2721</v>
      </c>
      <c r="NX78" t="s">
        <v>2721</v>
      </c>
      <c r="NY78" t="s">
        <v>2721</v>
      </c>
      <c r="NZ78" t="s">
        <v>2721</v>
      </c>
      <c r="OA78" t="s">
        <v>2721</v>
      </c>
      <c r="OB78" t="s">
        <v>2721</v>
      </c>
      <c r="OC78" t="s">
        <v>2721</v>
      </c>
      <c r="OD78" t="s">
        <v>2721</v>
      </c>
      <c r="OE78" t="s">
        <v>2721</v>
      </c>
      <c r="OF78" t="s">
        <v>2721</v>
      </c>
      <c r="OG78" t="s">
        <v>2721</v>
      </c>
      <c r="OH78" t="s">
        <v>2721</v>
      </c>
      <c r="OI78" t="s">
        <v>2721</v>
      </c>
      <c r="OJ78" t="s">
        <v>2721</v>
      </c>
      <c r="OK78" t="s">
        <v>2721</v>
      </c>
      <c r="OL78" t="s">
        <v>2721</v>
      </c>
      <c r="OM78" t="s">
        <v>2721</v>
      </c>
      <c r="ON78" t="s">
        <v>2721</v>
      </c>
      <c r="OO78" t="s">
        <v>2721</v>
      </c>
      <c r="OP78" t="s">
        <v>2721</v>
      </c>
      <c r="OQ78" t="s">
        <v>2721</v>
      </c>
      <c r="OR78" t="s">
        <v>2721</v>
      </c>
      <c r="OS78" t="s">
        <v>2721</v>
      </c>
      <c r="OT78" t="s">
        <v>2721</v>
      </c>
      <c r="OU78" t="s">
        <v>2721</v>
      </c>
      <c r="OV78" t="s">
        <v>2721</v>
      </c>
      <c r="OW78" t="s">
        <v>2721</v>
      </c>
      <c r="OX78" t="s">
        <v>2721</v>
      </c>
      <c r="OY78" t="s">
        <v>2721</v>
      </c>
      <c r="OZ78" t="s">
        <v>2721</v>
      </c>
      <c r="PA78" t="s">
        <v>2721</v>
      </c>
      <c r="PB78" t="s">
        <v>2721</v>
      </c>
      <c r="PC78" t="s">
        <v>2721</v>
      </c>
      <c r="PD78" t="s">
        <v>2721</v>
      </c>
      <c r="PE78" t="s">
        <v>2721</v>
      </c>
      <c r="PF78" t="s">
        <v>2721</v>
      </c>
      <c r="PG78" t="s">
        <v>2721</v>
      </c>
      <c r="PH78" t="s">
        <v>2721</v>
      </c>
      <c r="PI78" t="s">
        <v>2721</v>
      </c>
      <c r="PJ78" t="s">
        <v>2721</v>
      </c>
      <c r="PK78" t="s">
        <v>2721</v>
      </c>
      <c r="PL78" t="s">
        <v>2721</v>
      </c>
      <c r="PM78" t="s">
        <v>2721</v>
      </c>
      <c r="PN78" t="s">
        <v>2721</v>
      </c>
      <c r="PO78" t="s">
        <v>2721</v>
      </c>
      <c r="PP78" t="s">
        <v>2721</v>
      </c>
      <c r="PQ78" t="s">
        <v>2721</v>
      </c>
      <c r="PR78" t="s">
        <v>2721</v>
      </c>
      <c r="PS78" t="s">
        <v>2721</v>
      </c>
      <c r="PT78" t="s">
        <v>2721</v>
      </c>
      <c r="PU78" t="s">
        <v>2721</v>
      </c>
      <c r="PV78" t="s">
        <v>2721</v>
      </c>
      <c r="PW78" t="s">
        <v>2721</v>
      </c>
      <c r="PX78" t="s">
        <v>2721</v>
      </c>
      <c r="PY78" t="s">
        <v>2721</v>
      </c>
      <c r="PZ78" t="s">
        <v>2721</v>
      </c>
      <c r="QA78" t="s">
        <v>2721</v>
      </c>
      <c r="QB78" t="s">
        <v>2721</v>
      </c>
      <c r="QC78" t="s">
        <v>2721</v>
      </c>
      <c r="QD78" t="s">
        <v>2721</v>
      </c>
      <c r="QE78" t="s">
        <v>2721</v>
      </c>
      <c r="QF78" t="s">
        <v>2721</v>
      </c>
      <c r="QG78" t="s">
        <v>2721</v>
      </c>
      <c r="QH78" t="s">
        <v>2721</v>
      </c>
      <c r="QI78" t="s">
        <v>2721</v>
      </c>
      <c r="QJ78" t="s">
        <v>2721</v>
      </c>
      <c r="QK78" t="s">
        <v>2721</v>
      </c>
      <c r="QL78" t="s">
        <v>2721</v>
      </c>
      <c r="QM78" t="s">
        <v>2721</v>
      </c>
      <c r="QN78" t="s">
        <v>2721</v>
      </c>
      <c r="QO78" t="s">
        <v>2721</v>
      </c>
      <c r="QP78" t="s">
        <v>2721</v>
      </c>
      <c r="QQ78" t="s">
        <v>2721</v>
      </c>
      <c r="QR78" t="s">
        <v>2721</v>
      </c>
      <c r="QS78" t="s">
        <v>2721</v>
      </c>
      <c r="QT78" t="s">
        <v>2721</v>
      </c>
      <c r="QU78" t="s">
        <v>2721</v>
      </c>
      <c r="QV78" t="s">
        <v>2721</v>
      </c>
      <c r="QW78" t="s">
        <v>2721</v>
      </c>
      <c r="QX78" t="s">
        <v>2721</v>
      </c>
      <c r="QY78" t="s">
        <v>2721</v>
      </c>
      <c r="QZ78" t="s">
        <v>2721</v>
      </c>
      <c r="RA78" t="s">
        <v>2721</v>
      </c>
      <c r="RB78" t="s">
        <v>2721</v>
      </c>
      <c r="RC78" t="s">
        <v>2721</v>
      </c>
      <c r="RD78" t="s">
        <v>2721</v>
      </c>
      <c r="RE78" t="s">
        <v>2721</v>
      </c>
      <c r="RF78" t="s">
        <v>2721</v>
      </c>
      <c r="RG78" t="s">
        <v>2721</v>
      </c>
      <c r="RH78" t="s">
        <v>2721</v>
      </c>
      <c r="RI78" t="s">
        <v>2721</v>
      </c>
      <c r="RJ78" t="s">
        <v>2721</v>
      </c>
      <c r="RK78" t="s">
        <v>2721</v>
      </c>
      <c r="RL78" t="s">
        <v>2721</v>
      </c>
      <c r="RM78" t="s">
        <v>2721</v>
      </c>
      <c r="RN78" t="s">
        <v>2721</v>
      </c>
      <c r="RO78" t="s">
        <v>2721</v>
      </c>
      <c r="RP78" t="s">
        <v>2721</v>
      </c>
      <c r="RQ78" t="s">
        <v>2721</v>
      </c>
      <c r="RR78" t="s">
        <v>2721</v>
      </c>
      <c r="RS78" t="s">
        <v>2721</v>
      </c>
      <c r="RT78" t="s">
        <v>2721</v>
      </c>
      <c r="RU78" t="s">
        <v>2721</v>
      </c>
      <c r="RV78" t="s">
        <v>2721</v>
      </c>
      <c r="RW78" t="s">
        <v>2721</v>
      </c>
      <c r="RX78" t="s">
        <v>2721</v>
      </c>
      <c r="RY78" t="s">
        <v>2721</v>
      </c>
      <c r="RZ78" t="s">
        <v>2721</v>
      </c>
      <c r="SA78" t="s">
        <v>2721</v>
      </c>
      <c r="SB78" t="s">
        <v>2721</v>
      </c>
      <c r="SC78" t="s">
        <v>2721</v>
      </c>
      <c r="SD78" t="s">
        <v>2721</v>
      </c>
      <c r="SE78" t="s">
        <v>2721</v>
      </c>
      <c r="SF78" t="s">
        <v>2721</v>
      </c>
      <c r="SG78" t="s">
        <v>2721</v>
      </c>
      <c r="SH78" t="s">
        <v>2721</v>
      </c>
      <c r="SI78" t="s">
        <v>2721</v>
      </c>
      <c r="SJ78" t="s">
        <v>2721</v>
      </c>
      <c r="SK78" t="s">
        <v>2721</v>
      </c>
      <c r="SL78" t="s">
        <v>2721</v>
      </c>
      <c r="SM78" t="s">
        <v>2721</v>
      </c>
      <c r="SN78" t="s">
        <v>2721</v>
      </c>
      <c r="SO78" t="s">
        <v>2721</v>
      </c>
      <c r="SP78" t="s">
        <v>2721</v>
      </c>
      <c r="SQ78" t="s">
        <v>2721</v>
      </c>
      <c r="SR78" t="s">
        <v>2721</v>
      </c>
      <c r="SS78" t="s">
        <v>2721</v>
      </c>
      <c r="ST78" t="s">
        <v>2721</v>
      </c>
      <c r="SU78" t="s">
        <v>2721</v>
      </c>
      <c r="SV78" t="s">
        <v>2721</v>
      </c>
      <c r="SW78" t="s">
        <v>2721</v>
      </c>
      <c r="SX78" t="s">
        <v>2721</v>
      </c>
      <c r="SY78" t="s">
        <v>2721</v>
      </c>
      <c r="SZ78" t="s">
        <v>2721</v>
      </c>
      <c r="TA78" t="s">
        <v>2721</v>
      </c>
      <c r="TB78" t="s">
        <v>2721</v>
      </c>
      <c r="TC78" t="s">
        <v>2721</v>
      </c>
      <c r="TD78" t="s">
        <v>2721</v>
      </c>
      <c r="TE78" t="s">
        <v>2721</v>
      </c>
      <c r="TF78" t="s">
        <v>2721</v>
      </c>
      <c r="TG78" t="s">
        <v>2721</v>
      </c>
      <c r="TH78" t="s">
        <v>2721</v>
      </c>
      <c r="TI78" t="s">
        <v>2721</v>
      </c>
      <c r="TJ78" t="s">
        <v>2721</v>
      </c>
      <c r="TK78" t="s">
        <v>2721</v>
      </c>
      <c r="TL78" t="s">
        <v>2721</v>
      </c>
      <c r="TM78" t="s">
        <v>2721</v>
      </c>
      <c r="TN78" t="s">
        <v>2721</v>
      </c>
      <c r="TO78" t="s">
        <v>2721</v>
      </c>
      <c r="TP78" t="s">
        <v>2721</v>
      </c>
      <c r="TQ78" t="s">
        <v>2721</v>
      </c>
      <c r="TR78" t="s">
        <v>2721</v>
      </c>
      <c r="TS78" t="s">
        <v>2721</v>
      </c>
      <c r="TT78" t="s">
        <v>2721</v>
      </c>
      <c r="TU78" t="s">
        <v>2721</v>
      </c>
      <c r="TV78" t="s">
        <v>2721</v>
      </c>
      <c r="TW78" t="s">
        <v>2721</v>
      </c>
      <c r="TX78" t="s">
        <v>2721</v>
      </c>
      <c r="TY78" t="s">
        <v>2721</v>
      </c>
      <c r="TZ78" t="s">
        <v>2721</v>
      </c>
      <c r="UA78" t="s">
        <v>231</v>
      </c>
      <c r="UB78">
        <v>1</v>
      </c>
      <c r="UC78">
        <v>0</v>
      </c>
      <c r="UD78">
        <v>0</v>
      </c>
      <c r="UE78">
        <v>0</v>
      </c>
      <c r="UF78">
        <v>0</v>
      </c>
      <c r="UG78">
        <v>0</v>
      </c>
      <c r="UH78">
        <v>0</v>
      </c>
      <c r="UI78">
        <v>0</v>
      </c>
      <c r="UJ78">
        <v>0</v>
      </c>
      <c r="UK78">
        <v>0</v>
      </c>
      <c r="UL78">
        <v>0</v>
      </c>
      <c r="UM78">
        <v>0</v>
      </c>
      <c r="UN78">
        <v>0</v>
      </c>
      <c r="UO78" t="s">
        <v>2721</v>
      </c>
      <c r="UP78" t="s">
        <v>221</v>
      </c>
      <c r="UQ78" t="s">
        <v>2721</v>
      </c>
      <c r="UR78" t="s">
        <v>308</v>
      </c>
      <c r="US78">
        <v>0</v>
      </c>
      <c r="UT78">
        <v>0</v>
      </c>
      <c r="UU78">
        <v>0</v>
      </c>
      <c r="UV78">
        <v>0</v>
      </c>
      <c r="UW78">
        <v>0</v>
      </c>
      <c r="UX78">
        <v>1</v>
      </c>
      <c r="UY78">
        <v>0</v>
      </c>
      <c r="UZ78">
        <v>0</v>
      </c>
      <c r="VA78">
        <v>0</v>
      </c>
      <c r="VB78" t="s">
        <v>2721</v>
      </c>
      <c r="VC78" t="s">
        <v>248</v>
      </c>
      <c r="VD78">
        <v>0</v>
      </c>
      <c r="VE78">
        <v>1</v>
      </c>
      <c r="VF78">
        <v>0</v>
      </c>
      <c r="VG78">
        <v>0</v>
      </c>
      <c r="VH78">
        <v>0</v>
      </c>
      <c r="VI78">
        <v>0</v>
      </c>
      <c r="VJ78">
        <v>0</v>
      </c>
      <c r="VK78">
        <v>0</v>
      </c>
      <c r="VL78" t="s">
        <v>2721</v>
      </c>
      <c r="VM78" t="s">
        <v>221</v>
      </c>
      <c r="VN78" t="s">
        <v>734</v>
      </c>
      <c r="VO78">
        <v>1</v>
      </c>
      <c r="VP78">
        <v>0</v>
      </c>
      <c r="VQ78">
        <v>0</v>
      </c>
      <c r="VR78">
        <v>0</v>
      </c>
      <c r="VS78">
        <v>0</v>
      </c>
      <c r="VT78">
        <v>0</v>
      </c>
      <c r="VU78" t="s">
        <v>2721</v>
      </c>
      <c r="VV78" t="s">
        <v>266</v>
      </c>
      <c r="VW78">
        <v>0</v>
      </c>
      <c r="VX78">
        <v>0</v>
      </c>
      <c r="VY78">
        <v>1</v>
      </c>
      <c r="VZ78">
        <v>0</v>
      </c>
      <c r="WA78">
        <v>0</v>
      </c>
      <c r="WB78">
        <v>0</v>
      </c>
      <c r="WC78">
        <v>0</v>
      </c>
      <c r="WD78">
        <v>0</v>
      </c>
      <c r="WE78">
        <v>0</v>
      </c>
      <c r="WF78">
        <v>0</v>
      </c>
      <c r="WG78">
        <v>0</v>
      </c>
      <c r="WH78" t="s">
        <v>2721</v>
      </c>
      <c r="WI78" t="s">
        <v>273</v>
      </c>
      <c r="WJ78" t="s">
        <v>2721</v>
      </c>
      <c r="WK78" t="s">
        <v>2293</v>
      </c>
      <c r="WL78">
        <v>1</v>
      </c>
      <c r="WM78">
        <v>1</v>
      </c>
      <c r="WN78">
        <v>0</v>
      </c>
      <c r="WO78">
        <v>0</v>
      </c>
      <c r="WP78">
        <v>1</v>
      </c>
      <c r="WQ78">
        <v>0</v>
      </c>
      <c r="WR78">
        <v>0</v>
      </c>
      <c r="WS78">
        <v>0</v>
      </c>
      <c r="WT78" t="s">
        <v>2721</v>
      </c>
      <c r="WU78" t="s">
        <v>253</v>
      </c>
      <c r="WV78" t="s">
        <v>2721</v>
      </c>
      <c r="WW78" t="s">
        <v>2721</v>
      </c>
      <c r="WX78" t="s">
        <v>2721</v>
      </c>
      <c r="WY78" t="s">
        <v>2721</v>
      </c>
      <c r="WZ78" t="s">
        <v>2721</v>
      </c>
      <c r="XA78" t="s">
        <v>2721</v>
      </c>
      <c r="XB78" t="s">
        <v>2721</v>
      </c>
      <c r="XC78" t="s">
        <v>2721</v>
      </c>
      <c r="XD78" t="s">
        <v>329</v>
      </c>
      <c r="XE78">
        <v>0</v>
      </c>
      <c r="XF78">
        <v>0</v>
      </c>
      <c r="XG78">
        <v>0</v>
      </c>
      <c r="XH78">
        <v>1</v>
      </c>
      <c r="XI78">
        <v>0</v>
      </c>
      <c r="XJ78">
        <v>0</v>
      </c>
      <c r="XK78">
        <v>0</v>
      </c>
      <c r="XL78" t="s">
        <v>2721</v>
      </c>
      <c r="XM78" t="s">
        <v>2721</v>
      </c>
      <c r="XN78">
        <v>2511179</v>
      </c>
      <c r="XO78" t="s">
        <v>2876</v>
      </c>
      <c r="XP78" s="37">
        <v>45679.626400462999</v>
      </c>
      <c r="XQ78" t="s">
        <v>2721</v>
      </c>
      <c r="XR78" t="s">
        <v>2721</v>
      </c>
      <c r="XS78" t="s">
        <v>2185</v>
      </c>
      <c r="XT78" t="s">
        <v>2725</v>
      </c>
      <c r="XU78" t="s">
        <v>2762</v>
      </c>
      <c r="XV78" t="s">
        <v>2721</v>
      </c>
      <c r="XW78">
        <v>94</v>
      </c>
    </row>
    <row r="79" spans="1:647" ht="14.5" x14ac:dyDescent="0.35">
      <c r="A79" s="37">
        <v>45679.530315069504</v>
      </c>
      <c r="B79" s="37">
        <v>45679.539057661998</v>
      </c>
      <c r="C79" s="38">
        <v>45679</v>
      </c>
      <c r="D79" t="s">
        <v>2257</v>
      </c>
      <c r="E79" t="s">
        <v>296</v>
      </c>
      <c r="F79" s="38">
        <v>45679</v>
      </c>
      <c r="G79">
        <v>54</v>
      </c>
      <c r="H79">
        <v>5401</v>
      </c>
      <c r="I79">
        <v>540101</v>
      </c>
      <c r="J79" t="s">
        <v>2777</v>
      </c>
      <c r="K79" t="s">
        <v>2721</v>
      </c>
      <c r="L79" t="s">
        <v>2854</v>
      </c>
      <c r="M79" t="s">
        <v>2721</v>
      </c>
      <c r="N79" t="s">
        <v>212</v>
      </c>
      <c r="O79" t="s">
        <v>2721</v>
      </c>
      <c r="P79" t="s">
        <v>213</v>
      </c>
      <c r="Q79">
        <v>70</v>
      </c>
      <c r="R79" t="s">
        <v>242</v>
      </c>
      <c r="S79" t="s">
        <v>254</v>
      </c>
      <c r="T79">
        <v>2800</v>
      </c>
      <c r="U79" t="s">
        <v>2721</v>
      </c>
      <c r="V79" t="s">
        <v>316</v>
      </c>
      <c r="W79">
        <v>1</v>
      </c>
      <c r="X79">
        <v>0</v>
      </c>
      <c r="Y79">
        <v>0</v>
      </c>
      <c r="Z79">
        <v>0</v>
      </c>
      <c r="AA79">
        <v>0</v>
      </c>
      <c r="AB79">
        <v>0</v>
      </c>
      <c r="AC79" t="s">
        <v>260</v>
      </c>
      <c r="AD79" t="s">
        <v>2721</v>
      </c>
      <c r="AE79" t="s">
        <v>313</v>
      </c>
      <c r="AF79" t="s">
        <v>2721</v>
      </c>
      <c r="AG79">
        <v>1000</v>
      </c>
      <c r="AH79" t="s">
        <v>2214</v>
      </c>
      <c r="AI79" t="s">
        <v>2196</v>
      </c>
      <c r="AJ79" t="s">
        <v>2721</v>
      </c>
      <c r="AK79" t="s">
        <v>218</v>
      </c>
      <c r="AL79" t="s">
        <v>2721</v>
      </c>
      <c r="AM79">
        <v>54</v>
      </c>
      <c r="AN79">
        <v>5401</v>
      </c>
      <c r="AO79" t="s">
        <v>2230</v>
      </c>
      <c r="AP79" t="s">
        <v>218</v>
      </c>
      <c r="AQ79" t="s">
        <v>2721</v>
      </c>
      <c r="AR79">
        <v>54</v>
      </c>
      <c r="AS79">
        <v>5402</v>
      </c>
      <c r="AT79" t="s">
        <v>2241</v>
      </c>
      <c r="AU79">
        <v>3</v>
      </c>
      <c r="AV79">
        <v>1</v>
      </c>
      <c r="AW79" t="s">
        <v>2188</v>
      </c>
      <c r="AX79" t="s">
        <v>2197</v>
      </c>
      <c r="AY79" t="s">
        <v>2721</v>
      </c>
      <c r="AZ79" t="s">
        <v>2721</v>
      </c>
      <c r="BA79" t="s">
        <v>2721</v>
      </c>
      <c r="BB79" t="s">
        <v>2721</v>
      </c>
      <c r="BC79" t="s">
        <v>2721</v>
      </c>
      <c r="BD79" t="s">
        <v>2721</v>
      </c>
      <c r="BE79" t="s">
        <v>2721</v>
      </c>
      <c r="BF79" t="s">
        <v>2721</v>
      </c>
      <c r="BG79" t="s">
        <v>2721</v>
      </c>
      <c r="BH79" t="s">
        <v>2721</v>
      </c>
      <c r="BI79" t="s">
        <v>2721</v>
      </c>
      <c r="BJ79" t="s">
        <v>2721</v>
      </c>
      <c r="BK79" t="s">
        <v>2721</v>
      </c>
      <c r="BL79" t="s">
        <v>2721</v>
      </c>
      <c r="BM79" t="s">
        <v>2721</v>
      </c>
      <c r="BN79" t="s">
        <v>2721</v>
      </c>
      <c r="BO79" t="s">
        <v>2721</v>
      </c>
      <c r="BP79" t="s">
        <v>2721</v>
      </c>
      <c r="BQ79" t="s">
        <v>2721</v>
      </c>
      <c r="BR79" t="s">
        <v>2721</v>
      </c>
      <c r="BS79" t="s">
        <v>2721</v>
      </c>
      <c r="BT79" t="s">
        <v>2721</v>
      </c>
      <c r="BU79" t="s">
        <v>2721</v>
      </c>
      <c r="BV79" t="s">
        <v>2721</v>
      </c>
      <c r="BW79" t="s">
        <v>2721</v>
      </c>
      <c r="BX79" t="s">
        <v>2721</v>
      </c>
      <c r="BY79" t="s">
        <v>2721</v>
      </c>
      <c r="BZ79" t="s">
        <v>2721</v>
      </c>
      <c r="CA79" t="s">
        <v>2721</v>
      </c>
      <c r="CB79" t="s">
        <v>2721</v>
      </c>
      <c r="CC79" t="s">
        <v>2721</v>
      </c>
      <c r="CD79" t="s">
        <v>2721</v>
      </c>
      <c r="CE79" t="s">
        <v>2721</v>
      </c>
      <c r="CF79" t="s">
        <v>2721</v>
      </c>
      <c r="CG79" t="s">
        <v>2721</v>
      </c>
      <c r="CH79" t="s">
        <v>2721</v>
      </c>
      <c r="CI79" t="s">
        <v>2721</v>
      </c>
      <c r="CJ79" t="s">
        <v>2721</v>
      </c>
      <c r="CK79" t="s">
        <v>2721</v>
      </c>
      <c r="CL79" t="s">
        <v>2721</v>
      </c>
      <c r="CM79" t="s">
        <v>2721</v>
      </c>
      <c r="CN79" t="s">
        <v>2721</v>
      </c>
      <c r="CO79" t="s">
        <v>2721</v>
      </c>
      <c r="CP79" t="s">
        <v>2721</v>
      </c>
      <c r="CQ79" t="s">
        <v>2721</v>
      </c>
      <c r="CR79" t="s">
        <v>2721</v>
      </c>
      <c r="CS79" t="s">
        <v>2721</v>
      </c>
      <c r="CT79" t="s">
        <v>2721</v>
      </c>
      <c r="CU79" t="s">
        <v>2721</v>
      </c>
      <c r="CV79" t="s">
        <v>2721</v>
      </c>
      <c r="CW79" t="s">
        <v>2721</v>
      </c>
      <c r="CX79" t="s">
        <v>2721</v>
      </c>
      <c r="CY79" t="s">
        <v>2721</v>
      </c>
      <c r="CZ79" t="s">
        <v>2721</v>
      </c>
      <c r="DA79" t="s">
        <v>2721</v>
      </c>
      <c r="DB79" t="s">
        <v>2721</v>
      </c>
      <c r="DC79" t="s">
        <v>2721</v>
      </c>
      <c r="DD79" t="s">
        <v>2721</v>
      </c>
      <c r="DE79" t="s">
        <v>2721</v>
      </c>
      <c r="DF79" t="s">
        <v>2721</v>
      </c>
      <c r="DG79" t="s">
        <v>2721</v>
      </c>
      <c r="DH79" t="s">
        <v>2721</v>
      </c>
      <c r="DI79" t="s">
        <v>2721</v>
      </c>
      <c r="DJ79" t="s">
        <v>2721</v>
      </c>
      <c r="DK79" t="s">
        <v>2721</v>
      </c>
      <c r="DL79" t="s">
        <v>2721</v>
      </c>
      <c r="DM79" t="s">
        <v>2721</v>
      </c>
      <c r="DN79" t="s">
        <v>2721</v>
      </c>
      <c r="DO79" t="s">
        <v>2721</v>
      </c>
      <c r="DP79" t="s">
        <v>2721</v>
      </c>
      <c r="DQ79" t="s">
        <v>2721</v>
      </c>
      <c r="DR79" t="s">
        <v>2721</v>
      </c>
      <c r="DS79" t="s">
        <v>2721</v>
      </c>
      <c r="DT79" t="s">
        <v>2721</v>
      </c>
      <c r="DU79" t="s">
        <v>2721</v>
      </c>
      <c r="DV79" t="s">
        <v>2721</v>
      </c>
      <c r="DW79" t="s">
        <v>2721</v>
      </c>
      <c r="DX79" t="s">
        <v>2721</v>
      </c>
      <c r="DY79" t="s">
        <v>2721</v>
      </c>
      <c r="DZ79" t="s">
        <v>2721</v>
      </c>
      <c r="EA79" t="s">
        <v>2721</v>
      </c>
      <c r="EB79" t="s">
        <v>2721</v>
      </c>
      <c r="EC79" t="s">
        <v>2721</v>
      </c>
      <c r="ED79" t="s">
        <v>2721</v>
      </c>
      <c r="EE79" t="s">
        <v>2721</v>
      </c>
      <c r="EF79" t="s">
        <v>2721</v>
      </c>
      <c r="EG79" t="s">
        <v>2721</v>
      </c>
      <c r="EH79" t="s">
        <v>2721</v>
      </c>
      <c r="EI79" t="s">
        <v>2721</v>
      </c>
      <c r="EJ79" t="s">
        <v>2721</v>
      </c>
      <c r="EK79" t="s">
        <v>2721</v>
      </c>
      <c r="EL79" t="s">
        <v>2721</v>
      </c>
      <c r="EM79" t="s">
        <v>2721</v>
      </c>
      <c r="EN79" t="s">
        <v>2721</v>
      </c>
      <c r="EO79" t="s">
        <v>2721</v>
      </c>
      <c r="EP79" t="s">
        <v>221</v>
      </c>
      <c r="EQ79" t="s">
        <v>213</v>
      </c>
      <c r="ER79" t="s">
        <v>2877</v>
      </c>
      <c r="ES79">
        <v>0</v>
      </c>
      <c r="ET79">
        <v>0</v>
      </c>
      <c r="EU79">
        <v>0</v>
      </c>
      <c r="EV79">
        <v>1</v>
      </c>
      <c r="EW79">
        <v>1</v>
      </c>
      <c r="EX79">
        <v>1</v>
      </c>
      <c r="EY79">
        <v>0</v>
      </c>
      <c r="EZ79">
        <v>0</v>
      </c>
      <c r="FA79">
        <v>0</v>
      </c>
      <c r="FB79">
        <v>0</v>
      </c>
      <c r="FC79">
        <v>0</v>
      </c>
      <c r="FD79">
        <v>0</v>
      </c>
      <c r="FE79">
        <v>0</v>
      </c>
      <c r="FF79" t="s">
        <v>2721</v>
      </c>
      <c r="FG79" t="s">
        <v>240</v>
      </c>
      <c r="FH79" t="s">
        <v>2721</v>
      </c>
      <c r="FI79" t="s">
        <v>2721</v>
      </c>
      <c r="FJ79" t="s">
        <v>2721</v>
      </c>
      <c r="FK79" t="s">
        <v>2721</v>
      </c>
      <c r="FL79" t="s">
        <v>2721</v>
      </c>
      <c r="FM79" t="s">
        <v>2721</v>
      </c>
      <c r="FN79" t="s">
        <v>2721</v>
      </c>
      <c r="FO79" t="s">
        <v>2721</v>
      </c>
      <c r="FP79" t="s">
        <v>2721</v>
      </c>
      <c r="FQ79" t="s">
        <v>2721</v>
      </c>
      <c r="FR79" t="s">
        <v>2721</v>
      </c>
      <c r="FS79" t="s">
        <v>2721</v>
      </c>
      <c r="FT79" t="s">
        <v>2721</v>
      </c>
      <c r="FU79" t="s">
        <v>2721</v>
      </c>
      <c r="FV79" t="s">
        <v>2721</v>
      </c>
      <c r="FW79" t="s">
        <v>2721</v>
      </c>
      <c r="FX79" t="s">
        <v>2721</v>
      </c>
      <c r="FY79" t="s">
        <v>2721</v>
      </c>
      <c r="FZ79" t="s">
        <v>2721</v>
      </c>
      <c r="GA79" t="s">
        <v>2721</v>
      </c>
      <c r="GB79" t="s">
        <v>2721</v>
      </c>
      <c r="GC79" t="s">
        <v>2721</v>
      </c>
      <c r="GD79" t="s">
        <v>2721</v>
      </c>
      <c r="GE79" t="s">
        <v>2721</v>
      </c>
      <c r="GF79" t="s">
        <v>2721</v>
      </c>
      <c r="GG79" t="s">
        <v>2721</v>
      </c>
      <c r="GH79" t="s">
        <v>2721</v>
      </c>
      <c r="GI79" t="s">
        <v>2721</v>
      </c>
      <c r="GJ79" t="s">
        <v>2721</v>
      </c>
      <c r="GK79" t="s">
        <v>2721</v>
      </c>
      <c r="GL79" t="s">
        <v>2721</v>
      </c>
      <c r="GM79" t="s">
        <v>2721</v>
      </c>
      <c r="GN79" t="s">
        <v>2721</v>
      </c>
      <c r="GO79" t="s">
        <v>2721</v>
      </c>
      <c r="GP79" t="s">
        <v>2721</v>
      </c>
      <c r="GQ79" t="s">
        <v>2721</v>
      </c>
      <c r="GR79" t="s">
        <v>2721</v>
      </c>
      <c r="GS79" t="s">
        <v>2721</v>
      </c>
      <c r="GT79" t="s">
        <v>2721</v>
      </c>
      <c r="GU79" t="s">
        <v>2721</v>
      </c>
      <c r="GV79" t="s">
        <v>2721</v>
      </c>
      <c r="GW79" t="s">
        <v>2721</v>
      </c>
      <c r="GX79" t="s">
        <v>2722</v>
      </c>
      <c r="GY79">
        <v>0</v>
      </c>
      <c r="GZ79">
        <v>0</v>
      </c>
      <c r="HA79">
        <v>0</v>
      </c>
      <c r="HB79">
        <v>0</v>
      </c>
      <c r="HC79">
        <v>1</v>
      </c>
      <c r="HD79" t="s">
        <v>2721</v>
      </c>
      <c r="HE79" t="s">
        <v>2721</v>
      </c>
      <c r="HF79" t="s">
        <v>2721</v>
      </c>
      <c r="HG79" t="s">
        <v>2721</v>
      </c>
      <c r="HH79" t="s">
        <v>2721</v>
      </c>
      <c r="HI79" t="s">
        <v>2721</v>
      </c>
      <c r="HJ79" t="s">
        <v>2721</v>
      </c>
      <c r="HK79" t="s">
        <v>2721</v>
      </c>
      <c r="HL79" t="s">
        <v>2721</v>
      </c>
      <c r="HM79" t="s">
        <v>2721</v>
      </c>
      <c r="HN79" t="s">
        <v>2721</v>
      </c>
      <c r="HO79" t="s">
        <v>2721</v>
      </c>
      <c r="HP79" t="s">
        <v>2721</v>
      </c>
      <c r="HQ79" t="s">
        <v>2721</v>
      </c>
      <c r="HR79" t="s">
        <v>2721</v>
      </c>
      <c r="HS79" t="s">
        <v>2721</v>
      </c>
      <c r="HT79" t="s">
        <v>2721</v>
      </c>
      <c r="HU79" t="s">
        <v>2721</v>
      </c>
      <c r="HV79" t="s">
        <v>2721</v>
      </c>
      <c r="HW79" t="s">
        <v>2721</v>
      </c>
      <c r="HX79" t="s">
        <v>2721</v>
      </c>
      <c r="HY79" t="s">
        <v>2721</v>
      </c>
      <c r="HZ79" t="s">
        <v>2721</v>
      </c>
      <c r="IA79" t="s">
        <v>2721</v>
      </c>
      <c r="IB79" t="s">
        <v>2721</v>
      </c>
      <c r="IC79" t="s">
        <v>2721</v>
      </c>
      <c r="ID79" t="s">
        <v>2721</v>
      </c>
      <c r="IE79" t="s">
        <v>2721</v>
      </c>
      <c r="IF79" t="s">
        <v>2721</v>
      </c>
      <c r="IG79" t="s">
        <v>2721</v>
      </c>
      <c r="IH79" t="s">
        <v>2721</v>
      </c>
      <c r="II79" t="s">
        <v>2721</v>
      </c>
      <c r="IJ79" t="s">
        <v>2721</v>
      </c>
      <c r="IK79" t="s">
        <v>2721</v>
      </c>
      <c r="IL79" t="s">
        <v>2721</v>
      </c>
      <c r="IM79" t="s">
        <v>2721</v>
      </c>
      <c r="IN79" t="s">
        <v>2721</v>
      </c>
      <c r="IO79" t="s">
        <v>2721</v>
      </c>
      <c r="IP79" t="s">
        <v>2721</v>
      </c>
      <c r="IQ79" t="s">
        <v>2721</v>
      </c>
      <c r="IR79" t="s">
        <v>2721</v>
      </c>
      <c r="IS79" t="s">
        <v>2721</v>
      </c>
      <c r="IT79" t="s">
        <v>2721</v>
      </c>
      <c r="IU79" t="s">
        <v>2721</v>
      </c>
      <c r="IV79" t="s">
        <v>2721</v>
      </c>
      <c r="IW79" t="s">
        <v>2721</v>
      </c>
      <c r="IX79" t="s">
        <v>2721</v>
      </c>
      <c r="IY79" t="s">
        <v>2721</v>
      </c>
      <c r="IZ79" t="s">
        <v>2721</v>
      </c>
      <c r="JA79" t="s">
        <v>2721</v>
      </c>
      <c r="JB79" t="s">
        <v>2721</v>
      </c>
      <c r="JC79" t="s">
        <v>2721</v>
      </c>
      <c r="JD79" t="s">
        <v>2721</v>
      </c>
      <c r="JE79" t="s">
        <v>2721</v>
      </c>
      <c r="JF79" t="s">
        <v>2721</v>
      </c>
      <c r="JG79" t="s">
        <v>2721</v>
      </c>
      <c r="JH79" t="s">
        <v>2721</v>
      </c>
      <c r="JI79" t="s">
        <v>2721</v>
      </c>
      <c r="JJ79" t="s">
        <v>2721</v>
      </c>
      <c r="JK79" t="s">
        <v>2721</v>
      </c>
      <c r="JL79" t="s">
        <v>2721</v>
      </c>
      <c r="JM79" t="s">
        <v>2721</v>
      </c>
      <c r="JN79" t="s">
        <v>2721</v>
      </c>
      <c r="JO79" t="s">
        <v>2721</v>
      </c>
      <c r="JP79" t="s">
        <v>2721</v>
      </c>
      <c r="JQ79" t="s">
        <v>2721</v>
      </c>
      <c r="JR79" t="s">
        <v>2721</v>
      </c>
      <c r="JS79" t="s">
        <v>2721</v>
      </c>
      <c r="JT79" t="s">
        <v>2721</v>
      </c>
      <c r="JU79" t="s">
        <v>2721</v>
      </c>
      <c r="JV79" t="s">
        <v>2721</v>
      </c>
      <c r="JW79" t="s">
        <v>2721</v>
      </c>
      <c r="JX79" t="s">
        <v>2721</v>
      </c>
      <c r="JY79" t="s">
        <v>2721</v>
      </c>
      <c r="JZ79" t="s">
        <v>2721</v>
      </c>
      <c r="KA79" t="s">
        <v>2721</v>
      </c>
      <c r="KB79" t="s">
        <v>2721</v>
      </c>
      <c r="KC79" t="s">
        <v>2721</v>
      </c>
      <c r="KD79" t="s">
        <v>2721</v>
      </c>
      <c r="KE79" t="s">
        <v>2721</v>
      </c>
      <c r="KF79" t="s">
        <v>2721</v>
      </c>
      <c r="KG79" t="s">
        <v>2721</v>
      </c>
      <c r="KH79" t="s">
        <v>2721</v>
      </c>
      <c r="KI79" t="s">
        <v>2721</v>
      </c>
      <c r="KJ79" t="s">
        <v>2721</v>
      </c>
      <c r="KK79" t="s">
        <v>2721</v>
      </c>
      <c r="KL79" t="s">
        <v>2721</v>
      </c>
      <c r="KM79" t="s">
        <v>2721</v>
      </c>
      <c r="KN79" t="s">
        <v>2721</v>
      </c>
      <c r="KO79" t="s">
        <v>2721</v>
      </c>
      <c r="KP79" t="s">
        <v>2721</v>
      </c>
      <c r="KQ79" t="s">
        <v>2721</v>
      </c>
      <c r="KR79" t="s">
        <v>2721</v>
      </c>
      <c r="KS79" t="s">
        <v>2721</v>
      </c>
      <c r="KT79" t="s">
        <v>2721</v>
      </c>
      <c r="KU79" t="s">
        <v>2721</v>
      </c>
      <c r="KV79" t="s">
        <v>2721</v>
      </c>
      <c r="KW79" t="s">
        <v>2721</v>
      </c>
      <c r="KX79" t="s">
        <v>2721</v>
      </c>
      <c r="KY79" t="s">
        <v>2721</v>
      </c>
      <c r="KZ79" t="s">
        <v>2721</v>
      </c>
      <c r="LA79" t="s">
        <v>2721</v>
      </c>
      <c r="LB79" t="s">
        <v>2721</v>
      </c>
      <c r="LC79" t="s">
        <v>2721</v>
      </c>
      <c r="LD79" t="s">
        <v>2721</v>
      </c>
      <c r="LE79" t="s">
        <v>2721</v>
      </c>
      <c r="LF79" t="s">
        <v>2721</v>
      </c>
      <c r="LG79" t="s">
        <v>2721</v>
      </c>
      <c r="LH79" t="s">
        <v>2721</v>
      </c>
      <c r="LI79" t="s">
        <v>2721</v>
      </c>
      <c r="LJ79" t="s">
        <v>2721</v>
      </c>
      <c r="LK79" t="s">
        <v>2721</v>
      </c>
      <c r="LL79" t="s">
        <v>2721</v>
      </c>
      <c r="LM79" t="s">
        <v>2721</v>
      </c>
      <c r="LN79" t="s">
        <v>2721</v>
      </c>
      <c r="LO79" t="s">
        <v>2721</v>
      </c>
      <c r="LP79" t="s">
        <v>2721</v>
      </c>
      <c r="LQ79" t="s">
        <v>2721</v>
      </c>
      <c r="LR79" t="s">
        <v>2721</v>
      </c>
      <c r="LS79" t="s">
        <v>2721</v>
      </c>
      <c r="LT79" t="s">
        <v>2721</v>
      </c>
      <c r="LU79" t="s">
        <v>2721</v>
      </c>
      <c r="LV79" t="s">
        <v>2721</v>
      </c>
      <c r="LW79" t="s">
        <v>2721</v>
      </c>
      <c r="LX79" t="s">
        <v>2721</v>
      </c>
      <c r="LY79" t="s">
        <v>2721</v>
      </c>
      <c r="LZ79" t="s">
        <v>2721</v>
      </c>
      <c r="MA79" t="s">
        <v>2721</v>
      </c>
      <c r="MB79" t="s">
        <v>2721</v>
      </c>
      <c r="MC79" t="s">
        <v>2721</v>
      </c>
      <c r="MD79" t="s">
        <v>2721</v>
      </c>
      <c r="ME79" t="s">
        <v>2721</v>
      </c>
      <c r="MF79" t="s">
        <v>2721</v>
      </c>
      <c r="MG79" t="s">
        <v>2721</v>
      </c>
      <c r="MH79" t="s">
        <v>2721</v>
      </c>
      <c r="MI79" t="s">
        <v>2721</v>
      </c>
      <c r="MJ79" t="s">
        <v>2721</v>
      </c>
      <c r="MK79" t="s">
        <v>2721</v>
      </c>
      <c r="ML79" t="s">
        <v>2721</v>
      </c>
      <c r="MM79" t="s">
        <v>2721</v>
      </c>
      <c r="MN79" t="s">
        <v>2721</v>
      </c>
      <c r="MO79" t="s">
        <v>2721</v>
      </c>
      <c r="MP79" t="s">
        <v>2721</v>
      </c>
      <c r="MQ79" t="s">
        <v>2721</v>
      </c>
      <c r="MR79" t="s">
        <v>2721</v>
      </c>
      <c r="MS79" t="s">
        <v>2721</v>
      </c>
      <c r="MT79" t="s">
        <v>2721</v>
      </c>
      <c r="MU79" t="s">
        <v>2721</v>
      </c>
      <c r="MV79" t="s">
        <v>2721</v>
      </c>
      <c r="MW79" t="s">
        <v>2721</v>
      </c>
      <c r="MX79" t="s">
        <v>2721</v>
      </c>
      <c r="MY79" t="s">
        <v>2721</v>
      </c>
      <c r="MZ79" t="s">
        <v>2721</v>
      </c>
      <c r="NA79" t="s">
        <v>2721</v>
      </c>
      <c r="NB79" t="s">
        <v>2721</v>
      </c>
      <c r="NC79" t="s">
        <v>2722</v>
      </c>
      <c r="ND79">
        <v>0</v>
      </c>
      <c r="NE79">
        <v>0</v>
      </c>
      <c r="NF79">
        <v>0</v>
      </c>
      <c r="NG79">
        <v>0</v>
      </c>
      <c r="NH79">
        <v>0</v>
      </c>
      <c r="NI79">
        <v>1</v>
      </c>
      <c r="NJ79" t="s">
        <v>2721</v>
      </c>
      <c r="NK79" t="s">
        <v>2721</v>
      </c>
      <c r="NL79" t="s">
        <v>2721</v>
      </c>
      <c r="NM79" t="s">
        <v>2721</v>
      </c>
      <c r="NN79" t="s">
        <v>2721</v>
      </c>
      <c r="NO79" t="s">
        <v>2721</v>
      </c>
      <c r="NP79" t="s">
        <v>2721</v>
      </c>
      <c r="NQ79" t="s">
        <v>2721</v>
      </c>
      <c r="NR79" t="s">
        <v>2721</v>
      </c>
      <c r="NS79" t="s">
        <v>2721</v>
      </c>
      <c r="NT79" t="s">
        <v>2721</v>
      </c>
      <c r="NU79" t="s">
        <v>2721</v>
      </c>
      <c r="NV79" t="s">
        <v>2721</v>
      </c>
      <c r="NW79" t="s">
        <v>2721</v>
      </c>
      <c r="NX79" t="s">
        <v>2721</v>
      </c>
      <c r="NY79" t="s">
        <v>2721</v>
      </c>
      <c r="NZ79" t="s">
        <v>2721</v>
      </c>
      <c r="OA79" t="s">
        <v>2721</v>
      </c>
      <c r="OB79" t="s">
        <v>2721</v>
      </c>
      <c r="OC79" t="s">
        <v>2721</v>
      </c>
      <c r="OD79" t="s">
        <v>2721</v>
      </c>
      <c r="OE79" t="s">
        <v>2721</v>
      </c>
      <c r="OF79" t="s">
        <v>2721</v>
      </c>
      <c r="OG79" t="s">
        <v>2721</v>
      </c>
      <c r="OH79" t="s">
        <v>2721</v>
      </c>
      <c r="OI79" t="s">
        <v>2721</v>
      </c>
      <c r="OJ79" t="s">
        <v>2721</v>
      </c>
      <c r="OK79" t="s">
        <v>2721</v>
      </c>
      <c r="OL79" t="s">
        <v>2721</v>
      </c>
      <c r="OM79" t="s">
        <v>2721</v>
      </c>
      <c r="ON79" t="s">
        <v>2721</v>
      </c>
      <c r="OO79" t="s">
        <v>2721</v>
      </c>
      <c r="OP79" t="s">
        <v>2721</v>
      </c>
      <c r="OQ79" t="s">
        <v>2721</v>
      </c>
      <c r="OR79" t="s">
        <v>2721</v>
      </c>
      <c r="OS79" t="s">
        <v>2721</v>
      </c>
      <c r="OT79" t="s">
        <v>2721</v>
      </c>
      <c r="OU79" t="s">
        <v>2721</v>
      </c>
      <c r="OV79" t="s">
        <v>2721</v>
      </c>
      <c r="OW79" t="s">
        <v>2721</v>
      </c>
      <c r="OX79" t="s">
        <v>2721</v>
      </c>
      <c r="OY79" t="s">
        <v>2721</v>
      </c>
      <c r="OZ79" t="s">
        <v>2721</v>
      </c>
      <c r="PA79" t="s">
        <v>2721</v>
      </c>
      <c r="PB79" t="s">
        <v>2721</v>
      </c>
      <c r="PC79" t="s">
        <v>2721</v>
      </c>
      <c r="PD79" t="s">
        <v>2721</v>
      </c>
      <c r="PE79" t="s">
        <v>2721</v>
      </c>
      <c r="PF79" t="s">
        <v>2721</v>
      </c>
      <c r="PG79" t="s">
        <v>2721</v>
      </c>
      <c r="PH79" t="s">
        <v>2721</v>
      </c>
      <c r="PI79" t="s">
        <v>2721</v>
      </c>
      <c r="PJ79" t="s">
        <v>2721</v>
      </c>
      <c r="PK79" t="s">
        <v>2721</v>
      </c>
      <c r="PL79" t="s">
        <v>2721</v>
      </c>
      <c r="PM79" t="s">
        <v>2721</v>
      </c>
      <c r="PN79" t="s">
        <v>2721</v>
      </c>
      <c r="PO79" t="s">
        <v>2721</v>
      </c>
      <c r="PP79" t="s">
        <v>2721</v>
      </c>
      <c r="PQ79" t="s">
        <v>2721</v>
      </c>
      <c r="PR79" t="s">
        <v>2721</v>
      </c>
      <c r="PS79" t="s">
        <v>2721</v>
      </c>
      <c r="PT79" t="s">
        <v>2721</v>
      </c>
      <c r="PU79" t="s">
        <v>2721</v>
      </c>
      <c r="PV79" t="s">
        <v>2721</v>
      </c>
      <c r="PW79" t="s">
        <v>2721</v>
      </c>
      <c r="PX79" t="s">
        <v>2721</v>
      </c>
      <c r="PY79" t="s">
        <v>2721</v>
      </c>
      <c r="PZ79" t="s">
        <v>2721</v>
      </c>
      <c r="QA79" t="s">
        <v>2721</v>
      </c>
      <c r="QB79" t="s">
        <v>2721</v>
      </c>
      <c r="QC79" t="s">
        <v>2721</v>
      </c>
      <c r="QD79" t="s">
        <v>2721</v>
      </c>
      <c r="QE79" t="s">
        <v>2721</v>
      </c>
      <c r="QF79" t="s">
        <v>2721</v>
      </c>
      <c r="QG79" t="s">
        <v>2721</v>
      </c>
      <c r="QH79" t="s">
        <v>2721</v>
      </c>
      <c r="QI79" t="s">
        <v>2721</v>
      </c>
      <c r="QJ79" t="s">
        <v>2721</v>
      </c>
      <c r="QK79" t="s">
        <v>2721</v>
      </c>
      <c r="QL79" t="s">
        <v>2721</v>
      </c>
      <c r="QM79" t="s">
        <v>2721</v>
      </c>
      <c r="QN79" t="s">
        <v>2721</v>
      </c>
      <c r="QO79" t="s">
        <v>2721</v>
      </c>
      <c r="QP79" t="s">
        <v>2721</v>
      </c>
      <c r="QQ79" t="s">
        <v>2721</v>
      </c>
      <c r="QR79" t="s">
        <v>2721</v>
      </c>
      <c r="QS79" t="s">
        <v>2721</v>
      </c>
      <c r="QT79" t="s">
        <v>2721</v>
      </c>
      <c r="QU79" t="s">
        <v>2721</v>
      </c>
      <c r="QV79" t="s">
        <v>2721</v>
      </c>
      <c r="QW79" t="s">
        <v>2721</v>
      </c>
      <c r="QX79" t="s">
        <v>2721</v>
      </c>
      <c r="QY79" t="s">
        <v>2721</v>
      </c>
      <c r="QZ79" t="s">
        <v>2721</v>
      </c>
      <c r="RA79" t="s">
        <v>2721</v>
      </c>
      <c r="RB79" t="s">
        <v>2721</v>
      </c>
      <c r="RC79" t="s">
        <v>2721</v>
      </c>
      <c r="RD79" t="s">
        <v>2721</v>
      </c>
      <c r="RE79" t="s">
        <v>2721</v>
      </c>
      <c r="RF79" t="s">
        <v>2721</v>
      </c>
      <c r="RG79" t="s">
        <v>2721</v>
      </c>
      <c r="RH79" t="s">
        <v>2721</v>
      </c>
      <c r="RI79" t="s">
        <v>2721</v>
      </c>
      <c r="RJ79" t="s">
        <v>2721</v>
      </c>
      <c r="RK79" t="s">
        <v>2721</v>
      </c>
      <c r="RL79" t="s">
        <v>2721</v>
      </c>
      <c r="RM79" t="s">
        <v>2721</v>
      </c>
      <c r="RN79" t="s">
        <v>2721</v>
      </c>
      <c r="RO79" t="s">
        <v>2721</v>
      </c>
      <c r="RP79" t="s">
        <v>2721</v>
      </c>
      <c r="RQ79" t="s">
        <v>2721</v>
      </c>
      <c r="RR79" t="s">
        <v>2721</v>
      </c>
      <c r="RS79" t="s">
        <v>2721</v>
      </c>
      <c r="RT79" t="s">
        <v>2721</v>
      </c>
      <c r="RU79" t="s">
        <v>2721</v>
      </c>
      <c r="RV79" t="s">
        <v>2721</v>
      </c>
      <c r="RW79" t="s">
        <v>2721</v>
      </c>
      <c r="RX79" t="s">
        <v>2721</v>
      </c>
      <c r="RY79" t="s">
        <v>2721</v>
      </c>
      <c r="RZ79" t="s">
        <v>2721</v>
      </c>
      <c r="SA79" t="s">
        <v>2721</v>
      </c>
      <c r="SB79" t="s">
        <v>2721</v>
      </c>
      <c r="SC79" t="s">
        <v>2721</v>
      </c>
      <c r="SD79" t="s">
        <v>2721</v>
      </c>
      <c r="SE79" t="s">
        <v>2721</v>
      </c>
      <c r="SF79" t="s">
        <v>2721</v>
      </c>
      <c r="SG79" t="s">
        <v>2721</v>
      </c>
      <c r="SH79" t="s">
        <v>2721</v>
      </c>
      <c r="SI79" t="s">
        <v>2721</v>
      </c>
      <c r="SJ79" t="s">
        <v>2721</v>
      </c>
      <c r="SK79" t="s">
        <v>2721</v>
      </c>
      <c r="SL79" t="s">
        <v>2721</v>
      </c>
      <c r="SM79" t="s">
        <v>2721</v>
      </c>
      <c r="SN79" t="s">
        <v>2721</v>
      </c>
      <c r="SO79" t="s">
        <v>2721</v>
      </c>
      <c r="SP79" t="s">
        <v>2721</v>
      </c>
      <c r="SQ79" t="s">
        <v>2721</v>
      </c>
      <c r="SR79" t="s">
        <v>2721</v>
      </c>
      <c r="SS79" t="s">
        <v>2721</v>
      </c>
      <c r="ST79" t="s">
        <v>2721</v>
      </c>
      <c r="SU79" t="s">
        <v>2721</v>
      </c>
      <c r="SV79" t="s">
        <v>2721</v>
      </c>
      <c r="SW79" t="s">
        <v>2721</v>
      </c>
      <c r="SX79" t="s">
        <v>2721</v>
      </c>
      <c r="SY79" t="s">
        <v>2721</v>
      </c>
      <c r="SZ79" t="s">
        <v>2721</v>
      </c>
      <c r="TA79" t="s">
        <v>2721</v>
      </c>
      <c r="TB79" t="s">
        <v>2721</v>
      </c>
      <c r="TC79" t="s">
        <v>2721</v>
      </c>
      <c r="TD79" t="s">
        <v>2721</v>
      </c>
      <c r="TE79" t="s">
        <v>2721</v>
      </c>
      <c r="TF79" t="s">
        <v>2721</v>
      </c>
      <c r="TG79" t="s">
        <v>2721</v>
      </c>
      <c r="TH79" t="s">
        <v>2721</v>
      </c>
      <c r="TI79" t="s">
        <v>2721</v>
      </c>
      <c r="TJ79" t="s">
        <v>2721</v>
      </c>
      <c r="TK79" t="s">
        <v>2721</v>
      </c>
      <c r="TL79" t="s">
        <v>2721</v>
      </c>
      <c r="TM79" t="s">
        <v>2721</v>
      </c>
      <c r="TN79" t="s">
        <v>2721</v>
      </c>
      <c r="TO79" t="s">
        <v>2721</v>
      </c>
      <c r="TP79" t="s">
        <v>2721</v>
      </c>
      <c r="TQ79" t="s">
        <v>2721</v>
      </c>
      <c r="TR79" t="s">
        <v>2721</v>
      </c>
      <c r="TS79" t="s">
        <v>2721</v>
      </c>
      <c r="TT79" t="s">
        <v>2721</v>
      </c>
      <c r="TU79" t="s">
        <v>2721</v>
      </c>
      <c r="TV79" t="s">
        <v>2721</v>
      </c>
      <c r="TW79" t="s">
        <v>2721</v>
      </c>
      <c r="TX79" t="s">
        <v>2721</v>
      </c>
      <c r="TY79" t="s">
        <v>2721</v>
      </c>
      <c r="TZ79" t="s">
        <v>2721</v>
      </c>
      <c r="UA79" t="s">
        <v>231</v>
      </c>
      <c r="UB79">
        <v>1</v>
      </c>
      <c r="UC79">
        <v>0</v>
      </c>
      <c r="UD79">
        <v>0</v>
      </c>
      <c r="UE79">
        <v>0</v>
      </c>
      <c r="UF79">
        <v>0</v>
      </c>
      <c r="UG79">
        <v>0</v>
      </c>
      <c r="UH79">
        <v>0</v>
      </c>
      <c r="UI79">
        <v>0</v>
      </c>
      <c r="UJ79">
        <v>0</v>
      </c>
      <c r="UK79">
        <v>0</v>
      </c>
      <c r="UL79">
        <v>0</v>
      </c>
      <c r="UM79">
        <v>0</v>
      </c>
      <c r="UN79">
        <v>0</v>
      </c>
      <c r="UO79" t="s">
        <v>2721</v>
      </c>
      <c r="UP79" t="s">
        <v>221</v>
      </c>
      <c r="UQ79" t="s">
        <v>2721</v>
      </c>
      <c r="UR79" t="s">
        <v>235</v>
      </c>
      <c r="US79">
        <v>0</v>
      </c>
      <c r="UT79">
        <v>0</v>
      </c>
      <c r="UU79">
        <v>0</v>
      </c>
      <c r="UV79">
        <v>0</v>
      </c>
      <c r="UW79">
        <v>0</v>
      </c>
      <c r="UX79">
        <v>0</v>
      </c>
      <c r="UY79">
        <v>0</v>
      </c>
      <c r="UZ79">
        <v>0</v>
      </c>
      <c r="VA79">
        <v>1</v>
      </c>
      <c r="VB79" t="s">
        <v>2721</v>
      </c>
      <c r="VC79" t="s">
        <v>248</v>
      </c>
      <c r="VD79">
        <v>0</v>
      </c>
      <c r="VE79">
        <v>1</v>
      </c>
      <c r="VF79">
        <v>0</v>
      </c>
      <c r="VG79">
        <v>0</v>
      </c>
      <c r="VH79">
        <v>0</v>
      </c>
      <c r="VI79">
        <v>0</v>
      </c>
      <c r="VJ79">
        <v>0</v>
      </c>
      <c r="VK79">
        <v>0</v>
      </c>
      <c r="VL79" t="s">
        <v>2721</v>
      </c>
      <c r="VM79" t="s">
        <v>221</v>
      </c>
      <c r="VN79" t="s">
        <v>2878</v>
      </c>
      <c r="VO79">
        <v>0</v>
      </c>
      <c r="VP79">
        <v>1</v>
      </c>
      <c r="VQ79">
        <v>1</v>
      </c>
      <c r="VR79">
        <v>1</v>
      </c>
      <c r="VS79">
        <v>0</v>
      </c>
      <c r="VT79">
        <v>0</v>
      </c>
      <c r="VU79" t="s">
        <v>2721</v>
      </c>
      <c r="VV79" t="s">
        <v>2263</v>
      </c>
      <c r="VW79">
        <v>0</v>
      </c>
      <c r="VX79">
        <v>1</v>
      </c>
      <c r="VY79">
        <v>1</v>
      </c>
      <c r="VZ79">
        <v>0</v>
      </c>
      <c r="WA79">
        <v>0</v>
      </c>
      <c r="WB79">
        <v>0</v>
      </c>
      <c r="WC79">
        <v>0</v>
      </c>
      <c r="WD79">
        <v>0</v>
      </c>
      <c r="WE79">
        <v>0</v>
      </c>
      <c r="WF79">
        <v>0</v>
      </c>
      <c r="WG79">
        <v>0</v>
      </c>
      <c r="WH79" t="s">
        <v>2721</v>
      </c>
      <c r="WI79" t="s">
        <v>249</v>
      </c>
      <c r="WJ79" t="s">
        <v>2721</v>
      </c>
      <c r="WK79" t="s">
        <v>252</v>
      </c>
      <c r="WL79">
        <v>1</v>
      </c>
      <c r="WM79">
        <v>0</v>
      </c>
      <c r="WN79">
        <v>0</v>
      </c>
      <c r="WO79">
        <v>0</v>
      </c>
      <c r="WP79">
        <v>0</v>
      </c>
      <c r="WQ79">
        <v>0</v>
      </c>
      <c r="WR79">
        <v>0</v>
      </c>
      <c r="WS79">
        <v>0</v>
      </c>
      <c r="WT79" t="s">
        <v>2721</v>
      </c>
      <c r="WU79" t="s">
        <v>230</v>
      </c>
      <c r="WV79" t="s">
        <v>2721</v>
      </c>
      <c r="WW79" t="s">
        <v>2721</v>
      </c>
      <c r="WX79" t="s">
        <v>2721</v>
      </c>
      <c r="WY79" t="s">
        <v>2721</v>
      </c>
      <c r="WZ79" t="s">
        <v>2721</v>
      </c>
      <c r="XA79" t="s">
        <v>2721</v>
      </c>
      <c r="XB79" t="s">
        <v>2721</v>
      </c>
      <c r="XC79" t="s">
        <v>2721</v>
      </c>
      <c r="XD79" t="s">
        <v>2721</v>
      </c>
      <c r="XE79" t="s">
        <v>2721</v>
      </c>
      <c r="XF79" t="s">
        <v>2721</v>
      </c>
      <c r="XG79" t="s">
        <v>2721</v>
      </c>
      <c r="XH79" t="s">
        <v>2721</v>
      </c>
      <c r="XI79" t="s">
        <v>2721</v>
      </c>
      <c r="XJ79" t="s">
        <v>2721</v>
      </c>
      <c r="XK79" t="s">
        <v>2721</v>
      </c>
      <c r="XL79" t="s">
        <v>2721</v>
      </c>
      <c r="XM79" t="s">
        <v>2721</v>
      </c>
      <c r="XN79">
        <v>2510849</v>
      </c>
      <c r="XO79" t="s">
        <v>2879</v>
      </c>
      <c r="XP79" s="37">
        <v>45679.567372685196</v>
      </c>
      <c r="XQ79" t="s">
        <v>2721</v>
      </c>
      <c r="XR79" t="s">
        <v>2721</v>
      </c>
      <c r="XS79" t="s">
        <v>2185</v>
      </c>
      <c r="XT79" t="s">
        <v>2725</v>
      </c>
      <c r="XU79" t="s">
        <v>2762</v>
      </c>
      <c r="XV79" t="s">
        <v>2721</v>
      </c>
      <c r="XW79">
        <v>80</v>
      </c>
    </row>
    <row r="80" spans="1:647" ht="14.5" x14ac:dyDescent="0.35">
      <c r="A80" s="37">
        <v>45679.531129953699</v>
      </c>
      <c r="B80" s="37">
        <v>45679.538244768497</v>
      </c>
      <c r="C80" s="38">
        <v>45679</v>
      </c>
      <c r="D80" t="s">
        <v>2302</v>
      </c>
      <c r="E80" t="s">
        <v>275</v>
      </c>
      <c r="F80" s="38">
        <v>45679</v>
      </c>
      <c r="G80">
        <v>61</v>
      </c>
      <c r="H80">
        <v>6101</v>
      </c>
      <c r="I80">
        <v>610102</v>
      </c>
      <c r="J80" t="s">
        <v>345</v>
      </c>
      <c r="K80" t="s">
        <v>2721</v>
      </c>
      <c r="L80" t="s">
        <v>365</v>
      </c>
      <c r="M80" t="s">
        <v>2721</v>
      </c>
      <c r="N80" t="s">
        <v>212</v>
      </c>
      <c r="O80" t="s">
        <v>2721</v>
      </c>
      <c r="P80" t="s">
        <v>213</v>
      </c>
      <c r="Q80">
        <v>34</v>
      </c>
      <c r="R80" t="s">
        <v>242</v>
      </c>
      <c r="S80" t="s">
        <v>254</v>
      </c>
      <c r="T80">
        <v>2850</v>
      </c>
      <c r="U80" t="s">
        <v>2721</v>
      </c>
      <c r="V80" t="s">
        <v>255</v>
      </c>
      <c r="W80">
        <v>0</v>
      </c>
      <c r="X80">
        <v>1</v>
      </c>
      <c r="Y80">
        <v>0</v>
      </c>
      <c r="Z80">
        <v>0</v>
      </c>
      <c r="AA80">
        <v>0</v>
      </c>
      <c r="AB80">
        <v>0</v>
      </c>
      <c r="AC80" t="s">
        <v>2721</v>
      </c>
      <c r="AD80" t="s">
        <v>2721</v>
      </c>
      <c r="AE80" t="s">
        <v>2721</v>
      </c>
      <c r="AF80" t="s">
        <v>2721</v>
      </c>
      <c r="AG80" t="s">
        <v>2721</v>
      </c>
      <c r="AH80" t="s">
        <v>2721</v>
      </c>
      <c r="AI80" t="s">
        <v>2721</v>
      </c>
      <c r="AJ80" t="s">
        <v>2721</v>
      </c>
      <c r="AK80" t="s">
        <v>2721</v>
      </c>
      <c r="AL80" t="s">
        <v>2721</v>
      </c>
      <c r="AM80" t="s">
        <v>2721</v>
      </c>
      <c r="AN80" t="s">
        <v>2721</v>
      </c>
      <c r="AO80" t="s">
        <v>2721</v>
      </c>
      <c r="AP80" t="s">
        <v>2721</v>
      </c>
      <c r="AQ80" t="s">
        <v>2721</v>
      </c>
      <c r="AR80" t="s">
        <v>2721</v>
      </c>
      <c r="AS80" t="s">
        <v>2721</v>
      </c>
      <c r="AT80" t="s">
        <v>2721</v>
      </c>
      <c r="AU80" t="s">
        <v>2721</v>
      </c>
      <c r="AV80" t="s">
        <v>2721</v>
      </c>
      <c r="AW80" t="s">
        <v>2721</v>
      </c>
      <c r="AX80" t="s">
        <v>2721</v>
      </c>
      <c r="AY80" t="s">
        <v>2721</v>
      </c>
      <c r="AZ80" t="s">
        <v>216</v>
      </c>
      <c r="BA80" t="s">
        <v>2721</v>
      </c>
      <c r="BB80" t="s">
        <v>347</v>
      </c>
      <c r="BC80" t="s">
        <v>2721</v>
      </c>
      <c r="BD80">
        <v>1000</v>
      </c>
      <c r="BE80" t="s">
        <v>2214</v>
      </c>
      <c r="BF80" t="s">
        <v>2213</v>
      </c>
      <c r="BG80" t="s">
        <v>2721</v>
      </c>
      <c r="BH80" t="s">
        <v>218</v>
      </c>
      <c r="BI80" t="s">
        <v>2721</v>
      </c>
      <c r="BJ80">
        <v>61</v>
      </c>
      <c r="BK80">
        <v>6101</v>
      </c>
      <c r="BL80" t="s">
        <v>2287</v>
      </c>
      <c r="BM80" t="s">
        <v>218</v>
      </c>
      <c r="BN80" t="s">
        <v>2721</v>
      </c>
      <c r="BO80">
        <v>61</v>
      </c>
      <c r="BP80">
        <v>6111</v>
      </c>
      <c r="BQ80" t="s">
        <v>2880</v>
      </c>
      <c r="BR80">
        <v>6</v>
      </c>
      <c r="BS80">
        <v>0</v>
      </c>
      <c r="BT80" t="s">
        <v>2188</v>
      </c>
      <c r="BU80" t="s">
        <v>2412</v>
      </c>
      <c r="BV80" t="s">
        <v>2721</v>
      </c>
      <c r="BW80" t="s">
        <v>2721</v>
      </c>
      <c r="BX80" t="s">
        <v>2721</v>
      </c>
      <c r="BY80" t="s">
        <v>2721</v>
      </c>
      <c r="BZ80" t="s">
        <v>2721</v>
      </c>
      <c r="CA80" t="s">
        <v>2721</v>
      </c>
      <c r="CB80" t="s">
        <v>2721</v>
      </c>
      <c r="CC80" t="s">
        <v>2721</v>
      </c>
      <c r="CD80" t="s">
        <v>2721</v>
      </c>
      <c r="CE80" t="s">
        <v>2721</v>
      </c>
      <c r="CF80" t="s">
        <v>2721</v>
      </c>
      <c r="CG80" t="s">
        <v>2721</v>
      </c>
      <c r="CH80" t="s">
        <v>2721</v>
      </c>
      <c r="CI80" t="s">
        <v>2721</v>
      </c>
      <c r="CJ80" t="s">
        <v>2721</v>
      </c>
      <c r="CK80" t="s">
        <v>2721</v>
      </c>
      <c r="CL80" t="s">
        <v>2721</v>
      </c>
      <c r="CM80" t="s">
        <v>2721</v>
      </c>
      <c r="CN80" t="s">
        <v>2721</v>
      </c>
      <c r="CO80" t="s">
        <v>2721</v>
      </c>
      <c r="CP80" t="s">
        <v>2721</v>
      </c>
      <c r="CQ80" t="s">
        <v>2721</v>
      </c>
      <c r="CR80" t="s">
        <v>2721</v>
      </c>
      <c r="CS80" t="s">
        <v>2721</v>
      </c>
      <c r="CT80" t="s">
        <v>2721</v>
      </c>
      <c r="CU80" t="s">
        <v>2721</v>
      </c>
      <c r="CV80" t="s">
        <v>2721</v>
      </c>
      <c r="CW80" t="s">
        <v>2721</v>
      </c>
      <c r="CX80" t="s">
        <v>2721</v>
      </c>
      <c r="CY80" t="s">
        <v>2721</v>
      </c>
      <c r="CZ80" t="s">
        <v>2721</v>
      </c>
      <c r="DA80" t="s">
        <v>2721</v>
      </c>
      <c r="DB80" t="s">
        <v>2721</v>
      </c>
      <c r="DC80" t="s">
        <v>2721</v>
      </c>
      <c r="DD80" t="s">
        <v>2721</v>
      </c>
      <c r="DE80" t="s">
        <v>2721</v>
      </c>
      <c r="DF80" t="s">
        <v>2721</v>
      </c>
      <c r="DG80" t="s">
        <v>2721</v>
      </c>
      <c r="DH80" t="s">
        <v>2721</v>
      </c>
      <c r="DI80" t="s">
        <v>2721</v>
      </c>
      <c r="DJ80" t="s">
        <v>2721</v>
      </c>
      <c r="DK80" t="s">
        <v>2721</v>
      </c>
      <c r="DL80" t="s">
        <v>2721</v>
      </c>
      <c r="DM80" t="s">
        <v>2721</v>
      </c>
      <c r="DN80" t="s">
        <v>2721</v>
      </c>
      <c r="DO80" t="s">
        <v>2721</v>
      </c>
      <c r="DP80" t="s">
        <v>2721</v>
      </c>
      <c r="DQ80" t="s">
        <v>2721</v>
      </c>
      <c r="DR80" t="s">
        <v>2721</v>
      </c>
      <c r="DS80" t="s">
        <v>2721</v>
      </c>
      <c r="DT80" t="s">
        <v>2721</v>
      </c>
      <c r="DU80" t="s">
        <v>2721</v>
      </c>
      <c r="DV80" t="s">
        <v>2721</v>
      </c>
      <c r="DW80" t="s">
        <v>2721</v>
      </c>
      <c r="DX80" t="s">
        <v>2721</v>
      </c>
      <c r="DY80" t="s">
        <v>2721</v>
      </c>
      <c r="DZ80" t="s">
        <v>2721</v>
      </c>
      <c r="EA80" t="s">
        <v>2721</v>
      </c>
      <c r="EB80" t="s">
        <v>2721</v>
      </c>
      <c r="EC80" t="s">
        <v>2721</v>
      </c>
      <c r="ED80" t="s">
        <v>2721</v>
      </c>
      <c r="EE80" t="s">
        <v>2721</v>
      </c>
      <c r="EF80" t="s">
        <v>2721</v>
      </c>
      <c r="EG80" t="s">
        <v>2721</v>
      </c>
      <c r="EH80" t="s">
        <v>2721</v>
      </c>
      <c r="EI80" t="s">
        <v>2721</v>
      </c>
      <c r="EJ80" t="s">
        <v>2721</v>
      </c>
      <c r="EK80" t="s">
        <v>2721</v>
      </c>
      <c r="EL80" t="s">
        <v>2721</v>
      </c>
      <c r="EM80" t="s">
        <v>2721</v>
      </c>
      <c r="EN80" t="s">
        <v>2721</v>
      </c>
      <c r="EO80" t="s">
        <v>2721</v>
      </c>
      <c r="EP80" t="s">
        <v>221</v>
      </c>
      <c r="EQ80" t="s">
        <v>213</v>
      </c>
      <c r="ER80" t="s">
        <v>2881</v>
      </c>
      <c r="ES80">
        <v>0</v>
      </c>
      <c r="ET80">
        <v>0</v>
      </c>
      <c r="EU80">
        <v>0</v>
      </c>
      <c r="EV80">
        <v>0</v>
      </c>
      <c r="EW80">
        <v>0</v>
      </c>
      <c r="EX80">
        <v>1</v>
      </c>
      <c r="EY80">
        <v>0</v>
      </c>
      <c r="EZ80">
        <v>1</v>
      </c>
      <c r="FA80">
        <v>1</v>
      </c>
      <c r="FB80">
        <v>0</v>
      </c>
      <c r="FC80">
        <v>0</v>
      </c>
      <c r="FD80">
        <v>0</v>
      </c>
      <c r="FE80">
        <v>0</v>
      </c>
      <c r="FF80" t="s">
        <v>2721</v>
      </c>
      <c r="FG80" t="s">
        <v>240</v>
      </c>
      <c r="FH80" t="s">
        <v>2721</v>
      </c>
      <c r="FI80" t="s">
        <v>2721</v>
      </c>
      <c r="FJ80" t="s">
        <v>2721</v>
      </c>
      <c r="FK80" t="s">
        <v>2721</v>
      </c>
      <c r="FL80" t="s">
        <v>2721</v>
      </c>
      <c r="FM80" t="s">
        <v>2721</v>
      </c>
      <c r="FN80" t="s">
        <v>2721</v>
      </c>
      <c r="FO80" t="s">
        <v>2721</v>
      </c>
      <c r="FP80" t="s">
        <v>2721</v>
      </c>
      <c r="FQ80" t="s">
        <v>2721</v>
      </c>
      <c r="FR80" t="s">
        <v>2721</v>
      </c>
      <c r="FS80" t="s">
        <v>2721</v>
      </c>
      <c r="FT80" t="s">
        <v>2721</v>
      </c>
      <c r="FU80" t="s">
        <v>2721</v>
      </c>
      <c r="FV80" t="s">
        <v>2721</v>
      </c>
      <c r="FW80" t="s">
        <v>2721</v>
      </c>
      <c r="FX80" t="s">
        <v>2721</v>
      </c>
      <c r="FY80" t="s">
        <v>2721</v>
      </c>
      <c r="FZ80" t="s">
        <v>2721</v>
      </c>
      <c r="GA80" t="s">
        <v>2721</v>
      </c>
      <c r="GB80" t="s">
        <v>2721</v>
      </c>
      <c r="GC80" t="s">
        <v>2721</v>
      </c>
      <c r="GD80" t="s">
        <v>2721</v>
      </c>
      <c r="GE80" t="s">
        <v>2721</v>
      </c>
      <c r="GF80" t="s">
        <v>2721</v>
      </c>
      <c r="GG80" t="s">
        <v>2721</v>
      </c>
      <c r="GH80" t="s">
        <v>2721</v>
      </c>
      <c r="GI80" t="s">
        <v>2721</v>
      </c>
      <c r="GJ80" t="s">
        <v>2721</v>
      </c>
      <c r="GK80" t="s">
        <v>2721</v>
      </c>
      <c r="GL80" t="s">
        <v>2721</v>
      </c>
      <c r="GM80" t="s">
        <v>2721</v>
      </c>
      <c r="GN80" t="s">
        <v>2721</v>
      </c>
      <c r="GO80" t="s">
        <v>2721</v>
      </c>
      <c r="GP80" t="s">
        <v>2721</v>
      </c>
      <c r="GQ80" t="s">
        <v>2721</v>
      </c>
      <c r="GR80" t="s">
        <v>2721</v>
      </c>
      <c r="GS80" t="s">
        <v>2721</v>
      </c>
      <c r="GT80" t="s">
        <v>2721</v>
      </c>
      <c r="GU80" t="s">
        <v>2721</v>
      </c>
      <c r="GV80" t="s">
        <v>2721</v>
      </c>
      <c r="GW80" t="s">
        <v>2721</v>
      </c>
      <c r="GX80" t="s">
        <v>2722</v>
      </c>
      <c r="GY80">
        <v>0</v>
      </c>
      <c r="GZ80">
        <v>0</v>
      </c>
      <c r="HA80">
        <v>0</v>
      </c>
      <c r="HB80">
        <v>0</v>
      </c>
      <c r="HC80">
        <v>1</v>
      </c>
      <c r="HD80" t="s">
        <v>2721</v>
      </c>
      <c r="HE80" t="s">
        <v>2721</v>
      </c>
      <c r="HF80" t="s">
        <v>2721</v>
      </c>
      <c r="HG80" t="s">
        <v>2721</v>
      </c>
      <c r="HH80" t="s">
        <v>2721</v>
      </c>
      <c r="HI80" t="s">
        <v>2721</v>
      </c>
      <c r="HJ80" t="s">
        <v>2721</v>
      </c>
      <c r="HK80" t="s">
        <v>2721</v>
      </c>
      <c r="HL80" t="s">
        <v>2721</v>
      </c>
      <c r="HM80" t="s">
        <v>2721</v>
      </c>
      <c r="HN80" t="s">
        <v>2721</v>
      </c>
      <c r="HO80" t="s">
        <v>2721</v>
      </c>
      <c r="HP80" t="s">
        <v>2721</v>
      </c>
      <c r="HQ80" t="s">
        <v>2721</v>
      </c>
      <c r="HR80" t="s">
        <v>2721</v>
      </c>
      <c r="HS80" t="s">
        <v>2721</v>
      </c>
      <c r="HT80" t="s">
        <v>2721</v>
      </c>
      <c r="HU80" t="s">
        <v>2721</v>
      </c>
      <c r="HV80" t="s">
        <v>2721</v>
      </c>
      <c r="HW80" t="s">
        <v>2721</v>
      </c>
      <c r="HX80" t="s">
        <v>2721</v>
      </c>
      <c r="HY80" t="s">
        <v>2721</v>
      </c>
      <c r="HZ80" t="s">
        <v>2721</v>
      </c>
      <c r="IA80" t="s">
        <v>2721</v>
      </c>
      <c r="IB80" t="s">
        <v>2721</v>
      </c>
      <c r="IC80" t="s">
        <v>2721</v>
      </c>
      <c r="ID80" t="s">
        <v>2721</v>
      </c>
      <c r="IE80" t="s">
        <v>2721</v>
      </c>
      <c r="IF80" t="s">
        <v>2721</v>
      </c>
      <c r="IG80" t="s">
        <v>2721</v>
      </c>
      <c r="IH80" t="s">
        <v>2721</v>
      </c>
      <c r="II80" t="s">
        <v>2721</v>
      </c>
      <c r="IJ80" t="s">
        <v>2721</v>
      </c>
      <c r="IK80" t="s">
        <v>2721</v>
      </c>
      <c r="IL80" t="s">
        <v>2721</v>
      </c>
      <c r="IM80" t="s">
        <v>2721</v>
      </c>
      <c r="IN80" t="s">
        <v>2721</v>
      </c>
      <c r="IO80" t="s">
        <v>2721</v>
      </c>
      <c r="IP80" t="s">
        <v>2721</v>
      </c>
      <c r="IQ80" t="s">
        <v>2721</v>
      </c>
      <c r="IR80" t="s">
        <v>2721</v>
      </c>
      <c r="IS80" t="s">
        <v>2721</v>
      </c>
      <c r="IT80" t="s">
        <v>2721</v>
      </c>
      <c r="IU80" t="s">
        <v>2721</v>
      </c>
      <c r="IV80" t="s">
        <v>2721</v>
      </c>
      <c r="IW80" t="s">
        <v>2721</v>
      </c>
      <c r="IX80" t="s">
        <v>2721</v>
      </c>
      <c r="IY80" t="s">
        <v>2721</v>
      </c>
      <c r="IZ80" t="s">
        <v>2721</v>
      </c>
      <c r="JA80" t="s">
        <v>2721</v>
      </c>
      <c r="JB80" t="s">
        <v>2721</v>
      </c>
      <c r="JC80" t="s">
        <v>2721</v>
      </c>
      <c r="JD80" t="s">
        <v>2721</v>
      </c>
      <c r="JE80" t="s">
        <v>2721</v>
      </c>
      <c r="JF80" t="s">
        <v>2721</v>
      </c>
      <c r="JG80" t="s">
        <v>2721</v>
      </c>
      <c r="JH80" t="s">
        <v>2721</v>
      </c>
      <c r="JI80" t="s">
        <v>2721</v>
      </c>
      <c r="JJ80" t="s">
        <v>2721</v>
      </c>
      <c r="JK80" t="s">
        <v>2721</v>
      </c>
      <c r="JL80" t="s">
        <v>2721</v>
      </c>
      <c r="JM80" t="s">
        <v>2721</v>
      </c>
      <c r="JN80" t="s">
        <v>2721</v>
      </c>
      <c r="JO80" t="s">
        <v>2721</v>
      </c>
      <c r="JP80" t="s">
        <v>2721</v>
      </c>
      <c r="JQ80" t="s">
        <v>2721</v>
      </c>
      <c r="JR80" t="s">
        <v>2721</v>
      </c>
      <c r="JS80" t="s">
        <v>2721</v>
      </c>
      <c r="JT80" t="s">
        <v>2721</v>
      </c>
      <c r="JU80" t="s">
        <v>2721</v>
      </c>
      <c r="JV80" t="s">
        <v>2721</v>
      </c>
      <c r="JW80" t="s">
        <v>2721</v>
      </c>
      <c r="JX80" t="s">
        <v>2721</v>
      </c>
      <c r="JY80" t="s">
        <v>2721</v>
      </c>
      <c r="JZ80" t="s">
        <v>2721</v>
      </c>
      <c r="KA80" t="s">
        <v>2721</v>
      </c>
      <c r="KB80" t="s">
        <v>2721</v>
      </c>
      <c r="KC80" t="s">
        <v>2721</v>
      </c>
      <c r="KD80" t="s">
        <v>2721</v>
      </c>
      <c r="KE80" t="s">
        <v>2721</v>
      </c>
      <c r="KF80" t="s">
        <v>2721</v>
      </c>
      <c r="KG80" t="s">
        <v>2721</v>
      </c>
      <c r="KH80" t="s">
        <v>2721</v>
      </c>
      <c r="KI80" t="s">
        <v>2721</v>
      </c>
      <c r="KJ80" t="s">
        <v>2721</v>
      </c>
      <c r="KK80" t="s">
        <v>2721</v>
      </c>
      <c r="KL80" t="s">
        <v>2721</v>
      </c>
      <c r="KM80" t="s">
        <v>2721</v>
      </c>
      <c r="KN80" t="s">
        <v>2721</v>
      </c>
      <c r="KO80" t="s">
        <v>2721</v>
      </c>
      <c r="KP80" t="s">
        <v>2721</v>
      </c>
      <c r="KQ80" t="s">
        <v>2721</v>
      </c>
      <c r="KR80" t="s">
        <v>2721</v>
      </c>
      <c r="KS80" t="s">
        <v>2721</v>
      </c>
      <c r="KT80" t="s">
        <v>2721</v>
      </c>
      <c r="KU80" t="s">
        <v>2721</v>
      </c>
      <c r="KV80" t="s">
        <v>2721</v>
      </c>
      <c r="KW80" t="s">
        <v>2721</v>
      </c>
      <c r="KX80" t="s">
        <v>2721</v>
      </c>
      <c r="KY80" t="s">
        <v>2721</v>
      </c>
      <c r="KZ80" t="s">
        <v>2721</v>
      </c>
      <c r="LA80" t="s">
        <v>2721</v>
      </c>
      <c r="LB80" t="s">
        <v>2721</v>
      </c>
      <c r="LC80" t="s">
        <v>2721</v>
      </c>
      <c r="LD80" t="s">
        <v>2721</v>
      </c>
      <c r="LE80" t="s">
        <v>2721</v>
      </c>
      <c r="LF80" t="s">
        <v>2721</v>
      </c>
      <c r="LG80" t="s">
        <v>2721</v>
      </c>
      <c r="LH80" t="s">
        <v>2721</v>
      </c>
      <c r="LI80" t="s">
        <v>2721</v>
      </c>
      <c r="LJ80" t="s">
        <v>2721</v>
      </c>
      <c r="LK80" t="s">
        <v>2721</v>
      </c>
      <c r="LL80" t="s">
        <v>2721</v>
      </c>
      <c r="LM80" t="s">
        <v>2721</v>
      </c>
      <c r="LN80" t="s">
        <v>2721</v>
      </c>
      <c r="LO80" t="s">
        <v>2721</v>
      </c>
      <c r="LP80" t="s">
        <v>2721</v>
      </c>
      <c r="LQ80" t="s">
        <v>2721</v>
      </c>
      <c r="LR80" t="s">
        <v>2721</v>
      </c>
      <c r="LS80" t="s">
        <v>2721</v>
      </c>
      <c r="LT80" t="s">
        <v>2721</v>
      </c>
      <c r="LU80" t="s">
        <v>2721</v>
      </c>
      <c r="LV80" t="s">
        <v>2721</v>
      </c>
      <c r="LW80" t="s">
        <v>2721</v>
      </c>
      <c r="LX80" t="s">
        <v>2721</v>
      </c>
      <c r="LY80" t="s">
        <v>2721</v>
      </c>
      <c r="LZ80" t="s">
        <v>2721</v>
      </c>
      <c r="MA80" t="s">
        <v>2721</v>
      </c>
      <c r="MB80" t="s">
        <v>2721</v>
      </c>
      <c r="MC80" t="s">
        <v>2721</v>
      </c>
      <c r="MD80" t="s">
        <v>2721</v>
      </c>
      <c r="ME80" t="s">
        <v>2721</v>
      </c>
      <c r="MF80" t="s">
        <v>2721</v>
      </c>
      <c r="MG80" t="s">
        <v>2721</v>
      </c>
      <c r="MH80" t="s">
        <v>2721</v>
      </c>
      <c r="MI80" t="s">
        <v>2721</v>
      </c>
      <c r="MJ80" t="s">
        <v>2721</v>
      </c>
      <c r="MK80" t="s">
        <v>2721</v>
      </c>
      <c r="ML80" t="s">
        <v>2721</v>
      </c>
      <c r="MM80" t="s">
        <v>2721</v>
      </c>
      <c r="MN80" t="s">
        <v>2721</v>
      </c>
      <c r="MO80" t="s">
        <v>2721</v>
      </c>
      <c r="MP80" t="s">
        <v>2721</v>
      </c>
      <c r="MQ80" t="s">
        <v>2721</v>
      </c>
      <c r="MR80" t="s">
        <v>2721</v>
      </c>
      <c r="MS80" t="s">
        <v>2721</v>
      </c>
      <c r="MT80" t="s">
        <v>2721</v>
      </c>
      <c r="MU80" t="s">
        <v>2721</v>
      </c>
      <c r="MV80" t="s">
        <v>2721</v>
      </c>
      <c r="MW80" t="s">
        <v>2721</v>
      </c>
      <c r="MX80" t="s">
        <v>2721</v>
      </c>
      <c r="MY80" t="s">
        <v>2721</v>
      </c>
      <c r="MZ80" t="s">
        <v>2721</v>
      </c>
      <c r="NA80" t="s">
        <v>2721</v>
      </c>
      <c r="NB80" t="s">
        <v>2721</v>
      </c>
      <c r="NC80" t="s">
        <v>2722</v>
      </c>
      <c r="ND80">
        <v>0</v>
      </c>
      <c r="NE80">
        <v>0</v>
      </c>
      <c r="NF80">
        <v>0</v>
      </c>
      <c r="NG80">
        <v>0</v>
      </c>
      <c r="NH80">
        <v>0</v>
      </c>
      <c r="NI80">
        <v>1</v>
      </c>
      <c r="NJ80" t="s">
        <v>2721</v>
      </c>
      <c r="NK80" t="s">
        <v>2721</v>
      </c>
      <c r="NL80" t="s">
        <v>2721</v>
      </c>
      <c r="NM80" t="s">
        <v>2721</v>
      </c>
      <c r="NN80" t="s">
        <v>2721</v>
      </c>
      <c r="NO80" t="s">
        <v>2721</v>
      </c>
      <c r="NP80" t="s">
        <v>2721</v>
      </c>
      <c r="NQ80" t="s">
        <v>2721</v>
      </c>
      <c r="NR80" t="s">
        <v>2721</v>
      </c>
      <c r="NS80" t="s">
        <v>2721</v>
      </c>
      <c r="NT80" t="s">
        <v>2721</v>
      </c>
      <c r="NU80" t="s">
        <v>2721</v>
      </c>
      <c r="NV80" t="s">
        <v>2721</v>
      </c>
      <c r="NW80" t="s">
        <v>2721</v>
      </c>
      <c r="NX80" t="s">
        <v>2721</v>
      </c>
      <c r="NY80" t="s">
        <v>2721</v>
      </c>
      <c r="NZ80" t="s">
        <v>2721</v>
      </c>
      <c r="OA80" t="s">
        <v>2721</v>
      </c>
      <c r="OB80" t="s">
        <v>2721</v>
      </c>
      <c r="OC80" t="s">
        <v>2721</v>
      </c>
      <c r="OD80" t="s">
        <v>2721</v>
      </c>
      <c r="OE80" t="s">
        <v>2721</v>
      </c>
      <c r="OF80" t="s">
        <v>2721</v>
      </c>
      <c r="OG80" t="s">
        <v>2721</v>
      </c>
      <c r="OH80" t="s">
        <v>2721</v>
      </c>
      <c r="OI80" t="s">
        <v>2721</v>
      </c>
      <c r="OJ80" t="s">
        <v>2721</v>
      </c>
      <c r="OK80" t="s">
        <v>2721</v>
      </c>
      <c r="OL80" t="s">
        <v>2721</v>
      </c>
      <c r="OM80" t="s">
        <v>2721</v>
      </c>
      <c r="ON80" t="s">
        <v>2721</v>
      </c>
      <c r="OO80" t="s">
        <v>2721</v>
      </c>
      <c r="OP80" t="s">
        <v>2721</v>
      </c>
      <c r="OQ80" t="s">
        <v>2721</v>
      </c>
      <c r="OR80" t="s">
        <v>2721</v>
      </c>
      <c r="OS80" t="s">
        <v>2721</v>
      </c>
      <c r="OT80" t="s">
        <v>2721</v>
      </c>
      <c r="OU80" t="s">
        <v>2721</v>
      </c>
      <c r="OV80" t="s">
        <v>2721</v>
      </c>
      <c r="OW80" t="s">
        <v>2721</v>
      </c>
      <c r="OX80" t="s">
        <v>2721</v>
      </c>
      <c r="OY80" t="s">
        <v>2721</v>
      </c>
      <c r="OZ80" t="s">
        <v>2721</v>
      </c>
      <c r="PA80" t="s">
        <v>2721</v>
      </c>
      <c r="PB80" t="s">
        <v>2721</v>
      </c>
      <c r="PC80" t="s">
        <v>2721</v>
      </c>
      <c r="PD80" t="s">
        <v>2721</v>
      </c>
      <c r="PE80" t="s">
        <v>2721</v>
      </c>
      <c r="PF80" t="s">
        <v>2721</v>
      </c>
      <c r="PG80" t="s">
        <v>2721</v>
      </c>
      <c r="PH80" t="s">
        <v>2721</v>
      </c>
      <c r="PI80" t="s">
        <v>2721</v>
      </c>
      <c r="PJ80" t="s">
        <v>2721</v>
      </c>
      <c r="PK80" t="s">
        <v>2721</v>
      </c>
      <c r="PL80" t="s">
        <v>2721</v>
      </c>
      <c r="PM80" t="s">
        <v>2721</v>
      </c>
      <c r="PN80" t="s">
        <v>2721</v>
      </c>
      <c r="PO80" t="s">
        <v>2721</v>
      </c>
      <c r="PP80" t="s">
        <v>2721</v>
      </c>
      <c r="PQ80" t="s">
        <v>2721</v>
      </c>
      <c r="PR80" t="s">
        <v>2721</v>
      </c>
      <c r="PS80" t="s">
        <v>2721</v>
      </c>
      <c r="PT80" t="s">
        <v>2721</v>
      </c>
      <c r="PU80" t="s">
        <v>2721</v>
      </c>
      <c r="PV80" t="s">
        <v>2721</v>
      </c>
      <c r="PW80" t="s">
        <v>2721</v>
      </c>
      <c r="PX80" t="s">
        <v>2721</v>
      </c>
      <c r="PY80" t="s">
        <v>2721</v>
      </c>
      <c r="PZ80" t="s">
        <v>2721</v>
      </c>
      <c r="QA80" t="s">
        <v>2721</v>
      </c>
      <c r="QB80" t="s">
        <v>2721</v>
      </c>
      <c r="QC80" t="s">
        <v>2721</v>
      </c>
      <c r="QD80" t="s">
        <v>2721</v>
      </c>
      <c r="QE80" t="s">
        <v>2721</v>
      </c>
      <c r="QF80" t="s">
        <v>2721</v>
      </c>
      <c r="QG80" t="s">
        <v>2721</v>
      </c>
      <c r="QH80" t="s">
        <v>2721</v>
      </c>
      <c r="QI80" t="s">
        <v>2721</v>
      </c>
      <c r="QJ80" t="s">
        <v>2721</v>
      </c>
      <c r="QK80" t="s">
        <v>2721</v>
      </c>
      <c r="QL80" t="s">
        <v>2721</v>
      </c>
      <c r="QM80" t="s">
        <v>2721</v>
      </c>
      <c r="QN80" t="s">
        <v>2721</v>
      </c>
      <c r="QO80" t="s">
        <v>2721</v>
      </c>
      <c r="QP80" t="s">
        <v>2721</v>
      </c>
      <c r="QQ80" t="s">
        <v>2721</v>
      </c>
      <c r="QR80" t="s">
        <v>2721</v>
      </c>
      <c r="QS80" t="s">
        <v>2721</v>
      </c>
      <c r="QT80" t="s">
        <v>2721</v>
      </c>
      <c r="QU80" t="s">
        <v>2721</v>
      </c>
      <c r="QV80" t="s">
        <v>2721</v>
      </c>
      <c r="QW80" t="s">
        <v>2721</v>
      </c>
      <c r="QX80" t="s">
        <v>2721</v>
      </c>
      <c r="QY80" t="s">
        <v>2721</v>
      </c>
      <c r="QZ80" t="s">
        <v>2721</v>
      </c>
      <c r="RA80" t="s">
        <v>2721</v>
      </c>
      <c r="RB80" t="s">
        <v>2721</v>
      </c>
      <c r="RC80" t="s">
        <v>2721</v>
      </c>
      <c r="RD80" t="s">
        <v>2721</v>
      </c>
      <c r="RE80" t="s">
        <v>2721</v>
      </c>
      <c r="RF80" t="s">
        <v>2721</v>
      </c>
      <c r="RG80" t="s">
        <v>2721</v>
      </c>
      <c r="RH80" t="s">
        <v>2721</v>
      </c>
      <c r="RI80" t="s">
        <v>2721</v>
      </c>
      <c r="RJ80" t="s">
        <v>2721</v>
      </c>
      <c r="RK80" t="s">
        <v>2721</v>
      </c>
      <c r="RL80" t="s">
        <v>2721</v>
      </c>
      <c r="RM80" t="s">
        <v>2721</v>
      </c>
      <c r="RN80" t="s">
        <v>2721</v>
      </c>
      <c r="RO80" t="s">
        <v>2721</v>
      </c>
      <c r="RP80" t="s">
        <v>2721</v>
      </c>
      <c r="RQ80" t="s">
        <v>2721</v>
      </c>
      <c r="RR80" t="s">
        <v>2721</v>
      </c>
      <c r="RS80" t="s">
        <v>2721</v>
      </c>
      <c r="RT80" t="s">
        <v>2721</v>
      </c>
      <c r="RU80" t="s">
        <v>2721</v>
      </c>
      <c r="RV80" t="s">
        <v>2721</v>
      </c>
      <c r="RW80" t="s">
        <v>2721</v>
      </c>
      <c r="RX80" t="s">
        <v>2721</v>
      </c>
      <c r="RY80" t="s">
        <v>2721</v>
      </c>
      <c r="RZ80" t="s">
        <v>2721</v>
      </c>
      <c r="SA80" t="s">
        <v>2721</v>
      </c>
      <c r="SB80" t="s">
        <v>2721</v>
      </c>
      <c r="SC80" t="s">
        <v>2721</v>
      </c>
      <c r="SD80" t="s">
        <v>2721</v>
      </c>
      <c r="SE80" t="s">
        <v>2721</v>
      </c>
      <c r="SF80" t="s">
        <v>2721</v>
      </c>
      <c r="SG80" t="s">
        <v>2721</v>
      </c>
      <c r="SH80" t="s">
        <v>2721</v>
      </c>
      <c r="SI80" t="s">
        <v>2721</v>
      </c>
      <c r="SJ80" t="s">
        <v>2721</v>
      </c>
      <c r="SK80" t="s">
        <v>2721</v>
      </c>
      <c r="SL80" t="s">
        <v>2721</v>
      </c>
      <c r="SM80" t="s">
        <v>2721</v>
      </c>
      <c r="SN80" t="s">
        <v>2721</v>
      </c>
      <c r="SO80" t="s">
        <v>2721</v>
      </c>
      <c r="SP80" t="s">
        <v>2721</v>
      </c>
      <c r="SQ80" t="s">
        <v>2721</v>
      </c>
      <c r="SR80" t="s">
        <v>2721</v>
      </c>
      <c r="SS80" t="s">
        <v>2721</v>
      </c>
      <c r="ST80" t="s">
        <v>2721</v>
      </c>
      <c r="SU80" t="s">
        <v>2721</v>
      </c>
      <c r="SV80" t="s">
        <v>2721</v>
      </c>
      <c r="SW80" t="s">
        <v>2721</v>
      </c>
      <c r="SX80" t="s">
        <v>2721</v>
      </c>
      <c r="SY80" t="s">
        <v>2721</v>
      </c>
      <c r="SZ80" t="s">
        <v>2721</v>
      </c>
      <c r="TA80" t="s">
        <v>2721</v>
      </c>
      <c r="TB80" t="s">
        <v>2721</v>
      </c>
      <c r="TC80" t="s">
        <v>2721</v>
      </c>
      <c r="TD80" t="s">
        <v>2721</v>
      </c>
      <c r="TE80" t="s">
        <v>2721</v>
      </c>
      <c r="TF80" t="s">
        <v>2721</v>
      </c>
      <c r="TG80" t="s">
        <v>2721</v>
      </c>
      <c r="TH80" t="s">
        <v>2721</v>
      </c>
      <c r="TI80" t="s">
        <v>2721</v>
      </c>
      <c r="TJ80" t="s">
        <v>2721</v>
      </c>
      <c r="TK80" t="s">
        <v>2721</v>
      </c>
      <c r="TL80" t="s">
        <v>2721</v>
      </c>
      <c r="TM80" t="s">
        <v>2721</v>
      </c>
      <c r="TN80" t="s">
        <v>2721</v>
      </c>
      <c r="TO80" t="s">
        <v>2721</v>
      </c>
      <c r="TP80" t="s">
        <v>2721</v>
      </c>
      <c r="TQ80" t="s">
        <v>2721</v>
      </c>
      <c r="TR80" t="s">
        <v>2721</v>
      </c>
      <c r="TS80" t="s">
        <v>2721</v>
      </c>
      <c r="TT80" t="s">
        <v>2721</v>
      </c>
      <c r="TU80" t="s">
        <v>2721</v>
      </c>
      <c r="TV80" t="s">
        <v>2721</v>
      </c>
      <c r="TW80" t="s">
        <v>2721</v>
      </c>
      <c r="TX80" t="s">
        <v>2721</v>
      </c>
      <c r="TY80" t="s">
        <v>2721</v>
      </c>
      <c r="TZ80" t="s">
        <v>2721</v>
      </c>
      <c r="UA80" t="s">
        <v>231</v>
      </c>
      <c r="UB80">
        <v>1</v>
      </c>
      <c r="UC80">
        <v>0</v>
      </c>
      <c r="UD80">
        <v>0</v>
      </c>
      <c r="UE80">
        <v>0</v>
      </c>
      <c r="UF80">
        <v>0</v>
      </c>
      <c r="UG80">
        <v>0</v>
      </c>
      <c r="UH80">
        <v>0</v>
      </c>
      <c r="UI80">
        <v>0</v>
      </c>
      <c r="UJ80">
        <v>0</v>
      </c>
      <c r="UK80">
        <v>0</v>
      </c>
      <c r="UL80">
        <v>0</v>
      </c>
      <c r="UM80">
        <v>0</v>
      </c>
      <c r="UN80">
        <v>0</v>
      </c>
      <c r="UO80" t="s">
        <v>2721</v>
      </c>
      <c r="UP80" t="s">
        <v>221</v>
      </c>
      <c r="UQ80" t="s">
        <v>2721</v>
      </c>
      <c r="UR80" t="s">
        <v>308</v>
      </c>
      <c r="US80">
        <v>0</v>
      </c>
      <c r="UT80">
        <v>0</v>
      </c>
      <c r="UU80">
        <v>0</v>
      </c>
      <c r="UV80">
        <v>0</v>
      </c>
      <c r="UW80">
        <v>0</v>
      </c>
      <c r="UX80">
        <v>1</v>
      </c>
      <c r="UY80">
        <v>0</v>
      </c>
      <c r="UZ80">
        <v>0</v>
      </c>
      <c r="VA80">
        <v>0</v>
      </c>
      <c r="VB80" t="s">
        <v>2721</v>
      </c>
      <c r="VC80" t="s">
        <v>248</v>
      </c>
      <c r="VD80">
        <v>0</v>
      </c>
      <c r="VE80">
        <v>1</v>
      </c>
      <c r="VF80">
        <v>0</v>
      </c>
      <c r="VG80">
        <v>0</v>
      </c>
      <c r="VH80">
        <v>0</v>
      </c>
      <c r="VI80">
        <v>0</v>
      </c>
      <c r="VJ80">
        <v>0</v>
      </c>
      <c r="VK80">
        <v>0</v>
      </c>
      <c r="VL80" t="s">
        <v>2721</v>
      </c>
      <c r="VM80" t="s">
        <v>221</v>
      </c>
      <c r="VN80" t="s">
        <v>2792</v>
      </c>
      <c r="VO80">
        <v>1</v>
      </c>
      <c r="VP80">
        <v>0</v>
      </c>
      <c r="VQ80">
        <v>1</v>
      </c>
      <c r="VR80">
        <v>0</v>
      </c>
      <c r="VS80">
        <v>0</v>
      </c>
      <c r="VT80">
        <v>0</v>
      </c>
      <c r="VU80" t="s">
        <v>2721</v>
      </c>
      <c r="VV80" t="s">
        <v>1744</v>
      </c>
      <c r="VW80">
        <v>0</v>
      </c>
      <c r="VX80">
        <v>0</v>
      </c>
      <c r="VY80">
        <v>0</v>
      </c>
      <c r="VZ80">
        <v>0</v>
      </c>
      <c r="WA80">
        <v>0</v>
      </c>
      <c r="WB80">
        <v>0</v>
      </c>
      <c r="WC80">
        <v>0</v>
      </c>
      <c r="WD80">
        <v>1</v>
      </c>
      <c r="WE80">
        <v>0</v>
      </c>
      <c r="WF80">
        <v>0</v>
      </c>
      <c r="WG80">
        <v>0</v>
      </c>
      <c r="WH80" t="s">
        <v>2721</v>
      </c>
      <c r="WI80" t="s">
        <v>249</v>
      </c>
      <c r="WJ80" t="s">
        <v>2721</v>
      </c>
      <c r="WK80" t="s">
        <v>2819</v>
      </c>
      <c r="WL80">
        <v>1</v>
      </c>
      <c r="WM80">
        <v>1</v>
      </c>
      <c r="WN80">
        <v>0</v>
      </c>
      <c r="WO80">
        <v>0</v>
      </c>
      <c r="WP80">
        <v>1</v>
      </c>
      <c r="WQ80">
        <v>0</v>
      </c>
      <c r="WR80">
        <v>0</v>
      </c>
      <c r="WS80">
        <v>0</v>
      </c>
      <c r="WT80" t="s">
        <v>2721</v>
      </c>
      <c r="WU80" t="s">
        <v>230</v>
      </c>
      <c r="WV80" t="s">
        <v>2721</v>
      </c>
      <c r="WW80" t="s">
        <v>2721</v>
      </c>
      <c r="WX80" t="s">
        <v>2721</v>
      </c>
      <c r="WY80" t="s">
        <v>2721</v>
      </c>
      <c r="WZ80" t="s">
        <v>2721</v>
      </c>
      <c r="XA80" t="s">
        <v>2721</v>
      </c>
      <c r="XB80" t="s">
        <v>2721</v>
      </c>
      <c r="XC80" t="s">
        <v>2721</v>
      </c>
      <c r="XD80" t="s">
        <v>2721</v>
      </c>
      <c r="XE80" t="s">
        <v>2721</v>
      </c>
      <c r="XF80" t="s">
        <v>2721</v>
      </c>
      <c r="XG80" t="s">
        <v>2721</v>
      </c>
      <c r="XH80" t="s">
        <v>2721</v>
      </c>
      <c r="XI80" t="s">
        <v>2721</v>
      </c>
      <c r="XJ80" t="s">
        <v>2721</v>
      </c>
      <c r="XK80" t="s">
        <v>2721</v>
      </c>
      <c r="XL80" t="s">
        <v>2721</v>
      </c>
      <c r="XM80" t="s">
        <v>2721</v>
      </c>
      <c r="XN80">
        <v>2511191</v>
      </c>
      <c r="XO80" t="s">
        <v>2882</v>
      </c>
      <c r="XP80" s="37">
        <v>45679.626701388901</v>
      </c>
      <c r="XQ80" t="s">
        <v>2721</v>
      </c>
      <c r="XR80" t="s">
        <v>2721</v>
      </c>
      <c r="XS80" t="s">
        <v>2185</v>
      </c>
      <c r="XT80" t="s">
        <v>2725</v>
      </c>
      <c r="XU80" t="s">
        <v>2762</v>
      </c>
      <c r="XV80" t="s">
        <v>2721</v>
      </c>
      <c r="XW80">
        <v>106</v>
      </c>
    </row>
    <row r="81" spans="1:647" ht="14.5" x14ac:dyDescent="0.35">
      <c r="A81" s="37">
        <v>45679.533020972201</v>
      </c>
      <c r="B81" s="37">
        <v>45679.541931608801</v>
      </c>
      <c r="C81" s="38">
        <v>45679</v>
      </c>
      <c r="D81" t="s">
        <v>2231</v>
      </c>
      <c r="E81" t="s">
        <v>296</v>
      </c>
      <c r="F81" s="38">
        <v>45679</v>
      </c>
      <c r="G81">
        <v>54</v>
      </c>
      <c r="H81">
        <v>5401</v>
      </c>
      <c r="I81">
        <v>540101</v>
      </c>
      <c r="J81" t="s">
        <v>2777</v>
      </c>
      <c r="K81" t="s">
        <v>2721</v>
      </c>
      <c r="L81" t="s">
        <v>2854</v>
      </c>
      <c r="M81" t="s">
        <v>2721</v>
      </c>
      <c r="N81" t="s">
        <v>212</v>
      </c>
      <c r="O81" t="s">
        <v>2721</v>
      </c>
      <c r="P81" t="s">
        <v>213</v>
      </c>
      <c r="Q81">
        <v>28</v>
      </c>
      <c r="R81" t="s">
        <v>242</v>
      </c>
      <c r="S81" t="s">
        <v>254</v>
      </c>
      <c r="T81">
        <v>2800</v>
      </c>
      <c r="U81" t="s">
        <v>2721</v>
      </c>
      <c r="V81" t="s">
        <v>293</v>
      </c>
      <c r="W81">
        <v>0</v>
      </c>
      <c r="X81">
        <v>0</v>
      </c>
      <c r="Y81">
        <v>1</v>
      </c>
      <c r="Z81">
        <v>0</v>
      </c>
      <c r="AA81">
        <v>0</v>
      </c>
      <c r="AB81">
        <v>0</v>
      </c>
      <c r="AC81" t="s">
        <v>2721</v>
      </c>
      <c r="AD81" t="s">
        <v>2721</v>
      </c>
      <c r="AE81" t="s">
        <v>2721</v>
      </c>
      <c r="AF81" t="s">
        <v>2721</v>
      </c>
      <c r="AG81" t="s">
        <v>2721</v>
      </c>
      <c r="AH81" t="s">
        <v>2721</v>
      </c>
      <c r="AI81" t="s">
        <v>2721</v>
      </c>
      <c r="AJ81" t="s">
        <v>2721</v>
      </c>
      <c r="AK81" t="s">
        <v>2721</v>
      </c>
      <c r="AL81" t="s">
        <v>2721</v>
      </c>
      <c r="AM81" t="s">
        <v>2721</v>
      </c>
      <c r="AN81" t="s">
        <v>2721</v>
      </c>
      <c r="AO81" t="s">
        <v>2721</v>
      </c>
      <c r="AP81" t="s">
        <v>2721</v>
      </c>
      <c r="AQ81" t="s">
        <v>2721</v>
      </c>
      <c r="AR81" t="s">
        <v>2721</v>
      </c>
      <c r="AS81" t="s">
        <v>2721</v>
      </c>
      <c r="AT81" t="s">
        <v>2721</v>
      </c>
      <c r="AU81" t="s">
        <v>2721</v>
      </c>
      <c r="AV81" t="s">
        <v>2721</v>
      </c>
      <c r="AW81" t="s">
        <v>2721</v>
      </c>
      <c r="AX81" t="s">
        <v>2721</v>
      </c>
      <c r="AY81" t="s">
        <v>2721</v>
      </c>
      <c r="AZ81" t="s">
        <v>2721</v>
      </c>
      <c r="BA81" t="s">
        <v>2721</v>
      </c>
      <c r="BB81" t="s">
        <v>2721</v>
      </c>
      <c r="BC81" t="s">
        <v>2721</v>
      </c>
      <c r="BD81" t="s">
        <v>2721</v>
      </c>
      <c r="BE81" t="s">
        <v>2721</v>
      </c>
      <c r="BF81" t="s">
        <v>2721</v>
      </c>
      <c r="BG81" t="s">
        <v>2721</v>
      </c>
      <c r="BH81" t="s">
        <v>2721</v>
      </c>
      <c r="BI81" t="s">
        <v>2721</v>
      </c>
      <c r="BJ81" t="s">
        <v>2721</v>
      </c>
      <c r="BK81" t="s">
        <v>2721</v>
      </c>
      <c r="BL81" t="s">
        <v>2721</v>
      </c>
      <c r="BM81" t="s">
        <v>2721</v>
      </c>
      <c r="BN81" t="s">
        <v>2721</v>
      </c>
      <c r="BO81" t="s">
        <v>2721</v>
      </c>
      <c r="BP81" t="s">
        <v>2721</v>
      </c>
      <c r="BQ81" t="s">
        <v>2721</v>
      </c>
      <c r="BR81" t="s">
        <v>2721</v>
      </c>
      <c r="BS81" t="s">
        <v>2721</v>
      </c>
      <c r="BT81" t="s">
        <v>2721</v>
      </c>
      <c r="BU81" t="s">
        <v>2721</v>
      </c>
      <c r="BV81" t="s">
        <v>2721</v>
      </c>
      <c r="BW81" t="s">
        <v>233</v>
      </c>
      <c r="BX81" t="s">
        <v>2721</v>
      </c>
      <c r="BY81" t="s">
        <v>303</v>
      </c>
      <c r="BZ81" t="s">
        <v>2721</v>
      </c>
      <c r="CA81">
        <v>35000</v>
      </c>
      <c r="CB81">
        <v>35000</v>
      </c>
      <c r="CC81">
        <v>3500</v>
      </c>
      <c r="CD81" t="s">
        <v>2721</v>
      </c>
      <c r="CE81" t="s">
        <v>2780</v>
      </c>
      <c r="CF81" t="s">
        <v>2721</v>
      </c>
      <c r="CG81" t="s">
        <v>218</v>
      </c>
      <c r="CH81" t="s">
        <v>2721</v>
      </c>
      <c r="CI81">
        <v>54</v>
      </c>
      <c r="CJ81">
        <v>5405</v>
      </c>
      <c r="CK81" t="s">
        <v>2261</v>
      </c>
      <c r="CL81" t="s">
        <v>218</v>
      </c>
      <c r="CM81" t="s">
        <v>2721</v>
      </c>
      <c r="CN81">
        <v>54</v>
      </c>
      <c r="CO81">
        <v>5405</v>
      </c>
      <c r="CP81" t="s">
        <v>2261</v>
      </c>
      <c r="CQ81">
        <v>7</v>
      </c>
      <c r="CR81">
        <v>7</v>
      </c>
      <c r="CS81" t="s">
        <v>2198</v>
      </c>
      <c r="CT81" t="s">
        <v>2188</v>
      </c>
      <c r="CU81" t="s">
        <v>221</v>
      </c>
      <c r="CV81" t="s">
        <v>2721</v>
      </c>
      <c r="CW81" t="s">
        <v>2721</v>
      </c>
      <c r="CX81" t="s">
        <v>2721</v>
      </c>
      <c r="CY81" t="s">
        <v>2721</v>
      </c>
      <c r="CZ81" t="s">
        <v>2721</v>
      </c>
      <c r="DA81" t="s">
        <v>2721</v>
      </c>
      <c r="DB81" t="s">
        <v>2721</v>
      </c>
      <c r="DC81" t="s">
        <v>2721</v>
      </c>
      <c r="DD81" t="s">
        <v>2721</v>
      </c>
      <c r="DE81" t="s">
        <v>2721</v>
      </c>
      <c r="DF81" t="s">
        <v>2721</v>
      </c>
      <c r="DG81" t="s">
        <v>2721</v>
      </c>
      <c r="DH81" t="s">
        <v>2721</v>
      </c>
      <c r="DI81" t="s">
        <v>2721</v>
      </c>
      <c r="DJ81" t="s">
        <v>2721</v>
      </c>
      <c r="DK81" t="s">
        <v>2721</v>
      </c>
      <c r="DL81" t="s">
        <v>2721</v>
      </c>
      <c r="DM81" t="s">
        <v>2721</v>
      </c>
      <c r="DN81" t="s">
        <v>2721</v>
      </c>
      <c r="DO81" t="s">
        <v>2721</v>
      </c>
      <c r="DP81" t="s">
        <v>2721</v>
      </c>
      <c r="DQ81" t="s">
        <v>2721</v>
      </c>
      <c r="DR81" t="s">
        <v>2721</v>
      </c>
      <c r="DS81" t="s">
        <v>2721</v>
      </c>
      <c r="DT81" t="s">
        <v>2721</v>
      </c>
      <c r="DU81" t="s">
        <v>2721</v>
      </c>
      <c r="DV81" t="s">
        <v>2721</v>
      </c>
      <c r="DW81" t="s">
        <v>2721</v>
      </c>
      <c r="DX81" t="s">
        <v>2721</v>
      </c>
      <c r="DY81" t="s">
        <v>2721</v>
      </c>
      <c r="DZ81" t="s">
        <v>2721</v>
      </c>
      <c r="EA81" t="s">
        <v>2721</v>
      </c>
      <c r="EB81" t="s">
        <v>2721</v>
      </c>
      <c r="EC81" t="s">
        <v>2721</v>
      </c>
      <c r="ED81" t="s">
        <v>2721</v>
      </c>
      <c r="EE81" t="s">
        <v>2721</v>
      </c>
      <c r="EF81" t="s">
        <v>2721</v>
      </c>
      <c r="EG81" t="s">
        <v>2721</v>
      </c>
      <c r="EH81" t="s">
        <v>2721</v>
      </c>
      <c r="EI81" t="s">
        <v>2721</v>
      </c>
      <c r="EJ81" t="s">
        <v>2721</v>
      </c>
      <c r="EK81" t="s">
        <v>2721</v>
      </c>
      <c r="EL81" t="s">
        <v>2721</v>
      </c>
      <c r="EM81" t="s">
        <v>2721</v>
      </c>
      <c r="EN81" t="s">
        <v>2721</v>
      </c>
      <c r="EO81" t="s">
        <v>2721</v>
      </c>
      <c r="EP81" t="s">
        <v>221</v>
      </c>
      <c r="EQ81" t="s">
        <v>221</v>
      </c>
      <c r="ER81" t="s">
        <v>2721</v>
      </c>
      <c r="ES81" t="s">
        <v>2721</v>
      </c>
      <c r="ET81" t="s">
        <v>2721</v>
      </c>
      <c r="EU81" t="s">
        <v>2721</v>
      </c>
      <c r="EV81" t="s">
        <v>2721</v>
      </c>
      <c r="EW81" t="s">
        <v>2721</v>
      </c>
      <c r="EX81" t="s">
        <v>2721</v>
      </c>
      <c r="EY81" t="s">
        <v>2721</v>
      </c>
      <c r="EZ81" t="s">
        <v>2721</v>
      </c>
      <c r="FA81" t="s">
        <v>2721</v>
      </c>
      <c r="FB81" t="s">
        <v>2721</v>
      </c>
      <c r="FC81" t="s">
        <v>2721</v>
      </c>
      <c r="FD81" t="s">
        <v>2721</v>
      </c>
      <c r="FE81" t="s">
        <v>2721</v>
      </c>
      <c r="FF81" t="s">
        <v>2721</v>
      </c>
      <c r="FG81" t="s">
        <v>233</v>
      </c>
      <c r="FH81" t="s">
        <v>2721</v>
      </c>
      <c r="FI81" t="s">
        <v>2721</v>
      </c>
      <c r="FJ81" t="s">
        <v>2721</v>
      </c>
      <c r="FK81" t="s">
        <v>2721</v>
      </c>
      <c r="FL81" t="s">
        <v>2721</v>
      </c>
      <c r="FM81" t="s">
        <v>2721</v>
      </c>
      <c r="FN81" t="s">
        <v>2721</v>
      </c>
      <c r="FO81" t="s">
        <v>2721</v>
      </c>
      <c r="FP81" t="s">
        <v>2721</v>
      </c>
      <c r="FQ81" t="s">
        <v>2721</v>
      </c>
      <c r="FR81" t="s">
        <v>2721</v>
      </c>
      <c r="FS81" t="s">
        <v>2721</v>
      </c>
      <c r="FT81" t="s">
        <v>2721</v>
      </c>
      <c r="FU81" t="s">
        <v>2721</v>
      </c>
      <c r="FV81" t="s">
        <v>2721</v>
      </c>
      <c r="FW81" t="s">
        <v>2721</v>
      </c>
      <c r="FX81" t="s">
        <v>2721</v>
      </c>
      <c r="FY81" t="s">
        <v>2721</v>
      </c>
      <c r="FZ81" t="s">
        <v>2721</v>
      </c>
      <c r="GA81" t="s">
        <v>2721</v>
      </c>
      <c r="GB81" t="s">
        <v>2721</v>
      </c>
      <c r="GC81" t="s">
        <v>2721</v>
      </c>
      <c r="GD81" t="s">
        <v>2721</v>
      </c>
      <c r="GE81" t="s">
        <v>2721</v>
      </c>
      <c r="GF81" t="s">
        <v>2721</v>
      </c>
      <c r="GG81" t="s">
        <v>2721</v>
      </c>
      <c r="GH81" t="s">
        <v>2721</v>
      </c>
      <c r="GI81" t="s">
        <v>2721</v>
      </c>
      <c r="GJ81" t="s">
        <v>2721</v>
      </c>
      <c r="GK81" t="s">
        <v>2721</v>
      </c>
      <c r="GL81" t="s">
        <v>2721</v>
      </c>
      <c r="GM81" t="s">
        <v>2721</v>
      </c>
      <c r="GN81" t="s">
        <v>2721</v>
      </c>
      <c r="GO81" t="s">
        <v>2721</v>
      </c>
      <c r="GP81" t="s">
        <v>2721</v>
      </c>
      <c r="GQ81" t="s">
        <v>2721</v>
      </c>
      <c r="GR81" t="s">
        <v>2721</v>
      </c>
      <c r="GS81" t="s">
        <v>2721</v>
      </c>
      <c r="GT81" t="s">
        <v>2721</v>
      </c>
      <c r="GU81" t="s">
        <v>2721</v>
      </c>
      <c r="GV81" t="s">
        <v>2721</v>
      </c>
      <c r="GW81" t="s">
        <v>2721</v>
      </c>
      <c r="GX81" t="s">
        <v>2722</v>
      </c>
      <c r="GY81">
        <v>0</v>
      </c>
      <c r="GZ81">
        <v>0</v>
      </c>
      <c r="HA81">
        <v>0</v>
      </c>
      <c r="HB81">
        <v>0</v>
      </c>
      <c r="HC81">
        <v>1</v>
      </c>
      <c r="HD81" t="s">
        <v>2721</v>
      </c>
      <c r="HE81" t="s">
        <v>2721</v>
      </c>
      <c r="HF81" t="s">
        <v>2721</v>
      </c>
      <c r="HG81" t="s">
        <v>2721</v>
      </c>
      <c r="HH81" t="s">
        <v>2721</v>
      </c>
      <c r="HI81" t="s">
        <v>2721</v>
      </c>
      <c r="HJ81" t="s">
        <v>2721</v>
      </c>
      <c r="HK81" t="s">
        <v>2721</v>
      </c>
      <c r="HL81" t="s">
        <v>2721</v>
      </c>
      <c r="HM81" t="s">
        <v>2721</v>
      </c>
      <c r="HN81" t="s">
        <v>2721</v>
      </c>
      <c r="HO81" t="s">
        <v>2721</v>
      </c>
      <c r="HP81" t="s">
        <v>2721</v>
      </c>
      <c r="HQ81" t="s">
        <v>2721</v>
      </c>
      <c r="HR81" t="s">
        <v>2721</v>
      </c>
      <c r="HS81" t="s">
        <v>2721</v>
      </c>
      <c r="HT81" t="s">
        <v>2721</v>
      </c>
      <c r="HU81" t="s">
        <v>2721</v>
      </c>
      <c r="HV81" t="s">
        <v>2721</v>
      </c>
      <c r="HW81" t="s">
        <v>2721</v>
      </c>
      <c r="HX81" t="s">
        <v>2721</v>
      </c>
      <c r="HY81" t="s">
        <v>2721</v>
      </c>
      <c r="HZ81" t="s">
        <v>2721</v>
      </c>
      <c r="IA81" t="s">
        <v>2721</v>
      </c>
      <c r="IB81" t="s">
        <v>2721</v>
      </c>
      <c r="IC81" t="s">
        <v>2721</v>
      </c>
      <c r="ID81" t="s">
        <v>2721</v>
      </c>
      <c r="IE81" t="s">
        <v>2721</v>
      </c>
      <c r="IF81" t="s">
        <v>2721</v>
      </c>
      <c r="IG81" t="s">
        <v>2721</v>
      </c>
      <c r="IH81" t="s">
        <v>2721</v>
      </c>
      <c r="II81" t="s">
        <v>2721</v>
      </c>
      <c r="IJ81" t="s">
        <v>2721</v>
      </c>
      <c r="IK81" t="s">
        <v>2721</v>
      </c>
      <c r="IL81" t="s">
        <v>2721</v>
      </c>
      <c r="IM81" t="s">
        <v>2721</v>
      </c>
      <c r="IN81" t="s">
        <v>2721</v>
      </c>
      <c r="IO81" t="s">
        <v>2721</v>
      </c>
      <c r="IP81" t="s">
        <v>2721</v>
      </c>
      <c r="IQ81" t="s">
        <v>2721</v>
      </c>
      <c r="IR81" t="s">
        <v>2721</v>
      </c>
      <c r="IS81" t="s">
        <v>2721</v>
      </c>
      <c r="IT81" t="s">
        <v>2721</v>
      </c>
      <c r="IU81" t="s">
        <v>2721</v>
      </c>
      <c r="IV81" t="s">
        <v>2721</v>
      </c>
      <c r="IW81" t="s">
        <v>2721</v>
      </c>
      <c r="IX81" t="s">
        <v>2721</v>
      </c>
      <c r="IY81" t="s">
        <v>2721</v>
      </c>
      <c r="IZ81" t="s">
        <v>2721</v>
      </c>
      <c r="JA81" t="s">
        <v>2721</v>
      </c>
      <c r="JB81" t="s">
        <v>2721</v>
      </c>
      <c r="JC81" t="s">
        <v>2721</v>
      </c>
      <c r="JD81" t="s">
        <v>2721</v>
      </c>
      <c r="JE81" t="s">
        <v>2721</v>
      </c>
      <c r="JF81" t="s">
        <v>2721</v>
      </c>
      <c r="JG81" t="s">
        <v>2721</v>
      </c>
      <c r="JH81" t="s">
        <v>2721</v>
      </c>
      <c r="JI81" t="s">
        <v>2721</v>
      </c>
      <c r="JJ81" t="s">
        <v>2721</v>
      </c>
      <c r="JK81" t="s">
        <v>2721</v>
      </c>
      <c r="JL81" t="s">
        <v>2721</v>
      </c>
      <c r="JM81" t="s">
        <v>2721</v>
      </c>
      <c r="JN81" t="s">
        <v>2721</v>
      </c>
      <c r="JO81" t="s">
        <v>2721</v>
      </c>
      <c r="JP81" t="s">
        <v>2721</v>
      </c>
      <c r="JQ81" t="s">
        <v>2721</v>
      </c>
      <c r="JR81" t="s">
        <v>2721</v>
      </c>
      <c r="JS81" t="s">
        <v>2721</v>
      </c>
      <c r="JT81" t="s">
        <v>2721</v>
      </c>
      <c r="JU81" t="s">
        <v>2721</v>
      </c>
      <c r="JV81" t="s">
        <v>2721</v>
      </c>
      <c r="JW81" t="s">
        <v>2721</v>
      </c>
      <c r="JX81" t="s">
        <v>2721</v>
      </c>
      <c r="JY81" t="s">
        <v>2721</v>
      </c>
      <c r="JZ81" t="s">
        <v>2721</v>
      </c>
      <c r="KA81" t="s">
        <v>2721</v>
      </c>
      <c r="KB81" t="s">
        <v>2721</v>
      </c>
      <c r="KC81" t="s">
        <v>2721</v>
      </c>
      <c r="KD81" t="s">
        <v>2721</v>
      </c>
      <c r="KE81" t="s">
        <v>2721</v>
      </c>
      <c r="KF81" t="s">
        <v>2721</v>
      </c>
      <c r="KG81" t="s">
        <v>2721</v>
      </c>
      <c r="KH81" t="s">
        <v>2721</v>
      </c>
      <c r="KI81" t="s">
        <v>2721</v>
      </c>
      <c r="KJ81" t="s">
        <v>2721</v>
      </c>
      <c r="KK81" t="s">
        <v>2721</v>
      </c>
      <c r="KL81" t="s">
        <v>2721</v>
      </c>
      <c r="KM81" t="s">
        <v>2721</v>
      </c>
      <c r="KN81" t="s">
        <v>2721</v>
      </c>
      <c r="KO81" t="s">
        <v>2721</v>
      </c>
      <c r="KP81" t="s">
        <v>2721</v>
      </c>
      <c r="KQ81" t="s">
        <v>2721</v>
      </c>
      <c r="KR81" t="s">
        <v>2721</v>
      </c>
      <c r="KS81" t="s">
        <v>2721</v>
      </c>
      <c r="KT81" t="s">
        <v>2721</v>
      </c>
      <c r="KU81" t="s">
        <v>2721</v>
      </c>
      <c r="KV81" t="s">
        <v>2721</v>
      </c>
      <c r="KW81" t="s">
        <v>2721</v>
      </c>
      <c r="KX81" t="s">
        <v>2721</v>
      </c>
      <c r="KY81" t="s">
        <v>2721</v>
      </c>
      <c r="KZ81" t="s">
        <v>2721</v>
      </c>
      <c r="LA81" t="s">
        <v>2721</v>
      </c>
      <c r="LB81" t="s">
        <v>2721</v>
      </c>
      <c r="LC81" t="s">
        <v>2721</v>
      </c>
      <c r="LD81" t="s">
        <v>2721</v>
      </c>
      <c r="LE81" t="s">
        <v>2721</v>
      </c>
      <c r="LF81" t="s">
        <v>2721</v>
      </c>
      <c r="LG81" t="s">
        <v>2721</v>
      </c>
      <c r="LH81" t="s">
        <v>2721</v>
      </c>
      <c r="LI81" t="s">
        <v>2721</v>
      </c>
      <c r="LJ81" t="s">
        <v>2721</v>
      </c>
      <c r="LK81" t="s">
        <v>2721</v>
      </c>
      <c r="LL81" t="s">
        <v>2721</v>
      </c>
      <c r="LM81" t="s">
        <v>2721</v>
      </c>
      <c r="LN81" t="s">
        <v>2721</v>
      </c>
      <c r="LO81" t="s">
        <v>2721</v>
      </c>
      <c r="LP81" t="s">
        <v>2721</v>
      </c>
      <c r="LQ81" t="s">
        <v>2721</v>
      </c>
      <c r="LR81" t="s">
        <v>2721</v>
      </c>
      <c r="LS81" t="s">
        <v>2721</v>
      </c>
      <c r="LT81" t="s">
        <v>2721</v>
      </c>
      <c r="LU81" t="s">
        <v>2721</v>
      </c>
      <c r="LV81" t="s">
        <v>2721</v>
      </c>
      <c r="LW81" t="s">
        <v>2721</v>
      </c>
      <c r="LX81" t="s">
        <v>2721</v>
      </c>
      <c r="LY81" t="s">
        <v>2721</v>
      </c>
      <c r="LZ81" t="s">
        <v>2721</v>
      </c>
      <c r="MA81" t="s">
        <v>2721</v>
      </c>
      <c r="MB81" t="s">
        <v>2721</v>
      </c>
      <c r="MC81" t="s">
        <v>2721</v>
      </c>
      <c r="MD81" t="s">
        <v>2721</v>
      </c>
      <c r="ME81" t="s">
        <v>2721</v>
      </c>
      <c r="MF81" t="s">
        <v>2721</v>
      </c>
      <c r="MG81" t="s">
        <v>2721</v>
      </c>
      <c r="MH81" t="s">
        <v>2721</v>
      </c>
      <c r="MI81" t="s">
        <v>2721</v>
      </c>
      <c r="MJ81" t="s">
        <v>2721</v>
      </c>
      <c r="MK81" t="s">
        <v>2721</v>
      </c>
      <c r="ML81" t="s">
        <v>2721</v>
      </c>
      <c r="MM81" t="s">
        <v>2721</v>
      </c>
      <c r="MN81" t="s">
        <v>2721</v>
      </c>
      <c r="MO81" t="s">
        <v>2721</v>
      </c>
      <c r="MP81" t="s">
        <v>2721</v>
      </c>
      <c r="MQ81" t="s">
        <v>2721</v>
      </c>
      <c r="MR81" t="s">
        <v>2721</v>
      </c>
      <c r="MS81" t="s">
        <v>2721</v>
      </c>
      <c r="MT81" t="s">
        <v>2721</v>
      </c>
      <c r="MU81" t="s">
        <v>2721</v>
      </c>
      <c r="MV81" t="s">
        <v>2721</v>
      </c>
      <c r="MW81" t="s">
        <v>2721</v>
      </c>
      <c r="MX81" t="s">
        <v>2721</v>
      </c>
      <c r="MY81" t="s">
        <v>2721</v>
      </c>
      <c r="MZ81" t="s">
        <v>2721</v>
      </c>
      <c r="NA81" t="s">
        <v>2721</v>
      </c>
      <c r="NB81" t="s">
        <v>2721</v>
      </c>
      <c r="NC81" t="s">
        <v>2722</v>
      </c>
      <c r="ND81">
        <v>0</v>
      </c>
      <c r="NE81">
        <v>0</v>
      </c>
      <c r="NF81">
        <v>0</v>
      </c>
      <c r="NG81">
        <v>0</v>
      </c>
      <c r="NH81">
        <v>0</v>
      </c>
      <c r="NI81">
        <v>1</v>
      </c>
      <c r="NJ81" t="s">
        <v>2721</v>
      </c>
      <c r="NK81" t="s">
        <v>2721</v>
      </c>
      <c r="NL81" t="s">
        <v>2721</v>
      </c>
      <c r="NM81" t="s">
        <v>2721</v>
      </c>
      <c r="NN81" t="s">
        <v>2721</v>
      </c>
      <c r="NO81" t="s">
        <v>2721</v>
      </c>
      <c r="NP81" t="s">
        <v>2721</v>
      </c>
      <c r="NQ81" t="s">
        <v>2721</v>
      </c>
      <c r="NR81" t="s">
        <v>2721</v>
      </c>
      <c r="NS81" t="s">
        <v>2721</v>
      </c>
      <c r="NT81" t="s">
        <v>2721</v>
      </c>
      <c r="NU81" t="s">
        <v>2721</v>
      </c>
      <c r="NV81" t="s">
        <v>2721</v>
      </c>
      <c r="NW81" t="s">
        <v>2721</v>
      </c>
      <c r="NX81" t="s">
        <v>2721</v>
      </c>
      <c r="NY81" t="s">
        <v>2721</v>
      </c>
      <c r="NZ81" t="s">
        <v>2721</v>
      </c>
      <c r="OA81" t="s">
        <v>2721</v>
      </c>
      <c r="OB81" t="s">
        <v>2721</v>
      </c>
      <c r="OC81" t="s">
        <v>2721</v>
      </c>
      <c r="OD81" t="s">
        <v>2721</v>
      </c>
      <c r="OE81" t="s">
        <v>2721</v>
      </c>
      <c r="OF81" t="s">
        <v>2721</v>
      </c>
      <c r="OG81" t="s">
        <v>2721</v>
      </c>
      <c r="OH81" t="s">
        <v>2721</v>
      </c>
      <c r="OI81" t="s">
        <v>2721</v>
      </c>
      <c r="OJ81" t="s">
        <v>2721</v>
      </c>
      <c r="OK81" t="s">
        <v>2721</v>
      </c>
      <c r="OL81" t="s">
        <v>2721</v>
      </c>
      <c r="OM81" t="s">
        <v>2721</v>
      </c>
      <c r="ON81" t="s">
        <v>2721</v>
      </c>
      <c r="OO81" t="s">
        <v>2721</v>
      </c>
      <c r="OP81" t="s">
        <v>2721</v>
      </c>
      <c r="OQ81" t="s">
        <v>2721</v>
      </c>
      <c r="OR81" t="s">
        <v>2721</v>
      </c>
      <c r="OS81" t="s">
        <v>2721</v>
      </c>
      <c r="OT81" t="s">
        <v>2721</v>
      </c>
      <c r="OU81" t="s">
        <v>2721</v>
      </c>
      <c r="OV81" t="s">
        <v>2721</v>
      </c>
      <c r="OW81" t="s">
        <v>2721</v>
      </c>
      <c r="OX81" t="s">
        <v>2721</v>
      </c>
      <c r="OY81" t="s">
        <v>2721</v>
      </c>
      <c r="OZ81" t="s">
        <v>2721</v>
      </c>
      <c r="PA81" t="s">
        <v>2721</v>
      </c>
      <c r="PB81" t="s">
        <v>2721</v>
      </c>
      <c r="PC81" t="s">
        <v>2721</v>
      </c>
      <c r="PD81" t="s">
        <v>2721</v>
      </c>
      <c r="PE81" t="s">
        <v>2721</v>
      </c>
      <c r="PF81" t="s">
        <v>2721</v>
      </c>
      <c r="PG81" t="s">
        <v>2721</v>
      </c>
      <c r="PH81" t="s">
        <v>2721</v>
      </c>
      <c r="PI81" t="s">
        <v>2721</v>
      </c>
      <c r="PJ81" t="s">
        <v>2721</v>
      </c>
      <c r="PK81" t="s">
        <v>2721</v>
      </c>
      <c r="PL81" t="s">
        <v>2721</v>
      </c>
      <c r="PM81" t="s">
        <v>2721</v>
      </c>
      <c r="PN81" t="s">
        <v>2721</v>
      </c>
      <c r="PO81" t="s">
        <v>2721</v>
      </c>
      <c r="PP81" t="s">
        <v>2721</v>
      </c>
      <c r="PQ81" t="s">
        <v>2721</v>
      </c>
      <c r="PR81" t="s">
        <v>2721</v>
      </c>
      <c r="PS81" t="s">
        <v>2721</v>
      </c>
      <c r="PT81" t="s">
        <v>2721</v>
      </c>
      <c r="PU81" t="s">
        <v>2721</v>
      </c>
      <c r="PV81" t="s">
        <v>2721</v>
      </c>
      <c r="PW81" t="s">
        <v>2721</v>
      </c>
      <c r="PX81" t="s">
        <v>2721</v>
      </c>
      <c r="PY81" t="s">
        <v>2721</v>
      </c>
      <c r="PZ81" t="s">
        <v>2721</v>
      </c>
      <c r="QA81" t="s">
        <v>2721</v>
      </c>
      <c r="QB81" t="s">
        <v>2721</v>
      </c>
      <c r="QC81" t="s">
        <v>2721</v>
      </c>
      <c r="QD81" t="s">
        <v>2721</v>
      </c>
      <c r="QE81" t="s">
        <v>2721</v>
      </c>
      <c r="QF81" t="s">
        <v>2721</v>
      </c>
      <c r="QG81" t="s">
        <v>2721</v>
      </c>
      <c r="QH81" t="s">
        <v>2721</v>
      </c>
      <c r="QI81" t="s">
        <v>2721</v>
      </c>
      <c r="QJ81" t="s">
        <v>2721</v>
      </c>
      <c r="QK81" t="s">
        <v>2721</v>
      </c>
      <c r="QL81" t="s">
        <v>2721</v>
      </c>
      <c r="QM81" t="s">
        <v>2721</v>
      </c>
      <c r="QN81" t="s">
        <v>2721</v>
      </c>
      <c r="QO81" t="s">
        <v>2721</v>
      </c>
      <c r="QP81" t="s">
        <v>2721</v>
      </c>
      <c r="QQ81" t="s">
        <v>2721</v>
      </c>
      <c r="QR81" t="s">
        <v>2721</v>
      </c>
      <c r="QS81" t="s">
        <v>2721</v>
      </c>
      <c r="QT81" t="s">
        <v>2721</v>
      </c>
      <c r="QU81" t="s">
        <v>2721</v>
      </c>
      <c r="QV81" t="s">
        <v>2721</v>
      </c>
      <c r="QW81" t="s">
        <v>2721</v>
      </c>
      <c r="QX81" t="s">
        <v>2721</v>
      </c>
      <c r="QY81" t="s">
        <v>2721</v>
      </c>
      <c r="QZ81" t="s">
        <v>2721</v>
      </c>
      <c r="RA81" t="s">
        <v>2721</v>
      </c>
      <c r="RB81" t="s">
        <v>2721</v>
      </c>
      <c r="RC81" t="s">
        <v>2721</v>
      </c>
      <c r="RD81" t="s">
        <v>2721</v>
      </c>
      <c r="RE81" t="s">
        <v>2721</v>
      </c>
      <c r="RF81" t="s">
        <v>2721</v>
      </c>
      <c r="RG81" t="s">
        <v>2721</v>
      </c>
      <c r="RH81" t="s">
        <v>2721</v>
      </c>
      <c r="RI81" t="s">
        <v>2721</v>
      </c>
      <c r="RJ81" t="s">
        <v>2721</v>
      </c>
      <c r="RK81" t="s">
        <v>2721</v>
      </c>
      <c r="RL81" t="s">
        <v>2721</v>
      </c>
      <c r="RM81" t="s">
        <v>2721</v>
      </c>
      <c r="RN81" t="s">
        <v>2721</v>
      </c>
      <c r="RO81" t="s">
        <v>2721</v>
      </c>
      <c r="RP81" t="s">
        <v>2721</v>
      </c>
      <c r="RQ81" t="s">
        <v>2721</v>
      </c>
      <c r="RR81" t="s">
        <v>2721</v>
      </c>
      <c r="RS81" t="s">
        <v>2721</v>
      </c>
      <c r="RT81" t="s">
        <v>2721</v>
      </c>
      <c r="RU81" t="s">
        <v>2721</v>
      </c>
      <c r="RV81" t="s">
        <v>2721</v>
      </c>
      <c r="RW81" t="s">
        <v>2721</v>
      </c>
      <c r="RX81" t="s">
        <v>2721</v>
      </c>
      <c r="RY81" t="s">
        <v>2721</v>
      </c>
      <c r="RZ81" t="s">
        <v>2721</v>
      </c>
      <c r="SA81" t="s">
        <v>2721</v>
      </c>
      <c r="SB81" t="s">
        <v>2721</v>
      </c>
      <c r="SC81" t="s">
        <v>2721</v>
      </c>
      <c r="SD81" t="s">
        <v>2721</v>
      </c>
      <c r="SE81" t="s">
        <v>2721</v>
      </c>
      <c r="SF81" t="s">
        <v>2721</v>
      </c>
      <c r="SG81" t="s">
        <v>2721</v>
      </c>
      <c r="SH81" t="s">
        <v>2721</v>
      </c>
      <c r="SI81" t="s">
        <v>2721</v>
      </c>
      <c r="SJ81" t="s">
        <v>2721</v>
      </c>
      <c r="SK81" t="s">
        <v>2721</v>
      </c>
      <c r="SL81" t="s">
        <v>2721</v>
      </c>
      <c r="SM81" t="s">
        <v>2721</v>
      </c>
      <c r="SN81" t="s">
        <v>2721</v>
      </c>
      <c r="SO81" t="s">
        <v>2721</v>
      </c>
      <c r="SP81" t="s">
        <v>2721</v>
      </c>
      <c r="SQ81" t="s">
        <v>2721</v>
      </c>
      <c r="SR81" t="s">
        <v>2721</v>
      </c>
      <c r="SS81" t="s">
        <v>2721</v>
      </c>
      <c r="ST81" t="s">
        <v>2721</v>
      </c>
      <c r="SU81" t="s">
        <v>2721</v>
      </c>
      <c r="SV81" t="s">
        <v>2721</v>
      </c>
      <c r="SW81" t="s">
        <v>2721</v>
      </c>
      <c r="SX81" t="s">
        <v>2721</v>
      </c>
      <c r="SY81" t="s">
        <v>2721</v>
      </c>
      <c r="SZ81" t="s">
        <v>2721</v>
      </c>
      <c r="TA81" t="s">
        <v>2721</v>
      </c>
      <c r="TB81" t="s">
        <v>2721</v>
      </c>
      <c r="TC81" t="s">
        <v>2721</v>
      </c>
      <c r="TD81" t="s">
        <v>2721</v>
      </c>
      <c r="TE81" t="s">
        <v>2721</v>
      </c>
      <c r="TF81" t="s">
        <v>2721</v>
      </c>
      <c r="TG81" t="s">
        <v>2721</v>
      </c>
      <c r="TH81" t="s">
        <v>2721</v>
      </c>
      <c r="TI81" t="s">
        <v>2721</v>
      </c>
      <c r="TJ81" t="s">
        <v>2721</v>
      </c>
      <c r="TK81" t="s">
        <v>2721</v>
      </c>
      <c r="TL81" t="s">
        <v>2721</v>
      </c>
      <c r="TM81" t="s">
        <v>2721</v>
      </c>
      <c r="TN81" t="s">
        <v>2721</v>
      </c>
      <c r="TO81" t="s">
        <v>2721</v>
      </c>
      <c r="TP81" t="s">
        <v>2721</v>
      </c>
      <c r="TQ81" t="s">
        <v>2721</v>
      </c>
      <c r="TR81" t="s">
        <v>2721</v>
      </c>
      <c r="TS81" t="s">
        <v>2721</v>
      </c>
      <c r="TT81" t="s">
        <v>2721</v>
      </c>
      <c r="TU81" t="s">
        <v>2721</v>
      </c>
      <c r="TV81" t="s">
        <v>2721</v>
      </c>
      <c r="TW81" t="s">
        <v>2721</v>
      </c>
      <c r="TX81" t="s">
        <v>2721</v>
      </c>
      <c r="TY81" t="s">
        <v>2721</v>
      </c>
      <c r="TZ81" t="s">
        <v>2721</v>
      </c>
      <c r="UA81" t="s">
        <v>233</v>
      </c>
      <c r="UB81">
        <v>0</v>
      </c>
      <c r="UC81">
        <v>0</v>
      </c>
      <c r="UD81">
        <v>0</v>
      </c>
      <c r="UE81">
        <v>0</v>
      </c>
      <c r="UF81">
        <v>0</v>
      </c>
      <c r="UG81">
        <v>0</v>
      </c>
      <c r="UH81">
        <v>0</v>
      </c>
      <c r="UI81">
        <v>0</v>
      </c>
      <c r="UJ81">
        <v>0</v>
      </c>
      <c r="UK81">
        <v>0</v>
      </c>
      <c r="UL81">
        <v>0</v>
      </c>
      <c r="UM81">
        <v>1</v>
      </c>
      <c r="UN81">
        <v>0</v>
      </c>
      <c r="UO81" t="s">
        <v>2721</v>
      </c>
      <c r="UP81" t="s">
        <v>221</v>
      </c>
      <c r="UQ81" t="s">
        <v>2721</v>
      </c>
      <c r="UR81" t="s">
        <v>232</v>
      </c>
      <c r="US81">
        <v>1</v>
      </c>
      <c r="UT81">
        <v>0</v>
      </c>
      <c r="UU81">
        <v>0</v>
      </c>
      <c r="UV81">
        <v>0</v>
      </c>
      <c r="UW81">
        <v>0</v>
      </c>
      <c r="UX81">
        <v>0</v>
      </c>
      <c r="UY81">
        <v>0</v>
      </c>
      <c r="UZ81">
        <v>0</v>
      </c>
      <c r="VA81">
        <v>0</v>
      </c>
      <c r="VB81" t="s">
        <v>2721</v>
      </c>
      <c r="VC81" t="s">
        <v>234</v>
      </c>
      <c r="VD81">
        <v>1</v>
      </c>
      <c r="VE81">
        <v>0</v>
      </c>
      <c r="VF81">
        <v>0</v>
      </c>
      <c r="VG81">
        <v>0</v>
      </c>
      <c r="VH81">
        <v>0</v>
      </c>
      <c r="VI81">
        <v>0</v>
      </c>
      <c r="VJ81">
        <v>0</v>
      </c>
      <c r="VK81">
        <v>0</v>
      </c>
      <c r="VL81" t="s">
        <v>2721</v>
      </c>
      <c r="VM81" t="s">
        <v>213</v>
      </c>
      <c r="VN81" t="s">
        <v>2721</v>
      </c>
      <c r="VO81" t="s">
        <v>2721</v>
      </c>
      <c r="VP81" t="s">
        <v>2721</v>
      </c>
      <c r="VQ81" t="s">
        <v>2721</v>
      </c>
      <c r="VR81" t="s">
        <v>2721</v>
      </c>
      <c r="VS81" t="s">
        <v>2721</v>
      </c>
      <c r="VT81" t="s">
        <v>2721</v>
      </c>
      <c r="VU81" t="s">
        <v>2721</v>
      </c>
      <c r="VV81" t="s">
        <v>227</v>
      </c>
      <c r="VW81">
        <v>1</v>
      </c>
      <c r="VX81">
        <v>0</v>
      </c>
      <c r="VY81">
        <v>0</v>
      </c>
      <c r="VZ81">
        <v>0</v>
      </c>
      <c r="WA81">
        <v>0</v>
      </c>
      <c r="WB81">
        <v>0</v>
      </c>
      <c r="WC81">
        <v>0</v>
      </c>
      <c r="WD81">
        <v>0</v>
      </c>
      <c r="WE81">
        <v>0</v>
      </c>
      <c r="WF81">
        <v>0</v>
      </c>
      <c r="WG81">
        <v>0</v>
      </c>
      <c r="WH81" t="s">
        <v>2721</v>
      </c>
      <c r="WI81" t="s">
        <v>273</v>
      </c>
      <c r="WJ81" t="s">
        <v>2721</v>
      </c>
      <c r="WK81" t="s">
        <v>252</v>
      </c>
      <c r="WL81">
        <v>1</v>
      </c>
      <c r="WM81">
        <v>0</v>
      </c>
      <c r="WN81">
        <v>0</v>
      </c>
      <c r="WO81">
        <v>0</v>
      </c>
      <c r="WP81">
        <v>0</v>
      </c>
      <c r="WQ81">
        <v>0</v>
      </c>
      <c r="WR81">
        <v>0</v>
      </c>
      <c r="WS81">
        <v>0</v>
      </c>
      <c r="WT81" t="s">
        <v>2721</v>
      </c>
      <c r="WU81" t="s">
        <v>253</v>
      </c>
      <c r="WV81" t="s">
        <v>2721</v>
      </c>
      <c r="WW81" t="s">
        <v>2721</v>
      </c>
      <c r="WX81" t="s">
        <v>2721</v>
      </c>
      <c r="WY81" t="s">
        <v>2721</v>
      </c>
      <c r="WZ81" t="s">
        <v>2721</v>
      </c>
      <c r="XA81" t="s">
        <v>2721</v>
      </c>
      <c r="XB81" t="s">
        <v>2721</v>
      </c>
      <c r="XC81" t="s">
        <v>2721</v>
      </c>
      <c r="XD81" t="s">
        <v>314</v>
      </c>
      <c r="XE81">
        <v>0</v>
      </c>
      <c r="XF81">
        <v>0</v>
      </c>
      <c r="XG81">
        <v>0</v>
      </c>
      <c r="XH81">
        <v>0</v>
      </c>
      <c r="XI81">
        <v>1</v>
      </c>
      <c r="XJ81">
        <v>0</v>
      </c>
      <c r="XK81">
        <v>0</v>
      </c>
      <c r="XL81" t="s">
        <v>2721</v>
      </c>
      <c r="XM81" t="s">
        <v>2721</v>
      </c>
      <c r="XN81">
        <v>2510832</v>
      </c>
      <c r="XO81" t="s">
        <v>2883</v>
      </c>
      <c r="XP81" s="37">
        <v>45679.566724536999</v>
      </c>
      <c r="XQ81" t="s">
        <v>2721</v>
      </c>
      <c r="XR81" t="s">
        <v>2721</v>
      </c>
      <c r="XS81" t="s">
        <v>2185</v>
      </c>
      <c r="XT81" t="s">
        <v>2725</v>
      </c>
      <c r="XU81" t="s">
        <v>2762</v>
      </c>
      <c r="XV81" t="s">
        <v>2721</v>
      </c>
      <c r="XW81">
        <v>63</v>
      </c>
    </row>
    <row r="82" spans="1:647" ht="14.5" x14ac:dyDescent="0.35">
      <c r="A82" s="37">
        <v>45679.534277002298</v>
      </c>
      <c r="B82" s="37">
        <v>45679.537442685199</v>
      </c>
      <c r="C82" s="38">
        <v>45679</v>
      </c>
      <c r="D82" t="s">
        <v>2302</v>
      </c>
      <c r="E82" t="s">
        <v>275</v>
      </c>
      <c r="F82" s="38">
        <v>45679</v>
      </c>
      <c r="G82">
        <v>61</v>
      </c>
      <c r="H82">
        <v>6101</v>
      </c>
      <c r="I82">
        <v>610102</v>
      </c>
      <c r="J82" t="s">
        <v>345</v>
      </c>
      <c r="K82" t="s">
        <v>2721</v>
      </c>
      <c r="L82" t="s">
        <v>365</v>
      </c>
      <c r="M82" t="s">
        <v>2721</v>
      </c>
      <c r="N82" t="s">
        <v>212</v>
      </c>
      <c r="O82" t="s">
        <v>2721</v>
      </c>
      <c r="P82" t="s">
        <v>213</v>
      </c>
      <c r="Q82">
        <v>48</v>
      </c>
      <c r="R82" t="s">
        <v>242</v>
      </c>
      <c r="S82" t="s">
        <v>254</v>
      </c>
      <c r="T82">
        <v>2850</v>
      </c>
      <c r="U82" t="s">
        <v>2721</v>
      </c>
      <c r="V82" t="s">
        <v>250</v>
      </c>
      <c r="W82">
        <v>0</v>
      </c>
      <c r="X82">
        <v>0</v>
      </c>
      <c r="Y82">
        <v>0</v>
      </c>
      <c r="Z82">
        <v>1</v>
      </c>
      <c r="AA82">
        <v>0</v>
      </c>
      <c r="AB82">
        <v>0</v>
      </c>
      <c r="AC82" t="s">
        <v>2721</v>
      </c>
      <c r="AD82" t="s">
        <v>2721</v>
      </c>
      <c r="AE82" t="s">
        <v>2721</v>
      </c>
      <c r="AF82" t="s">
        <v>2721</v>
      </c>
      <c r="AG82" t="s">
        <v>2721</v>
      </c>
      <c r="AH82" t="s">
        <v>2721</v>
      </c>
      <c r="AI82" t="s">
        <v>2721</v>
      </c>
      <c r="AJ82" t="s">
        <v>2721</v>
      </c>
      <c r="AK82" t="s">
        <v>2721</v>
      </c>
      <c r="AL82" t="s">
        <v>2721</v>
      </c>
      <c r="AM82" t="s">
        <v>2721</v>
      </c>
      <c r="AN82" t="s">
        <v>2721</v>
      </c>
      <c r="AO82" t="s">
        <v>2721</v>
      </c>
      <c r="AP82" t="s">
        <v>2721</v>
      </c>
      <c r="AQ82" t="s">
        <v>2721</v>
      </c>
      <c r="AR82" t="s">
        <v>2721</v>
      </c>
      <c r="AS82" t="s">
        <v>2721</v>
      </c>
      <c r="AT82" t="s">
        <v>2721</v>
      </c>
      <c r="AU82" t="s">
        <v>2721</v>
      </c>
      <c r="AV82" t="s">
        <v>2721</v>
      </c>
      <c r="AW82" t="s">
        <v>2721</v>
      </c>
      <c r="AX82" t="s">
        <v>2721</v>
      </c>
      <c r="AY82" t="s">
        <v>2721</v>
      </c>
      <c r="AZ82" t="s">
        <v>2721</v>
      </c>
      <c r="BA82" t="s">
        <v>2721</v>
      </c>
      <c r="BB82" t="s">
        <v>2721</v>
      </c>
      <c r="BC82" t="s">
        <v>2721</v>
      </c>
      <c r="BD82" t="s">
        <v>2721</v>
      </c>
      <c r="BE82" t="s">
        <v>2721</v>
      </c>
      <c r="BF82" t="s">
        <v>2721</v>
      </c>
      <c r="BG82" t="s">
        <v>2721</v>
      </c>
      <c r="BH82" t="s">
        <v>2721</v>
      </c>
      <c r="BI82" t="s">
        <v>2721</v>
      </c>
      <c r="BJ82" t="s">
        <v>2721</v>
      </c>
      <c r="BK82" t="s">
        <v>2721</v>
      </c>
      <c r="BL82" t="s">
        <v>2721</v>
      </c>
      <c r="BM82" t="s">
        <v>2721</v>
      </c>
      <c r="BN82" t="s">
        <v>2721</v>
      </c>
      <c r="BO82" t="s">
        <v>2721</v>
      </c>
      <c r="BP82" t="s">
        <v>2721</v>
      </c>
      <c r="BQ82" t="s">
        <v>2721</v>
      </c>
      <c r="BR82" t="s">
        <v>2721</v>
      </c>
      <c r="BS82" t="s">
        <v>2721</v>
      </c>
      <c r="BT82" t="s">
        <v>2721</v>
      </c>
      <c r="BU82" t="s">
        <v>2721</v>
      </c>
      <c r="BV82" t="s">
        <v>2721</v>
      </c>
      <c r="BW82" t="s">
        <v>2721</v>
      </c>
      <c r="BX82" t="s">
        <v>2721</v>
      </c>
      <c r="BY82" t="s">
        <v>2721</v>
      </c>
      <c r="BZ82" t="s">
        <v>2721</v>
      </c>
      <c r="CA82" t="s">
        <v>2721</v>
      </c>
      <c r="CB82" t="s">
        <v>2721</v>
      </c>
      <c r="CC82" t="s">
        <v>2721</v>
      </c>
      <c r="CD82" t="s">
        <v>2721</v>
      </c>
      <c r="CE82" t="s">
        <v>2721</v>
      </c>
      <c r="CF82" t="s">
        <v>2721</v>
      </c>
      <c r="CG82" t="s">
        <v>2721</v>
      </c>
      <c r="CH82" t="s">
        <v>2721</v>
      </c>
      <c r="CI82" t="s">
        <v>2721</v>
      </c>
      <c r="CJ82" t="s">
        <v>2721</v>
      </c>
      <c r="CK82" t="s">
        <v>2721</v>
      </c>
      <c r="CL82" t="s">
        <v>2721</v>
      </c>
      <c r="CM82" t="s">
        <v>2721</v>
      </c>
      <c r="CN82" t="s">
        <v>2721</v>
      </c>
      <c r="CO82" t="s">
        <v>2721</v>
      </c>
      <c r="CP82" t="s">
        <v>2721</v>
      </c>
      <c r="CQ82" t="s">
        <v>2721</v>
      </c>
      <c r="CR82" t="s">
        <v>2721</v>
      </c>
      <c r="CS82" t="s">
        <v>2721</v>
      </c>
      <c r="CT82" t="s">
        <v>2721</v>
      </c>
      <c r="CU82" t="s">
        <v>2721</v>
      </c>
      <c r="CV82" t="s">
        <v>216</v>
      </c>
      <c r="CW82" t="s">
        <v>2721</v>
      </c>
      <c r="CX82" t="s">
        <v>280</v>
      </c>
      <c r="CY82" t="s">
        <v>2721</v>
      </c>
      <c r="CZ82">
        <v>6000</v>
      </c>
      <c r="DA82" t="s">
        <v>2191</v>
      </c>
      <c r="DB82" t="s">
        <v>2190</v>
      </c>
      <c r="DC82" t="s">
        <v>2721</v>
      </c>
      <c r="DD82" t="s">
        <v>218</v>
      </c>
      <c r="DE82" t="s">
        <v>2721</v>
      </c>
      <c r="DF82">
        <v>61</v>
      </c>
      <c r="DG82">
        <v>6101</v>
      </c>
      <c r="DH82">
        <v>610102</v>
      </c>
      <c r="DI82" t="s">
        <v>218</v>
      </c>
      <c r="DJ82" t="s">
        <v>2721</v>
      </c>
      <c r="DK82">
        <v>61</v>
      </c>
      <c r="DL82">
        <v>6107</v>
      </c>
      <c r="DM82" t="s">
        <v>2223</v>
      </c>
      <c r="DN82">
        <v>15</v>
      </c>
      <c r="DO82">
        <v>0</v>
      </c>
      <c r="DP82" t="s">
        <v>2188</v>
      </c>
      <c r="DQ82" t="s">
        <v>2764</v>
      </c>
      <c r="DR82" t="s">
        <v>2721</v>
      </c>
      <c r="DS82" t="s">
        <v>2721</v>
      </c>
      <c r="DT82" t="s">
        <v>2721</v>
      </c>
      <c r="DU82" t="s">
        <v>2721</v>
      </c>
      <c r="DV82" t="s">
        <v>2721</v>
      </c>
      <c r="DW82" t="s">
        <v>2721</v>
      </c>
      <c r="DX82" t="s">
        <v>2721</v>
      </c>
      <c r="DY82" t="s">
        <v>2721</v>
      </c>
      <c r="DZ82" t="s">
        <v>2721</v>
      </c>
      <c r="EA82" t="s">
        <v>2721</v>
      </c>
      <c r="EB82" t="s">
        <v>2721</v>
      </c>
      <c r="EC82" t="s">
        <v>2721</v>
      </c>
      <c r="ED82" t="s">
        <v>2721</v>
      </c>
      <c r="EE82" t="s">
        <v>2721</v>
      </c>
      <c r="EF82" t="s">
        <v>2721</v>
      </c>
      <c r="EG82" t="s">
        <v>2721</v>
      </c>
      <c r="EH82" t="s">
        <v>2721</v>
      </c>
      <c r="EI82" t="s">
        <v>2721</v>
      </c>
      <c r="EJ82" t="s">
        <v>2721</v>
      </c>
      <c r="EK82" t="s">
        <v>2721</v>
      </c>
      <c r="EL82" t="s">
        <v>2721</v>
      </c>
      <c r="EM82" t="s">
        <v>2721</v>
      </c>
      <c r="EN82" t="s">
        <v>2721</v>
      </c>
      <c r="EO82" t="s">
        <v>2721</v>
      </c>
      <c r="EP82" t="s">
        <v>221</v>
      </c>
      <c r="EQ82" t="s">
        <v>213</v>
      </c>
      <c r="ER82" t="s">
        <v>364</v>
      </c>
      <c r="ES82">
        <v>0</v>
      </c>
      <c r="ET82">
        <v>0</v>
      </c>
      <c r="EU82">
        <v>0</v>
      </c>
      <c r="EV82">
        <v>0</v>
      </c>
      <c r="EW82">
        <v>0</v>
      </c>
      <c r="EX82">
        <v>1</v>
      </c>
      <c r="EY82">
        <v>0</v>
      </c>
      <c r="EZ82">
        <v>0</v>
      </c>
      <c r="FA82">
        <v>0</v>
      </c>
      <c r="FB82">
        <v>0</v>
      </c>
      <c r="FC82">
        <v>0</v>
      </c>
      <c r="FD82">
        <v>0</v>
      </c>
      <c r="FE82">
        <v>0</v>
      </c>
      <c r="FF82" t="s">
        <v>2721</v>
      </c>
      <c r="FG82" t="s">
        <v>222</v>
      </c>
      <c r="FH82" t="s">
        <v>250</v>
      </c>
      <c r="FI82">
        <v>0</v>
      </c>
      <c r="FJ82">
        <v>0</v>
      </c>
      <c r="FK82">
        <v>0</v>
      </c>
      <c r="FL82">
        <v>1</v>
      </c>
      <c r="FM82">
        <v>0</v>
      </c>
      <c r="FN82">
        <v>0</v>
      </c>
      <c r="FO82" t="s">
        <v>1443</v>
      </c>
      <c r="FP82">
        <v>0</v>
      </c>
      <c r="FQ82">
        <v>0</v>
      </c>
      <c r="FR82">
        <v>0</v>
      </c>
      <c r="FS82">
        <v>1</v>
      </c>
      <c r="FT82">
        <v>0</v>
      </c>
      <c r="FU82">
        <v>0</v>
      </c>
      <c r="FV82">
        <v>0</v>
      </c>
      <c r="FW82">
        <v>0</v>
      </c>
      <c r="FX82">
        <v>0</v>
      </c>
      <c r="FY82">
        <v>0</v>
      </c>
      <c r="FZ82">
        <v>0</v>
      </c>
      <c r="GA82">
        <v>0</v>
      </c>
      <c r="GB82" t="s">
        <v>2721</v>
      </c>
      <c r="GC82" t="s">
        <v>2721</v>
      </c>
      <c r="GD82" t="s">
        <v>2721</v>
      </c>
      <c r="GE82" t="s">
        <v>2721</v>
      </c>
      <c r="GF82" t="s">
        <v>2721</v>
      </c>
      <c r="GG82" t="s">
        <v>2721</v>
      </c>
      <c r="GH82" t="s">
        <v>2721</v>
      </c>
      <c r="GI82" t="s">
        <v>2721</v>
      </c>
      <c r="GJ82" t="s">
        <v>2721</v>
      </c>
      <c r="GK82" t="s">
        <v>2721</v>
      </c>
      <c r="GL82" t="s">
        <v>2721</v>
      </c>
      <c r="GM82" t="s">
        <v>2721</v>
      </c>
      <c r="GN82" t="s">
        <v>2721</v>
      </c>
      <c r="GO82" t="s">
        <v>2721</v>
      </c>
      <c r="GP82" t="s">
        <v>2721</v>
      </c>
      <c r="GQ82" t="s">
        <v>2721</v>
      </c>
      <c r="GR82" t="s">
        <v>2721</v>
      </c>
      <c r="GS82" t="s">
        <v>2721</v>
      </c>
      <c r="GT82" t="s">
        <v>2721</v>
      </c>
      <c r="GU82" t="s">
        <v>2721</v>
      </c>
      <c r="GV82" t="s">
        <v>2721</v>
      </c>
      <c r="GW82" t="s">
        <v>2721</v>
      </c>
      <c r="GX82" t="s">
        <v>2722</v>
      </c>
      <c r="GY82">
        <v>0</v>
      </c>
      <c r="GZ82">
        <v>0</v>
      </c>
      <c r="HA82">
        <v>0</v>
      </c>
      <c r="HB82">
        <v>0</v>
      </c>
      <c r="HC82">
        <v>1</v>
      </c>
      <c r="HD82" t="s">
        <v>2721</v>
      </c>
      <c r="HE82" t="s">
        <v>2721</v>
      </c>
      <c r="HF82" t="s">
        <v>2721</v>
      </c>
      <c r="HG82" t="s">
        <v>2721</v>
      </c>
      <c r="HH82" t="s">
        <v>2721</v>
      </c>
      <c r="HI82" t="s">
        <v>2721</v>
      </c>
      <c r="HJ82" t="s">
        <v>2721</v>
      </c>
      <c r="HK82" t="s">
        <v>2721</v>
      </c>
      <c r="HL82" t="s">
        <v>2721</v>
      </c>
      <c r="HM82" t="s">
        <v>2721</v>
      </c>
      <c r="HN82" t="s">
        <v>2721</v>
      </c>
      <c r="HO82" t="s">
        <v>2721</v>
      </c>
      <c r="HP82" t="s">
        <v>2721</v>
      </c>
      <c r="HQ82" t="s">
        <v>2721</v>
      </c>
      <c r="HR82" t="s">
        <v>2721</v>
      </c>
      <c r="HS82" t="s">
        <v>2721</v>
      </c>
      <c r="HT82" t="s">
        <v>2721</v>
      </c>
      <c r="HU82" t="s">
        <v>2721</v>
      </c>
      <c r="HV82" t="s">
        <v>2721</v>
      </c>
      <c r="HW82" t="s">
        <v>2721</v>
      </c>
      <c r="HX82" t="s">
        <v>2721</v>
      </c>
      <c r="HY82" t="s">
        <v>2721</v>
      </c>
      <c r="HZ82" t="s">
        <v>2721</v>
      </c>
      <c r="IA82" t="s">
        <v>2721</v>
      </c>
      <c r="IB82" t="s">
        <v>2721</v>
      </c>
      <c r="IC82" t="s">
        <v>2721</v>
      </c>
      <c r="ID82" t="s">
        <v>2721</v>
      </c>
      <c r="IE82" t="s">
        <v>2721</v>
      </c>
      <c r="IF82" t="s">
        <v>2721</v>
      </c>
      <c r="IG82" t="s">
        <v>2721</v>
      </c>
      <c r="IH82" t="s">
        <v>2721</v>
      </c>
      <c r="II82" t="s">
        <v>2721</v>
      </c>
      <c r="IJ82" t="s">
        <v>2721</v>
      </c>
      <c r="IK82" t="s">
        <v>2721</v>
      </c>
      <c r="IL82" t="s">
        <v>2721</v>
      </c>
      <c r="IM82" t="s">
        <v>2721</v>
      </c>
      <c r="IN82" t="s">
        <v>2721</v>
      </c>
      <c r="IO82" t="s">
        <v>2721</v>
      </c>
      <c r="IP82" t="s">
        <v>2721</v>
      </c>
      <c r="IQ82" t="s">
        <v>2721</v>
      </c>
      <c r="IR82" t="s">
        <v>2721</v>
      </c>
      <c r="IS82" t="s">
        <v>2721</v>
      </c>
      <c r="IT82" t="s">
        <v>2721</v>
      </c>
      <c r="IU82" t="s">
        <v>2721</v>
      </c>
      <c r="IV82" t="s">
        <v>2721</v>
      </c>
      <c r="IW82" t="s">
        <v>2721</v>
      </c>
      <c r="IX82" t="s">
        <v>2721</v>
      </c>
      <c r="IY82" t="s">
        <v>2721</v>
      </c>
      <c r="IZ82" t="s">
        <v>2721</v>
      </c>
      <c r="JA82" t="s">
        <v>2721</v>
      </c>
      <c r="JB82" t="s">
        <v>2721</v>
      </c>
      <c r="JC82" t="s">
        <v>2721</v>
      </c>
      <c r="JD82" t="s">
        <v>2721</v>
      </c>
      <c r="JE82" t="s">
        <v>2721</v>
      </c>
      <c r="JF82" t="s">
        <v>2721</v>
      </c>
      <c r="JG82" t="s">
        <v>2721</v>
      </c>
      <c r="JH82" t="s">
        <v>2721</v>
      </c>
      <c r="JI82" t="s">
        <v>2721</v>
      </c>
      <c r="JJ82" t="s">
        <v>2721</v>
      </c>
      <c r="JK82" t="s">
        <v>2721</v>
      </c>
      <c r="JL82" t="s">
        <v>2721</v>
      </c>
      <c r="JM82" t="s">
        <v>2721</v>
      </c>
      <c r="JN82" t="s">
        <v>2721</v>
      </c>
      <c r="JO82" t="s">
        <v>2721</v>
      </c>
      <c r="JP82" t="s">
        <v>2721</v>
      </c>
      <c r="JQ82" t="s">
        <v>2721</v>
      </c>
      <c r="JR82" t="s">
        <v>2721</v>
      </c>
      <c r="JS82" t="s">
        <v>2721</v>
      </c>
      <c r="JT82" t="s">
        <v>2721</v>
      </c>
      <c r="JU82" t="s">
        <v>2721</v>
      </c>
      <c r="JV82" t="s">
        <v>2721</v>
      </c>
      <c r="JW82" t="s">
        <v>2721</v>
      </c>
      <c r="JX82" t="s">
        <v>2721</v>
      </c>
      <c r="JY82" t="s">
        <v>2721</v>
      </c>
      <c r="JZ82" t="s">
        <v>2721</v>
      </c>
      <c r="KA82" t="s">
        <v>2721</v>
      </c>
      <c r="KB82" t="s">
        <v>2721</v>
      </c>
      <c r="KC82" t="s">
        <v>2721</v>
      </c>
      <c r="KD82" t="s">
        <v>2721</v>
      </c>
      <c r="KE82" t="s">
        <v>2721</v>
      </c>
      <c r="KF82" t="s">
        <v>2721</v>
      </c>
      <c r="KG82" t="s">
        <v>2721</v>
      </c>
      <c r="KH82" t="s">
        <v>2721</v>
      </c>
      <c r="KI82" t="s">
        <v>2721</v>
      </c>
      <c r="KJ82" t="s">
        <v>2721</v>
      </c>
      <c r="KK82" t="s">
        <v>2721</v>
      </c>
      <c r="KL82" t="s">
        <v>2721</v>
      </c>
      <c r="KM82" t="s">
        <v>2721</v>
      </c>
      <c r="KN82" t="s">
        <v>2721</v>
      </c>
      <c r="KO82" t="s">
        <v>2721</v>
      </c>
      <c r="KP82" t="s">
        <v>2721</v>
      </c>
      <c r="KQ82" t="s">
        <v>2721</v>
      </c>
      <c r="KR82" t="s">
        <v>2721</v>
      </c>
      <c r="KS82" t="s">
        <v>2721</v>
      </c>
      <c r="KT82" t="s">
        <v>2721</v>
      </c>
      <c r="KU82" t="s">
        <v>2721</v>
      </c>
      <c r="KV82" t="s">
        <v>2721</v>
      </c>
      <c r="KW82" t="s">
        <v>2721</v>
      </c>
      <c r="KX82" t="s">
        <v>2721</v>
      </c>
      <c r="KY82" t="s">
        <v>2721</v>
      </c>
      <c r="KZ82" t="s">
        <v>2721</v>
      </c>
      <c r="LA82" t="s">
        <v>2721</v>
      </c>
      <c r="LB82" t="s">
        <v>2721</v>
      </c>
      <c r="LC82" t="s">
        <v>2721</v>
      </c>
      <c r="LD82" t="s">
        <v>2721</v>
      </c>
      <c r="LE82" t="s">
        <v>2721</v>
      </c>
      <c r="LF82" t="s">
        <v>2721</v>
      </c>
      <c r="LG82" t="s">
        <v>2721</v>
      </c>
      <c r="LH82" t="s">
        <v>2721</v>
      </c>
      <c r="LI82" t="s">
        <v>2721</v>
      </c>
      <c r="LJ82" t="s">
        <v>2721</v>
      </c>
      <c r="LK82" t="s">
        <v>2721</v>
      </c>
      <c r="LL82" t="s">
        <v>2721</v>
      </c>
      <c r="LM82" t="s">
        <v>2721</v>
      </c>
      <c r="LN82" t="s">
        <v>2721</v>
      </c>
      <c r="LO82" t="s">
        <v>2721</v>
      </c>
      <c r="LP82" t="s">
        <v>2721</v>
      </c>
      <c r="LQ82" t="s">
        <v>2721</v>
      </c>
      <c r="LR82" t="s">
        <v>2721</v>
      </c>
      <c r="LS82" t="s">
        <v>2721</v>
      </c>
      <c r="LT82" t="s">
        <v>2721</v>
      </c>
      <c r="LU82" t="s">
        <v>2721</v>
      </c>
      <c r="LV82" t="s">
        <v>2721</v>
      </c>
      <c r="LW82" t="s">
        <v>2721</v>
      </c>
      <c r="LX82" t="s">
        <v>2721</v>
      </c>
      <c r="LY82" t="s">
        <v>2721</v>
      </c>
      <c r="LZ82" t="s">
        <v>2721</v>
      </c>
      <c r="MA82" t="s">
        <v>2721</v>
      </c>
      <c r="MB82" t="s">
        <v>2721</v>
      </c>
      <c r="MC82" t="s">
        <v>2721</v>
      </c>
      <c r="MD82" t="s">
        <v>2721</v>
      </c>
      <c r="ME82" t="s">
        <v>2721</v>
      </c>
      <c r="MF82" t="s">
        <v>2721</v>
      </c>
      <c r="MG82" t="s">
        <v>2721</v>
      </c>
      <c r="MH82" t="s">
        <v>2721</v>
      </c>
      <c r="MI82" t="s">
        <v>2721</v>
      </c>
      <c r="MJ82" t="s">
        <v>2721</v>
      </c>
      <c r="MK82" t="s">
        <v>2721</v>
      </c>
      <c r="ML82" t="s">
        <v>2721</v>
      </c>
      <c r="MM82" t="s">
        <v>2721</v>
      </c>
      <c r="MN82" t="s">
        <v>2721</v>
      </c>
      <c r="MO82" t="s">
        <v>2721</v>
      </c>
      <c r="MP82" t="s">
        <v>2721</v>
      </c>
      <c r="MQ82" t="s">
        <v>2721</v>
      </c>
      <c r="MR82" t="s">
        <v>2721</v>
      </c>
      <c r="MS82" t="s">
        <v>2721</v>
      </c>
      <c r="MT82" t="s">
        <v>2721</v>
      </c>
      <c r="MU82" t="s">
        <v>2721</v>
      </c>
      <c r="MV82" t="s">
        <v>2721</v>
      </c>
      <c r="MW82" t="s">
        <v>2721</v>
      </c>
      <c r="MX82" t="s">
        <v>2721</v>
      </c>
      <c r="MY82" t="s">
        <v>2721</v>
      </c>
      <c r="MZ82" t="s">
        <v>2721</v>
      </c>
      <c r="NA82" t="s">
        <v>2721</v>
      </c>
      <c r="NB82" t="s">
        <v>2721</v>
      </c>
      <c r="NC82" t="s">
        <v>2722</v>
      </c>
      <c r="ND82">
        <v>0</v>
      </c>
      <c r="NE82">
        <v>0</v>
      </c>
      <c r="NF82">
        <v>0</v>
      </c>
      <c r="NG82">
        <v>0</v>
      </c>
      <c r="NH82">
        <v>0</v>
      </c>
      <c r="NI82">
        <v>1</v>
      </c>
      <c r="NJ82" t="s">
        <v>2721</v>
      </c>
      <c r="NK82" t="s">
        <v>2721</v>
      </c>
      <c r="NL82" t="s">
        <v>2721</v>
      </c>
      <c r="NM82" t="s">
        <v>2721</v>
      </c>
      <c r="NN82" t="s">
        <v>2721</v>
      </c>
      <c r="NO82" t="s">
        <v>2721</v>
      </c>
      <c r="NP82" t="s">
        <v>2721</v>
      </c>
      <c r="NQ82" t="s">
        <v>2721</v>
      </c>
      <c r="NR82" t="s">
        <v>2721</v>
      </c>
      <c r="NS82" t="s">
        <v>2721</v>
      </c>
      <c r="NT82" t="s">
        <v>2721</v>
      </c>
      <c r="NU82" t="s">
        <v>2721</v>
      </c>
      <c r="NV82" t="s">
        <v>2721</v>
      </c>
      <c r="NW82" t="s">
        <v>2721</v>
      </c>
      <c r="NX82" t="s">
        <v>2721</v>
      </c>
      <c r="NY82" t="s">
        <v>2721</v>
      </c>
      <c r="NZ82" t="s">
        <v>2721</v>
      </c>
      <c r="OA82" t="s">
        <v>2721</v>
      </c>
      <c r="OB82" t="s">
        <v>2721</v>
      </c>
      <c r="OC82" t="s">
        <v>2721</v>
      </c>
      <c r="OD82" t="s">
        <v>2721</v>
      </c>
      <c r="OE82" t="s">
        <v>2721</v>
      </c>
      <c r="OF82" t="s">
        <v>2721</v>
      </c>
      <c r="OG82" t="s">
        <v>2721</v>
      </c>
      <c r="OH82" t="s">
        <v>2721</v>
      </c>
      <c r="OI82" t="s">
        <v>2721</v>
      </c>
      <c r="OJ82" t="s">
        <v>2721</v>
      </c>
      <c r="OK82" t="s">
        <v>2721</v>
      </c>
      <c r="OL82" t="s">
        <v>2721</v>
      </c>
      <c r="OM82" t="s">
        <v>2721</v>
      </c>
      <c r="ON82" t="s">
        <v>2721</v>
      </c>
      <c r="OO82" t="s">
        <v>2721</v>
      </c>
      <c r="OP82" t="s">
        <v>2721</v>
      </c>
      <c r="OQ82" t="s">
        <v>2721</v>
      </c>
      <c r="OR82" t="s">
        <v>2721</v>
      </c>
      <c r="OS82" t="s">
        <v>2721</v>
      </c>
      <c r="OT82" t="s">
        <v>2721</v>
      </c>
      <c r="OU82" t="s">
        <v>2721</v>
      </c>
      <c r="OV82" t="s">
        <v>2721</v>
      </c>
      <c r="OW82" t="s">
        <v>2721</v>
      </c>
      <c r="OX82" t="s">
        <v>2721</v>
      </c>
      <c r="OY82" t="s">
        <v>2721</v>
      </c>
      <c r="OZ82" t="s">
        <v>2721</v>
      </c>
      <c r="PA82" t="s">
        <v>2721</v>
      </c>
      <c r="PB82" t="s">
        <v>2721</v>
      </c>
      <c r="PC82" t="s">
        <v>2721</v>
      </c>
      <c r="PD82" t="s">
        <v>2721</v>
      </c>
      <c r="PE82" t="s">
        <v>2721</v>
      </c>
      <c r="PF82" t="s">
        <v>2721</v>
      </c>
      <c r="PG82" t="s">
        <v>2721</v>
      </c>
      <c r="PH82" t="s">
        <v>2721</v>
      </c>
      <c r="PI82" t="s">
        <v>2721</v>
      </c>
      <c r="PJ82" t="s">
        <v>2721</v>
      </c>
      <c r="PK82" t="s">
        <v>2721</v>
      </c>
      <c r="PL82" t="s">
        <v>2721</v>
      </c>
      <c r="PM82" t="s">
        <v>2721</v>
      </c>
      <c r="PN82" t="s">
        <v>2721</v>
      </c>
      <c r="PO82" t="s">
        <v>2721</v>
      </c>
      <c r="PP82" t="s">
        <v>2721</v>
      </c>
      <c r="PQ82" t="s">
        <v>2721</v>
      </c>
      <c r="PR82" t="s">
        <v>2721</v>
      </c>
      <c r="PS82" t="s">
        <v>2721</v>
      </c>
      <c r="PT82" t="s">
        <v>2721</v>
      </c>
      <c r="PU82" t="s">
        <v>2721</v>
      </c>
      <c r="PV82" t="s">
        <v>2721</v>
      </c>
      <c r="PW82" t="s">
        <v>2721</v>
      </c>
      <c r="PX82" t="s">
        <v>2721</v>
      </c>
      <c r="PY82" t="s">
        <v>2721</v>
      </c>
      <c r="PZ82" t="s">
        <v>2721</v>
      </c>
      <c r="QA82" t="s">
        <v>2721</v>
      </c>
      <c r="QB82" t="s">
        <v>2721</v>
      </c>
      <c r="QC82" t="s">
        <v>2721</v>
      </c>
      <c r="QD82" t="s">
        <v>2721</v>
      </c>
      <c r="QE82" t="s">
        <v>2721</v>
      </c>
      <c r="QF82" t="s">
        <v>2721</v>
      </c>
      <c r="QG82" t="s">
        <v>2721</v>
      </c>
      <c r="QH82" t="s">
        <v>2721</v>
      </c>
      <c r="QI82" t="s">
        <v>2721</v>
      </c>
      <c r="QJ82" t="s">
        <v>2721</v>
      </c>
      <c r="QK82" t="s">
        <v>2721</v>
      </c>
      <c r="QL82" t="s">
        <v>2721</v>
      </c>
      <c r="QM82" t="s">
        <v>2721</v>
      </c>
      <c r="QN82" t="s">
        <v>2721</v>
      </c>
      <c r="QO82" t="s">
        <v>2721</v>
      </c>
      <c r="QP82" t="s">
        <v>2721</v>
      </c>
      <c r="QQ82" t="s">
        <v>2721</v>
      </c>
      <c r="QR82" t="s">
        <v>2721</v>
      </c>
      <c r="QS82" t="s">
        <v>2721</v>
      </c>
      <c r="QT82" t="s">
        <v>2721</v>
      </c>
      <c r="QU82" t="s">
        <v>2721</v>
      </c>
      <c r="QV82" t="s">
        <v>2721</v>
      </c>
      <c r="QW82" t="s">
        <v>2721</v>
      </c>
      <c r="QX82" t="s">
        <v>2721</v>
      </c>
      <c r="QY82" t="s">
        <v>2721</v>
      </c>
      <c r="QZ82" t="s">
        <v>2721</v>
      </c>
      <c r="RA82" t="s">
        <v>2721</v>
      </c>
      <c r="RB82" t="s">
        <v>2721</v>
      </c>
      <c r="RC82" t="s">
        <v>2721</v>
      </c>
      <c r="RD82" t="s">
        <v>2721</v>
      </c>
      <c r="RE82" t="s">
        <v>2721</v>
      </c>
      <c r="RF82" t="s">
        <v>2721</v>
      </c>
      <c r="RG82" t="s">
        <v>2721</v>
      </c>
      <c r="RH82" t="s">
        <v>2721</v>
      </c>
      <c r="RI82" t="s">
        <v>2721</v>
      </c>
      <c r="RJ82" t="s">
        <v>2721</v>
      </c>
      <c r="RK82" t="s">
        <v>2721</v>
      </c>
      <c r="RL82" t="s">
        <v>2721</v>
      </c>
      <c r="RM82" t="s">
        <v>2721</v>
      </c>
      <c r="RN82" t="s">
        <v>2721</v>
      </c>
      <c r="RO82" t="s">
        <v>2721</v>
      </c>
      <c r="RP82" t="s">
        <v>2721</v>
      </c>
      <c r="RQ82" t="s">
        <v>2721</v>
      </c>
      <c r="RR82" t="s">
        <v>2721</v>
      </c>
      <c r="RS82" t="s">
        <v>2721</v>
      </c>
      <c r="RT82" t="s">
        <v>2721</v>
      </c>
      <c r="RU82" t="s">
        <v>2721</v>
      </c>
      <c r="RV82" t="s">
        <v>2721</v>
      </c>
      <c r="RW82" t="s">
        <v>2721</v>
      </c>
      <c r="RX82" t="s">
        <v>2721</v>
      </c>
      <c r="RY82" t="s">
        <v>2721</v>
      </c>
      <c r="RZ82" t="s">
        <v>2721</v>
      </c>
      <c r="SA82" t="s">
        <v>2721</v>
      </c>
      <c r="SB82" t="s">
        <v>2721</v>
      </c>
      <c r="SC82" t="s">
        <v>2721</v>
      </c>
      <c r="SD82" t="s">
        <v>2721</v>
      </c>
      <c r="SE82" t="s">
        <v>2721</v>
      </c>
      <c r="SF82" t="s">
        <v>2721</v>
      </c>
      <c r="SG82" t="s">
        <v>2721</v>
      </c>
      <c r="SH82" t="s">
        <v>2721</v>
      </c>
      <c r="SI82" t="s">
        <v>2721</v>
      </c>
      <c r="SJ82" t="s">
        <v>2721</v>
      </c>
      <c r="SK82" t="s">
        <v>2721</v>
      </c>
      <c r="SL82" t="s">
        <v>2721</v>
      </c>
      <c r="SM82" t="s">
        <v>2721</v>
      </c>
      <c r="SN82" t="s">
        <v>2721</v>
      </c>
      <c r="SO82" t="s">
        <v>2721</v>
      </c>
      <c r="SP82" t="s">
        <v>2721</v>
      </c>
      <c r="SQ82" t="s">
        <v>2721</v>
      </c>
      <c r="SR82" t="s">
        <v>2721</v>
      </c>
      <c r="SS82" t="s">
        <v>2721</v>
      </c>
      <c r="ST82" t="s">
        <v>2721</v>
      </c>
      <c r="SU82" t="s">
        <v>2721</v>
      </c>
      <c r="SV82" t="s">
        <v>2721</v>
      </c>
      <c r="SW82" t="s">
        <v>2721</v>
      </c>
      <c r="SX82" t="s">
        <v>2721</v>
      </c>
      <c r="SY82" t="s">
        <v>2721</v>
      </c>
      <c r="SZ82" t="s">
        <v>2721</v>
      </c>
      <c r="TA82" t="s">
        <v>2721</v>
      </c>
      <c r="TB82" t="s">
        <v>2721</v>
      </c>
      <c r="TC82" t="s">
        <v>2721</v>
      </c>
      <c r="TD82" t="s">
        <v>2721</v>
      </c>
      <c r="TE82" t="s">
        <v>2721</v>
      </c>
      <c r="TF82" t="s">
        <v>2721</v>
      </c>
      <c r="TG82" t="s">
        <v>2721</v>
      </c>
      <c r="TH82" t="s">
        <v>2721</v>
      </c>
      <c r="TI82" t="s">
        <v>2721</v>
      </c>
      <c r="TJ82" t="s">
        <v>2721</v>
      </c>
      <c r="TK82" t="s">
        <v>2721</v>
      </c>
      <c r="TL82" t="s">
        <v>2721</v>
      </c>
      <c r="TM82" t="s">
        <v>2721</v>
      </c>
      <c r="TN82" t="s">
        <v>2721</v>
      </c>
      <c r="TO82" t="s">
        <v>2721</v>
      </c>
      <c r="TP82" t="s">
        <v>2721</v>
      </c>
      <c r="TQ82" t="s">
        <v>2721</v>
      </c>
      <c r="TR82" t="s">
        <v>2721</v>
      </c>
      <c r="TS82" t="s">
        <v>2721</v>
      </c>
      <c r="TT82" t="s">
        <v>2721</v>
      </c>
      <c r="TU82" t="s">
        <v>2721</v>
      </c>
      <c r="TV82" t="s">
        <v>2721</v>
      </c>
      <c r="TW82" t="s">
        <v>2721</v>
      </c>
      <c r="TX82" t="s">
        <v>2721</v>
      </c>
      <c r="TY82" t="s">
        <v>2721</v>
      </c>
      <c r="TZ82" t="s">
        <v>2721</v>
      </c>
      <c r="UA82" t="s">
        <v>231</v>
      </c>
      <c r="UB82">
        <v>1</v>
      </c>
      <c r="UC82">
        <v>0</v>
      </c>
      <c r="UD82">
        <v>0</v>
      </c>
      <c r="UE82">
        <v>0</v>
      </c>
      <c r="UF82">
        <v>0</v>
      </c>
      <c r="UG82">
        <v>0</v>
      </c>
      <c r="UH82">
        <v>0</v>
      </c>
      <c r="UI82">
        <v>0</v>
      </c>
      <c r="UJ82">
        <v>0</v>
      </c>
      <c r="UK82">
        <v>0</v>
      </c>
      <c r="UL82">
        <v>0</v>
      </c>
      <c r="UM82">
        <v>0</v>
      </c>
      <c r="UN82">
        <v>0</v>
      </c>
      <c r="UO82" t="s">
        <v>2721</v>
      </c>
      <c r="UP82" t="s">
        <v>221</v>
      </c>
      <c r="UQ82" t="s">
        <v>2721</v>
      </c>
      <c r="UR82" t="s">
        <v>2358</v>
      </c>
      <c r="US82">
        <v>0</v>
      </c>
      <c r="UT82">
        <v>0</v>
      </c>
      <c r="UU82">
        <v>0</v>
      </c>
      <c r="UV82">
        <v>0</v>
      </c>
      <c r="UW82">
        <v>1</v>
      </c>
      <c r="UX82">
        <v>1</v>
      </c>
      <c r="UY82">
        <v>0</v>
      </c>
      <c r="UZ82">
        <v>0</v>
      </c>
      <c r="VA82">
        <v>0</v>
      </c>
      <c r="VB82" t="s">
        <v>2721</v>
      </c>
      <c r="VC82" t="s">
        <v>248</v>
      </c>
      <c r="VD82">
        <v>0</v>
      </c>
      <c r="VE82">
        <v>1</v>
      </c>
      <c r="VF82">
        <v>0</v>
      </c>
      <c r="VG82">
        <v>0</v>
      </c>
      <c r="VH82">
        <v>0</v>
      </c>
      <c r="VI82">
        <v>0</v>
      </c>
      <c r="VJ82">
        <v>0</v>
      </c>
      <c r="VK82">
        <v>0</v>
      </c>
      <c r="VL82" t="s">
        <v>2721</v>
      </c>
      <c r="VM82" t="s">
        <v>221</v>
      </c>
      <c r="VN82" t="s">
        <v>734</v>
      </c>
      <c r="VO82">
        <v>1</v>
      </c>
      <c r="VP82">
        <v>0</v>
      </c>
      <c r="VQ82">
        <v>0</v>
      </c>
      <c r="VR82">
        <v>0</v>
      </c>
      <c r="VS82">
        <v>0</v>
      </c>
      <c r="VT82">
        <v>0</v>
      </c>
      <c r="VU82" t="s">
        <v>2721</v>
      </c>
      <c r="VV82" t="s">
        <v>266</v>
      </c>
      <c r="VW82">
        <v>0</v>
      </c>
      <c r="VX82">
        <v>0</v>
      </c>
      <c r="VY82">
        <v>1</v>
      </c>
      <c r="VZ82">
        <v>0</v>
      </c>
      <c r="WA82">
        <v>0</v>
      </c>
      <c r="WB82">
        <v>0</v>
      </c>
      <c r="WC82">
        <v>0</v>
      </c>
      <c r="WD82">
        <v>0</v>
      </c>
      <c r="WE82">
        <v>0</v>
      </c>
      <c r="WF82">
        <v>0</v>
      </c>
      <c r="WG82">
        <v>0</v>
      </c>
      <c r="WH82" t="s">
        <v>2721</v>
      </c>
      <c r="WI82" t="s">
        <v>273</v>
      </c>
      <c r="WJ82" t="s">
        <v>2721</v>
      </c>
      <c r="WK82" t="s">
        <v>2293</v>
      </c>
      <c r="WL82">
        <v>1</v>
      </c>
      <c r="WM82">
        <v>1</v>
      </c>
      <c r="WN82">
        <v>0</v>
      </c>
      <c r="WO82">
        <v>0</v>
      </c>
      <c r="WP82">
        <v>1</v>
      </c>
      <c r="WQ82">
        <v>0</v>
      </c>
      <c r="WR82">
        <v>0</v>
      </c>
      <c r="WS82">
        <v>0</v>
      </c>
      <c r="WT82" t="s">
        <v>2721</v>
      </c>
      <c r="WU82" t="s">
        <v>253</v>
      </c>
      <c r="WV82" t="s">
        <v>2721</v>
      </c>
      <c r="WW82" t="s">
        <v>2721</v>
      </c>
      <c r="WX82" t="s">
        <v>2721</v>
      </c>
      <c r="WY82" t="s">
        <v>2721</v>
      </c>
      <c r="WZ82" t="s">
        <v>2721</v>
      </c>
      <c r="XA82" t="s">
        <v>2721</v>
      </c>
      <c r="XB82" t="s">
        <v>2721</v>
      </c>
      <c r="XC82" t="s">
        <v>2721</v>
      </c>
      <c r="XD82" t="s">
        <v>329</v>
      </c>
      <c r="XE82">
        <v>0</v>
      </c>
      <c r="XF82">
        <v>0</v>
      </c>
      <c r="XG82">
        <v>0</v>
      </c>
      <c r="XH82">
        <v>1</v>
      </c>
      <c r="XI82">
        <v>0</v>
      </c>
      <c r="XJ82">
        <v>0</v>
      </c>
      <c r="XK82">
        <v>0</v>
      </c>
      <c r="XL82" t="s">
        <v>2721</v>
      </c>
      <c r="XM82" t="s">
        <v>2721</v>
      </c>
      <c r="XN82">
        <v>2511180</v>
      </c>
      <c r="XO82" t="s">
        <v>2884</v>
      </c>
      <c r="XP82" s="37">
        <v>45679.626435185201</v>
      </c>
      <c r="XQ82" t="s">
        <v>2721</v>
      </c>
      <c r="XR82" t="s">
        <v>2721</v>
      </c>
      <c r="XS82" t="s">
        <v>2185</v>
      </c>
      <c r="XT82" t="s">
        <v>2725</v>
      </c>
      <c r="XU82" t="s">
        <v>2762</v>
      </c>
      <c r="XV82" t="s">
        <v>2721</v>
      </c>
      <c r="XW82">
        <v>95</v>
      </c>
    </row>
    <row r="83" spans="1:647" ht="14.5" x14ac:dyDescent="0.35">
      <c r="A83" s="37">
        <v>45679.536799016198</v>
      </c>
      <c r="B83" s="37">
        <v>45679.552771111099</v>
      </c>
      <c r="C83" s="38">
        <v>45679</v>
      </c>
      <c r="D83" t="s">
        <v>2277</v>
      </c>
      <c r="E83" t="s">
        <v>275</v>
      </c>
      <c r="F83" s="38">
        <v>45679</v>
      </c>
      <c r="G83">
        <v>61</v>
      </c>
      <c r="H83">
        <v>6101</v>
      </c>
      <c r="I83">
        <v>610102</v>
      </c>
      <c r="J83" t="s">
        <v>345</v>
      </c>
      <c r="K83" t="s">
        <v>2721</v>
      </c>
      <c r="L83" t="s">
        <v>365</v>
      </c>
      <c r="M83" t="s">
        <v>2721</v>
      </c>
      <c r="N83" t="s">
        <v>212</v>
      </c>
      <c r="O83" t="s">
        <v>2721</v>
      </c>
      <c r="P83" t="s">
        <v>213</v>
      </c>
      <c r="Q83">
        <v>30</v>
      </c>
      <c r="R83" t="s">
        <v>242</v>
      </c>
      <c r="S83" t="s">
        <v>254</v>
      </c>
      <c r="T83">
        <v>2850</v>
      </c>
      <c r="U83" t="s">
        <v>2721</v>
      </c>
      <c r="V83" t="s">
        <v>316</v>
      </c>
      <c r="W83">
        <v>1</v>
      </c>
      <c r="X83">
        <v>0</v>
      </c>
      <c r="Y83">
        <v>0</v>
      </c>
      <c r="Z83">
        <v>0</v>
      </c>
      <c r="AA83">
        <v>0</v>
      </c>
      <c r="AB83">
        <v>0</v>
      </c>
      <c r="AC83" t="s">
        <v>216</v>
      </c>
      <c r="AD83" t="s">
        <v>2721</v>
      </c>
      <c r="AE83" t="s">
        <v>347</v>
      </c>
      <c r="AF83" t="s">
        <v>2721</v>
      </c>
      <c r="AG83">
        <v>1500</v>
      </c>
      <c r="AH83" t="s">
        <v>2283</v>
      </c>
      <c r="AI83" t="s">
        <v>2311</v>
      </c>
      <c r="AJ83" t="s">
        <v>2721</v>
      </c>
      <c r="AK83" t="s">
        <v>218</v>
      </c>
      <c r="AL83" t="s">
        <v>2721</v>
      </c>
      <c r="AM83">
        <v>61</v>
      </c>
      <c r="AN83">
        <v>6101</v>
      </c>
      <c r="AO83" t="s">
        <v>2287</v>
      </c>
      <c r="AP83" t="s">
        <v>218</v>
      </c>
      <c r="AQ83" t="s">
        <v>2721</v>
      </c>
      <c r="AR83">
        <v>61</v>
      </c>
      <c r="AS83">
        <v>6111</v>
      </c>
      <c r="AT83" t="s">
        <v>2307</v>
      </c>
      <c r="AU83">
        <v>7</v>
      </c>
      <c r="AV83">
        <v>0</v>
      </c>
      <c r="AW83" t="s">
        <v>2188</v>
      </c>
      <c r="AX83" t="s">
        <v>2439</v>
      </c>
      <c r="AY83" t="s">
        <v>2721</v>
      </c>
      <c r="AZ83" t="s">
        <v>2721</v>
      </c>
      <c r="BA83" t="s">
        <v>2721</v>
      </c>
      <c r="BB83" t="s">
        <v>2721</v>
      </c>
      <c r="BC83" t="s">
        <v>2721</v>
      </c>
      <c r="BD83" t="s">
        <v>2721</v>
      </c>
      <c r="BE83" t="s">
        <v>2721</v>
      </c>
      <c r="BF83" t="s">
        <v>2721</v>
      </c>
      <c r="BG83" t="s">
        <v>2721</v>
      </c>
      <c r="BH83" t="s">
        <v>2721</v>
      </c>
      <c r="BI83" t="s">
        <v>2721</v>
      </c>
      <c r="BJ83" t="s">
        <v>2721</v>
      </c>
      <c r="BK83" t="s">
        <v>2721</v>
      </c>
      <c r="BL83" t="s">
        <v>2721</v>
      </c>
      <c r="BM83" t="s">
        <v>2721</v>
      </c>
      <c r="BN83" t="s">
        <v>2721</v>
      </c>
      <c r="BO83" t="s">
        <v>2721</v>
      </c>
      <c r="BP83" t="s">
        <v>2721</v>
      </c>
      <c r="BQ83" t="s">
        <v>2721</v>
      </c>
      <c r="BR83" t="s">
        <v>2721</v>
      </c>
      <c r="BS83" t="s">
        <v>2721</v>
      </c>
      <c r="BT83" t="s">
        <v>2721</v>
      </c>
      <c r="BU83" t="s">
        <v>2721</v>
      </c>
      <c r="BV83" t="s">
        <v>2721</v>
      </c>
      <c r="BW83" t="s">
        <v>2721</v>
      </c>
      <c r="BX83" t="s">
        <v>2721</v>
      </c>
      <c r="BY83" t="s">
        <v>2721</v>
      </c>
      <c r="BZ83" t="s">
        <v>2721</v>
      </c>
      <c r="CA83" t="s">
        <v>2721</v>
      </c>
      <c r="CB83" t="s">
        <v>2721</v>
      </c>
      <c r="CC83" t="s">
        <v>2721</v>
      </c>
      <c r="CD83" t="s">
        <v>2721</v>
      </c>
      <c r="CE83" t="s">
        <v>2721</v>
      </c>
      <c r="CF83" t="s">
        <v>2721</v>
      </c>
      <c r="CG83" t="s">
        <v>2721</v>
      </c>
      <c r="CH83" t="s">
        <v>2721</v>
      </c>
      <c r="CI83" t="s">
        <v>2721</v>
      </c>
      <c r="CJ83" t="s">
        <v>2721</v>
      </c>
      <c r="CK83" t="s">
        <v>2721</v>
      </c>
      <c r="CL83" t="s">
        <v>2721</v>
      </c>
      <c r="CM83" t="s">
        <v>2721</v>
      </c>
      <c r="CN83" t="s">
        <v>2721</v>
      </c>
      <c r="CO83" t="s">
        <v>2721</v>
      </c>
      <c r="CP83" t="s">
        <v>2721</v>
      </c>
      <c r="CQ83" t="s">
        <v>2721</v>
      </c>
      <c r="CR83" t="s">
        <v>2721</v>
      </c>
      <c r="CS83" t="s">
        <v>2721</v>
      </c>
      <c r="CT83" t="s">
        <v>2721</v>
      </c>
      <c r="CU83" t="s">
        <v>2721</v>
      </c>
      <c r="CV83" t="s">
        <v>2721</v>
      </c>
      <c r="CW83" t="s">
        <v>2721</v>
      </c>
      <c r="CX83" t="s">
        <v>2721</v>
      </c>
      <c r="CY83" t="s">
        <v>2721</v>
      </c>
      <c r="CZ83" t="s">
        <v>2721</v>
      </c>
      <c r="DA83" t="s">
        <v>2721</v>
      </c>
      <c r="DB83" t="s">
        <v>2721</v>
      </c>
      <c r="DC83" t="s">
        <v>2721</v>
      </c>
      <c r="DD83" t="s">
        <v>2721</v>
      </c>
      <c r="DE83" t="s">
        <v>2721</v>
      </c>
      <c r="DF83" t="s">
        <v>2721</v>
      </c>
      <c r="DG83" t="s">
        <v>2721</v>
      </c>
      <c r="DH83" t="s">
        <v>2721</v>
      </c>
      <c r="DI83" t="s">
        <v>2721</v>
      </c>
      <c r="DJ83" t="s">
        <v>2721</v>
      </c>
      <c r="DK83" t="s">
        <v>2721</v>
      </c>
      <c r="DL83" t="s">
        <v>2721</v>
      </c>
      <c r="DM83" t="s">
        <v>2721</v>
      </c>
      <c r="DN83" t="s">
        <v>2721</v>
      </c>
      <c r="DO83" t="s">
        <v>2721</v>
      </c>
      <c r="DP83" t="s">
        <v>2721</v>
      </c>
      <c r="DQ83" t="s">
        <v>2721</v>
      </c>
      <c r="DR83" t="s">
        <v>2721</v>
      </c>
      <c r="DS83" t="s">
        <v>2721</v>
      </c>
      <c r="DT83" t="s">
        <v>2721</v>
      </c>
      <c r="DU83" t="s">
        <v>2721</v>
      </c>
      <c r="DV83" t="s">
        <v>2721</v>
      </c>
      <c r="DW83" t="s">
        <v>2721</v>
      </c>
      <c r="DX83" t="s">
        <v>2721</v>
      </c>
      <c r="DY83" t="s">
        <v>2721</v>
      </c>
      <c r="DZ83" t="s">
        <v>2721</v>
      </c>
      <c r="EA83" t="s">
        <v>2721</v>
      </c>
      <c r="EB83" t="s">
        <v>2721</v>
      </c>
      <c r="EC83" t="s">
        <v>2721</v>
      </c>
      <c r="ED83" t="s">
        <v>2721</v>
      </c>
      <c r="EE83" t="s">
        <v>2721</v>
      </c>
      <c r="EF83" t="s">
        <v>2721</v>
      </c>
      <c r="EG83" t="s">
        <v>2721</v>
      </c>
      <c r="EH83" t="s">
        <v>2721</v>
      </c>
      <c r="EI83" t="s">
        <v>2721</v>
      </c>
      <c r="EJ83" t="s">
        <v>2721</v>
      </c>
      <c r="EK83" t="s">
        <v>2721</v>
      </c>
      <c r="EL83" t="s">
        <v>2721</v>
      </c>
      <c r="EM83" t="s">
        <v>2721</v>
      </c>
      <c r="EN83" t="s">
        <v>2721</v>
      </c>
      <c r="EO83" t="s">
        <v>2721</v>
      </c>
      <c r="EP83" t="s">
        <v>221</v>
      </c>
      <c r="EQ83" t="s">
        <v>221</v>
      </c>
      <c r="ER83" t="s">
        <v>2721</v>
      </c>
      <c r="ES83" t="s">
        <v>2721</v>
      </c>
      <c r="ET83" t="s">
        <v>2721</v>
      </c>
      <c r="EU83" t="s">
        <v>2721</v>
      </c>
      <c r="EV83" t="s">
        <v>2721</v>
      </c>
      <c r="EW83" t="s">
        <v>2721</v>
      </c>
      <c r="EX83" t="s">
        <v>2721</v>
      </c>
      <c r="EY83" t="s">
        <v>2721</v>
      </c>
      <c r="EZ83" t="s">
        <v>2721</v>
      </c>
      <c r="FA83" t="s">
        <v>2721</v>
      </c>
      <c r="FB83" t="s">
        <v>2721</v>
      </c>
      <c r="FC83" t="s">
        <v>2721</v>
      </c>
      <c r="FD83" t="s">
        <v>2721</v>
      </c>
      <c r="FE83" t="s">
        <v>2721</v>
      </c>
      <c r="FF83" t="s">
        <v>2721</v>
      </c>
      <c r="FG83" t="s">
        <v>292</v>
      </c>
      <c r="FH83" t="s">
        <v>2721</v>
      </c>
      <c r="FI83" t="s">
        <v>2721</v>
      </c>
      <c r="FJ83" t="s">
        <v>2721</v>
      </c>
      <c r="FK83" t="s">
        <v>2721</v>
      </c>
      <c r="FL83" t="s">
        <v>2721</v>
      </c>
      <c r="FM83" t="s">
        <v>2721</v>
      </c>
      <c r="FN83" t="s">
        <v>2721</v>
      </c>
      <c r="FO83" t="s">
        <v>2721</v>
      </c>
      <c r="FP83" t="s">
        <v>2721</v>
      </c>
      <c r="FQ83" t="s">
        <v>2721</v>
      </c>
      <c r="FR83" t="s">
        <v>2721</v>
      </c>
      <c r="FS83" t="s">
        <v>2721</v>
      </c>
      <c r="FT83" t="s">
        <v>2721</v>
      </c>
      <c r="FU83" t="s">
        <v>2721</v>
      </c>
      <c r="FV83" t="s">
        <v>2721</v>
      </c>
      <c r="FW83" t="s">
        <v>2721</v>
      </c>
      <c r="FX83" t="s">
        <v>2721</v>
      </c>
      <c r="FY83" t="s">
        <v>2721</v>
      </c>
      <c r="FZ83" t="s">
        <v>2721</v>
      </c>
      <c r="GA83" t="s">
        <v>2721</v>
      </c>
      <c r="GB83" t="s">
        <v>2721</v>
      </c>
      <c r="GC83" t="s">
        <v>316</v>
      </c>
      <c r="GD83">
        <v>1</v>
      </c>
      <c r="GE83">
        <v>0</v>
      </c>
      <c r="GF83">
        <v>0</v>
      </c>
      <c r="GG83">
        <v>0</v>
      </c>
      <c r="GH83">
        <v>0</v>
      </c>
      <c r="GI83">
        <v>0</v>
      </c>
      <c r="GJ83" t="s">
        <v>2885</v>
      </c>
      <c r="GK83">
        <v>0</v>
      </c>
      <c r="GL83">
        <v>1</v>
      </c>
      <c r="GM83">
        <v>0</v>
      </c>
      <c r="GN83">
        <v>0</v>
      </c>
      <c r="GO83">
        <v>0</v>
      </c>
      <c r="GP83">
        <v>1</v>
      </c>
      <c r="GQ83">
        <v>0</v>
      </c>
      <c r="GR83">
        <v>0</v>
      </c>
      <c r="GS83">
        <v>0</v>
      </c>
      <c r="GT83">
        <v>0</v>
      </c>
      <c r="GU83">
        <v>0</v>
      </c>
      <c r="GV83">
        <v>0</v>
      </c>
      <c r="GW83" t="s">
        <v>2721</v>
      </c>
      <c r="GX83" t="s">
        <v>2722</v>
      </c>
      <c r="GY83">
        <v>0</v>
      </c>
      <c r="GZ83">
        <v>0</v>
      </c>
      <c r="HA83">
        <v>0</v>
      </c>
      <c r="HB83">
        <v>0</v>
      </c>
      <c r="HC83">
        <v>1</v>
      </c>
      <c r="HD83" t="s">
        <v>2721</v>
      </c>
      <c r="HE83" t="s">
        <v>2721</v>
      </c>
      <c r="HF83" t="s">
        <v>2721</v>
      </c>
      <c r="HG83" t="s">
        <v>2721</v>
      </c>
      <c r="HH83" t="s">
        <v>2721</v>
      </c>
      <c r="HI83" t="s">
        <v>2721</v>
      </c>
      <c r="HJ83" t="s">
        <v>2721</v>
      </c>
      <c r="HK83" t="s">
        <v>2721</v>
      </c>
      <c r="HL83" t="s">
        <v>2721</v>
      </c>
      <c r="HM83" t="s">
        <v>2721</v>
      </c>
      <c r="HN83" t="s">
        <v>2721</v>
      </c>
      <c r="HO83" t="s">
        <v>2721</v>
      </c>
      <c r="HP83" t="s">
        <v>2721</v>
      </c>
      <c r="HQ83" t="s">
        <v>2721</v>
      </c>
      <c r="HR83" t="s">
        <v>2721</v>
      </c>
      <c r="HS83" t="s">
        <v>2721</v>
      </c>
      <c r="HT83" t="s">
        <v>2721</v>
      </c>
      <c r="HU83" t="s">
        <v>2721</v>
      </c>
      <c r="HV83" t="s">
        <v>2721</v>
      </c>
      <c r="HW83" t="s">
        <v>2721</v>
      </c>
      <c r="HX83" t="s">
        <v>2721</v>
      </c>
      <c r="HY83" t="s">
        <v>2721</v>
      </c>
      <c r="HZ83" t="s">
        <v>2721</v>
      </c>
      <c r="IA83" t="s">
        <v>2721</v>
      </c>
      <c r="IB83" t="s">
        <v>2721</v>
      </c>
      <c r="IC83" t="s">
        <v>2721</v>
      </c>
      <c r="ID83" t="s">
        <v>2721</v>
      </c>
      <c r="IE83" t="s">
        <v>2721</v>
      </c>
      <c r="IF83" t="s">
        <v>2721</v>
      </c>
      <c r="IG83" t="s">
        <v>2721</v>
      </c>
      <c r="IH83" t="s">
        <v>2721</v>
      </c>
      <c r="II83" t="s">
        <v>2721</v>
      </c>
      <c r="IJ83" t="s">
        <v>2721</v>
      </c>
      <c r="IK83" t="s">
        <v>2721</v>
      </c>
      <c r="IL83" t="s">
        <v>2721</v>
      </c>
      <c r="IM83" t="s">
        <v>2721</v>
      </c>
      <c r="IN83" t="s">
        <v>2721</v>
      </c>
      <c r="IO83" t="s">
        <v>2721</v>
      </c>
      <c r="IP83" t="s">
        <v>2721</v>
      </c>
      <c r="IQ83" t="s">
        <v>2721</v>
      </c>
      <c r="IR83" t="s">
        <v>2721</v>
      </c>
      <c r="IS83" t="s">
        <v>2721</v>
      </c>
      <c r="IT83" t="s">
        <v>2721</v>
      </c>
      <c r="IU83" t="s">
        <v>2721</v>
      </c>
      <c r="IV83" t="s">
        <v>2721</v>
      </c>
      <c r="IW83" t="s">
        <v>2721</v>
      </c>
      <c r="IX83" t="s">
        <v>2721</v>
      </c>
      <c r="IY83" t="s">
        <v>2721</v>
      </c>
      <c r="IZ83" t="s">
        <v>2721</v>
      </c>
      <c r="JA83" t="s">
        <v>2721</v>
      </c>
      <c r="JB83" t="s">
        <v>2721</v>
      </c>
      <c r="JC83" t="s">
        <v>2721</v>
      </c>
      <c r="JD83" t="s">
        <v>2721</v>
      </c>
      <c r="JE83" t="s">
        <v>2721</v>
      </c>
      <c r="JF83" t="s">
        <v>2721</v>
      </c>
      <c r="JG83" t="s">
        <v>2721</v>
      </c>
      <c r="JH83" t="s">
        <v>2721</v>
      </c>
      <c r="JI83" t="s">
        <v>2721</v>
      </c>
      <c r="JJ83" t="s">
        <v>2721</v>
      </c>
      <c r="JK83" t="s">
        <v>2721</v>
      </c>
      <c r="JL83" t="s">
        <v>2721</v>
      </c>
      <c r="JM83" t="s">
        <v>2721</v>
      </c>
      <c r="JN83" t="s">
        <v>2721</v>
      </c>
      <c r="JO83" t="s">
        <v>2721</v>
      </c>
      <c r="JP83" t="s">
        <v>2721</v>
      </c>
      <c r="JQ83" t="s">
        <v>2721</v>
      </c>
      <c r="JR83" t="s">
        <v>2721</v>
      </c>
      <c r="JS83" t="s">
        <v>2721</v>
      </c>
      <c r="JT83" t="s">
        <v>2721</v>
      </c>
      <c r="JU83" t="s">
        <v>2721</v>
      </c>
      <c r="JV83" t="s">
        <v>2721</v>
      </c>
      <c r="JW83" t="s">
        <v>2721</v>
      </c>
      <c r="JX83" t="s">
        <v>2721</v>
      </c>
      <c r="JY83" t="s">
        <v>2721</v>
      </c>
      <c r="JZ83" t="s">
        <v>2721</v>
      </c>
      <c r="KA83" t="s">
        <v>2721</v>
      </c>
      <c r="KB83" t="s">
        <v>2721</v>
      </c>
      <c r="KC83" t="s">
        <v>2721</v>
      </c>
      <c r="KD83" t="s">
        <v>2721</v>
      </c>
      <c r="KE83" t="s">
        <v>2721</v>
      </c>
      <c r="KF83" t="s">
        <v>2721</v>
      </c>
      <c r="KG83" t="s">
        <v>2721</v>
      </c>
      <c r="KH83" t="s">
        <v>2721</v>
      </c>
      <c r="KI83" t="s">
        <v>2721</v>
      </c>
      <c r="KJ83" t="s">
        <v>2721</v>
      </c>
      <c r="KK83" t="s">
        <v>2721</v>
      </c>
      <c r="KL83" t="s">
        <v>2721</v>
      </c>
      <c r="KM83" t="s">
        <v>2721</v>
      </c>
      <c r="KN83" t="s">
        <v>2721</v>
      </c>
      <c r="KO83" t="s">
        <v>2721</v>
      </c>
      <c r="KP83" t="s">
        <v>2721</v>
      </c>
      <c r="KQ83" t="s">
        <v>2721</v>
      </c>
      <c r="KR83" t="s">
        <v>2721</v>
      </c>
      <c r="KS83" t="s">
        <v>2721</v>
      </c>
      <c r="KT83" t="s">
        <v>2721</v>
      </c>
      <c r="KU83" t="s">
        <v>2721</v>
      </c>
      <c r="KV83" t="s">
        <v>2721</v>
      </c>
      <c r="KW83" t="s">
        <v>2721</v>
      </c>
      <c r="KX83" t="s">
        <v>2721</v>
      </c>
      <c r="KY83" t="s">
        <v>2721</v>
      </c>
      <c r="KZ83" t="s">
        <v>2721</v>
      </c>
      <c r="LA83" t="s">
        <v>2721</v>
      </c>
      <c r="LB83" t="s">
        <v>2721</v>
      </c>
      <c r="LC83" t="s">
        <v>2721</v>
      </c>
      <c r="LD83" t="s">
        <v>2721</v>
      </c>
      <c r="LE83" t="s">
        <v>2721</v>
      </c>
      <c r="LF83" t="s">
        <v>2721</v>
      </c>
      <c r="LG83" t="s">
        <v>2721</v>
      </c>
      <c r="LH83" t="s">
        <v>2721</v>
      </c>
      <c r="LI83" t="s">
        <v>2721</v>
      </c>
      <c r="LJ83" t="s">
        <v>2721</v>
      </c>
      <c r="LK83" t="s">
        <v>2721</v>
      </c>
      <c r="LL83" t="s">
        <v>2721</v>
      </c>
      <c r="LM83" t="s">
        <v>2721</v>
      </c>
      <c r="LN83" t="s">
        <v>2721</v>
      </c>
      <c r="LO83" t="s">
        <v>2721</v>
      </c>
      <c r="LP83" t="s">
        <v>2721</v>
      </c>
      <c r="LQ83" t="s">
        <v>2721</v>
      </c>
      <c r="LR83" t="s">
        <v>2721</v>
      </c>
      <c r="LS83" t="s">
        <v>2721</v>
      </c>
      <c r="LT83" t="s">
        <v>2721</v>
      </c>
      <c r="LU83" t="s">
        <v>2721</v>
      </c>
      <c r="LV83" t="s">
        <v>2721</v>
      </c>
      <c r="LW83" t="s">
        <v>2721</v>
      </c>
      <c r="LX83" t="s">
        <v>2721</v>
      </c>
      <c r="LY83" t="s">
        <v>2721</v>
      </c>
      <c r="LZ83" t="s">
        <v>2721</v>
      </c>
      <c r="MA83" t="s">
        <v>2721</v>
      </c>
      <c r="MB83" t="s">
        <v>2721</v>
      </c>
      <c r="MC83" t="s">
        <v>2721</v>
      </c>
      <c r="MD83" t="s">
        <v>2721</v>
      </c>
      <c r="ME83" t="s">
        <v>2721</v>
      </c>
      <c r="MF83" t="s">
        <v>2721</v>
      </c>
      <c r="MG83" t="s">
        <v>2721</v>
      </c>
      <c r="MH83" t="s">
        <v>2721</v>
      </c>
      <c r="MI83" t="s">
        <v>2721</v>
      </c>
      <c r="MJ83" t="s">
        <v>2721</v>
      </c>
      <c r="MK83" t="s">
        <v>2721</v>
      </c>
      <c r="ML83" t="s">
        <v>2721</v>
      </c>
      <c r="MM83" t="s">
        <v>2721</v>
      </c>
      <c r="MN83" t="s">
        <v>2721</v>
      </c>
      <c r="MO83" t="s">
        <v>2721</v>
      </c>
      <c r="MP83" t="s">
        <v>2721</v>
      </c>
      <c r="MQ83" t="s">
        <v>2721</v>
      </c>
      <c r="MR83" t="s">
        <v>2721</v>
      </c>
      <c r="MS83" t="s">
        <v>2721</v>
      </c>
      <c r="MT83" t="s">
        <v>2721</v>
      </c>
      <c r="MU83" t="s">
        <v>2721</v>
      </c>
      <c r="MV83" t="s">
        <v>2721</v>
      </c>
      <c r="MW83" t="s">
        <v>2721</v>
      </c>
      <c r="MX83" t="s">
        <v>2721</v>
      </c>
      <c r="MY83" t="s">
        <v>2721</v>
      </c>
      <c r="MZ83" t="s">
        <v>2721</v>
      </c>
      <c r="NA83" t="s">
        <v>2721</v>
      </c>
      <c r="NB83" t="s">
        <v>2721</v>
      </c>
      <c r="NC83" t="s">
        <v>2722</v>
      </c>
      <c r="ND83">
        <v>0</v>
      </c>
      <c r="NE83">
        <v>0</v>
      </c>
      <c r="NF83">
        <v>0</v>
      </c>
      <c r="NG83">
        <v>0</v>
      </c>
      <c r="NH83">
        <v>0</v>
      </c>
      <c r="NI83">
        <v>1</v>
      </c>
      <c r="NJ83" t="s">
        <v>2721</v>
      </c>
      <c r="NK83" t="s">
        <v>2721</v>
      </c>
      <c r="NL83" t="s">
        <v>2721</v>
      </c>
      <c r="NM83" t="s">
        <v>2721</v>
      </c>
      <c r="NN83" t="s">
        <v>2721</v>
      </c>
      <c r="NO83" t="s">
        <v>2721</v>
      </c>
      <c r="NP83" t="s">
        <v>2721</v>
      </c>
      <c r="NQ83" t="s">
        <v>2721</v>
      </c>
      <c r="NR83" t="s">
        <v>2721</v>
      </c>
      <c r="NS83" t="s">
        <v>2721</v>
      </c>
      <c r="NT83" t="s">
        <v>2721</v>
      </c>
      <c r="NU83" t="s">
        <v>2721</v>
      </c>
      <c r="NV83" t="s">
        <v>2721</v>
      </c>
      <c r="NW83" t="s">
        <v>2721</v>
      </c>
      <c r="NX83" t="s">
        <v>2721</v>
      </c>
      <c r="NY83" t="s">
        <v>2721</v>
      </c>
      <c r="NZ83" t="s">
        <v>2721</v>
      </c>
      <c r="OA83" t="s">
        <v>2721</v>
      </c>
      <c r="OB83" t="s">
        <v>2721</v>
      </c>
      <c r="OC83" t="s">
        <v>2721</v>
      </c>
      <c r="OD83" t="s">
        <v>2721</v>
      </c>
      <c r="OE83" t="s">
        <v>2721</v>
      </c>
      <c r="OF83" t="s">
        <v>2721</v>
      </c>
      <c r="OG83" t="s">
        <v>2721</v>
      </c>
      <c r="OH83" t="s">
        <v>2721</v>
      </c>
      <c r="OI83" t="s">
        <v>2721</v>
      </c>
      <c r="OJ83" t="s">
        <v>2721</v>
      </c>
      <c r="OK83" t="s">
        <v>2721</v>
      </c>
      <c r="OL83" t="s">
        <v>2721</v>
      </c>
      <c r="OM83" t="s">
        <v>2721</v>
      </c>
      <c r="ON83" t="s">
        <v>2721</v>
      </c>
      <c r="OO83" t="s">
        <v>2721</v>
      </c>
      <c r="OP83" t="s">
        <v>2721</v>
      </c>
      <c r="OQ83" t="s">
        <v>2721</v>
      </c>
      <c r="OR83" t="s">
        <v>2721</v>
      </c>
      <c r="OS83" t="s">
        <v>2721</v>
      </c>
      <c r="OT83" t="s">
        <v>2721</v>
      </c>
      <c r="OU83" t="s">
        <v>2721</v>
      </c>
      <c r="OV83" t="s">
        <v>2721</v>
      </c>
      <c r="OW83" t="s">
        <v>2721</v>
      </c>
      <c r="OX83" t="s">
        <v>2721</v>
      </c>
      <c r="OY83" t="s">
        <v>2721</v>
      </c>
      <c r="OZ83" t="s">
        <v>2721</v>
      </c>
      <c r="PA83" t="s">
        <v>2721</v>
      </c>
      <c r="PB83" t="s">
        <v>2721</v>
      </c>
      <c r="PC83" t="s">
        <v>2721</v>
      </c>
      <c r="PD83" t="s">
        <v>2721</v>
      </c>
      <c r="PE83" t="s">
        <v>2721</v>
      </c>
      <c r="PF83" t="s">
        <v>2721</v>
      </c>
      <c r="PG83" t="s">
        <v>2721</v>
      </c>
      <c r="PH83" t="s">
        <v>2721</v>
      </c>
      <c r="PI83" t="s">
        <v>2721</v>
      </c>
      <c r="PJ83" t="s">
        <v>2721</v>
      </c>
      <c r="PK83" t="s">
        <v>2721</v>
      </c>
      <c r="PL83" t="s">
        <v>2721</v>
      </c>
      <c r="PM83" t="s">
        <v>2721</v>
      </c>
      <c r="PN83" t="s">
        <v>2721</v>
      </c>
      <c r="PO83" t="s">
        <v>2721</v>
      </c>
      <c r="PP83" t="s">
        <v>2721</v>
      </c>
      <c r="PQ83" t="s">
        <v>2721</v>
      </c>
      <c r="PR83" t="s">
        <v>2721</v>
      </c>
      <c r="PS83" t="s">
        <v>2721</v>
      </c>
      <c r="PT83" t="s">
        <v>2721</v>
      </c>
      <c r="PU83" t="s">
        <v>2721</v>
      </c>
      <c r="PV83" t="s">
        <v>2721</v>
      </c>
      <c r="PW83" t="s">
        <v>2721</v>
      </c>
      <c r="PX83" t="s">
        <v>2721</v>
      </c>
      <c r="PY83" t="s">
        <v>2721</v>
      </c>
      <c r="PZ83" t="s">
        <v>2721</v>
      </c>
      <c r="QA83" t="s">
        <v>2721</v>
      </c>
      <c r="QB83" t="s">
        <v>2721</v>
      </c>
      <c r="QC83" t="s">
        <v>2721</v>
      </c>
      <c r="QD83" t="s">
        <v>2721</v>
      </c>
      <c r="QE83" t="s">
        <v>2721</v>
      </c>
      <c r="QF83" t="s">
        <v>2721</v>
      </c>
      <c r="QG83" t="s">
        <v>2721</v>
      </c>
      <c r="QH83" t="s">
        <v>2721</v>
      </c>
      <c r="QI83" t="s">
        <v>2721</v>
      </c>
      <c r="QJ83" t="s">
        <v>2721</v>
      </c>
      <c r="QK83" t="s">
        <v>2721</v>
      </c>
      <c r="QL83" t="s">
        <v>2721</v>
      </c>
      <c r="QM83" t="s">
        <v>2721</v>
      </c>
      <c r="QN83" t="s">
        <v>2721</v>
      </c>
      <c r="QO83" t="s">
        <v>2721</v>
      </c>
      <c r="QP83" t="s">
        <v>2721</v>
      </c>
      <c r="QQ83" t="s">
        <v>2721</v>
      </c>
      <c r="QR83" t="s">
        <v>2721</v>
      </c>
      <c r="QS83" t="s">
        <v>2721</v>
      </c>
      <c r="QT83" t="s">
        <v>2721</v>
      </c>
      <c r="QU83" t="s">
        <v>2721</v>
      </c>
      <c r="QV83" t="s">
        <v>2721</v>
      </c>
      <c r="QW83" t="s">
        <v>2721</v>
      </c>
      <c r="QX83" t="s">
        <v>2721</v>
      </c>
      <c r="QY83" t="s">
        <v>2721</v>
      </c>
      <c r="QZ83" t="s">
        <v>2721</v>
      </c>
      <c r="RA83" t="s">
        <v>2721</v>
      </c>
      <c r="RB83" t="s">
        <v>2721</v>
      </c>
      <c r="RC83" t="s">
        <v>2721</v>
      </c>
      <c r="RD83" t="s">
        <v>2721</v>
      </c>
      <c r="RE83" t="s">
        <v>2721</v>
      </c>
      <c r="RF83" t="s">
        <v>2721</v>
      </c>
      <c r="RG83" t="s">
        <v>2721</v>
      </c>
      <c r="RH83" t="s">
        <v>2721</v>
      </c>
      <c r="RI83" t="s">
        <v>2721</v>
      </c>
      <c r="RJ83" t="s">
        <v>2721</v>
      </c>
      <c r="RK83" t="s">
        <v>2721</v>
      </c>
      <c r="RL83" t="s">
        <v>2721</v>
      </c>
      <c r="RM83" t="s">
        <v>2721</v>
      </c>
      <c r="RN83" t="s">
        <v>2721</v>
      </c>
      <c r="RO83" t="s">
        <v>2721</v>
      </c>
      <c r="RP83" t="s">
        <v>2721</v>
      </c>
      <c r="RQ83" t="s">
        <v>2721</v>
      </c>
      <c r="RR83" t="s">
        <v>2721</v>
      </c>
      <c r="RS83" t="s">
        <v>2721</v>
      </c>
      <c r="RT83" t="s">
        <v>2721</v>
      </c>
      <c r="RU83" t="s">
        <v>2721</v>
      </c>
      <c r="RV83" t="s">
        <v>2721</v>
      </c>
      <c r="RW83" t="s">
        <v>2721</v>
      </c>
      <c r="RX83" t="s">
        <v>2721</v>
      </c>
      <c r="RY83" t="s">
        <v>2721</v>
      </c>
      <c r="RZ83" t="s">
        <v>2721</v>
      </c>
      <c r="SA83" t="s">
        <v>2721</v>
      </c>
      <c r="SB83" t="s">
        <v>2721</v>
      </c>
      <c r="SC83" t="s">
        <v>2721</v>
      </c>
      <c r="SD83" t="s">
        <v>2721</v>
      </c>
      <c r="SE83" t="s">
        <v>2721</v>
      </c>
      <c r="SF83" t="s">
        <v>2721</v>
      </c>
      <c r="SG83" t="s">
        <v>2721</v>
      </c>
      <c r="SH83" t="s">
        <v>2721</v>
      </c>
      <c r="SI83" t="s">
        <v>2721</v>
      </c>
      <c r="SJ83" t="s">
        <v>2721</v>
      </c>
      <c r="SK83" t="s">
        <v>2721</v>
      </c>
      <c r="SL83" t="s">
        <v>2721</v>
      </c>
      <c r="SM83" t="s">
        <v>2721</v>
      </c>
      <c r="SN83" t="s">
        <v>2721</v>
      </c>
      <c r="SO83" t="s">
        <v>2721</v>
      </c>
      <c r="SP83" t="s">
        <v>2721</v>
      </c>
      <c r="SQ83" t="s">
        <v>2721</v>
      </c>
      <c r="SR83" t="s">
        <v>2721</v>
      </c>
      <c r="SS83" t="s">
        <v>2721</v>
      </c>
      <c r="ST83" t="s">
        <v>2721</v>
      </c>
      <c r="SU83" t="s">
        <v>2721</v>
      </c>
      <c r="SV83" t="s">
        <v>2721</v>
      </c>
      <c r="SW83" t="s">
        <v>2721</v>
      </c>
      <c r="SX83" t="s">
        <v>2721</v>
      </c>
      <c r="SY83" t="s">
        <v>2721</v>
      </c>
      <c r="SZ83" t="s">
        <v>2721</v>
      </c>
      <c r="TA83" t="s">
        <v>2721</v>
      </c>
      <c r="TB83" t="s">
        <v>2721</v>
      </c>
      <c r="TC83" t="s">
        <v>2721</v>
      </c>
      <c r="TD83" t="s">
        <v>2721</v>
      </c>
      <c r="TE83" t="s">
        <v>2721</v>
      </c>
      <c r="TF83" t="s">
        <v>2721</v>
      </c>
      <c r="TG83" t="s">
        <v>2721</v>
      </c>
      <c r="TH83" t="s">
        <v>2721</v>
      </c>
      <c r="TI83" t="s">
        <v>2721</v>
      </c>
      <c r="TJ83" t="s">
        <v>2721</v>
      </c>
      <c r="TK83" t="s">
        <v>2721</v>
      </c>
      <c r="TL83" t="s">
        <v>2721</v>
      </c>
      <c r="TM83" t="s">
        <v>2721</v>
      </c>
      <c r="TN83" t="s">
        <v>2721</v>
      </c>
      <c r="TO83" t="s">
        <v>2721</v>
      </c>
      <c r="TP83" t="s">
        <v>2721</v>
      </c>
      <c r="TQ83" t="s">
        <v>2721</v>
      </c>
      <c r="TR83" t="s">
        <v>2721</v>
      </c>
      <c r="TS83" t="s">
        <v>2721</v>
      </c>
      <c r="TT83" t="s">
        <v>2721</v>
      </c>
      <c r="TU83" t="s">
        <v>2721</v>
      </c>
      <c r="TV83" t="s">
        <v>2721</v>
      </c>
      <c r="TW83" t="s">
        <v>2721</v>
      </c>
      <c r="TX83" t="s">
        <v>2721</v>
      </c>
      <c r="TY83" t="s">
        <v>2721</v>
      </c>
      <c r="TZ83" t="s">
        <v>2721</v>
      </c>
      <c r="UA83" t="s">
        <v>231</v>
      </c>
      <c r="UB83">
        <v>1</v>
      </c>
      <c r="UC83">
        <v>0</v>
      </c>
      <c r="UD83">
        <v>0</v>
      </c>
      <c r="UE83">
        <v>0</v>
      </c>
      <c r="UF83">
        <v>0</v>
      </c>
      <c r="UG83">
        <v>0</v>
      </c>
      <c r="UH83">
        <v>0</v>
      </c>
      <c r="UI83">
        <v>0</v>
      </c>
      <c r="UJ83">
        <v>0</v>
      </c>
      <c r="UK83">
        <v>0</v>
      </c>
      <c r="UL83">
        <v>0</v>
      </c>
      <c r="UM83">
        <v>0</v>
      </c>
      <c r="UN83">
        <v>0</v>
      </c>
      <c r="UO83" t="s">
        <v>2721</v>
      </c>
      <c r="UP83" t="s">
        <v>221</v>
      </c>
      <c r="UQ83" t="s">
        <v>2721</v>
      </c>
      <c r="UR83" t="s">
        <v>232</v>
      </c>
      <c r="US83">
        <v>1</v>
      </c>
      <c r="UT83">
        <v>0</v>
      </c>
      <c r="UU83">
        <v>0</v>
      </c>
      <c r="UV83">
        <v>0</v>
      </c>
      <c r="UW83">
        <v>0</v>
      </c>
      <c r="UX83">
        <v>0</v>
      </c>
      <c r="UY83">
        <v>0</v>
      </c>
      <c r="UZ83">
        <v>0</v>
      </c>
      <c r="VA83">
        <v>0</v>
      </c>
      <c r="VB83" t="s">
        <v>2721</v>
      </c>
      <c r="VC83" t="s">
        <v>248</v>
      </c>
      <c r="VD83">
        <v>0</v>
      </c>
      <c r="VE83">
        <v>1</v>
      </c>
      <c r="VF83">
        <v>0</v>
      </c>
      <c r="VG83">
        <v>0</v>
      </c>
      <c r="VH83">
        <v>0</v>
      </c>
      <c r="VI83">
        <v>0</v>
      </c>
      <c r="VJ83">
        <v>0</v>
      </c>
      <c r="VK83">
        <v>0</v>
      </c>
      <c r="VL83" t="s">
        <v>2721</v>
      </c>
      <c r="VM83" t="s">
        <v>221</v>
      </c>
      <c r="VN83" t="s">
        <v>2817</v>
      </c>
      <c r="VO83">
        <v>1</v>
      </c>
      <c r="VP83">
        <v>1</v>
      </c>
      <c r="VQ83">
        <v>0</v>
      </c>
      <c r="VR83">
        <v>0</v>
      </c>
      <c r="VS83">
        <v>0</v>
      </c>
      <c r="VT83">
        <v>0</v>
      </c>
      <c r="VU83" t="s">
        <v>2721</v>
      </c>
      <c r="VV83" t="s">
        <v>235</v>
      </c>
      <c r="VW83">
        <v>0</v>
      </c>
      <c r="VX83">
        <v>0</v>
      </c>
      <c r="VY83">
        <v>0</v>
      </c>
      <c r="VZ83">
        <v>0</v>
      </c>
      <c r="WA83">
        <v>0</v>
      </c>
      <c r="WB83">
        <v>0</v>
      </c>
      <c r="WC83">
        <v>0</v>
      </c>
      <c r="WD83">
        <v>0</v>
      </c>
      <c r="WE83">
        <v>0</v>
      </c>
      <c r="WF83">
        <v>0</v>
      </c>
      <c r="WG83">
        <v>1</v>
      </c>
      <c r="WH83" t="s">
        <v>2721</v>
      </c>
      <c r="WI83" t="s">
        <v>273</v>
      </c>
      <c r="WJ83" t="s">
        <v>2721</v>
      </c>
      <c r="WK83" t="s">
        <v>2274</v>
      </c>
      <c r="WL83">
        <v>1</v>
      </c>
      <c r="WM83">
        <v>0</v>
      </c>
      <c r="WN83">
        <v>0</v>
      </c>
      <c r="WO83">
        <v>0</v>
      </c>
      <c r="WP83">
        <v>1</v>
      </c>
      <c r="WQ83">
        <v>0</v>
      </c>
      <c r="WR83">
        <v>0</v>
      </c>
      <c r="WS83">
        <v>0</v>
      </c>
      <c r="WT83" t="s">
        <v>2721</v>
      </c>
      <c r="WU83" t="s">
        <v>230</v>
      </c>
      <c r="WV83" t="s">
        <v>2721</v>
      </c>
      <c r="WW83" t="s">
        <v>2721</v>
      </c>
      <c r="WX83" t="s">
        <v>2721</v>
      </c>
      <c r="WY83" t="s">
        <v>2721</v>
      </c>
      <c r="WZ83" t="s">
        <v>2721</v>
      </c>
      <c r="XA83" t="s">
        <v>2721</v>
      </c>
      <c r="XB83" t="s">
        <v>2721</v>
      </c>
      <c r="XC83" t="s">
        <v>2721</v>
      </c>
      <c r="XD83" t="s">
        <v>2721</v>
      </c>
      <c r="XE83" t="s">
        <v>2721</v>
      </c>
      <c r="XF83" t="s">
        <v>2721</v>
      </c>
      <c r="XG83" t="s">
        <v>2721</v>
      </c>
      <c r="XH83" t="s">
        <v>2721</v>
      </c>
      <c r="XI83" t="s">
        <v>2721</v>
      </c>
      <c r="XJ83" t="s">
        <v>2721</v>
      </c>
      <c r="XK83" t="s">
        <v>2721</v>
      </c>
      <c r="XL83" t="s">
        <v>2721</v>
      </c>
      <c r="XM83" t="s">
        <v>2721</v>
      </c>
      <c r="XN83">
        <v>2511206</v>
      </c>
      <c r="XO83" t="s">
        <v>2886</v>
      </c>
      <c r="XP83" s="37">
        <v>45679.627037036997</v>
      </c>
      <c r="XQ83" t="s">
        <v>2721</v>
      </c>
      <c r="XR83" t="s">
        <v>2721</v>
      </c>
      <c r="XS83" t="s">
        <v>2185</v>
      </c>
      <c r="XT83" t="s">
        <v>2725</v>
      </c>
      <c r="XU83" t="s">
        <v>2762</v>
      </c>
      <c r="XV83" t="s">
        <v>2721</v>
      </c>
      <c r="XW83">
        <v>121</v>
      </c>
    </row>
    <row r="84" spans="1:647" ht="14.5" x14ac:dyDescent="0.35">
      <c r="A84" s="37">
        <v>45679.538069456001</v>
      </c>
      <c r="B84" s="37">
        <v>45679.546344351897</v>
      </c>
      <c r="C84" s="38">
        <v>45679</v>
      </c>
      <c r="D84" t="s">
        <v>2232</v>
      </c>
      <c r="E84" t="s">
        <v>296</v>
      </c>
      <c r="F84" s="38">
        <v>45679</v>
      </c>
      <c r="G84">
        <v>54</v>
      </c>
      <c r="H84">
        <v>5401</v>
      </c>
      <c r="I84">
        <v>540101</v>
      </c>
      <c r="J84" t="s">
        <v>2777</v>
      </c>
      <c r="K84" t="s">
        <v>2721</v>
      </c>
      <c r="L84" t="s">
        <v>2854</v>
      </c>
      <c r="M84" t="s">
        <v>2721</v>
      </c>
      <c r="N84" t="s">
        <v>212</v>
      </c>
      <c r="O84" t="s">
        <v>2721</v>
      </c>
      <c r="P84" t="s">
        <v>213</v>
      </c>
      <c r="Q84">
        <v>25</v>
      </c>
      <c r="R84" t="s">
        <v>242</v>
      </c>
      <c r="S84" t="s">
        <v>254</v>
      </c>
      <c r="T84">
        <v>2800</v>
      </c>
      <c r="U84" t="s">
        <v>2721</v>
      </c>
      <c r="V84" t="s">
        <v>293</v>
      </c>
      <c r="W84">
        <v>0</v>
      </c>
      <c r="X84">
        <v>0</v>
      </c>
      <c r="Y84">
        <v>1</v>
      </c>
      <c r="Z84">
        <v>0</v>
      </c>
      <c r="AA84">
        <v>0</v>
      </c>
      <c r="AB84">
        <v>0</v>
      </c>
      <c r="AC84" t="s">
        <v>2721</v>
      </c>
      <c r="AD84" t="s">
        <v>2721</v>
      </c>
      <c r="AE84" t="s">
        <v>2721</v>
      </c>
      <c r="AF84" t="s">
        <v>2721</v>
      </c>
      <c r="AG84" t="s">
        <v>2721</v>
      </c>
      <c r="AH84" t="s">
        <v>2721</v>
      </c>
      <c r="AI84" t="s">
        <v>2721</v>
      </c>
      <c r="AJ84" t="s">
        <v>2721</v>
      </c>
      <c r="AK84" t="s">
        <v>2721</v>
      </c>
      <c r="AL84" t="s">
        <v>2721</v>
      </c>
      <c r="AM84" t="s">
        <v>2721</v>
      </c>
      <c r="AN84" t="s">
        <v>2721</v>
      </c>
      <c r="AO84" t="s">
        <v>2721</v>
      </c>
      <c r="AP84" t="s">
        <v>2721</v>
      </c>
      <c r="AQ84" t="s">
        <v>2721</v>
      </c>
      <c r="AR84" t="s">
        <v>2721</v>
      </c>
      <c r="AS84" t="s">
        <v>2721</v>
      </c>
      <c r="AT84" t="s">
        <v>2721</v>
      </c>
      <c r="AU84" t="s">
        <v>2721</v>
      </c>
      <c r="AV84" t="s">
        <v>2721</v>
      </c>
      <c r="AW84" t="s">
        <v>2721</v>
      </c>
      <c r="AX84" t="s">
        <v>2721</v>
      </c>
      <c r="AY84" t="s">
        <v>2721</v>
      </c>
      <c r="AZ84" t="s">
        <v>2721</v>
      </c>
      <c r="BA84" t="s">
        <v>2721</v>
      </c>
      <c r="BB84" t="s">
        <v>2721</v>
      </c>
      <c r="BC84" t="s">
        <v>2721</v>
      </c>
      <c r="BD84" t="s">
        <v>2721</v>
      </c>
      <c r="BE84" t="s">
        <v>2721</v>
      </c>
      <c r="BF84" t="s">
        <v>2721</v>
      </c>
      <c r="BG84" t="s">
        <v>2721</v>
      </c>
      <c r="BH84" t="s">
        <v>2721</v>
      </c>
      <c r="BI84" t="s">
        <v>2721</v>
      </c>
      <c r="BJ84" t="s">
        <v>2721</v>
      </c>
      <c r="BK84" t="s">
        <v>2721</v>
      </c>
      <c r="BL84" t="s">
        <v>2721</v>
      </c>
      <c r="BM84" t="s">
        <v>2721</v>
      </c>
      <c r="BN84" t="s">
        <v>2721</v>
      </c>
      <c r="BO84" t="s">
        <v>2721</v>
      </c>
      <c r="BP84" t="s">
        <v>2721</v>
      </c>
      <c r="BQ84" t="s">
        <v>2721</v>
      </c>
      <c r="BR84" t="s">
        <v>2721</v>
      </c>
      <c r="BS84" t="s">
        <v>2721</v>
      </c>
      <c r="BT84" t="s">
        <v>2721</v>
      </c>
      <c r="BU84" t="s">
        <v>2721</v>
      </c>
      <c r="BV84" t="s">
        <v>2721</v>
      </c>
      <c r="BW84" t="s">
        <v>216</v>
      </c>
      <c r="BX84" t="s">
        <v>2721</v>
      </c>
      <c r="BY84" t="s">
        <v>303</v>
      </c>
      <c r="BZ84" t="s">
        <v>2721</v>
      </c>
      <c r="CA84">
        <v>35000</v>
      </c>
      <c r="CB84" t="s">
        <v>2269</v>
      </c>
      <c r="CC84" t="s">
        <v>2240</v>
      </c>
      <c r="CD84" t="s">
        <v>2721</v>
      </c>
      <c r="CE84" t="s">
        <v>2780</v>
      </c>
      <c r="CF84" t="s">
        <v>2721</v>
      </c>
      <c r="CG84" t="s">
        <v>218</v>
      </c>
      <c r="CH84" t="s">
        <v>2721</v>
      </c>
      <c r="CI84">
        <v>54</v>
      </c>
      <c r="CJ84">
        <v>5401</v>
      </c>
      <c r="CK84" t="s">
        <v>2230</v>
      </c>
      <c r="CL84" t="s">
        <v>218</v>
      </c>
      <c r="CM84" t="s">
        <v>2721</v>
      </c>
      <c r="CN84">
        <v>54</v>
      </c>
      <c r="CO84">
        <v>5405</v>
      </c>
      <c r="CP84" t="s">
        <v>2887</v>
      </c>
      <c r="CQ84">
        <v>2</v>
      </c>
      <c r="CR84">
        <v>0</v>
      </c>
      <c r="CS84" t="s">
        <v>2188</v>
      </c>
      <c r="CT84" t="s">
        <v>2197</v>
      </c>
      <c r="CU84" t="s">
        <v>2721</v>
      </c>
      <c r="CV84" t="s">
        <v>2721</v>
      </c>
      <c r="CW84" t="s">
        <v>2721</v>
      </c>
      <c r="CX84" t="s">
        <v>2721</v>
      </c>
      <c r="CY84" t="s">
        <v>2721</v>
      </c>
      <c r="CZ84" t="s">
        <v>2721</v>
      </c>
      <c r="DA84" t="s">
        <v>2721</v>
      </c>
      <c r="DB84" t="s">
        <v>2721</v>
      </c>
      <c r="DC84" t="s">
        <v>2721</v>
      </c>
      <c r="DD84" t="s">
        <v>2721</v>
      </c>
      <c r="DE84" t="s">
        <v>2721</v>
      </c>
      <c r="DF84" t="s">
        <v>2721</v>
      </c>
      <c r="DG84" t="s">
        <v>2721</v>
      </c>
      <c r="DH84" t="s">
        <v>2721</v>
      </c>
      <c r="DI84" t="s">
        <v>2721</v>
      </c>
      <c r="DJ84" t="s">
        <v>2721</v>
      </c>
      <c r="DK84" t="s">
        <v>2721</v>
      </c>
      <c r="DL84" t="s">
        <v>2721</v>
      </c>
      <c r="DM84" t="s">
        <v>2721</v>
      </c>
      <c r="DN84" t="s">
        <v>2721</v>
      </c>
      <c r="DO84" t="s">
        <v>2721</v>
      </c>
      <c r="DP84" t="s">
        <v>2721</v>
      </c>
      <c r="DQ84" t="s">
        <v>2721</v>
      </c>
      <c r="DR84" t="s">
        <v>2721</v>
      </c>
      <c r="DS84" t="s">
        <v>2721</v>
      </c>
      <c r="DT84" t="s">
        <v>2721</v>
      </c>
      <c r="DU84" t="s">
        <v>2721</v>
      </c>
      <c r="DV84" t="s">
        <v>2721</v>
      </c>
      <c r="DW84" t="s">
        <v>2721</v>
      </c>
      <c r="DX84" t="s">
        <v>2721</v>
      </c>
      <c r="DY84" t="s">
        <v>2721</v>
      </c>
      <c r="DZ84" t="s">
        <v>2721</v>
      </c>
      <c r="EA84" t="s">
        <v>2721</v>
      </c>
      <c r="EB84" t="s">
        <v>2721</v>
      </c>
      <c r="EC84" t="s">
        <v>2721</v>
      </c>
      <c r="ED84" t="s">
        <v>2721</v>
      </c>
      <c r="EE84" t="s">
        <v>2721</v>
      </c>
      <c r="EF84" t="s">
        <v>2721</v>
      </c>
      <c r="EG84" t="s">
        <v>2721</v>
      </c>
      <c r="EH84" t="s">
        <v>2721</v>
      </c>
      <c r="EI84" t="s">
        <v>2721</v>
      </c>
      <c r="EJ84" t="s">
        <v>2721</v>
      </c>
      <c r="EK84" t="s">
        <v>2721</v>
      </c>
      <c r="EL84" t="s">
        <v>2721</v>
      </c>
      <c r="EM84" t="s">
        <v>2721</v>
      </c>
      <c r="EN84" t="s">
        <v>2721</v>
      </c>
      <c r="EO84" t="s">
        <v>2721</v>
      </c>
      <c r="EP84" t="s">
        <v>221</v>
      </c>
      <c r="EQ84" t="s">
        <v>221</v>
      </c>
      <c r="ER84" t="s">
        <v>2721</v>
      </c>
      <c r="ES84" t="s">
        <v>2721</v>
      </c>
      <c r="ET84" t="s">
        <v>2721</v>
      </c>
      <c r="EU84" t="s">
        <v>2721</v>
      </c>
      <c r="EV84" t="s">
        <v>2721</v>
      </c>
      <c r="EW84" t="s">
        <v>2721</v>
      </c>
      <c r="EX84" t="s">
        <v>2721</v>
      </c>
      <c r="EY84" t="s">
        <v>2721</v>
      </c>
      <c r="EZ84" t="s">
        <v>2721</v>
      </c>
      <c r="FA84" t="s">
        <v>2721</v>
      </c>
      <c r="FB84" t="s">
        <v>2721</v>
      </c>
      <c r="FC84" t="s">
        <v>2721</v>
      </c>
      <c r="FD84" t="s">
        <v>2721</v>
      </c>
      <c r="FE84" t="s">
        <v>2721</v>
      </c>
      <c r="FF84" t="s">
        <v>2721</v>
      </c>
      <c r="FG84" t="s">
        <v>222</v>
      </c>
      <c r="FH84" t="s">
        <v>293</v>
      </c>
      <c r="FI84">
        <v>0</v>
      </c>
      <c r="FJ84">
        <v>0</v>
      </c>
      <c r="FK84">
        <v>1</v>
      </c>
      <c r="FL84">
        <v>0</v>
      </c>
      <c r="FM84">
        <v>0</v>
      </c>
      <c r="FN84">
        <v>0</v>
      </c>
      <c r="FO84" t="s">
        <v>2888</v>
      </c>
      <c r="FP84">
        <v>0</v>
      </c>
      <c r="FQ84">
        <v>0</v>
      </c>
      <c r="FR84">
        <v>0</v>
      </c>
      <c r="FS84">
        <v>1</v>
      </c>
      <c r="FT84">
        <v>0</v>
      </c>
      <c r="FU84">
        <v>0</v>
      </c>
      <c r="FV84">
        <v>0</v>
      </c>
      <c r="FW84">
        <v>0</v>
      </c>
      <c r="FX84">
        <v>0</v>
      </c>
      <c r="FY84">
        <v>1</v>
      </c>
      <c r="FZ84">
        <v>0</v>
      </c>
      <c r="GA84">
        <v>0</v>
      </c>
      <c r="GB84" t="s">
        <v>2721</v>
      </c>
      <c r="GC84" t="s">
        <v>2721</v>
      </c>
      <c r="GD84" t="s">
        <v>2721</v>
      </c>
      <c r="GE84" t="s">
        <v>2721</v>
      </c>
      <c r="GF84" t="s">
        <v>2721</v>
      </c>
      <c r="GG84" t="s">
        <v>2721</v>
      </c>
      <c r="GH84" t="s">
        <v>2721</v>
      </c>
      <c r="GI84" t="s">
        <v>2721</v>
      </c>
      <c r="GJ84" t="s">
        <v>2721</v>
      </c>
      <c r="GK84" t="s">
        <v>2721</v>
      </c>
      <c r="GL84" t="s">
        <v>2721</v>
      </c>
      <c r="GM84" t="s">
        <v>2721</v>
      </c>
      <c r="GN84" t="s">
        <v>2721</v>
      </c>
      <c r="GO84" t="s">
        <v>2721</v>
      </c>
      <c r="GP84" t="s">
        <v>2721</v>
      </c>
      <c r="GQ84" t="s">
        <v>2721</v>
      </c>
      <c r="GR84" t="s">
        <v>2721</v>
      </c>
      <c r="GS84" t="s">
        <v>2721</v>
      </c>
      <c r="GT84" t="s">
        <v>2721</v>
      </c>
      <c r="GU84" t="s">
        <v>2721</v>
      </c>
      <c r="GV84" t="s">
        <v>2721</v>
      </c>
      <c r="GW84" t="s">
        <v>2721</v>
      </c>
      <c r="GX84" t="s">
        <v>2722</v>
      </c>
      <c r="GY84">
        <v>0</v>
      </c>
      <c r="GZ84">
        <v>0</v>
      </c>
      <c r="HA84">
        <v>0</v>
      </c>
      <c r="HB84">
        <v>0</v>
      </c>
      <c r="HC84">
        <v>1</v>
      </c>
      <c r="HD84" t="s">
        <v>2721</v>
      </c>
      <c r="HE84" t="s">
        <v>2721</v>
      </c>
      <c r="HF84" t="s">
        <v>2721</v>
      </c>
      <c r="HG84" t="s">
        <v>2721</v>
      </c>
      <c r="HH84" t="s">
        <v>2721</v>
      </c>
      <c r="HI84" t="s">
        <v>2721</v>
      </c>
      <c r="HJ84" t="s">
        <v>2721</v>
      </c>
      <c r="HK84" t="s">
        <v>2721</v>
      </c>
      <c r="HL84" t="s">
        <v>2721</v>
      </c>
      <c r="HM84" t="s">
        <v>2721</v>
      </c>
      <c r="HN84" t="s">
        <v>2721</v>
      </c>
      <c r="HO84" t="s">
        <v>2721</v>
      </c>
      <c r="HP84" t="s">
        <v>2721</v>
      </c>
      <c r="HQ84" t="s">
        <v>2721</v>
      </c>
      <c r="HR84" t="s">
        <v>2721</v>
      </c>
      <c r="HS84" t="s">
        <v>2721</v>
      </c>
      <c r="HT84" t="s">
        <v>2721</v>
      </c>
      <c r="HU84" t="s">
        <v>2721</v>
      </c>
      <c r="HV84" t="s">
        <v>2721</v>
      </c>
      <c r="HW84" t="s">
        <v>2721</v>
      </c>
      <c r="HX84" t="s">
        <v>2721</v>
      </c>
      <c r="HY84" t="s">
        <v>2721</v>
      </c>
      <c r="HZ84" t="s">
        <v>2721</v>
      </c>
      <c r="IA84" t="s">
        <v>2721</v>
      </c>
      <c r="IB84" t="s">
        <v>2721</v>
      </c>
      <c r="IC84" t="s">
        <v>2721</v>
      </c>
      <c r="ID84" t="s">
        <v>2721</v>
      </c>
      <c r="IE84" t="s">
        <v>2721</v>
      </c>
      <c r="IF84" t="s">
        <v>2721</v>
      </c>
      <c r="IG84" t="s">
        <v>2721</v>
      </c>
      <c r="IH84" t="s">
        <v>2721</v>
      </c>
      <c r="II84" t="s">
        <v>2721</v>
      </c>
      <c r="IJ84" t="s">
        <v>2721</v>
      </c>
      <c r="IK84" t="s">
        <v>2721</v>
      </c>
      <c r="IL84" t="s">
        <v>2721</v>
      </c>
      <c r="IM84" t="s">
        <v>2721</v>
      </c>
      <c r="IN84" t="s">
        <v>2721</v>
      </c>
      <c r="IO84" t="s">
        <v>2721</v>
      </c>
      <c r="IP84" t="s">
        <v>2721</v>
      </c>
      <c r="IQ84" t="s">
        <v>2721</v>
      </c>
      <c r="IR84" t="s">
        <v>2721</v>
      </c>
      <c r="IS84" t="s">
        <v>2721</v>
      </c>
      <c r="IT84" t="s">
        <v>2721</v>
      </c>
      <c r="IU84" t="s">
        <v>2721</v>
      </c>
      <c r="IV84" t="s">
        <v>2721</v>
      </c>
      <c r="IW84" t="s">
        <v>2721</v>
      </c>
      <c r="IX84" t="s">
        <v>2721</v>
      </c>
      <c r="IY84" t="s">
        <v>2721</v>
      </c>
      <c r="IZ84" t="s">
        <v>2721</v>
      </c>
      <c r="JA84" t="s">
        <v>2721</v>
      </c>
      <c r="JB84" t="s">
        <v>2721</v>
      </c>
      <c r="JC84" t="s">
        <v>2721</v>
      </c>
      <c r="JD84" t="s">
        <v>2721</v>
      </c>
      <c r="JE84" t="s">
        <v>2721</v>
      </c>
      <c r="JF84" t="s">
        <v>2721</v>
      </c>
      <c r="JG84" t="s">
        <v>2721</v>
      </c>
      <c r="JH84" t="s">
        <v>2721</v>
      </c>
      <c r="JI84" t="s">
        <v>2721</v>
      </c>
      <c r="JJ84" t="s">
        <v>2721</v>
      </c>
      <c r="JK84" t="s">
        <v>2721</v>
      </c>
      <c r="JL84" t="s">
        <v>2721</v>
      </c>
      <c r="JM84" t="s">
        <v>2721</v>
      </c>
      <c r="JN84" t="s">
        <v>2721</v>
      </c>
      <c r="JO84" t="s">
        <v>2721</v>
      </c>
      <c r="JP84" t="s">
        <v>2721</v>
      </c>
      <c r="JQ84" t="s">
        <v>2721</v>
      </c>
      <c r="JR84" t="s">
        <v>2721</v>
      </c>
      <c r="JS84" t="s">
        <v>2721</v>
      </c>
      <c r="JT84" t="s">
        <v>2721</v>
      </c>
      <c r="JU84" t="s">
        <v>2721</v>
      </c>
      <c r="JV84" t="s">
        <v>2721</v>
      </c>
      <c r="JW84" t="s">
        <v>2721</v>
      </c>
      <c r="JX84" t="s">
        <v>2721</v>
      </c>
      <c r="JY84" t="s">
        <v>2721</v>
      </c>
      <c r="JZ84" t="s">
        <v>2721</v>
      </c>
      <c r="KA84" t="s">
        <v>2721</v>
      </c>
      <c r="KB84" t="s">
        <v>2721</v>
      </c>
      <c r="KC84" t="s">
        <v>2721</v>
      </c>
      <c r="KD84" t="s">
        <v>2721</v>
      </c>
      <c r="KE84" t="s">
        <v>2721</v>
      </c>
      <c r="KF84" t="s">
        <v>2721</v>
      </c>
      <c r="KG84" t="s">
        <v>2721</v>
      </c>
      <c r="KH84" t="s">
        <v>2721</v>
      </c>
      <c r="KI84" t="s">
        <v>2721</v>
      </c>
      <c r="KJ84" t="s">
        <v>2721</v>
      </c>
      <c r="KK84" t="s">
        <v>2721</v>
      </c>
      <c r="KL84" t="s">
        <v>2721</v>
      </c>
      <c r="KM84" t="s">
        <v>2721</v>
      </c>
      <c r="KN84" t="s">
        <v>2721</v>
      </c>
      <c r="KO84" t="s">
        <v>2721</v>
      </c>
      <c r="KP84" t="s">
        <v>2721</v>
      </c>
      <c r="KQ84" t="s">
        <v>2721</v>
      </c>
      <c r="KR84" t="s">
        <v>2721</v>
      </c>
      <c r="KS84" t="s">
        <v>2721</v>
      </c>
      <c r="KT84" t="s">
        <v>2721</v>
      </c>
      <c r="KU84" t="s">
        <v>2721</v>
      </c>
      <c r="KV84" t="s">
        <v>2721</v>
      </c>
      <c r="KW84" t="s">
        <v>2721</v>
      </c>
      <c r="KX84" t="s">
        <v>2721</v>
      </c>
      <c r="KY84" t="s">
        <v>2721</v>
      </c>
      <c r="KZ84" t="s">
        <v>2721</v>
      </c>
      <c r="LA84" t="s">
        <v>2721</v>
      </c>
      <c r="LB84" t="s">
        <v>2721</v>
      </c>
      <c r="LC84" t="s">
        <v>2721</v>
      </c>
      <c r="LD84" t="s">
        <v>2721</v>
      </c>
      <c r="LE84" t="s">
        <v>2721</v>
      </c>
      <c r="LF84" t="s">
        <v>2721</v>
      </c>
      <c r="LG84" t="s">
        <v>2721</v>
      </c>
      <c r="LH84" t="s">
        <v>2721</v>
      </c>
      <c r="LI84" t="s">
        <v>2721</v>
      </c>
      <c r="LJ84" t="s">
        <v>2721</v>
      </c>
      <c r="LK84" t="s">
        <v>2721</v>
      </c>
      <c r="LL84" t="s">
        <v>2721</v>
      </c>
      <c r="LM84" t="s">
        <v>2721</v>
      </c>
      <c r="LN84" t="s">
        <v>2721</v>
      </c>
      <c r="LO84" t="s">
        <v>2721</v>
      </c>
      <c r="LP84" t="s">
        <v>2721</v>
      </c>
      <c r="LQ84" t="s">
        <v>2721</v>
      </c>
      <c r="LR84" t="s">
        <v>2721</v>
      </c>
      <c r="LS84" t="s">
        <v>2721</v>
      </c>
      <c r="LT84" t="s">
        <v>2721</v>
      </c>
      <c r="LU84" t="s">
        <v>2721</v>
      </c>
      <c r="LV84" t="s">
        <v>2721</v>
      </c>
      <c r="LW84" t="s">
        <v>2721</v>
      </c>
      <c r="LX84" t="s">
        <v>2721</v>
      </c>
      <c r="LY84" t="s">
        <v>2721</v>
      </c>
      <c r="LZ84" t="s">
        <v>2721</v>
      </c>
      <c r="MA84" t="s">
        <v>2721</v>
      </c>
      <c r="MB84" t="s">
        <v>2721</v>
      </c>
      <c r="MC84" t="s">
        <v>2721</v>
      </c>
      <c r="MD84" t="s">
        <v>2721</v>
      </c>
      <c r="ME84" t="s">
        <v>2721</v>
      </c>
      <c r="MF84" t="s">
        <v>2721</v>
      </c>
      <c r="MG84" t="s">
        <v>2721</v>
      </c>
      <c r="MH84" t="s">
        <v>2721</v>
      </c>
      <c r="MI84" t="s">
        <v>2721</v>
      </c>
      <c r="MJ84" t="s">
        <v>2721</v>
      </c>
      <c r="MK84" t="s">
        <v>2721</v>
      </c>
      <c r="ML84" t="s">
        <v>2721</v>
      </c>
      <c r="MM84" t="s">
        <v>2721</v>
      </c>
      <c r="MN84" t="s">
        <v>2721</v>
      </c>
      <c r="MO84" t="s">
        <v>2721</v>
      </c>
      <c r="MP84" t="s">
        <v>2721</v>
      </c>
      <c r="MQ84" t="s">
        <v>2721</v>
      </c>
      <c r="MR84" t="s">
        <v>2721</v>
      </c>
      <c r="MS84" t="s">
        <v>2721</v>
      </c>
      <c r="MT84" t="s">
        <v>2721</v>
      </c>
      <c r="MU84" t="s">
        <v>2721</v>
      </c>
      <c r="MV84" t="s">
        <v>2721</v>
      </c>
      <c r="MW84" t="s">
        <v>2721</v>
      </c>
      <c r="MX84" t="s">
        <v>2721</v>
      </c>
      <c r="MY84" t="s">
        <v>2721</v>
      </c>
      <c r="MZ84" t="s">
        <v>2721</v>
      </c>
      <c r="NA84" t="s">
        <v>2721</v>
      </c>
      <c r="NB84" t="s">
        <v>2721</v>
      </c>
      <c r="NC84" t="s">
        <v>2722</v>
      </c>
      <c r="ND84">
        <v>0</v>
      </c>
      <c r="NE84">
        <v>0</v>
      </c>
      <c r="NF84">
        <v>0</v>
      </c>
      <c r="NG84">
        <v>0</v>
      </c>
      <c r="NH84">
        <v>0</v>
      </c>
      <c r="NI84">
        <v>1</v>
      </c>
      <c r="NJ84" t="s">
        <v>2721</v>
      </c>
      <c r="NK84" t="s">
        <v>2721</v>
      </c>
      <c r="NL84" t="s">
        <v>2721</v>
      </c>
      <c r="NM84" t="s">
        <v>2721</v>
      </c>
      <c r="NN84" t="s">
        <v>2721</v>
      </c>
      <c r="NO84" t="s">
        <v>2721</v>
      </c>
      <c r="NP84" t="s">
        <v>2721</v>
      </c>
      <c r="NQ84" t="s">
        <v>2721</v>
      </c>
      <c r="NR84" t="s">
        <v>2721</v>
      </c>
      <c r="NS84" t="s">
        <v>2721</v>
      </c>
      <c r="NT84" t="s">
        <v>2721</v>
      </c>
      <c r="NU84" t="s">
        <v>2721</v>
      </c>
      <c r="NV84" t="s">
        <v>2721</v>
      </c>
      <c r="NW84" t="s">
        <v>2721</v>
      </c>
      <c r="NX84" t="s">
        <v>2721</v>
      </c>
      <c r="NY84" t="s">
        <v>2721</v>
      </c>
      <c r="NZ84" t="s">
        <v>2721</v>
      </c>
      <c r="OA84" t="s">
        <v>2721</v>
      </c>
      <c r="OB84" t="s">
        <v>2721</v>
      </c>
      <c r="OC84" t="s">
        <v>2721</v>
      </c>
      <c r="OD84" t="s">
        <v>2721</v>
      </c>
      <c r="OE84" t="s">
        <v>2721</v>
      </c>
      <c r="OF84" t="s">
        <v>2721</v>
      </c>
      <c r="OG84" t="s">
        <v>2721</v>
      </c>
      <c r="OH84" t="s">
        <v>2721</v>
      </c>
      <c r="OI84" t="s">
        <v>2721</v>
      </c>
      <c r="OJ84" t="s">
        <v>2721</v>
      </c>
      <c r="OK84" t="s">
        <v>2721</v>
      </c>
      <c r="OL84" t="s">
        <v>2721</v>
      </c>
      <c r="OM84" t="s">
        <v>2721</v>
      </c>
      <c r="ON84" t="s">
        <v>2721</v>
      </c>
      <c r="OO84" t="s">
        <v>2721</v>
      </c>
      <c r="OP84" t="s">
        <v>2721</v>
      </c>
      <c r="OQ84" t="s">
        <v>2721</v>
      </c>
      <c r="OR84" t="s">
        <v>2721</v>
      </c>
      <c r="OS84" t="s">
        <v>2721</v>
      </c>
      <c r="OT84" t="s">
        <v>2721</v>
      </c>
      <c r="OU84" t="s">
        <v>2721</v>
      </c>
      <c r="OV84" t="s">
        <v>2721</v>
      </c>
      <c r="OW84" t="s">
        <v>2721</v>
      </c>
      <c r="OX84" t="s">
        <v>2721</v>
      </c>
      <c r="OY84" t="s">
        <v>2721</v>
      </c>
      <c r="OZ84" t="s">
        <v>2721</v>
      </c>
      <c r="PA84" t="s">
        <v>2721</v>
      </c>
      <c r="PB84" t="s">
        <v>2721</v>
      </c>
      <c r="PC84" t="s">
        <v>2721</v>
      </c>
      <c r="PD84" t="s">
        <v>2721</v>
      </c>
      <c r="PE84" t="s">
        <v>2721</v>
      </c>
      <c r="PF84" t="s">
        <v>2721</v>
      </c>
      <c r="PG84" t="s">
        <v>2721</v>
      </c>
      <c r="PH84" t="s">
        <v>2721</v>
      </c>
      <c r="PI84" t="s">
        <v>2721</v>
      </c>
      <c r="PJ84" t="s">
        <v>2721</v>
      </c>
      <c r="PK84" t="s">
        <v>2721</v>
      </c>
      <c r="PL84" t="s">
        <v>2721</v>
      </c>
      <c r="PM84" t="s">
        <v>2721</v>
      </c>
      <c r="PN84" t="s">
        <v>2721</v>
      </c>
      <c r="PO84" t="s">
        <v>2721</v>
      </c>
      <c r="PP84" t="s">
        <v>2721</v>
      </c>
      <c r="PQ84" t="s">
        <v>2721</v>
      </c>
      <c r="PR84" t="s">
        <v>2721</v>
      </c>
      <c r="PS84" t="s">
        <v>2721</v>
      </c>
      <c r="PT84" t="s">
        <v>2721</v>
      </c>
      <c r="PU84" t="s">
        <v>2721</v>
      </c>
      <c r="PV84" t="s">
        <v>2721</v>
      </c>
      <c r="PW84" t="s">
        <v>2721</v>
      </c>
      <c r="PX84" t="s">
        <v>2721</v>
      </c>
      <c r="PY84" t="s">
        <v>2721</v>
      </c>
      <c r="PZ84" t="s">
        <v>2721</v>
      </c>
      <c r="QA84" t="s">
        <v>2721</v>
      </c>
      <c r="QB84" t="s">
        <v>2721</v>
      </c>
      <c r="QC84" t="s">
        <v>2721</v>
      </c>
      <c r="QD84" t="s">
        <v>2721</v>
      </c>
      <c r="QE84" t="s">
        <v>2721</v>
      </c>
      <c r="QF84" t="s">
        <v>2721</v>
      </c>
      <c r="QG84" t="s">
        <v>2721</v>
      </c>
      <c r="QH84" t="s">
        <v>2721</v>
      </c>
      <c r="QI84" t="s">
        <v>2721</v>
      </c>
      <c r="QJ84" t="s">
        <v>2721</v>
      </c>
      <c r="QK84" t="s">
        <v>2721</v>
      </c>
      <c r="QL84" t="s">
        <v>2721</v>
      </c>
      <c r="QM84" t="s">
        <v>2721</v>
      </c>
      <c r="QN84" t="s">
        <v>2721</v>
      </c>
      <c r="QO84" t="s">
        <v>2721</v>
      </c>
      <c r="QP84" t="s">
        <v>2721</v>
      </c>
      <c r="QQ84" t="s">
        <v>2721</v>
      </c>
      <c r="QR84" t="s">
        <v>2721</v>
      </c>
      <c r="QS84" t="s">
        <v>2721</v>
      </c>
      <c r="QT84" t="s">
        <v>2721</v>
      </c>
      <c r="QU84" t="s">
        <v>2721</v>
      </c>
      <c r="QV84" t="s">
        <v>2721</v>
      </c>
      <c r="QW84" t="s">
        <v>2721</v>
      </c>
      <c r="QX84" t="s">
        <v>2721</v>
      </c>
      <c r="QY84" t="s">
        <v>2721</v>
      </c>
      <c r="QZ84" t="s">
        <v>2721</v>
      </c>
      <c r="RA84" t="s">
        <v>2721</v>
      </c>
      <c r="RB84" t="s">
        <v>2721</v>
      </c>
      <c r="RC84" t="s">
        <v>2721</v>
      </c>
      <c r="RD84" t="s">
        <v>2721</v>
      </c>
      <c r="RE84" t="s">
        <v>2721</v>
      </c>
      <c r="RF84" t="s">
        <v>2721</v>
      </c>
      <c r="RG84" t="s">
        <v>2721</v>
      </c>
      <c r="RH84" t="s">
        <v>2721</v>
      </c>
      <c r="RI84" t="s">
        <v>2721</v>
      </c>
      <c r="RJ84" t="s">
        <v>2721</v>
      </c>
      <c r="RK84" t="s">
        <v>2721</v>
      </c>
      <c r="RL84" t="s">
        <v>2721</v>
      </c>
      <c r="RM84" t="s">
        <v>2721</v>
      </c>
      <c r="RN84" t="s">
        <v>2721</v>
      </c>
      <c r="RO84" t="s">
        <v>2721</v>
      </c>
      <c r="RP84" t="s">
        <v>2721</v>
      </c>
      <c r="RQ84" t="s">
        <v>2721</v>
      </c>
      <c r="RR84" t="s">
        <v>2721</v>
      </c>
      <c r="RS84" t="s">
        <v>2721</v>
      </c>
      <c r="RT84" t="s">
        <v>2721</v>
      </c>
      <c r="RU84" t="s">
        <v>2721</v>
      </c>
      <c r="RV84" t="s">
        <v>2721</v>
      </c>
      <c r="RW84" t="s">
        <v>2721</v>
      </c>
      <c r="RX84" t="s">
        <v>2721</v>
      </c>
      <c r="RY84" t="s">
        <v>2721</v>
      </c>
      <c r="RZ84" t="s">
        <v>2721</v>
      </c>
      <c r="SA84" t="s">
        <v>2721</v>
      </c>
      <c r="SB84" t="s">
        <v>2721</v>
      </c>
      <c r="SC84" t="s">
        <v>2721</v>
      </c>
      <c r="SD84" t="s">
        <v>2721</v>
      </c>
      <c r="SE84" t="s">
        <v>2721</v>
      </c>
      <c r="SF84" t="s">
        <v>2721</v>
      </c>
      <c r="SG84" t="s">
        <v>2721</v>
      </c>
      <c r="SH84" t="s">
        <v>2721</v>
      </c>
      <c r="SI84" t="s">
        <v>2721</v>
      </c>
      <c r="SJ84" t="s">
        <v>2721</v>
      </c>
      <c r="SK84" t="s">
        <v>2721</v>
      </c>
      <c r="SL84" t="s">
        <v>2721</v>
      </c>
      <c r="SM84" t="s">
        <v>2721</v>
      </c>
      <c r="SN84" t="s">
        <v>2721</v>
      </c>
      <c r="SO84" t="s">
        <v>2721</v>
      </c>
      <c r="SP84" t="s">
        <v>2721</v>
      </c>
      <c r="SQ84" t="s">
        <v>2721</v>
      </c>
      <c r="SR84" t="s">
        <v>2721</v>
      </c>
      <c r="SS84" t="s">
        <v>2721</v>
      </c>
      <c r="ST84" t="s">
        <v>2721</v>
      </c>
      <c r="SU84" t="s">
        <v>2721</v>
      </c>
      <c r="SV84" t="s">
        <v>2721</v>
      </c>
      <c r="SW84" t="s">
        <v>2721</v>
      </c>
      <c r="SX84" t="s">
        <v>2721</v>
      </c>
      <c r="SY84" t="s">
        <v>2721</v>
      </c>
      <c r="SZ84" t="s">
        <v>2721</v>
      </c>
      <c r="TA84" t="s">
        <v>2721</v>
      </c>
      <c r="TB84" t="s">
        <v>2721</v>
      </c>
      <c r="TC84" t="s">
        <v>2721</v>
      </c>
      <c r="TD84" t="s">
        <v>2721</v>
      </c>
      <c r="TE84" t="s">
        <v>2721</v>
      </c>
      <c r="TF84" t="s">
        <v>2721</v>
      </c>
      <c r="TG84" t="s">
        <v>2721</v>
      </c>
      <c r="TH84" t="s">
        <v>2721</v>
      </c>
      <c r="TI84" t="s">
        <v>2721</v>
      </c>
      <c r="TJ84" t="s">
        <v>2721</v>
      </c>
      <c r="TK84" t="s">
        <v>2721</v>
      </c>
      <c r="TL84" t="s">
        <v>2721</v>
      </c>
      <c r="TM84" t="s">
        <v>2721</v>
      </c>
      <c r="TN84" t="s">
        <v>2721</v>
      </c>
      <c r="TO84" t="s">
        <v>2721</v>
      </c>
      <c r="TP84" t="s">
        <v>2721</v>
      </c>
      <c r="TQ84" t="s">
        <v>2721</v>
      </c>
      <c r="TR84" t="s">
        <v>2721</v>
      </c>
      <c r="TS84" t="s">
        <v>2721</v>
      </c>
      <c r="TT84" t="s">
        <v>2721</v>
      </c>
      <c r="TU84" t="s">
        <v>2721</v>
      </c>
      <c r="TV84" t="s">
        <v>2721</v>
      </c>
      <c r="TW84" t="s">
        <v>2721</v>
      </c>
      <c r="TX84" t="s">
        <v>2721</v>
      </c>
      <c r="TY84" t="s">
        <v>2721</v>
      </c>
      <c r="TZ84" t="s">
        <v>2721</v>
      </c>
      <c r="UA84" t="s">
        <v>231</v>
      </c>
      <c r="UB84">
        <v>1</v>
      </c>
      <c r="UC84">
        <v>0</v>
      </c>
      <c r="UD84">
        <v>0</v>
      </c>
      <c r="UE84">
        <v>0</v>
      </c>
      <c r="UF84">
        <v>0</v>
      </c>
      <c r="UG84">
        <v>0</v>
      </c>
      <c r="UH84">
        <v>0</v>
      </c>
      <c r="UI84">
        <v>0</v>
      </c>
      <c r="UJ84">
        <v>0</v>
      </c>
      <c r="UK84">
        <v>0</v>
      </c>
      <c r="UL84">
        <v>0</v>
      </c>
      <c r="UM84">
        <v>0</v>
      </c>
      <c r="UN84">
        <v>0</v>
      </c>
      <c r="UO84" t="s">
        <v>2721</v>
      </c>
      <c r="UP84" t="s">
        <v>221</v>
      </c>
      <c r="UQ84" t="s">
        <v>2721</v>
      </c>
      <c r="UR84" t="s">
        <v>232</v>
      </c>
      <c r="US84">
        <v>1</v>
      </c>
      <c r="UT84">
        <v>0</v>
      </c>
      <c r="UU84">
        <v>0</v>
      </c>
      <c r="UV84">
        <v>0</v>
      </c>
      <c r="UW84">
        <v>0</v>
      </c>
      <c r="UX84">
        <v>0</v>
      </c>
      <c r="UY84">
        <v>0</v>
      </c>
      <c r="UZ84">
        <v>0</v>
      </c>
      <c r="VA84">
        <v>0</v>
      </c>
      <c r="VB84" t="s">
        <v>2721</v>
      </c>
      <c r="VC84" t="s">
        <v>2142</v>
      </c>
      <c r="VD84">
        <v>0</v>
      </c>
      <c r="VE84">
        <v>0</v>
      </c>
      <c r="VF84">
        <v>1</v>
      </c>
      <c r="VG84">
        <v>0</v>
      </c>
      <c r="VH84">
        <v>0</v>
      </c>
      <c r="VI84">
        <v>0</v>
      </c>
      <c r="VJ84">
        <v>0</v>
      </c>
      <c r="VK84">
        <v>0</v>
      </c>
      <c r="VL84" t="s">
        <v>2721</v>
      </c>
      <c r="VM84" t="s">
        <v>233</v>
      </c>
      <c r="VN84" t="s">
        <v>2721</v>
      </c>
      <c r="VO84" t="s">
        <v>2721</v>
      </c>
      <c r="VP84" t="s">
        <v>2721</v>
      </c>
      <c r="VQ84" t="s">
        <v>2721</v>
      </c>
      <c r="VR84" t="s">
        <v>2721</v>
      </c>
      <c r="VS84" t="s">
        <v>2721</v>
      </c>
      <c r="VT84" t="s">
        <v>2721</v>
      </c>
      <c r="VU84" t="s">
        <v>2721</v>
      </c>
      <c r="VV84" t="s">
        <v>227</v>
      </c>
      <c r="VW84">
        <v>1</v>
      </c>
      <c r="VX84">
        <v>0</v>
      </c>
      <c r="VY84">
        <v>0</v>
      </c>
      <c r="VZ84">
        <v>0</v>
      </c>
      <c r="WA84">
        <v>0</v>
      </c>
      <c r="WB84">
        <v>0</v>
      </c>
      <c r="WC84">
        <v>0</v>
      </c>
      <c r="WD84">
        <v>0</v>
      </c>
      <c r="WE84">
        <v>0</v>
      </c>
      <c r="WF84">
        <v>0</v>
      </c>
      <c r="WG84">
        <v>0</v>
      </c>
      <c r="WH84" t="s">
        <v>2721</v>
      </c>
      <c r="WI84" t="s">
        <v>273</v>
      </c>
      <c r="WJ84" t="s">
        <v>2721</v>
      </c>
      <c r="WK84" t="s">
        <v>252</v>
      </c>
      <c r="WL84">
        <v>1</v>
      </c>
      <c r="WM84">
        <v>0</v>
      </c>
      <c r="WN84">
        <v>0</v>
      </c>
      <c r="WO84">
        <v>0</v>
      </c>
      <c r="WP84">
        <v>0</v>
      </c>
      <c r="WQ84">
        <v>0</v>
      </c>
      <c r="WR84">
        <v>0</v>
      </c>
      <c r="WS84">
        <v>0</v>
      </c>
      <c r="WT84" t="s">
        <v>2721</v>
      </c>
      <c r="WU84" t="s">
        <v>253</v>
      </c>
      <c r="WV84" t="s">
        <v>2721</v>
      </c>
      <c r="WW84" t="s">
        <v>2721</v>
      </c>
      <c r="WX84" t="s">
        <v>2721</v>
      </c>
      <c r="WY84" t="s">
        <v>2721</v>
      </c>
      <c r="WZ84" t="s">
        <v>2721</v>
      </c>
      <c r="XA84" t="s">
        <v>2721</v>
      </c>
      <c r="XB84" t="s">
        <v>2721</v>
      </c>
      <c r="XC84" t="s">
        <v>2721</v>
      </c>
      <c r="XD84" t="s">
        <v>233</v>
      </c>
      <c r="XE84">
        <v>0</v>
      </c>
      <c r="XF84">
        <v>0</v>
      </c>
      <c r="XG84">
        <v>0</v>
      </c>
      <c r="XH84">
        <v>0</v>
      </c>
      <c r="XI84">
        <v>0</v>
      </c>
      <c r="XJ84">
        <v>0</v>
      </c>
      <c r="XK84">
        <v>1</v>
      </c>
      <c r="XL84" t="s">
        <v>2721</v>
      </c>
      <c r="XM84" t="s">
        <v>2721</v>
      </c>
      <c r="XN84">
        <v>2510837</v>
      </c>
      <c r="XO84" t="s">
        <v>2889</v>
      </c>
      <c r="XP84" s="37">
        <v>45679.566863425898</v>
      </c>
      <c r="XQ84" t="s">
        <v>2721</v>
      </c>
      <c r="XR84" t="s">
        <v>2721</v>
      </c>
      <c r="XS84" t="s">
        <v>2185</v>
      </c>
      <c r="XT84" t="s">
        <v>2725</v>
      </c>
      <c r="XU84" t="s">
        <v>2762</v>
      </c>
      <c r="XV84" t="s">
        <v>2721</v>
      </c>
      <c r="XW84">
        <v>68</v>
      </c>
    </row>
    <row r="85" spans="1:647" ht="14.5" x14ac:dyDescent="0.35">
      <c r="A85" s="37">
        <v>45679.5383239699</v>
      </c>
      <c r="B85" s="37">
        <v>45679.541955173598</v>
      </c>
      <c r="C85" s="38">
        <v>45679</v>
      </c>
      <c r="D85" t="s">
        <v>2302</v>
      </c>
      <c r="E85" t="s">
        <v>275</v>
      </c>
      <c r="F85" s="38">
        <v>45679</v>
      </c>
      <c r="G85">
        <v>61</v>
      </c>
      <c r="H85">
        <v>6101</v>
      </c>
      <c r="I85">
        <v>610102</v>
      </c>
      <c r="J85" t="s">
        <v>345</v>
      </c>
      <c r="K85" t="s">
        <v>2721</v>
      </c>
      <c r="L85" t="s">
        <v>365</v>
      </c>
      <c r="M85" t="s">
        <v>2721</v>
      </c>
      <c r="N85" t="s">
        <v>212</v>
      </c>
      <c r="O85" t="s">
        <v>2721</v>
      </c>
      <c r="P85" t="s">
        <v>213</v>
      </c>
      <c r="Q85">
        <v>28</v>
      </c>
      <c r="R85" t="s">
        <v>242</v>
      </c>
      <c r="S85" t="s">
        <v>254</v>
      </c>
      <c r="T85">
        <v>2850</v>
      </c>
      <c r="U85" t="s">
        <v>2721</v>
      </c>
      <c r="V85" t="s">
        <v>2281</v>
      </c>
      <c r="W85">
        <v>1</v>
      </c>
      <c r="X85">
        <v>1</v>
      </c>
      <c r="Y85">
        <v>0</v>
      </c>
      <c r="Z85">
        <v>0</v>
      </c>
      <c r="AA85">
        <v>0</v>
      </c>
      <c r="AB85">
        <v>0</v>
      </c>
      <c r="AC85" t="s">
        <v>216</v>
      </c>
      <c r="AD85" t="s">
        <v>2721</v>
      </c>
      <c r="AE85" t="s">
        <v>347</v>
      </c>
      <c r="AF85" t="s">
        <v>2721</v>
      </c>
      <c r="AG85">
        <v>2000</v>
      </c>
      <c r="AH85" t="s">
        <v>2196</v>
      </c>
      <c r="AI85" t="s">
        <v>2284</v>
      </c>
      <c r="AJ85" t="s">
        <v>2721</v>
      </c>
      <c r="AK85" t="s">
        <v>218</v>
      </c>
      <c r="AL85" t="s">
        <v>2721</v>
      </c>
      <c r="AM85">
        <v>61</v>
      </c>
      <c r="AN85">
        <v>6101</v>
      </c>
      <c r="AO85" t="s">
        <v>2275</v>
      </c>
      <c r="AP85" t="s">
        <v>218</v>
      </c>
      <c r="AQ85" t="s">
        <v>2721</v>
      </c>
      <c r="AR85">
        <v>61</v>
      </c>
      <c r="AS85">
        <v>6111</v>
      </c>
      <c r="AT85" t="s">
        <v>2317</v>
      </c>
      <c r="AU85">
        <v>5</v>
      </c>
      <c r="AV85">
        <v>0</v>
      </c>
      <c r="AW85" t="s">
        <v>2188</v>
      </c>
      <c r="AX85" t="s">
        <v>2187</v>
      </c>
      <c r="AY85" t="s">
        <v>2721</v>
      </c>
      <c r="AZ85" t="s">
        <v>216</v>
      </c>
      <c r="BA85" t="s">
        <v>2721</v>
      </c>
      <c r="BB85" t="s">
        <v>347</v>
      </c>
      <c r="BC85" t="s">
        <v>2721</v>
      </c>
      <c r="BD85">
        <v>1000</v>
      </c>
      <c r="BE85" t="s">
        <v>2214</v>
      </c>
      <c r="BF85" t="s">
        <v>2213</v>
      </c>
      <c r="BG85" t="s">
        <v>2721</v>
      </c>
      <c r="BH85" t="s">
        <v>218</v>
      </c>
      <c r="BI85" t="s">
        <v>2721</v>
      </c>
      <c r="BJ85">
        <v>61</v>
      </c>
      <c r="BK85">
        <v>6101</v>
      </c>
      <c r="BL85" t="s">
        <v>2275</v>
      </c>
      <c r="BM85" t="s">
        <v>218</v>
      </c>
      <c r="BN85" t="s">
        <v>2721</v>
      </c>
      <c r="BO85">
        <v>61</v>
      </c>
      <c r="BP85">
        <v>6105</v>
      </c>
      <c r="BQ85" t="s">
        <v>2212</v>
      </c>
      <c r="BR85">
        <v>4</v>
      </c>
      <c r="BS85">
        <v>0</v>
      </c>
      <c r="BT85" t="s">
        <v>2188</v>
      </c>
      <c r="BU85" t="s">
        <v>2208</v>
      </c>
      <c r="BV85" t="s">
        <v>2721</v>
      </c>
      <c r="BW85" t="s">
        <v>2721</v>
      </c>
      <c r="BX85" t="s">
        <v>2721</v>
      </c>
      <c r="BY85" t="s">
        <v>2721</v>
      </c>
      <c r="BZ85" t="s">
        <v>2721</v>
      </c>
      <c r="CA85" t="s">
        <v>2721</v>
      </c>
      <c r="CB85" t="s">
        <v>2721</v>
      </c>
      <c r="CC85" t="s">
        <v>2721</v>
      </c>
      <c r="CD85" t="s">
        <v>2721</v>
      </c>
      <c r="CE85" t="s">
        <v>2721</v>
      </c>
      <c r="CF85" t="s">
        <v>2721</v>
      </c>
      <c r="CG85" t="s">
        <v>2721</v>
      </c>
      <c r="CH85" t="s">
        <v>2721</v>
      </c>
      <c r="CI85" t="s">
        <v>2721</v>
      </c>
      <c r="CJ85" t="s">
        <v>2721</v>
      </c>
      <c r="CK85" t="s">
        <v>2721</v>
      </c>
      <c r="CL85" t="s">
        <v>2721</v>
      </c>
      <c r="CM85" t="s">
        <v>2721</v>
      </c>
      <c r="CN85" t="s">
        <v>2721</v>
      </c>
      <c r="CO85" t="s">
        <v>2721</v>
      </c>
      <c r="CP85" t="s">
        <v>2721</v>
      </c>
      <c r="CQ85" t="s">
        <v>2721</v>
      </c>
      <c r="CR85" t="s">
        <v>2721</v>
      </c>
      <c r="CS85" t="s">
        <v>2721</v>
      </c>
      <c r="CT85" t="s">
        <v>2721</v>
      </c>
      <c r="CU85" t="s">
        <v>2721</v>
      </c>
      <c r="CV85" t="s">
        <v>2721</v>
      </c>
      <c r="CW85" t="s">
        <v>2721</v>
      </c>
      <c r="CX85" t="s">
        <v>2721</v>
      </c>
      <c r="CY85" t="s">
        <v>2721</v>
      </c>
      <c r="CZ85" t="s">
        <v>2721</v>
      </c>
      <c r="DA85" t="s">
        <v>2721</v>
      </c>
      <c r="DB85" t="s">
        <v>2721</v>
      </c>
      <c r="DC85" t="s">
        <v>2721</v>
      </c>
      <c r="DD85" t="s">
        <v>2721</v>
      </c>
      <c r="DE85" t="s">
        <v>2721</v>
      </c>
      <c r="DF85" t="s">
        <v>2721</v>
      </c>
      <c r="DG85" t="s">
        <v>2721</v>
      </c>
      <c r="DH85" t="s">
        <v>2721</v>
      </c>
      <c r="DI85" t="s">
        <v>2721</v>
      </c>
      <c r="DJ85" t="s">
        <v>2721</v>
      </c>
      <c r="DK85" t="s">
        <v>2721</v>
      </c>
      <c r="DL85" t="s">
        <v>2721</v>
      </c>
      <c r="DM85" t="s">
        <v>2721</v>
      </c>
      <c r="DN85" t="s">
        <v>2721</v>
      </c>
      <c r="DO85" t="s">
        <v>2721</v>
      </c>
      <c r="DP85" t="s">
        <v>2721</v>
      </c>
      <c r="DQ85" t="s">
        <v>2721</v>
      </c>
      <c r="DR85" t="s">
        <v>2721</v>
      </c>
      <c r="DS85" t="s">
        <v>2721</v>
      </c>
      <c r="DT85" t="s">
        <v>2721</v>
      </c>
      <c r="DU85" t="s">
        <v>2721</v>
      </c>
      <c r="DV85" t="s">
        <v>2721</v>
      </c>
      <c r="DW85" t="s">
        <v>2721</v>
      </c>
      <c r="DX85" t="s">
        <v>2721</v>
      </c>
      <c r="DY85" t="s">
        <v>2721</v>
      </c>
      <c r="DZ85" t="s">
        <v>2721</v>
      </c>
      <c r="EA85" t="s">
        <v>2721</v>
      </c>
      <c r="EB85" t="s">
        <v>2721</v>
      </c>
      <c r="EC85" t="s">
        <v>2721</v>
      </c>
      <c r="ED85" t="s">
        <v>2721</v>
      </c>
      <c r="EE85" t="s">
        <v>2721</v>
      </c>
      <c r="EF85" t="s">
        <v>2721</v>
      </c>
      <c r="EG85" t="s">
        <v>2721</v>
      </c>
      <c r="EH85" t="s">
        <v>2721</v>
      </c>
      <c r="EI85" t="s">
        <v>2721</v>
      </c>
      <c r="EJ85" t="s">
        <v>2721</v>
      </c>
      <c r="EK85" t="s">
        <v>2721</v>
      </c>
      <c r="EL85" t="s">
        <v>2721</v>
      </c>
      <c r="EM85" t="s">
        <v>2721</v>
      </c>
      <c r="EN85" t="s">
        <v>2721</v>
      </c>
      <c r="EO85" t="s">
        <v>2721</v>
      </c>
      <c r="EP85" t="s">
        <v>221</v>
      </c>
      <c r="EQ85" t="s">
        <v>221</v>
      </c>
      <c r="ER85" t="s">
        <v>2721</v>
      </c>
      <c r="ES85" t="s">
        <v>2721</v>
      </c>
      <c r="ET85" t="s">
        <v>2721</v>
      </c>
      <c r="EU85" t="s">
        <v>2721</v>
      </c>
      <c r="EV85" t="s">
        <v>2721</v>
      </c>
      <c r="EW85" t="s">
        <v>2721</v>
      </c>
      <c r="EX85" t="s">
        <v>2721</v>
      </c>
      <c r="EY85" t="s">
        <v>2721</v>
      </c>
      <c r="EZ85" t="s">
        <v>2721</v>
      </c>
      <c r="FA85" t="s">
        <v>2721</v>
      </c>
      <c r="FB85" t="s">
        <v>2721</v>
      </c>
      <c r="FC85" t="s">
        <v>2721</v>
      </c>
      <c r="FD85" t="s">
        <v>2721</v>
      </c>
      <c r="FE85" t="s">
        <v>2721</v>
      </c>
      <c r="FF85" t="s">
        <v>2721</v>
      </c>
      <c r="FG85" t="s">
        <v>240</v>
      </c>
      <c r="FH85" t="s">
        <v>2721</v>
      </c>
      <c r="FI85" t="s">
        <v>2721</v>
      </c>
      <c r="FJ85" t="s">
        <v>2721</v>
      </c>
      <c r="FK85" t="s">
        <v>2721</v>
      </c>
      <c r="FL85" t="s">
        <v>2721</v>
      </c>
      <c r="FM85" t="s">
        <v>2721</v>
      </c>
      <c r="FN85" t="s">
        <v>2721</v>
      </c>
      <c r="FO85" t="s">
        <v>2721</v>
      </c>
      <c r="FP85" t="s">
        <v>2721</v>
      </c>
      <c r="FQ85" t="s">
        <v>2721</v>
      </c>
      <c r="FR85" t="s">
        <v>2721</v>
      </c>
      <c r="FS85" t="s">
        <v>2721</v>
      </c>
      <c r="FT85" t="s">
        <v>2721</v>
      </c>
      <c r="FU85" t="s">
        <v>2721</v>
      </c>
      <c r="FV85" t="s">
        <v>2721</v>
      </c>
      <c r="FW85" t="s">
        <v>2721</v>
      </c>
      <c r="FX85" t="s">
        <v>2721</v>
      </c>
      <c r="FY85" t="s">
        <v>2721</v>
      </c>
      <c r="FZ85" t="s">
        <v>2721</v>
      </c>
      <c r="GA85" t="s">
        <v>2721</v>
      </c>
      <c r="GB85" t="s">
        <v>2721</v>
      </c>
      <c r="GC85" t="s">
        <v>2721</v>
      </c>
      <c r="GD85" t="s">
        <v>2721</v>
      </c>
      <c r="GE85" t="s">
        <v>2721</v>
      </c>
      <c r="GF85" t="s">
        <v>2721</v>
      </c>
      <c r="GG85" t="s">
        <v>2721</v>
      </c>
      <c r="GH85" t="s">
        <v>2721</v>
      </c>
      <c r="GI85" t="s">
        <v>2721</v>
      </c>
      <c r="GJ85" t="s">
        <v>2721</v>
      </c>
      <c r="GK85" t="s">
        <v>2721</v>
      </c>
      <c r="GL85" t="s">
        <v>2721</v>
      </c>
      <c r="GM85" t="s">
        <v>2721</v>
      </c>
      <c r="GN85" t="s">
        <v>2721</v>
      </c>
      <c r="GO85" t="s">
        <v>2721</v>
      </c>
      <c r="GP85" t="s">
        <v>2721</v>
      </c>
      <c r="GQ85" t="s">
        <v>2721</v>
      </c>
      <c r="GR85" t="s">
        <v>2721</v>
      </c>
      <c r="GS85" t="s">
        <v>2721</v>
      </c>
      <c r="GT85" t="s">
        <v>2721</v>
      </c>
      <c r="GU85" t="s">
        <v>2721</v>
      </c>
      <c r="GV85" t="s">
        <v>2721</v>
      </c>
      <c r="GW85" t="s">
        <v>2721</v>
      </c>
      <c r="GX85" t="s">
        <v>2722</v>
      </c>
      <c r="GY85">
        <v>0</v>
      </c>
      <c r="GZ85">
        <v>0</v>
      </c>
      <c r="HA85">
        <v>0</v>
      </c>
      <c r="HB85">
        <v>0</v>
      </c>
      <c r="HC85">
        <v>1</v>
      </c>
      <c r="HD85" t="s">
        <v>2721</v>
      </c>
      <c r="HE85" t="s">
        <v>2721</v>
      </c>
      <c r="HF85" t="s">
        <v>2721</v>
      </c>
      <c r="HG85" t="s">
        <v>2721</v>
      </c>
      <c r="HH85" t="s">
        <v>2721</v>
      </c>
      <c r="HI85" t="s">
        <v>2721</v>
      </c>
      <c r="HJ85" t="s">
        <v>2721</v>
      </c>
      <c r="HK85" t="s">
        <v>2721</v>
      </c>
      <c r="HL85" t="s">
        <v>2721</v>
      </c>
      <c r="HM85" t="s">
        <v>2721</v>
      </c>
      <c r="HN85" t="s">
        <v>2721</v>
      </c>
      <c r="HO85" t="s">
        <v>2721</v>
      </c>
      <c r="HP85" t="s">
        <v>2721</v>
      </c>
      <c r="HQ85" t="s">
        <v>2721</v>
      </c>
      <c r="HR85" t="s">
        <v>2721</v>
      </c>
      <c r="HS85" t="s">
        <v>2721</v>
      </c>
      <c r="HT85" t="s">
        <v>2721</v>
      </c>
      <c r="HU85" t="s">
        <v>2721</v>
      </c>
      <c r="HV85" t="s">
        <v>2721</v>
      </c>
      <c r="HW85" t="s">
        <v>2721</v>
      </c>
      <c r="HX85" t="s">
        <v>2721</v>
      </c>
      <c r="HY85" t="s">
        <v>2721</v>
      </c>
      <c r="HZ85" t="s">
        <v>2721</v>
      </c>
      <c r="IA85" t="s">
        <v>2721</v>
      </c>
      <c r="IB85" t="s">
        <v>2721</v>
      </c>
      <c r="IC85" t="s">
        <v>2721</v>
      </c>
      <c r="ID85" t="s">
        <v>2721</v>
      </c>
      <c r="IE85" t="s">
        <v>2721</v>
      </c>
      <c r="IF85" t="s">
        <v>2721</v>
      </c>
      <c r="IG85" t="s">
        <v>2721</v>
      </c>
      <c r="IH85" t="s">
        <v>2721</v>
      </c>
      <c r="II85" t="s">
        <v>2721</v>
      </c>
      <c r="IJ85" t="s">
        <v>2721</v>
      </c>
      <c r="IK85" t="s">
        <v>2721</v>
      </c>
      <c r="IL85" t="s">
        <v>2721</v>
      </c>
      <c r="IM85" t="s">
        <v>2721</v>
      </c>
      <c r="IN85" t="s">
        <v>2721</v>
      </c>
      <c r="IO85" t="s">
        <v>2721</v>
      </c>
      <c r="IP85" t="s">
        <v>2721</v>
      </c>
      <c r="IQ85" t="s">
        <v>2721</v>
      </c>
      <c r="IR85" t="s">
        <v>2721</v>
      </c>
      <c r="IS85" t="s">
        <v>2721</v>
      </c>
      <c r="IT85" t="s">
        <v>2721</v>
      </c>
      <c r="IU85" t="s">
        <v>2721</v>
      </c>
      <c r="IV85" t="s">
        <v>2721</v>
      </c>
      <c r="IW85" t="s">
        <v>2721</v>
      </c>
      <c r="IX85" t="s">
        <v>2721</v>
      </c>
      <c r="IY85" t="s">
        <v>2721</v>
      </c>
      <c r="IZ85" t="s">
        <v>2721</v>
      </c>
      <c r="JA85" t="s">
        <v>2721</v>
      </c>
      <c r="JB85" t="s">
        <v>2721</v>
      </c>
      <c r="JC85" t="s">
        <v>2721</v>
      </c>
      <c r="JD85" t="s">
        <v>2721</v>
      </c>
      <c r="JE85" t="s">
        <v>2721</v>
      </c>
      <c r="JF85" t="s">
        <v>2721</v>
      </c>
      <c r="JG85" t="s">
        <v>2721</v>
      </c>
      <c r="JH85" t="s">
        <v>2721</v>
      </c>
      <c r="JI85" t="s">
        <v>2721</v>
      </c>
      <c r="JJ85" t="s">
        <v>2721</v>
      </c>
      <c r="JK85" t="s">
        <v>2721</v>
      </c>
      <c r="JL85" t="s">
        <v>2721</v>
      </c>
      <c r="JM85" t="s">
        <v>2721</v>
      </c>
      <c r="JN85" t="s">
        <v>2721</v>
      </c>
      <c r="JO85" t="s">
        <v>2721</v>
      </c>
      <c r="JP85" t="s">
        <v>2721</v>
      </c>
      <c r="JQ85" t="s">
        <v>2721</v>
      </c>
      <c r="JR85" t="s">
        <v>2721</v>
      </c>
      <c r="JS85" t="s">
        <v>2721</v>
      </c>
      <c r="JT85" t="s">
        <v>2721</v>
      </c>
      <c r="JU85" t="s">
        <v>2721</v>
      </c>
      <c r="JV85" t="s">
        <v>2721</v>
      </c>
      <c r="JW85" t="s">
        <v>2721</v>
      </c>
      <c r="JX85" t="s">
        <v>2721</v>
      </c>
      <c r="JY85" t="s">
        <v>2721</v>
      </c>
      <c r="JZ85" t="s">
        <v>2721</v>
      </c>
      <c r="KA85" t="s">
        <v>2721</v>
      </c>
      <c r="KB85" t="s">
        <v>2721</v>
      </c>
      <c r="KC85" t="s">
        <v>2721</v>
      </c>
      <c r="KD85" t="s">
        <v>2721</v>
      </c>
      <c r="KE85" t="s">
        <v>2721</v>
      </c>
      <c r="KF85" t="s">
        <v>2721</v>
      </c>
      <c r="KG85" t="s">
        <v>2721</v>
      </c>
      <c r="KH85" t="s">
        <v>2721</v>
      </c>
      <c r="KI85" t="s">
        <v>2721</v>
      </c>
      <c r="KJ85" t="s">
        <v>2721</v>
      </c>
      <c r="KK85" t="s">
        <v>2721</v>
      </c>
      <c r="KL85" t="s">
        <v>2721</v>
      </c>
      <c r="KM85" t="s">
        <v>2721</v>
      </c>
      <c r="KN85" t="s">
        <v>2721</v>
      </c>
      <c r="KO85" t="s">
        <v>2721</v>
      </c>
      <c r="KP85" t="s">
        <v>2721</v>
      </c>
      <c r="KQ85" t="s">
        <v>2721</v>
      </c>
      <c r="KR85" t="s">
        <v>2721</v>
      </c>
      <c r="KS85" t="s">
        <v>2721</v>
      </c>
      <c r="KT85" t="s">
        <v>2721</v>
      </c>
      <c r="KU85" t="s">
        <v>2721</v>
      </c>
      <c r="KV85" t="s">
        <v>2721</v>
      </c>
      <c r="KW85" t="s">
        <v>2721</v>
      </c>
      <c r="KX85" t="s">
        <v>2721</v>
      </c>
      <c r="KY85" t="s">
        <v>2721</v>
      </c>
      <c r="KZ85" t="s">
        <v>2721</v>
      </c>
      <c r="LA85" t="s">
        <v>2721</v>
      </c>
      <c r="LB85" t="s">
        <v>2721</v>
      </c>
      <c r="LC85" t="s">
        <v>2721</v>
      </c>
      <c r="LD85" t="s">
        <v>2721</v>
      </c>
      <c r="LE85" t="s">
        <v>2721</v>
      </c>
      <c r="LF85" t="s">
        <v>2721</v>
      </c>
      <c r="LG85" t="s">
        <v>2721</v>
      </c>
      <c r="LH85" t="s">
        <v>2721</v>
      </c>
      <c r="LI85" t="s">
        <v>2721</v>
      </c>
      <c r="LJ85" t="s">
        <v>2721</v>
      </c>
      <c r="LK85" t="s">
        <v>2721</v>
      </c>
      <c r="LL85" t="s">
        <v>2721</v>
      </c>
      <c r="LM85" t="s">
        <v>2721</v>
      </c>
      <c r="LN85" t="s">
        <v>2721</v>
      </c>
      <c r="LO85" t="s">
        <v>2721</v>
      </c>
      <c r="LP85" t="s">
        <v>2721</v>
      </c>
      <c r="LQ85" t="s">
        <v>2721</v>
      </c>
      <c r="LR85" t="s">
        <v>2721</v>
      </c>
      <c r="LS85" t="s">
        <v>2721</v>
      </c>
      <c r="LT85" t="s">
        <v>2721</v>
      </c>
      <c r="LU85" t="s">
        <v>2721</v>
      </c>
      <c r="LV85" t="s">
        <v>2721</v>
      </c>
      <c r="LW85" t="s">
        <v>2721</v>
      </c>
      <c r="LX85" t="s">
        <v>2721</v>
      </c>
      <c r="LY85" t="s">
        <v>2721</v>
      </c>
      <c r="LZ85" t="s">
        <v>2721</v>
      </c>
      <c r="MA85" t="s">
        <v>2721</v>
      </c>
      <c r="MB85" t="s">
        <v>2721</v>
      </c>
      <c r="MC85" t="s">
        <v>2721</v>
      </c>
      <c r="MD85" t="s">
        <v>2721</v>
      </c>
      <c r="ME85" t="s">
        <v>2721</v>
      </c>
      <c r="MF85" t="s">
        <v>2721</v>
      </c>
      <c r="MG85" t="s">
        <v>2721</v>
      </c>
      <c r="MH85" t="s">
        <v>2721</v>
      </c>
      <c r="MI85" t="s">
        <v>2721</v>
      </c>
      <c r="MJ85" t="s">
        <v>2721</v>
      </c>
      <c r="MK85" t="s">
        <v>2721</v>
      </c>
      <c r="ML85" t="s">
        <v>2721</v>
      </c>
      <c r="MM85" t="s">
        <v>2721</v>
      </c>
      <c r="MN85" t="s">
        <v>2721</v>
      </c>
      <c r="MO85" t="s">
        <v>2721</v>
      </c>
      <c r="MP85" t="s">
        <v>2721</v>
      </c>
      <c r="MQ85" t="s">
        <v>2721</v>
      </c>
      <c r="MR85" t="s">
        <v>2721</v>
      </c>
      <c r="MS85" t="s">
        <v>2721</v>
      </c>
      <c r="MT85" t="s">
        <v>2721</v>
      </c>
      <c r="MU85" t="s">
        <v>2721</v>
      </c>
      <c r="MV85" t="s">
        <v>2721</v>
      </c>
      <c r="MW85" t="s">
        <v>2721</v>
      </c>
      <c r="MX85" t="s">
        <v>2721</v>
      </c>
      <c r="MY85" t="s">
        <v>2721</v>
      </c>
      <c r="MZ85" t="s">
        <v>2721</v>
      </c>
      <c r="NA85" t="s">
        <v>2721</v>
      </c>
      <c r="NB85" t="s">
        <v>2721</v>
      </c>
      <c r="NC85" t="s">
        <v>2722</v>
      </c>
      <c r="ND85">
        <v>0</v>
      </c>
      <c r="NE85">
        <v>0</v>
      </c>
      <c r="NF85">
        <v>0</v>
      </c>
      <c r="NG85">
        <v>0</v>
      </c>
      <c r="NH85">
        <v>0</v>
      </c>
      <c r="NI85">
        <v>1</v>
      </c>
      <c r="NJ85" t="s">
        <v>2721</v>
      </c>
      <c r="NK85" t="s">
        <v>2721</v>
      </c>
      <c r="NL85" t="s">
        <v>2721</v>
      </c>
      <c r="NM85" t="s">
        <v>2721</v>
      </c>
      <c r="NN85" t="s">
        <v>2721</v>
      </c>
      <c r="NO85" t="s">
        <v>2721</v>
      </c>
      <c r="NP85" t="s">
        <v>2721</v>
      </c>
      <c r="NQ85" t="s">
        <v>2721</v>
      </c>
      <c r="NR85" t="s">
        <v>2721</v>
      </c>
      <c r="NS85" t="s">
        <v>2721</v>
      </c>
      <c r="NT85" t="s">
        <v>2721</v>
      </c>
      <c r="NU85" t="s">
        <v>2721</v>
      </c>
      <c r="NV85" t="s">
        <v>2721</v>
      </c>
      <c r="NW85" t="s">
        <v>2721</v>
      </c>
      <c r="NX85" t="s">
        <v>2721</v>
      </c>
      <c r="NY85" t="s">
        <v>2721</v>
      </c>
      <c r="NZ85" t="s">
        <v>2721</v>
      </c>
      <c r="OA85" t="s">
        <v>2721</v>
      </c>
      <c r="OB85" t="s">
        <v>2721</v>
      </c>
      <c r="OC85" t="s">
        <v>2721</v>
      </c>
      <c r="OD85" t="s">
        <v>2721</v>
      </c>
      <c r="OE85" t="s">
        <v>2721</v>
      </c>
      <c r="OF85" t="s">
        <v>2721</v>
      </c>
      <c r="OG85" t="s">
        <v>2721</v>
      </c>
      <c r="OH85" t="s">
        <v>2721</v>
      </c>
      <c r="OI85" t="s">
        <v>2721</v>
      </c>
      <c r="OJ85" t="s">
        <v>2721</v>
      </c>
      <c r="OK85" t="s">
        <v>2721</v>
      </c>
      <c r="OL85" t="s">
        <v>2721</v>
      </c>
      <c r="OM85" t="s">
        <v>2721</v>
      </c>
      <c r="ON85" t="s">
        <v>2721</v>
      </c>
      <c r="OO85" t="s">
        <v>2721</v>
      </c>
      <c r="OP85" t="s">
        <v>2721</v>
      </c>
      <c r="OQ85" t="s">
        <v>2721</v>
      </c>
      <c r="OR85" t="s">
        <v>2721</v>
      </c>
      <c r="OS85" t="s">
        <v>2721</v>
      </c>
      <c r="OT85" t="s">
        <v>2721</v>
      </c>
      <c r="OU85" t="s">
        <v>2721</v>
      </c>
      <c r="OV85" t="s">
        <v>2721</v>
      </c>
      <c r="OW85" t="s">
        <v>2721</v>
      </c>
      <c r="OX85" t="s">
        <v>2721</v>
      </c>
      <c r="OY85" t="s">
        <v>2721</v>
      </c>
      <c r="OZ85" t="s">
        <v>2721</v>
      </c>
      <c r="PA85" t="s">
        <v>2721</v>
      </c>
      <c r="PB85" t="s">
        <v>2721</v>
      </c>
      <c r="PC85" t="s">
        <v>2721</v>
      </c>
      <c r="PD85" t="s">
        <v>2721</v>
      </c>
      <c r="PE85" t="s">
        <v>2721</v>
      </c>
      <c r="PF85" t="s">
        <v>2721</v>
      </c>
      <c r="PG85" t="s">
        <v>2721</v>
      </c>
      <c r="PH85" t="s">
        <v>2721</v>
      </c>
      <c r="PI85" t="s">
        <v>2721</v>
      </c>
      <c r="PJ85" t="s">
        <v>2721</v>
      </c>
      <c r="PK85" t="s">
        <v>2721</v>
      </c>
      <c r="PL85" t="s">
        <v>2721</v>
      </c>
      <c r="PM85" t="s">
        <v>2721</v>
      </c>
      <c r="PN85" t="s">
        <v>2721</v>
      </c>
      <c r="PO85" t="s">
        <v>2721</v>
      </c>
      <c r="PP85" t="s">
        <v>2721</v>
      </c>
      <c r="PQ85" t="s">
        <v>2721</v>
      </c>
      <c r="PR85" t="s">
        <v>2721</v>
      </c>
      <c r="PS85" t="s">
        <v>2721</v>
      </c>
      <c r="PT85" t="s">
        <v>2721</v>
      </c>
      <c r="PU85" t="s">
        <v>2721</v>
      </c>
      <c r="PV85" t="s">
        <v>2721</v>
      </c>
      <c r="PW85" t="s">
        <v>2721</v>
      </c>
      <c r="PX85" t="s">
        <v>2721</v>
      </c>
      <c r="PY85" t="s">
        <v>2721</v>
      </c>
      <c r="PZ85" t="s">
        <v>2721</v>
      </c>
      <c r="QA85" t="s">
        <v>2721</v>
      </c>
      <c r="QB85" t="s">
        <v>2721</v>
      </c>
      <c r="QC85" t="s">
        <v>2721</v>
      </c>
      <c r="QD85" t="s">
        <v>2721</v>
      </c>
      <c r="QE85" t="s">
        <v>2721</v>
      </c>
      <c r="QF85" t="s">
        <v>2721</v>
      </c>
      <c r="QG85" t="s">
        <v>2721</v>
      </c>
      <c r="QH85" t="s">
        <v>2721</v>
      </c>
      <c r="QI85" t="s">
        <v>2721</v>
      </c>
      <c r="QJ85" t="s">
        <v>2721</v>
      </c>
      <c r="QK85" t="s">
        <v>2721</v>
      </c>
      <c r="QL85" t="s">
        <v>2721</v>
      </c>
      <c r="QM85" t="s">
        <v>2721</v>
      </c>
      <c r="QN85" t="s">
        <v>2721</v>
      </c>
      <c r="QO85" t="s">
        <v>2721</v>
      </c>
      <c r="QP85" t="s">
        <v>2721</v>
      </c>
      <c r="QQ85" t="s">
        <v>2721</v>
      </c>
      <c r="QR85" t="s">
        <v>2721</v>
      </c>
      <c r="QS85" t="s">
        <v>2721</v>
      </c>
      <c r="QT85" t="s">
        <v>2721</v>
      </c>
      <c r="QU85" t="s">
        <v>2721</v>
      </c>
      <c r="QV85" t="s">
        <v>2721</v>
      </c>
      <c r="QW85" t="s">
        <v>2721</v>
      </c>
      <c r="QX85" t="s">
        <v>2721</v>
      </c>
      <c r="QY85" t="s">
        <v>2721</v>
      </c>
      <c r="QZ85" t="s">
        <v>2721</v>
      </c>
      <c r="RA85" t="s">
        <v>2721</v>
      </c>
      <c r="RB85" t="s">
        <v>2721</v>
      </c>
      <c r="RC85" t="s">
        <v>2721</v>
      </c>
      <c r="RD85" t="s">
        <v>2721</v>
      </c>
      <c r="RE85" t="s">
        <v>2721</v>
      </c>
      <c r="RF85" t="s">
        <v>2721</v>
      </c>
      <c r="RG85" t="s">
        <v>2721</v>
      </c>
      <c r="RH85" t="s">
        <v>2721</v>
      </c>
      <c r="RI85" t="s">
        <v>2721</v>
      </c>
      <c r="RJ85" t="s">
        <v>2721</v>
      </c>
      <c r="RK85" t="s">
        <v>2721</v>
      </c>
      <c r="RL85" t="s">
        <v>2721</v>
      </c>
      <c r="RM85" t="s">
        <v>2721</v>
      </c>
      <c r="RN85" t="s">
        <v>2721</v>
      </c>
      <c r="RO85" t="s">
        <v>2721</v>
      </c>
      <c r="RP85" t="s">
        <v>2721</v>
      </c>
      <c r="RQ85" t="s">
        <v>2721</v>
      </c>
      <c r="RR85" t="s">
        <v>2721</v>
      </c>
      <c r="RS85" t="s">
        <v>2721</v>
      </c>
      <c r="RT85" t="s">
        <v>2721</v>
      </c>
      <c r="RU85" t="s">
        <v>2721</v>
      </c>
      <c r="RV85" t="s">
        <v>2721</v>
      </c>
      <c r="RW85" t="s">
        <v>2721</v>
      </c>
      <c r="RX85" t="s">
        <v>2721</v>
      </c>
      <c r="RY85" t="s">
        <v>2721</v>
      </c>
      <c r="RZ85" t="s">
        <v>2721</v>
      </c>
      <c r="SA85" t="s">
        <v>2721</v>
      </c>
      <c r="SB85" t="s">
        <v>2721</v>
      </c>
      <c r="SC85" t="s">
        <v>2721</v>
      </c>
      <c r="SD85" t="s">
        <v>2721</v>
      </c>
      <c r="SE85" t="s">
        <v>2721</v>
      </c>
      <c r="SF85" t="s">
        <v>2721</v>
      </c>
      <c r="SG85" t="s">
        <v>2721</v>
      </c>
      <c r="SH85" t="s">
        <v>2721</v>
      </c>
      <c r="SI85" t="s">
        <v>2721</v>
      </c>
      <c r="SJ85" t="s">
        <v>2721</v>
      </c>
      <c r="SK85" t="s">
        <v>2721</v>
      </c>
      <c r="SL85" t="s">
        <v>2721</v>
      </c>
      <c r="SM85" t="s">
        <v>2721</v>
      </c>
      <c r="SN85" t="s">
        <v>2721</v>
      </c>
      <c r="SO85" t="s">
        <v>2721</v>
      </c>
      <c r="SP85" t="s">
        <v>2721</v>
      </c>
      <c r="SQ85" t="s">
        <v>2721</v>
      </c>
      <c r="SR85" t="s">
        <v>2721</v>
      </c>
      <c r="SS85" t="s">
        <v>2721</v>
      </c>
      <c r="ST85" t="s">
        <v>2721</v>
      </c>
      <c r="SU85" t="s">
        <v>2721</v>
      </c>
      <c r="SV85" t="s">
        <v>2721</v>
      </c>
      <c r="SW85" t="s">
        <v>2721</v>
      </c>
      <c r="SX85" t="s">
        <v>2721</v>
      </c>
      <c r="SY85" t="s">
        <v>2721</v>
      </c>
      <c r="SZ85" t="s">
        <v>2721</v>
      </c>
      <c r="TA85" t="s">
        <v>2721</v>
      </c>
      <c r="TB85" t="s">
        <v>2721</v>
      </c>
      <c r="TC85" t="s">
        <v>2721</v>
      </c>
      <c r="TD85" t="s">
        <v>2721</v>
      </c>
      <c r="TE85" t="s">
        <v>2721</v>
      </c>
      <c r="TF85" t="s">
        <v>2721</v>
      </c>
      <c r="TG85" t="s">
        <v>2721</v>
      </c>
      <c r="TH85" t="s">
        <v>2721</v>
      </c>
      <c r="TI85" t="s">
        <v>2721</v>
      </c>
      <c r="TJ85" t="s">
        <v>2721</v>
      </c>
      <c r="TK85" t="s">
        <v>2721</v>
      </c>
      <c r="TL85" t="s">
        <v>2721</v>
      </c>
      <c r="TM85" t="s">
        <v>2721</v>
      </c>
      <c r="TN85" t="s">
        <v>2721</v>
      </c>
      <c r="TO85" t="s">
        <v>2721</v>
      </c>
      <c r="TP85" t="s">
        <v>2721</v>
      </c>
      <c r="TQ85" t="s">
        <v>2721</v>
      </c>
      <c r="TR85" t="s">
        <v>2721</v>
      </c>
      <c r="TS85" t="s">
        <v>2721</v>
      </c>
      <c r="TT85" t="s">
        <v>2721</v>
      </c>
      <c r="TU85" t="s">
        <v>2721</v>
      </c>
      <c r="TV85" t="s">
        <v>2721</v>
      </c>
      <c r="TW85" t="s">
        <v>2721</v>
      </c>
      <c r="TX85" t="s">
        <v>2721</v>
      </c>
      <c r="TY85" t="s">
        <v>2721</v>
      </c>
      <c r="TZ85" t="s">
        <v>2721</v>
      </c>
      <c r="UA85" t="s">
        <v>231</v>
      </c>
      <c r="UB85">
        <v>1</v>
      </c>
      <c r="UC85">
        <v>0</v>
      </c>
      <c r="UD85">
        <v>0</v>
      </c>
      <c r="UE85">
        <v>0</v>
      </c>
      <c r="UF85">
        <v>0</v>
      </c>
      <c r="UG85">
        <v>0</v>
      </c>
      <c r="UH85">
        <v>0</v>
      </c>
      <c r="UI85">
        <v>0</v>
      </c>
      <c r="UJ85">
        <v>0</v>
      </c>
      <c r="UK85">
        <v>0</v>
      </c>
      <c r="UL85">
        <v>0</v>
      </c>
      <c r="UM85">
        <v>0</v>
      </c>
      <c r="UN85">
        <v>0</v>
      </c>
      <c r="UO85" t="s">
        <v>2721</v>
      </c>
      <c r="UP85" t="s">
        <v>221</v>
      </c>
      <c r="UQ85" t="s">
        <v>2721</v>
      </c>
      <c r="UR85" t="s">
        <v>308</v>
      </c>
      <c r="US85">
        <v>0</v>
      </c>
      <c r="UT85">
        <v>0</v>
      </c>
      <c r="UU85">
        <v>0</v>
      </c>
      <c r="UV85">
        <v>0</v>
      </c>
      <c r="UW85">
        <v>0</v>
      </c>
      <c r="UX85">
        <v>1</v>
      </c>
      <c r="UY85">
        <v>0</v>
      </c>
      <c r="UZ85">
        <v>0</v>
      </c>
      <c r="VA85">
        <v>0</v>
      </c>
      <c r="VB85" t="s">
        <v>2721</v>
      </c>
      <c r="VC85" t="s">
        <v>234</v>
      </c>
      <c r="VD85">
        <v>1</v>
      </c>
      <c r="VE85">
        <v>0</v>
      </c>
      <c r="VF85">
        <v>0</v>
      </c>
      <c r="VG85">
        <v>0</v>
      </c>
      <c r="VH85">
        <v>0</v>
      </c>
      <c r="VI85">
        <v>0</v>
      </c>
      <c r="VJ85">
        <v>0</v>
      </c>
      <c r="VK85">
        <v>0</v>
      </c>
      <c r="VL85" t="s">
        <v>2721</v>
      </c>
      <c r="VM85" t="s">
        <v>221</v>
      </c>
      <c r="VN85" t="s">
        <v>734</v>
      </c>
      <c r="VO85">
        <v>1</v>
      </c>
      <c r="VP85">
        <v>0</v>
      </c>
      <c r="VQ85">
        <v>0</v>
      </c>
      <c r="VR85">
        <v>0</v>
      </c>
      <c r="VS85">
        <v>0</v>
      </c>
      <c r="VT85">
        <v>0</v>
      </c>
      <c r="VU85" t="s">
        <v>2721</v>
      </c>
      <c r="VV85" t="s">
        <v>227</v>
      </c>
      <c r="VW85">
        <v>1</v>
      </c>
      <c r="VX85">
        <v>0</v>
      </c>
      <c r="VY85">
        <v>0</v>
      </c>
      <c r="VZ85">
        <v>0</v>
      </c>
      <c r="WA85">
        <v>0</v>
      </c>
      <c r="WB85">
        <v>0</v>
      </c>
      <c r="WC85">
        <v>0</v>
      </c>
      <c r="WD85">
        <v>0</v>
      </c>
      <c r="WE85">
        <v>0</v>
      </c>
      <c r="WF85">
        <v>0</v>
      </c>
      <c r="WG85">
        <v>0</v>
      </c>
      <c r="WH85" t="s">
        <v>2721</v>
      </c>
      <c r="WI85" t="s">
        <v>273</v>
      </c>
      <c r="WJ85" t="s">
        <v>2721</v>
      </c>
      <c r="WK85" t="s">
        <v>2318</v>
      </c>
      <c r="WL85">
        <v>1</v>
      </c>
      <c r="WM85">
        <v>1</v>
      </c>
      <c r="WN85">
        <v>0</v>
      </c>
      <c r="WO85">
        <v>0</v>
      </c>
      <c r="WP85">
        <v>1</v>
      </c>
      <c r="WQ85">
        <v>0</v>
      </c>
      <c r="WR85">
        <v>0</v>
      </c>
      <c r="WS85">
        <v>0</v>
      </c>
      <c r="WT85" t="s">
        <v>2721</v>
      </c>
      <c r="WU85" t="s">
        <v>230</v>
      </c>
      <c r="WV85" t="s">
        <v>2721</v>
      </c>
      <c r="WW85" t="s">
        <v>2721</v>
      </c>
      <c r="WX85" t="s">
        <v>2721</v>
      </c>
      <c r="WY85" t="s">
        <v>2721</v>
      </c>
      <c r="WZ85" t="s">
        <v>2721</v>
      </c>
      <c r="XA85" t="s">
        <v>2721</v>
      </c>
      <c r="XB85" t="s">
        <v>2721</v>
      </c>
      <c r="XC85" t="s">
        <v>2721</v>
      </c>
      <c r="XD85" t="s">
        <v>2721</v>
      </c>
      <c r="XE85" t="s">
        <v>2721</v>
      </c>
      <c r="XF85" t="s">
        <v>2721</v>
      </c>
      <c r="XG85" t="s">
        <v>2721</v>
      </c>
      <c r="XH85" t="s">
        <v>2721</v>
      </c>
      <c r="XI85" t="s">
        <v>2721</v>
      </c>
      <c r="XJ85" t="s">
        <v>2721</v>
      </c>
      <c r="XK85" t="s">
        <v>2721</v>
      </c>
      <c r="XL85" t="s">
        <v>2721</v>
      </c>
      <c r="XM85" t="s">
        <v>2721</v>
      </c>
      <c r="XN85">
        <v>2511181</v>
      </c>
      <c r="XO85" t="s">
        <v>2890</v>
      </c>
      <c r="XP85" s="37">
        <v>45679.6264814815</v>
      </c>
      <c r="XQ85" t="s">
        <v>2721</v>
      </c>
      <c r="XR85" t="s">
        <v>2721</v>
      </c>
      <c r="XS85" t="s">
        <v>2185</v>
      </c>
      <c r="XT85" t="s">
        <v>2725</v>
      </c>
      <c r="XU85" t="s">
        <v>2762</v>
      </c>
      <c r="XV85" t="s">
        <v>2721</v>
      </c>
      <c r="XW85">
        <v>96</v>
      </c>
    </row>
    <row r="86" spans="1:647" ht="14.5" x14ac:dyDescent="0.35">
      <c r="A86" s="37">
        <v>45679.5383674884</v>
      </c>
      <c r="B86" s="37">
        <v>45679.547044942097</v>
      </c>
      <c r="C86" s="38">
        <v>45679</v>
      </c>
      <c r="D86" t="s">
        <v>2302</v>
      </c>
      <c r="E86" t="s">
        <v>275</v>
      </c>
      <c r="F86" s="38">
        <v>45679</v>
      </c>
      <c r="G86">
        <v>61</v>
      </c>
      <c r="H86">
        <v>6101</v>
      </c>
      <c r="I86">
        <v>610102</v>
      </c>
      <c r="J86" t="s">
        <v>345</v>
      </c>
      <c r="K86" t="s">
        <v>2721</v>
      </c>
      <c r="L86" t="s">
        <v>365</v>
      </c>
      <c r="M86" t="s">
        <v>2721</v>
      </c>
      <c r="N86" t="s">
        <v>212</v>
      </c>
      <c r="O86" t="s">
        <v>2721</v>
      </c>
      <c r="P86" t="s">
        <v>213</v>
      </c>
      <c r="Q86">
        <v>40</v>
      </c>
      <c r="R86" t="s">
        <v>217</v>
      </c>
      <c r="S86" t="s">
        <v>254</v>
      </c>
      <c r="T86">
        <v>2850</v>
      </c>
      <c r="U86" t="s">
        <v>2721</v>
      </c>
      <c r="V86" t="s">
        <v>293</v>
      </c>
      <c r="W86">
        <v>0</v>
      </c>
      <c r="X86">
        <v>0</v>
      </c>
      <c r="Y86">
        <v>1</v>
      </c>
      <c r="Z86">
        <v>0</v>
      </c>
      <c r="AA86">
        <v>0</v>
      </c>
      <c r="AB86">
        <v>0</v>
      </c>
      <c r="AC86" t="s">
        <v>2721</v>
      </c>
      <c r="AD86" t="s">
        <v>2721</v>
      </c>
      <c r="AE86" t="s">
        <v>2721</v>
      </c>
      <c r="AF86" t="s">
        <v>2721</v>
      </c>
      <c r="AG86" t="s">
        <v>2721</v>
      </c>
      <c r="AH86" t="s">
        <v>2721</v>
      </c>
      <c r="AI86" t="s">
        <v>2721</v>
      </c>
      <c r="AJ86" t="s">
        <v>2721</v>
      </c>
      <c r="AK86" t="s">
        <v>2721</v>
      </c>
      <c r="AL86" t="s">
        <v>2721</v>
      </c>
      <c r="AM86" t="s">
        <v>2721</v>
      </c>
      <c r="AN86" t="s">
        <v>2721</v>
      </c>
      <c r="AO86" t="s">
        <v>2721</v>
      </c>
      <c r="AP86" t="s">
        <v>2721</v>
      </c>
      <c r="AQ86" t="s">
        <v>2721</v>
      </c>
      <c r="AR86" t="s">
        <v>2721</v>
      </c>
      <c r="AS86" t="s">
        <v>2721</v>
      </c>
      <c r="AT86" t="s">
        <v>2721</v>
      </c>
      <c r="AU86" t="s">
        <v>2721</v>
      </c>
      <c r="AV86" t="s">
        <v>2721</v>
      </c>
      <c r="AW86" t="s">
        <v>2721</v>
      </c>
      <c r="AX86" t="s">
        <v>2721</v>
      </c>
      <c r="AY86" t="s">
        <v>2721</v>
      </c>
      <c r="AZ86" t="s">
        <v>2721</v>
      </c>
      <c r="BA86" t="s">
        <v>2721</v>
      </c>
      <c r="BB86" t="s">
        <v>2721</v>
      </c>
      <c r="BC86" t="s">
        <v>2721</v>
      </c>
      <c r="BD86" t="s">
        <v>2721</v>
      </c>
      <c r="BE86" t="s">
        <v>2721</v>
      </c>
      <c r="BF86" t="s">
        <v>2721</v>
      </c>
      <c r="BG86" t="s">
        <v>2721</v>
      </c>
      <c r="BH86" t="s">
        <v>2721</v>
      </c>
      <c r="BI86" t="s">
        <v>2721</v>
      </c>
      <c r="BJ86" t="s">
        <v>2721</v>
      </c>
      <c r="BK86" t="s">
        <v>2721</v>
      </c>
      <c r="BL86" t="s">
        <v>2721</v>
      </c>
      <c r="BM86" t="s">
        <v>2721</v>
      </c>
      <c r="BN86" t="s">
        <v>2721</v>
      </c>
      <c r="BO86" t="s">
        <v>2721</v>
      </c>
      <c r="BP86" t="s">
        <v>2721</v>
      </c>
      <c r="BQ86" t="s">
        <v>2721</v>
      </c>
      <c r="BR86" t="s">
        <v>2721</v>
      </c>
      <c r="BS86" t="s">
        <v>2721</v>
      </c>
      <c r="BT86" t="s">
        <v>2721</v>
      </c>
      <c r="BU86" t="s">
        <v>2721</v>
      </c>
      <c r="BV86" t="s">
        <v>2721</v>
      </c>
      <c r="BW86" t="s">
        <v>216</v>
      </c>
      <c r="BX86" t="s">
        <v>2721</v>
      </c>
      <c r="BY86" t="s">
        <v>347</v>
      </c>
      <c r="BZ86" t="s">
        <v>2721</v>
      </c>
      <c r="CA86">
        <v>2800</v>
      </c>
      <c r="CB86" t="s">
        <v>2299</v>
      </c>
      <c r="CC86" t="s">
        <v>2298</v>
      </c>
      <c r="CD86" t="s">
        <v>2721</v>
      </c>
      <c r="CE86" t="s">
        <v>279</v>
      </c>
      <c r="CF86" t="s">
        <v>2721</v>
      </c>
      <c r="CG86" t="s">
        <v>218</v>
      </c>
      <c r="CH86" t="s">
        <v>2721</v>
      </c>
      <c r="CI86">
        <v>61</v>
      </c>
      <c r="CJ86">
        <v>6101</v>
      </c>
      <c r="CK86" t="s">
        <v>2287</v>
      </c>
      <c r="CL86" t="s">
        <v>218</v>
      </c>
      <c r="CM86" t="s">
        <v>2721</v>
      </c>
      <c r="CN86">
        <v>61</v>
      </c>
      <c r="CO86">
        <v>6103</v>
      </c>
      <c r="CP86" t="s">
        <v>2319</v>
      </c>
      <c r="CQ86">
        <v>5</v>
      </c>
      <c r="CR86">
        <v>0</v>
      </c>
      <c r="CS86" t="s">
        <v>2188</v>
      </c>
      <c r="CT86" t="s">
        <v>2187</v>
      </c>
      <c r="CU86" t="s">
        <v>2721</v>
      </c>
      <c r="CV86" t="s">
        <v>2721</v>
      </c>
      <c r="CW86" t="s">
        <v>2721</v>
      </c>
      <c r="CX86" t="s">
        <v>2721</v>
      </c>
      <c r="CY86" t="s">
        <v>2721</v>
      </c>
      <c r="CZ86" t="s">
        <v>2721</v>
      </c>
      <c r="DA86" t="s">
        <v>2721</v>
      </c>
      <c r="DB86" t="s">
        <v>2721</v>
      </c>
      <c r="DC86" t="s">
        <v>2721</v>
      </c>
      <c r="DD86" t="s">
        <v>2721</v>
      </c>
      <c r="DE86" t="s">
        <v>2721</v>
      </c>
      <c r="DF86" t="s">
        <v>2721</v>
      </c>
      <c r="DG86" t="s">
        <v>2721</v>
      </c>
      <c r="DH86" t="s">
        <v>2721</v>
      </c>
      <c r="DI86" t="s">
        <v>2721</v>
      </c>
      <c r="DJ86" t="s">
        <v>2721</v>
      </c>
      <c r="DK86" t="s">
        <v>2721</v>
      </c>
      <c r="DL86" t="s">
        <v>2721</v>
      </c>
      <c r="DM86" t="s">
        <v>2721</v>
      </c>
      <c r="DN86" t="s">
        <v>2721</v>
      </c>
      <c r="DO86" t="s">
        <v>2721</v>
      </c>
      <c r="DP86" t="s">
        <v>2721</v>
      </c>
      <c r="DQ86" t="s">
        <v>2721</v>
      </c>
      <c r="DR86" t="s">
        <v>2721</v>
      </c>
      <c r="DS86" t="s">
        <v>2721</v>
      </c>
      <c r="DT86" t="s">
        <v>2721</v>
      </c>
      <c r="DU86" t="s">
        <v>2721</v>
      </c>
      <c r="DV86" t="s">
        <v>2721</v>
      </c>
      <c r="DW86" t="s">
        <v>2721</v>
      </c>
      <c r="DX86" t="s">
        <v>2721</v>
      </c>
      <c r="DY86" t="s">
        <v>2721</v>
      </c>
      <c r="DZ86" t="s">
        <v>2721</v>
      </c>
      <c r="EA86" t="s">
        <v>2721</v>
      </c>
      <c r="EB86" t="s">
        <v>2721</v>
      </c>
      <c r="EC86" t="s">
        <v>2721</v>
      </c>
      <c r="ED86" t="s">
        <v>2721</v>
      </c>
      <c r="EE86" t="s">
        <v>2721</v>
      </c>
      <c r="EF86" t="s">
        <v>2721</v>
      </c>
      <c r="EG86" t="s">
        <v>2721</v>
      </c>
      <c r="EH86" t="s">
        <v>2721</v>
      </c>
      <c r="EI86" t="s">
        <v>2721</v>
      </c>
      <c r="EJ86" t="s">
        <v>2721</v>
      </c>
      <c r="EK86" t="s">
        <v>2721</v>
      </c>
      <c r="EL86" t="s">
        <v>2721</v>
      </c>
      <c r="EM86" t="s">
        <v>2721</v>
      </c>
      <c r="EN86" t="s">
        <v>2721</v>
      </c>
      <c r="EO86" t="s">
        <v>2721</v>
      </c>
      <c r="EP86" t="s">
        <v>221</v>
      </c>
      <c r="EQ86" t="s">
        <v>221</v>
      </c>
      <c r="ER86" t="s">
        <v>2721</v>
      </c>
      <c r="ES86" t="s">
        <v>2721</v>
      </c>
      <c r="ET86" t="s">
        <v>2721</v>
      </c>
      <c r="EU86" t="s">
        <v>2721</v>
      </c>
      <c r="EV86" t="s">
        <v>2721</v>
      </c>
      <c r="EW86" t="s">
        <v>2721</v>
      </c>
      <c r="EX86" t="s">
        <v>2721</v>
      </c>
      <c r="EY86" t="s">
        <v>2721</v>
      </c>
      <c r="EZ86" t="s">
        <v>2721</v>
      </c>
      <c r="FA86" t="s">
        <v>2721</v>
      </c>
      <c r="FB86" t="s">
        <v>2721</v>
      </c>
      <c r="FC86" t="s">
        <v>2721</v>
      </c>
      <c r="FD86" t="s">
        <v>2721</v>
      </c>
      <c r="FE86" t="s">
        <v>2721</v>
      </c>
      <c r="FF86" t="s">
        <v>2721</v>
      </c>
      <c r="FG86" t="s">
        <v>292</v>
      </c>
      <c r="FH86" t="s">
        <v>2721</v>
      </c>
      <c r="FI86" t="s">
        <v>2721</v>
      </c>
      <c r="FJ86" t="s">
        <v>2721</v>
      </c>
      <c r="FK86" t="s">
        <v>2721</v>
      </c>
      <c r="FL86" t="s">
        <v>2721</v>
      </c>
      <c r="FM86" t="s">
        <v>2721</v>
      </c>
      <c r="FN86" t="s">
        <v>2721</v>
      </c>
      <c r="FO86" t="s">
        <v>2721</v>
      </c>
      <c r="FP86" t="s">
        <v>2721</v>
      </c>
      <c r="FQ86" t="s">
        <v>2721</v>
      </c>
      <c r="FR86" t="s">
        <v>2721</v>
      </c>
      <c r="FS86" t="s">
        <v>2721</v>
      </c>
      <c r="FT86" t="s">
        <v>2721</v>
      </c>
      <c r="FU86" t="s">
        <v>2721</v>
      </c>
      <c r="FV86" t="s">
        <v>2721</v>
      </c>
      <c r="FW86" t="s">
        <v>2721</v>
      </c>
      <c r="FX86" t="s">
        <v>2721</v>
      </c>
      <c r="FY86" t="s">
        <v>2721</v>
      </c>
      <c r="FZ86" t="s">
        <v>2721</v>
      </c>
      <c r="GA86" t="s">
        <v>2721</v>
      </c>
      <c r="GB86" t="s">
        <v>2721</v>
      </c>
      <c r="GC86" t="s">
        <v>293</v>
      </c>
      <c r="GD86">
        <v>0</v>
      </c>
      <c r="GE86">
        <v>0</v>
      </c>
      <c r="GF86">
        <v>1</v>
      </c>
      <c r="GG86">
        <v>0</v>
      </c>
      <c r="GH86">
        <v>0</v>
      </c>
      <c r="GI86">
        <v>0</v>
      </c>
      <c r="GJ86" t="s">
        <v>2891</v>
      </c>
      <c r="GK86">
        <v>0</v>
      </c>
      <c r="GL86">
        <v>0</v>
      </c>
      <c r="GM86">
        <v>0</v>
      </c>
      <c r="GN86">
        <v>0</v>
      </c>
      <c r="GO86">
        <v>0</v>
      </c>
      <c r="GP86">
        <v>1</v>
      </c>
      <c r="GQ86">
        <v>0</v>
      </c>
      <c r="GR86">
        <v>1</v>
      </c>
      <c r="GS86">
        <v>0</v>
      </c>
      <c r="GT86">
        <v>0</v>
      </c>
      <c r="GU86">
        <v>0</v>
      </c>
      <c r="GV86">
        <v>0</v>
      </c>
      <c r="GW86" t="s">
        <v>2721</v>
      </c>
      <c r="GX86" t="s">
        <v>2722</v>
      </c>
      <c r="GY86">
        <v>0</v>
      </c>
      <c r="GZ86">
        <v>0</v>
      </c>
      <c r="HA86">
        <v>0</v>
      </c>
      <c r="HB86">
        <v>0</v>
      </c>
      <c r="HC86">
        <v>1</v>
      </c>
      <c r="HD86" t="s">
        <v>2721</v>
      </c>
      <c r="HE86" t="s">
        <v>2721</v>
      </c>
      <c r="HF86" t="s">
        <v>2721</v>
      </c>
      <c r="HG86" t="s">
        <v>2721</v>
      </c>
      <c r="HH86" t="s">
        <v>2721</v>
      </c>
      <c r="HI86" t="s">
        <v>2721</v>
      </c>
      <c r="HJ86" t="s">
        <v>2721</v>
      </c>
      <c r="HK86" t="s">
        <v>2721</v>
      </c>
      <c r="HL86" t="s">
        <v>2721</v>
      </c>
      <c r="HM86" t="s">
        <v>2721</v>
      </c>
      <c r="HN86" t="s">
        <v>2721</v>
      </c>
      <c r="HO86" t="s">
        <v>2721</v>
      </c>
      <c r="HP86" t="s">
        <v>2721</v>
      </c>
      <c r="HQ86" t="s">
        <v>2721</v>
      </c>
      <c r="HR86" t="s">
        <v>2721</v>
      </c>
      <c r="HS86" t="s">
        <v>2721</v>
      </c>
      <c r="HT86" t="s">
        <v>2721</v>
      </c>
      <c r="HU86" t="s">
        <v>2721</v>
      </c>
      <c r="HV86" t="s">
        <v>2721</v>
      </c>
      <c r="HW86" t="s">
        <v>2721</v>
      </c>
      <c r="HX86" t="s">
        <v>2721</v>
      </c>
      <c r="HY86" t="s">
        <v>2721</v>
      </c>
      <c r="HZ86" t="s">
        <v>2721</v>
      </c>
      <c r="IA86" t="s">
        <v>2721</v>
      </c>
      <c r="IB86" t="s">
        <v>2721</v>
      </c>
      <c r="IC86" t="s">
        <v>2721</v>
      </c>
      <c r="ID86" t="s">
        <v>2721</v>
      </c>
      <c r="IE86" t="s">
        <v>2721</v>
      </c>
      <c r="IF86" t="s">
        <v>2721</v>
      </c>
      <c r="IG86" t="s">
        <v>2721</v>
      </c>
      <c r="IH86" t="s">
        <v>2721</v>
      </c>
      <c r="II86" t="s">
        <v>2721</v>
      </c>
      <c r="IJ86" t="s">
        <v>2721</v>
      </c>
      <c r="IK86" t="s">
        <v>2721</v>
      </c>
      <c r="IL86" t="s">
        <v>2721</v>
      </c>
      <c r="IM86" t="s">
        <v>2721</v>
      </c>
      <c r="IN86" t="s">
        <v>2721</v>
      </c>
      <c r="IO86" t="s">
        <v>2721</v>
      </c>
      <c r="IP86" t="s">
        <v>2721</v>
      </c>
      <c r="IQ86" t="s">
        <v>2721</v>
      </c>
      <c r="IR86" t="s">
        <v>2721</v>
      </c>
      <c r="IS86" t="s">
        <v>2721</v>
      </c>
      <c r="IT86" t="s">
        <v>2721</v>
      </c>
      <c r="IU86" t="s">
        <v>2721</v>
      </c>
      <c r="IV86" t="s">
        <v>2721</v>
      </c>
      <c r="IW86" t="s">
        <v>2721</v>
      </c>
      <c r="IX86" t="s">
        <v>2721</v>
      </c>
      <c r="IY86" t="s">
        <v>2721</v>
      </c>
      <c r="IZ86" t="s">
        <v>2721</v>
      </c>
      <c r="JA86" t="s">
        <v>2721</v>
      </c>
      <c r="JB86" t="s">
        <v>2721</v>
      </c>
      <c r="JC86" t="s">
        <v>2721</v>
      </c>
      <c r="JD86" t="s">
        <v>2721</v>
      </c>
      <c r="JE86" t="s">
        <v>2721</v>
      </c>
      <c r="JF86" t="s">
        <v>2721</v>
      </c>
      <c r="JG86" t="s">
        <v>2721</v>
      </c>
      <c r="JH86" t="s">
        <v>2721</v>
      </c>
      <c r="JI86" t="s">
        <v>2721</v>
      </c>
      <c r="JJ86" t="s">
        <v>2721</v>
      </c>
      <c r="JK86" t="s">
        <v>2721</v>
      </c>
      <c r="JL86" t="s">
        <v>2721</v>
      </c>
      <c r="JM86" t="s">
        <v>2721</v>
      </c>
      <c r="JN86" t="s">
        <v>2721</v>
      </c>
      <c r="JO86" t="s">
        <v>2721</v>
      </c>
      <c r="JP86" t="s">
        <v>2721</v>
      </c>
      <c r="JQ86" t="s">
        <v>2721</v>
      </c>
      <c r="JR86" t="s">
        <v>2721</v>
      </c>
      <c r="JS86" t="s">
        <v>2721</v>
      </c>
      <c r="JT86" t="s">
        <v>2721</v>
      </c>
      <c r="JU86" t="s">
        <v>2721</v>
      </c>
      <c r="JV86" t="s">
        <v>2721</v>
      </c>
      <c r="JW86" t="s">
        <v>2721</v>
      </c>
      <c r="JX86" t="s">
        <v>2721</v>
      </c>
      <c r="JY86" t="s">
        <v>2721</v>
      </c>
      <c r="JZ86" t="s">
        <v>2721</v>
      </c>
      <c r="KA86" t="s">
        <v>2721</v>
      </c>
      <c r="KB86" t="s">
        <v>2721</v>
      </c>
      <c r="KC86" t="s">
        <v>2721</v>
      </c>
      <c r="KD86" t="s">
        <v>2721</v>
      </c>
      <c r="KE86" t="s">
        <v>2721</v>
      </c>
      <c r="KF86" t="s">
        <v>2721</v>
      </c>
      <c r="KG86" t="s">
        <v>2721</v>
      </c>
      <c r="KH86" t="s">
        <v>2721</v>
      </c>
      <c r="KI86" t="s">
        <v>2721</v>
      </c>
      <c r="KJ86" t="s">
        <v>2721</v>
      </c>
      <c r="KK86" t="s">
        <v>2721</v>
      </c>
      <c r="KL86" t="s">
        <v>2721</v>
      </c>
      <c r="KM86" t="s">
        <v>2721</v>
      </c>
      <c r="KN86" t="s">
        <v>2721</v>
      </c>
      <c r="KO86" t="s">
        <v>2721</v>
      </c>
      <c r="KP86" t="s">
        <v>2721</v>
      </c>
      <c r="KQ86" t="s">
        <v>2721</v>
      </c>
      <c r="KR86" t="s">
        <v>2721</v>
      </c>
      <c r="KS86" t="s">
        <v>2721</v>
      </c>
      <c r="KT86" t="s">
        <v>2721</v>
      </c>
      <c r="KU86" t="s">
        <v>2721</v>
      </c>
      <c r="KV86" t="s">
        <v>2721</v>
      </c>
      <c r="KW86" t="s">
        <v>2721</v>
      </c>
      <c r="KX86" t="s">
        <v>2721</v>
      </c>
      <c r="KY86" t="s">
        <v>2721</v>
      </c>
      <c r="KZ86" t="s">
        <v>2721</v>
      </c>
      <c r="LA86" t="s">
        <v>2721</v>
      </c>
      <c r="LB86" t="s">
        <v>2721</v>
      </c>
      <c r="LC86" t="s">
        <v>2721</v>
      </c>
      <c r="LD86" t="s">
        <v>2721</v>
      </c>
      <c r="LE86" t="s">
        <v>2721</v>
      </c>
      <c r="LF86" t="s">
        <v>2721</v>
      </c>
      <c r="LG86" t="s">
        <v>2721</v>
      </c>
      <c r="LH86" t="s">
        <v>2721</v>
      </c>
      <c r="LI86" t="s">
        <v>2721</v>
      </c>
      <c r="LJ86" t="s">
        <v>2721</v>
      </c>
      <c r="LK86" t="s">
        <v>2721</v>
      </c>
      <c r="LL86" t="s">
        <v>2721</v>
      </c>
      <c r="LM86" t="s">
        <v>2721</v>
      </c>
      <c r="LN86" t="s">
        <v>2721</v>
      </c>
      <c r="LO86" t="s">
        <v>2721</v>
      </c>
      <c r="LP86" t="s">
        <v>2721</v>
      </c>
      <c r="LQ86" t="s">
        <v>2721</v>
      </c>
      <c r="LR86" t="s">
        <v>2721</v>
      </c>
      <c r="LS86" t="s">
        <v>2721</v>
      </c>
      <c r="LT86" t="s">
        <v>2721</v>
      </c>
      <c r="LU86" t="s">
        <v>2721</v>
      </c>
      <c r="LV86" t="s">
        <v>2721</v>
      </c>
      <c r="LW86" t="s">
        <v>2721</v>
      </c>
      <c r="LX86" t="s">
        <v>2721</v>
      </c>
      <c r="LY86" t="s">
        <v>2721</v>
      </c>
      <c r="LZ86" t="s">
        <v>2721</v>
      </c>
      <c r="MA86" t="s">
        <v>2721</v>
      </c>
      <c r="MB86" t="s">
        <v>2721</v>
      </c>
      <c r="MC86" t="s">
        <v>2721</v>
      </c>
      <c r="MD86" t="s">
        <v>2721</v>
      </c>
      <c r="ME86" t="s">
        <v>2721</v>
      </c>
      <c r="MF86" t="s">
        <v>2721</v>
      </c>
      <c r="MG86" t="s">
        <v>2721</v>
      </c>
      <c r="MH86" t="s">
        <v>2721</v>
      </c>
      <c r="MI86" t="s">
        <v>2721</v>
      </c>
      <c r="MJ86" t="s">
        <v>2721</v>
      </c>
      <c r="MK86" t="s">
        <v>2721</v>
      </c>
      <c r="ML86" t="s">
        <v>2721</v>
      </c>
      <c r="MM86" t="s">
        <v>2721</v>
      </c>
      <c r="MN86" t="s">
        <v>2721</v>
      </c>
      <c r="MO86" t="s">
        <v>2721</v>
      </c>
      <c r="MP86" t="s">
        <v>2721</v>
      </c>
      <c r="MQ86" t="s">
        <v>2721</v>
      </c>
      <c r="MR86" t="s">
        <v>2721</v>
      </c>
      <c r="MS86" t="s">
        <v>2721</v>
      </c>
      <c r="MT86" t="s">
        <v>2721</v>
      </c>
      <c r="MU86" t="s">
        <v>2721</v>
      </c>
      <c r="MV86" t="s">
        <v>2721</v>
      </c>
      <c r="MW86" t="s">
        <v>2721</v>
      </c>
      <c r="MX86" t="s">
        <v>2721</v>
      </c>
      <c r="MY86" t="s">
        <v>2721</v>
      </c>
      <c r="MZ86" t="s">
        <v>2721</v>
      </c>
      <c r="NA86" t="s">
        <v>2721</v>
      </c>
      <c r="NB86" t="s">
        <v>2721</v>
      </c>
      <c r="NC86" t="s">
        <v>2722</v>
      </c>
      <c r="ND86">
        <v>0</v>
      </c>
      <c r="NE86">
        <v>0</v>
      </c>
      <c r="NF86">
        <v>0</v>
      </c>
      <c r="NG86">
        <v>0</v>
      </c>
      <c r="NH86">
        <v>0</v>
      </c>
      <c r="NI86">
        <v>1</v>
      </c>
      <c r="NJ86" t="s">
        <v>2721</v>
      </c>
      <c r="NK86" t="s">
        <v>2721</v>
      </c>
      <c r="NL86" t="s">
        <v>2721</v>
      </c>
      <c r="NM86" t="s">
        <v>2721</v>
      </c>
      <c r="NN86" t="s">
        <v>2721</v>
      </c>
      <c r="NO86" t="s">
        <v>2721</v>
      </c>
      <c r="NP86" t="s">
        <v>2721</v>
      </c>
      <c r="NQ86" t="s">
        <v>2721</v>
      </c>
      <c r="NR86" t="s">
        <v>2721</v>
      </c>
      <c r="NS86" t="s">
        <v>2721</v>
      </c>
      <c r="NT86" t="s">
        <v>2721</v>
      </c>
      <c r="NU86" t="s">
        <v>2721</v>
      </c>
      <c r="NV86" t="s">
        <v>2721</v>
      </c>
      <c r="NW86" t="s">
        <v>2721</v>
      </c>
      <c r="NX86" t="s">
        <v>2721</v>
      </c>
      <c r="NY86" t="s">
        <v>2721</v>
      </c>
      <c r="NZ86" t="s">
        <v>2721</v>
      </c>
      <c r="OA86" t="s">
        <v>2721</v>
      </c>
      <c r="OB86" t="s">
        <v>2721</v>
      </c>
      <c r="OC86" t="s">
        <v>2721</v>
      </c>
      <c r="OD86" t="s">
        <v>2721</v>
      </c>
      <c r="OE86" t="s">
        <v>2721</v>
      </c>
      <c r="OF86" t="s">
        <v>2721</v>
      </c>
      <c r="OG86" t="s">
        <v>2721</v>
      </c>
      <c r="OH86" t="s">
        <v>2721</v>
      </c>
      <c r="OI86" t="s">
        <v>2721</v>
      </c>
      <c r="OJ86" t="s">
        <v>2721</v>
      </c>
      <c r="OK86" t="s">
        <v>2721</v>
      </c>
      <c r="OL86" t="s">
        <v>2721</v>
      </c>
      <c r="OM86" t="s">
        <v>2721</v>
      </c>
      <c r="ON86" t="s">
        <v>2721</v>
      </c>
      <c r="OO86" t="s">
        <v>2721</v>
      </c>
      <c r="OP86" t="s">
        <v>2721</v>
      </c>
      <c r="OQ86" t="s">
        <v>2721</v>
      </c>
      <c r="OR86" t="s">
        <v>2721</v>
      </c>
      <c r="OS86" t="s">
        <v>2721</v>
      </c>
      <c r="OT86" t="s">
        <v>2721</v>
      </c>
      <c r="OU86" t="s">
        <v>2721</v>
      </c>
      <c r="OV86" t="s">
        <v>2721</v>
      </c>
      <c r="OW86" t="s">
        <v>2721</v>
      </c>
      <c r="OX86" t="s">
        <v>2721</v>
      </c>
      <c r="OY86" t="s">
        <v>2721</v>
      </c>
      <c r="OZ86" t="s">
        <v>2721</v>
      </c>
      <c r="PA86" t="s">
        <v>2721</v>
      </c>
      <c r="PB86" t="s">
        <v>2721</v>
      </c>
      <c r="PC86" t="s">
        <v>2721</v>
      </c>
      <c r="PD86" t="s">
        <v>2721</v>
      </c>
      <c r="PE86" t="s">
        <v>2721</v>
      </c>
      <c r="PF86" t="s">
        <v>2721</v>
      </c>
      <c r="PG86" t="s">
        <v>2721</v>
      </c>
      <c r="PH86" t="s">
        <v>2721</v>
      </c>
      <c r="PI86" t="s">
        <v>2721</v>
      </c>
      <c r="PJ86" t="s">
        <v>2721</v>
      </c>
      <c r="PK86" t="s">
        <v>2721</v>
      </c>
      <c r="PL86" t="s">
        <v>2721</v>
      </c>
      <c r="PM86" t="s">
        <v>2721</v>
      </c>
      <c r="PN86" t="s">
        <v>2721</v>
      </c>
      <c r="PO86" t="s">
        <v>2721</v>
      </c>
      <c r="PP86" t="s">
        <v>2721</v>
      </c>
      <c r="PQ86" t="s">
        <v>2721</v>
      </c>
      <c r="PR86" t="s">
        <v>2721</v>
      </c>
      <c r="PS86" t="s">
        <v>2721</v>
      </c>
      <c r="PT86" t="s">
        <v>2721</v>
      </c>
      <c r="PU86" t="s">
        <v>2721</v>
      </c>
      <c r="PV86" t="s">
        <v>2721</v>
      </c>
      <c r="PW86" t="s">
        <v>2721</v>
      </c>
      <c r="PX86" t="s">
        <v>2721</v>
      </c>
      <c r="PY86" t="s">
        <v>2721</v>
      </c>
      <c r="PZ86" t="s">
        <v>2721</v>
      </c>
      <c r="QA86" t="s">
        <v>2721</v>
      </c>
      <c r="QB86" t="s">
        <v>2721</v>
      </c>
      <c r="QC86" t="s">
        <v>2721</v>
      </c>
      <c r="QD86" t="s">
        <v>2721</v>
      </c>
      <c r="QE86" t="s">
        <v>2721</v>
      </c>
      <c r="QF86" t="s">
        <v>2721</v>
      </c>
      <c r="QG86" t="s">
        <v>2721</v>
      </c>
      <c r="QH86" t="s">
        <v>2721</v>
      </c>
      <c r="QI86" t="s">
        <v>2721</v>
      </c>
      <c r="QJ86" t="s">
        <v>2721</v>
      </c>
      <c r="QK86" t="s">
        <v>2721</v>
      </c>
      <c r="QL86" t="s">
        <v>2721</v>
      </c>
      <c r="QM86" t="s">
        <v>2721</v>
      </c>
      <c r="QN86" t="s">
        <v>2721</v>
      </c>
      <c r="QO86" t="s">
        <v>2721</v>
      </c>
      <c r="QP86" t="s">
        <v>2721</v>
      </c>
      <c r="QQ86" t="s">
        <v>2721</v>
      </c>
      <c r="QR86" t="s">
        <v>2721</v>
      </c>
      <c r="QS86" t="s">
        <v>2721</v>
      </c>
      <c r="QT86" t="s">
        <v>2721</v>
      </c>
      <c r="QU86" t="s">
        <v>2721</v>
      </c>
      <c r="QV86" t="s">
        <v>2721</v>
      </c>
      <c r="QW86" t="s">
        <v>2721</v>
      </c>
      <c r="QX86" t="s">
        <v>2721</v>
      </c>
      <c r="QY86" t="s">
        <v>2721</v>
      </c>
      <c r="QZ86" t="s">
        <v>2721</v>
      </c>
      <c r="RA86" t="s">
        <v>2721</v>
      </c>
      <c r="RB86" t="s">
        <v>2721</v>
      </c>
      <c r="RC86" t="s">
        <v>2721</v>
      </c>
      <c r="RD86" t="s">
        <v>2721</v>
      </c>
      <c r="RE86" t="s">
        <v>2721</v>
      </c>
      <c r="RF86" t="s">
        <v>2721</v>
      </c>
      <c r="RG86" t="s">
        <v>2721</v>
      </c>
      <c r="RH86" t="s">
        <v>2721</v>
      </c>
      <c r="RI86" t="s">
        <v>2721</v>
      </c>
      <c r="RJ86" t="s">
        <v>2721</v>
      </c>
      <c r="RK86" t="s">
        <v>2721</v>
      </c>
      <c r="RL86" t="s">
        <v>2721</v>
      </c>
      <c r="RM86" t="s">
        <v>2721</v>
      </c>
      <c r="RN86" t="s">
        <v>2721</v>
      </c>
      <c r="RO86" t="s">
        <v>2721</v>
      </c>
      <c r="RP86" t="s">
        <v>2721</v>
      </c>
      <c r="RQ86" t="s">
        <v>2721</v>
      </c>
      <c r="RR86" t="s">
        <v>2721</v>
      </c>
      <c r="RS86" t="s">
        <v>2721</v>
      </c>
      <c r="RT86" t="s">
        <v>2721</v>
      </c>
      <c r="RU86" t="s">
        <v>2721</v>
      </c>
      <c r="RV86" t="s">
        <v>2721</v>
      </c>
      <c r="RW86" t="s">
        <v>2721</v>
      </c>
      <c r="RX86" t="s">
        <v>2721</v>
      </c>
      <c r="RY86" t="s">
        <v>2721</v>
      </c>
      <c r="RZ86" t="s">
        <v>2721</v>
      </c>
      <c r="SA86" t="s">
        <v>2721</v>
      </c>
      <c r="SB86" t="s">
        <v>2721</v>
      </c>
      <c r="SC86" t="s">
        <v>2721</v>
      </c>
      <c r="SD86" t="s">
        <v>2721</v>
      </c>
      <c r="SE86" t="s">
        <v>2721</v>
      </c>
      <c r="SF86" t="s">
        <v>2721</v>
      </c>
      <c r="SG86" t="s">
        <v>2721</v>
      </c>
      <c r="SH86" t="s">
        <v>2721</v>
      </c>
      <c r="SI86" t="s">
        <v>2721</v>
      </c>
      <c r="SJ86" t="s">
        <v>2721</v>
      </c>
      <c r="SK86" t="s">
        <v>2721</v>
      </c>
      <c r="SL86" t="s">
        <v>2721</v>
      </c>
      <c r="SM86" t="s">
        <v>2721</v>
      </c>
      <c r="SN86" t="s">
        <v>2721</v>
      </c>
      <c r="SO86" t="s">
        <v>2721</v>
      </c>
      <c r="SP86" t="s">
        <v>2721</v>
      </c>
      <c r="SQ86" t="s">
        <v>2721</v>
      </c>
      <c r="SR86" t="s">
        <v>2721</v>
      </c>
      <c r="SS86" t="s">
        <v>2721</v>
      </c>
      <c r="ST86" t="s">
        <v>2721</v>
      </c>
      <c r="SU86" t="s">
        <v>2721</v>
      </c>
      <c r="SV86" t="s">
        <v>2721</v>
      </c>
      <c r="SW86" t="s">
        <v>2721</v>
      </c>
      <c r="SX86" t="s">
        <v>2721</v>
      </c>
      <c r="SY86" t="s">
        <v>2721</v>
      </c>
      <c r="SZ86" t="s">
        <v>2721</v>
      </c>
      <c r="TA86" t="s">
        <v>2721</v>
      </c>
      <c r="TB86" t="s">
        <v>2721</v>
      </c>
      <c r="TC86" t="s">
        <v>2721</v>
      </c>
      <c r="TD86" t="s">
        <v>2721</v>
      </c>
      <c r="TE86" t="s">
        <v>2721</v>
      </c>
      <c r="TF86" t="s">
        <v>2721</v>
      </c>
      <c r="TG86" t="s">
        <v>2721</v>
      </c>
      <c r="TH86" t="s">
        <v>2721</v>
      </c>
      <c r="TI86" t="s">
        <v>2721</v>
      </c>
      <c r="TJ86" t="s">
        <v>2721</v>
      </c>
      <c r="TK86" t="s">
        <v>2721</v>
      </c>
      <c r="TL86" t="s">
        <v>2721</v>
      </c>
      <c r="TM86" t="s">
        <v>2721</v>
      </c>
      <c r="TN86" t="s">
        <v>2721</v>
      </c>
      <c r="TO86" t="s">
        <v>2721</v>
      </c>
      <c r="TP86" t="s">
        <v>2721</v>
      </c>
      <c r="TQ86" t="s">
        <v>2721</v>
      </c>
      <c r="TR86" t="s">
        <v>2721</v>
      </c>
      <c r="TS86" t="s">
        <v>2721</v>
      </c>
      <c r="TT86" t="s">
        <v>2721</v>
      </c>
      <c r="TU86" t="s">
        <v>2721</v>
      </c>
      <c r="TV86" t="s">
        <v>2721</v>
      </c>
      <c r="TW86" t="s">
        <v>2721</v>
      </c>
      <c r="TX86" t="s">
        <v>2721</v>
      </c>
      <c r="TY86" t="s">
        <v>2721</v>
      </c>
      <c r="TZ86" t="s">
        <v>2721</v>
      </c>
      <c r="UA86" t="s">
        <v>231</v>
      </c>
      <c r="UB86">
        <v>1</v>
      </c>
      <c r="UC86">
        <v>0</v>
      </c>
      <c r="UD86">
        <v>0</v>
      </c>
      <c r="UE86">
        <v>0</v>
      </c>
      <c r="UF86">
        <v>0</v>
      </c>
      <c r="UG86">
        <v>0</v>
      </c>
      <c r="UH86">
        <v>0</v>
      </c>
      <c r="UI86">
        <v>0</v>
      </c>
      <c r="UJ86">
        <v>0</v>
      </c>
      <c r="UK86">
        <v>0</v>
      </c>
      <c r="UL86">
        <v>0</v>
      </c>
      <c r="UM86">
        <v>0</v>
      </c>
      <c r="UN86">
        <v>0</v>
      </c>
      <c r="UO86" t="s">
        <v>2721</v>
      </c>
      <c r="UP86" t="s">
        <v>221</v>
      </c>
      <c r="UQ86" t="s">
        <v>2721</v>
      </c>
      <c r="UR86" t="s">
        <v>232</v>
      </c>
      <c r="US86">
        <v>1</v>
      </c>
      <c r="UT86">
        <v>0</v>
      </c>
      <c r="UU86">
        <v>0</v>
      </c>
      <c r="UV86">
        <v>0</v>
      </c>
      <c r="UW86">
        <v>0</v>
      </c>
      <c r="UX86">
        <v>0</v>
      </c>
      <c r="UY86">
        <v>0</v>
      </c>
      <c r="UZ86">
        <v>0</v>
      </c>
      <c r="VA86">
        <v>0</v>
      </c>
      <c r="VB86" t="s">
        <v>2721</v>
      </c>
      <c r="VC86" t="s">
        <v>234</v>
      </c>
      <c r="VD86">
        <v>1</v>
      </c>
      <c r="VE86">
        <v>0</v>
      </c>
      <c r="VF86">
        <v>0</v>
      </c>
      <c r="VG86">
        <v>0</v>
      </c>
      <c r="VH86">
        <v>0</v>
      </c>
      <c r="VI86">
        <v>0</v>
      </c>
      <c r="VJ86">
        <v>0</v>
      </c>
      <c r="VK86">
        <v>0</v>
      </c>
      <c r="VL86" t="s">
        <v>2721</v>
      </c>
      <c r="VM86" t="s">
        <v>221</v>
      </c>
      <c r="VN86" t="s">
        <v>734</v>
      </c>
      <c r="VO86">
        <v>1</v>
      </c>
      <c r="VP86">
        <v>0</v>
      </c>
      <c r="VQ86">
        <v>0</v>
      </c>
      <c r="VR86">
        <v>0</v>
      </c>
      <c r="VS86">
        <v>0</v>
      </c>
      <c r="VT86">
        <v>0</v>
      </c>
      <c r="VU86" t="s">
        <v>2721</v>
      </c>
      <c r="VV86" t="s">
        <v>1744</v>
      </c>
      <c r="VW86">
        <v>0</v>
      </c>
      <c r="VX86">
        <v>0</v>
      </c>
      <c r="VY86">
        <v>0</v>
      </c>
      <c r="VZ86">
        <v>0</v>
      </c>
      <c r="WA86">
        <v>0</v>
      </c>
      <c r="WB86">
        <v>0</v>
      </c>
      <c r="WC86">
        <v>0</v>
      </c>
      <c r="WD86">
        <v>1</v>
      </c>
      <c r="WE86">
        <v>0</v>
      </c>
      <c r="WF86">
        <v>0</v>
      </c>
      <c r="WG86">
        <v>0</v>
      </c>
      <c r="WH86" t="s">
        <v>2721</v>
      </c>
      <c r="WI86" t="s">
        <v>273</v>
      </c>
      <c r="WJ86" t="s">
        <v>2721</v>
      </c>
      <c r="WK86" t="s">
        <v>2293</v>
      </c>
      <c r="WL86">
        <v>1</v>
      </c>
      <c r="WM86">
        <v>1</v>
      </c>
      <c r="WN86">
        <v>0</v>
      </c>
      <c r="WO86">
        <v>0</v>
      </c>
      <c r="WP86">
        <v>1</v>
      </c>
      <c r="WQ86">
        <v>0</v>
      </c>
      <c r="WR86">
        <v>0</v>
      </c>
      <c r="WS86">
        <v>0</v>
      </c>
      <c r="WT86" t="s">
        <v>2721</v>
      </c>
      <c r="WU86" t="s">
        <v>230</v>
      </c>
      <c r="WV86" t="s">
        <v>2721</v>
      </c>
      <c r="WW86" t="s">
        <v>2721</v>
      </c>
      <c r="WX86" t="s">
        <v>2721</v>
      </c>
      <c r="WY86" t="s">
        <v>2721</v>
      </c>
      <c r="WZ86" t="s">
        <v>2721</v>
      </c>
      <c r="XA86" t="s">
        <v>2721</v>
      </c>
      <c r="XB86" t="s">
        <v>2721</v>
      </c>
      <c r="XC86" t="s">
        <v>2721</v>
      </c>
      <c r="XD86" t="s">
        <v>2721</v>
      </c>
      <c r="XE86" t="s">
        <v>2721</v>
      </c>
      <c r="XF86" t="s">
        <v>2721</v>
      </c>
      <c r="XG86" t="s">
        <v>2721</v>
      </c>
      <c r="XH86" t="s">
        <v>2721</v>
      </c>
      <c r="XI86" t="s">
        <v>2721</v>
      </c>
      <c r="XJ86" t="s">
        <v>2721</v>
      </c>
      <c r="XK86" t="s">
        <v>2721</v>
      </c>
      <c r="XL86" t="s">
        <v>2721</v>
      </c>
      <c r="XM86" t="s">
        <v>2721</v>
      </c>
      <c r="XN86">
        <v>2511193</v>
      </c>
      <c r="XO86" t="s">
        <v>2892</v>
      </c>
      <c r="XP86" s="37">
        <v>45679.626736111102</v>
      </c>
      <c r="XQ86" t="s">
        <v>2721</v>
      </c>
      <c r="XR86" t="s">
        <v>2721</v>
      </c>
      <c r="XS86" t="s">
        <v>2185</v>
      </c>
      <c r="XT86" t="s">
        <v>2725</v>
      </c>
      <c r="XU86" t="s">
        <v>2762</v>
      </c>
      <c r="XV86" t="s">
        <v>2721</v>
      </c>
      <c r="XW86">
        <v>108</v>
      </c>
    </row>
    <row r="87" spans="1:647" ht="14.5" x14ac:dyDescent="0.35">
      <c r="A87" s="37">
        <v>45679.539959733796</v>
      </c>
      <c r="B87" s="37">
        <v>45679.546576446803</v>
      </c>
      <c r="C87" s="38">
        <v>45679</v>
      </c>
      <c r="D87" t="s">
        <v>2257</v>
      </c>
      <c r="E87" t="s">
        <v>296</v>
      </c>
      <c r="F87" s="38">
        <v>45679</v>
      </c>
      <c r="G87">
        <v>54</v>
      </c>
      <c r="H87">
        <v>5401</v>
      </c>
      <c r="I87">
        <v>540101</v>
      </c>
      <c r="J87" t="s">
        <v>2777</v>
      </c>
      <c r="K87" t="s">
        <v>2721</v>
      </c>
      <c r="L87" t="s">
        <v>2854</v>
      </c>
      <c r="M87" t="s">
        <v>2721</v>
      </c>
      <c r="N87" t="s">
        <v>212</v>
      </c>
      <c r="O87" t="s">
        <v>2721</v>
      </c>
      <c r="P87" t="s">
        <v>213</v>
      </c>
      <c r="Q87">
        <v>42</v>
      </c>
      <c r="R87" t="s">
        <v>242</v>
      </c>
      <c r="S87" t="s">
        <v>254</v>
      </c>
      <c r="T87">
        <v>2800</v>
      </c>
      <c r="U87" t="s">
        <v>2721</v>
      </c>
      <c r="V87" t="s">
        <v>255</v>
      </c>
      <c r="W87">
        <v>0</v>
      </c>
      <c r="X87">
        <v>1</v>
      </c>
      <c r="Y87">
        <v>0</v>
      </c>
      <c r="Z87">
        <v>0</v>
      </c>
      <c r="AA87">
        <v>0</v>
      </c>
      <c r="AB87">
        <v>0</v>
      </c>
      <c r="AC87" t="s">
        <v>2721</v>
      </c>
      <c r="AD87" t="s">
        <v>2721</v>
      </c>
      <c r="AE87" t="s">
        <v>2721</v>
      </c>
      <c r="AF87" t="s">
        <v>2721</v>
      </c>
      <c r="AG87" t="s">
        <v>2721</v>
      </c>
      <c r="AH87" t="s">
        <v>2721</v>
      </c>
      <c r="AI87" t="s">
        <v>2721</v>
      </c>
      <c r="AJ87" t="s">
        <v>2721</v>
      </c>
      <c r="AK87" t="s">
        <v>2721</v>
      </c>
      <c r="AL87" t="s">
        <v>2721</v>
      </c>
      <c r="AM87" t="s">
        <v>2721</v>
      </c>
      <c r="AN87" t="s">
        <v>2721</v>
      </c>
      <c r="AO87" t="s">
        <v>2721</v>
      </c>
      <c r="AP87" t="s">
        <v>2721</v>
      </c>
      <c r="AQ87" t="s">
        <v>2721</v>
      </c>
      <c r="AR87" t="s">
        <v>2721</v>
      </c>
      <c r="AS87" t="s">
        <v>2721</v>
      </c>
      <c r="AT87" t="s">
        <v>2721</v>
      </c>
      <c r="AU87" t="s">
        <v>2721</v>
      </c>
      <c r="AV87" t="s">
        <v>2721</v>
      </c>
      <c r="AW87" t="s">
        <v>2721</v>
      </c>
      <c r="AX87" t="s">
        <v>2721</v>
      </c>
      <c r="AY87" t="s">
        <v>2721</v>
      </c>
      <c r="AZ87" t="s">
        <v>260</v>
      </c>
      <c r="BA87" t="s">
        <v>2721</v>
      </c>
      <c r="BB87" t="s">
        <v>313</v>
      </c>
      <c r="BC87" t="s">
        <v>2721</v>
      </c>
      <c r="BD87">
        <v>500</v>
      </c>
      <c r="BE87" t="s">
        <v>2152</v>
      </c>
      <c r="BF87" t="s">
        <v>2196</v>
      </c>
      <c r="BG87" t="s">
        <v>2721</v>
      </c>
      <c r="BH87" t="s">
        <v>218</v>
      </c>
      <c r="BI87" t="s">
        <v>2721</v>
      </c>
      <c r="BJ87">
        <v>54</v>
      </c>
      <c r="BK87">
        <v>5402</v>
      </c>
      <c r="BL87" t="s">
        <v>2254</v>
      </c>
      <c r="BM87" t="s">
        <v>218</v>
      </c>
      <c r="BN87" t="s">
        <v>2721</v>
      </c>
      <c r="BO87">
        <v>54</v>
      </c>
      <c r="BP87">
        <v>5402</v>
      </c>
      <c r="BQ87" t="s">
        <v>2254</v>
      </c>
      <c r="BR87">
        <v>2</v>
      </c>
      <c r="BS87">
        <v>1</v>
      </c>
      <c r="BT87" t="s">
        <v>2188</v>
      </c>
      <c r="BU87" t="s">
        <v>2198</v>
      </c>
      <c r="BV87" t="s">
        <v>2721</v>
      </c>
      <c r="BW87" t="s">
        <v>2721</v>
      </c>
      <c r="BX87" t="s">
        <v>2721</v>
      </c>
      <c r="BY87" t="s">
        <v>2721</v>
      </c>
      <c r="BZ87" t="s">
        <v>2721</v>
      </c>
      <c r="CA87" t="s">
        <v>2721</v>
      </c>
      <c r="CB87" t="s">
        <v>2721</v>
      </c>
      <c r="CC87" t="s">
        <v>2721</v>
      </c>
      <c r="CD87" t="s">
        <v>2721</v>
      </c>
      <c r="CE87" t="s">
        <v>2721</v>
      </c>
      <c r="CF87" t="s">
        <v>2721</v>
      </c>
      <c r="CG87" t="s">
        <v>2721</v>
      </c>
      <c r="CH87" t="s">
        <v>2721</v>
      </c>
      <c r="CI87" t="s">
        <v>2721</v>
      </c>
      <c r="CJ87" t="s">
        <v>2721</v>
      </c>
      <c r="CK87" t="s">
        <v>2721</v>
      </c>
      <c r="CL87" t="s">
        <v>2721</v>
      </c>
      <c r="CM87" t="s">
        <v>2721</v>
      </c>
      <c r="CN87" t="s">
        <v>2721</v>
      </c>
      <c r="CO87" t="s">
        <v>2721</v>
      </c>
      <c r="CP87" t="s">
        <v>2721</v>
      </c>
      <c r="CQ87" t="s">
        <v>2721</v>
      </c>
      <c r="CR87" t="s">
        <v>2721</v>
      </c>
      <c r="CS87" t="s">
        <v>2721</v>
      </c>
      <c r="CT87" t="s">
        <v>2721</v>
      </c>
      <c r="CU87" t="s">
        <v>2721</v>
      </c>
      <c r="CV87" t="s">
        <v>2721</v>
      </c>
      <c r="CW87" t="s">
        <v>2721</v>
      </c>
      <c r="CX87" t="s">
        <v>2721</v>
      </c>
      <c r="CY87" t="s">
        <v>2721</v>
      </c>
      <c r="CZ87" t="s">
        <v>2721</v>
      </c>
      <c r="DA87" t="s">
        <v>2721</v>
      </c>
      <c r="DB87" t="s">
        <v>2721</v>
      </c>
      <c r="DC87" t="s">
        <v>2721</v>
      </c>
      <c r="DD87" t="s">
        <v>2721</v>
      </c>
      <c r="DE87" t="s">
        <v>2721</v>
      </c>
      <c r="DF87" t="s">
        <v>2721</v>
      </c>
      <c r="DG87" t="s">
        <v>2721</v>
      </c>
      <c r="DH87" t="s">
        <v>2721</v>
      </c>
      <c r="DI87" t="s">
        <v>2721</v>
      </c>
      <c r="DJ87" t="s">
        <v>2721</v>
      </c>
      <c r="DK87" t="s">
        <v>2721</v>
      </c>
      <c r="DL87" t="s">
        <v>2721</v>
      </c>
      <c r="DM87" t="s">
        <v>2721</v>
      </c>
      <c r="DN87" t="s">
        <v>2721</v>
      </c>
      <c r="DO87" t="s">
        <v>2721</v>
      </c>
      <c r="DP87" t="s">
        <v>2721</v>
      </c>
      <c r="DQ87" t="s">
        <v>2721</v>
      </c>
      <c r="DR87" t="s">
        <v>2721</v>
      </c>
      <c r="DS87" t="s">
        <v>2721</v>
      </c>
      <c r="DT87" t="s">
        <v>2721</v>
      </c>
      <c r="DU87" t="s">
        <v>2721</v>
      </c>
      <c r="DV87" t="s">
        <v>2721</v>
      </c>
      <c r="DW87" t="s">
        <v>2721</v>
      </c>
      <c r="DX87" t="s">
        <v>2721</v>
      </c>
      <c r="DY87" t="s">
        <v>2721</v>
      </c>
      <c r="DZ87" t="s">
        <v>2721</v>
      </c>
      <c r="EA87" t="s">
        <v>2721</v>
      </c>
      <c r="EB87" t="s">
        <v>2721</v>
      </c>
      <c r="EC87" t="s">
        <v>2721</v>
      </c>
      <c r="ED87" t="s">
        <v>2721</v>
      </c>
      <c r="EE87" t="s">
        <v>2721</v>
      </c>
      <c r="EF87" t="s">
        <v>2721</v>
      </c>
      <c r="EG87" t="s">
        <v>2721</v>
      </c>
      <c r="EH87" t="s">
        <v>2721</v>
      </c>
      <c r="EI87" t="s">
        <v>2721</v>
      </c>
      <c r="EJ87" t="s">
        <v>2721</v>
      </c>
      <c r="EK87" t="s">
        <v>2721</v>
      </c>
      <c r="EL87" t="s">
        <v>2721</v>
      </c>
      <c r="EM87" t="s">
        <v>2721</v>
      </c>
      <c r="EN87" t="s">
        <v>2721</v>
      </c>
      <c r="EO87" t="s">
        <v>2721</v>
      </c>
      <c r="EP87" t="s">
        <v>221</v>
      </c>
      <c r="EQ87" t="s">
        <v>221</v>
      </c>
      <c r="ER87" t="s">
        <v>2721</v>
      </c>
      <c r="ES87" t="s">
        <v>2721</v>
      </c>
      <c r="ET87" t="s">
        <v>2721</v>
      </c>
      <c r="EU87" t="s">
        <v>2721</v>
      </c>
      <c r="EV87" t="s">
        <v>2721</v>
      </c>
      <c r="EW87" t="s">
        <v>2721</v>
      </c>
      <c r="EX87" t="s">
        <v>2721</v>
      </c>
      <c r="EY87" t="s">
        <v>2721</v>
      </c>
      <c r="EZ87" t="s">
        <v>2721</v>
      </c>
      <c r="FA87" t="s">
        <v>2721</v>
      </c>
      <c r="FB87" t="s">
        <v>2721</v>
      </c>
      <c r="FC87" t="s">
        <v>2721</v>
      </c>
      <c r="FD87" t="s">
        <v>2721</v>
      </c>
      <c r="FE87" t="s">
        <v>2721</v>
      </c>
      <c r="FF87" t="s">
        <v>2721</v>
      </c>
      <c r="FG87" t="s">
        <v>222</v>
      </c>
      <c r="FH87" t="s">
        <v>255</v>
      </c>
      <c r="FI87">
        <v>0</v>
      </c>
      <c r="FJ87">
        <v>1</v>
      </c>
      <c r="FK87">
        <v>0</v>
      </c>
      <c r="FL87">
        <v>0</v>
      </c>
      <c r="FM87">
        <v>0</v>
      </c>
      <c r="FN87">
        <v>0</v>
      </c>
      <c r="FO87" t="s">
        <v>2893</v>
      </c>
      <c r="FP87">
        <v>0</v>
      </c>
      <c r="FQ87">
        <v>0</v>
      </c>
      <c r="FR87">
        <v>0</v>
      </c>
      <c r="FS87">
        <v>0</v>
      </c>
      <c r="FT87">
        <v>0</v>
      </c>
      <c r="FU87">
        <v>1</v>
      </c>
      <c r="FV87">
        <v>0</v>
      </c>
      <c r="FW87">
        <v>1</v>
      </c>
      <c r="FX87">
        <v>0</v>
      </c>
      <c r="FY87">
        <v>0</v>
      </c>
      <c r="FZ87">
        <v>0</v>
      </c>
      <c r="GA87">
        <v>0</v>
      </c>
      <c r="GB87" t="s">
        <v>2721</v>
      </c>
      <c r="GC87" t="s">
        <v>2721</v>
      </c>
      <c r="GD87" t="s">
        <v>2721</v>
      </c>
      <c r="GE87" t="s">
        <v>2721</v>
      </c>
      <c r="GF87" t="s">
        <v>2721</v>
      </c>
      <c r="GG87" t="s">
        <v>2721</v>
      </c>
      <c r="GH87" t="s">
        <v>2721</v>
      </c>
      <c r="GI87" t="s">
        <v>2721</v>
      </c>
      <c r="GJ87" t="s">
        <v>2721</v>
      </c>
      <c r="GK87" t="s">
        <v>2721</v>
      </c>
      <c r="GL87" t="s">
        <v>2721</v>
      </c>
      <c r="GM87" t="s">
        <v>2721</v>
      </c>
      <c r="GN87" t="s">
        <v>2721</v>
      </c>
      <c r="GO87" t="s">
        <v>2721</v>
      </c>
      <c r="GP87" t="s">
        <v>2721</v>
      </c>
      <c r="GQ87" t="s">
        <v>2721</v>
      </c>
      <c r="GR87" t="s">
        <v>2721</v>
      </c>
      <c r="GS87" t="s">
        <v>2721</v>
      </c>
      <c r="GT87" t="s">
        <v>2721</v>
      </c>
      <c r="GU87" t="s">
        <v>2721</v>
      </c>
      <c r="GV87" t="s">
        <v>2721</v>
      </c>
      <c r="GW87" t="s">
        <v>2721</v>
      </c>
      <c r="GX87" t="s">
        <v>2722</v>
      </c>
      <c r="GY87">
        <v>0</v>
      </c>
      <c r="GZ87">
        <v>0</v>
      </c>
      <c r="HA87">
        <v>0</v>
      </c>
      <c r="HB87">
        <v>0</v>
      </c>
      <c r="HC87">
        <v>1</v>
      </c>
      <c r="HD87" t="s">
        <v>2721</v>
      </c>
      <c r="HE87" t="s">
        <v>2721</v>
      </c>
      <c r="HF87" t="s">
        <v>2721</v>
      </c>
      <c r="HG87" t="s">
        <v>2721</v>
      </c>
      <c r="HH87" t="s">
        <v>2721</v>
      </c>
      <c r="HI87" t="s">
        <v>2721</v>
      </c>
      <c r="HJ87" t="s">
        <v>2721</v>
      </c>
      <c r="HK87" t="s">
        <v>2721</v>
      </c>
      <c r="HL87" t="s">
        <v>2721</v>
      </c>
      <c r="HM87" t="s">
        <v>2721</v>
      </c>
      <c r="HN87" t="s">
        <v>2721</v>
      </c>
      <c r="HO87" t="s">
        <v>2721</v>
      </c>
      <c r="HP87" t="s">
        <v>2721</v>
      </c>
      <c r="HQ87" t="s">
        <v>2721</v>
      </c>
      <c r="HR87" t="s">
        <v>2721</v>
      </c>
      <c r="HS87" t="s">
        <v>2721</v>
      </c>
      <c r="HT87" t="s">
        <v>2721</v>
      </c>
      <c r="HU87" t="s">
        <v>2721</v>
      </c>
      <c r="HV87" t="s">
        <v>2721</v>
      </c>
      <c r="HW87" t="s">
        <v>2721</v>
      </c>
      <c r="HX87" t="s">
        <v>2721</v>
      </c>
      <c r="HY87" t="s">
        <v>2721</v>
      </c>
      <c r="HZ87" t="s">
        <v>2721</v>
      </c>
      <c r="IA87" t="s">
        <v>2721</v>
      </c>
      <c r="IB87" t="s">
        <v>2721</v>
      </c>
      <c r="IC87" t="s">
        <v>2721</v>
      </c>
      <c r="ID87" t="s">
        <v>2721</v>
      </c>
      <c r="IE87" t="s">
        <v>2721</v>
      </c>
      <c r="IF87" t="s">
        <v>2721</v>
      </c>
      <c r="IG87" t="s">
        <v>2721</v>
      </c>
      <c r="IH87" t="s">
        <v>2721</v>
      </c>
      <c r="II87" t="s">
        <v>2721</v>
      </c>
      <c r="IJ87" t="s">
        <v>2721</v>
      </c>
      <c r="IK87" t="s">
        <v>2721</v>
      </c>
      <c r="IL87" t="s">
        <v>2721</v>
      </c>
      <c r="IM87" t="s">
        <v>2721</v>
      </c>
      <c r="IN87" t="s">
        <v>2721</v>
      </c>
      <c r="IO87" t="s">
        <v>2721</v>
      </c>
      <c r="IP87" t="s">
        <v>2721</v>
      </c>
      <c r="IQ87" t="s">
        <v>2721</v>
      </c>
      <c r="IR87" t="s">
        <v>2721</v>
      </c>
      <c r="IS87" t="s">
        <v>2721</v>
      </c>
      <c r="IT87" t="s">
        <v>2721</v>
      </c>
      <c r="IU87" t="s">
        <v>2721</v>
      </c>
      <c r="IV87" t="s">
        <v>2721</v>
      </c>
      <c r="IW87" t="s">
        <v>2721</v>
      </c>
      <c r="IX87" t="s">
        <v>2721</v>
      </c>
      <c r="IY87" t="s">
        <v>2721</v>
      </c>
      <c r="IZ87" t="s">
        <v>2721</v>
      </c>
      <c r="JA87" t="s">
        <v>2721</v>
      </c>
      <c r="JB87" t="s">
        <v>2721</v>
      </c>
      <c r="JC87" t="s">
        <v>2721</v>
      </c>
      <c r="JD87" t="s">
        <v>2721</v>
      </c>
      <c r="JE87" t="s">
        <v>2721</v>
      </c>
      <c r="JF87" t="s">
        <v>2721</v>
      </c>
      <c r="JG87" t="s">
        <v>2721</v>
      </c>
      <c r="JH87" t="s">
        <v>2721</v>
      </c>
      <c r="JI87" t="s">
        <v>2721</v>
      </c>
      <c r="JJ87" t="s">
        <v>2721</v>
      </c>
      <c r="JK87" t="s">
        <v>2721</v>
      </c>
      <c r="JL87" t="s">
        <v>2721</v>
      </c>
      <c r="JM87" t="s">
        <v>2721</v>
      </c>
      <c r="JN87" t="s">
        <v>2721</v>
      </c>
      <c r="JO87" t="s">
        <v>2721</v>
      </c>
      <c r="JP87" t="s">
        <v>2721</v>
      </c>
      <c r="JQ87" t="s">
        <v>2721</v>
      </c>
      <c r="JR87" t="s">
        <v>2721</v>
      </c>
      <c r="JS87" t="s">
        <v>2721</v>
      </c>
      <c r="JT87" t="s">
        <v>2721</v>
      </c>
      <c r="JU87" t="s">
        <v>2721</v>
      </c>
      <c r="JV87" t="s">
        <v>2721</v>
      </c>
      <c r="JW87" t="s">
        <v>2721</v>
      </c>
      <c r="JX87" t="s">
        <v>2721</v>
      </c>
      <c r="JY87" t="s">
        <v>2721</v>
      </c>
      <c r="JZ87" t="s">
        <v>2721</v>
      </c>
      <c r="KA87" t="s">
        <v>2721</v>
      </c>
      <c r="KB87" t="s">
        <v>2721</v>
      </c>
      <c r="KC87" t="s">
        <v>2721</v>
      </c>
      <c r="KD87" t="s">
        <v>2721</v>
      </c>
      <c r="KE87" t="s">
        <v>2721</v>
      </c>
      <c r="KF87" t="s">
        <v>2721</v>
      </c>
      <c r="KG87" t="s">
        <v>2721</v>
      </c>
      <c r="KH87" t="s">
        <v>2721</v>
      </c>
      <c r="KI87" t="s">
        <v>2721</v>
      </c>
      <c r="KJ87" t="s">
        <v>2721</v>
      </c>
      <c r="KK87" t="s">
        <v>2721</v>
      </c>
      <c r="KL87" t="s">
        <v>2721</v>
      </c>
      <c r="KM87" t="s">
        <v>2721</v>
      </c>
      <c r="KN87" t="s">
        <v>2721</v>
      </c>
      <c r="KO87" t="s">
        <v>2721</v>
      </c>
      <c r="KP87" t="s">
        <v>2721</v>
      </c>
      <c r="KQ87" t="s">
        <v>2721</v>
      </c>
      <c r="KR87" t="s">
        <v>2721</v>
      </c>
      <c r="KS87" t="s">
        <v>2721</v>
      </c>
      <c r="KT87" t="s">
        <v>2721</v>
      </c>
      <c r="KU87" t="s">
        <v>2721</v>
      </c>
      <c r="KV87" t="s">
        <v>2721</v>
      </c>
      <c r="KW87" t="s">
        <v>2721</v>
      </c>
      <c r="KX87" t="s">
        <v>2721</v>
      </c>
      <c r="KY87" t="s">
        <v>2721</v>
      </c>
      <c r="KZ87" t="s">
        <v>2721</v>
      </c>
      <c r="LA87" t="s">
        <v>2721</v>
      </c>
      <c r="LB87" t="s">
        <v>2721</v>
      </c>
      <c r="LC87" t="s">
        <v>2721</v>
      </c>
      <c r="LD87" t="s">
        <v>2721</v>
      </c>
      <c r="LE87" t="s">
        <v>2721</v>
      </c>
      <c r="LF87" t="s">
        <v>2721</v>
      </c>
      <c r="LG87" t="s">
        <v>2721</v>
      </c>
      <c r="LH87" t="s">
        <v>2721</v>
      </c>
      <c r="LI87" t="s">
        <v>2721</v>
      </c>
      <c r="LJ87" t="s">
        <v>2721</v>
      </c>
      <c r="LK87" t="s">
        <v>2721</v>
      </c>
      <c r="LL87" t="s">
        <v>2721</v>
      </c>
      <c r="LM87" t="s">
        <v>2721</v>
      </c>
      <c r="LN87" t="s">
        <v>2721</v>
      </c>
      <c r="LO87" t="s">
        <v>2721</v>
      </c>
      <c r="LP87" t="s">
        <v>2721</v>
      </c>
      <c r="LQ87" t="s">
        <v>2721</v>
      </c>
      <c r="LR87" t="s">
        <v>2721</v>
      </c>
      <c r="LS87" t="s">
        <v>2721</v>
      </c>
      <c r="LT87" t="s">
        <v>2721</v>
      </c>
      <c r="LU87" t="s">
        <v>2721</v>
      </c>
      <c r="LV87" t="s">
        <v>2721</v>
      </c>
      <c r="LW87" t="s">
        <v>2721</v>
      </c>
      <c r="LX87" t="s">
        <v>2721</v>
      </c>
      <c r="LY87" t="s">
        <v>2721</v>
      </c>
      <c r="LZ87" t="s">
        <v>2721</v>
      </c>
      <c r="MA87" t="s">
        <v>2721</v>
      </c>
      <c r="MB87" t="s">
        <v>2721</v>
      </c>
      <c r="MC87" t="s">
        <v>2721</v>
      </c>
      <c r="MD87" t="s">
        <v>2721</v>
      </c>
      <c r="ME87" t="s">
        <v>2721</v>
      </c>
      <c r="MF87" t="s">
        <v>2721</v>
      </c>
      <c r="MG87" t="s">
        <v>2721</v>
      </c>
      <c r="MH87" t="s">
        <v>2721</v>
      </c>
      <c r="MI87" t="s">
        <v>2721</v>
      </c>
      <c r="MJ87" t="s">
        <v>2721</v>
      </c>
      <c r="MK87" t="s">
        <v>2721</v>
      </c>
      <c r="ML87" t="s">
        <v>2721</v>
      </c>
      <c r="MM87" t="s">
        <v>2721</v>
      </c>
      <c r="MN87" t="s">
        <v>2721</v>
      </c>
      <c r="MO87" t="s">
        <v>2721</v>
      </c>
      <c r="MP87" t="s">
        <v>2721</v>
      </c>
      <c r="MQ87" t="s">
        <v>2721</v>
      </c>
      <c r="MR87" t="s">
        <v>2721</v>
      </c>
      <c r="MS87" t="s">
        <v>2721</v>
      </c>
      <c r="MT87" t="s">
        <v>2721</v>
      </c>
      <c r="MU87" t="s">
        <v>2721</v>
      </c>
      <c r="MV87" t="s">
        <v>2721</v>
      </c>
      <c r="MW87" t="s">
        <v>2721</v>
      </c>
      <c r="MX87" t="s">
        <v>2721</v>
      </c>
      <c r="MY87" t="s">
        <v>2721</v>
      </c>
      <c r="MZ87" t="s">
        <v>2721</v>
      </c>
      <c r="NA87" t="s">
        <v>2721</v>
      </c>
      <c r="NB87" t="s">
        <v>2721</v>
      </c>
      <c r="NC87" t="s">
        <v>2722</v>
      </c>
      <c r="ND87">
        <v>0</v>
      </c>
      <c r="NE87">
        <v>0</v>
      </c>
      <c r="NF87">
        <v>0</v>
      </c>
      <c r="NG87">
        <v>0</v>
      </c>
      <c r="NH87">
        <v>0</v>
      </c>
      <c r="NI87">
        <v>1</v>
      </c>
      <c r="NJ87" t="s">
        <v>2721</v>
      </c>
      <c r="NK87" t="s">
        <v>2721</v>
      </c>
      <c r="NL87" t="s">
        <v>2721</v>
      </c>
      <c r="NM87" t="s">
        <v>2721</v>
      </c>
      <c r="NN87" t="s">
        <v>2721</v>
      </c>
      <c r="NO87" t="s">
        <v>2721</v>
      </c>
      <c r="NP87" t="s">
        <v>2721</v>
      </c>
      <c r="NQ87" t="s">
        <v>2721</v>
      </c>
      <c r="NR87" t="s">
        <v>2721</v>
      </c>
      <c r="NS87" t="s">
        <v>2721</v>
      </c>
      <c r="NT87" t="s">
        <v>2721</v>
      </c>
      <c r="NU87" t="s">
        <v>2721</v>
      </c>
      <c r="NV87" t="s">
        <v>2721</v>
      </c>
      <c r="NW87" t="s">
        <v>2721</v>
      </c>
      <c r="NX87" t="s">
        <v>2721</v>
      </c>
      <c r="NY87" t="s">
        <v>2721</v>
      </c>
      <c r="NZ87" t="s">
        <v>2721</v>
      </c>
      <c r="OA87" t="s">
        <v>2721</v>
      </c>
      <c r="OB87" t="s">
        <v>2721</v>
      </c>
      <c r="OC87" t="s">
        <v>2721</v>
      </c>
      <c r="OD87" t="s">
        <v>2721</v>
      </c>
      <c r="OE87" t="s">
        <v>2721</v>
      </c>
      <c r="OF87" t="s">
        <v>2721</v>
      </c>
      <c r="OG87" t="s">
        <v>2721</v>
      </c>
      <c r="OH87" t="s">
        <v>2721</v>
      </c>
      <c r="OI87" t="s">
        <v>2721</v>
      </c>
      <c r="OJ87" t="s">
        <v>2721</v>
      </c>
      <c r="OK87" t="s">
        <v>2721</v>
      </c>
      <c r="OL87" t="s">
        <v>2721</v>
      </c>
      <c r="OM87" t="s">
        <v>2721</v>
      </c>
      <c r="ON87" t="s">
        <v>2721</v>
      </c>
      <c r="OO87" t="s">
        <v>2721</v>
      </c>
      <c r="OP87" t="s">
        <v>2721</v>
      </c>
      <c r="OQ87" t="s">
        <v>2721</v>
      </c>
      <c r="OR87" t="s">
        <v>2721</v>
      </c>
      <c r="OS87" t="s">
        <v>2721</v>
      </c>
      <c r="OT87" t="s">
        <v>2721</v>
      </c>
      <c r="OU87" t="s">
        <v>2721</v>
      </c>
      <c r="OV87" t="s">
        <v>2721</v>
      </c>
      <c r="OW87" t="s">
        <v>2721</v>
      </c>
      <c r="OX87" t="s">
        <v>2721</v>
      </c>
      <c r="OY87" t="s">
        <v>2721</v>
      </c>
      <c r="OZ87" t="s">
        <v>2721</v>
      </c>
      <c r="PA87" t="s">
        <v>2721</v>
      </c>
      <c r="PB87" t="s">
        <v>2721</v>
      </c>
      <c r="PC87" t="s">
        <v>2721</v>
      </c>
      <c r="PD87" t="s">
        <v>2721</v>
      </c>
      <c r="PE87" t="s">
        <v>2721</v>
      </c>
      <c r="PF87" t="s">
        <v>2721</v>
      </c>
      <c r="PG87" t="s">
        <v>2721</v>
      </c>
      <c r="PH87" t="s">
        <v>2721</v>
      </c>
      <c r="PI87" t="s">
        <v>2721</v>
      </c>
      <c r="PJ87" t="s">
        <v>2721</v>
      </c>
      <c r="PK87" t="s">
        <v>2721</v>
      </c>
      <c r="PL87" t="s">
        <v>2721</v>
      </c>
      <c r="PM87" t="s">
        <v>2721</v>
      </c>
      <c r="PN87" t="s">
        <v>2721</v>
      </c>
      <c r="PO87" t="s">
        <v>2721</v>
      </c>
      <c r="PP87" t="s">
        <v>2721</v>
      </c>
      <c r="PQ87" t="s">
        <v>2721</v>
      </c>
      <c r="PR87" t="s">
        <v>2721</v>
      </c>
      <c r="PS87" t="s">
        <v>2721</v>
      </c>
      <c r="PT87" t="s">
        <v>2721</v>
      </c>
      <c r="PU87" t="s">
        <v>2721</v>
      </c>
      <c r="PV87" t="s">
        <v>2721</v>
      </c>
      <c r="PW87" t="s">
        <v>2721</v>
      </c>
      <c r="PX87" t="s">
        <v>2721</v>
      </c>
      <c r="PY87" t="s">
        <v>2721</v>
      </c>
      <c r="PZ87" t="s">
        <v>2721</v>
      </c>
      <c r="QA87" t="s">
        <v>2721</v>
      </c>
      <c r="QB87" t="s">
        <v>2721</v>
      </c>
      <c r="QC87" t="s">
        <v>2721</v>
      </c>
      <c r="QD87" t="s">
        <v>2721</v>
      </c>
      <c r="QE87" t="s">
        <v>2721</v>
      </c>
      <c r="QF87" t="s">
        <v>2721</v>
      </c>
      <c r="QG87" t="s">
        <v>2721</v>
      </c>
      <c r="QH87" t="s">
        <v>2721</v>
      </c>
      <c r="QI87" t="s">
        <v>2721</v>
      </c>
      <c r="QJ87" t="s">
        <v>2721</v>
      </c>
      <c r="QK87" t="s">
        <v>2721</v>
      </c>
      <c r="QL87" t="s">
        <v>2721</v>
      </c>
      <c r="QM87" t="s">
        <v>2721</v>
      </c>
      <c r="QN87" t="s">
        <v>2721</v>
      </c>
      <c r="QO87" t="s">
        <v>2721</v>
      </c>
      <c r="QP87" t="s">
        <v>2721</v>
      </c>
      <c r="QQ87" t="s">
        <v>2721</v>
      </c>
      <c r="QR87" t="s">
        <v>2721</v>
      </c>
      <c r="QS87" t="s">
        <v>2721</v>
      </c>
      <c r="QT87" t="s">
        <v>2721</v>
      </c>
      <c r="QU87" t="s">
        <v>2721</v>
      </c>
      <c r="QV87" t="s">
        <v>2721</v>
      </c>
      <c r="QW87" t="s">
        <v>2721</v>
      </c>
      <c r="QX87" t="s">
        <v>2721</v>
      </c>
      <c r="QY87" t="s">
        <v>2721</v>
      </c>
      <c r="QZ87" t="s">
        <v>2721</v>
      </c>
      <c r="RA87" t="s">
        <v>2721</v>
      </c>
      <c r="RB87" t="s">
        <v>2721</v>
      </c>
      <c r="RC87" t="s">
        <v>2721</v>
      </c>
      <c r="RD87" t="s">
        <v>2721</v>
      </c>
      <c r="RE87" t="s">
        <v>2721</v>
      </c>
      <c r="RF87" t="s">
        <v>2721</v>
      </c>
      <c r="RG87" t="s">
        <v>2721</v>
      </c>
      <c r="RH87" t="s">
        <v>2721</v>
      </c>
      <c r="RI87" t="s">
        <v>2721</v>
      </c>
      <c r="RJ87" t="s">
        <v>2721</v>
      </c>
      <c r="RK87" t="s">
        <v>2721</v>
      </c>
      <c r="RL87" t="s">
        <v>2721</v>
      </c>
      <c r="RM87" t="s">
        <v>2721</v>
      </c>
      <c r="RN87" t="s">
        <v>2721</v>
      </c>
      <c r="RO87" t="s">
        <v>2721</v>
      </c>
      <c r="RP87" t="s">
        <v>2721</v>
      </c>
      <c r="RQ87" t="s">
        <v>2721</v>
      </c>
      <c r="RR87" t="s">
        <v>2721</v>
      </c>
      <c r="RS87" t="s">
        <v>2721</v>
      </c>
      <c r="RT87" t="s">
        <v>2721</v>
      </c>
      <c r="RU87" t="s">
        <v>2721</v>
      </c>
      <c r="RV87" t="s">
        <v>2721</v>
      </c>
      <c r="RW87" t="s">
        <v>2721</v>
      </c>
      <c r="RX87" t="s">
        <v>2721</v>
      </c>
      <c r="RY87" t="s">
        <v>2721</v>
      </c>
      <c r="RZ87" t="s">
        <v>2721</v>
      </c>
      <c r="SA87" t="s">
        <v>2721</v>
      </c>
      <c r="SB87" t="s">
        <v>2721</v>
      </c>
      <c r="SC87" t="s">
        <v>2721</v>
      </c>
      <c r="SD87" t="s">
        <v>2721</v>
      </c>
      <c r="SE87" t="s">
        <v>2721</v>
      </c>
      <c r="SF87" t="s">
        <v>2721</v>
      </c>
      <c r="SG87" t="s">
        <v>2721</v>
      </c>
      <c r="SH87" t="s">
        <v>2721</v>
      </c>
      <c r="SI87" t="s">
        <v>2721</v>
      </c>
      <c r="SJ87" t="s">
        <v>2721</v>
      </c>
      <c r="SK87" t="s">
        <v>2721</v>
      </c>
      <c r="SL87" t="s">
        <v>2721</v>
      </c>
      <c r="SM87" t="s">
        <v>2721</v>
      </c>
      <c r="SN87" t="s">
        <v>2721</v>
      </c>
      <c r="SO87" t="s">
        <v>2721</v>
      </c>
      <c r="SP87" t="s">
        <v>2721</v>
      </c>
      <c r="SQ87" t="s">
        <v>2721</v>
      </c>
      <c r="SR87" t="s">
        <v>2721</v>
      </c>
      <c r="SS87" t="s">
        <v>2721</v>
      </c>
      <c r="ST87" t="s">
        <v>2721</v>
      </c>
      <c r="SU87" t="s">
        <v>2721</v>
      </c>
      <c r="SV87" t="s">
        <v>2721</v>
      </c>
      <c r="SW87" t="s">
        <v>2721</v>
      </c>
      <c r="SX87" t="s">
        <v>2721</v>
      </c>
      <c r="SY87" t="s">
        <v>2721</v>
      </c>
      <c r="SZ87" t="s">
        <v>2721</v>
      </c>
      <c r="TA87" t="s">
        <v>2721</v>
      </c>
      <c r="TB87" t="s">
        <v>2721</v>
      </c>
      <c r="TC87" t="s">
        <v>2721</v>
      </c>
      <c r="TD87" t="s">
        <v>2721</v>
      </c>
      <c r="TE87" t="s">
        <v>2721</v>
      </c>
      <c r="TF87" t="s">
        <v>2721</v>
      </c>
      <c r="TG87" t="s">
        <v>2721</v>
      </c>
      <c r="TH87" t="s">
        <v>2721</v>
      </c>
      <c r="TI87" t="s">
        <v>2721</v>
      </c>
      <c r="TJ87" t="s">
        <v>2721</v>
      </c>
      <c r="TK87" t="s">
        <v>2721</v>
      </c>
      <c r="TL87" t="s">
        <v>2721</v>
      </c>
      <c r="TM87" t="s">
        <v>2721</v>
      </c>
      <c r="TN87" t="s">
        <v>2721</v>
      </c>
      <c r="TO87" t="s">
        <v>2721</v>
      </c>
      <c r="TP87" t="s">
        <v>2721</v>
      </c>
      <c r="TQ87" t="s">
        <v>2721</v>
      </c>
      <c r="TR87" t="s">
        <v>2721</v>
      </c>
      <c r="TS87" t="s">
        <v>2721</v>
      </c>
      <c r="TT87" t="s">
        <v>2721</v>
      </c>
      <c r="TU87" t="s">
        <v>2721</v>
      </c>
      <c r="TV87" t="s">
        <v>2721</v>
      </c>
      <c r="TW87" t="s">
        <v>2721</v>
      </c>
      <c r="TX87" t="s">
        <v>2721</v>
      </c>
      <c r="TY87" t="s">
        <v>2721</v>
      </c>
      <c r="TZ87" t="s">
        <v>2721</v>
      </c>
      <c r="UA87" t="s">
        <v>231</v>
      </c>
      <c r="UB87">
        <v>1</v>
      </c>
      <c r="UC87">
        <v>0</v>
      </c>
      <c r="UD87">
        <v>0</v>
      </c>
      <c r="UE87">
        <v>0</v>
      </c>
      <c r="UF87">
        <v>0</v>
      </c>
      <c r="UG87">
        <v>0</v>
      </c>
      <c r="UH87">
        <v>0</v>
      </c>
      <c r="UI87">
        <v>0</v>
      </c>
      <c r="UJ87">
        <v>0</v>
      </c>
      <c r="UK87">
        <v>0</v>
      </c>
      <c r="UL87">
        <v>0</v>
      </c>
      <c r="UM87">
        <v>0</v>
      </c>
      <c r="UN87">
        <v>0</v>
      </c>
      <c r="UO87" t="s">
        <v>2721</v>
      </c>
      <c r="UP87" t="s">
        <v>221</v>
      </c>
      <c r="UQ87" t="s">
        <v>2721</v>
      </c>
      <c r="UR87" t="s">
        <v>232</v>
      </c>
      <c r="US87">
        <v>1</v>
      </c>
      <c r="UT87">
        <v>0</v>
      </c>
      <c r="UU87">
        <v>0</v>
      </c>
      <c r="UV87">
        <v>0</v>
      </c>
      <c r="UW87">
        <v>0</v>
      </c>
      <c r="UX87">
        <v>0</v>
      </c>
      <c r="UY87">
        <v>0</v>
      </c>
      <c r="UZ87">
        <v>0</v>
      </c>
      <c r="VA87">
        <v>0</v>
      </c>
      <c r="VB87" t="s">
        <v>2721</v>
      </c>
      <c r="VC87" t="s">
        <v>234</v>
      </c>
      <c r="VD87">
        <v>1</v>
      </c>
      <c r="VE87">
        <v>0</v>
      </c>
      <c r="VF87">
        <v>0</v>
      </c>
      <c r="VG87">
        <v>0</v>
      </c>
      <c r="VH87">
        <v>0</v>
      </c>
      <c r="VI87">
        <v>0</v>
      </c>
      <c r="VJ87">
        <v>0</v>
      </c>
      <c r="VK87">
        <v>0</v>
      </c>
      <c r="VL87" t="s">
        <v>2721</v>
      </c>
      <c r="VM87" t="s">
        <v>221</v>
      </c>
      <c r="VN87" t="s">
        <v>2894</v>
      </c>
      <c r="VO87">
        <v>0</v>
      </c>
      <c r="VP87">
        <v>1</v>
      </c>
      <c r="VQ87">
        <v>1</v>
      </c>
      <c r="VR87">
        <v>1</v>
      </c>
      <c r="VS87">
        <v>0</v>
      </c>
      <c r="VT87">
        <v>0</v>
      </c>
      <c r="VU87" t="s">
        <v>2721</v>
      </c>
      <c r="VV87" t="s">
        <v>227</v>
      </c>
      <c r="VW87">
        <v>1</v>
      </c>
      <c r="VX87">
        <v>0</v>
      </c>
      <c r="VY87">
        <v>0</v>
      </c>
      <c r="VZ87">
        <v>0</v>
      </c>
      <c r="WA87">
        <v>0</v>
      </c>
      <c r="WB87">
        <v>0</v>
      </c>
      <c r="WC87">
        <v>0</v>
      </c>
      <c r="WD87">
        <v>0</v>
      </c>
      <c r="WE87">
        <v>0</v>
      </c>
      <c r="WF87">
        <v>0</v>
      </c>
      <c r="WG87">
        <v>0</v>
      </c>
      <c r="WH87" t="s">
        <v>2721</v>
      </c>
      <c r="WI87" t="s">
        <v>249</v>
      </c>
      <c r="WJ87" t="s">
        <v>2721</v>
      </c>
      <c r="WK87" t="s">
        <v>252</v>
      </c>
      <c r="WL87">
        <v>1</v>
      </c>
      <c r="WM87">
        <v>0</v>
      </c>
      <c r="WN87">
        <v>0</v>
      </c>
      <c r="WO87">
        <v>0</v>
      </c>
      <c r="WP87">
        <v>0</v>
      </c>
      <c r="WQ87">
        <v>0</v>
      </c>
      <c r="WR87">
        <v>0</v>
      </c>
      <c r="WS87">
        <v>0</v>
      </c>
      <c r="WT87" t="s">
        <v>2721</v>
      </c>
      <c r="WU87" t="s">
        <v>230</v>
      </c>
      <c r="WV87" t="s">
        <v>2721</v>
      </c>
      <c r="WW87" t="s">
        <v>2721</v>
      </c>
      <c r="WX87" t="s">
        <v>2721</v>
      </c>
      <c r="WY87" t="s">
        <v>2721</v>
      </c>
      <c r="WZ87" t="s">
        <v>2721</v>
      </c>
      <c r="XA87" t="s">
        <v>2721</v>
      </c>
      <c r="XB87" t="s">
        <v>2721</v>
      </c>
      <c r="XC87" t="s">
        <v>2721</v>
      </c>
      <c r="XD87" t="s">
        <v>2721</v>
      </c>
      <c r="XE87" t="s">
        <v>2721</v>
      </c>
      <c r="XF87" t="s">
        <v>2721</v>
      </c>
      <c r="XG87" t="s">
        <v>2721</v>
      </c>
      <c r="XH87" t="s">
        <v>2721</v>
      </c>
      <c r="XI87" t="s">
        <v>2721</v>
      </c>
      <c r="XJ87" t="s">
        <v>2721</v>
      </c>
      <c r="XK87" t="s">
        <v>2721</v>
      </c>
      <c r="XL87" t="s">
        <v>2721</v>
      </c>
      <c r="XM87" t="s">
        <v>2721</v>
      </c>
      <c r="XN87">
        <v>2510850</v>
      </c>
      <c r="XO87" t="s">
        <v>2895</v>
      </c>
      <c r="XP87" s="37">
        <v>45679.567395833299</v>
      </c>
      <c r="XQ87" t="s">
        <v>2721</v>
      </c>
      <c r="XR87" t="s">
        <v>2721</v>
      </c>
      <c r="XS87" t="s">
        <v>2185</v>
      </c>
      <c r="XT87" t="s">
        <v>2725</v>
      </c>
      <c r="XU87" t="s">
        <v>2762</v>
      </c>
      <c r="XV87" t="s">
        <v>2721</v>
      </c>
      <c r="XW87">
        <v>81</v>
      </c>
    </row>
    <row r="88" spans="1:647" ht="14.5" x14ac:dyDescent="0.35">
      <c r="A88" s="37">
        <v>45679.5421236111</v>
      </c>
      <c r="B88" s="37">
        <v>45679.546344641203</v>
      </c>
      <c r="C88" s="38">
        <v>45679</v>
      </c>
      <c r="D88" t="s">
        <v>2302</v>
      </c>
      <c r="E88" t="s">
        <v>275</v>
      </c>
      <c r="F88" s="38">
        <v>45679</v>
      </c>
      <c r="G88">
        <v>61</v>
      </c>
      <c r="H88">
        <v>6101</v>
      </c>
      <c r="I88">
        <v>610102</v>
      </c>
      <c r="J88" t="s">
        <v>345</v>
      </c>
      <c r="K88" t="s">
        <v>2721</v>
      </c>
      <c r="L88" t="s">
        <v>365</v>
      </c>
      <c r="M88" t="s">
        <v>2721</v>
      </c>
      <c r="N88" t="s">
        <v>212</v>
      </c>
      <c r="O88" t="s">
        <v>2721</v>
      </c>
      <c r="P88" t="s">
        <v>213</v>
      </c>
      <c r="Q88">
        <v>38</v>
      </c>
      <c r="R88" t="s">
        <v>242</v>
      </c>
      <c r="S88" t="s">
        <v>254</v>
      </c>
      <c r="T88">
        <v>2850</v>
      </c>
      <c r="U88" t="s">
        <v>2721</v>
      </c>
      <c r="V88" t="s">
        <v>255</v>
      </c>
      <c r="W88">
        <v>0</v>
      </c>
      <c r="X88">
        <v>1</v>
      </c>
      <c r="Y88">
        <v>0</v>
      </c>
      <c r="Z88">
        <v>0</v>
      </c>
      <c r="AA88">
        <v>0</v>
      </c>
      <c r="AB88">
        <v>0</v>
      </c>
      <c r="AC88" t="s">
        <v>2721</v>
      </c>
      <c r="AD88" t="s">
        <v>2721</v>
      </c>
      <c r="AE88" t="s">
        <v>2721</v>
      </c>
      <c r="AF88" t="s">
        <v>2721</v>
      </c>
      <c r="AG88" t="s">
        <v>2721</v>
      </c>
      <c r="AH88" t="s">
        <v>2721</v>
      </c>
      <c r="AI88" t="s">
        <v>2721</v>
      </c>
      <c r="AJ88" t="s">
        <v>2721</v>
      </c>
      <c r="AK88" t="s">
        <v>2721</v>
      </c>
      <c r="AL88" t="s">
        <v>2721</v>
      </c>
      <c r="AM88" t="s">
        <v>2721</v>
      </c>
      <c r="AN88" t="s">
        <v>2721</v>
      </c>
      <c r="AO88" t="s">
        <v>2721</v>
      </c>
      <c r="AP88" t="s">
        <v>2721</v>
      </c>
      <c r="AQ88" t="s">
        <v>2721</v>
      </c>
      <c r="AR88" t="s">
        <v>2721</v>
      </c>
      <c r="AS88" t="s">
        <v>2721</v>
      </c>
      <c r="AT88" t="s">
        <v>2721</v>
      </c>
      <c r="AU88" t="s">
        <v>2721</v>
      </c>
      <c r="AV88" t="s">
        <v>2721</v>
      </c>
      <c r="AW88" t="s">
        <v>2721</v>
      </c>
      <c r="AX88" t="s">
        <v>2721</v>
      </c>
      <c r="AY88" t="s">
        <v>2721</v>
      </c>
      <c r="AZ88" t="s">
        <v>216</v>
      </c>
      <c r="BA88" t="s">
        <v>2721</v>
      </c>
      <c r="BB88" t="s">
        <v>347</v>
      </c>
      <c r="BC88" t="s">
        <v>2721</v>
      </c>
      <c r="BD88">
        <v>1000</v>
      </c>
      <c r="BE88" t="s">
        <v>2214</v>
      </c>
      <c r="BF88" t="s">
        <v>2213</v>
      </c>
      <c r="BG88" t="s">
        <v>2721</v>
      </c>
      <c r="BH88" t="s">
        <v>218</v>
      </c>
      <c r="BI88" t="s">
        <v>2721</v>
      </c>
      <c r="BJ88">
        <v>61</v>
      </c>
      <c r="BK88">
        <v>6101</v>
      </c>
      <c r="BL88" t="s">
        <v>2275</v>
      </c>
      <c r="BM88" t="s">
        <v>218</v>
      </c>
      <c r="BN88" t="s">
        <v>2721</v>
      </c>
      <c r="BO88">
        <v>61</v>
      </c>
      <c r="BP88">
        <v>6105</v>
      </c>
      <c r="BQ88" t="s">
        <v>2212</v>
      </c>
      <c r="BR88">
        <v>6</v>
      </c>
      <c r="BS88">
        <v>0</v>
      </c>
      <c r="BT88" t="s">
        <v>2188</v>
      </c>
      <c r="BU88" t="s">
        <v>2412</v>
      </c>
      <c r="BV88" t="s">
        <v>2721</v>
      </c>
      <c r="BW88" t="s">
        <v>2721</v>
      </c>
      <c r="BX88" t="s">
        <v>2721</v>
      </c>
      <c r="BY88" t="s">
        <v>2721</v>
      </c>
      <c r="BZ88" t="s">
        <v>2721</v>
      </c>
      <c r="CA88" t="s">
        <v>2721</v>
      </c>
      <c r="CB88" t="s">
        <v>2721</v>
      </c>
      <c r="CC88" t="s">
        <v>2721</v>
      </c>
      <c r="CD88" t="s">
        <v>2721</v>
      </c>
      <c r="CE88" t="s">
        <v>2721</v>
      </c>
      <c r="CF88" t="s">
        <v>2721</v>
      </c>
      <c r="CG88" t="s">
        <v>2721</v>
      </c>
      <c r="CH88" t="s">
        <v>2721</v>
      </c>
      <c r="CI88" t="s">
        <v>2721</v>
      </c>
      <c r="CJ88" t="s">
        <v>2721</v>
      </c>
      <c r="CK88" t="s">
        <v>2721</v>
      </c>
      <c r="CL88" t="s">
        <v>2721</v>
      </c>
      <c r="CM88" t="s">
        <v>2721</v>
      </c>
      <c r="CN88" t="s">
        <v>2721</v>
      </c>
      <c r="CO88" t="s">
        <v>2721</v>
      </c>
      <c r="CP88" t="s">
        <v>2721</v>
      </c>
      <c r="CQ88" t="s">
        <v>2721</v>
      </c>
      <c r="CR88" t="s">
        <v>2721</v>
      </c>
      <c r="CS88" t="s">
        <v>2721</v>
      </c>
      <c r="CT88" t="s">
        <v>2721</v>
      </c>
      <c r="CU88" t="s">
        <v>2721</v>
      </c>
      <c r="CV88" t="s">
        <v>2721</v>
      </c>
      <c r="CW88" t="s">
        <v>2721</v>
      </c>
      <c r="CX88" t="s">
        <v>2721</v>
      </c>
      <c r="CY88" t="s">
        <v>2721</v>
      </c>
      <c r="CZ88" t="s">
        <v>2721</v>
      </c>
      <c r="DA88" t="s">
        <v>2721</v>
      </c>
      <c r="DB88" t="s">
        <v>2721</v>
      </c>
      <c r="DC88" t="s">
        <v>2721</v>
      </c>
      <c r="DD88" t="s">
        <v>2721</v>
      </c>
      <c r="DE88" t="s">
        <v>2721</v>
      </c>
      <c r="DF88" t="s">
        <v>2721</v>
      </c>
      <c r="DG88" t="s">
        <v>2721</v>
      </c>
      <c r="DH88" t="s">
        <v>2721</v>
      </c>
      <c r="DI88" t="s">
        <v>2721</v>
      </c>
      <c r="DJ88" t="s">
        <v>2721</v>
      </c>
      <c r="DK88" t="s">
        <v>2721</v>
      </c>
      <c r="DL88" t="s">
        <v>2721</v>
      </c>
      <c r="DM88" t="s">
        <v>2721</v>
      </c>
      <c r="DN88" t="s">
        <v>2721</v>
      </c>
      <c r="DO88" t="s">
        <v>2721</v>
      </c>
      <c r="DP88" t="s">
        <v>2721</v>
      </c>
      <c r="DQ88" t="s">
        <v>2721</v>
      </c>
      <c r="DR88" t="s">
        <v>2721</v>
      </c>
      <c r="DS88" t="s">
        <v>2721</v>
      </c>
      <c r="DT88" t="s">
        <v>2721</v>
      </c>
      <c r="DU88" t="s">
        <v>2721</v>
      </c>
      <c r="DV88" t="s">
        <v>2721</v>
      </c>
      <c r="DW88" t="s">
        <v>2721</v>
      </c>
      <c r="DX88" t="s">
        <v>2721</v>
      </c>
      <c r="DY88" t="s">
        <v>2721</v>
      </c>
      <c r="DZ88" t="s">
        <v>2721</v>
      </c>
      <c r="EA88" t="s">
        <v>2721</v>
      </c>
      <c r="EB88" t="s">
        <v>2721</v>
      </c>
      <c r="EC88" t="s">
        <v>2721</v>
      </c>
      <c r="ED88" t="s">
        <v>2721</v>
      </c>
      <c r="EE88" t="s">
        <v>2721</v>
      </c>
      <c r="EF88" t="s">
        <v>2721</v>
      </c>
      <c r="EG88" t="s">
        <v>2721</v>
      </c>
      <c r="EH88" t="s">
        <v>2721</v>
      </c>
      <c r="EI88" t="s">
        <v>2721</v>
      </c>
      <c r="EJ88" t="s">
        <v>2721</v>
      </c>
      <c r="EK88" t="s">
        <v>2721</v>
      </c>
      <c r="EL88" t="s">
        <v>2721</v>
      </c>
      <c r="EM88" t="s">
        <v>2721</v>
      </c>
      <c r="EN88" t="s">
        <v>2721</v>
      </c>
      <c r="EO88" t="s">
        <v>2721</v>
      </c>
      <c r="EP88" t="s">
        <v>221</v>
      </c>
      <c r="EQ88" t="s">
        <v>221</v>
      </c>
      <c r="ER88" t="s">
        <v>2721</v>
      </c>
      <c r="ES88" t="s">
        <v>2721</v>
      </c>
      <c r="ET88" t="s">
        <v>2721</v>
      </c>
      <c r="EU88" t="s">
        <v>2721</v>
      </c>
      <c r="EV88" t="s">
        <v>2721</v>
      </c>
      <c r="EW88" t="s">
        <v>2721</v>
      </c>
      <c r="EX88" t="s">
        <v>2721</v>
      </c>
      <c r="EY88" t="s">
        <v>2721</v>
      </c>
      <c r="EZ88" t="s">
        <v>2721</v>
      </c>
      <c r="FA88" t="s">
        <v>2721</v>
      </c>
      <c r="FB88" t="s">
        <v>2721</v>
      </c>
      <c r="FC88" t="s">
        <v>2721</v>
      </c>
      <c r="FD88" t="s">
        <v>2721</v>
      </c>
      <c r="FE88" t="s">
        <v>2721</v>
      </c>
      <c r="FF88" t="s">
        <v>2721</v>
      </c>
      <c r="FG88" t="s">
        <v>240</v>
      </c>
      <c r="FH88" t="s">
        <v>2721</v>
      </c>
      <c r="FI88" t="s">
        <v>2721</v>
      </c>
      <c r="FJ88" t="s">
        <v>2721</v>
      </c>
      <c r="FK88" t="s">
        <v>2721</v>
      </c>
      <c r="FL88" t="s">
        <v>2721</v>
      </c>
      <c r="FM88" t="s">
        <v>2721</v>
      </c>
      <c r="FN88" t="s">
        <v>2721</v>
      </c>
      <c r="FO88" t="s">
        <v>2721</v>
      </c>
      <c r="FP88" t="s">
        <v>2721</v>
      </c>
      <c r="FQ88" t="s">
        <v>2721</v>
      </c>
      <c r="FR88" t="s">
        <v>2721</v>
      </c>
      <c r="FS88" t="s">
        <v>2721</v>
      </c>
      <c r="FT88" t="s">
        <v>2721</v>
      </c>
      <c r="FU88" t="s">
        <v>2721</v>
      </c>
      <c r="FV88" t="s">
        <v>2721</v>
      </c>
      <c r="FW88" t="s">
        <v>2721</v>
      </c>
      <c r="FX88" t="s">
        <v>2721</v>
      </c>
      <c r="FY88" t="s">
        <v>2721</v>
      </c>
      <c r="FZ88" t="s">
        <v>2721</v>
      </c>
      <c r="GA88" t="s">
        <v>2721</v>
      </c>
      <c r="GB88" t="s">
        <v>2721</v>
      </c>
      <c r="GC88" t="s">
        <v>2721</v>
      </c>
      <c r="GD88" t="s">
        <v>2721</v>
      </c>
      <c r="GE88" t="s">
        <v>2721</v>
      </c>
      <c r="GF88" t="s">
        <v>2721</v>
      </c>
      <c r="GG88" t="s">
        <v>2721</v>
      </c>
      <c r="GH88" t="s">
        <v>2721</v>
      </c>
      <c r="GI88" t="s">
        <v>2721</v>
      </c>
      <c r="GJ88" t="s">
        <v>2721</v>
      </c>
      <c r="GK88" t="s">
        <v>2721</v>
      </c>
      <c r="GL88" t="s">
        <v>2721</v>
      </c>
      <c r="GM88" t="s">
        <v>2721</v>
      </c>
      <c r="GN88" t="s">
        <v>2721</v>
      </c>
      <c r="GO88" t="s">
        <v>2721</v>
      </c>
      <c r="GP88" t="s">
        <v>2721</v>
      </c>
      <c r="GQ88" t="s">
        <v>2721</v>
      </c>
      <c r="GR88" t="s">
        <v>2721</v>
      </c>
      <c r="GS88" t="s">
        <v>2721</v>
      </c>
      <c r="GT88" t="s">
        <v>2721</v>
      </c>
      <c r="GU88" t="s">
        <v>2721</v>
      </c>
      <c r="GV88" t="s">
        <v>2721</v>
      </c>
      <c r="GW88" t="s">
        <v>2721</v>
      </c>
      <c r="GX88" t="s">
        <v>2722</v>
      </c>
      <c r="GY88">
        <v>0</v>
      </c>
      <c r="GZ88">
        <v>0</v>
      </c>
      <c r="HA88">
        <v>0</v>
      </c>
      <c r="HB88">
        <v>0</v>
      </c>
      <c r="HC88">
        <v>1</v>
      </c>
      <c r="HD88" t="s">
        <v>2721</v>
      </c>
      <c r="HE88" t="s">
        <v>2721</v>
      </c>
      <c r="HF88" t="s">
        <v>2721</v>
      </c>
      <c r="HG88" t="s">
        <v>2721</v>
      </c>
      <c r="HH88" t="s">
        <v>2721</v>
      </c>
      <c r="HI88" t="s">
        <v>2721</v>
      </c>
      <c r="HJ88" t="s">
        <v>2721</v>
      </c>
      <c r="HK88" t="s">
        <v>2721</v>
      </c>
      <c r="HL88" t="s">
        <v>2721</v>
      </c>
      <c r="HM88" t="s">
        <v>2721</v>
      </c>
      <c r="HN88" t="s">
        <v>2721</v>
      </c>
      <c r="HO88" t="s">
        <v>2721</v>
      </c>
      <c r="HP88" t="s">
        <v>2721</v>
      </c>
      <c r="HQ88" t="s">
        <v>2721</v>
      </c>
      <c r="HR88" t="s">
        <v>2721</v>
      </c>
      <c r="HS88" t="s">
        <v>2721</v>
      </c>
      <c r="HT88" t="s">
        <v>2721</v>
      </c>
      <c r="HU88" t="s">
        <v>2721</v>
      </c>
      <c r="HV88" t="s">
        <v>2721</v>
      </c>
      <c r="HW88" t="s">
        <v>2721</v>
      </c>
      <c r="HX88" t="s">
        <v>2721</v>
      </c>
      <c r="HY88" t="s">
        <v>2721</v>
      </c>
      <c r="HZ88" t="s">
        <v>2721</v>
      </c>
      <c r="IA88" t="s">
        <v>2721</v>
      </c>
      <c r="IB88" t="s">
        <v>2721</v>
      </c>
      <c r="IC88" t="s">
        <v>2721</v>
      </c>
      <c r="ID88" t="s">
        <v>2721</v>
      </c>
      <c r="IE88" t="s">
        <v>2721</v>
      </c>
      <c r="IF88" t="s">
        <v>2721</v>
      </c>
      <c r="IG88" t="s">
        <v>2721</v>
      </c>
      <c r="IH88" t="s">
        <v>2721</v>
      </c>
      <c r="II88" t="s">
        <v>2721</v>
      </c>
      <c r="IJ88" t="s">
        <v>2721</v>
      </c>
      <c r="IK88" t="s">
        <v>2721</v>
      </c>
      <c r="IL88" t="s">
        <v>2721</v>
      </c>
      <c r="IM88" t="s">
        <v>2721</v>
      </c>
      <c r="IN88" t="s">
        <v>2721</v>
      </c>
      <c r="IO88" t="s">
        <v>2721</v>
      </c>
      <c r="IP88" t="s">
        <v>2721</v>
      </c>
      <c r="IQ88" t="s">
        <v>2721</v>
      </c>
      <c r="IR88" t="s">
        <v>2721</v>
      </c>
      <c r="IS88" t="s">
        <v>2721</v>
      </c>
      <c r="IT88" t="s">
        <v>2721</v>
      </c>
      <c r="IU88" t="s">
        <v>2721</v>
      </c>
      <c r="IV88" t="s">
        <v>2721</v>
      </c>
      <c r="IW88" t="s">
        <v>2721</v>
      </c>
      <c r="IX88" t="s">
        <v>2721</v>
      </c>
      <c r="IY88" t="s">
        <v>2721</v>
      </c>
      <c r="IZ88" t="s">
        <v>2721</v>
      </c>
      <c r="JA88" t="s">
        <v>2721</v>
      </c>
      <c r="JB88" t="s">
        <v>2721</v>
      </c>
      <c r="JC88" t="s">
        <v>2721</v>
      </c>
      <c r="JD88" t="s">
        <v>2721</v>
      </c>
      <c r="JE88" t="s">
        <v>2721</v>
      </c>
      <c r="JF88" t="s">
        <v>2721</v>
      </c>
      <c r="JG88" t="s">
        <v>2721</v>
      </c>
      <c r="JH88" t="s">
        <v>2721</v>
      </c>
      <c r="JI88" t="s">
        <v>2721</v>
      </c>
      <c r="JJ88" t="s">
        <v>2721</v>
      </c>
      <c r="JK88" t="s">
        <v>2721</v>
      </c>
      <c r="JL88" t="s">
        <v>2721</v>
      </c>
      <c r="JM88" t="s">
        <v>2721</v>
      </c>
      <c r="JN88" t="s">
        <v>2721</v>
      </c>
      <c r="JO88" t="s">
        <v>2721</v>
      </c>
      <c r="JP88" t="s">
        <v>2721</v>
      </c>
      <c r="JQ88" t="s">
        <v>2721</v>
      </c>
      <c r="JR88" t="s">
        <v>2721</v>
      </c>
      <c r="JS88" t="s">
        <v>2721</v>
      </c>
      <c r="JT88" t="s">
        <v>2721</v>
      </c>
      <c r="JU88" t="s">
        <v>2721</v>
      </c>
      <c r="JV88" t="s">
        <v>2721</v>
      </c>
      <c r="JW88" t="s">
        <v>2721</v>
      </c>
      <c r="JX88" t="s">
        <v>2721</v>
      </c>
      <c r="JY88" t="s">
        <v>2721</v>
      </c>
      <c r="JZ88" t="s">
        <v>2721</v>
      </c>
      <c r="KA88" t="s">
        <v>2721</v>
      </c>
      <c r="KB88" t="s">
        <v>2721</v>
      </c>
      <c r="KC88" t="s">
        <v>2721</v>
      </c>
      <c r="KD88" t="s">
        <v>2721</v>
      </c>
      <c r="KE88" t="s">
        <v>2721</v>
      </c>
      <c r="KF88" t="s">
        <v>2721</v>
      </c>
      <c r="KG88" t="s">
        <v>2721</v>
      </c>
      <c r="KH88" t="s">
        <v>2721</v>
      </c>
      <c r="KI88" t="s">
        <v>2721</v>
      </c>
      <c r="KJ88" t="s">
        <v>2721</v>
      </c>
      <c r="KK88" t="s">
        <v>2721</v>
      </c>
      <c r="KL88" t="s">
        <v>2721</v>
      </c>
      <c r="KM88" t="s">
        <v>2721</v>
      </c>
      <c r="KN88" t="s">
        <v>2721</v>
      </c>
      <c r="KO88" t="s">
        <v>2721</v>
      </c>
      <c r="KP88" t="s">
        <v>2721</v>
      </c>
      <c r="KQ88" t="s">
        <v>2721</v>
      </c>
      <c r="KR88" t="s">
        <v>2721</v>
      </c>
      <c r="KS88" t="s">
        <v>2721</v>
      </c>
      <c r="KT88" t="s">
        <v>2721</v>
      </c>
      <c r="KU88" t="s">
        <v>2721</v>
      </c>
      <c r="KV88" t="s">
        <v>2721</v>
      </c>
      <c r="KW88" t="s">
        <v>2721</v>
      </c>
      <c r="KX88" t="s">
        <v>2721</v>
      </c>
      <c r="KY88" t="s">
        <v>2721</v>
      </c>
      <c r="KZ88" t="s">
        <v>2721</v>
      </c>
      <c r="LA88" t="s">
        <v>2721</v>
      </c>
      <c r="LB88" t="s">
        <v>2721</v>
      </c>
      <c r="LC88" t="s">
        <v>2721</v>
      </c>
      <c r="LD88" t="s">
        <v>2721</v>
      </c>
      <c r="LE88" t="s">
        <v>2721</v>
      </c>
      <c r="LF88" t="s">
        <v>2721</v>
      </c>
      <c r="LG88" t="s">
        <v>2721</v>
      </c>
      <c r="LH88" t="s">
        <v>2721</v>
      </c>
      <c r="LI88" t="s">
        <v>2721</v>
      </c>
      <c r="LJ88" t="s">
        <v>2721</v>
      </c>
      <c r="LK88" t="s">
        <v>2721</v>
      </c>
      <c r="LL88" t="s">
        <v>2721</v>
      </c>
      <c r="LM88" t="s">
        <v>2721</v>
      </c>
      <c r="LN88" t="s">
        <v>2721</v>
      </c>
      <c r="LO88" t="s">
        <v>2721</v>
      </c>
      <c r="LP88" t="s">
        <v>2721</v>
      </c>
      <c r="LQ88" t="s">
        <v>2721</v>
      </c>
      <c r="LR88" t="s">
        <v>2721</v>
      </c>
      <c r="LS88" t="s">
        <v>2721</v>
      </c>
      <c r="LT88" t="s">
        <v>2721</v>
      </c>
      <c r="LU88" t="s">
        <v>2721</v>
      </c>
      <c r="LV88" t="s">
        <v>2721</v>
      </c>
      <c r="LW88" t="s">
        <v>2721</v>
      </c>
      <c r="LX88" t="s">
        <v>2721</v>
      </c>
      <c r="LY88" t="s">
        <v>2721</v>
      </c>
      <c r="LZ88" t="s">
        <v>2721</v>
      </c>
      <c r="MA88" t="s">
        <v>2721</v>
      </c>
      <c r="MB88" t="s">
        <v>2721</v>
      </c>
      <c r="MC88" t="s">
        <v>2721</v>
      </c>
      <c r="MD88" t="s">
        <v>2721</v>
      </c>
      <c r="ME88" t="s">
        <v>2721</v>
      </c>
      <c r="MF88" t="s">
        <v>2721</v>
      </c>
      <c r="MG88" t="s">
        <v>2721</v>
      </c>
      <c r="MH88" t="s">
        <v>2721</v>
      </c>
      <c r="MI88" t="s">
        <v>2721</v>
      </c>
      <c r="MJ88" t="s">
        <v>2721</v>
      </c>
      <c r="MK88" t="s">
        <v>2721</v>
      </c>
      <c r="ML88" t="s">
        <v>2721</v>
      </c>
      <c r="MM88" t="s">
        <v>2721</v>
      </c>
      <c r="MN88" t="s">
        <v>2721</v>
      </c>
      <c r="MO88" t="s">
        <v>2721</v>
      </c>
      <c r="MP88" t="s">
        <v>2721</v>
      </c>
      <c r="MQ88" t="s">
        <v>2721</v>
      </c>
      <c r="MR88" t="s">
        <v>2721</v>
      </c>
      <c r="MS88" t="s">
        <v>2721</v>
      </c>
      <c r="MT88" t="s">
        <v>2721</v>
      </c>
      <c r="MU88" t="s">
        <v>2721</v>
      </c>
      <c r="MV88" t="s">
        <v>2721</v>
      </c>
      <c r="MW88" t="s">
        <v>2721</v>
      </c>
      <c r="MX88" t="s">
        <v>2721</v>
      </c>
      <c r="MY88" t="s">
        <v>2721</v>
      </c>
      <c r="MZ88" t="s">
        <v>2721</v>
      </c>
      <c r="NA88" t="s">
        <v>2721</v>
      </c>
      <c r="NB88" t="s">
        <v>2721</v>
      </c>
      <c r="NC88" t="s">
        <v>2722</v>
      </c>
      <c r="ND88">
        <v>0</v>
      </c>
      <c r="NE88">
        <v>0</v>
      </c>
      <c r="NF88">
        <v>0</v>
      </c>
      <c r="NG88">
        <v>0</v>
      </c>
      <c r="NH88">
        <v>0</v>
      </c>
      <c r="NI88">
        <v>1</v>
      </c>
      <c r="NJ88" t="s">
        <v>2721</v>
      </c>
      <c r="NK88" t="s">
        <v>2721</v>
      </c>
      <c r="NL88" t="s">
        <v>2721</v>
      </c>
      <c r="NM88" t="s">
        <v>2721</v>
      </c>
      <c r="NN88" t="s">
        <v>2721</v>
      </c>
      <c r="NO88" t="s">
        <v>2721</v>
      </c>
      <c r="NP88" t="s">
        <v>2721</v>
      </c>
      <c r="NQ88" t="s">
        <v>2721</v>
      </c>
      <c r="NR88" t="s">
        <v>2721</v>
      </c>
      <c r="NS88" t="s">
        <v>2721</v>
      </c>
      <c r="NT88" t="s">
        <v>2721</v>
      </c>
      <c r="NU88" t="s">
        <v>2721</v>
      </c>
      <c r="NV88" t="s">
        <v>2721</v>
      </c>
      <c r="NW88" t="s">
        <v>2721</v>
      </c>
      <c r="NX88" t="s">
        <v>2721</v>
      </c>
      <c r="NY88" t="s">
        <v>2721</v>
      </c>
      <c r="NZ88" t="s">
        <v>2721</v>
      </c>
      <c r="OA88" t="s">
        <v>2721</v>
      </c>
      <c r="OB88" t="s">
        <v>2721</v>
      </c>
      <c r="OC88" t="s">
        <v>2721</v>
      </c>
      <c r="OD88" t="s">
        <v>2721</v>
      </c>
      <c r="OE88" t="s">
        <v>2721</v>
      </c>
      <c r="OF88" t="s">
        <v>2721</v>
      </c>
      <c r="OG88" t="s">
        <v>2721</v>
      </c>
      <c r="OH88" t="s">
        <v>2721</v>
      </c>
      <c r="OI88" t="s">
        <v>2721</v>
      </c>
      <c r="OJ88" t="s">
        <v>2721</v>
      </c>
      <c r="OK88" t="s">
        <v>2721</v>
      </c>
      <c r="OL88" t="s">
        <v>2721</v>
      </c>
      <c r="OM88" t="s">
        <v>2721</v>
      </c>
      <c r="ON88" t="s">
        <v>2721</v>
      </c>
      <c r="OO88" t="s">
        <v>2721</v>
      </c>
      <c r="OP88" t="s">
        <v>2721</v>
      </c>
      <c r="OQ88" t="s">
        <v>2721</v>
      </c>
      <c r="OR88" t="s">
        <v>2721</v>
      </c>
      <c r="OS88" t="s">
        <v>2721</v>
      </c>
      <c r="OT88" t="s">
        <v>2721</v>
      </c>
      <c r="OU88" t="s">
        <v>2721</v>
      </c>
      <c r="OV88" t="s">
        <v>2721</v>
      </c>
      <c r="OW88" t="s">
        <v>2721</v>
      </c>
      <c r="OX88" t="s">
        <v>2721</v>
      </c>
      <c r="OY88" t="s">
        <v>2721</v>
      </c>
      <c r="OZ88" t="s">
        <v>2721</v>
      </c>
      <c r="PA88" t="s">
        <v>2721</v>
      </c>
      <c r="PB88" t="s">
        <v>2721</v>
      </c>
      <c r="PC88" t="s">
        <v>2721</v>
      </c>
      <c r="PD88" t="s">
        <v>2721</v>
      </c>
      <c r="PE88" t="s">
        <v>2721</v>
      </c>
      <c r="PF88" t="s">
        <v>2721</v>
      </c>
      <c r="PG88" t="s">
        <v>2721</v>
      </c>
      <c r="PH88" t="s">
        <v>2721</v>
      </c>
      <c r="PI88" t="s">
        <v>2721</v>
      </c>
      <c r="PJ88" t="s">
        <v>2721</v>
      </c>
      <c r="PK88" t="s">
        <v>2721</v>
      </c>
      <c r="PL88" t="s">
        <v>2721</v>
      </c>
      <c r="PM88" t="s">
        <v>2721</v>
      </c>
      <c r="PN88" t="s">
        <v>2721</v>
      </c>
      <c r="PO88" t="s">
        <v>2721</v>
      </c>
      <c r="PP88" t="s">
        <v>2721</v>
      </c>
      <c r="PQ88" t="s">
        <v>2721</v>
      </c>
      <c r="PR88" t="s">
        <v>2721</v>
      </c>
      <c r="PS88" t="s">
        <v>2721</v>
      </c>
      <c r="PT88" t="s">
        <v>2721</v>
      </c>
      <c r="PU88" t="s">
        <v>2721</v>
      </c>
      <c r="PV88" t="s">
        <v>2721</v>
      </c>
      <c r="PW88" t="s">
        <v>2721</v>
      </c>
      <c r="PX88" t="s">
        <v>2721</v>
      </c>
      <c r="PY88" t="s">
        <v>2721</v>
      </c>
      <c r="PZ88" t="s">
        <v>2721</v>
      </c>
      <c r="QA88" t="s">
        <v>2721</v>
      </c>
      <c r="QB88" t="s">
        <v>2721</v>
      </c>
      <c r="QC88" t="s">
        <v>2721</v>
      </c>
      <c r="QD88" t="s">
        <v>2721</v>
      </c>
      <c r="QE88" t="s">
        <v>2721</v>
      </c>
      <c r="QF88" t="s">
        <v>2721</v>
      </c>
      <c r="QG88" t="s">
        <v>2721</v>
      </c>
      <c r="QH88" t="s">
        <v>2721</v>
      </c>
      <c r="QI88" t="s">
        <v>2721</v>
      </c>
      <c r="QJ88" t="s">
        <v>2721</v>
      </c>
      <c r="QK88" t="s">
        <v>2721</v>
      </c>
      <c r="QL88" t="s">
        <v>2721</v>
      </c>
      <c r="QM88" t="s">
        <v>2721</v>
      </c>
      <c r="QN88" t="s">
        <v>2721</v>
      </c>
      <c r="QO88" t="s">
        <v>2721</v>
      </c>
      <c r="QP88" t="s">
        <v>2721</v>
      </c>
      <c r="QQ88" t="s">
        <v>2721</v>
      </c>
      <c r="QR88" t="s">
        <v>2721</v>
      </c>
      <c r="QS88" t="s">
        <v>2721</v>
      </c>
      <c r="QT88" t="s">
        <v>2721</v>
      </c>
      <c r="QU88" t="s">
        <v>2721</v>
      </c>
      <c r="QV88" t="s">
        <v>2721</v>
      </c>
      <c r="QW88" t="s">
        <v>2721</v>
      </c>
      <c r="QX88" t="s">
        <v>2721</v>
      </c>
      <c r="QY88" t="s">
        <v>2721</v>
      </c>
      <c r="QZ88" t="s">
        <v>2721</v>
      </c>
      <c r="RA88" t="s">
        <v>2721</v>
      </c>
      <c r="RB88" t="s">
        <v>2721</v>
      </c>
      <c r="RC88" t="s">
        <v>2721</v>
      </c>
      <c r="RD88" t="s">
        <v>2721</v>
      </c>
      <c r="RE88" t="s">
        <v>2721</v>
      </c>
      <c r="RF88" t="s">
        <v>2721</v>
      </c>
      <c r="RG88" t="s">
        <v>2721</v>
      </c>
      <c r="RH88" t="s">
        <v>2721</v>
      </c>
      <c r="RI88" t="s">
        <v>2721</v>
      </c>
      <c r="RJ88" t="s">
        <v>2721</v>
      </c>
      <c r="RK88" t="s">
        <v>2721</v>
      </c>
      <c r="RL88" t="s">
        <v>2721</v>
      </c>
      <c r="RM88" t="s">
        <v>2721</v>
      </c>
      <c r="RN88" t="s">
        <v>2721</v>
      </c>
      <c r="RO88" t="s">
        <v>2721</v>
      </c>
      <c r="RP88" t="s">
        <v>2721</v>
      </c>
      <c r="RQ88" t="s">
        <v>2721</v>
      </c>
      <c r="RR88" t="s">
        <v>2721</v>
      </c>
      <c r="RS88" t="s">
        <v>2721</v>
      </c>
      <c r="RT88" t="s">
        <v>2721</v>
      </c>
      <c r="RU88" t="s">
        <v>2721</v>
      </c>
      <c r="RV88" t="s">
        <v>2721</v>
      </c>
      <c r="RW88" t="s">
        <v>2721</v>
      </c>
      <c r="RX88" t="s">
        <v>2721</v>
      </c>
      <c r="RY88" t="s">
        <v>2721</v>
      </c>
      <c r="RZ88" t="s">
        <v>2721</v>
      </c>
      <c r="SA88" t="s">
        <v>2721</v>
      </c>
      <c r="SB88" t="s">
        <v>2721</v>
      </c>
      <c r="SC88" t="s">
        <v>2721</v>
      </c>
      <c r="SD88" t="s">
        <v>2721</v>
      </c>
      <c r="SE88" t="s">
        <v>2721</v>
      </c>
      <c r="SF88" t="s">
        <v>2721</v>
      </c>
      <c r="SG88" t="s">
        <v>2721</v>
      </c>
      <c r="SH88" t="s">
        <v>2721</v>
      </c>
      <c r="SI88" t="s">
        <v>2721</v>
      </c>
      <c r="SJ88" t="s">
        <v>2721</v>
      </c>
      <c r="SK88" t="s">
        <v>2721</v>
      </c>
      <c r="SL88" t="s">
        <v>2721</v>
      </c>
      <c r="SM88" t="s">
        <v>2721</v>
      </c>
      <c r="SN88" t="s">
        <v>2721</v>
      </c>
      <c r="SO88" t="s">
        <v>2721</v>
      </c>
      <c r="SP88" t="s">
        <v>2721</v>
      </c>
      <c r="SQ88" t="s">
        <v>2721</v>
      </c>
      <c r="SR88" t="s">
        <v>2721</v>
      </c>
      <c r="SS88" t="s">
        <v>2721</v>
      </c>
      <c r="ST88" t="s">
        <v>2721</v>
      </c>
      <c r="SU88" t="s">
        <v>2721</v>
      </c>
      <c r="SV88" t="s">
        <v>2721</v>
      </c>
      <c r="SW88" t="s">
        <v>2721</v>
      </c>
      <c r="SX88" t="s">
        <v>2721</v>
      </c>
      <c r="SY88" t="s">
        <v>2721</v>
      </c>
      <c r="SZ88" t="s">
        <v>2721</v>
      </c>
      <c r="TA88" t="s">
        <v>2721</v>
      </c>
      <c r="TB88" t="s">
        <v>2721</v>
      </c>
      <c r="TC88" t="s">
        <v>2721</v>
      </c>
      <c r="TD88" t="s">
        <v>2721</v>
      </c>
      <c r="TE88" t="s">
        <v>2721</v>
      </c>
      <c r="TF88" t="s">
        <v>2721</v>
      </c>
      <c r="TG88" t="s">
        <v>2721</v>
      </c>
      <c r="TH88" t="s">
        <v>2721</v>
      </c>
      <c r="TI88" t="s">
        <v>2721</v>
      </c>
      <c r="TJ88" t="s">
        <v>2721</v>
      </c>
      <c r="TK88" t="s">
        <v>2721</v>
      </c>
      <c r="TL88" t="s">
        <v>2721</v>
      </c>
      <c r="TM88" t="s">
        <v>2721</v>
      </c>
      <c r="TN88" t="s">
        <v>2721</v>
      </c>
      <c r="TO88" t="s">
        <v>2721</v>
      </c>
      <c r="TP88" t="s">
        <v>2721</v>
      </c>
      <c r="TQ88" t="s">
        <v>2721</v>
      </c>
      <c r="TR88" t="s">
        <v>2721</v>
      </c>
      <c r="TS88" t="s">
        <v>2721</v>
      </c>
      <c r="TT88" t="s">
        <v>2721</v>
      </c>
      <c r="TU88" t="s">
        <v>2721</v>
      </c>
      <c r="TV88" t="s">
        <v>2721</v>
      </c>
      <c r="TW88" t="s">
        <v>2721</v>
      </c>
      <c r="TX88" t="s">
        <v>2721</v>
      </c>
      <c r="TY88" t="s">
        <v>2721</v>
      </c>
      <c r="TZ88" t="s">
        <v>2721</v>
      </c>
      <c r="UA88" t="s">
        <v>231</v>
      </c>
      <c r="UB88">
        <v>1</v>
      </c>
      <c r="UC88">
        <v>0</v>
      </c>
      <c r="UD88">
        <v>0</v>
      </c>
      <c r="UE88">
        <v>0</v>
      </c>
      <c r="UF88">
        <v>0</v>
      </c>
      <c r="UG88">
        <v>0</v>
      </c>
      <c r="UH88">
        <v>0</v>
      </c>
      <c r="UI88">
        <v>0</v>
      </c>
      <c r="UJ88">
        <v>0</v>
      </c>
      <c r="UK88">
        <v>0</v>
      </c>
      <c r="UL88">
        <v>0</v>
      </c>
      <c r="UM88">
        <v>0</v>
      </c>
      <c r="UN88">
        <v>0</v>
      </c>
      <c r="UO88" t="s">
        <v>2721</v>
      </c>
      <c r="UP88" t="s">
        <v>221</v>
      </c>
      <c r="UQ88" t="s">
        <v>2721</v>
      </c>
      <c r="UR88" t="s">
        <v>232</v>
      </c>
      <c r="US88">
        <v>1</v>
      </c>
      <c r="UT88">
        <v>0</v>
      </c>
      <c r="UU88">
        <v>0</v>
      </c>
      <c r="UV88">
        <v>0</v>
      </c>
      <c r="UW88">
        <v>0</v>
      </c>
      <c r="UX88">
        <v>0</v>
      </c>
      <c r="UY88">
        <v>0</v>
      </c>
      <c r="UZ88">
        <v>0</v>
      </c>
      <c r="VA88">
        <v>0</v>
      </c>
      <c r="VB88" t="s">
        <v>2721</v>
      </c>
      <c r="VC88" t="s">
        <v>234</v>
      </c>
      <c r="VD88">
        <v>1</v>
      </c>
      <c r="VE88">
        <v>0</v>
      </c>
      <c r="VF88">
        <v>0</v>
      </c>
      <c r="VG88">
        <v>0</v>
      </c>
      <c r="VH88">
        <v>0</v>
      </c>
      <c r="VI88">
        <v>0</v>
      </c>
      <c r="VJ88">
        <v>0</v>
      </c>
      <c r="VK88">
        <v>0</v>
      </c>
      <c r="VL88" t="s">
        <v>2721</v>
      </c>
      <c r="VM88" t="s">
        <v>221</v>
      </c>
      <c r="VN88" t="s">
        <v>734</v>
      </c>
      <c r="VO88">
        <v>1</v>
      </c>
      <c r="VP88">
        <v>0</v>
      </c>
      <c r="VQ88">
        <v>0</v>
      </c>
      <c r="VR88">
        <v>0</v>
      </c>
      <c r="VS88">
        <v>0</v>
      </c>
      <c r="VT88">
        <v>0</v>
      </c>
      <c r="VU88" t="s">
        <v>2721</v>
      </c>
      <c r="VV88" t="s">
        <v>227</v>
      </c>
      <c r="VW88">
        <v>1</v>
      </c>
      <c r="VX88">
        <v>0</v>
      </c>
      <c r="VY88">
        <v>0</v>
      </c>
      <c r="VZ88">
        <v>0</v>
      </c>
      <c r="WA88">
        <v>0</v>
      </c>
      <c r="WB88">
        <v>0</v>
      </c>
      <c r="WC88">
        <v>0</v>
      </c>
      <c r="WD88">
        <v>0</v>
      </c>
      <c r="WE88">
        <v>0</v>
      </c>
      <c r="WF88">
        <v>0</v>
      </c>
      <c r="WG88">
        <v>0</v>
      </c>
      <c r="WH88" t="s">
        <v>2721</v>
      </c>
      <c r="WI88" t="s">
        <v>273</v>
      </c>
      <c r="WJ88" t="s">
        <v>2721</v>
      </c>
      <c r="WK88" t="s">
        <v>2293</v>
      </c>
      <c r="WL88">
        <v>1</v>
      </c>
      <c r="WM88">
        <v>1</v>
      </c>
      <c r="WN88">
        <v>0</v>
      </c>
      <c r="WO88">
        <v>0</v>
      </c>
      <c r="WP88">
        <v>1</v>
      </c>
      <c r="WQ88">
        <v>0</v>
      </c>
      <c r="WR88">
        <v>0</v>
      </c>
      <c r="WS88">
        <v>0</v>
      </c>
      <c r="WT88" t="s">
        <v>2721</v>
      </c>
      <c r="WU88" t="s">
        <v>230</v>
      </c>
      <c r="WV88" t="s">
        <v>2721</v>
      </c>
      <c r="WW88" t="s">
        <v>2721</v>
      </c>
      <c r="WX88" t="s">
        <v>2721</v>
      </c>
      <c r="WY88" t="s">
        <v>2721</v>
      </c>
      <c r="WZ88" t="s">
        <v>2721</v>
      </c>
      <c r="XA88" t="s">
        <v>2721</v>
      </c>
      <c r="XB88" t="s">
        <v>2721</v>
      </c>
      <c r="XC88" t="s">
        <v>2721</v>
      </c>
      <c r="XD88" t="s">
        <v>2721</v>
      </c>
      <c r="XE88" t="s">
        <v>2721</v>
      </c>
      <c r="XF88" t="s">
        <v>2721</v>
      </c>
      <c r="XG88" t="s">
        <v>2721</v>
      </c>
      <c r="XH88" t="s">
        <v>2721</v>
      </c>
      <c r="XI88" t="s">
        <v>2721</v>
      </c>
      <c r="XJ88" t="s">
        <v>2721</v>
      </c>
      <c r="XK88" t="s">
        <v>2721</v>
      </c>
      <c r="XL88" t="s">
        <v>2721</v>
      </c>
      <c r="XM88" t="s">
        <v>2721</v>
      </c>
      <c r="XN88">
        <v>2511182</v>
      </c>
      <c r="XO88" t="s">
        <v>2896</v>
      </c>
      <c r="XP88" s="37">
        <v>45679.6265277778</v>
      </c>
      <c r="XQ88" t="s">
        <v>2721</v>
      </c>
      <c r="XR88" t="s">
        <v>2721</v>
      </c>
      <c r="XS88" t="s">
        <v>2185</v>
      </c>
      <c r="XT88" t="s">
        <v>2725</v>
      </c>
      <c r="XU88" t="s">
        <v>2762</v>
      </c>
      <c r="XV88" t="s">
        <v>2721</v>
      </c>
      <c r="XW88">
        <v>97</v>
      </c>
    </row>
    <row r="89" spans="1:647" ht="14.5" x14ac:dyDescent="0.35">
      <c r="A89" s="37">
        <v>45679.542600509303</v>
      </c>
      <c r="B89" s="37">
        <v>45679.552702638903</v>
      </c>
      <c r="C89" s="38">
        <v>45679</v>
      </c>
      <c r="D89" t="s">
        <v>2231</v>
      </c>
      <c r="E89" t="s">
        <v>296</v>
      </c>
      <c r="F89" s="38">
        <v>45679</v>
      </c>
      <c r="G89">
        <v>54</v>
      </c>
      <c r="H89">
        <v>5401</v>
      </c>
      <c r="I89">
        <v>540101</v>
      </c>
      <c r="J89" t="s">
        <v>2777</v>
      </c>
      <c r="K89" t="s">
        <v>2721</v>
      </c>
      <c r="L89" t="s">
        <v>2854</v>
      </c>
      <c r="M89" t="s">
        <v>2721</v>
      </c>
      <c r="N89" t="s">
        <v>212</v>
      </c>
      <c r="O89" t="s">
        <v>2721</v>
      </c>
      <c r="P89" t="s">
        <v>213</v>
      </c>
      <c r="Q89">
        <v>39</v>
      </c>
      <c r="R89" t="s">
        <v>242</v>
      </c>
      <c r="S89" t="s">
        <v>215</v>
      </c>
      <c r="T89">
        <v>2800</v>
      </c>
      <c r="U89" t="s">
        <v>2721</v>
      </c>
      <c r="V89" t="s">
        <v>250</v>
      </c>
      <c r="W89">
        <v>0</v>
      </c>
      <c r="X89">
        <v>0</v>
      </c>
      <c r="Y89">
        <v>0</v>
      </c>
      <c r="Z89">
        <v>1</v>
      </c>
      <c r="AA89">
        <v>0</v>
      </c>
      <c r="AB89">
        <v>0</v>
      </c>
      <c r="AC89" t="s">
        <v>2721</v>
      </c>
      <c r="AD89" t="s">
        <v>2721</v>
      </c>
      <c r="AE89" t="s">
        <v>2721</v>
      </c>
      <c r="AF89" t="s">
        <v>2721</v>
      </c>
      <c r="AG89" t="s">
        <v>2721</v>
      </c>
      <c r="AH89" t="s">
        <v>2721</v>
      </c>
      <c r="AI89" t="s">
        <v>2721</v>
      </c>
      <c r="AJ89" t="s">
        <v>2721</v>
      </c>
      <c r="AK89" t="s">
        <v>2721</v>
      </c>
      <c r="AL89" t="s">
        <v>2721</v>
      </c>
      <c r="AM89" t="s">
        <v>2721</v>
      </c>
      <c r="AN89" t="s">
        <v>2721</v>
      </c>
      <c r="AO89" t="s">
        <v>2721</v>
      </c>
      <c r="AP89" t="s">
        <v>2721</v>
      </c>
      <c r="AQ89" t="s">
        <v>2721</v>
      </c>
      <c r="AR89" t="s">
        <v>2721</v>
      </c>
      <c r="AS89" t="s">
        <v>2721</v>
      </c>
      <c r="AT89" t="s">
        <v>2721</v>
      </c>
      <c r="AU89" t="s">
        <v>2721</v>
      </c>
      <c r="AV89" t="s">
        <v>2721</v>
      </c>
      <c r="AW89" t="s">
        <v>2721</v>
      </c>
      <c r="AX89" t="s">
        <v>2721</v>
      </c>
      <c r="AY89" t="s">
        <v>2721</v>
      </c>
      <c r="AZ89" t="s">
        <v>2721</v>
      </c>
      <c r="BA89" t="s">
        <v>2721</v>
      </c>
      <c r="BB89" t="s">
        <v>2721</v>
      </c>
      <c r="BC89" t="s">
        <v>2721</v>
      </c>
      <c r="BD89" t="s">
        <v>2721</v>
      </c>
      <c r="BE89" t="s">
        <v>2721</v>
      </c>
      <c r="BF89" t="s">
        <v>2721</v>
      </c>
      <c r="BG89" t="s">
        <v>2721</v>
      </c>
      <c r="BH89" t="s">
        <v>2721</v>
      </c>
      <c r="BI89" t="s">
        <v>2721</v>
      </c>
      <c r="BJ89" t="s">
        <v>2721</v>
      </c>
      <c r="BK89" t="s">
        <v>2721</v>
      </c>
      <c r="BL89" t="s">
        <v>2721</v>
      </c>
      <c r="BM89" t="s">
        <v>2721</v>
      </c>
      <c r="BN89" t="s">
        <v>2721</v>
      </c>
      <c r="BO89" t="s">
        <v>2721</v>
      </c>
      <c r="BP89" t="s">
        <v>2721</v>
      </c>
      <c r="BQ89" t="s">
        <v>2721</v>
      </c>
      <c r="BR89" t="s">
        <v>2721</v>
      </c>
      <c r="BS89" t="s">
        <v>2721</v>
      </c>
      <c r="BT89" t="s">
        <v>2721</v>
      </c>
      <c r="BU89" t="s">
        <v>2721</v>
      </c>
      <c r="BV89" t="s">
        <v>2721</v>
      </c>
      <c r="BW89" t="s">
        <v>2721</v>
      </c>
      <c r="BX89" t="s">
        <v>2721</v>
      </c>
      <c r="BY89" t="s">
        <v>2721</v>
      </c>
      <c r="BZ89" t="s">
        <v>2721</v>
      </c>
      <c r="CA89" t="s">
        <v>2721</v>
      </c>
      <c r="CB89" t="s">
        <v>2721</v>
      </c>
      <c r="CC89" t="s">
        <v>2721</v>
      </c>
      <c r="CD89" t="s">
        <v>2721</v>
      </c>
      <c r="CE89" t="s">
        <v>2721</v>
      </c>
      <c r="CF89" t="s">
        <v>2721</v>
      </c>
      <c r="CG89" t="s">
        <v>2721</v>
      </c>
      <c r="CH89" t="s">
        <v>2721</v>
      </c>
      <c r="CI89" t="s">
        <v>2721</v>
      </c>
      <c r="CJ89" t="s">
        <v>2721</v>
      </c>
      <c r="CK89" t="s">
        <v>2721</v>
      </c>
      <c r="CL89" t="s">
        <v>2721</v>
      </c>
      <c r="CM89" t="s">
        <v>2721</v>
      </c>
      <c r="CN89" t="s">
        <v>2721</v>
      </c>
      <c r="CO89" t="s">
        <v>2721</v>
      </c>
      <c r="CP89" t="s">
        <v>2721</v>
      </c>
      <c r="CQ89" t="s">
        <v>2721</v>
      </c>
      <c r="CR89" t="s">
        <v>2721</v>
      </c>
      <c r="CS89" t="s">
        <v>2721</v>
      </c>
      <c r="CT89" t="s">
        <v>2721</v>
      </c>
      <c r="CU89" t="s">
        <v>2721</v>
      </c>
      <c r="CV89" t="s">
        <v>260</v>
      </c>
      <c r="CW89" t="s">
        <v>2721</v>
      </c>
      <c r="CX89" t="s">
        <v>280</v>
      </c>
      <c r="CY89" t="s">
        <v>2721</v>
      </c>
      <c r="CZ89">
        <v>6000</v>
      </c>
      <c r="DA89">
        <v>6000</v>
      </c>
      <c r="DB89">
        <v>4000</v>
      </c>
      <c r="DC89" t="s">
        <v>2721</v>
      </c>
      <c r="DD89" t="s">
        <v>218</v>
      </c>
      <c r="DE89" t="s">
        <v>2721</v>
      </c>
      <c r="DF89">
        <v>53</v>
      </c>
      <c r="DG89">
        <v>5311</v>
      </c>
      <c r="DH89">
        <v>531103</v>
      </c>
      <c r="DI89" t="s">
        <v>218</v>
      </c>
      <c r="DJ89" t="s">
        <v>2721</v>
      </c>
      <c r="DK89">
        <v>53</v>
      </c>
      <c r="DL89">
        <v>5311</v>
      </c>
      <c r="DM89" t="s">
        <v>2897</v>
      </c>
      <c r="DN89">
        <v>1</v>
      </c>
      <c r="DO89">
        <v>2</v>
      </c>
      <c r="DP89" t="s">
        <v>2198</v>
      </c>
      <c r="DQ89" t="s">
        <v>2898</v>
      </c>
      <c r="DR89" t="s">
        <v>213</v>
      </c>
      <c r="DS89" t="s">
        <v>2721</v>
      </c>
      <c r="DT89" t="s">
        <v>2721</v>
      </c>
      <c r="DU89" t="s">
        <v>2721</v>
      </c>
      <c r="DV89" t="s">
        <v>2721</v>
      </c>
      <c r="DW89" t="s">
        <v>2721</v>
      </c>
      <c r="DX89" t="s">
        <v>2721</v>
      </c>
      <c r="DY89" t="s">
        <v>2721</v>
      </c>
      <c r="DZ89" t="s">
        <v>2721</v>
      </c>
      <c r="EA89" t="s">
        <v>2721</v>
      </c>
      <c r="EB89" t="s">
        <v>2721</v>
      </c>
      <c r="EC89" t="s">
        <v>2721</v>
      </c>
      <c r="ED89" t="s">
        <v>2721</v>
      </c>
      <c r="EE89" t="s">
        <v>2721</v>
      </c>
      <c r="EF89" t="s">
        <v>2721</v>
      </c>
      <c r="EG89" t="s">
        <v>2721</v>
      </c>
      <c r="EH89" t="s">
        <v>2721</v>
      </c>
      <c r="EI89" t="s">
        <v>2721</v>
      </c>
      <c r="EJ89" t="s">
        <v>2721</v>
      </c>
      <c r="EK89" t="s">
        <v>2721</v>
      </c>
      <c r="EL89" t="s">
        <v>2721</v>
      </c>
      <c r="EM89" t="s">
        <v>2721</v>
      </c>
      <c r="EN89" t="s">
        <v>2721</v>
      </c>
      <c r="EO89" t="s">
        <v>2721</v>
      </c>
      <c r="EP89" t="s">
        <v>213</v>
      </c>
      <c r="EQ89" t="s">
        <v>213</v>
      </c>
      <c r="ER89" t="s">
        <v>217</v>
      </c>
      <c r="ES89">
        <v>0</v>
      </c>
      <c r="ET89">
        <v>0</v>
      </c>
      <c r="EU89">
        <v>0</v>
      </c>
      <c r="EV89">
        <v>0</v>
      </c>
      <c r="EW89">
        <v>0</v>
      </c>
      <c r="EX89">
        <v>0</v>
      </c>
      <c r="EY89">
        <v>0</v>
      </c>
      <c r="EZ89">
        <v>0</v>
      </c>
      <c r="FA89">
        <v>0</v>
      </c>
      <c r="FB89">
        <v>0</v>
      </c>
      <c r="FC89">
        <v>0</v>
      </c>
      <c r="FD89">
        <v>1</v>
      </c>
      <c r="FE89">
        <v>0</v>
      </c>
      <c r="FF89" t="s">
        <v>2899</v>
      </c>
      <c r="FG89" t="s">
        <v>222</v>
      </c>
      <c r="FH89" t="s">
        <v>250</v>
      </c>
      <c r="FI89">
        <v>0</v>
      </c>
      <c r="FJ89">
        <v>0</v>
      </c>
      <c r="FK89">
        <v>0</v>
      </c>
      <c r="FL89">
        <v>1</v>
      </c>
      <c r="FM89">
        <v>0</v>
      </c>
      <c r="FN89">
        <v>0</v>
      </c>
      <c r="FO89" t="s">
        <v>1448</v>
      </c>
      <c r="FP89">
        <v>0</v>
      </c>
      <c r="FQ89">
        <v>0</v>
      </c>
      <c r="FR89">
        <v>0</v>
      </c>
      <c r="FS89">
        <v>0</v>
      </c>
      <c r="FT89">
        <v>0</v>
      </c>
      <c r="FU89">
        <v>0</v>
      </c>
      <c r="FV89">
        <v>0</v>
      </c>
      <c r="FW89">
        <v>1</v>
      </c>
      <c r="FX89">
        <v>0</v>
      </c>
      <c r="FY89">
        <v>0</v>
      </c>
      <c r="FZ89">
        <v>0</v>
      </c>
      <c r="GA89">
        <v>0</v>
      </c>
      <c r="GB89" t="s">
        <v>2721</v>
      </c>
      <c r="GC89" t="s">
        <v>2721</v>
      </c>
      <c r="GD89" t="s">
        <v>2721</v>
      </c>
      <c r="GE89" t="s">
        <v>2721</v>
      </c>
      <c r="GF89" t="s">
        <v>2721</v>
      </c>
      <c r="GG89" t="s">
        <v>2721</v>
      </c>
      <c r="GH89" t="s">
        <v>2721</v>
      </c>
      <c r="GI89" t="s">
        <v>2721</v>
      </c>
      <c r="GJ89" t="s">
        <v>2721</v>
      </c>
      <c r="GK89" t="s">
        <v>2721</v>
      </c>
      <c r="GL89" t="s">
        <v>2721</v>
      </c>
      <c r="GM89" t="s">
        <v>2721</v>
      </c>
      <c r="GN89" t="s">
        <v>2721</v>
      </c>
      <c r="GO89" t="s">
        <v>2721</v>
      </c>
      <c r="GP89" t="s">
        <v>2721</v>
      </c>
      <c r="GQ89" t="s">
        <v>2721</v>
      </c>
      <c r="GR89" t="s">
        <v>2721</v>
      </c>
      <c r="GS89" t="s">
        <v>2721</v>
      </c>
      <c r="GT89" t="s">
        <v>2721</v>
      </c>
      <c r="GU89" t="s">
        <v>2721</v>
      </c>
      <c r="GV89" t="s">
        <v>2721</v>
      </c>
      <c r="GW89" t="s">
        <v>2721</v>
      </c>
      <c r="GX89" t="s">
        <v>2722</v>
      </c>
      <c r="GY89">
        <v>0</v>
      </c>
      <c r="GZ89">
        <v>0</v>
      </c>
      <c r="HA89">
        <v>0</v>
      </c>
      <c r="HB89">
        <v>0</v>
      </c>
      <c r="HC89">
        <v>1</v>
      </c>
      <c r="HD89" t="s">
        <v>2721</v>
      </c>
      <c r="HE89" t="s">
        <v>2721</v>
      </c>
      <c r="HF89" t="s">
        <v>2721</v>
      </c>
      <c r="HG89" t="s">
        <v>2721</v>
      </c>
      <c r="HH89" t="s">
        <v>2721</v>
      </c>
      <c r="HI89" t="s">
        <v>2721</v>
      </c>
      <c r="HJ89" t="s">
        <v>2721</v>
      </c>
      <c r="HK89" t="s">
        <v>2721</v>
      </c>
      <c r="HL89" t="s">
        <v>2721</v>
      </c>
      <c r="HM89" t="s">
        <v>2721</v>
      </c>
      <c r="HN89" t="s">
        <v>2721</v>
      </c>
      <c r="HO89" t="s">
        <v>2721</v>
      </c>
      <c r="HP89" t="s">
        <v>2721</v>
      </c>
      <c r="HQ89" t="s">
        <v>2721</v>
      </c>
      <c r="HR89" t="s">
        <v>2721</v>
      </c>
      <c r="HS89" t="s">
        <v>2721</v>
      </c>
      <c r="HT89" t="s">
        <v>2721</v>
      </c>
      <c r="HU89" t="s">
        <v>2721</v>
      </c>
      <c r="HV89" t="s">
        <v>2721</v>
      </c>
      <c r="HW89" t="s">
        <v>2721</v>
      </c>
      <c r="HX89" t="s">
        <v>2721</v>
      </c>
      <c r="HY89" t="s">
        <v>2721</v>
      </c>
      <c r="HZ89" t="s">
        <v>2721</v>
      </c>
      <c r="IA89" t="s">
        <v>2721</v>
      </c>
      <c r="IB89" t="s">
        <v>2721</v>
      </c>
      <c r="IC89" t="s">
        <v>2721</v>
      </c>
      <c r="ID89" t="s">
        <v>2721</v>
      </c>
      <c r="IE89" t="s">
        <v>2721</v>
      </c>
      <c r="IF89" t="s">
        <v>2721</v>
      </c>
      <c r="IG89" t="s">
        <v>2721</v>
      </c>
      <c r="IH89" t="s">
        <v>2721</v>
      </c>
      <c r="II89" t="s">
        <v>2721</v>
      </c>
      <c r="IJ89" t="s">
        <v>2721</v>
      </c>
      <c r="IK89" t="s">
        <v>2721</v>
      </c>
      <c r="IL89" t="s">
        <v>2721</v>
      </c>
      <c r="IM89" t="s">
        <v>2721</v>
      </c>
      <c r="IN89" t="s">
        <v>2721</v>
      </c>
      <c r="IO89" t="s">
        <v>2721</v>
      </c>
      <c r="IP89" t="s">
        <v>2721</v>
      </c>
      <c r="IQ89" t="s">
        <v>2721</v>
      </c>
      <c r="IR89" t="s">
        <v>2721</v>
      </c>
      <c r="IS89" t="s">
        <v>2721</v>
      </c>
      <c r="IT89" t="s">
        <v>2721</v>
      </c>
      <c r="IU89" t="s">
        <v>2721</v>
      </c>
      <c r="IV89" t="s">
        <v>2721</v>
      </c>
      <c r="IW89" t="s">
        <v>2721</v>
      </c>
      <c r="IX89" t="s">
        <v>2721</v>
      </c>
      <c r="IY89" t="s">
        <v>2721</v>
      </c>
      <c r="IZ89" t="s">
        <v>2721</v>
      </c>
      <c r="JA89" t="s">
        <v>2721</v>
      </c>
      <c r="JB89" t="s">
        <v>2721</v>
      </c>
      <c r="JC89" t="s">
        <v>2721</v>
      </c>
      <c r="JD89" t="s">
        <v>2721</v>
      </c>
      <c r="JE89" t="s">
        <v>2721</v>
      </c>
      <c r="JF89" t="s">
        <v>2721</v>
      </c>
      <c r="JG89" t="s">
        <v>2721</v>
      </c>
      <c r="JH89" t="s">
        <v>2721</v>
      </c>
      <c r="JI89" t="s">
        <v>2721</v>
      </c>
      <c r="JJ89" t="s">
        <v>2721</v>
      </c>
      <c r="JK89" t="s">
        <v>2721</v>
      </c>
      <c r="JL89" t="s">
        <v>2721</v>
      </c>
      <c r="JM89" t="s">
        <v>2721</v>
      </c>
      <c r="JN89" t="s">
        <v>2721</v>
      </c>
      <c r="JO89" t="s">
        <v>2721</v>
      </c>
      <c r="JP89" t="s">
        <v>2721</v>
      </c>
      <c r="JQ89" t="s">
        <v>2721</v>
      </c>
      <c r="JR89" t="s">
        <v>2721</v>
      </c>
      <c r="JS89" t="s">
        <v>2721</v>
      </c>
      <c r="JT89" t="s">
        <v>2721</v>
      </c>
      <c r="JU89" t="s">
        <v>2721</v>
      </c>
      <c r="JV89" t="s">
        <v>2721</v>
      </c>
      <c r="JW89" t="s">
        <v>2721</v>
      </c>
      <c r="JX89" t="s">
        <v>2721</v>
      </c>
      <c r="JY89" t="s">
        <v>2721</v>
      </c>
      <c r="JZ89" t="s">
        <v>2721</v>
      </c>
      <c r="KA89" t="s">
        <v>2721</v>
      </c>
      <c r="KB89" t="s">
        <v>2721</v>
      </c>
      <c r="KC89" t="s">
        <v>2721</v>
      </c>
      <c r="KD89" t="s">
        <v>2721</v>
      </c>
      <c r="KE89" t="s">
        <v>2721</v>
      </c>
      <c r="KF89" t="s">
        <v>2721</v>
      </c>
      <c r="KG89" t="s">
        <v>2721</v>
      </c>
      <c r="KH89" t="s">
        <v>2721</v>
      </c>
      <c r="KI89" t="s">
        <v>2721</v>
      </c>
      <c r="KJ89" t="s">
        <v>2721</v>
      </c>
      <c r="KK89" t="s">
        <v>2721</v>
      </c>
      <c r="KL89" t="s">
        <v>2721</v>
      </c>
      <c r="KM89" t="s">
        <v>2721</v>
      </c>
      <c r="KN89" t="s">
        <v>2721</v>
      </c>
      <c r="KO89" t="s">
        <v>2721</v>
      </c>
      <c r="KP89" t="s">
        <v>2721</v>
      </c>
      <c r="KQ89" t="s">
        <v>2721</v>
      </c>
      <c r="KR89" t="s">
        <v>2721</v>
      </c>
      <c r="KS89" t="s">
        <v>2721</v>
      </c>
      <c r="KT89" t="s">
        <v>2721</v>
      </c>
      <c r="KU89" t="s">
        <v>2721</v>
      </c>
      <c r="KV89" t="s">
        <v>2721</v>
      </c>
      <c r="KW89" t="s">
        <v>2721</v>
      </c>
      <c r="KX89" t="s">
        <v>2721</v>
      </c>
      <c r="KY89" t="s">
        <v>2721</v>
      </c>
      <c r="KZ89" t="s">
        <v>2721</v>
      </c>
      <c r="LA89" t="s">
        <v>2721</v>
      </c>
      <c r="LB89" t="s">
        <v>2721</v>
      </c>
      <c r="LC89" t="s">
        <v>2721</v>
      </c>
      <c r="LD89" t="s">
        <v>2721</v>
      </c>
      <c r="LE89" t="s">
        <v>2721</v>
      </c>
      <c r="LF89" t="s">
        <v>2721</v>
      </c>
      <c r="LG89" t="s">
        <v>2721</v>
      </c>
      <c r="LH89" t="s">
        <v>2721</v>
      </c>
      <c r="LI89" t="s">
        <v>2721</v>
      </c>
      <c r="LJ89" t="s">
        <v>2721</v>
      </c>
      <c r="LK89" t="s">
        <v>2721</v>
      </c>
      <c r="LL89" t="s">
        <v>2721</v>
      </c>
      <c r="LM89" t="s">
        <v>2721</v>
      </c>
      <c r="LN89" t="s">
        <v>2721</v>
      </c>
      <c r="LO89" t="s">
        <v>2721</v>
      </c>
      <c r="LP89" t="s">
        <v>2721</v>
      </c>
      <c r="LQ89" t="s">
        <v>2721</v>
      </c>
      <c r="LR89" t="s">
        <v>2721</v>
      </c>
      <c r="LS89" t="s">
        <v>2721</v>
      </c>
      <c r="LT89" t="s">
        <v>2721</v>
      </c>
      <c r="LU89" t="s">
        <v>2721</v>
      </c>
      <c r="LV89" t="s">
        <v>2721</v>
      </c>
      <c r="LW89" t="s">
        <v>2721</v>
      </c>
      <c r="LX89" t="s">
        <v>2721</v>
      </c>
      <c r="LY89" t="s">
        <v>2721</v>
      </c>
      <c r="LZ89" t="s">
        <v>2721</v>
      </c>
      <c r="MA89" t="s">
        <v>2721</v>
      </c>
      <c r="MB89" t="s">
        <v>2721</v>
      </c>
      <c r="MC89" t="s">
        <v>2721</v>
      </c>
      <c r="MD89" t="s">
        <v>2721</v>
      </c>
      <c r="ME89" t="s">
        <v>2721</v>
      </c>
      <c r="MF89" t="s">
        <v>2721</v>
      </c>
      <c r="MG89" t="s">
        <v>2721</v>
      </c>
      <c r="MH89" t="s">
        <v>2721</v>
      </c>
      <c r="MI89" t="s">
        <v>2721</v>
      </c>
      <c r="MJ89" t="s">
        <v>2721</v>
      </c>
      <c r="MK89" t="s">
        <v>2721</v>
      </c>
      <c r="ML89" t="s">
        <v>2721</v>
      </c>
      <c r="MM89" t="s">
        <v>2721</v>
      </c>
      <c r="MN89" t="s">
        <v>2721</v>
      </c>
      <c r="MO89" t="s">
        <v>2721</v>
      </c>
      <c r="MP89" t="s">
        <v>2721</v>
      </c>
      <c r="MQ89" t="s">
        <v>2721</v>
      </c>
      <c r="MR89" t="s">
        <v>2721</v>
      </c>
      <c r="MS89" t="s">
        <v>2721</v>
      </c>
      <c r="MT89" t="s">
        <v>2721</v>
      </c>
      <c r="MU89" t="s">
        <v>2721</v>
      </c>
      <c r="MV89" t="s">
        <v>2721</v>
      </c>
      <c r="MW89" t="s">
        <v>2721</v>
      </c>
      <c r="MX89" t="s">
        <v>2721</v>
      </c>
      <c r="MY89" t="s">
        <v>2721</v>
      </c>
      <c r="MZ89" t="s">
        <v>2721</v>
      </c>
      <c r="NA89" t="s">
        <v>2721</v>
      </c>
      <c r="NB89" t="s">
        <v>2721</v>
      </c>
      <c r="NC89" t="s">
        <v>2722</v>
      </c>
      <c r="ND89">
        <v>0</v>
      </c>
      <c r="NE89">
        <v>0</v>
      </c>
      <c r="NF89">
        <v>0</v>
      </c>
      <c r="NG89">
        <v>0</v>
      </c>
      <c r="NH89">
        <v>0</v>
      </c>
      <c r="NI89">
        <v>1</v>
      </c>
      <c r="NJ89" t="s">
        <v>2721</v>
      </c>
      <c r="NK89" t="s">
        <v>2721</v>
      </c>
      <c r="NL89" t="s">
        <v>2721</v>
      </c>
      <c r="NM89" t="s">
        <v>2721</v>
      </c>
      <c r="NN89" t="s">
        <v>2721</v>
      </c>
      <c r="NO89" t="s">
        <v>2721</v>
      </c>
      <c r="NP89" t="s">
        <v>2721</v>
      </c>
      <c r="NQ89" t="s">
        <v>2721</v>
      </c>
      <c r="NR89" t="s">
        <v>2721</v>
      </c>
      <c r="NS89" t="s">
        <v>2721</v>
      </c>
      <c r="NT89" t="s">
        <v>2721</v>
      </c>
      <c r="NU89" t="s">
        <v>2721</v>
      </c>
      <c r="NV89" t="s">
        <v>2721</v>
      </c>
      <c r="NW89" t="s">
        <v>2721</v>
      </c>
      <c r="NX89" t="s">
        <v>2721</v>
      </c>
      <c r="NY89" t="s">
        <v>2721</v>
      </c>
      <c r="NZ89" t="s">
        <v>2721</v>
      </c>
      <c r="OA89" t="s">
        <v>2721</v>
      </c>
      <c r="OB89" t="s">
        <v>2721</v>
      </c>
      <c r="OC89" t="s">
        <v>2721</v>
      </c>
      <c r="OD89" t="s">
        <v>2721</v>
      </c>
      <c r="OE89" t="s">
        <v>2721</v>
      </c>
      <c r="OF89" t="s">
        <v>2721</v>
      </c>
      <c r="OG89" t="s">
        <v>2721</v>
      </c>
      <c r="OH89" t="s">
        <v>2721</v>
      </c>
      <c r="OI89" t="s">
        <v>2721</v>
      </c>
      <c r="OJ89" t="s">
        <v>2721</v>
      </c>
      <c r="OK89" t="s">
        <v>2721</v>
      </c>
      <c r="OL89" t="s">
        <v>2721</v>
      </c>
      <c r="OM89" t="s">
        <v>2721</v>
      </c>
      <c r="ON89" t="s">
        <v>2721</v>
      </c>
      <c r="OO89" t="s">
        <v>2721</v>
      </c>
      <c r="OP89" t="s">
        <v>2721</v>
      </c>
      <c r="OQ89" t="s">
        <v>2721</v>
      </c>
      <c r="OR89" t="s">
        <v>2721</v>
      </c>
      <c r="OS89" t="s">
        <v>2721</v>
      </c>
      <c r="OT89" t="s">
        <v>2721</v>
      </c>
      <c r="OU89" t="s">
        <v>2721</v>
      </c>
      <c r="OV89" t="s">
        <v>2721</v>
      </c>
      <c r="OW89" t="s">
        <v>2721</v>
      </c>
      <c r="OX89" t="s">
        <v>2721</v>
      </c>
      <c r="OY89" t="s">
        <v>2721</v>
      </c>
      <c r="OZ89" t="s">
        <v>2721</v>
      </c>
      <c r="PA89" t="s">
        <v>2721</v>
      </c>
      <c r="PB89" t="s">
        <v>2721</v>
      </c>
      <c r="PC89" t="s">
        <v>2721</v>
      </c>
      <c r="PD89" t="s">
        <v>2721</v>
      </c>
      <c r="PE89" t="s">
        <v>2721</v>
      </c>
      <c r="PF89" t="s">
        <v>2721</v>
      </c>
      <c r="PG89" t="s">
        <v>2721</v>
      </c>
      <c r="PH89" t="s">
        <v>2721</v>
      </c>
      <c r="PI89" t="s">
        <v>2721</v>
      </c>
      <c r="PJ89" t="s">
        <v>2721</v>
      </c>
      <c r="PK89" t="s">
        <v>2721</v>
      </c>
      <c r="PL89" t="s">
        <v>2721</v>
      </c>
      <c r="PM89" t="s">
        <v>2721</v>
      </c>
      <c r="PN89" t="s">
        <v>2721</v>
      </c>
      <c r="PO89" t="s">
        <v>2721</v>
      </c>
      <c r="PP89" t="s">
        <v>2721</v>
      </c>
      <c r="PQ89" t="s">
        <v>2721</v>
      </c>
      <c r="PR89" t="s">
        <v>2721</v>
      </c>
      <c r="PS89" t="s">
        <v>2721</v>
      </c>
      <c r="PT89" t="s">
        <v>2721</v>
      </c>
      <c r="PU89" t="s">
        <v>2721</v>
      </c>
      <c r="PV89" t="s">
        <v>2721</v>
      </c>
      <c r="PW89" t="s">
        <v>2721</v>
      </c>
      <c r="PX89" t="s">
        <v>2721</v>
      </c>
      <c r="PY89" t="s">
        <v>2721</v>
      </c>
      <c r="PZ89" t="s">
        <v>2721</v>
      </c>
      <c r="QA89" t="s">
        <v>2721</v>
      </c>
      <c r="QB89" t="s">
        <v>2721</v>
      </c>
      <c r="QC89" t="s">
        <v>2721</v>
      </c>
      <c r="QD89" t="s">
        <v>2721</v>
      </c>
      <c r="QE89" t="s">
        <v>2721</v>
      </c>
      <c r="QF89" t="s">
        <v>2721</v>
      </c>
      <c r="QG89" t="s">
        <v>2721</v>
      </c>
      <c r="QH89" t="s">
        <v>2721</v>
      </c>
      <c r="QI89" t="s">
        <v>2721</v>
      </c>
      <c r="QJ89" t="s">
        <v>2721</v>
      </c>
      <c r="QK89" t="s">
        <v>2721</v>
      </c>
      <c r="QL89" t="s">
        <v>2721</v>
      </c>
      <c r="QM89" t="s">
        <v>2721</v>
      </c>
      <c r="QN89" t="s">
        <v>2721</v>
      </c>
      <c r="QO89" t="s">
        <v>2721</v>
      </c>
      <c r="QP89" t="s">
        <v>2721</v>
      </c>
      <c r="QQ89" t="s">
        <v>2721</v>
      </c>
      <c r="QR89" t="s">
        <v>2721</v>
      </c>
      <c r="QS89" t="s">
        <v>2721</v>
      </c>
      <c r="QT89" t="s">
        <v>2721</v>
      </c>
      <c r="QU89" t="s">
        <v>2721</v>
      </c>
      <c r="QV89" t="s">
        <v>2721</v>
      </c>
      <c r="QW89" t="s">
        <v>2721</v>
      </c>
      <c r="QX89" t="s">
        <v>2721</v>
      </c>
      <c r="QY89" t="s">
        <v>2721</v>
      </c>
      <c r="QZ89" t="s">
        <v>2721</v>
      </c>
      <c r="RA89" t="s">
        <v>2721</v>
      </c>
      <c r="RB89" t="s">
        <v>2721</v>
      </c>
      <c r="RC89" t="s">
        <v>2721</v>
      </c>
      <c r="RD89" t="s">
        <v>2721</v>
      </c>
      <c r="RE89" t="s">
        <v>2721</v>
      </c>
      <c r="RF89" t="s">
        <v>2721</v>
      </c>
      <c r="RG89" t="s">
        <v>2721</v>
      </c>
      <c r="RH89" t="s">
        <v>2721</v>
      </c>
      <c r="RI89" t="s">
        <v>2721</v>
      </c>
      <c r="RJ89" t="s">
        <v>2721</v>
      </c>
      <c r="RK89" t="s">
        <v>2721</v>
      </c>
      <c r="RL89" t="s">
        <v>2721</v>
      </c>
      <c r="RM89" t="s">
        <v>2721</v>
      </c>
      <c r="RN89" t="s">
        <v>2721</v>
      </c>
      <c r="RO89" t="s">
        <v>2721</v>
      </c>
      <c r="RP89" t="s">
        <v>2721</v>
      </c>
      <c r="RQ89" t="s">
        <v>2721</v>
      </c>
      <c r="RR89" t="s">
        <v>2721</v>
      </c>
      <c r="RS89" t="s">
        <v>2721</v>
      </c>
      <c r="RT89" t="s">
        <v>2721</v>
      </c>
      <c r="RU89" t="s">
        <v>2721</v>
      </c>
      <c r="RV89" t="s">
        <v>2721</v>
      </c>
      <c r="RW89" t="s">
        <v>2721</v>
      </c>
      <c r="RX89" t="s">
        <v>2721</v>
      </c>
      <c r="RY89" t="s">
        <v>2721</v>
      </c>
      <c r="RZ89" t="s">
        <v>2721</v>
      </c>
      <c r="SA89" t="s">
        <v>2721</v>
      </c>
      <c r="SB89" t="s">
        <v>2721</v>
      </c>
      <c r="SC89" t="s">
        <v>2721</v>
      </c>
      <c r="SD89" t="s">
        <v>2721</v>
      </c>
      <c r="SE89" t="s">
        <v>2721</v>
      </c>
      <c r="SF89" t="s">
        <v>2721</v>
      </c>
      <c r="SG89" t="s">
        <v>2721</v>
      </c>
      <c r="SH89" t="s">
        <v>2721</v>
      </c>
      <c r="SI89" t="s">
        <v>2721</v>
      </c>
      <c r="SJ89" t="s">
        <v>2721</v>
      </c>
      <c r="SK89" t="s">
        <v>2721</v>
      </c>
      <c r="SL89" t="s">
        <v>2721</v>
      </c>
      <c r="SM89" t="s">
        <v>2721</v>
      </c>
      <c r="SN89" t="s">
        <v>2721</v>
      </c>
      <c r="SO89" t="s">
        <v>2721</v>
      </c>
      <c r="SP89" t="s">
        <v>2721</v>
      </c>
      <c r="SQ89" t="s">
        <v>2721</v>
      </c>
      <c r="SR89" t="s">
        <v>2721</v>
      </c>
      <c r="SS89" t="s">
        <v>2721</v>
      </c>
      <c r="ST89" t="s">
        <v>2721</v>
      </c>
      <c r="SU89" t="s">
        <v>2721</v>
      </c>
      <c r="SV89" t="s">
        <v>2721</v>
      </c>
      <c r="SW89" t="s">
        <v>2721</v>
      </c>
      <c r="SX89" t="s">
        <v>2721</v>
      </c>
      <c r="SY89" t="s">
        <v>2721</v>
      </c>
      <c r="SZ89" t="s">
        <v>2721</v>
      </c>
      <c r="TA89" t="s">
        <v>2721</v>
      </c>
      <c r="TB89" t="s">
        <v>2721</v>
      </c>
      <c r="TC89" t="s">
        <v>2721</v>
      </c>
      <c r="TD89" t="s">
        <v>2721</v>
      </c>
      <c r="TE89" t="s">
        <v>2721</v>
      </c>
      <c r="TF89" t="s">
        <v>2721</v>
      </c>
      <c r="TG89" t="s">
        <v>2721</v>
      </c>
      <c r="TH89" t="s">
        <v>2721</v>
      </c>
      <c r="TI89" t="s">
        <v>2721</v>
      </c>
      <c r="TJ89" t="s">
        <v>2721</v>
      </c>
      <c r="TK89" t="s">
        <v>2721</v>
      </c>
      <c r="TL89" t="s">
        <v>2721</v>
      </c>
      <c r="TM89" t="s">
        <v>2721</v>
      </c>
      <c r="TN89" t="s">
        <v>2721</v>
      </c>
      <c r="TO89" t="s">
        <v>2721</v>
      </c>
      <c r="TP89" t="s">
        <v>2721</v>
      </c>
      <c r="TQ89" t="s">
        <v>2721</v>
      </c>
      <c r="TR89" t="s">
        <v>2721</v>
      </c>
      <c r="TS89" t="s">
        <v>2721</v>
      </c>
      <c r="TT89" t="s">
        <v>2721</v>
      </c>
      <c r="TU89" t="s">
        <v>2721</v>
      </c>
      <c r="TV89" t="s">
        <v>2721</v>
      </c>
      <c r="TW89" t="s">
        <v>2721</v>
      </c>
      <c r="TX89" t="s">
        <v>2721</v>
      </c>
      <c r="TY89" t="s">
        <v>2721</v>
      </c>
      <c r="TZ89" t="s">
        <v>2721</v>
      </c>
      <c r="UA89" t="s">
        <v>231</v>
      </c>
      <c r="UB89">
        <v>1</v>
      </c>
      <c r="UC89">
        <v>0</v>
      </c>
      <c r="UD89">
        <v>0</v>
      </c>
      <c r="UE89">
        <v>0</v>
      </c>
      <c r="UF89">
        <v>0</v>
      </c>
      <c r="UG89">
        <v>0</v>
      </c>
      <c r="UH89">
        <v>0</v>
      </c>
      <c r="UI89">
        <v>0</v>
      </c>
      <c r="UJ89">
        <v>0</v>
      </c>
      <c r="UK89">
        <v>0</v>
      </c>
      <c r="UL89">
        <v>0</v>
      </c>
      <c r="UM89">
        <v>0</v>
      </c>
      <c r="UN89">
        <v>0</v>
      </c>
      <c r="UO89" t="s">
        <v>2721</v>
      </c>
      <c r="UP89" t="s">
        <v>221</v>
      </c>
      <c r="UQ89" t="s">
        <v>2721</v>
      </c>
      <c r="UR89" t="s">
        <v>232</v>
      </c>
      <c r="US89">
        <v>1</v>
      </c>
      <c r="UT89">
        <v>0</v>
      </c>
      <c r="UU89">
        <v>0</v>
      </c>
      <c r="UV89">
        <v>0</v>
      </c>
      <c r="UW89">
        <v>0</v>
      </c>
      <c r="UX89">
        <v>0</v>
      </c>
      <c r="UY89">
        <v>0</v>
      </c>
      <c r="UZ89">
        <v>0</v>
      </c>
      <c r="VA89">
        <v>0</v>
      </c>
      <c r="VB89" t="s">
        <v>2721</v>
      </c>
      <c r="VC89" t="s">
        <v>234</v>
      </c>
      <c r="VD89">
        <v>1</v>
      </c>
      <c r="VE89">
        <v>0</v>
      </c>
      <c r="VF89">
        <v>0</v>
      </c>
      <c r="VG89">
        <v>0</v>
      </c>
      <c r="VH89">
        <v>0</v>
      </c>
      <c r="VI89">
        <v>0</v>
      </c>
      <c r="VJ89">
        <v>0</v>
      </c>
      <c r="VK89">
        <v>0</v>
      </c>
      <c r="VL89" t="s">
        <v>2721</v>
      </c>
      <c r="VM89" t="s">
        <v>213</v>
      </c>
      <c r="VN89" t="s">
        <v>2721</v>
      </c>
      <c r="VO89" t="s">
        <v>2721</v>
      </c>
      <c r="VP89" t="s">
        <v>2721</v>
      </c>
      <c r="VQ89" t="s">
        <v>2721</v>
      </c>
      <c r="VR89" t="s">
        <v>2721</v>
      </c>
      <c r="VS89" t="s">
        <v>2721</v>
      </c>
      <c r="VT89" t="s">
        <v>2721</v>
      </c>
      <c r="VU89" t="s">
        <v>2721</v>
      </c>
      <c r="VV89" t="s">
        <v>257</v>
      </c>
      <c r="VW89">
        <v>0</v>
      </c>
      <c r="VX89">
        <v>0</v>
      </c>
      <c r="VY89">
        <v>0</v>
      </c>
      <c r="VZ89">
        <v>1</v>
      </c>
      <c r="WA89">
        <v>0</v>
      </c>
      <c r="WB89">
        <v>0</v>
      </c>
      <c r="WC89">
        <v>0</v>
      </c>
      <c r="WD89">
        <v>0</v>
      </c>
      <c r="WE89">
        <v>0</v>
      </c>
      <c r="WF89">
        <v>0</v>
      </c>
      <c r="WG89">
        <v>0</v>
      </c>
      <c r="WH89" t="s">
        <v>2721</v>
      </c>
      <c r="WI89" t="s">
        <v>273</v>
      </c>
      <c r="WJ89" t="s">
        <v>2721</v>
      </c>
      <c r="WK89" t="s">
        <v>252</v>
      </c>
      <c r="WL89">
        <v>1</v>
      </c>
      <c r="WM89">
        <v>0</v>
      </c>
      <c r="WN89">
        <v>0</v>
      </c>
      <c r="WO89">
        <v>0</v>
      </c>
      <c r="WP89">
        <v>0</v>
      </c>
      <c r="WQ89">
        <v>0</v>
      </c>
      <c r="WR89">
        <v>0</v>
      </c>
      <c r="WS89">
        <v>0</v>
      </c>
      <c r="WT89" t="s">
        <v>2721</v>
      </c>
      <c r="WU89" t="s">
        <v>230</v>
      </c>
      <c r="WV89" t="s">
        <v>2721</v>
      </c>
      <c r="WW89" t="s">
        <v>2721</v>
      </c>
      <c r="WX89" t="s">
        <v>2721</v>
      </c>
      <c r="WY89" t="s">
        <v>2721</v>
      </c>
      <c r="WZ89" t="s">
        <v>2721</v>
      </c>
      <c r="XA89" t="s">
        <v>2721</v>
      </c>
      <c r="XB89" t="s">
        <v>2721</v>
      </c>
      <c r="XC89" t="s">
        <v>2721</v>
      </c>
      <c r="XD89" t="s">
        <v>2721</v>
      </c>
      <c r="XE89" t="s">
        <v>2721</v>
      </c>
      <c r="XF89" t="s">
        <v>2721</v>
      </c>
      <c r="XG89" t="s">
        <v>2721</v>
      </c>
      <c r="XH89" t="s">
        <v>2721</v>
      </c>
      <c r="XI89" t="s">
        <v>2721</v>
      </c>
      <c r="XJ89" t="s">
        <v>2721</v>
      </c>
      <c r="XK89" t="s">
        <v>2721</v>
      </c>
      <c r="XL89" t="s">
        <v>2721</v>
      </c>
      <c r="XM89" t="s">
        <v>2721</v>
      </c>
      <c r="XN89">
        <v>2510833</v>
      </c>
      <c r="XO89" t="s">
        <v>2900</v>
      </c>
      <c r="XP89" s="37">
        <v>45679.566759259302</v>
      </c>
      <c r="XQ89" t="s">
        <v>2721</v>
      </c>
      <c r="XR89" t="s">
        <v>2721</v>
      </c>
      <c r="XS89" t="s">
        <v>2185</v>
      </c>
      <c r="XT89" t="s">
        <v>2725</v>
      </c>
      <c r="XU89" t="s">
        <v>2762</v>
      </c>
      <c r="XV89" t="s">
        <v>2721</v>
      </c>
      <c r="XW89">
        <v>64</v>
      </c>
    </row>
    <row r="90" spans="1:647" ht="14.5" x14ac:dyDescent="0.35">
      <c r="A90" s="37">
        <v>45679.546503587997</v>
      </c>
      <c r="B90" s="37">
        <v>45679.555965613399</v>
      </c>
      <c r="C90" s="38">
        <v>45679</v>
      </c>
      <c r="D90" t="s">
        <v>2302</v>
      </c>
      <c r="E90" t="s">
        <v>275</v>
      </c>
      <c r="F90" s="38">
        <v>45679</v>
      </c>
      <c r="G90">
        <v>61</v>
      </c>
      <c r="H90">
        <v>6101</v>
      </c>
      <c r="I90">
        <v>610102</v>
      </c>
      <c r="J90" t="s">
        <v>345</v>
      </c>
      <c r="K90" t="s">
        <v>2721</v>
      </c>
      <c r="L90" t="s">
        <v>365</v>
      </c>
      <c r="M90" t="s">
        <v>2721</v>
      </c>
      <c r="N90" t="s">
        <v>212</v>
      </c>
      <c r="O90" t="s">
        <v>2721</v>
      </c>
      <c r="P90" t="s">
        <v>213</v>
      </c>
      <c r="Q90">
        <v>43</v>
      </c>
      <c r="R90" t="s">
        <v>242</v>
      </c>
      <c r="S90" t="s">
        <v>254</v>
      </c>
      <c r="T90">
        <v>2850</v>
      </c>
      <c r="U90" t="s">
        <v>2721</v>
      </c>
      <c r="V90" t="s">
        <v>293</v>
      </c>
      <c r="W90">
        <v>0</v>
      </c>
      <c r="X90">
        <v>0</v>
      </c>
      <c r="Y90">
        <v>1</v>
      </c>
      <c r="Z90">
        <v>0</v>
      </c>
      <c r="AA90">
        <v>0</v>
      </c>
      <c r="AB90">
        <v>0</v>
      </c>
      <c r="AC90" t="s">
        <v>2721</v>
      </c>
      <c r="AD90" t="s">
        <v>2721</v>
      </c>
      <c r="AE90" t="s">
        <v>2721</v>
      </c>
      <c r="AF90" t="s">
        <v>2721</v>
      </c>
      <c r="AG90" t="s">
        <v>2721</v>
      </c>
      <c r="AH90" t="s">
        <v>2721</v>
      </c>
      <c r="AI90" t="s">
        <v>2721</v>
      </c>
      <c r="AJ90" t="s">
        <v>2721</v>
      </c>
      <c r="AK90" t="s">
        <v>2721</v>
      </c>
      <c r="AL90" t="s">
        <v>2721</v>
      </c>
      <c r="AM90" t="s">
        <v>2721</v>
      </c>
      <c r="AN90" t="s">
        <v>2721</v>
      </c>
      <c r="AO90" t="s">
        <v>2721</v>
      </c>
      <c r="AP90" t="s">
        <v>2721</v>
      </c>
      <c r="AQ90" t="s">
        <v>2721</v>
      </c>
      <c r="AR90" t="s">
        <v>2721</v>
      </c>
      <c r="AS90" t="s">
        <v>2721</v>
      </c>
      <c r="AT90" t="s">
        <v>2721</v>
      </c>
      <c r="AU90" t="s">
        <v>2721</v>
      </c>
      <c r="AV90" t="s">
        <v>2721</v>
      </c>
      <c r="AW90" t="s">
        <v>2721</v>
      </c>
      <c r="AX90" t="s">
        <v>2721</v>
      </c>
      <c r="AY90" t="s">
        <v>2721</v>
      </c>
      <c r="AZ90" t="s">
        <v>2721</v>
      </c>
      <c r="BA90" t="s">
        <v>2721</v>
      </c>
      <c r="BB90" t="s">
        <v>2721</v>
      </c>
      <c r="BC90" t="s">
        <v>2721</v>
      </c>
      <c r="BD90" t="s">
        <v>2721</v>
      </c>
      <c r="BE90" t="s">
        <v>2721</v>
      </c>
      <c r="BF90" t="s">
        <v>2721</v>
      </c>
      <c r="BG90" t="s">
        <v>2721</v>
      </c>
      <c r="BH90" t="s">
        <v>2721</v>
      </c>
      <c r="BI90" t="s">
        <v>2721</v>
      </c>
      <c r="BJ90" t="s">
        <v>2721</v>
      </c>
      <c r="BK90" t="s">
        <v>2721</v>
      </c>
      <c r="BL90" t="s">
        <v>2721</v>
      </c>
      <c r="BM90" t="s">
        <v>2721</v>
      </c>
      <c r="BN90" t="s">
        <v>2721</v>
      </c>
      <c r="BO90" t="s">
        <v>2721</v>
      </c>
      <c r="BP90" t="s">
        <v>2721</v>
      </c>
      <c r="BQ90" t="s">
        <v>2721</v>
      </c>
      <c r="BR90" t="s">
        <v>2721</v>
      </c>
      <c r="BS90" t="s">
        <v>2721</v>
      </c>
      <c r="BT90" t="s">
        <v>2721</v>
      </c>
      <c r="BU90" t="s">
        <v>2721</v>
      </c>
      <c r="BV90" t="s">
        <v>2721</v>
      </c>
      <c r="BW90" t="s">
        <v>260</v>
      </c>
      <c r="BX90" t="s">
        <v>2721</v>
      </c>
      <c r="BY90" t="s">
        <v>347</v>
      </c>
      <c r="BZ90" t="s">
        <v>2721</v>
      </c>
      <c r="CA90">
        <v>3000</v>
      </c>
      <c r="CB90" t="s">
        <v>2207</v>
      </c>
      <c r="CC90" t="s">
        <v>2218</v>
      </c>
      <c r="CD90" t="s">
        <v>2721</v>
      </c>
      <c r="CE90" t="s">
        <v>279</v>
      </c>
      <c r="CF90" t="s">
        <v>2721</v>
      </c>
      <c r="CG90" t="s">
        <v>218</v>
      </c>
      <c r="CH90" t="s">
        <v>2721</v>
      </c>
      <c r="CI90">
        <v>61</v>
      </c>
      <c r="CJ90">
        <v>6101</v>
      </c>
      <c r="CK90" t="s">
        <v>2287</v>
      </c>
      <c r="CL90" t="s">
        <v>218</v>
      </c>
      <c r="CM90" t="s">
        <v>2721</v>
      </c>
      <c r="CN90">
        <v>61</v>
      </c>
      <c r="CO90">
        <v>6111</v>
      </c>
      <c r="CP90" t="s">
        <v>2317</v>
      </c>
      <c r="CQ90">
        <v>8</v>
      </c>
      <c r="CR90">
        <v>0</v>
      </c>
      <c r="CS90" t="s">
        <v>2188</v>
      </c>
      <c r="CT90" t="s">
        <v>2432</v>
      </c>
      <c r="CU90" t="s">
        <v>2721</v>
      </c>
      <c r="CV90" t="s">
        <v>2721</v>
      </c>
      <c r="CW90" t="s">
        <v>2721</v>
      </c>
      <c r="CX90" t="s">
        <v>2721</v>
      </c>
      <c r="CY90" t="s">
        <v>2721</v>
      </c>
      <c r="CZ90" t="s">
        <v>2721</v>
      </c>
      <c r="DA90" t="s">
        <v>2721</v>
      </c>
      <c r="DB90" t="s">
        <v>2721</v>
      </c>
      <c r="DC90" t="s">
        <v>2721</v>
      </c>
      <c r="DD90" t="s">
        <v>2721</v>
      </c>
      <c r="DE90" t="s">
        <v>2721</v>
      </c>
      <c r="DF90" t="s">
        <v>2721</v>
      </c>
      <c r="DG90" t="s">
        <v>2721</v>
      </c>
      <c r="DH90" t="s">
        <v>2721</v>
      </c>
      <c r="DI90" t="s">
        <v>2721</v>
      </c>
      <c r="DJ90" t="s">
        <v>2721</v>
      </c>
      <c r="DK90" t="s">
        <v>2721</v>
      </c>
      <c r="DL90" t="s">
        <v>2721</v>
      </c>
      <c r="DM90" t="s">
        <v>2721</v>
      </c>
      <c r="DN90" t="s">
        <v>2721</v>
      </c>
      <c r="DO90" t="s">
        <v>2721</v>
      </c>
      <c r="DP90" t="s">
        <v>2721</v>
      </c>
      <c r="DQ90" t="s">
        <v>2721</v>
      </c>
      <c r="DR90" t="s">
        <v>2721</v>
      </c>
      <c r="DS90" t="s">
        <v>2721</v>
      </c>
      <c r="DT90" t="s">
        <v>2721</v>
      </c>
      <c r="DU90" t="s">
        <v>2721</v>
      </c>
      <c r="DV90" t="s">
        <v>2721</v>
      </c>
      <c r="DW90" t="s">
        <v>2721</v>
      </c>
      <c r="DX90" t="s">
        <v>2721</v>
      </c>
      <c r="DY90" t="s">
        <v>2721</v>
      </c>
      <c r="DZ90" t="s">
        <v>2721</v>
      </c>
      <c r="EA90" t="s">
        <v>2721</v>
      </c>
      <c r="EB90" t="s">
        <v>2721</v>
      </c>
      <c r="EC90" t="s">
        <v>2721</v>
      </c>
      <c r="ED90" t="s">
        <v>2721</v>
      </c>
      <c r="EE90" t="s">
        <v>2721</v>
      </c>
      <c r="EF90" t="s">
        <v>2721</v>
      </c>
      <c r="EG90" t="s">
        <v>2721</v>
      </c>
      <c r="EH90" t="s">
        <v>2721</v>
      </c>
      <c r="EI90" t="s">
        <v>2721</v>
      </c>
      <c r="EJ90" t="s">
        <v>2721</v>
      </c>
      <c r="EK90" t="s">
        <v>2721</v>
      </c>
      <c r="EL90" t="s">
        <v>2721</v>
      </c>
      <c r="EM90" t="s">
        <v>2721</v>
      </c>
      <c r="EN90" t="s">
        <v>2721</v>
      </c>
      <c r="EO90" t="s">
        <v>2721</v>
      </c>
      <c r="EP90" t="s">
        <v>221</v>
      </c>
      <c r="EQ90" t="s">
        <v>213</v>
      </c>
      <c r="ER90" t="s">
        <v>2901</v>
      </c>
      <c r="ES90">
        <v>0</v>
      </c>
      <c r="ET90">
        <v>0</v>
      </c>
      <c r="EU90">
        <v>0</v>
      </c>
      <c r="EV90">
        <v>0</v>
      </c>
      <c r="EW90">
        <v>1</v>
      </c>
      <c r="EX90">
        <v>1</v>
      </c>
      <c r="EY90">
        <v>0</v>
      </c>
      <c r="EZ90">
        <v>0</v>
      </c>
      <c r="FA90">
        <v>0</v>
      </c>
      <c r="FB90">
        <v>0</v>
      </c>
      <c r="FC90">
        <v>0</v>
      </c>
      <c r="FD90">
        <v>0</v>
      </c>
      <c r="FE90">
        <v>0</v>
      </c>
      <c r="FF90" t="s">
        <v>2721</v>
      </c>
      <c r="FG90" t="s">
        <v>222</v>
      </c>
      <c r="FH90" t="s">
        <v>293</v>
      </c>
      <c r="FI90">
        <v>0</v>
      </c>
      <c r="FJ90">
        <v>0</v>
      </c>
      <c r="FK90">
        <v>1</v>
      </c>
      <c r="FL90">
        <v>0</v>
      </c>
      <c r="FM90">
        <v>0</v>
      </c>
      <c r="FN90">
        <v>0</v>
      </c>
      <c r="FO90" t="s">
        <v>2203</v>
      </c>
      <c r="FP90">
        <v>0</v>
      </c>
      <c r="FQ90">
        <v>0</v>
      </c>
      <c r="FR90">
        <v>0</v>
      </c>
      <c r="FS90">
        <v>0</v>
      </c>
      <c r="FT90">
        <v>0</v>
      </c>
      <c r="FU90">
        <v>1</v>
      </c>
      <c r="FV90">
        <v>0</v>
      </c>
      <c r="FW90">
        <v>0</v>
      </c>
      <c r="FX90">
        <v>0</v>
      </c>
      <c r="FY90">
        <v>1</v>
      </c>
      <c r="FZ90">
        <v>0</v>
      </c>
      <c r="GA90">
        <v>0</v>
      </c>
      <c r="GB90" t="s">
        <v>2721</v>
      </c>
      <c r="GC90" t="s">
        <v>2721</v>
      </c>
      <c r="GD90" t="s">
        <v>2721</v>
      </c>
      <c r="GE90" t="s">
        <v>2721</v>
      </c>
      <c r="GF90" t="s">
        <v>2721</v>
      </c>
      <c r="GG90" t="s">
        <v>2721</v>
      </c>
      <c r="GH90" t="s">
        <v>2721</v>
      </c>
      <c r="GI90" t="s">
        <v>2721</v>
      </c>
      <c r="GJ90" t="s">
        <v>2721</v>
      </c>
      <c r="GK90" t="s">
        <v>2721</v>
      </c>
      <c r="GL90" t="s">
        <v>2721</v>
      </c>
      <c r="GM90" t="s">
        <v>2721</v>
      </c>
      <c r="GN90" t="s">
        <v>2721</v>
      </c>
      <c r="GO90" t="s">
        <v>2721</v>
      </c>
      <c r="GP90" t="s">
        <v>2721</v>
      </c>
      <c r="GQ90" t="s">
        <v>2721</v>
      </c>
      <c r="GR90" t="s">
        <v>2721</v>
      </c>
      <c r="GS90" t="s">
        <v>2721</v>
      </c>
      <c r="GT90" t="s">
        <v>2721</v>
      </c>
      <c r="GU90" t="s">
        <v>2721</v>
      </c>
      <c r="GV90" t="s">
        <v>2721</v>
      </c>
      <c r="GW90" t="s">
        <v>2721</v>
      </c>
      <c r="GX90" t="s">
        <v>2722</v>
      </c>
      <c r="GY90">
        <v>0</v>
      </c>
      <c r="GZ90">
        <v>0</v>
      </c>
      <c r="HA90">
        <v>0</v>
      </c>
      <c r="HB90">
        <v>0</v>
      </c>
      <c r="HC90">
        <v>1</v>
      </c>
      <c r="HD90" t="s">
        <v>2721</v>
      </c>
      <c r="HE90" t="s">
        <v>2721</v>
      </c>
      <c r="HF90" t="s">
        <v>2721</v>
      </c>
      <c r="HG90" t="s">
        <v>2721</v>
      </c>
      <c r="HH90" t="s">
        <v>2721</v>
      </c>
      <c r="HI90" t="s">
        <v>2721</v>
      </c>
      <c r="HJ90" t="s">
        <v>2721</v>
      </c>
      <c r="HK90" t="s">
        <v>2721</v>
      </c>
      <c r="HL90" t="s">
        <v>2721</v>
      </c>
      <c r="HM90" t="s">
        <v>2721</v>
      </c>
      <c r="HN90" t="s">
        <v>2721</v>
      </c>
      <c r="HO90" t="s">
        <v>2721</v>
      </c>
      <c r="HP90" t="s">
        <v>2721</v>
      </c>
      <c r="HQ90" t="s">
        <v>2721</v>
      </c>
      <c r="HR90" t="s">
        <v>2721</v>
      </c>
      <c r="HS90" t="s">
        <v>2721</v>
      </c>
      <c r="HT90" t="s">
        <v>2721</v>
      </c>
      <c r="HU90" t="s">
        <v>2721</v>
      </c>
      <c r="HV90" t="s">
        <v>2721</v>
      </c>
      <c r="HW90" t="s">
        <v>2721</v>
      </c>
      <c r="HX90" t="s">
        <v>2721</v>
      </c>
      <c r="HY90" t="s">
        <v>2721</v>
      </c>
      <c r="HZ90" t="s">
        <v>2721</v>
      </c>
      <c r="IA90" t="s">
        <v>2721</v>
      </c>
      <c r="IB90" t="s">
        <v>2721</v>
      </c>
      <c r="IC90" t="s">
        <v>2721</v>
      </c>
      <c r="ID90" t="s">
        <v>2721</v>
      </c>
      <c r="IE90" t="s">
        <v>2721</v>
      </c>
      <c r="IF90" t="s">
        <v>2721</v>
      </c>
      <c r="IG90" t="s">
        <v>2721</v>
      </c>
      <c r="IH90" t="s">
        <v>2721</v>
      </c>
      <c r="II90" t="s">
        <v>2721</v>
      </c>
      <c r="IJ90" t="s">
        <v>2721</v>
      </c>
      <c r="IK90" t="s">
        <v>2721</v>
      </c>
      <c r="IL90" t="s">
        <v>2721</v>
      </c>
      <c r="IM90" t="s">
        <v>2721</v>
      </c>
      <c r="IN90" t="s">
        <v>2721</v>
      </c>
      <c r="IO90" t="s">
        <v>2721</v>
      </c>
      <c r="IP90" t="s">
        <v>2721</v>
      </c>
      <c r="IQ90" t="s">
        <v>2721</v>
      </c>
      <c r="IR90" t="s">
        <v>2721</v>
      </c>
      <c r="IS90" t="s">
        <v>2721</v>
      </c>
      <c r="IT90" t="s">
        <v>2721</v>
      </c>
      <c r="IU90" t="s">
        <v>2721</v>
      </c>
      <c r="IV90" t="s">
        <v>2721</v>
      </c>
      <c r="IW90" t="s">
        <v>2721</v>
      </c>
      <c r="IX90" t="s">
        <v>2721</v>
      </c>
      <c r="IY90" t="s">
        <v>2721</v>
      </c>
      <c r="IZ90" t="s">
        <v>2721</v>
      </c>
      <c r="JA90" t="s">
        <v>2721</v>
      </c>
      <c r="JB90" t="s">
        <v>2721</v>
      </c>
      <c r="JC90" t="s">
        <v>2721</v>
      </c>
      <c r="JD90" t="s">
        <v>2721</v>
      </c>
      <c r="JE90" t="s">
        <v>2721</v>
      </c>
      <c r="JF90" t="s">
        <v>2721</v>
      </c>
      <c r="JG90" t="s">
        <v>2721</v>
      </c>
      <c r="JH90" t="s">
        <v>2721</v>
      </c>
      <c r="JI90" t="s">
        <v>2721</v>
      </c>
      <c r="JJ90" t="s">
        <v>2721</v>
      </c>
      <c r="JK90" t="s">
        <v>2721</v>
      </c>
      <c r="JL90" t="s">
        <v>2721</v>
      </c>
      <c r="JM90" t="s">
        <v>2721</v>
      </c>
      <c r="JN90" t="s">
        <v>2721</v>
      </c>
      <c r="JO90" t="s">
        <v>2721</v>
      </c>
      <c r="JP90" t="s">
        <v>2721</v>
      </c>
      <c r="JQ90" t="s">
        <v>2721</v>
      </c>
      <c r="JR90" t="s">
        <v>2721</v>
      </c>
      <c r="JS90" t="s">
        <v>2721</v>
      </c>
      <c r="JT90" t="s">
        <v>2721</v>
      </c>
      <c r="JU90" t="s">
        <v>2721</v>
      </c>
      <c r="JV90" t="s">
        <v>2721</v>
      </c>
      <c r="JW90" t="s">
        <v>2721</v>
      </c>
      <c r="JX90" t="s">
        <v>2721</v>
      </c>
      <c r="JY90" t="s">
        <v>2721</v>
      </c>
      <c r="JZ90" t="s">
        <v>2721</v>
      </c>
      <c r="KA90" t="s">
        <v>2721</v>
      </c>
      <c r="KB90" t="s">
        <v>2721</v>
      </c>
      <c r="KC90" t="s">
        <v>2721</v>
      </c>
      <c r="KD90" t="s">
        <v>2721</v>
      </c>
      <c r="KE90" t="s">
        <v>2721</v>
      </c>
      <c r="KF90" t="s">
        <v>2721</v>
      </c>
      <c r="KG90" t="s">
        <v>2721</v>
      </c>
      <c r="KH90" t="s">
        <v>2721</v>
      </c>
      <c r="KI90" t="s">
        <v>2721</v>
      </c>
      <c r="KJ90" t="s">
        <v>2721</v>
      </c>
      <c r="KK90" t="s">
        <v>2721</v>
      </c>
      <c r="KL90" t="s">
        <v>2721</v>
      </c>
      <c r="KM90" t="s">
        <v>2721</v>
      </c>
      <c r="KN90" t="s">
        <v>2721</v>
      </c>
      <c r="KO90" t="s">
        <v>2721</v>
      </c>
      <c r="KP90" t="s">
        <v>2721</v>
      </c>
      <c r="KQ90" t="s">
        <v>2721</v>
      </c>
      <c r="KR90" t="s">
        <v>2721</v>
      </c>
      <c r="KS90" t="s">
        <v>2721</v>
      </c>
      <c r="KT90" t="s">
        <v>2721</v>
      </c>
      <c r="KU90" t="s">
        <v>2721</v>
      </c>
      <c r="KV90" t="s">
        <v>2721</v>
      </c>
      <c r="KW90" t="s">
        <v>2721</v>
      </c>
      <c r="KX90" t="s">
        <v>2721</v>
      </c>
      <c r="KY90" t="s">
        <v>2721</v>
      </c>
      <c r="KZ90" t="s">
        <v>2721</v>
      </c>
      <c r="LA90" t="s">
        <v>2721</v>
      </c>
      <c r="LB90" t="s">
        <v>2721</v>
      </c>
      <c r="LC90" t="s">
        <v>2721</v>
      </c>
      <c r="LD90" t="s">
        <v>2721</v>
      </c>
      <c r="LE90" t="s">
        <v>2721</v>
      </c>
      <c r="LF90" t="s">
        <v>2721</v>
      </c>
      <c r="LG90" t="s">
        <v>2721</v>
      </c>
      <c r="LH90" t="s">
        <v>2721</v>
      </c>
      <c r="LI90" t="s">
        <v>2721</v>
      </c>
      <c r="LJ90" t="s">
        <v>2721</v>
      </c>
      <c r="LK90" t="s">
        <v>2721</v>
      </c>
      <c r="LL90" t="s">
        <v>2721</v>
      </c>
      <c r="LM90" t="s">
        <v>2721</v>
      </c>
      <c r="LN90" t="s">
        <v>2721</v>
      </c>
      <c r="LO90" t="s">
        <v>2721</v>
      </c>
      <c r="LP90" t="s">
        <v>2721</v>
      </c>
      <c r="LQ90" t="s">
        <v>2721</v>
      </c>
      <c r="LR90" t="s">
        <v>2721</v>
      </c>
      <c r="LS90" t="s">
        <v>2721</v>
      </c>
      <c r="LT90" t="s">
        <v>2721</v>
      </c>
      <c r="LU90" t="s">
        <v>2721</v>
      </c>
      <c r="LV90" t="s">
        <v>2721</v>
      </c>
      <c r="LW90" t="s">
        <v>2721</v>
      </c>
      <c r="LX90" t="s">
        <v>2721</v>
      </c>
      <c r="LY90" t="s">
        <v>2721</v>
      </c>
      <c r="LZ90" t="s">
        <v>2721</v>
      </c>
      <c r="MA90" t="s">
        <v>2721</v>
      </c>
      <c r="MB90" t="s">
        <v>2721</v>
      </c>
      <c r="MC90" t="s">
        <v>2721</v>
      </c>
      <c r="MD90" t="s">
        <v>2721</v>
      </c>
      <c r="ME90" t="s">
        <v>2721</v>
      </c>
      <c r="MF90" t="s">
        <v>2721</v>
      </c>
      <c r="MG90" t="s">
        <v>2721</v>
      </c>
      <c r="MH90" t="s">
        <v>2721</v>
      </c>
      <c r="MI90" t="s">
        <v>2721</v>
      </c>
      <c r="MJ90" t="s">
        <v>2721</v>
      </c>
      <c r="MK90" t="s">
        <v>2721</v>
      </c>
      <c r="ML90" t="s">
        <v>2721</v>
      </c>
      <c r="MM90" t="s">
        <v>2721</v>
      </c>
      <c r="MN90" t="s">
        <v>2721</v>
      </c>
      <c r="MO90" t="s">
        <v>2721</v>
      </c>
      <c r="MP90" t="s">
        <v>2721</v>
      </c>
      <c r="MQ90" t="s">
        <v>2721</v>
      </c>
      <c r="MR90" t="s">
        <v>2721</v>
      </c>
      <c r="MS90" t="s">
        <v>2721</v>
      </c>
      <c r="MT90" t="s">
        <v>2721</v>
      </c>
      <c r="MU90" t="s">
        <v>2721</v>
      </c>
      <c r="MV90" t="s">
        <v>2721</v>
      </c>
      <c r="MW90" t="s">
        <v>2721</v>
      </c>
      <c r="MX90" t="s">
        <v>2721</v>
      </c>
      <c r="MY90" t="s">
        <v>2721</v>
      </c>
      <c r="MZ90" t="s">
        <v>2721</v>
      </c>
      <c r="NA90" t="s">
        <v>2721</v>
      </c>
      <c r="NB90" t="s">
        <v>2721</v>
      </c>
      <c r="NC90" t="s">
        <v>2722</v>
      </c>
      <c r="ND90">
        <v>0</v>
      </c>
      <c r="NE90">
        <v>0</v>
      </c>
      <c r="NF90">
        <v>0</v>
      </c>
      <c r="NG90">
        <v>0</v>
      </c>
      <c r="NH90">
        <v>0</v>
      </c>
      <c r="NI90">
        <v>1</v>
      </c>
      <c r="NJ90" t="s">
        <v>2721</v>
      </c>
      <c r="NK90" t="s">
        <v>2721</v>
      </c>
      <c r="NL90" t="s">
        <v>2721</v>
      </c>
      <c r="NM90" t="s">
        <v>2721</v>
      </c>
      <c r="NN90" t="s">
        <v>2721</v>
      </c>
      <c r="NO90" t="s">
        <v>2721</v>
      </c>
      <c r="NP90" t="s">
        <v>2721</v>
      </c>
      <c r="NQ90" t="s">
        <v>2721</v>
      </c>
      <c r="NR90" t="s">
        <v>2721</v>
      </c>
      <c r="NS90" t="s">
        <v>2721</v>
      </c>
      <c r="NT90" t="s">
        <v>2721</v>
      </c>
      <c r="NU90" t="s">
        <v>2721</v>
      </c>
      <c r="NV90" t="s">
        <v>2721</v>
      </c>
      <c r="NW90" t="s">
        <v>2721</v>
      </c>
      <c r="NX90" t="s">
        <v>2721</v>
      </c>
      <c r="NY90" t="s">
        <v>2721</v>
      </c>
      <c r="NZ90" t="s">
        <v>2721</v>
      </c>
      <c r="OA90" t="s">
        <v>2721</v>
      </c>
      <c r="OB90" t="s">
        <v>2721</v>
      </c>
      <c r="OC90" t="s">
        <v>2721</v>
      </c>
      <c r="OD90" t="s">
        <v>2721</v>
      </c>
      <c r="OE90" t="s">
        <v>2721</v>
      </c>
      <c r="OF90" t="s">
        <v>2721</v>
      </c>
      <c r="OG90" t="s">
        <v>2721</v>
      </c>
      <c r="OH90" t="s">
        <v>2721</v>
      </c>
      <c r="OI90" t="s">
        <v>2721</v>
      </c>
      <c r="OJ90" t="s">
        <v>2721</v>
      </c>
      <c r="OK90" t="s">
        <v>2721</v>
      </c>
      <c r="OL90" t="s">
        <v>2721</v>
      </c>
      <c r="OM90" t="s">
        <v>2721</v>
      </c>
      <c r="ON90" t="s">
        <v>2721</v>
      </c>
      <c r="OO90" t="s">
        <v>2721</v>
      </c>
      <c r="OP90" t="s">
        <v>2721</v>
      </c>
      <c r="OQ90" t="s">
        <v>2721</v>
      </c>
      <c r="OR90" t="s">
        <v>2721</v>
      </c>
      <c r="OS90" t="s">
        <v>2721</v>
      </c>
      <c r="OT90" t="s">
        <v>2721</v>
      </c>
      <c r="OU90" t="s">
        <v>2721</v>
      </c>
      <c r="OV90" t="s">
        <v>2721</v>
      </c>
      <c r="OW90" t="s">
        <v>2721</v>
      </c>
      <c r="OX90" t="s">
        <v>2721</v>
      </c>
      <c r="OY90" t="s">
        <v>2721</v>
      </c>
      <c r="OZ90" t="s">
        <v>2721</v>
      </c>
      <c r="PA90" t="s">
        <v>2721</v>
      </c>
      <c r="PB90" t="s">
        <v>2721</v>
      </c>
      <c r="PC90" t="s">
        <v>2721</v>
      </c>
      <c r="PD90" t="s">
        <v>2721</v>
      </c>
      <c r="PE90" t="s">
        <v>2721</v>
      </c>
      <c r="PF90" t="s">
        <v>2721</v>
      </c>
      <c r="PG90" t="s">
        <v>2721</v>
      </c>
      <c r="PH90" t="s">
        <v>2721</v>
      </c>
      <c r="PI90" t="s">
        <v>2721</v>
      </c>
      <c r="PJ90" t="s">
        <v>2721</v>
      </c>
      <c r="PK90" t="s">
        <v>2721</v>
      </c>
      <c r="PL90" t="s">
        <v>2721</v>
      </c>
      <c r="PM90" t="s">
        <v>2721</v>
      </c>
      <c r="PN90" t="s">
        <v>2721</v>
      </c>
      <c r="PO90" t="s">
        <v>2721</v>
      </c>
      <c r="PP90" t="s">
        <v>2721</v>
      </c>
      <c r="PQ90" t="s">
        <v>2721</v>
      </c>
      <c r="PR90" t="s">
        <v>2721</v>
      </c>
      <c r="PS90" t="s">
        <v>2721</v>
      </c>
      <c r="PT90" t="s">
        <v>2721</v>
      </c>
      <c r="PU90" t="s">
        <v>2721</v>
      </c>
      <c r="PV90" t="s">
        <v>2721</v>
      </c>
      <c r="PW90" t="s">
        <v>2721</v>
      </c>
      <c r="PX90" t="s">
        <v>2721</v>
      </c>
      <c r="PY90" t="s">
        <v>2721</v>
      </c>
      <c r="PZ90" t="s">
        <v>2721</v>
      </c>
      <c r="QA90" t="s">
        <v>2721</v>
      </c>
      <c r="QB90" t="s">
        <v>2721</v>
      </c>
      <c r="QC90" t="s">
        <v>2721</v>
      </c>
      <c r="QD90" t="s">
        <v>2721</v>
      </c>
      <c r="QE90" t="s">
        <v>2721</v>
      </c>
      <c r="QF90" t="s">
        <v>2721</v>
      </c>
      <c r="QG90" t="s">
        <v>2721</v>
      </c>
      <c r="QH90" t="s">
        <v>2721</v>
      </c>
      <c r="QI90" t="s">
        <v>2721</v>
      </c>
      <c r="QJ90" t="s">
        <v>2721</v>
      </c>
      <c r="QK90" t="s">
        <v>2721</v>
      </c>
      <c r="QL90" t="s">
        <v>2721</v>
      </c>
      <c r="QM90" t="s">
        <v>2721</v>
      </c>
      <c r="QN90" t="s">
        <v>2721</v>
      </c>
      <c r="QO90" t="s">
        <v>2721</v>
      </c>
      <c r="QP90" t="s">
        <v>2721</v>
      </c>
      <c r="QQ90" t="s">
        <v>2721</v>
      </c>
      <c r="QR90" t="s">
        <v>2721</v>
      </c>
      <c r="QS90" t="s">
        <v>2721</v>
      </c>
      <c r="QT90" t="s">
        <v>2721</v>
      </c>
      <c r="QU90" t="s">
        <v>2721</v>
      </c>
      <c r="QV90" t="s">
        <v>2721</v>
      </c>
      <c r="QW90" t="s">
        <v>2721</v>
      </c>
      <c r="QX90" t="s">
        <v>2721</v>
      </c>
      <c r="QY90" t="s">
        <v>2721</v>
      </c>
      <c r="QZ90" t="s">
        <v>2721</v>
      </c>
      <c r="RA90" t="s">
        <v>2721</v>
      </c>
      <c r="RB90" t="s">
        <v>2721</v>
      </c>
      <c r="RC90" t="s">
        <v>2721</v>
      </c>
      <c r="RD90" t="s">
        <v>2721</v>
      </c>
      <c r="RE90" t="s">
        <v>2721</v>
      </c>
      <c r="RF90" t="s">
        <v>2721</v>
      </c>
      <c r="RG90" t="s">
        <v>2721</v>
      </c>
      <c r="RH90" t="s">
        <v>2721</v>
      </c>
      <c r="RI90" t="s">
        <v>2721</v>
      </c>
      <c r="RJ90" t="s">
        <v>2721</v>
      </c>
      <c r="RK90" t="s">
        <v>2721</v>
      </c>
      <c r="RL90" t="s">
        <v>2721</v>
      </c>
      <c r="RM90" t="s">
        <v>2721</v>
      </c>
      <c r="RN90" t="s">
        <v>2721</v>
      </c>
      <c r="RO90" t="s">
        <v>2721</v>
      </c>
      <c r="RP90" t="s">
        <v>2721</v>
      </c>
      <c r="RQ90" t="s">
        <v>2721</v>
      </c>
      <c r="RR90" t="s">
        <v>2721</v>
      </c>
      <c r="RS90" t="s">
        <v>2721</v>
      </c>
      <c r="RT90" t="s">
        <v>2721</v>
      </c>
      <c r="RU90" t="s">
        <v>2721</v>
      </c>
      <c r="RV90" t="s">
        <v>2721</v>
      </c>
      <c r="RW90" t="s">
        <v>2721</v>
      </c>
      <c r="RX90" t="s">
        <v>2721</v>
      </c>
      <c r="RY90" t="s">
        <v>2721</v>
      </c>
      <c r="RZ90" t="s">
        <v>2721</v>
      </c>
      <c r="SA90" t="s">
        <v>2721</v>
      </c>
      <c r="SB90" t="s">
        <v>2721</v>
      </c>
      <c r="SC90" t="s">
        <v>2721</v>
      </c>
      <c r="SD90" t="s">
        <v>2721</v>
      </c>
      <c r="SE90" t="s">
        <v>2721</v>
      </c>
      <c r="SF90" t="s">
        <v>2721</v>
      </c>
      <c r="SG90" t="s">
        <v>2721</v>
      </c>
      <c r="SH90" t="s">
        <v>2721</v>
      </c>
      <c r="SI90" t="s">
        <v>2721</v>
      </c>
      <c r="SJ90" t="s">
        <v>2721</v>
      </c>
      <c r="SK90" t="s">
        <v>2721</v>
      </c>
      <c r="SL90" t="s">
        <v>2721</v>
      </c>
      <c r="SM90" t="s">
        <v>2721</v>
      </c>
      <c r="SN90" t="s">
        <v>2721</v>
      </c>
      <c r="SO90" t="s">
        <v>2721</v>
      </c>
      <c r="SP90" t="s">
        <v>2721</v>
      </c>
      <c r="SQ90" t="s">
        <v>2721</v>
      </c>
      <c r="SR90" t="s">
        <v>2721</v>
      </c>
      <c r="SS90" t="s">
        <v>2721</v>
      </c>
      <c r="ST90" t="s">
        <v>2721</v>
      </c>
      <c r="SU90" t="s">
        <v>2721</v>
      </c>
      <c r="SV90" t="s">
        <v>2721</v>
      </c>
      <c r="SW90" t="s">
        <v>2721</v>
      </c>
      <c r="SX90" t="s">
        <v>2721</v>
      </c>
      <c r="SY90" t="s">
        <v>2721</v>
      </c>
      <c r="SZ90" t="s">
        <v>2721</v>
      </c>
      <c r="TA90" t="s">
        <v>2721</v>
      </c>
      <c r="TB90" t="s">
        <v>2721</v>
      </c>
      <c r="TC90" t="s">
        <v>2721</v>
      </c>
      <c r="TD90" t="s">
        <v>2721</v>
      </c>
      <c r="TE90" t="s">
        <v>2721</v>
      </c>
      <c r="TF90" t="s">
        <v>2721</v>
      </c>
      <c r="TG90" t="s">
        <v>2721</v>
      </c>
      <c r="TH90" t="s">
        <v>2721</v>
      </c>
      <c r="TI90" t="s">
        <v>2721</v>
      </c>
      <c r="TJ90" t="s">
        <v>2721</v>
      </c>
      <c r="TK90" t="s">
        <v>2721</v>
      </c>
      <c r="TL90" t="s">
        <v>2721</v>
      </c>
      <c r="TM90" t="s">
        <v>2721</v>
      </c>
      <c r="TN90" t="s">
        <v>2721</v>
      </c>
      <c r="TO90" t="s">
        <v>2721</v>
      </c>
      <c r="TP90" t="s">
        <v>2721</v>
      </c>
      <c r="TQ90" t="s">
        <v>2721</v>
      </c>
      <c r="TR90" t="s">
        <v>2721</v>
      </c>
      <c r="TS90" t="s">
        <v>2721</v>
      </c>
      <c r="TT90" t="s">
        <v>2721</v>
      </c>
      <c r="TU90" t="s">
        <v>2721</v>
      </c>
      <c r="TV90" t="s">
        <v>2721</v>
      </c>
      <c r="TW90" t="s">
        <v>2721</v>
      </c>
      <c r="TX90" t="s">
        <v>2721</v>
      </c>
      <c r="TY90" t="s">
        <v>2721</v>
      </c>
      <c r="TZ90" t="s">
        <v>2721</v>
      </c>
      <c r="UA90" t="s">
        <v>231</v>
      </c>
      <c r="UB90">
        <v>1</v>
      </c>
      <c r="UC90">
        <v>0</v>
      </c>
      <c r="UD90">
        <v>0</v>
      </c>
      <c r="UE90">
        <v>0</v>
      </c>
      <c r="UF90">
        <v>0</v>
      </c>
      <c r="UG90">
        <v>0</v>
      </c>
      <c r="UH90">
        <v>0</v>
      </c>
      <c r="UI90">
        <v>0</v>
      </c>
      <c r="UJ90">
        <v>0</v>
      </c>
      <c r="UK90">
        <v>0</v>
      </c>
      <c r="UL90">
        <v>0</v>
      </c>
      <c r="UM90">
        <v>0</v>
      </c>
      <c r="UN90">
        <v>0</v>
      </c>
      <c r="UO90" t="s">
        <v>2721</v>
      </c>
      <c r="UP90" t="s">
        <v>221</v>
      </c>
      <c r="UQ90" t="s">
        <v>2721</v>
      </c>
      <c r="UR90" t="s">
        <v>308</v>
      </c>
      <c r="US90">
        <v>0</v>
      </c>
      <c r="UT90">
        <v>0</v>
      </c>
      <c r="UU90">
        <v>0</v>
      </c>
      <c r="UV90">
        <v>0</v>
      </c>
      <c r="UW90">
        <v>0</v>
      </c>
      <c r="UX90">
        <v>1</v>
      </c>
      <c r="UY90">
        <v>0</v>
      </c>
      <c r="UZ90">
        <v>0</v>
      </c>
      <c r="VA90">
        <v>0</v>
      </c>
      <c r="VB90" t="s">
        <v>2721</v>
      </c>
      <c r="VC90" t="s">
        <v>248</v>
      </c>
      <c r="VD90">
        <v>0</v>
      </c>
      <c r="VE90">
        <v>1</v>
      </c>
      <c r="VF90">
        <v>0</v>
      </c>
      <c r="VG90">
        <v>0</v>
      </c>
      <c r="VH90">
        <v>0</v>
      </c>
      <c r="VI90">
        <v>0</v>
      </c>
      <c r="VJ90">
        <v>0</v>
      </c>
      <c r="VK90">
        <v>0</v>
      </c>
      <c r="VL90" t="s">
        <v>2721</v>
      </c>
      <c r="VM90" t="s">
        <v>221</v>
      </c>
      <c r="VN90" t="s">
        <v>2792</v>
      </c>
      <c r="VO90">
        <v>1</v>
      </c>
      <c r="VP90">
        <v>0</v>
      </c>
      <c r="VQ90">
        <v>1</v>
      </c>
      <c r="VR90">
        <v>0</v>
      </c>
      <c r="VS90">
        <v>0</v>
      </c>
      <c r="VT90">
        <v>0</v>
      </c>
      <c r="VU90" t="s">
        <v>2721</v>
      </c>
      <c r="VV90" t="s">
        <v>266</v>
      </c>
      <c r="VW90">
        <v>0</v>
      </c>
      <c r="VX90">
        <v>0</v>
      </c>
      <c r="VY90">
        <v>1</v>
      </c>
      <c r="VZ90">
        <v>0</v>
      </c>
      <c r="WA90">
        <v>0</v>
      </c>
      <c r="WB90">
        <v>0</v>
      </c>
      <c r="WC90">
        <v>0</v>
      </c>
      <c r="WD90">
        <v>0</v>
      </c>
      <c r="WE90">
        <v>0</v>
      </c>
      <c r="WF90">
        <v>0</v>
      </c>
      <c r="WG90">
        <v>0</v>
      </c>
      <c r="WH90" t="s">
        <v>2721</v>
      </c>
      <c r="WI90" t="s">
        <v>273</v>
      </c>
      <c r="WJ90" t="s">
        <v>2721</v>
      </c>
      <c r="WK90" t="s">
        <v>2293</v>
      </c>
      <c r="WL90">
        <v>1</v>
      </c>
      <c r="WM90">
        <v>1</v>
      </c>
      <c r="WN90">
        <v>0</v>
      </c>
      <c r="WO90">
        <v>0</v>
      </c>
      <c r="WP90">
        <v>1</v>
      </c>
      <c r="WQ90">
        <v>0</v>
      </c>
      <c r="WR90">
        <v>0</v>
      </c>
      <c r="WS90">
        <v>0</v>
      </c>
      <c r="WT90" t="s">
        <v>2721</v>
      </c>
      <c r="WU90" t="s">
        <v>253</v>
      </c>
      <c r="WV90" t="s">
        <v>2721</v>
      </c>
      <c r="WW90" t="s">
        <v>2721</v>
      </c>
      <c r="WX90" t="s">
        <v>2721</v>
      </c>
      <c r="WY90" t="s">
        <v>2721</v>
      </c>
      <c r="WZ90" t="s">
        <v>2721</v>
      </c>
      <c r="XA90" t="s">
        <v>2721</v>
      </c>
      <c r="XB90" t="s">
        <v>2721</v>
      </c>
      <c r="XC90" t="s">
        <v>2721</v>
      </c>
      <c r="XD90" t="s">
        <v>329</v>
      </c>
      <c r="XE90">
        <v>0</v>
      </c>
      <c r="XF90">
        <v>0</v>
      </c>
      <c r="XG90">
        <v>0</v>
      </c>
      <c r="XH90">
        <v>1</v>
      </c>
      <c r="XI90">
        <v>0</v>
      </c>
      <c r="XJ90">
        <v>0</v>
      </c>
      <c r="XK90">
        <v>0</v>
      </c>
      <c r="XL90" t="s">
        <v>2721</v>
      </c>
      <c r="XM90" t="s">
        <v>2721</v>
      </c>
      <c r="XN90">
        <v>2511183</v>
      </c>
      <c r="XO90" t="s">
        <v>2902</v>
      </c>
      <c r="XP90" s="37">
        <v>45679.626550925903</v>
      </c>
      <c r="XQ90" t="s">
        <v>2721</v>
      </c>
      <c r="XR90" t="s">
        <v>2721</v>
      </c>
      <c r="XS90" t="s">
        <v>2185</v>
      </c>
      <c r="XT90" t="s">
        <v>2725</v>
      </c>
      <c r="XU90" t="s">
        <v>2762</v>
      </c>
      <c r="XV90" t="s">
        <v>2721</v>
      </c>
      <c r="XW90">
        <v>98</v>
      </c>
    </row>
    <row r="91" spans="1:647" ht="14.5" x14ac:dyDescent="0.35">
      <c r="A91" s="37">
        <v>45679.546704872701</v>
      </c>
      <c r="B91" s="37">
        <v>45679.555272627302</v>
      </c>
      <c r="C91" s="38">
        <v>45679</v>
      </c>
      <c r="D91" t="s">
        <v>2257</v>
      </c>
      <c r="E91" t="s">
        <v>296</v>
      </c>
      <c r="F91" s="38">
        <v>45679</v>
      </c>
      <c r="G91">
        <v>54</v>
      </c>
      <c r="H91">
        <v>5401</v>
      </c>
      <c r="I91">
        <v>540101</v>
      </c>
      <c r="J91" t="s">
        <v>2777</v>
      </c>
      <c r="K91" t="s">
        <v>2721</v>
      </c>
      <c r="L91" t="s">
        <v>2854</v>
      </c>
      <c r="M91" t="s">
        <v>2721</v>
      </c>
      <c r="N91" t="s">
        <v>212</v>
      </c>
      <c r="O91" t="s">
        <v>2721</v>
      </c>
      <c r="P91" t="s">
        <v>213</v>
      </c>
      <c r="Q91">
        <v>56</v>
      </c>
      <c r="R91" t="s">
        <v>242</v>
      </c>
      <c r="S91" t="s">
        <v>254</v>
      </c>
      <c r="T91">
        <v>2800</v>
      </c>
      <c r="U91" t="s">
        <v>2721</v>
      </c>
      <c r="V91" t="s">
        <v>250</v>
      </c>
      <c r="W91">
        <v>0</v>
      </c>
      <c r="X91">
        <v>0</v>
      </c>
      <c r="Y91">
        <v>0</v>
      </c>
      <c r="Z91">
        <v>1</v>
      </c>
      <c r="AA91">
        <v>0</v>
      </c>
      <c r="AB91">
        <v>0</v>
      </c>
      <c r="AC91" t="s">
        <v>2721</v>
      </c>
      <c r="AD91" t="s">
        <v>2721</v>
      </c>
      <c r="AE91" t="s">
        <v>2721</v>
      </c>
      <c r="AF91" t="s">
        <v>2721</v>
      </c>
      <c r="AG91" t="s">
        <v>2721</v>
      </c>
      <c r="AH91" t="s">
        <v>2721</v>
      </c>
      <c r="AI91" t="s">
        <v>2721</v>
      </c>
      <c r="AJ91" t="s">
        <v>2721</v>
      </c>
      <c r="AK91" t="s">
        <v>2721</v>
      </c>
      <c r="AL91" t="s">
        <v>2721</v>
      </c>
      <c r="AM91" t="s">
        <v>2721</v>
      </c>
      <c r="AN91" t="s">
        <v>2721</v>
      </c>
      <c r="AO91" t="s">
        <v>2721</v>
      </c>
      <c r="AP91" t="s">
        <v>2721</v>
      </c>
      <c r="AQ91" t="s">
        <v>2721</v>
      </c>
      <c r="AR91" t="s">
        <v>2721</v>
      </c>
      <c r="AS91" t="s">
        <v>2721</v>
      </c>
      <c r="AT91" t="s">
        <v>2721</v>
      </c>
      <c r="AU91" t="s">
        <v>2721</v>
      </c>
      <c r="AV91" t="s">
        <v>2721</v>
      </c>
      <c r="AW91" t="s">
        <v>2721</v>
      </c>
      <c r="AX91" t="s">
        <v>2721</v>
      </c>
      <c r="AY91" t="s">
        <v>2721</v>
      </c>
      <c r="AZ91" t="s">
        <v>2721</v>
      </c>
      <c r="BA91" t="s">
        <v>2721</v>
      </c>
      <c r="BB91" t="s">
        <v>2721</v>
      </c>
      <c r="BC91" t="s">
        <v>2721</v>
      </c>
      <c r="BD91" t="s">
        <v>2721</v>
      </c>
      <c r="BE91" t="s">
        <v>2721</v>
      </c>
      <c r="BF91" t="s">
        <v>2721</v>
      </c>
      <c r="BG91" t="s">
        <v>2721</v>
      </c>
      <c r="BH91" t="s">
        <v>2721</v>
      </c>
      <c r="BI91" t="s">
        <v>2721</v>
      </c>
      <c r="BJ91" t="s">
        <v>2721</v>
      </c>
      <c r="BK91" t="s">
        <v>2721</v>
      </c>
      <c r="BL91" t="s">
        <v>2721</v>
      </c>
      <c r="BM91" t="s">
        <v>2721</v>
      </c>
      <c r="BN91" t="s">
        <v>2721</v>
      </c>
      <c r="BO91" t="s">
        <v>2721</v>
      </c>
      <c r="BP91" t="s">
        <v>2721</v>
      </c>
      <c r="BQ91" t="s">
        <v>2721</v>
      </c>
      <c r="BR91" t="s">
        <v>2721</v>
      </c>
      <c r="BS91" t="s">
        <v>2721</v>
      </c>
      <c r="BT91" t="s">
        <v>2721</v>
      </c>
      <c r="BU91" t="s">
        <v>2721</v>
      </c>
      <c r="BV91" t="s">
        <v>2721</v>
      </c>
      <c r="BW91" t="s">
        <v>2721</v>
      </c>
      <c r="BX91" t="s">
        <v>2721</v>
      </c>
      <c r="BY91" t="s">
        <v>2721</v>
      </c>
      <c r="BZ91" t="s">
        <v>2721</v>
      </c>
      <c r="CA91" t="s">
        <v>2721</v>
      </c>
      <c r="CB91" t="s">
        <v>2721</v>
      </c>
      <c r="CC91" t="s">
        <v>2721</v>
      </c>
      <c r="CD91" t="s">
        <v>2721</v>
      </c>
      <c r="CE91" t="s">
        <v>2721</v>
      </c>
      <c r="CF91" t="s">
        <v>2721</v>
      </c>
      <c r="CG91" t="s">
        <v>2721</v>
      </c>
      <c r="CH91" t="s">
        <v>2721</v>
      </c>
      <c r="CI91" t="s">
        <v>2721</v>
      </c>
      <c r="CJ91" t="s">
        <v>2721</v>
      </c>
      <c r="CK91" t="s">
        <v>2721</v>
      </c>
      <c r="CL91" t="s">
        <v>2721</v>
      </c>
      <c r="CM91" t="s">
        <v>2721</v>
      </c>
      <c r="CN91" t="s">
        <v>2721</v>
      </c>
      <c r="CO91" t="s">
        <v>2721</v>
      </c>
      <c r="CP91" t="s">
        <v>2721</v>
      </c>
      <c r="CQ91" t="s">
        <v>2721</v>
      </c>
      <c r="CR91" t="s">
        <v>2721</v>
      </c>
      <c r="CS91" t="s">
        <v>2721</v>
      </c>
      <c r="CT91" t="s">
        <v>2721</v>
      </c>
      <c r="CU91" t="s">
        <v>2721</v>
      </c>
      <c r="CV91" t="s">
        <v>260</v>
      </c>
      <c r="CW91" t="s">
        <v>2721</v>
      </c>
      <c r="CX91" t="s">
        <v>280</v>
      </c>
      <c r="CY91" t="s">
        <v>2721</v>
      </c>
      <c r="CZ91">
        <v>6000</v>
      </c>
      <c r="DA91" t="s">
        <v>2191</v>
      </c>
      <c r="DB91" t="s">
        <v>2190</v>
      </c>
      <c r="DC91" t="s">
        <v>2721</v>
      </c>
      <c r="DD91" t="s">
        <v>218</v>
      </c>
      <c r="DE91" t="s">
        <v>2721</v>
      </c>
      <c r="DF91">
        <v>54</v>
      </c>
      <c r="DG91">
        <v>5401</v>
      </c>
      <c r="DH91">
        <v>540101</v>
      </c>
      <c r="DI91" t="s">
        <v>218</v>
      </c>
      <c r="DJ91" t="s">
        <v>2721</v>
      </c>
      <c r="DK91">
        <v>61</v>
      </c>
      <c r="DL91">
        <v>6107</v>
      </c>
      <c r="DM91" t="s">
        <v>233</v>
      </c>
      <c r="DN91">
        <v>3</v>
      </c>
      <c r="DO91">
        <v>2</v>
      </c>
      <c r="DP91" t="s">
        <v>2188</v>
      </c>
      <c r="DQ91" t="s">
        <v>2198</v>
      </c>
      <c r="DR91" t="s">
        <v>2721</v>
      </c>
      <c r="DS91" t="s">
        <v>2721</v>
      </c>
      <c r="DT91" t="s">
        <v>2721</v>
      </c>
      <c r="DU91" t="s">
        <v>2721</v>
      </c>
      <c r="DV91" t="s">
        <v>2721</v>
      </c>
      <c r="DW91" t="s">
        <v>2721</v>
      </c>
      <c r="DX91" t="s">
        <v>2721</v>
      </c>
      <c r="DY91" t="s">
        <v>2721</v>
      </c>
      <c r="DZ91" t="s">
        <v>2721</v>
      </c>
      <c r="EA91" t="s">
        <v>2721</v>
      </c>
      <c r="EB91" t="s">
        <v>2721</v>
      </c>
      <c r="EC91" t="s">
        <v>2721</v>
      </c>
      <c r="ED91" t="s">
        <v>2721</v>
      </c>
      <c r="EE91" t="s">
        <v>2721</v>
      </c>
      <c r="EF91" t="s">
        <v>2721</v>
      </c>
      <c r="EG91" t="s">
        <v>2721</v>
      </c>
      <c r="EH91" t="s">
        <v>2721</v>
      </c>
      <c r="EI91" t="s">
        <v>2721</v>
      </c>
      <c r="EJ91" t="s">
        <v>2721</v>
      </c>
      <c r="EK91" t="s">
        <v>2721</v>
      </c>
      <c r="EL91" t="s">
        <v>2721</v>
      </c>
      <c r="EM91" t="s">
        <v>2721</v>
      </c>
      <c r="EN91" t="s">
        <v>2721</v>
      </c>
      <c r="EO91" t="s">
        <v>2721</v>
      </c>
      <c r="EP91" t="s">
        <v>221</v>
      </c>
      <c r="EQ91" t="s">
        <v>213</v>
      </c>
      <c r="ER91" t="s">
        <v>2903</v>
      </c>
      <c r="ES91">
        <v>0</v>
      </c>
      <c r="ET91">
        <v>0</v>
      </c>
      <c r="EU91">
        <v>0</v>
      </c>
      <c r="EV91">
        <v>1</v>
      </c>
      <c r="EW91">
        <v>0</v>
      </c>
      <c r="EX91">
        <v>1</v>
      </c>
      <c r="EY91">
        <v>0</v>
      </c>
      <c r="EZ91">
        <v>0</v>
      </c>
      <c r="FA91">
        <v>0</v>
      </c>
      <c r="FB91">
        <v>0</v>
      </c>
      <c r="FC91">
        <v>0</v>
      </c>
      <c r="FD91">
        <v>0</v>
      </c>
      <c r="FE91">
        <v>0</v>
      </c>
      <c r="FF91" t="s">
        <v>2721</v>
      </c>
      <c r="FG91" t="s">
        <v>222</v>
      </c>
      <c r="FH91" t="s">
        <v>250</v>
      </c>
      <c r="FI91">
        <v>0</v>
      </c>
      <c r="FJ91">
        <v>0</v>
      </c>
      <c r="FK91">
        <v>0</v>
      </c>
      <c r="FL91">
        <v>1</v>
      </c>
      <c r="FM91">
        <v>0</v>
      </c>
      <c r="FN91">
        <v>0</v>
      </c>
      <c r="FO91" t="s">
        <v>2904</v>
      </c>
      <c r="FP91">
        <v>1</v>
      </c>
      <c r="FQ91">
        <v>0</v>
      </c>
      <c r="FR91">
        <v>0</v>
      </c>
      <c r="FS91">
        <v>0</v>
      </c>
      <c r="FT91">
        <v>0</v>
      </c>
      <c r="FU91">
        <v>1</v>
      </c>
      <c r="FV91">
        <v>0</v>
      </c>
      <c r="FW91">
        <v>0</v>
      </c>
      <c r="FX91">
        <v>0</v>
      </c>
      <c r="FY91">
        <v>0</v>
      </c>
      <c r="FZ91">
        <v>0</v>
      </c>
      <c r="GA91">
        <v>0</v>
      </c>
      <c r="GB91" t="s">
        <v>2721</v>
      </c>
      <c r="GC91" t="s">
        <v>2721</v>
      </c>
      <c r="GD91" t="s">
        <v>2721</v>
      </c>
      <c r="GE91" t="s">
        <v>2721</v>
      </c>
      <c r="GF91" t="s">
        <v>2721</v>
      </c>
      <c r="GG91" t="s">
        <v>2721</v>
      </c>
      <c r="GH91" t="s">
        <v>2721</v>
      </c>
      <c r="GI91" t="s">
        <v>2721</v>
      </c>
      <c r="GJ91" t="s">
        <v>2721</v>
      </c>
      <c r="GK91" t="s">
        <v>2721</v>
      </c>
      <c r="GL91" t="s">
        <v>2721</v>
      </c>
      <c r="GM91" t="s">
        <v>2721</v>
      </c>
      <c r="GN91" t="s">
        <v>2721</v>
      </c>
      <c r="GO91" t="s">
        <v>2721</v>
      </c>
      <c r="GP91" t="s">
        <v>2721</v>
      </c>
      <c r="GQ91" t="s">
        <v>2721</v>
      </c>
      <c r="GR91" t="s">
        <v>2721</v>
      </c>
      <c r="GS91" t="s">
        <v>2721</v>
      </c>
      <c r="GT91" t="s">
        <v>2721</v>
      </c>
      <c r="GU91" t="s">
        <v>2721</v>
      </c>
      <c r="GV91" t="s">
        <v>2721</v>
      </c>
      <c r="GW91" t="s">
        <v>2721</v>
      </c>
      <c r="GX91" t="s">
        <v>2722</v>
      </c>
      <c r="GY91">
        <v>0</v>
      </c>
      <c r="GZ91">
        <v>0</v>
      </c>
      <c r="HA91">
        <v>0</v>
      </c>
      <c r="HB91">
        <v>0</v>
      </c>
      <c r="HC91">
        <v>1</v>
      </c>
      <c r="HD91" t="s">
        <v>2721</v>
      </c>
      <c r="HE91" t="s">
        <v>2721</v>
      </c>
      <c r="HF91" t="s">
        <v>2721</v>
      </c>
      <c r="HG91" t="s">
        <v>2721</v>
      </c>
      <c r="HH91" t="s">
        <v>2721</v>
      </c>
      <c r="HI91" t="s">
        <v>2721</v>
      </c>
      <c r="HJ91" t="s">
        <v>2721</v>
      </c>
      <c r="HK91" t="s">
        <v>2721</v>
      </c>
      <c r="HL91" t="s">
        <v>2721</v>
      </c>
      <c r="HM91" t="s">
        <v>2721</v>
      </c>
      <c r="HN91" t="s">
        <v>2721</v>
      </c>
      <c r="HO91" t="s">
        <v>2721</v>
      </c>
      <c r="HP91" t="s">
        <v>2721</v>
      </c>
      <c r="HQ91" t="s">
        <v>2721</v>
      </c>
      <c r="HR91" t="s">
        <v>2721</v>
      </c>
      <c r="HS91" t="s">
        <v>2721</v>
      </c>
      <c r="HT91" t="s">
        <v>2721</v>
      </c>
      <c r="HU91" t="s">
        <v>2721</v>
      </c>
      <c r="HV91" t="s">
        <v>2721</v>
      </c>
      <c r="HW91" t="s">
        <v>2721</v>
      </c>
      <c r="HX91" t="s">
        <v>2721</v>
      </c>
      <c r="HY91" t="s">
        <v>2721</v>
      </c>
      <c r="HZ91" t="s">
        <v>2721</v>
      </c>
      <c r="IA91" t="s">
        <v>2721</v>
      </c>
      <c r="IB91" t="s">
        <v>2721</v>
      </c>
      <c r="IC91" t="s">
        <v>2721</v>
      </c>
      <c r="ID91" t="s">
        <v>2721</v>
      </c>
      <c r="IE91" t="s">
        <v>2721</v>
      </c>
      <c r="IF91" t="s">
        <v>2721</v>
      </c>
      <c r="IG91" t="s">
        <v>2721</v>
      </c>
      <c r="IH91" t="s">
        <v>2721</v>
      </c>
      <c r="II91" t="s">
        <v>2721</v>
      </c>
      <c r="IJ91" t="s">
        <v>2721</v>
      </c>
      <c r="IK91" t="s">
        <v>2721</v>
      </c>
      <c r="IL91" t="s">
        <v>2721</v>
      </c>
      <c r="IM91" t="s">
        <v>2721</v>
      </c>
      <c r="IN91" t="s">
        <v>2721</v>
      </c>
      <c r="IO91" t="s">
        <v>2721</v>
      </c>
      <c r="IP91" t="s">
        <v>2721</v>
      </c>
      <c r="IQ91" t="s">
        <v>2721</v>
      </c>
      <c r="IR91" t="s">
        <v>2721</v>
      </c>
      <c r="IS91" t="s">
        <v>2721</v>
      </c>
      <c r="IT91" t="s">
        <v>2721</v>
      </c>
      <c r="IU91" t="s">
        <v>2721</v>
      </c>
      <c r="IV91" t="s">
        <v>2721</v>
      </c>
      <c r="IW91" t="s">
        <v>2721</v>
      </c>
      <c r="IX91" t="s">
        <v>2721</v>
      </c>
      <c r="IY91" t="s">
        <v>2721</v>
      </c>
      <c r="IZ91" t="s">
        <v>2721</v>
      </c>
      <c r="JA91" t="s">
        <v>2721</v>
      </c>
      <c r="JB91" t="s">
        <v>2721</v>
      </c>
      <c r="JC91" t="s">
        <v>2721</v>
      </c>
      <c r="JD91" t="s">
        <v>2721</v>
      </c>
      <c r="JE91" t="s">
        <v>2721</v>
      </c>
      <c r="JF91" t="s">
        <v>2721</v>
      </c>
      <c r="JG91" t="s">
        <v>2721</v>
      </c>
      <c r="JH91" t="s">
        <v>2721</v>
      </c>
      <c r="JI91" t="s">
        <v>2721</v>
      </c>
      <c r="JJ91" t="s">
        <v>2721</v>
      </c>
      <c r="JK91" t="s">
        <v>2721</v>
      </c>
      <c r="JL91" t="s">
        <v>2721</v>
      </c>
      <c r="JM91" t="s">
        <v>2721</v>
      </c>
      <c r="JN91" t="s">
        <v>2721</v>
      </c>
      <c r="JO91" t="s">
        <v>2721</v>
      </c>
      <c r="JP91" t="s">
        <v>2721</v>
      </c>
      <c r="JQ91" t="s">
        <v>2721</v>
      </c>
      <c r="JR91" t="s">
        <v>2721</v>
      </c>
      <c r="JS91" t="s">
        <v>2721</v>
      </c>
      <c r="JT91" t="s">
        <v>2721</v>
      </c>
      <c r="JU91" t="s">
        <v>2721</v>
      </c>
      <c r="JV91" t="s">
        <v>2721</v>
      </c>
      <c r="JW91" t="s">
        <v>2721</v>
      </c>
      <c r="JX91" t="s">
        <v>2721</v>
      </c>
      <c r="JY91" t="s">
        <v>2721</v>
      </c>
      <c r="JZ91" t="s">
        <v>2721</v>
      </c>
      <c r="KA91" t="s">
        <v>2721</v>
      </c>
      <c r="KB91" t="s">
        <v>2721</v>
      </c>
      <c r="KC91" t="s">
        <v>2721</v>
      </c>
      <c r="KD91" t="s">
        <v>2721</v>
      </c>
      <c r="KE91" t="s">
        <v>2721</v>
      </c>
      <c r="KF91" t="s">
        <v>2721</v>
      </c>
      <c r="KG91" t="s">
        <v>2721</v>
      </c>
      <c r="KH91" t="s">
        <v>2721</v>
      </c>
      <c r="KI91" t="s">
        <v>2721</v>
      </c>
      <c r="KJ91" t="s">
        <v>2721</v>
      </c>
      <c r="KK91" t="s">
        <v>2721</v>
      </c>
      <c r="KL91" t="s">
        <v>2721</v>
      </c>
      <c r="KM91" t="s">
        <v>2721</v>
      </c>
      <c r="KN91" t="s">
        <v>2721</v>
      </c>
      <c r="KO91" t="s">
        <v>2721</v>
      </c>
      <c r="KP91" t="s">
        <v>2721</v>
      </c>
      <c r="KQ91" t="s">
        <v>2721</v>
      </c>
      <c r="KR91" t="s">
        <v>2721</v>
      </c>
      <c r="KS91" t="s">
        <v>2721</v>
      </c>
      <c r="KT91" t="s">
        <v>2721</v>
      </c>
      <c r="KU91" t="s">
        <v>2721</v>
      </c>
      <c r="KV91" t="s">
        <v>2721</v>
      </c>
      <c r="KW91" t="s">
        <v>2721</v>
      </c>
      <c r="KX91" t="s">
        <v>2721</v>
      </c>
      <c r="KY91" t="s">
        <v>2721</v>
      </c>
      <c r="KZ91" t="s">
        <v>2721</v>
      </c>
      <c r="LA91" t="s">
        <v>2721</v>
      </c>
      <c r="LB91" t="s">
        <v>2721</v>
      </c>
      <c r="LC91" t="s">
        <v>2721</v>
      </c>
      <c r="LD91" t="s">
        <v>2721</v>
      </c>
      <c r="LE91" t="s">
        <v>2721</v>
      </c>
      <c r="LF91" t="s">
        <v>2721</v>
      </c>
      <c r="LG91" t="s">
        <v>2721</v>
      </c>
      <c r="LH91" t="s">
        <v>2721</v>
      </c>
      <c r="LI91" t="s">
        <v>2721</v>
      </c>
      <c r="LJ91" t="s">
        <v>2721</v>
      </c>
      <c r="LK91" t="s">
        <v>2721</v>
      </c>
      <c r="LL91" t="s">
        <v>2721</v>
      </c>
      <c r="LM91" t="s">
        <v>2721</v>
      </c>
      <c r="LN91" t="s">
        <v>2721</v>
      </c>
      <c r="LO91" t="s">
        <v>2721</v>
      </c>
      <c r="LP91" t="s">
        <v>2721</v>
      </c>
      <c r="LQ91" t="s">
        <v>2721</v>
      </c>
      <c r="LR91" t="s">
        <v>2721</v>
      </c>
      <c r="LS91" t="s">
        <v>2721</v>
      </c>
      <c r="LT91" t="s">
        <v>2721</v>
      </c>
      <c r="LU91" t="s">
        <v>2721</v>
      </c>
      <c r="LV91" t="s">
        <v>2721</v>
      </c>
      <c r="LW91" t="s">
        <v>2721</v>
      </c>
      <c r="LX91" t="s">
        <v>2721</v>
      </c>
      <c r="LY91" t="s">
        <v>2721</v>
      </c>
      <c r="LZ91" t="s">
        <v>2721</v>
      </c>
      <c r="MA91" t="s">
        <v>2721</v>
      </c>
      <c r="MB91" t="s">
        <v>2721</v>
      </c>
      <c r="MC91" t="s">
        <v>2721</v>
      </c>
      <c r="MD91" t="s">
        <v>2721</v>
      </c>
      <c r="ME91" t="s">
        <v>2721</v>
      </c>
      <c r="MF91" t="s">
        <v>2721</v>
      </c>
      <c r="MG91" t="s">
        <v>2721</v>
      </c>
      <c r="MH91" t="s">
        <v>2721</v>
      </c>
      <c r="MI91" t="s">
        <v>2721</v>
      </c>
      <c r="MJ91" t="s">
        <v>2721</v>
      </c>
      <c r="MK91" t="s">
        <v>2721</v>
      </c>
      <c r="ML91" t="s">
        <v>2721</v>
      </c>
      <c r="MM91" t="s">
        <v>2721</v>
      </c>
      <c r="MN91" t="s">
        <v>2721</v>
      </c>
      <c r="MO91" t="s">
        <v>2721</v>
      </c>
      <c r="MP91" t="s">
        <v>2721</v>
      </c>
      <c r="MQ91" t="s">
        <v>2721</v>
      </c>
      <c r="MR91" t="s">
        <v>2721</v>
      </c>
      <c r="MS91" t="s">
        <v>2721</v>
      </c>
      <c r="MT91" t="s">
        <v>2721</v>
      </c>
      <c r="MU91" t="s">
        <v>2721</v>
      </c>
      <c r="MV91" t="s">
        <v>2721</v>
      </c>
      <c r="MW91" t="s">
        <v>2721</v>
      </c>
      <c r="MX91" t="s">
        <v>2721</v>
      </c>
      <c r="MY91" t="s">
        <v>2721</v>
      </c>
      <c r="MZ91" t="s">
        <v>2721</v>
      </c>
      <c r="NA91" t="s">
        <v>2721</v>
      </c>
      <c r="NB91" t="s">
        <v>2721</v>
      </c>
      <c r="NC91" t="s">
        <v>2722</v>
      </c>
      <c r="ND91">
        <v>0</v>
      </c>
      <c r="NE91">
        <v>0</v>
      </c>
      <c r="NF91">
        <v>0</v>
      </c>
      <c r="NG91">
        <v>0</v>
      </c>
      <c r="NH91">
        <v>0</v>
      </c>
      <c r="NI91">
        <v>1</v>
      </c>
      <c r="NJ91" t="s">
        <v>2721</v>
      </c>
      <c r="NK91" t="s">
        <v>2721</v>
      </c>
      <c r="NL91" t="s">
        <v>2721</v>
      </c>
      <c r="NM91" t="s">
        <v>2721</v>
      </c>
      <c r="NN91" t="s">
        <v>2721</v>
      </c>
      <c r="NO91" t="s">
        <v>2721</v>
      </c>
      <c r="NP91" t="s">
        <v>2721</v>
      </c>
      <c r="NQ91" t="s">
        <v>2721</v>
      </c>
      <c r="NR91" t="s">
        <v>2721</v>
      </c>
      <c r="NS91" t="s">
        <v>2721</v>
      </c>
      <c r="NT91" t="s">
        <v>2721</v>
      </c>
      <c r="NU91" t="s">
        <v>2721</v>
      </c>
      <c r="NV91" t="s">
        <v>2721</v>
      </c>
      <c r="NW91" t="s">
        <v>2721</v>
      </c>
      <c r="NX91" t="s">
        <v>2721</v>
      </c>
      <c r="NY91" t="s">
        <v>2721</v>
      </c>
      <c r="NZ91" t="s">
        <v>2721</v>
      </c>
      <c r="OA91" t="s">
        <v>2721</v>
      </c>
      <c r="OB91" t="s">
        <v>2721</v>
      </c>
      <c r="OC91" t="s">
        <v>2721</v>
      </c>
      <c r="OD91" t="s">
        <v>2721</v>
      </c>
      <c r="OE91" t="s">
        <v>2721</v>
      </c>
      <c r="OF91" t="s">
        <v>2721</v>
      </c>
      <c r="OG91" t="s">
        <v>2721</v>
      </c>
      <c r="OH91" t="s">
        <v>2721</v>
      </c>
      <c r="OI91" t="s">
        <v>2721</v>
      </c>
      <c r="OJ91" t="s">
        <v>2721</v>
      </c>
      <c r="OK91" t="s">
        <v>2721</v>
      </c>
      <c r="OL91" t="s">
        <v>2721</v>
      </c>
      <c r="OM91" t="s">
        <v>2721</v>
      </c>
      <c r="ON91" t="s">
        <v>2721</v>
      </c>
      <c r="OO91" t="s">
        <v>2721</v>
      </c>
      <c r="OP91" t="s">
        <v>2721</v>
      </c>
      <c r="OQ91" t="s">
        <v>2721</v>
      </c>
      <c r="OR91" t="s">
        <v>2721</v>
      </c>
      <c r="OS91" t="s">
        <v>2721</v>
      </c>
      <c r="OT91" t="s">
        <v>2721</v>
      </c>
      <c r="OU91" t="s">
        <v>2721</v>
      </c>
      <c r="OV91" t="s">
        <v>2721</v>
      </c>
      <c r="OW91" t="s">
        <v>2721</v>
      </c>
      <c r="OX91" t="s">
        <v>2721</v>
      </c>
      <c r="OY91" t="s">
        <v>2721</v>
      </c>
      <c r="OZ91" t="s">
        <v>2721</v>
      </c>
      <c r="PA91" t="s">
        <v>2721</v>
      </c>
      <c r="PB91" t="s">
        <v>2721</v>
      </c>
      <c r="PC91" t="s">
        <v>2721</v>
      </c>
      <c r="PD91" t="s">
        <v>2721</v>
      </c>
      <c r="PE91" t="s">
        <v>2721</v>
      </c>
      <c r="PF91" t="s">
        <v>2721</v>
      </c>
      <c r="PG91" t="s">
        <v>2721</v>
      </c>
      <c r="PH91" t="s">
        <v>2721</v>
      </c>
      <c r="PI91" t="s">
        <v>2721</v>
      </c>
      <c r="PJ91" t="s">
        <v>2721</v>
      </c>
      <c r="PK91" t="s">
        <v>2721</v>
      </c>
      <c r="PL91" t="s">
        <v>2721</v>
      </c>
      <c r="PM91" t="s">
        <v>2721</v>
      </c>
      <c r="PN91" t="s">
        <v>2721</v>
      </c>
      <c r="PO91" t="s">
        <v>2721</v>
      </c>
      <c r="PP91" t="s">
        <v>2721</v>
      </c>
      <c r="PQ91" t="s">
        <v>2721</v>
      </c>
      <c r="PR91" t="s">
        <v>2721</v>
      </c>
      <c r="PS91" t="s">
        <v>2721</v>
      </c>
      <c r="PT91" t="s">
        <v>2721</v>
      </c>
      <c r="PU91" t="s">
        <v>2721</v>
      </c>
      <c r="PV91" t="s">
        <v>2721</v>
      </c>
      <c r="PW91" t="s">
        <v>2721</v>
      </c>
      <c r="PX91" t="s">
        <v>2721</v>
      </c>
      <c r="PY91" t="s">
        <v>2721</v>
      </c>
      <c r="PZ91" t="s">
        <v>2721</v>
      </c>
      <c r="QA91" t="s">
        <v>2721</v>
      </c>
      <c r="QB91" t="s">
        <v>2721</v>
      </c>
      <c r="QC91" t="s">
        <v>2721</v>
      </c>
      <c r="QD91" t="s">
        <v>2721</v>
      </c>
      <c r="QE91" t="s">
        <v>2721</v>
      </c>
      <c r="QF91" t="s">
        <v>2721</v>
      </c>
      <c r="QG91" t="s">
        <v>2721</v>
      </c>
      <c r="QH91" t="s">
        <v>2721</v>
      </c>
      <c r="QI91" t="s">
        <v>2721</v>
      </c>
      <c r="QJ91" t="s">
        <v>2721</v>
      </c>
      <c r="QK91" t="s">
        <v>2721</v>
      </c>
      <c r="QL91" t="s">
        <v>2721</v>
      </c>
      <c r="QM91" t="s">
        <v>2721</v>
      </c>
      <c r="QN91" t="s">
        <v>2721</v>
      </c>
      <c r="QO91" t="s">
        <v>2721</v>
      </c>
      <c r="QP91" t="s">
        <v>2721</v>
      </c>
      <c r="QQ91" t="s">
        <v>2721</v>
      </c>
      <c r="QR91" t="s">
        <v>2721</v>
      </c>
      <c r="QS91" t="s">
        <v>2721</v>
      </c>
      <c r="QT91" t="s">
        <v>2721</v>
      </c>
      <c r="QU91" t="s">
        <v>2721</v>
      </c>
      <c r="QV91" t="s">
        <v>2721</v>
      </c>
      <c r="QW91" t="s">
        <v>2721</v>
      </c>
      <c r="QX91" t="s">
        <v>2721</v>
      </c>
      <c r="QY91" t="s">
        <v>2721</v>
      </c>
      <c r="QZ91" t="s">
        <v>2721</v>
      </c>
      <c r="RA91" t="s">
        <v>2721</v>
      </c>
      <c r="RB91" t="s">
        <v>2721</v>
      </c>
      <c r="RC91" t="s">
        <v>2721</v>
      </c>
      <c r="RD91" t="s">
        <v>2721</v>
      </c>
      <c r="RE91" t="s">
        <v>2721</v>
      </c>
      <c r="RF91" t="s">
        <v>2721</v>
      </c>
      <c r="RG91" t="s">
        <v>2721</v>
      </c>
      <c r="RH91" t="s">
        <v>2721</v>
      </c>
      <c r="RI91" t="s">
        <v>2721</v>
      </c>
      <c r="RJ91" t="s">
        <v>2721</v>
      </c>
      <c r="RK91" t="s">
        <v>2721</v>
      </c>
      <c r="RL91" t="s">
        <v>2721</v>
      </c>
      <c r="RM91" t="s">
        <v>2721</v>
      </c>
      <c r="RN91" t="s">
        <v>2721</v>
      </c>
      <c r="RO91" t="s">
        <v>2721</v>
      </c>
      <c r="RP91" t="s">
        <v>2721</v>
      </c>
      <c r="RQ91" t="s">
        <v>2721</v>
      </c>
      <c r="RR91" t="s">
        <v>2721</v>
      </c>
      <c r="RS91" t="s">
        <v>2721</v>
      </c>
      <c r="RT91" t="s">
        <v>2721</v>
      </c>
      <c r="RU91" t="s">
        <v>2721</v>
      </c>
      <c r="RV91" t="s">
        <v>2721</v>
      </c>
      <c r="RW91" t="s">
        <v>2721</v>
      </c>
      <c r="RX91" t="s">
        <v>2721</v>
      </c>
      <c r="RY91" t="s">
        <v>2721</v>
      </c>
      <c r="RZ91" t="s">
        <v>2721</v>
      </c>
      <c r="SA91" t="s">
        <v>2721</v>
      </c>
      <c r="SB91" t="s">
        <v>2721</v>
      </c>
      <c r="SC91" t="s">
        <v>2721</v>
      </c>
      <c r="SD91" t="s">
        <v>2721</v>
      </c>
      <c r="SE91" t="s">
        <v>2721</v>
      </c>
      <c r="SF91" t="s">
        <v>2721</v>
      </c>
      <c r="SG91" t="s">
        <v>2721</v>
      </c>
      <c r="SH91" t="s">
        <v>2721</v>
      </c>
      <c r="SI91" t="s">
        <v>2721</v>
      </c>
      <c r="SJ91" t="s">
        <v>2721</v>
      </c>
      <c r="SK91" t="s">
        <v>2721</v>
      </c>
      <c r="SL91" t="s">
        <v>2721</v>
      </c>
      <c r="SM91" t="s">
        <v>2721</v>
      </c>
      <c r="SN91" t="s">
        <v>2721</v>
      </c>
      <c r="SO91" t="s">
        <v>2721</v>
      </c>
      <c r="SP91" t="s">
        <v>2721</v>
      </c>
      <c r="SQ91" t="s">
        <v>2721</v>
      </c>
      <c r="SR91" t="s">
        <v>2721</v>
      </c>
      <c r="SS91" t="s">
        <v>2721</v>
      </c>
      <c r="ST91" t="s">
        <v>2721</v>
      </c>
      <c r="SU91" t="s">
        <v>2721</v>
      </c>
      <c r="SV91" t="s">
        <v>2721</v>
      </c>
      <c r="SW91" t="s">
        <v>2721</v>
      </c>
      <c r="SX91" t="s">
        <v>2721</v>
      </c>
      <c r="SY91" t="s">
        <v>2721</v>
      </c>
      <c r="SZ91" t="s">
        <v>2721</v>
      </c>
      <c r="TA91" t="s">
        <v>2721</v>
      </c>
      <c r="TB91" t="s">
        <v>2721</v>
      </c>
      <c r="TC91" t="s">
        <v>2721</v>
      </c>
      <c r="TD91" t="s">
        <v>2721</v>
      </c>
      <c r="TE91" t="s">
        <v>2721</v>
      </c>
      <c r="TF91" t="s">
        <v>2721</v>
      </c>
      <c r="TG91" t="s">
        <v>2721</v>
      </c>
      <c r="TH91" t="s">
        <v>2721</v>
      </c>
      <c r="TI91" t="s">
        <v>2721</v>
      </c>
      <c r="TJ91" t="s">
        <v>2721</v>
      </c>
      <c r="TK91" t="s">
        <v>2721</v>
      </c>
      <c r="TL91" t="s">
        <v>2721</v>
      </c>
      <c r="TM91" t="s">
        <v>2721</v>
      </c>
      <c r="TN91" t="s">
        <v>2721</v>
      </c>
      <c r="TO91" t="s">
        <v>2721</v>
      </c>
      <c r="TP91" t="s">
        <v>2721</v>
      </c>
      <c r="TQ91" t="s">
        <v>2721</v>
      </c>
      <c r="TR91" t="s">
        <v>2721</v>
      </c>
      <c r="TS91" t="s">
        <v>2721</v>
      </c>
      <c r="TT91" t="s">
        <v>2721</v>
      </c>
      <c r="TU91" t="s">
        <v>2721</v>
      </c>
      <c r="TV91" t="s">
        <v>2721</v>
      </c>
      <c r="TW91" t="s">
        <v>2721</v>
      </c>
      <c r="TX91" t="s">
        <v>2721</v>
      </c>
      <c r="TY91" t="s">
        <v>2721</v>
      </c>
      <c r="TZ91" t="s">
        <v>2721</v>
      </c>
      <c r="UA91" t="s">
        <v>231</v>
      </c>
      <c r="UB91">
        <v>1</v>
      </c>
      <c r="UC91">
        <v>0</v>
      </c>
      <c r="UD91">
        <v>0</v>
      </c>
      <c r="UE91">
        <v>0</v>
      </c>
      <c r="UF91">
        <v>0</v>
      </c>
      <c r="UG91">
        <v>0</v>
      </c>
      <c r="UH91">
        <v>0</v>
      </c>
      <c r="UI91">
        <v>0</v>
      </c>
      <c r="UJ91">
        <v>0</v>
      </c>
      <c r="UK91">
        <v>0</v>
      </c>
      <c r="UL91">
        <v>0</v>
      </c>
      <c r="UM91">
        <v>0</v>
      </c>
      <c r="UN91">
        <v>0</v>
      </c>
      <c r="UO91" t="s">
        <v>2721</v>
      </c>
      <c r="UP91" t="s">
        <v>221</v>
      </c>
      <c r="UQ91" t="s">
        <v>2721</v>
      </c>
      <c r="UR91" t="s">
        <v>232</v>
      </c>
      <c r="US91">
        <v>1</v>
      </c>
      <c r="UT91">
        <v>0</v>
      </c>
      <c r="UU91">
        <v>0</v>
      </c>
      <c r="UV91">
        <v>0</v>
      </c>
      <c r="UW91">
        <v>0</v>
      </c>
      <c r="UX91">
        <v>0</v>
      </c>
      <c r="UY91">
        <v>0</v>
      </c>
      <c r="UZ91">
        <v>0</v>
      </c>
      <c r="VA91">
        <v>0</v>
      </c>
      <c r="VB91" t="s">
        <v>2721</v>
      </c>
      <c r="VC91" t="s">
        <v>248</v>
      </c>
      <c r="VD91">
        <v>0</v>
      </c>
      <c r="VE91">
        <v>1</v>
      </c>
      <c r="VF91">
        <v>0</v>
      </c>
      <c r="VG91">
        <v>0</v>
      </c>
      <c r="VH91">
        <v>0</v>
      </c>
      <c r="VI91">
        <v>0</v>
      </c>
      <c r="VJ91">
        <v>0</v>
      </c>
      <c r="VK91">
        <v>0</v>
      </c>
      <c r="VL91" t="s">
        <v>2721</v>
      </c>
      <c r="VM91" t="s">
        <v>221</v>
      </c>
      <c r="VN91" t="s">
        <v>2878</v>
      </c>
      <c r="VO91">
        <v>0</v>
      </c>
      <c r="VP91">
        <v>1</v>
      </c>
      <c r="VQ91">
        <v>1</v>
      </c>
      <c r="VR91">
        <v>1</v>
      </c>
      <c r="VS91">
        <v>0</v>
      </c>
      <c r="VT91">
        <v>0</v>
      </c>
      <c r="VU91" t="s">
        <v>2721</v>
      </c>
      <c r="VV91" t="s">
        <v>2322</v>
      </c>
      <c r="VW91">
        <v>0</v>
      </c>
      <c r="VX91">
        <v>0</v>
      </c>
      <c r="VY91">
        <v>1</v>
      </c>
      <c r="VZ91">
        <v>0</v>
      </c>
      <c r="WA91">
        <v>0</v>
      </c>
      <c r="WB91">
        <v>0</v>
      </c>
      <c r="WC91">
        <v>0</v>
      </c>
      <c r="WD91">
        <v>1</v>
      </c>
      <c r="WE91">
        <v>0</v>
      </c>
      <c r="WF91">
        <v>0</v>
      </c>
      <c r="WG91">
        <v>0</v>
      </c>
      <c r="WH91" t="s">
        <v>2721</v>
      </c>
      <c r="WI91" t="s">
        <v>249</v>
      </c>
      <c r="WJ91" t="s">
        <v>2721</v>
      </c>
      <c r="WK91" t="s">
        <v>2308</v>
      </c>
      <c r="WL91">
        <v>1</v>
      </c>
      <c r="WM91">
        <v>1</v>
      </c>
      <c r="WN91">
        <v>0</v>
      </c>
      <c r="WO91">
        <v>0</v>
      </c>
      <c r="WP91">
        <v>0</v>
      </c>
      <c r="WQ91">
        <v>0</v>
      </c>
      <c r="WR91">
        <v>0</v>
      </c>
      <c r="WS91">
        <v>0</v>
      </c>
      <c r="WT91" t="s">
        <v>2721</v>
      </c>
      <c r="WU91" t="s">
        <v>230</v>
      </c>
      <c r="WV91" t="s">
        <v>2721</v>
      </c>
      <c r="WW91" t="s">
        <v>2721</v>
      </c>
      <c r="WX91" t="s">
        <v>2721</v>
      </c>
      <c r="WY91" t="s">
        <v>2721</v>
      </c>
      <c r="WZ91" t="s">
        <v>2721</v>
      </c>
      <c r="XA91" t="s">
        <v>2721</v>
      </c>
      <c r="XB91" t="s">
        <v>2721</v>
      </c>
      <c r="XC91" t="s">
        <v>2721</v>
      </c>
      <c r="XD91" t="s">
        <v>2721</v>
      </c>
      <c r="XE91" t="s">
        <v>2721</v>
      </c>
      <c r="XF91" t="s">
        <v>2721</v>
      </c>
      <c r="XG91" t="s">
        <v>2721</v>
      </c>
      <c r="XH91" t="s">
        <v>2721</v>
      </c>
      <c r="XI91" t="s">
        <v>2721</v>
      </c>
      <c r="XJ91" t="s">
        <v>2721</v>
      </c>
      <c r="XK91" t="s">
        <v>2721</v>
      </c>
      <c r="XL91" t="s">
        <v>2721</v>
      </c>
      <c r="XM91" t="s">
        <v>2721</v>
      </c>
      <c r="XN91">
        <v>2510851</v>
      </c>
      <c r="XO91" t="s">
        <v>2905</v>
      </c>
      <c r="XP91" s="37">
        <v>45679.567442129599</v>
      </c>
      <c r="XQ91" t="s">
        <v>2721</v>
      </c>
      <c r="XR91" t="s">
        <v>2721</v>
      </c>
      <c r="XS91" t="s">
        <v>2185</v>
      </c>
      <c r="XT91" t="s">
        <v>2725</v>
      </c>
      <c r="XU91" t="s">
        <v>2762</v>
      </c>
      <c r="XV91" t="s">
        <v>2721</v>
      </c>
      <c r="XW91">
        <v>82</v>
      </c>
    </row>
    <row r="92" spans="1:647" ht="14.5" x14ac:dyDescent="0.35">
      <c r="A92" s="37">
        <v>45679.547207673597</v>
      </c>
      <c r="B92" s="37">
        <v>45679.553483518503</v>
      </c>
      <c r="C92" s="38">
        <v>45679</v>
      </c>
      <c r="D92" t="s">
        <v>2302</v>
      </c>
      <c r="E92" t="s">
        <v>275</v>
      </c>
      <c r="F92" s="38">
        <v>45679</v>
      </c>
      <c r="G92">
        <v>61</v>
      </c>
      <c r="H92">
        <v>6101</v>
      </c>
      <c r="I92">
        <v>610102</v>
      </c>
      <c r="J92" t="s">
        <v>345</v>
      </c>
      <c r="K92" t="s">
        <v>2721</v>
      </c>
      <c r="L92" t="s">
        <v>365</v>
      </c>
      <c r="M92" t="s">
        <v>2721</v>
      </c>
      <c r="N92" t="s">
        <v>212</v>
      </c>
      <c r="O92" t="s">
        <v>2721</v>
      </c>
      <c r="P92" t="s">
        <v>213</v>
      </c>
      <c r="Q92">
        <v>26</v>
      </c>
      <c r="R92" t="s">
        <v>214</v>
      </c>
      <c r="S92" t="s">
        <v>254</v>
      </c>
      <c r="T92">
        <v>2850</v>
      </c>
      <c r="U92" t="s">
        <v>2721</v>
      </c>
      <c r="V92" t="s">
        <v>2722</v>
      </c>
      <c r="W92">
        <v>0</v>
      </c>
      <c r="X92">
        <v>0</v>
      </c>
      <c r="Y92">
        <v>0</v>
      </c>
      <c r="Z92">
        <v>0</v>
      </c>
      <c r="AA92">
        <v>0</v>
      </c>
      <c r="AB92">
        <v>1</v>
      </c>
      <c r="AC92" t="s">
        <v>2721</v>
      </c>
      <c r="AD92" t="s">
        <v>2721</v>
      </c>
      <c r="AE92" t="s">
        <v>2721</v>
      </c>
      <c r="AF92" t="s">
        <v>2721</v>
      </c>
      <c r="AG92" t="s">
        <v>2721</v>
      </c>
      <c r="AH92" t="s">
        <v>2721</v>
      </c>
      <c r="AI92" t="s">
        <v>2721</v>
      </c>
      <c r="AJ92" t="s">
        <v>2721</v>
      </c>
      <c r="AK92" t="s">
        <v>2721</v>
      </c>
      <c r="AL92" t="s">
        <v>2721</v>
      </c>
      <c r="AM92" t="s">
        <v>2721</v>
      </c>
      <c r="AN92" t="s">
        <v>2721</v>
      </c>
      <c r="AO92" t="s">
        <v>2721</v>
      </c>
      <c r="AP92" t="s">
        <v>2721</v>
      </c>
      <c r="AQ92" t="s">
        <v>2721</v>
      </c>
      <c r="AR92" t="s">
        <v>2721</v>
      </c>
      <c r="AS92" t="s">
        <v>2721</v>
      </c>
      <c r="AT92" t="s">
        <v>2721</v>
      </c>
      <c r="AU92" t="s">
        <v>2721</v>
      </c>
      <c r="AV92" t="s">
        <v>2721</v>
      </c>
      <c r="AW92" t="s">
        <v>2721</v>
      </c>
      <c r="AX92" t="s">
        <v>2721</v>
      </c>
      <c r="AY92" t="s">
        <v>2721</v>
      </c>
      <c r="AZ92" t="s">
        <v>2721</v>
      </c>
      <c r="BA92" t="s">
        <v>2721</v>
      </c>
      <c r="BB92" t="s">
        <v>2721</v>
      </c>
      <c r="BC92" t="s">
        <v>2721</v>
      </c>
      <c r="BD92" t="s">
        <v>2721</v>
      </c>
      <c r="BE92" t="s">
        <v>2721</v>
      </c>
      <c r="BF92" t="s">
        <v>2721</v>
      </c>
      <c r="BG92" t="s">
        <v>2721</v>
      </c>
      <c r="BH92" t="s">
        <v>2721</v>
      </c>
      <c r="BI92" t="s">
        <v>2721</v>
      </c>
      <c r="BJ92" t="s">
        <v>2721</v>
      </c>
      <c r="BK92" t="s">
        <v>2721</v>
      </c>
      <c r="BL92" t="s">
        <v>2721</v>
      </c>
      <c r="BM92" t="s">
        <v>2721</v>
      </c>
      <c r="BN92" t="s">
        <v>2721</v>
      </c>
      <c r="BO92" t="s">
        <v>2721</v>
      </c>
      <c r="BP92" t="s">
        <v>2721</v>
      </c>
      <c r="BQ92" t="s">
        <v>2721</v>
      </c>
      <c r="BR92" t="s">
        <v>2721</v>
      </c>
      <c r="BS92" t="s">
        <v>2721</v>
      </c>
      <c r="BT92" t="s">
        <v>2721</v>
      </c>
      <c r="BU92" t="s">
        <v>2721</v>
      </c>
      <c r="BV92" t="s">
        <v>2721</v>
      </c>
      <c r="BW92" t="s">
        <v>2721</v>
      </c>
      <c r="BX92" t="s">
        <v>2721</v>
      </c>
      <c r="BY92" t="s">
        <v>2721</v>
      </c>
      <c r="BZ92" t="s">
        <v>2721</v>
      </c>
      <c r="CA92" t="s">
        <v>2721</v>
      </c>
      <c r="CB92" t="s">
        <v>2721</v>
      </c>
      <c r="CC92" t="s">
        <v>2721</v>
      </c>
      <c r="CD92" t="s">
        <v>2721</v>
      </c>
      <c r="CE92" t="s">
        <v>2721</v>
      </c>
      <c r="CF92" t="s">
        <v>2721</v>
      </c>
      <c r="CG92" t="s">
        <v>2721</v>
      </c>
      <c r="CH92" t="s">
        <v>2721</v>
      </c>
      <c r="CI92" t="s">
        <v>2721</v>
      </c>
      <c r="CJ92" t="s">
        <v>2721</v>
      </c>
      <c r="CK92" t="s">
        <v>2721</v>
      </c>
      <c r="CL92" t="s">
        <v>2721</v>
      </c>
      <c r="CM92" t="s">
        <v>2721</v>
      </c>
      <c r="CN92" t="s">
        <v>2721</v>
      </c>
      <c r="CO92" t="s">
        <v>2721</v>
      </c>
      <c r="CP92" t="s">
        <v>2721</v>
      </c>
      <c r="CQ92" t="s">
        <v>2721</v>
      </c>
      <c r="CR92" t="s">
        <v>2721</v>
      </c>
      <c r="CS92" t="s">
        <v>2721</v>
      </c>
      <c r="CT92" t="s">
        <v>2721</v>
      </c>
      <c r="CU92" t="s">
        <v>2721</v>
      </c>
      <c r="CV92" t="s">
        <v>2721</v>
      </c>
      <c r="CW92" t="s">
        <v>2721</v>
      </c>
      <c r="CX92" t="s">
        <v>2721</v>
      </c>
      <c r="CY92" t="s">
        <v>2721</v>
      </c>
      <c r="CZ92" t="s">
        <v>2721</v>
      </c>
      <c r="DA92" t="s">
        <v>2721</v>
      </c>
      <c r="DB92" t="s">
        <v>2721</v>
      </c>
      <c r="DC92" t="s">
        <v>2721</v>
      </c>
      <c r="DD92" t="s">
        <v>2721</v>
      </c>
      <c r="DE92" t="s">
        <v>2721</v>
      </c>
      <c r="DF92" t="s">
        <v>2721</v>
      </c>
      <c r="DG92" t="s">
        <v>2721</v>
      </c>
      <c r="DH92" t="s">
        <v>2721</v>
      </c>
      <c r="DI92" t="s">
        <v>2721</v>
      </c>
      <c r="DJ92" t="s">
        <v>2721</v>
      </c>
      <c r="DK92" t="s">
        <v>2721</v>
      </c>
      <c r="DL92" t="s">
        <v>2721</v>
      </c>
      <c r="DM92" t="s">
        <v>2721</v>
      </c>
      <c r="DN92" t="s">
        <v>2721</v>
      </c>
      <c r="DO92" t="s">
        <v>2721</v>
      </c>
      <c r="DP92" t="s">
        <v>2721</v>
      </c>
      <c r="DQ92" t="s">
        <v>2721</v>
      </c>
      <c r="DR92" t="s">
        <v>2721</v>
      </c>
      <c r="DS92" t="s">
        <v>2721</v>
      </c>
      <c r="DT92" t="s">
        <v>2721</v>
      </c>
      <c r="DU92" t="s">
        <v>2721</v>
      </c>
      <c r="DV92" t="s">
        <v>2721</v>
      </c>
      <c r="DW92" t="s">
        <v>2721</v>
      </c>
      <c r="DX92" t="s">
        <v>2721</v>
      </c>
      <c r="DY92" t="s">
        <v>2721</v>
      </c>
      <c r="DZ92" t="s">
        <v>2721</v>
      </c>
      <c r="EA92" t="s">
        <v>2721</v>
      </c>
      <c r="EB92" t="s">
        <v>2721</v>
      </c>
      <c r="EC92" t="s">
        <v>2721</v>
      </c>
      <c r="ED92" t="s">
        <v>2721</v>
      </c>
      <c r="EE92" t="s">
        <v>2721</v>
      </c>
      <c r="EF92" t="s">
        <v>2721</v>
      </c>
      <c r="EG92" t="s">
        <v>2721</v>
      </c>
      <c r="EH92" t="s">
        <v>2721</v>
      </c>
      <c r="EI92" t="s">
        <v>2721</v>
      </c>
      <c r="EJ92" t="s">
        <v>2721</v>
      </c>
      <c r="EK92" t="s">
        <v>2721</v>
      </c>
      <c r="EL92" t="s">
        <v>2721</v>
      </c>
      <c r="EM92" t="s">
        <v>2721</v>
      </c>
      <c r="EN92" t="s">
        <v>2721</v>
      </c>
      <c r="EO92" t="s">
        <v>2721</v>
      </c>
      <c r="EP92" t="s">
        <v>2721</v>
      </c>
      <c r="EQ92" t="s">
        <v>2721</v>
      </c>
      <c r="ER92" t="s">
        <v>2721</v>
      </c>
      <c r="ES92" t="s">
        <v>2721</v>
      </c>
      <c r="ET92" t="s">
        <v>2721</v>
      </c>
      <c r="EU92" t="s">
        <v>2721</v>
      </c>
      <c r="EV92" t="s">
        <v>2721</v>
      </c>
      <c r="EW92" t="s">
        <v>2721</v>
      </c>
      <c r="EX92" t="s">
        <v>2721</v>
      </c>
      <c r="EY92" t="s">
        <v>2721</v>
      </c>
      <c r="EZ92" t="s">
        <v>2721</v>
      </c>
      <c r="FA92" t="s">
        <v>2721</v>
      </c>
      <c r="FB92" t="s">
        <v>2721</v>
      </c>
      <c r="FC92" t="s">
        <v>2721</v>
      </c>
      <c r="FD92" t="s">
        <v>2721</v>
      </c>
      <c r="FE92" t="s">
        <v>2721</v>
      </c>
      <c r="FF92" t="s">
        <v>2721</v>
      </c>
      <c r="FG92" t="s">
        <v>2721</v>
      </c>
      <c r="FH92" t="s">
        <v>2721</v>
      </c>
      <c r="FI92" t="s">
        <v>2721</v>
      </c>
      <c r="FJ92" t="s">
        <v>2721</v>
      </c>
      <c r="FK92" t="s">
        <v>2721</v>
      </c>
      <c r="FL92" t="s">
        <v>2721</v>
      </c>
      <c r="FM92" t="s">
        <v>2721</v>
      </c>
      <c r="FN92" t="s">
        <v>2721</v>
      </c>
      <c r="FO92" t="s">
        <v>2721</v>
      </c>
      <c r="FP92" t="s">
        <v>2721</v>
      </c>
      <c r="FQ92" t="s">
        <v>2721</v>
      </c>
      <c r="FR92" t="s">
        <v>2721</v>
      </c>
      <c r="FS92" t="s">
        <v>2721</v>
      </c>
      <c r="FT92" t="s">
        <v>2721</v>
      </c>
      <c r="FU92" t="s">
        <v>2721</v>
      </c>
      <c r="FV92" t="s">
        <v>2721</v>
      </c>
      <c r="FW92" t="s">
        <v>2721</v>
      </c>
      <c r="FX92" t="s">
        <v>2721</v>
      </c>
      <c r="FY92" t="s">
        <v>2721</v>
      </c>
      <c r="FZ92" t="s">
        <v>2721</v>
      </c>
      <c r="GA92" t="s">
        <v>2721</v>
      </c>
      <c r="GB92" t="s">
        <v>2721</v>
      </c>
      <c r="GC92" t="s">
        <v>2721</v>
      </c>
      <c r="GD92" t="s">
        <v>2721</v>
      </c>
      <c r="GE92" t="s">
        <v>2721</v>
      </c>
      <c r="GF92" t="s">
        <v>2721</v>
      </c>
      <c r="GG92" t="s">
        <v>2721</v>
      </c>
      <c r="GH92" t="s">
        <v>2721</v>
      </c>
      <c r="GI92" t="s">
        <v>2721</v>
      </c>
      <c r="GJ92" t="s">
        <v>2721</v>
      </c>
      <c r="GK92" t="s">
        <v>2721</v>
      </c>
      <c r="GL92" t="s">
        <v>2721</v>
      </c>
      <c r="GM92" t="s">
        <v>2721</v>
      </c>
      <c r="GN92" t="s">
        <v>2721</v>
      </c>
      <c r="GO92" t="s">
        <v>2721</v>
      </c>
      <c r="GP92" t="s">
        <v>2721</v>
      </c>
      <c r="GQ92" t="s">
        <v>2721</v>
      </c>
      <c r="GR92" t="s">
        <v>2721</v>
      </c>
      <c r="GS92" t="s">
        <v>2721</v>
      </c>
      <c r="GT92" t="s">
        <v>2721</v>
      </c>
      <c r="GU92" t="s">
        <v>2721</v>
      </c>
      <c r="GV92" t="s">
        <v>2721</v>
      </c>
      <c r="GW92" t="s">
        <v>2721</v>
      </c>
      <c r="GX92" t="s">
        <v>295</v>
      </c>
      <c r="GY92">
        <v>1</v>
      </c>
      <c r="GZ92">
        <v>0</v>
      </c>
      <c r="HA92">
        <v>0</v>
      </c>
      <c r="HB92">
        <v>0</v>
      </c>
      <c r="HC92">
        <v>0</v>
      </c>
      <c r="HD92" t="s">
        <v>216</v>
      </c>
      <c r="HE92" t="s">
        <v>2721</v>
      </c>
      <c r="HF92" t="s">
        <v>282</v>
      </c>
      <c r="HG92" t="s">
        <v>2721</v>
      </c>
      <c r="HH92">
        <v>3500</v>
      </c>
      <c r="HI92" t="s">
        <v>2240</v>
      </c>
      <c r="HJ92" t="s">
        <v>2240</v>
      </c>
      <c r="HK92" t="s">
        <v>2721</v>
      </c>
      <c r="HL92" t="s">
        <v>217</v>
      </c>
      <c r="HM92" t="s">
        <v>2291</v>
      </c>
      <c r="HN92" t="s">
        <v>218</v>
      </c>
      <c r="HO92" t="s">
        <v>2721</v>
      </c>
      <c r="HP92">
        <v>61</v>
      </c>
      <c r="HQ92">
        <v>6101</v>
      </c>
      <c r="HR92">
        <v>610101</v>
      </c>
      <c r="HS92" t="s">
        <v>218</v>
      </c>
      <c r="HT92" t="s">
        <v>2721</v>
      </c>
      <c r="HU92">
        <v>62</v>
      </c>
      <c r="HV92" t="s">
        <v>2326</v>
      </c>
      <c r="HW92" t="s">
        <v>233</v>
      </c>
      <c r="HX92">
        <v>10</v>
      </c>
      <c r="HY92">
        <v>0</v>
      </c>
      <c r="HZ92" t="s">
        <v>2188</v>
      </c>
      <c r="IA92" t="s">
        <v>2356</v>
      </c>
      <c r="IB92" t="s">
        <v>2721</v>
      </c>
      <c r="IC92" t="s">
        <v>2721</v>
      </c>
      <c r="ID92" t="s">
        <v>2721</v>
      </c>
      <c r="IE92" t="s">
        <v>2721</v>
      </c>
      <c r="IF92" t="s">
        <v>2721</v>
      </c>
      <c r="IG92" t="s">
        <v>2721</v>
      </c>
      <c r="IH92" t="s">
        <v>2721</v>
      </c>
      <c r="II92" t="s">
        <v>2721</v>
      </c>
      <c r="IJ92" t="s">
        <v>2721</v>
      </c>
      <c r="IK92" t="s">
        <v>2721</v>
      </c>
      <c r="IL92" t="s">
        <v>2721</v>
      </c>
      <c r="IM92" t="s">
        <v>2721</v>
      </c>
      <c r="IN92" t="s">
        <v>2721</v>
      </c>
      <c r="IO92" t="s">
        <v>2721</v>
      </c>
      <c r="IP92" t="s">
        <v>2721</v>
      </c>
      <c r="IQ92" t="s">
        <v>2721</v>
      </c>
      <c r="IR92" t="s">
        <v>2721</v>
      </c>
      <c r="IS92" t="s">
        <v>2721</v>
      </c>
      <c r="IT92" t="s">
        <v>2721</v>
      </c>
      <c r="IU92" t="s">
        <v>2721</v>
      </c>
      <c r="IV92" t="s">
        <v>2721</v>
      </c>
      <c r="IW92" t="s">
        <v>2721</v>
      </c>
      <c r="IX92" t="s">
        <v>2721</v>
      </c>
      <c r="IY92" t="s">
        <v>2721</v>
      </c>
      <c r="IZ92" t="s">
        <v>2721</v>
      </c>
      <c r="JA92" t="s">
        <v>2721</v>
      </c>
      <c r="JB92" t="s">
        <v>2721</v>
      </c>
      <c r="JC92" t="s">
        <v>2721</v>
      </c>
      <c r="JD92" t="s">
        <v>2721</v>
      </c>
      <c r="JE92" t="s">
        <v>2721</v>
      </c>
      <c r="JF92" t="s">
        <v>2721</v>
      </c>
      <c r="JG92" t="s">
        <v>2721</v>
      </c>
      <c r="JH92" t="s">
        <v>2721</v>
      </c>
      <c r="JI92" t="s">
        <v>2721</v>
      </c>
      <c r="JJ92" t="s">
        <v>2721</v>
      </c>
      <c r="JK92" t="s">
        <v>2721</v>
      </c>
      <c r="JL92" t="s">
        <v>2721</v>
      </c>
      <c r="JM92" t="s">
        <v>2721</v>
      </c>
      <c r="JN92" t="s">
        <v>2721</v>
      </c>
      <c r="JO92" t="s">
        <v>2721</v>
      </c>
      <c r="JP92" t="s">
        <v>2721</v>
      </c>
      <c r="JQ92" t="s">
        <v>2721</v>
      </c>
      <c r="JR92" t="s">
        <v>2721</v>
      </c>
      <c r="JS92" t="s">
        <v>2721</v>
      </c>
      <c r="JT92" t="s">
        <v>2721</v>
      </c>
      <c r="JU92" t="s">
        <v>2721</v>
      </c>
      <c r="JV92" t="s">
        <v>2721</v>
      </c>
      <c r="JW92" t="s">
        <v>2721</v>
      </c>
      <c r="JX92" t="s">
        <v>2721</v>
      </c>
      <c r="JY92" t="s">
        <v>2721</v>
      </c>
      <c r="JZ92" t="s">
        <v>2721</v>
      </c>
      <c r="KA92" t="s">
        <v>2721</v>
      </c>
      <c r="KB92" t="s">
        <v>2721</v>
      </c>
      <c r="KC92" t="s">
        <v>2721</v>
      </c>
      <c r="KD92" t="s">
        <v>2721</v>
      </c>
      <c r="KE92" t="s">
        <v>2721</v>
      </c>
      <c r="KF92" t="s">
        <v>2721</v>
      </c>
      <c r="KG92" t="s">
        <v>2721</v>
      </c>
      <c r="KH92" t="s">
        <v>2721</v>
      </c>
      <c r="KI92" t="s">
        <v>2721</v>
      </c>
      <c r="KJ92" t="s">
        <v>2721</v>
      </c>
      <c r="KK92" t="s">
        <v>2721</v>
      </c>
      <c r="KL92" t="s">
        <v>2721</v>
      </c>
      <c r="KM92" t="s">
        <v>2721</v>
      </c>
      <c r="KN92" t="s">
        <v>2721</v>
      </c>
      <c r="KO92" t="s">
        <v>2721</v>
      </c>
      <c r="KP92" t="s">
        <v>2721</v>
      </c>
      <c r="KQ92" t="s">
        <v>2721</v>
      </c>
      <c r="KR92" t="s">
        <v>2721</v>
      </c>
      <c r="KS92" t="s">
        <v>2721</v>
      </c>
      <c r="KT92" t="s">
        <v>2721</v>
      </c>
      <c r="KU92" t="s">
        <v>2721</v>
      </c>
      <c r="KV92" t="s">
        <v>2721</v>
      </c>
      <c r="KW92" t="s">
        <v>221</v>
      </c>
      <c r="KX92" t="s">
        <v>221</v>
      </c>
      <c r="KY92" t="s">
        <v>2721</v>
      </c>
      <c r="KZ92" t="s">
        <v>2721</v>
      </c>
      <c r="LA92" t="s">
        <v>2721</v>
      </c>
      <c r="LB92" t="s">
        <v>2721</v>
      </c>
      <c r="LC92" t="s">
        <v>2721</v>
      </c>
      <c r="LD92" t="s">
        <v>2721</v>
      </c>
      <c r="LE92" t="s">
        <v>2721</v>
      </c>
      <c r="LF92" t="s">
        <v>2721</v>
      </c>
      <c r="LG92" t="s">
        <v>2721</v>
      </c>
      <c r="LH92" t="s">
        <v>2721</v>
      </c>
      <c r="LI92" t="s">
        <v>2721</v>
      </c>
      <c r="LJ92" t="s">
        <v>2721</v>
      </c>
      <c r="LK92" t="s">
        <v>2721</v>
      </c>
      <c r="LL92" t="s">
        <v>2721</v>
      </c>
      <c r="LM92" t="s">
        <v>2721</v>
      </c>
      <c r="LN92" t="s">
        <v>222</v>
      </c>
      <c r="LO92" t="s">
        <v>295</v>
      </c>
      <c r="LP92">
        <v>1</v>
      </c>
      <c r="LQ92">
        <v>0</v>
      </c>
      <c r="LR92">
        <v>0</v>
      </c>
      <c r="LS92">
        <v>0</v>
      </c>
      <c r="LT92">
        <v>0</v>
      </c>
      <c r="LU92" t="s">
        <v>2906</v>
      </c>
      <c r="LV92">
        <v>1</v>
      </c>
      <c r="LW92">
        <v>0</v>
      </c>
      <c r="LX92">
        <v>1</v>
      </c>
      <c r="LY92">
        <v>0</v>
      </c>
      <c r="LZ92">
        <v>0</v>
      </c>
      <c r="MA92">
        <v>1</v>
      </c>
      <c r="MB92">
        <v>1</v>
      </c>
      <c r="MC92">
        <v>0</v>
      </c>
      <c r="MD92">
        <v>0</v>
      </c>
      <c r="ME92">
        <v>0</v>
      </c>
      <c r="MF92">
        <v>0</v>
      </c>
      <c r="MG92">
        <v>0</v>
      </c>
      <c r="MH92" t="s">
        <v>2721</v>
      </c>
      <c r="MI92" t="s">
        <v>2721</v>
      </c>
      <c r="MJ92" t="s">
        <v>2721</v>
      </c>
      <c r="MK92" t="s">
        <v>2721</v>
      </c>
      <c r="ML92" t="s">
        <v>2721</v>
      </c>
      <c r="MM92" t="s">
        <v>2721</v>
      </c>
      <c r="MN92" t="s">
        <v>2721</v>
      </c>
      <c r="MO92" t="s">
        <v>2721</v>
      </c>
      <c r="MP92" t="s">
        <v>2721</v>
      </c>
      <c r="MQ92" t="s">
        <v>2721</v>
      </c>
      <c r="MR92" t="s">
        <v>2721</v>
      </c>
      <c r="MS92" t="s">
        <v>2721</v>
      </c>
      <c r="MT92" t="s">
        <v>2721</v>
      </c>
      <c r="MU92" t="s">
        <v>2721</v>
      </c>
      <c r="MV92" t="s">
        <v>2721</v>
      </c>
      <c r="MW92" t="s">
        <v>2721</v>
      </c>
      <c r="MX92" t="s">
        <v>2721</v>
      </c>
      <c r="MY92" t="s">
        <v>2721</v>
      </c>
      <c r="MZ92" t="s">
        <v>2721</v>
      </c>
      <c r="NA92" t="s">
        <v>2721</v>
      </c>
      <c r="NB92" t="s">
        <v>2721</v>
      </c>
      <c r="NC92" t="s">
        <v>2722</v>
      </c>
      <c r="ND92">
        <v>0</v>
      </c>
      <c r="NE92">
        <v>0</v>
      </c>
      <c r="NF92">
        <v>0</v>
      </c>
      <c r="NG92">
        <v>0</v>
      </c>
      <c r="NH92">
        <v>0</v>
      </c>
      <c r="NI92">
        <v>1</v>
      </c>
      <c r="NJ92" t="s">
        <v>2721</v>
      </c>
      <c r="NK92" t="s">
        <v>2721</v>
      </c>
      <c r="NL92" t="s">
        <v>2721</v>
      </c>
      <c r="NM92" t="s">
        <v>2721</v>
      </c>
      <c r="NN92" t="s">
        <v>2721</v>
      </c>
      <c r="NO92" t="s">
        <v>2721</v>
      </c>
      <c r="NP92" t="s">
        <v>2721</v>
      </c>
      <c r="NQ92" t="s">
        <v>2721</v>
      </c>
      <c r="NR92" t="s">
        <v>2721</v>
      </c>
      <c r="NS92" t="s">
        <v>2721</v>
      </c>
      <c r="NT92" t="s">
        <v>2721</v>
      </c>
      <c r="NU92" t="s">
        <v>2721</v>
      </c>
      <c r="NV92" t="s">
        <v>2721</v>
      </c>
      <c r="NW92" t="s">
        <v>2721</v>
      </c>
      <c r="NX92" t="s">
        <v>2721</v>
      </c>
      <c r="NY92" t="s">
        <v>2721</v>
      </c>
      <c r="NZ92" t="s">
        <v>2721</v>
      </c>
      <c r="OA92" t="s">
        <v>2721</v>
      </c>
      <c r="OB92" t="s">
        <v>2721</v>
      </c>
      <c r="OC92" t="s">
        <v>2721</v>
      </c>
      <c r="OD92" t="s">
        <v>2721</v>
      </c>
      <c r="OE92" t="s">
        <v>2721</v>
      </c>
      <c r="OF92" t="s">
        <v>2721</v>
      </c>
      <c r="OG92" t="s">
        <v>2721</v>
      </c>
      <c r="OH92" t="s">
        <v>2721</v>
      </c>
      <c r="OI92" t="s">
        <v>2721</v>
      </c>
      <c r="OJ92" t="s">
        <v>2721</v>
      </c>
      <c r="OK92" t="s">
        <v>2721</v>
      </c>
      <c r="OL92" t="s">
        <v>2721</v>
      </c>
      <c r="OM92" t="s">
        <v>2721</v>
      </c>
      <c r="ON92" t="s">
        <v>2721</v>
      </c>
      <c r="OO92" t="s">
        <v>2721</v>
      </c>
      <c r="OP92" t="s">
        <v>2721</v>
      </c>
      <c r="OQ92" t="s">
        <v>2721</v>
      </c>
      <c r="OR92" t="s">
        <v>2721</v>
      </c>
      <c r="OS92" t="s">
        <v>2721</v>
      </c>
      <c r="OT92" t="s">
        <v>2721</v>
      </c>
      <c r="OU92" t="s">
        <v>2721</v>
      </c>
      <c r="OV92" t="s">
        <v>2721</v>
      </c>
      <c r="OW92" t="s">
        <v>2721</v>
      </c>
      <c r="OX92" t="s">
        <v>2721</v>
      </c>
      <c r="OY92" t="s">
        <v>2721</v>
      </c>
      <c r="OZ92" t="s">
        <v>2721</v>
      </c>
      <c r="PA92" t="s">
        <v>2721</v>
      </c>
      <c r="PB92" t="s">
        <v>2721</v>
      </c>
      <c r="PC92" t="s">
        <v>2721</v>
      </c>
      <c r="PD92" t="s">
        <v>2721</v>
      </c>
      <c r="PE92" t="s">
        <v>2721</v>
      </c>
      <c r="PF92" t="s">
        <v>2721</v>
      </c>
      <c r="PG92" t="s">
        <v>2721</v>
      </c>
      <c r="PH92" t="s">
        <v>2721</v>
      </c>
      <c r="PI92" t="s">
        <v>2721</v>
      </c>
      <c r="PJ92" t="s">
        <v>2721</v>
      </c>
      <c r="PK92" t="s">
        <v>2721</v>
      </c>
      <c r="PL92" t="s">
        <v>2721</v>
      </c>
      <c r="PM92" t="s">
        <v>2721</v>
      </c>
      <c r="PN92" t="s">
        <v>2721</v>
      </c>
      <c r="PO92" t="s">
        <v>2721</v>
      </c>
      <c r="PP92" t="s">
        <v>2721</v>
      </c>
      <c r="PQ92" t="s">
        <v>2721</v>
      </c>
      <c r="PR92" t="s">
        <v>2721</v>
      </c>
      <c r="PS92" t="s">
        <v>2721</v>
      </c>
      <c r="PT92" t="s">
        <v>2721</v>
      </c>
      <c r="PU92" t="s">
        <v>2721</v>
      </c>
      <c r="PV92" t="s">
        <v>2721</v>
      </c>
      <c r="PW92" t="s">
        <v>2721</v>
      </c>
      <c r="PX92" t="s">
        <v>2721</v>
      </c>
      <c r="PY92" t="s">
        <v>2721</v>
      </c>
      <c r="PZ92" t="s">
        <v>2721</v>
      </c>
      <c r="QA92" t="s">
        <v>2721</v>
      </c>
      <c r="QB92" t="s">
        <v>2721</v>
      </c>
      <c r="QC92" t="s">
        <v>2721</v>
      </c>
      <c r="QD92" t="s">
        <v>2721</v>
      </c>
      <c r="QE92" t="s">
        <v>2721</v>
      </c>
      <c r="QF92" t="s">
        <v>2721</v>
      </c>
      <c r="QG92" t="s">
        <v>2721</v>
      </c>
      <c r="QH92" t="s">
        <v>2721</v>
      </c>
      <c r="QI92" t="s">
        <v>2721</v>
      </c>
      <c r="QJ92" t="s">
        <v>2721</v>
      </c>
      <c r="QK92" t="s">
        <v>2721</v>
      </c>
      <c r="QL92" t="s">
        <v>2721</v>
      </c>
      <c r="QM92" t="s">
        <v>2721</v>
      </c>
      <c r="QN92" t="s">
        <v>2721</v>
      </c>
      <c r="QO92" t="s">
        <v>2721</v>
      </c>
      <c r="QP92" t="s">
        <v>2721</v>
      </c>
      <c r="QQ92" t="s">
        <v>2721</v>
      </c>
      <c r="QR92" t="s">
        <v>2721</v>
      </c>
      <c r="QS92" t="s">
        <v>2721</v>
      </c>
      <c r="QT92" t="s">
        <v>2721</v>
      </c>
      <c r="QU92" t="s">
        <v>2721</v>
      </c>
      <c r="QV92" t="s">
        <v>2721</v>
      </c>
      <c r="QW92" t="s">
        <v>2721</v>
      </c>
      <c r="QX92" t="s">
        <v>2721</v>
      </c>
      <c r="QY92" t="s">
        <v>2721</v>
      </c>
      <c r="QZ92" t="s">
        <v>2721</v>
      </c>
      <c r="RA92" t="s">
        <v>2721</v>
      </c>
      <c r="RB92" t="s">
        <v>2721</v>
      </c>
      <c r="RC92" t="s">
        <v>2721</v>
      </c>
      <c r="RD92" t="s">
        <v>2721</v>
      </c>
      <c r="RE92" t="s">
        <v>2721</v>
      </c>
      <c r="RF92" t="s">
        <v>2721</v>
      </c>
      <c r="RG92" t="s">
        <v>2721</v>
      </c>
      <c r="RH92" t="s">
        <v>2721</v>
      </c>
      <c r="RI92" t="s">
        <v>2721</v>
      </c>
      <c r="RJ92" t="s">
        <v>2721</v>
      </c>
      <c r="RK92" t="s">
        <v>2721</v>
      </c>
      <c r="RL92" t="s">
        <v>2721</v>
      </c>
      <c r="RM92" t="s">
        <v>2721</v>
      </c>
      <c r="RN92" t="s">
        <v>2721</v>
      </c>
      <c r="RO92" t="s">
        <v>2721</v>
      </c>
      <c r="RP92" t="s">
        <v>2721</v>
      </c>
      <c r="RQ92" t="s">
        <v>2721</v>
      </c>
      <c r="RR92" t="s">
        <v>2721</v>
      </c>
      <c r="RS92" t="s">
        <v>2721</v>
      </c>
      <c r="RT92" t="s">
        <v>2721</v>
      </c>
      <c r="RU92" t="s">
        <v>2721</v>
      </c>
      <c r="RV92" t="s">
        <v>2721</v>
      </c>
      <c r="RW92" t="s">
        <v>2721</v>
      </c>
      <c r="RX92" t="s">
        <v>2721</v>
      </c>
      <c r="RY92" t="s">
        <v>2721</v>
      </c>
      <c r="RZ92" t="s">
        <v>2721</v>
      </c>
      <c r="SA92" t="s">
        <v>2721</v>
      </c>
      <c r="SB92" t="s">
        <v>2721</v>
      </c>
      <c r="SC92" t="s">
        <v>2721</v>
      </c>
      <c r="SD92" t="s">
        <v>2721</v>
      </c>
      <c r="SE92" t="s">
        <v>2721</v>
      </c>
      <c r="SF92" t="s">
        <v>2721</v>
      </c>
      <c r="SG92" t="s">
        <v>2721</v>
      </c>
      <c r="SH92" t="s">
        <v>2721</v>
      </c>
      <c r="SI92" t="s">
        <v>2721</v>
      </c>
      <c r="SJ92" t="s">
        <v>2721</v>
      </c>
      <c r="SK92" t="s">
        <v>2721</v>
      </c>
      <c r="SL92" t="s">
        <v>2721</v>
      </c>
      <c r="SM92" t="s">
        <v>2721</v>
      </c>
      <c r="SN92" t="s">
        <v>2721</v>
      </c>
      <c r="SO92" t="s">
        <v>2721</v>
      </c>
      <c r="SP92" t="s">
        <v>2721</v>
      </c>
      <c r="SQ92" t="s">
        <v>2721</v>
      </c>
      <c r="SR92" t="s">
        <v>2721</v>
      </c>
      <c r="SS92" t="s">
        <v>2721</v>
      </c>
      <c r="ST92" t="s">
        <v>2721</v>
      </c>
      <c r="SU92" t="s">
        <v>2721</v>
      </c>
      <c r="SV92" t="s">
        <v>2721</v>
      </c>
      <c r="SW92" t="s">
        <v>2721</v>
      </c>
      <c r="SX92" t="s">
        <v>2721</v>
      </c>
      <c r="SY92" t="s">
        <v>2721</v>
      </c>
      <c r="SZ92" t="s">
        <v>2721</v>
      </c>
      <c r="TA92" t="s">
        <v>2721</v>
      </c>
      <c r="TB92" t="s">
        <v>2721</v>
      </c>
      <c r="TC92" t="s">
        <v>2721</v>
      </c>
      <c r="TD92" t="s">
        <v>2721</v>
      </c>
      <c r="TE92" t="s">
        <v>2721</v>
      </c>
      <c r="TF92" t="s">
        <v>2721</v>
      </c>
      <c r="TG92" t="s">
        <v>2721</v>
      </c>
      <c r="TH92" t="s">
        <v>2721</v>
      </c>
      <c r="TI92" t="s">
        <v>2721</v>
      </c>
      <c r="TJ92" t="s">
        <v>2721</v>
      </c>
      <c r="TK92" t="s">
        <v>2721</v>
      </c>
      <c r="TL92" t="s">
        <v>2721</v>
      </c>
      <c r="TM92" t="s">
        <v>2721</v>
      </c>
      <c r="TN92" t="s">
        <v>2721</v>
      </c>
      <c r="TO92" t="s">
        <v>2721</v>
      </c>
      <c r="TP92" t="s">
        <v>2721</v>
      </c>
      <c r="TQ92" t="s">
        <v>2721</v>
      </c>
      <c r="TR92" t="s">
        <v>2721</v>
      </c>
      <c r="TS92" t="s">
        <v>2721</v>
      </c>
      <c r="TT92" t="s">
        <v>2721</v>
      </c>
      <c r="TU92" t="s">
        <v>2721</v>
      </c>
      <c r="TV92" t="s">
        <v>2721</v>
      </c>
      <c r="TW92" t="s">
        <v>2721</v>
      </c>
      <c r="TX92" t="s">
        <v>2721</v>
      </c>
      <c r="TY92" t="s">
        <v>2721</v>
      </c>
      <c r="TZ92" t="s">
        <v>2721</v>
      </c>
      <c r="UA92" t="s">
        <v>231</v>
      </c>
      <c r="UB92">
        <v>1</v>
      </c>
      <c r="UC92">
        <v>0</v>
      </c>
      <c r="UD92">
        <v>0</v>
      </c>
      <c r="UE92">
        <v>0</v>
      </c>
      <c r="UF92">
        <v>0</v>
      </c>
      <c r="UG92">
        <v>0</v>
      </c>
      <c r="UH92">
        <v>0</v>
      </c>
      <c r="UI92">
        <v>0</v>
      </c>
      <c r="UJ92">
        <v>0</v>
      </c>
      <c r="UK92">
        <v>0</v>
      </c>
      <c r="UL92">
        <v>0</v>
      </c>
      <c r="UM92">
        <v>0</v>
      </c>
      <c r="UN92">
        <v>0</v>
      </c>
      <c r="UO92" t="s">
        <v>2721</v>
      </c>
      <c r="UP92" t="s">
        <v>221</v>
      </c>
      <c r="UQ92" t="s">
        <v>2721</v>
      </c>
      <c r="UR92" t="s">
        <v>232</v>
      </c>
      <c r="US92">
        <v>1</v>
      </c>
      <c r="UT92">
        <v>0</v>
      </c>
      <c r="UU92">
        <v>0</v>
      </c>
      <c r="UV92">
        <v>0</v>
      </c>
      <c r="UW92">
        <v>0</v>
      </c>
      <c r="UX92">
        <v>0</v>
      </c>
      <c r="UY92">
        <v>0</v>
      </c>
      <c r="UZ92">
        <v>0</v>
      </c>
      <c r="VA92">
        <v>0</v>
      </c>
      <c r="VB92" t="s">
        <v>2721</v>
      </c>
      <c r="VC92" t="s">
        <v>248</v>
      </c>
      <c r="VD92">
        <v>0</v>
      </c>
      <c r="VE92">
        <v>1</v>
      </c>
      <c r="VF92">
        <v>0</v>
      </c>
      <c r="VG92">
        <v>0</v>
      </c>
      <c r="VH92">
        <v>0</v>
      </c>
      <c r="VI92">
        <v>0</v>
      </c>
      <c r="VJ92">
        <v>0</v>
      </c>
      <c r="VK92">
        <v>0</v>
      </c>
      <c r="VL92" t="s">
        <v>2721</v>
      </c>
      <c r="VM92" t="s">
        <v>221</v>
      </c>
      <c r="VN92" t="s">
        <v>2907</v>
      </c>
      <c r="VO92">
        <v>1</v>
      </c>
      <c r="VP92">
        <v>1</v>
      </c>
      <c r="VQ92">
        <v>1</v>
      </c>
      <c r="VR92">
        <v>0</v>
      </c>
      <c r="VS92">
        <v>0</v>
      </c>
      <c r="VT92">
        <v>0</v>
      </c>
      <c r="VU92" t="s">
        <v>2721</v>
      </c>
      <c r="VV92" t="s">
        <v>1744</v>
      </c>
      <c r="VW92">
        <v>0</v>
      </c>
      <c r="VX92">
        <v>0</v>
      </c>
      <c r="VY92">
        <v>0</v>
      </c>
      <c r="VZ92">
        <v>0</v>
      </c>
      <c r="WA92">
        <v>0</v>
      </c>
      <c r="WB92">
        <v>0</v>
      </c>
      <c r="WC92">
        <v>0</v>
      </c>
      <c r="WD92">
        <v>1</v>
      </c>
      <c r="WE92">
        <v>0</v>
      </c>
      <c r="WF92">
        <v>0</v>
      </c>
      <c r="WG92">
        <v>0</v>
      </c>
      <c r="WH92" t="s">
        <v>2721</v>
      </c>
      <c r="WI92" t="s">
        <v>228</v>
      </c>
      <c r="WJ92" t="s">
        <v>2721</v>
      </c>
      <c r="WK92" t="s">
        <v>2318</v>
      </c>
      <c r="WL92">
        <v>1</v>
      </c>
      <c r="WM92">
        <v>1</v>
      </c>
      <c r="WN92">
        <v>0</v>
      </c>
      <c r="WO92">
        <v>0</v>
      </c>
      <c r="WP92">
        <v>1</v>
      </c>
      <c r="WQ92">
        <v>0</v>
      </c>
      <c r="WR92">
        <v>0</v>
      </c>
      <c r="WS92">
        <v>0</v>
      </c>
      <c r="WT92" t="s">
        <v>2721</v>
      </c>
      <c r="WU92" t="s">
        <v>230</v>
      </c>
      <c r="WV92" t="s">
        <v>2721</v>
      </c>
      <c r="WW92" t="s">
        <v>2721</v>
      </c>
      <c r="WX92" t="s">
        <v>2721</v>
      </c>
      <c r="WY92" t="s">
        <v>2721</v>
      </c>
      <c r="WZ92" t="s">
        <v>2721</v>
      </c>
      <c r="XA92" t="s">
        <v>2721</v>
      </c>
      <c r="XB92" t="s">
        <v>2721</v>
      </c>
      <c r="XC92" t="s">
        <v>2721</v>
      </c>
      <c r="XD92" t="s">
        <v>2721</v>
      </c>
      <c r="XE92" t="s">
        <v>2721</v>
      </c>
      <c r="XF92" t="s">
        <v>2721</v>
      </c>
      <c r="XG92" t="s">
        <v>2721</v>
      </c>
      <c r="XH92" t="s">
        <v>2721</v>
      </c>
      <c r="XI92" t="s">
        <v>2721</v>
      </c>
      <c r="XJ92" t="s">
        <v>2721</v>
      </c>
      <c r="XK92" t="s">
        <v>2721</v>
      </c>
      <c r="XL92" t="s">
        <v>2721</v>
      </c>
      <c r="XM92" t="s">
        <v>2721</v>
      </c>
      <c r="XN92">
        <v>2511195</v>
      </c>
      <c r="XO92" t="s">
        <v>2908</v>
      </c>
      <c r="XP92" s="37">
        <v>45679.626770833303</v>
      </c>
      <c r="XQ92" t="s">
        <v>2721</v>
      </c>
      <c r="XR92" t="s">
        <v>2721</v>
      </c>
      <c r="XS92" t="s">
        <v>2185</v>
      </c>
      <c r="XT92" t="s">
        <v>2725</v>
      </c>
      <c r="XU92" t="s">
        <v>2762</v>
      </c>
      <c r="XV92" t="s">
        <v>2721</v>
      </c>
      <c r="XW92">
        <v>110</v>
      </c>
    </row>
    <row r="93" spans="1:647" ht="14.5" x14ac:dyDescent="0.35">
      <c r="A93" s="37">
        <v>45679.5476282292</v>
      </c>
      <c r="B93" s="37">
        <v>45679.558554641197</v>
      </c>
      <c r="C93" s="38">
        <v>45679</v>
      </c>
      <c r="D93" t="s">
        <v>2232</v>
      </c>
      <c r="E93" t="s">
        <v>296</v>
      </c>
      <c r="F93" s="38">
        <v>45679</v>
      </c>
      <c r="G93">
        <v>54</v>
      </c>
      <c r="H93">
        <v>5401</v>
      </c>
      <c r="I93">
        <v>540101</v>
      </c>
      <c r="J93" t="s">
        <v>2777</v>
      </c>
      <c r="K93" t="s">
        <v>2721</v>
      </c>
      <c r="L93" t="s">
        <v>2854</v>
      </c>
      <c r="M93" t="s">
        <v>2721</v>
      </c>
      <c r="N93" t="s">
        <v>212</v>
      </c>
      <c r="O93" t="s">
        <v>2721</v>
      </c>
      <c r="P93" t="s">
        <v>213</v>
      </c>
      <c r="Q93">
        <v>19</v>
      </c>
      <c r="R93" t="s">
        <v>214</v>
      </c>
      <c r="S93" t="s">
        <v>239</v>
      </c>
      <c r="T93">
        <v>2800</v>
      </c>
      <c r="U93" t="s">
        <v>2721</v>
      </c>
      <c r="V93" t="s">
        <v>250</v>
      </c>
      <c r="W93">
        <v>0</v>
      </c>
      <c r="X93">
        <v>0</v>
      </c>
      <c r="Y93">
        <v>0</v>
      </c>
      <c r="Z93">
        <v>1</v>
      </c>
      <c r="AA93">
        <v>0</v>
      </c>
      <c r="AB93">
        <v>0</v>
      </c>
      <c r="AC93" t="s">
        <v>2721</v>
      </c>
      <c r="AD93" t="s">
        <v>2721</v>
      </c>
      <c r="AE93" t="s">
        <v>2721</v>
      </c>
      <c r="AF93" t="s">
        <v>2721</v>
      </c>
      <c r="AG93" t="s">
        <v>2721</v>
      </c>
      <c r="AH93" t="s">
        <v>2721</v>
      </c>
      <c r="AI93" t="s">
        <v>2721</v>
      </c>
      <c r="AJ93" t="s">
        <v>2721</v>
      </c>
      <c r="AK93" t="s">
        <v>2721</v>
      </c>
      <c r="AL93" t="s">
        <v>2721</v>
      </c>
      <c r="AM93" t="s">
        <v>2721</v>
      </c>
      <c r="AN93" t="s">
        <v>2721</v>
      </c>
      <c r="AO93" t="s">
        <v>2721</v>
      </c>
      <c r="AP93" t="s">
        <v>2721</v>
      </c>
      <c r="AQ93" t="s">
        <v>2721</v>
      </c>
      <c r="AR93" t="s">
        <v>2721</v>
      </c>
      <c r="AS93" t="s">
        <v>2721</v>
      </c>
      <c r="AT93" t="s">
        <v>2721</v>
      </c>
      <c r="AU93" t="s">
        <v>2721</v>
      </c>
      <c r="AV93" t="s">
        <v>2721</v>
      </c>
      <c r="AW93" t="s">
        <v>2721</v>
      </c>
      <c r="AX93" t="s">
        <v>2721</v>
      </c>
      <c r="AY93" t="s">
        <v>2721</v>
      </c>
      <c r="AZ93" t="s">
        <v>2721</v>
      </c>
      <c r="BA93" t="s">
        <v>2721</v>
      </c>
      <c r="BB93" t="s">
        <v>2721</v>
      </c>
      <c r="BC93" t="s">
        <v>2721</v>
      </c>
      <c r="BD93" t="s">
        <v>2721</v>
      </c>
      <c r="BE93" t="s">
        <v>2721</v>
      </c>
      <c r="BF93" t="s">
        <v>2721</v>
      </c>
      <c r="BG93" t="s">
        <v>2721</v>
      </c>
      <c r="BH93" t="s">
        <v>2721</v>
      </c>
      <c r="BI93" t="s">
        <v>2721</v>
      </c>
      <c r="BJ93" t="s">
        <v>2721</v>
      </c>
      <c r="BK93" t="s">
        <v>2721</v>
      </c>
      <c r="BL93" t="s">
        <v>2721</v>
      </c>
      <c r="BM93" t="s">
        <v>2721</v>
      </c>
      <c r="BN93" t="s">
        <v>2721</v>
      </c>
      <c r="BO93" t="s">
        <v>2721</v>
      </c>
      <c r="BP93" t="s">
        <v>2721</v>
      </c>
      <c r="BQ93" t="s">
        <v>2721</v>
      </c>
      <c r="BR93" t="s">
        <v>2721</v>
      </c>
      <c r="BS93" t="s">
        <v>2721</v>
      </c>
      <c r="BT93" t="s">
        <v>2721</v>
      </c>
      <c r="BU93" t="s">
        <v>2721</v>
      </c>
      <c r="BV93" t="s">
        <v>2721</v>
      </c>
      <c r="BW93" t="s">
        <v>2721</v>
      </c>
      <c r="BX93" t="s">
        <v>2721</v>
      </c>
      <c r="BY93" t="s">
        <v>2721</v>
      </c>
      <c r="BZ93" t="s">
        <v>2721</v>
      </c>
      <c r="CA93" t="s">
        <v>2721</v>
      </c>
      <c r="CB93" t="s">
        <v>2721</v>
      </c>
      <c r="CC93" t="s">
        <v>2721</v>
      </c>
      <c r="CD93" t="s">
        <v>2721</v>
      </c>
      <c r="CE93" t="s">
        <v>2721</v>
      </c>
      <c r="CF93" t="s">
        <v>2721</v>
      </c>
      <c r="CG93" t="s">
        <v>2721</v>
      </c>
      <c r="CH93" t="s">
        <v>2721</v>
      </c>
      <c r="CI93" t="s">
        <v>2721</v>
      </c>
      <c r="CJ93" t="s">
        <v>2721</v>
      </c>
      <c r="CK93" t="s">
        <v>2721</v>
      </c>
      <c r="CL93" t="s">
        <v>2721</v>
      </c>
      <c r="CM93" t="s">
        <v>2721</v>
      </c>
      <c r="CN93" t="s">
        <v>2721</v>
      </c>
      <c r="CO93" t="s">
        <v>2721</v>
      </c>
      <c r="CP93" t="s">
        <v>2721</v>
      </c>
      <c r="CQ93" t="s">
        <v>2721</v>
      </c>
      <c r="CR93" t="s">
        <v>2721</v>
      </c>
      <c r="CS93" t="s">
        <v>2721</v>
      </c>
      <c r="CT93" t="s">
        <v>2721</v>
      </c>
      <c r="CU93" t="s">
        <v>2721</v>
      </c>
      <c r="CV93" t="s">
        <v>216</v>
      </c>
      <c r="CW93" t="s">
        <v>2721</v>
      </c>
      <c r="CX93" t="s">
        <v>280</v>
      </c>
      <c r="CY93" t="s">
        <v>2721</v>
      </c>
      <c r="CZ93">
        <v>5500</v>
      </c>
      <c r="DA93" t="s">
        <v>2238</v>
      </c>
      <c r="DB93" t="s">
        <v>2909</v>
      </c>
      <c r="DC93" t="s">
        <v>2721</v>
      </c>
      <c r="DD93" t="s">
        <v>218</v>
      </c>
      <c r="DE93" t="s">
        <v>2721</v>
      </c>
      <c r="DF93">
        <v>54</v>
      </c>
      <c r="DG93">
        <v>5401</v>
      </c>
      <c r="DH93">
        <v>540101</v>
      </c>
      <c r="DI93" t="s">
        <v>218</v>
      </c>
      <c r="DJ93" t="s">
        <v>2721</v>
      </c>
      <c r="DK93">
        <v>54</v>
      </c>
      <c r="DL93">
        <v>5403</v>
      </c>
      <c r="DM93" t="s">
        <v>2910</v>
      </c>
      <c r="DN93">
        <v>1</v>
      </c>
      <c r="DO93">
        <v>3</v>
      </c>
      <c r="DP93" t="s">
        <v>2198</v>
      </c>
      <c r="DQ93" t="s">
        <v>2911</v>
      </c>
      <c r="DR93" t="s">
        <v>213</v>
      </c>
      <c r="DS93" t="s">
        <v>2721</v>
      </c>
      <c r="DT93" t="s">
        <v>2721</v>
      </c>
      <c r="DU93" t="s">
        <v>2721</v>
      </c>
      <c r="DV93" t="s">
        <v>2721</v>
      </c>
      <c r="DW93" t="s">
        <v>2721</v>
      </c>
      <c r="DX93" t="s">
        <v>2721</v>
      </c>
      <c r="DY93" t="s">
        <v>2721</v>
      </c>
      <c r="DZ93" t="s">
        <v>2721</v>
      </c>
      <c r="EA93" t="s">
        <v>2721</v>
      </c>
      <c r="EB93" t="s">
        <v>2721</v>
      </c>
      <c r="EC93" t="s">
        <v>2721</v>
      </c>
      <c r="ED93" t="s">
        <v>2721</v>
      </c>
      <c r="EE93" t="s">
        <v>2721</v>
      </c>
      <c r="EF93" t="s">
        <v>2721</v>
      </c>
      <c r="EG93" t="s">
        <v>2721</v>
      </c>
      <c r="EH93" t="s">
        <v>2721</v>
      </c>
      <c r="EI93" t="s">
        <v>2721</v>
      </c>
      <c r="EJ93" t="s">
        <v>2721</v>
      </c>
      <c r="EK93" t="s">
        <v>2721</v>
      </c>
      <c r="EL93" t="s">
        <v>2721</v>
      </c>
      <c r="EM93" t="s">
        <v>2721</v>
      </c>
      <c r="EN93" t="s">
        <v>2721</v>
      </c>
      <c r="EO93" t="s">
        <v>2721</v>
      </c>
      <c r="EP93" t="s">
        <v>221</v>
      </c>
      <c r="EQ93" t="s">
        <v>213</v>
      </c>
      <c r="ER93" t="s">
        <v>2264</v>
      </c>
      <c r="ES93">
        <v>1</v>
      </c>
      <c r="ET93">
        <v>0</v>
      </c>
      <c r="EU93">
        <v>0</v>
      </c>
      <c r="EV93">
        <v>1</v>
      </c>
      <c r="EW93">
        <v>0</v>
      </c>
      <c r="EX93">
        <v>0</v>
      </c>
      <c r="EY93">
        <v>0</v>
      </c>
      <c r="EZ93">
        <v>0</v>
      </c>
      <c r="FA93">
        <v>0</v>
      </c>
      <c r="FB93">
        <v>0</v>
      </c>
      <c r="FC93">
        <v>0</v>
      </c>
      <c r="FD93">
        <v>0</v>
      </c>
      <c r="FE93">
        <v>0</v>
      </c>
      <c r="FF93" t="s">
        <v>2721</v>
      </c>
      <c r="FG93" t="s">
        <v>222</v>
      </c>
      <c r="FH93" t="s">
        <v>250</v>
      </c>
      <c r="FI93">
        <v>0</v>
      </c>
      <c r="FJ93">
        <v>0</v>
      </c>
      <c r="FK93">
        <v>0</v>
      </c>
      <c r="FL93">
        <v>1</v>
      </c>
      <c r="FM93">
        <v>0</v>
      </c>
      <c r="FN93">
        <v>0</v>
      </c>
      <c r="FO93" t="s">
        <v>2912</v>
      </c>
      <c r="FP93">
        <v>1</v>
      </c>
      <c r="FQ93">
        <v>0</v>
      </c>
      <c r="FR93">
        <v>0</v>
      </c>
      <c r="FS93">
        <v>0</v>
      </c>
      <c r="FT93">
        <v>0</v>
      </c>
      <c r="FU93">
        <v>0</v>
      </c>
      <c r="FV93">
        <v>0</v>
      </c>
      <c r="FW93">
        <v>1</v>
      </c>
      <c r="FX93">
        <v>0</v>
      </c>
      <c r="FY93">
        <v>0</v>
      </c>
      <c r="FZ93">
        <v>0</v>
      </c>
      <c r="GA93">
        <v>0</v>
      </c>
      <c r="GB93" t="s">
        <v>2721</v>
      </c>
      <c r="GC93" t="s">
        <v>2721</v>
      </c>
      <c r="GD93" t="s">
        <v>2721</v>
      </c>
      <c r="GE93" t="s">
        <v>2721</v>
      </c>
      <c r="GF93" t="s">
        <v>2721</v>
      </c>
      <c r="GG93" t="s">
        <v>2721</v>
      </c>
      <c r="GH93" t="s">
        <v>2721</v>
      </c>
      <c r="GI93" t="s">
        <v>2721</v>
      </c>
      <c r="GJ93" t="s">
        <v>2721</v>
      </c>
      <c r="GK93" t="s">
        <v>2721</v>
      </c>
      <c r="GL93" t="s">
        <v>2721</v>
      </c>
      <c r="GM93" t="s">
        <v>2721</v>
      </c>
      <c r="GN93" t="s">
        <v>2721</v>
      </c>
      <c r="GO93" t="s">
        <v>2721</v>
      </c>
      <c r="GP93" t="s">
        <v>2721</v>
      </c>
      <c r="GQ93" t="s">
        <v>2721</v>
      </c>
      <c r="GR93" t="s">
        <v>2721</v>
      </c>
      <c r="GS93" t="s">
        <v>2721</v>
      </c>
      <c r="GT93" t="s">
        <v>2721</v>
      </c>
      <c r="GU93" t="s">
        <v>2721</v>
      </c>
      <c r="GV93" t="s">
        <v>2721</v>
      </c>
      <c r="GW93" t="s">
        <v>2721</v>
      </c>
      <c r="GX93" t="s">
        <v>2722</v>
      </c>
      <c r="GY93">
        <v>0</v>
      </c>
      <c r="GZ93">
        <v>0</v>
      </c>
      <c r="HA93">
        <v>0</v>
      </c>
      <c r="HB93">
        <v>0</v>
      </c>
      <c r="HC93">
        <v>1</v>
      </c>
      <c r="HD93" t="s">
        <v>2721</v>
      </c>
      <c r="HE93" t="s">
        <v>2721</v>
      </c>
      <c r="HF93" t="s">
        <v>2721</v>
      </c>
      <c r="HG93" t="s">
        <v>2721</v>
      </c>
      <c r="HH93" t="s">
        <v>2721</v>
      </c>
      <c r="HI93" t="s">
        <v>2721</v>
      </c>
      <c r="HJ93" t="s">
        <v>2721</v>
      </c>
      <c r="HK93" t="s">
        <v>2721</v>
      </c>
      <c r="HL93" t="s">
        <v>2721</v>
      </c>
      <c r="HM93" t="s">
        <v>2721</v>
      </c>
      <c r="HN93" t="s">
        <v>2721</v>
      </c>
      <c r="HO93" t="s">
        <v>2721</v>
      </c>
      <c r="HP93" t="s">
        <v>2721</v>
      </c>
      <c r="HQ93" t="s">
        <v>2721</v>
      </c>
      <c r="HR93" t="s">
        <v>2721</v>
      </c>
      <c r="HS93" t="s">
        <v>2721</v>
      </c>
      <c r="HT93" t="s">
        <v>2721</v>
      </c>
      <c r="HU93" t="s">
        <v>2721</v>
      </c>
      <c r="HV93" t="s">
        <v>2721</v>
      </c>
      <c r="HW93" t="s">
        <v>2721</v>
      </c>
      <c r="HX93" t="s">
        <v>2721</v>
      </c>
      <c r="HY93" t="s">
        <v>2721</v>
      </c>
      <c r="HZ93" t="s">
        <v>2721</v>
      </c>
      <c r="IA93" t="s">
        <v>2721</v>
      </c>
      <c r="IB93" t="s">
        <v>2721</v>
      </c>
      <c r="IC93" t="s">
        <v>2721</v>
      </c>
      <c r="ID93" t="s">
        <v>2721</v>
      </c>
      <c r="IE93" t="s">
        <v>2721</v>
      </c>
      <c r="IF93" t="s">
        <v>2721</v>
      </c>
      <c r="IG93" t="s">
        <v>2721</v>
      </c>
      <c r="IH93" t="s">
        <v>2721</v>
      </c>
      <c r="II93" t="s">
        <v>2721</v>
      </c>
      <c r="IJ93" t="s">
        <v>2721</v>
      </c>
      <c r="IK93" t="s">
        <v>2721</v>
      </c>
      <c r="IL93" t="s">
        <v>2721</v>
      </c>
      <c r="IM93" t="s">
        <v>2721</v>
      </c>
      <c r="IN93" t="s">
        <v>2721</v>
      </c>
      <c r="IO93" t="s">
        <v>2721</v>
      </c>
      <c r="IP93" t="s">
        <v>2721</v>
      </c>
      <c r="IQ93" t="s">
        <v>2721</v>
      </c>
      <c r="IR93" t="s">
        <v>2721</v>
      </c>
      <c r="IS93" t="s">
        <v>2721</v>
      </c>
      <c r="IT93" t="s">
        <v>2721</v>
      </c>
      <c r="IU93" t="s">
        <v>2721</v>
      </c>
      <c r="IV93" t="s">
        <v>2721</v>
      </c>
      <c r="IW93" t="s">
        <v>2721</v>
      </c>
      <c r="IX93" t="s">
        <v>2721</v>
      </c>
      <c r="IY93" t="s">
        <v>2721</v>
      </c>
      <c r="IZ93" t="s">
        <v>2721</v>
      </c>
      <c r="JA93" t="s">
        <v>2721</v>
      </c>
      <c r="JB93" t="s">
        <v>2721</v>
      </c>
      <c r="JC93" t="s">
        <v>2721</v>
      </c>
      <c r="JD93" t="s">
        <v>2721</v>
      </c>
      <c r="JE93" t="s">
        <v>2721</v>
      </c>
      <c r="JF93" t="s">
        <v>2721</v>
      </c>
      <c r="JG93" t="s">
        <v>2721</v>
      </c>
      <c r="JH93" t="s">
        <v>2721</v>
      </c>
      <c r="JI93" t="s">
        <v>2721</v>
      </c>
      <c r="JJ93" t="s">
        <v>2721</v>
      </c>
      <c r="JK93" t="s">
        <v>2721</v>
      </c>
      <c r="JL93" t="s">
        <v>2721</v>
      </c>
      <c r="JM93" t="s">
        <v>2721</v>
      </c>
      <c r="JN93" t="s">
        <v>2721</v>
      </c>
      <c r="JO93" t="s">
        <v>2721</v>
      </c>
      <c r="JP93" t="s">
        <v>2721</v>
      </c>
      <c r="JQ93" t="s">
        <v>2721</v>
      </c>
      <c r="JR93" t="s">
        <v>2721</v>
      </c>
      <c r="JS93" t="s">
        <v>2721</v>
      </c>
      <c r="JT93" t="s">
        <v>2721</v>
      </c>
      <c r="JU93" t="s">
        <v>2721</v>
      </c>
      <c r="JV93" t="s">
        <v>2721</v>
      </c>
      <c r="JW93" t="s">
        <v>2721</v>
      </c>
      <c r="JX93" t="s">
        <v>2721</v>
      </c>
      <c r="JY93" t="s">
        <v>2721</v>
      </c>
      <c r="JZ93" t="s">
        <v>2721</v>
      </c>
      <c r="KA93" t="s">
        <v>2721</v>
      </c>
      <c r="KB93" t="s">
        <v>2721</v>
      </c>
      <c r="KC93" t="s">
        <v>2721</v>
      </c>
      <c r="KD93" t="s">
        <v>2721</v>
      </c>
      <c r="KE93" t="s">
        <v>2721</v>
      </c>
      <c r="KF93" t="s">
        <v>2721</v>
      </c>
      <c r="KG93" t="s">
        <v>2721</v>
      </c>
      <c r="KH93" t="s">
        <v>2721</v>
      </c>
      <c r="KI93" t="s">
        <v>2721</v>
      </c>
      <c r="KJ93" t="s">
        <v>2721</v>
      </c>
      <c r="KK93" t="s">
        <v>2721</v>
      </c>
      <c r="KL93" t="s">
        <v>2721</v>
      </c>
      <c r="KM93" t="s">
        <v>2721</v>
      </c>
      <c r="KN93" t="s">
        <v>2721</v>
      </c>
      <c r="KO93" t="s">
        <v>2721</v>
      </c>
      <c r="KP93" t="s">
        <v>2721</v>
      </c>
      <c r="KQ93" t="s">
        <v>2721</v>
      </c>
      <c r="KR93" t="s">
        <v>2721</v>
      </c>
      <c r="KS93" t="s">
        <v>2721</v>
      </c>
      <c r="KT93" t="s">
        <v>2721</v>
      </c>
      <c r="KU93" t="s">
        <v>2721</v>
      </c>
      <c r="KV93" t="s">
        <v>2721</v>
      </c>
      <c r="KW93" t="s">
        <v>2721</v>
      </c>
      <c r="KX93" t="s">
        <v>2721</v>
      </c>
      <c r="KY93" t="s">
        <v>2721</v>
      </c>
      <c r="KZ93" t="s">
        <v>2721</v>
      </c>
      <c r="LA93" t="s">
        <v>2721</v>
      </c>
      <c r="LB93" t="s">
        <v>2721</v>
      </c>
      <c r="LC93" t="s">
        <v>2721</v>
      </c>
      <c r="LD93" t="s">
        <v>2721</v>
      </c>
      <c r="LE93" t="s">
        <v>2721</v>
      </c>
      <c r="LF93" t="s">
        <v>2721</v>
      </c>
      <c r="LG93" t="s">
        <v>2721</v>
      </c>
      <c r="LH93" t="s">
        <v>2721</v>
      </c>
      <c r="LI93" t="s">
        <v>2721</v>
      </c>
      <c r="LJ93" t="s">
        <v>2721</v>
      </c>
      <c r="LK93" t="s">
        <v>2721</v>
      </c>
      <c r="LL93" t="s">
        <v>2721</v>
      </c>
      <c r="LM93" t="s">
        <v>2721</v>
      </c>
      <c r="LN93" t="s">
        <v>2721</v>
      </c>
      <c r="LO93" t="s">
        <v>2721</v>
      </c>
      <c r="LP93" t="s">
        <v>2721</v>
      </c>
      <c r="LQ93" t="s">
        <v>2721</v>
      </c>
      <c r="LR93" t="s">
        <v>2721</v>
      </c>
      <c r="LS93" t="s">
        <v>2721</v>
      </c>
      <c r="LT93" t="s">
        <v>2721</v>
      </c>
      <c r="LU93" t="s">
        <v>2721</v>
      </c>
      <c r="LV93" t="s">
        <v>2721</v>
      </c>
      <c r="LW93" t="s">
        <v>2721</v>
      </c>
      <c r="LX93" t="s">
        <v>2721</v>
      </c>
      <c r="LY93" t="s">
        <v>2721</v>
      </c>
      <c r="LZ93" t="s">
        <v>2721</v>
      </c>
      <c r="MA93" t="s">
        <v>2721</v>
      </c>
      <c r="MB93" t="s">
        <v>2721</v>
      </c>
      <c r="MC93" t="s">
        <v>2721</v>
      </c>
      <c r="MD93" t="s">
        <v>2721</v>
      </c>
      <c r="ME93" t="s">
        <v>2721</v>
      </c>
      <c r="MF93" t="s">
        <v>2721</v>
      </c>
      <c r="MG93" t="s">
        <v>2721</v>
      </c>
      <c r="MH93" t="s">
        <v>2721</v>
      </c>
      <c r="MI93" t="s">
        <v>2721</v>
      </c>
      <c r="MJ93" t="s">
        <v>2721</v>
      </c>
      <c r="MK93" t="s">
        <v>2721</v>
      </c>
      <c r="ML93" t="s">
        <v>2721</v>
      </c>
      <c r="MM93" t="s">
        <v>2721</v>
      </c>
      <c r="MN93" t="s">
        <v>2721</v>
      </c>
      <c r="MO93" t="s">
        <v>2721</v>
      </c>
      <c r="MP93" t="s">
        <v>2721</v>
      </c>
      <c r="MQ93" t="s">
        <v>2721</v>
      </c>
      <c r="MR93" t="s">
        <v>2721</v>
      </c>
      <c r="MS93" t="s">
        <v>2721</v>
      </c>
      <c r="MT93" t="s">
        <v>2721</v>
      </c>
      <c r="MU93" t="s">
        <v>2721</v>
      </c>
      <c r="MV93" t="s">
        <v>2721</v>
      </c>
      <c r="MW93" t="s">
        <v>2721</v>
      </c>
      <c r="MX93" t="s">
        <v>2721</v>
      </c>
      <c r="MY93" t="s">
        <v>2721</v>
      </c>
      <c r="MZ93" t="s">
        <v>2721</v>
      </c>
      <c r="NA93" t="s">
        <v>2721</v>
      </c>
      <c r="NB93" t="s">
        <v>2721</v>
      </c>
      <c r="NC93" t="s">
        <v>2722</v>
      </c>
      <c r="ND93">
        <v>0</v>
      </c>
      <c r="NE93">
        <v>0</v>
      </c>
      <c r="NF93">
        <v>0</v>
      </c>
      <c r="NG93">
        <v>0</v>
      </c>
      <c r="NH93">
        <v>0</v>
      </c>
      <c r="NI93">
        <v>1</v>
      </c>
      <c r="NJ93" t="s">
        <v>2721</v>
      </c>
      <c r="NK93" t="s">
        <v>2721</v>
      </c>
      <c r="NL93" t="s">
        <v>2721</v>
      </c>
      <c r="NM93" t="s">
        <v>2721</v>
      </c>
      <c r="NN93" t="s">
        <v>2721</v>
      </c>
      <c r="NO93" t="s">
        <v>2721</v>
      </c>
      <c r="NP93" t="s">
        <v>2721</v>
      </c>
      <c r="NQ93" t="s">
        <v>2721</v>
      </c>
      <c r="NR93" t="s">
        <v>2721</v>
      </c>
      <c r="NS93" t="s">
        <v>2721</v>
      </c>
      <c r="NT93" t="s">
        <v>2721</v>
      </c>
      <c r="NU93" t="s">
        <v>2721</v>
      </c>
      <c r="NV93" t="s">
        <v>2721</v>
      </c>
      <c r="NW93" t="s">
        <v>2721</v>
      </c>
      <c r="NX93" t="s">
        <v>2721</v>
      </c>
      <c r="NY93" t="s">
        <v>2721</v>
      </c>
      <c r="NZ93" t="s">
        <v>2721</v>
      </c>
      <c r="OA93" t="s">
        <v>2721</v>
      </c>
      <c r="OB93" t="s">
        <v>2721</v>
      </c>
      <c r="OC93" t="s">
        <v>2721</v>
      </c>
      <c r="OD93" t="s">
        <v>2721</v>
      </c>
      <c r="OE93" t="s">
        <v>2721</v>
      </c>
      <c r="OF93" t="s">
        <v>2721</v>
      </c>
      <c r="OG93" t="s">
        <v>2721</v>
      </c>
      <c r="OH93" t="s">
        <v>2721</v>
      </c>
      <c r="OI93" t="s">
        <v>2721</v>
      </c>
      <c r="OJ93" t="s">
        <v>2721</v>
      </c>
      <c r="OK93" t="s">
        <v>2721</v>
      </c>
      <c r="OL93" t="s">
        <v>2721</v>
      </c>
      <c r="OM93" t="s">
        <v>2721</v>
      </c>
      <c r="ON93" t="s">
        <v>2721</v>
      </c>
      <c r="OO93" t="s">
        <v>2721</v>
      </c>
      <c r="OP93" t="s">
        <v>2721</v>
      </c>
      <c r="OQ93" t="s">
        <v>2721</v>
      </c>
      <c r="OR93" t="s">
        <v>2721</v>
      </c>
      <c r="OS93" t="s">
        <v>2721</v>
      </c>
      <c r="OT93" t="s">
        <v>2721</v>
      </c>
      <c r="OU93" t="s">
        <v>2721</v>
      </c>
      <c r="OV93" t="s">
        <v>2721</v>
      </c>
      <c r="OW93" t="s">
        <v>2721</v>
      </c>
      <c r="OX93" t="s">
        <v>2721</v>
      </c>
      <c r="OY93" t="s">
        <v>2721</v>
      </c>
      <c r="OZ93" t="s">
        <v>2721</v>
      </c>
      <c r="PA93" t="s">
        <v>2721</v>
      </c>
      <c r="PB93" t="s">
        <v>2721</v>
      </c>
      <c r="PC93" t="s">
        <v>2721</v>
      </c>
      <c r="PD93" t="s">
        <v>2721</v>
      </c>
      <c r="PE93" t="s">
        <v>2721</v>
      </c>
      <c r="PF93" t="s">
        <v>2721</v>
      </c>
      <c r="PG93" t="s">
        <v>2721</v>
      </c>
      <c r="PH93" t="s">
        <v>2721</v>
      </c>
      <c r="PI93" t="s">
        <v>2721</v>
      </c>
      <c r="PJ93" t="s">
        <v>2721</v>
      </c>
      <c r="PK93" t="s">
        <v>2721</v>
      </c>
      <c r="PL93" t="s">
        <v>2721</v>
      </c>
      <c r="PM93" t="s">
        <v>2721</v>
      </c>
      <c r="PN93" t="s">
        <v>2721</v>
      </c>
      <c r="PO93" t="s">
        <v>2721</v>
      </c>
      <c r="PP93" t="s">
        <v>2721</v>
      </c>
      <c r="PQ93" t="s">
        <v>2721</v>
      </c>
      <c r="PR93" t="s">
        <v>2721</v>
      </c>
      <c r="PS93" t="s">
        <v>2721</v>
      </c>
      <c r="PT93" t="s">
        <v>2721</v>
      </c>
      <c r="PU93" t="s">
        <v>2721</v>
      </c>
      <c r="PV93" t="s">
        <v>2721</v>
      </c>
      <c r="PW93" t="s">
        <v>2721</v>
      </c>
      <c r="PX93" t="s">
        <v>2721</v>
      </c>
      <c r="PY93" t="s">
        <v>2721</v>
      </c>
      <c r="PZ93" t="s">
        <v>2721</v>
      </c>
      <c r="QA93" t="s">
        <v>2721</v>
      </c>
      <c r="QB93" t="s">
        <v>2721</v>
      </c>
      <c r="QC93" t="s">
        <v>2721</v>
      </c>
      <c r="QD93" t="s">
        <v>2721</v>
      </c>
      <c r="QE93" t="s">
        <v>2721</v>
      </c>
      <c r="QF93" t="s">
        <v>2721</v>
      </c>
      <c r="QG93" t="s">
        <v>2721</v>
      </c>
      <c r="QH93" t="s">
        <v>2721</v>
      </c>
      <c r="QI93" t="s">
        <v>2721</v>
      </c>
      <c r="QJ93" t="s">
        <v>2721</v>
      </c>
      <c r="QK93" t="s">
        <v>2721</v>
      </c>
      <c r="QL93" t="s">
        <v>2721</v>
      </c>
      <c r="QM93" t="s">
        <v>2721</v>
      </c>
      <c r="QN93" t="s">
        <v>2721</v>
      </c>
      <c r="QO93" t="s">
        <v>2721</v>
      </c>
      <c r="QP93" t="s">
        <v>2721</v>
      </c>
      <c r="QQ93" t="s">
        <v>2721</v>
      </c>
      <c r="QR93" t="s">
        <v>2721</v>
      </c>
      <c r="QS93" t="s">
        <v>2721</v>
      </c>
      <c r="QT93" t="s">
        <v>2721</v>
      </c>
      <c r="QU93" t="s">
        <v>2721</v>
      </c>
      <c r="QV93" t="s">
        <v>2721</v>
      </c>
      <c r="QW93" t="s">
        <v>2721</v>
      </c>
      <c r="QX93" t="s">
        <v>2721</v>
      </c>
      <c r="QY93" t="s">
        <v>2721</v>
      </c>
      <c r="QZ93" t="s">
        <v>2721</v>
      </c>
      <c r="RA93" t="s">
        <v>2721</v>
      </c>
      <c r="RB93" t="s">
        <v>2721</v>
      </c>
      <c r="RC93" t="s">
        <v>2721</v>
      </c>
      <c r="RD93" t="s">
        <v>2721</v>
      </c>
      <c r="RE93" t="s">
        <v>2721</v>
      </c>
      <c r="RF93" t="s">
        <v>2721</v>
      </c>
      <c r="RG93" t="s">
        <v>2721</v>
      </c>
      <c r="RH93" t="s">
        <v>2721</v>
      </c>
      <c r="RI93" t="s">
        <v>2721</v>
      </c>
      <c r="RJ93" t="s">
        <v>2721</v>
      </c>
      <c r="RK93" t="s">
        <v>2721</v>
      </c>
      <c r="RL93" t="s">
        <v>2721</v>
      </c>
      <c r="RM93" t="s">
        <v>2721</v>
      </c>
      <c r="RN93" t="s">
        <v>2721</v>
      </c>
      <c r="RO93" t="s">
        <v>2721</v>
      </c>
      <c r="RP93" t="s">
        <v>2721</v>
      </c>
      <c r="RQ93" t="s">
        <v>2721</v>
      </c>
      <c r="RR93" t="s">
        <v>2721</v>
      </c>
      <c r="RS93" t="s">
        <v>2721</v>
      </c>
      <c r="RT93" t="s">
        <v>2721</v>
      </c>
      <c r="RU93" t="s">
        <v>2721</v>
      </c>
      <c r="RV93" t="s">
        <v>2721</v>
      </c>
      <c r="RW93" t="s">
        <v>2721</v>
      </c>
      <c r="RX93" t="s">
        <v>2721</v>
      </c>
      <c r="RY93" t="s">
        <v>2721</v>
      </c>
      <c r="RZ93" t="s">
        <v>2721</v>
      </c>
      <c r="SA93" t="s">
        <v>2721</v>
      </c>
      <c r="SB93" t="s">
        <v>2721</v>
      </c>
      <c r="SC93" t="s">
        <v>2721</v>
      </c>
      <c r="SD93" t="s">
        <v>2721</v>
      </c>
      <c r="SE93" t="s">
        <v>2721</v>
      </c>
      <c r="SF93" t="s">
        <v>2721</v>
      </c>
      <c r="SG93" t="s">
        <v>2721</v>
      </c>
      <c r="SH93" t="s">
        <v>2721</v>
      </c>
      <c r="SI93" t="s">
        <v>2721</v>
      </c>
      <c r="SJ93" t="s">
        <v>2721</v>
      </c>
      <c r="SK93" t="s">
        <v>2721</v>
      </c>
      <c r="SL93" t="s">
        <v>2721</v>
      </c>
      <c r="SM93" t="s">
        <v>2721</v>
      </c>
      <c r="SN93" t="s">
        <v>2721</v>
      </c>
      <c r="SO93" t="s">
        <v>2721</v>
      </c>
      <c r="SP93" t="s">
        <v>2721</v>
      </c>
      <c r="SQ93" t="s">
        <v>2721</v>
      </c>
      <c r="SR93" t="s">
        <v>2721</v>
      </c>
      <c r="SS93" t="s">
        <v>2721</v>
      </c>
      <c r="ST93" t="s">
        <v>2721</v>
      </c>
      <c r="SU93" t="s">
        <v>2721</v>
      </c>
      <c r="SV93" t="s">
        <v>2721</v>
      </c>
      <c r="SW93" t="s">
        <v>2721</v>
      </c>
      <c r="SX93" t="s">
        <v>2721</v>
      </c>
      <c r="SY93" t="s">
        <v>2721</v>
      </c>
      <c r="SZ93" t="s">
        <v>2721</v>
      </c>
      <c r="TA93" t="s">
        <v>2721</v>
      </c>
      <c r="TB93" t="s">
        <v>2721</v>
      </c>
      <c r="TC93" t="s">
        <v>2721</v>
      </c>
      <c r="TD93" t="s">
        <v>2721</v>
      </c>
      <c r="TE93" t="s">
        <v>2721</v>
      </c>
      <c r="TF93" t="s">
        <v>2721</v>
      </c>
      <c r="TG93" t="s">
        <v>2721</v>
      </c>
      <c r="TH93" t="s">
        <v>2721</v>
      </c>
      <c r="TI93" t="s">
        <v>2721</v>
      </c>
      <c r="TJ93" t="s">
        <v>2721</v>
      </c>
      <c r="TK93" t="s">
        <v>2721</v>
      </c>
      <c r="TL93" t="s">
        <v>2721</v>
      </c>
      <c r="TM93" t="s">
        <v>2721</v>
      </c>
      <c r="TN93" t="s">
        <v>2721</v>
      </c>
      <c r="TO93" t="s">
        <v>2721</v>
      </c>
      <c r="TP93" t="s">
        <v>2721</v>
      </c>
      <c r="TQ93" t="s">
        <v>2721</v>
      </c>
      <c r="TR93" t="s">
        <v>2721</v>
      </c>
      <c r="TS93" t="s">
        <v>2721</v>
      </c>
      <c r="TT93" t="s">
        <v>2721</v>
      </c>
      <c r="TU93" t="s">
        <v>2721</v>
      </c>
      <c r="TV93" t="s">
        <v>2721</v>
      </c>
      <c r="TW93" t="s">
        <v>2721</v>
      </c>
      <c r="TX93" t="s">
        <v>2721</v>
      </c>
      <c r="TY93" t="s">
        <v>2721</v>
      </c>
      <c r="TZ93" t="s">
        <v>2721</v>
      </c>
      <c r="UA93" t="s">
        <v>231</v>
      </c>
      <c r="UB93">
        <v>1</v>
      </c>
      <c r="UC93">
        <v>0</v>
      </c>
      <c r="UD93">
        <v>0</v>
      </c>
      <c r="UE93">
        <v>0</v>
      </c>
      <c r="UF93">
        <v>0</v>
      </c>
      <c r="UG93">
        <v>0</v>
      </c>
      <c r="UH93">
        <v>0</v>
      </c>
      <c r="UI93">
        <v>0</v>
      </c>
      <c r="UJ93">
        <v>0</v>
      </c>
      <c r="UK93">
        <v>0</v>
      </c>
      <c r="UL93">
        <v>0</v>
      </c>
      <c r="UM93">
        <v>0</v>
      </c>
      <c r="UN93">
        <v>0</v>
      </c>
      <c r="UO93" t="s">
        <v>2721</v>
      </c>
      <c r="UP93" t="s">
        <v>221</v>
      </c>
      <c r="UQ93" t="s">
        <v>2721</v>
      </c>
      <c r="UR93" t="s">
        <v>232</v>
      </c>
      <c r="US93">
        <v>1</v>
      </c>
      <c r="UT93">
        <v>0</v>
      </c>
      <c r="UU93">
        <v>0</v>
      </c>
      <c r="UV93">
        <v>0</v>
      </c>
      <c r="UW93">
        <v>0</v>
      </c>
      <c r="UX93">
        <v>0</v>
      </c>
      <c r="UY93">
        <v>0</v>
      </c>
      <c r="UZ93">
        <v>0</v>
      </c>
      <c r="VA93">
        <v>0</v>
      </c>
      <c r="VB93" t="s">
        <v>2721</v>
      </c>
      <c r="VC93" t="s">
        <v>248</v>
      </c>
      <c r="VD93">
        <v>0</v>
      </c>
      <c r="VE93">
        <v>1</v>
      </c>
      <c r="VF93">
        <v>0</v>
      </c>
      <c r="VG93">
        <v>0</v>
      </c>
      <c r="VH93">
        <v>0</v>
      </c>
      <c r="VI93">
        <v>0</v>
      </c>
      <c r="VJ93">
        <v>0</v>
      </c>
      <c r="VK93">
        <v>0</v>
      </c>
      <c r="VL93" t="s">
        <v>2721</v>
      </c>
      <c r="VM93" t="s">
        <v>221</v>
      </c>
      <c r="VN93" t="s">
        <v>377</v>
      </c>
      <c r="VO93">
        <v>0</v>
      </c>
      <c r="VP93">
        <v>1</v>
      </c>
      <c r="VQ93">
        <v>0</v>
      </c>
      <c r="VR93">
        <v>0</v>
      </c>
      <c r="VS93">
        <v>0</v>
      </c>
      <c r="VT93">
        <v>0</v>
      </c>
      <c r="VU93" t="s">
        <v>2721</v>
      </c>
      <c r="VV93" t="s">
        <v>251</v>
      </c>
      <c r="VW93">
        <v>0</v>
      </c>
      <c r="VX93">
        <v>1</v>
      </c>
      <c r="VY93">
        <v>0</v>
      </c>
      <c r="VZ93">
        <v>0</v>
      </c>
      <c r="WA93">
        <v>0</v>
      </c>
      <c r="WB93">
        <v>0</v>
      </c>
      <c r="WC93">
        <v>0</v>
      </c>
      <c r="WD93">
        <v>0</v>
      </c>
      <c r="WE93">
        <v>0</v>
      </c>
      <c r="WF93">
        <v>0</v>
      </c>
      <c r="WG93">
        <v>0</v>
      </c>
      <c r="WH93" t="s">
        <v>2721</v>
      </c>
      <c r="WI93" t="s">
        <v>273</v>
      </c>
      <c r="WJ93" t="s">
        <v>2721</v>
      </c>
      <c r="WK93" t="s">
        <v>252</v>
      </c>
      <c r="WL93">
        <v>1</v>
      </c>
      <c r="WM93">
        <v>0</v>
      </c>
      <c r="WN93">
        <v>0</v>
      </c>
      <c r="WO93">
        <v>0</v>
      </c>
      <c r="WP93">
        <v>0</v>
      </c>
      <c r="WQ93">
        <v>0</v>
      </c>
      <c r="WR93">
        <v>0</v>
      </c>
      <c r="WS93">
        <v>0</v>
      </c>
      <c r="WT93" t="s">
        <v>2721</v>
      </c>
      <c r="WU93" t="s">
        <v>253</v>
      </c>
      <c r="WV93" t="s">
        <v>2721</v>
      </c>
      <c r="WW93" t="s">
        <v>2721</v>
      </c>
      <c r="WX93" t="s">
        <v>2721</v>
      </c>
      <c r="WY93" t="s">
        <v>2721</v>
      </c>
      <c r="WZ93" t="s">
        <v>2721</v>
      </c>
      <c r="XA93" t="s">
        <v>2721</v>
      </c>
      <c r="XB93" t="s">
        <v>2721</v>
      </c>
      <c r="XC93" t="s">
        <v>2721</v>
      </c>
      <c r="XD93" t="s">
        <v>314</v>
      </c>
      <c r="XE93">
        <v>0</v>
      </c>
      <c r="XF93">
        <v>0</v>
      </c>
      <c r="XG93">
        <v>0</v>
      </c>
      <c r="XH93">
        <v>0</v>
      </c>
      <c r="XI93">
        <v>1</v>
      </c>
      <c r="XJ93">
        <v>0</v>
      </c>
      <c r="XK93">
        <v>0</v>
      </c>
      <c r="XL93" t="s">
        <v>2721</v>
      </c>
      <c r="XM93" t="s">
        <v>2721</v>
      </c>
      <c r="XN93">
        <v>2510839</v>
      </c>
      <c r="XO93" t="s">
        <v>2913</v>
      </c>
      <c r="XP93" s="37">
        <v>45679.566898148201</v>
      </c>
      <c r="XQ93" t="s">
        <v>2721</v>
      </c>
      <c r="XR93" t="s">
        <v>2721</v>
      </c>
      <c r="XS93" t="s">
        <v>2185</v>
      </c>
      <c r="XT93" t="s">
        <v>2725</v>
      </c>
      <c r="XU93" t="s">
        <v>2762</v>
      </c>
      <c r="XV93" t="s">
        <v>2721</v>
      </c>
      <c r="XW93">
        <v>70</v>
      </c>
    </row>
    <row r="94" spans="1:647" ht="14.5" x14ac:dyDescent="0.35">
      <c r="A94" s="37">
        <v>45679.553187523197</v>
      </c>
      <c r="B94" s="37">
        <v>45679.565499050899</v>
      </c>
      <c r="C94" s="38">
        <v>45679</v>
      </c>
      <c r="D94" t="s">
        <v>2277</v>
      </c>
      <c r="E94" t="s">
        <v>275</v>
      </c>
      <c r="F94" s="38">
        <v>45679</v>
      </c>
      <c r="G94">
        <v>61</v>
      </c>
      <c r="H94">
        <v>6101</v>
      </c>
      <c r="I94">
        <v>610102</v>
      </c>
      <c r="J94" t="s">
        <v>345</v>
      </c>
      <c r="K94" t="s">
        <v>2721</v>
      </c>
      <c r="L94" t="s">
        <v>365</v>
      </c>
      <c r="M94" t="s">
        <v>2721</v>
      </c>
      <c r="N94" t="s">
        <v>212</v>
      </c>
      <c r="O94" t="s">
        <v>2721</v>
      </c>
      <c r="P94" t="s">
        <v>213</v>
      </c>
      <c r="Q94" t="s">
        <v>2721</v>
      </c>
      <c r="R94" t="s">
        <v>242</v>
      </c>
      <c r="S94" t="s">
        <v>254</v>
      </c>
      <c r="T94">
        <v>2850</v>
      </c>
      <c r="U94" t="s">
        <v>2721</v>
      </c>
      <c r="V94" t="s">
        <v>293</v>
      </c>
      <c r="W94">
        <v>0</v>
      </c>
      <c r="X94">
        <v>0</v>
      </c>
      <c r="Y94">
        <v>1</v>
      </c>
      <c r="Z94">
        <v>0</v>
      </c>
      <c r="AA94">
        <v>0</v>
      </c>
      <c r="AB94">
        <v>0</v>
      </c>
      <c r="AC94" t="s">
        <v>2721</v>
      </c>
      <c r="AD94" t="s">
        <v>2721</v>
      </c>
      <c r="AE94" t="s">
        <v>2721</v>
      </c>
      <c r="AF94" t="s">
        <v>2721</v>
      </c>
      <c r="AG94" t="s">
        <v>2721</v>
      </c>
      <c r="AH94" t="s">
        <v>2721</v>
      </c>
      <c r="AI94" t="s">
        <v>2721</v>
      </c>
      <c r="AJ94" t="s">
        <v>2721</v>
      </c>
      <c r="AK94" t="s">
        <v>2721</v>
      </c>
      <c r="AL94" t="s">
        <v>2721</v>
      </c>
      <c r="AM94" t="s">
        <v>2721</v>
      </c>
      <c r="AN94" t="s">
        <v>2721</v>
      </c>
      <c r="AO94" t="s">
        <v>2721</v>
      </c>
      <c r="AP94" t="s">
        <v>2721</v>
      </c>
      <c r="AQ94" t="s">
        <v>2721</v>
      </c>
      <c r="AR94" t="s">
        <v>2721</v>
      </c>
      <c r="AS94" t="s">
        <v>2721</v>
      </c>
      <c r="AT94" t="s">
        <v>2721</v>
      </c>
      <c r="AU94" t="s">
        <v>2721</v>
      </c>
      <c r="AV94" t="s">
        <v>2721</v>
      </c>
      <c r="AW94" t="s">
        <v>2721</v>
      </c>
      <c r="AX94" t="s">
        <v>2721</v>
      </c>
      <c r="AY94" t="s">
        <v>2721</v>
      </c>
      <c r="AZ94" t="s">
        <v>2721</v>
      </c>
      <c r="BA94" t="s">
        <v>2721</v>
      </c>
      <c r="BB94" t="s">
        <v>2721</v>
      </c>
      <c r="BC94" t="s">
        <v>2721</v>
      </c>
      <c r="BD94" t="s">
        <v>2721</v>
      </c>
      <c r="BE94" t="s">
        <v>2721</v>
      </c>
      <c r="BF94" t="s">
        <v>2721</v>
      </c>
      <c r="BG94" t="s">
        <v>2721</v>
      </c>
      <c r="BH94" t="s">
        <v>2721</v>
      </c>
      <c r="BI94" t="s">
        <v>2721</v>
      </c>
      <c r="BJ94" t="s">
        <v>2721</v>
      </c>
      <c r="BK94" t="s">
        <v>2721</v>
      </c>
      <c r="BL94" t="s">
        <v>2721</v>
      </c>
      <c r="BM94" t="s">
        <v>2721</v>
      </c>
      <c r="BN94" t="s">
        <v>2721</v>
      </c>
      <c r="BO94" t="s">
        <v>2721</v>
      </c>
      <c r="BP94" t="s">
        <v>2721</v>
      </c>
      <c r="BQ94" t="s">
        <v>2721</v>
      </c>
      <c r="BR94" t="s">
        <v>2721</v>
      </c>
      <c r="BS94" t="s">
        <v>2721</v>
      </c>
      <c r="BT94" t="s">
        <v>2721</v>
      </c>
      <c r="BU94" t="s">
        <v>2721</v>
      </c>
      <c r="BV94" t="s">
        <v>2721</v>
      </c>
      <c r="BW94" t="s">
        <v>216</v>
      </c>
      <c r="BX94" t="s">
        <v>2721</v>
      </c>
      <c r="BY94" t="s">
        <v>347</v>
      </c>
      <c r="BZ94" t="s">
        <v>2721</v>
      </c>
      <c r="CA94">
        <v>2800</v>
      </c>
      <c r="CB94" t="s">
        <v>2299</v>
      </c>
      <c r="CC94" t="s">
        <v>2298</v>
      </c>
      <c r="CD94" t="s">
        <v>2721</v>
      </c>
      <c r="CE94" t="s">
        <v>279</v>
      </c>
      <c r="CF94" t="s">
        <v>2721</v>
      </c>
      <c r="CG94" t="s">
        <v>218</v>
      </c>
      <c r="CH94" t="s">
        <v>2721</v>
      </c>
      <c r="CI94">
        <v>61</v>
      </c>
      <c r="CJ94">
        <v>6101</v>
      </c>
      <c r="CK94" t="s">
        <v>2287</v>
      </c>
      <c r="CL94" t="s">
        <v>218</v>
      </c>
      <c r="CM94" t="s">
        <v>2721</v>
      </c>
      <c r="CN94">
        <v>61</v>
      </c>
      <c r="CO94">
        <v>6111</v>
      </c>
      <c r="CP94" t="s">
        <v>233</v>
      </c>
      <c r="CQ94">
        <v>5</v>
      </c>
      <c r="CR94">
        <v>0</v>
      </c>
      <c r="CS94" t="s">
        <v>2188</v>
      </c>
      <c r="CT94" t="s">
        <v>2187</v>
      </c>
      <c r="CU94" t="s">
        <v>2721</v>
      </c>
      <c r="CV94" t="s">
        <v>2721</v>
      </c>
      <c r="CW94" t="s">
        <v>2721</v>
      </c>
      <c r="CX94" t="s">
        <v>2721</v>
      </c>
      <c r="CY94" t="s">
        <v>2721</v>
      </c>
      <c r="CZ94" t="s">
        <v>2721</v>
      </c>
      <c r="DA94" t="s">
        <v>2721</v>
      </c>
      <c r="DB94" t="s">
        <v>2721</v>
      </c>
      <c r="DC94" t="s">
        <v>2721</v>
      </c>
      <c r="DD94" t="s">
        <v>2721</v>
      </c>
      <c r="DE94" t="s">
        <v>2721</v>
      </c>
      <c r="DF94" t="s">
        <v>2721</v>
      </c>
      <c r="DG94" t="s">
        <v>2721</v>
      </c>
      <c r="DH94" t="s">
        <v>2721</v>
      </c>
      <c r="DI94" t="s">
        <v>2721</v>
      </c>
      <c r="DJ94" t="s">
        <v>2721</v>
      </c>
      <c r="DK94" t="s">
        <v>2721</v>
      </c>
      <c r="DL94" t="s">
        <v>2721</v>
      </c>
      <c r="DM94" t="s">
        <v>2721</v>
      </c>
      <c r="DN94" t="s">
        <v>2721</v>
      </c>
      <c r="DO94" t="s">
        <v>2721</v>
      </c>
      <c r="DP94" t="s">
        <v>2721</v>
      </c>
      <c r="DQ94" t="s">
        <v>2721</v>
      </c>
      <c r="DR94" t="s">
        <v>2721</v>
      </c>
      <c r="DS94" t="s">
        <v>2721</v>
      </c>
      <c r="DT94" t="s">
        <v>2721</v>
      </c>
      <c r="DU94" t="s">
        <v>2721</v>
      </c>
      <c r="DV94" t="s">
        <v>2721</v>
      </c>
      <c r="DW94" t="s">
        <v>2721</v>
      </c>
      <c r="DX94" t="s">
        <v>2721</v>
      </c>
      <c r="DY94" t="s">
        <v>2721</v>
      </c>
      <c r="DZ94" t="s">
        <v>2721</v>
      </c>
      <c r="EA94" t="s">
        <v>2721</v>
      </c>
      <c r="EB94" t="s">
        <v>2721</v>
      </c>
      <c r="EC94" t="s">
        <v>2721</v>
      </c>
      <c r="ED94" t="s">
        <v>2721</v>
      </c>
      <c r="EE94" t="s">
        <v>2721</v>
      </c>
      <c r="EF94" t="s">
        <v>2721</v>
      </c>
      <c r="EG94" t="s">
        <v>2721</v>
      </c>
      <c r="EH94" t="s">
        <v>2721</v>
      </c>
      <c r="EI94" t="s">
        <v>2721</v>
      </c>
      <c r="EJ94" t="s">
        <v>2721</v>
      </c>
      <c r="EK94" t="s">
        <v>2721</v>
      </c>
      <c r="EL94" t="s">
        <v>2721</v>
      </c>
      <c r="EM94" t="s">
        <v>2721</v>
      </c>
      <c r="EN94" t="s">
        <v>2721</v>
      </c>
      <c r="EO94" t="s">
        <v>2721</v>
      </c>
      <c r="EP94" t="s">
        <v>221</v>
      </c>
      <c r="EQ94" t="s">
        <v>221</v>
      </c>
      <c r="ER94" t="s">
        <v>2721</v>
      </c>
      <c r="ES94" t="s">
        <v>2721</v>
      </c>
      <c r="ET94" t="s">
        <v>2721</v>
      </c>
      <c r="EU94" t="s">
        <v>2721</v>
      </c>
      <c r="EV94" t="s">
        <v>2721</v>
      </c>
      <c r="EW94" t="s">
        <v>2721</v>
      </c>
      <c r="EX94" t="s">
        <v>2721</v>
      </c>
      <c r="EY94" t="s">
        <v>2721</v>
      </c>
      <c r="EZ94" t="s">
        <v>2721</v>
      </c>
      <c r="FA94" t="s">
        <v>2721</v>
      </c>
      <c r="FB94" t="s">
        <v>2721</v>
      </c>
      <c r="FC94" t="s">
        <v>2721</v>
      </c>
      <c r="FD94" t="s">
        <v>2721</v>
      </c>
      <c r="FE94" t="s">
        <v>2721</v>
      </c>
      <c r="FF94" t="s">
        <v>2721</v>
      </c>
      <c r="FG94" t="s">
        <v>292</v>
      </c>
      <c r="FH94" t="s">
        <v>2721</v>
      </c>
      <c r="FI94" t="s">
        <v>2721</v>
      </c>
      <c r="FJ94" t="s">
        <v>2721</v>
      </c>
      <c r="FK94" t="s">
        <v>2721</v>
      </c>
      <c r="FL94" t="s">
        <v>2721</v>
      </c>
      <c r="FM94" t="s">
        <v>2721</v>
      </c>
      <c r="FN94" t="s">
        <v>2721</v>
      </c>
      <c r="FO94" t="s">
        <v>2721</v>
      </c>
      <c r="FP94" t="s">
        <v>2721</v>
      </c>
      <c r="FQ94" t="s">
        <v>2721</v>
      </c>
      <c r="FR94" t="s">
        <v>2721</v>
      </c>
      <c r="FS94" t="s">
        <v>2721</v>
      </c>
      <c r="FT94" t="s">
        <v>2721</v>
      </c>
      <c r="FU94" t="s">
        <v>2721</v>
      </c>
      <c r="FV94" t="s">
        <v>2721</v>
      </c>
      <c r="FW94" t="s">
        <v>2721</v>
      </c>
      <c r="FX94" t="s">
        <v>2721</v>
      </c>
      <c r="FY94" t="s">
        <v>2721</v>
      </c>
      <c r="FZ94" t="s">
        <v>2721</v>
      </c>
      <c r="GA94" t="s">
        <v>2721</v>
      </c>
      <c r="GB94" t="s">
        <v>2721</v>
      </c>
      <c r="GC94" t="s">
        <v>293</v>
      </c>
      <c r="GD94">
        <v>0</v>
      </c>
      <c r="GE94">
        <v>0</v>
      </c>
      <c r="GF94">
        <v>1</v>
      </c>
      <c r="GG94">
        <v>0</v>
      </c>
      <c r="GH94">
        <v>0</v>
      </c>
      <c r="GI94">
        <v>0</v>
      </c>
      <c r="GJ94" t="s">
        <v>301</v>
      </c>
      <c r="GK94">
        <v>0</v>
      </c>
      <c r="GL94">
        <v>0</v>
      </c>
      <c r="GM94">
        <v>0</v>
      </c>
      <c r="GN94">
        <v>0</v>
      </c>
      <c r="GO94">
        <v>0</v>
      </c>
      <c r="GP94">
        <v>1</v>
      </c>
      <c r="GQ94">
        <v>0</v>
      </c>
      <c r="GR94">
        <v>0</v>
      </c>
      <c r="GS94">
        <v>0</v>
      </c>
      <c r="GT94">
        <v>0</v>
      </c>
      <c r="GU94">
        <v>0</v>
      </c>
      <c r="GV94">
        <v>0</v>
      </c>
      <c r="GW94" t="s">
        <v>2721</v>
      </c>
      <c r="GX94" t="s">
        <v>2722</v>
      </c>
      <c r="GY94">
        <v>0</v>
      </c>
      <c r="GZ94">
        <v>0</v>
      </c>
      <c r="HA94">
        <v>0</v>
      </c>
      <c r="HB94">
        <v>0</v>
      </c>
      <c r="HC94">
        <v>1</v>
      </c>
      <c r="HD94" t="s">
        <v>2721</v>
      </c>
      <c r="HE94" t="s">
        <v>2721</v>
      </c>
      <c r="HF94" t="s">
        <v>2721</v>
      </c>
      <c r="HG94" t="s">
        <v>2721</v>
      </c>
      <c r="HH94" t="s">
        <v>2721</v>
      </c>
      <c r="HI94" t="s">
        <v>2721</v>
      </c>
      <c r="HJ94" t="s">
        <v>2721</v>
      </c>
      <c r="HK94" t="s">
        <v>2721</v>
      </c>
      <c r="HL94" t="s">
        <v>2721</v>
      </c>
      <c r="HM94" t="s">
        <v>2721</v>
      </c>
      <c r="HN94" t="s">
        <v>2721</v>
      </c>
      <c r="HO94" t="s">
        <v>2721</v>
      </c>
      <c r="HP94" t="s">
        <v>2721</v>
      </c>
      <c r="HQ94" t="s">
        <v>2721</v>
      </c>
      <c r="HR94" t="s">
        <v>2721</v>
      </c>
      <c r="HS94" t="s">
        <v>2721</v>
      </c>
      <c r="HT94" t="s">
        <v>2721</v>
      </c>
      <c r="HU94" t="s">
        <v>2721</v>
      </c>
      <c r="HV94" t="s">
        <v>2721</v>
      </c>
      <c r="HW94" t="s">
        <v>2721</v>
      </c>
      <c r="HX94" t="s">
        <v>2721</v>
      </c>
      <c r="HY94" t="s">
        <v>2721</v>
      </c>
      <c r="HZ94" t="s">
        <v>2721</v>
      </c>
      <c r="IA94" t="s">
        <v>2721</v>
      </c>
      <c r="IB94" t="s">
        <v>2721</v>
      </c>
      <c r="IC94" t="s">
        <v>2721</v>
      </c>
      <c r="ID94" t="s">
        <v>2721</v>
      </c>
      <c r="IE94" t="s">
        <v>2721</v>
      </c>
      <c r="IF94" t="s">
        <v>2721</v>
      </c>
      <c r="IG94" t="s">
        <v>2721</v>
      </c>
      <c r="IH94" t="s">
        <v>2721</v>
      </c>
      <c r="II94" t="s">
        <v>2721</v>
      </c>
      <c r="IJ94" t="s">
        <v>2721</v>
      </c>
      <c r="IK94" t="s">
        <v>2721</v>
      </c>
      <c r="IL94" t="s">
        <v>2721</v>
      </c>
      <c r="IM94" t="s">
        <v>2721</v>
      </c>
      <c r="IN94" t="s">
        <v>2721</v>
      </c>
      <c r="IO94" t="s">
        <v>2721</v>
      </c>
      <c r="IP94" t="s">
        <v>2721</v>
      </c>
      <c r="IQ94" t="s">
        <v>2721</v>
      </c>
      <c r="IR94" t="s">
        <v>2721</v>
      </c>
      <c r="IS94" t="s">
        <v>2721</v>
      </c>
      <c r="IT94" t="s">
        <v>2721</v>
      </c>
      <c r="IU94" t="s">
        <v>2721</v>
      </c>
      <c r="IV94" t="s">
        <v>2721</v>
      </c>
      <c r="IW94" t="s">
        <v>2721</v>
      </c>
      <c r="IX94" t="s">
        <v>2721</v>
      </c>
      <c r="IY94" t="s">
        <v>2721</v>
      </c>
      <c r="IZ94" t="s">
        <v>2721</v>
      </c>
      <c r="JA94" t="s">
        <v>2721</v>
      </c>
      <c r="JB94" t="s">
        <v>2721</v>
      </c>
      <c r="JC94" t="s">
        <v>2721</v>
      </c>
      <c r="JD94" t="s">
        <v>2721</v>
      </c>
      <c r="JE94" t="s">
        <v>2721</v>
      </c>
      <c r="JF94" t="s">
        <v>2721</v>
      </c>
      <c r="JG94" t="s">
        <v>2721</v>
      </c>
      <c r="JH94" t="s">
        <v>2721</v>
      </c>
      <c r="JI94" t="s">
        <v>2721</v>
      </c>
      <c r="JJ94" t="s">
        <v>2721</v>
      </c>
      <c r="JK94" t="s">
        <v>2721</v>
      </c>
      <c r="JL94" t="s">
        <v>2721</v>
      </c>
      <c r="JM94" t="s">
        <v>2721</v>
      </c>
      <c r="JN94" t="s">
        <v>2721</v>
      </c>
      <c r="JO94" t="s">
        <v>2721</v>
      </c>
      <c r="JP94" t="s">
        <v>2721</v>
      </c>
      <c r="JQ94" t="s">
        <v>2721</v>
      </c>
      <c r="JR94" t="s">
        <v>2721</v>
      </c>
      <c r="JS94" t="s">
        <v>2721</v>
      </c>
      <c r="JT94" t="s">
        <v>2721</v>
      </c>
      <c r="JU94" t="s">
        <v>2721</v>
      </c>
      <c r="JV94" t="s">
        <v>2721</v>
      </c>
      <c r="JW94" t="s">
        <v>2721</v>
      </c>
      <c r="JX94" t="s">
        <v>2721</v>
      </c>
      <c r="JY94" t="s">
        <v>2721</v>
      </c>
      <c r="JZ94" t="s">
        <v>2721</v>
      </c>
      <c r="KA94" t="s">
        <v>2721</v>
      </c>
      <c r="KB94" t="s">
        <v>2721</v>
      </c>
      <c r="KC94" t="s">
        <v>2721</v>
      </c>
      <c r="KD94" t="s">
        <v>2721</v>
      </c>
      <c r="KE94" t="s">
        <v>2721</v>
      </c>
      <c r="KF94" t="s">
        <v>2721</v>
      </c>
      <c r="KG94" t="s">
        <v>2721</v>
      </c>
      <c r="KH94" t="s">
        <v>2721</v>
      </c>
      <c r="KI94" t="s">
        <v>2721</v>
      </c>
      <c r="KJ94" t="s">
        <v>2721</v>
      </c>
      <c r="KK94" t="s">
        <v>2721</v>
      </c>
      <c r="KL94" t="s">
        <v>2721</v>
      </c>
      <c r="KM94" t="s">
        <v>2721</v>
      </c>
      <c r="KN94" t="s">
        <v>2721</v>
      </c>
      <c r="KO94" t="s">
        <v>2721</v>
      </c>
      <c r="KP94" t="s">
        <v>2721</v>
      </c>
      <c r="KQ94" t="s">
        <v>2721</v>
      </c>
      <c r="KR94" t="s">
        <v>2721</v>
      </c>
      <c r="KS94" t="s">
        <v>2721</v>
      </c>
      <c r="KT94" t="s">
        <v>2721</v>
      </c>
      <c r="KU94" t="s">
        <v>2721</v>
      </c>
      <c r="KV94" t="s">
        <v>2721</v>
      </c>
      <c r="KW94" t="s">
        <v>2721</v>
      </c>
      <c r="KX94" t="s">
        <v>2721</v>
      </c>
      <c r="KY94" t="s">
        <v>2721</v>
      </c>
      <c r="KZ94" t="s">
        <v>2721</v>
      </c>
      <c r="LA94" t="s">
        <v>2721</v>
      </c>
      <c r="LB94" t="s">
        <v>2721</v>
      </c>
      <c r="LC94" t="s">
        <v>2721</v>
      </c>
      <c r="LD94" t="s">
        <v>2721</v>
      </c>
      <c r="LE94" t="s">
        <v>2721</v>
      </c>
      <c r="LF94" t="s">
        <v>2721</v>
      </c>
      <c r="LG94" t="s">
        <v>2721</v>
      </c>
      <c r="LH94" t="s">
        <v>2721</v>
      </c>
      <c r="LI94" t="s">
        <v>2721</v>
      </c>
      <c r="LJ94" t="s">
        <v>2721</v>
      </c>
      <c r="LK94" t="s">
        <v>2721</v>
      </c>
      <c r="LL94" t="s">
        <v>2721</v>
      </c>
      <c r="LM94" t="s">
        <v>2721</v>
      </c>
      <c r="LN94" t="s">
        <v>2721</v>
      </c>
      <c r="LO94" t="s">
        <v>2721</v>
      </c>
      <c r="LP94" t="s">
        <v>2721</v>
      </c>
      <c r="LQ94" t="s">
        <v>2721</v>
      </c>
      <c r="LR94" t="s">
        <v>2721</v>
      </c>
      <c r="LS94" t="s">
        <v>2721</v>
      </c>
      <c r="LT94" t="s">
        <v>2721</v>
      </c>
      <c r="LU94" t="s">
        <v>2721</v>
      </c>
      <c r="LV94" t="s">
        <v>2721</v>
      </c>
      <c r="LW94" t="s">
        <v>2721</v>
      </c>
      <c r="LX94" t="s">
        <v>2721</v>
      </c>
      <c r="LY94" t="s">
        <v>2721</v>
      </c>
      <c r="LZ94" t="s">
        <v>2721</v>
      </c>
      <c r="MA94" t="s">
        <v>2721</v>
      </c>
      <c r="MB94" t="s">
        <v>2721</v>
      </c>
      <c r="MC94" t="s">
        <v>2721</v>
      </c>
      <c r="MD94" t="s">
        <v>2721</v>
      </c>
      <c r="ME94" t="s">
        <v>2721</v>
      </c>
      <c r="MF94" t="s">
        <v>2721</v>
      </c>
      <c r="MG94" t="s">
        <v>2721</v>
      </c>
      <c r="MH94" t="s">
        <v>2721</v>
      </c>
      <c r="MI94" t="s">
        <v>2721</v>
      </c>
      <c r="MJ94" t="s">
        <v>2721</v>
      </c>
      <c r="MK94" t="s">
        <v>2721</v>
      </c>
      <c r="ML94" t="s">
        <v>2721</v>
      </c>
      <c r="MM94" t="s">
        <v>2721</v>
      </c>
      <c r="MN94" t="s">
        <v>2721</v>
      </c>
      <c r="MO94" t="s">
        <v>2721</v>
      </c>
      <c r="MP94" t="s">
        <v>2721</v>
      </c>
      <c r="MQ94" t="s">
        <v>2721</v>
      </c>
      <c r="MR94" t="s">
        <v>2721</v>
      </c>
      <c r="MS94" t="s">
        <v>2721</v>
      </c>
      <c r="MT94" t="s">
        <v>2721</v>
      </c>
      <c r="MU94" t="s">
        <v>2721</v>
      </c>
      <c r="MV94" t="s">
        <v>2721</v>
      </c>
      <c r="MW94" t="s">
        <v>2721</v>
      </c>
      <c r="MX94" t="s">
        <v>2721</v>
      </c>
      <c r="MY94" t="s">
        <v>2721</v>
      </c>
      <c r="MZ94" t="s">
        <v>2721</v>
      </c>
      <c r="NA94" t="s">
        <v>2721</v>
      </c>
      <c r="NB94" t="s">
        <v>2721</v>
      </c>
      <c r="NC94" t="s">
        <v>2722</v>
      </c>
      <c r="ND94">
        <v>0</v>
      </c>
      <c r="NE94">
        <v>0</v>
      </c>
      <c r="NF94">
        <v>0</v>
      </c>
      <c r="NG94">
        <v>0</v>
      </c>
      <c r="NH94">
        <v>0</v>
      </c>
      <c r="NI94">
        <v>1</v>
      </c>
      <c r="NJ94" t="s">
        <v>2721</v>
      </c>
      <c r="NK94" t="s">
        <v>2721</v>
      </c>
      <c r="NL94" t="s">
        <v>2721</v>
      </c>
      <c r="NM94" t="s">
        <v>2721</v>
      </c>
      <c r="NN94" t="s">
        <v>2721</v>
      </c>
      <c r="NO94" t="s">
        <v>2721</v>
      </c>
      <c r="NP94" t="s">
        <v>2721</v>
      </c>
      <c r="NQ94" t="s">
        <v>2721</v>
      </c>
      <c r="NR94" t="s">
        <v>2721</v>
      </c>
      <c r="NS94" t="s">
        <v>2721</v>
      </c>
      <c r="NT94" t="s">
        <v>2721</v>
      </c>
      <c r="NU94" t="s">
        <v>2721</v>
      </c>
      <c r="NV94" t="s">
        <v>2721</v>
      </c>
      <c r="NW94" t="s">
        <v>2721</v>
      </c>
      <c r="NX94" t="s">
        <v>2721</v>
      </c>
      <c r="NY94" t="s">
        <v>2721</v>
      </c>
      <c r="NZ94" t="s">
        <v>2721</v>
      </c>
      <c r="OA94" t="s">
        <v>2721</v>
      </c>
      <c r="OB94" t="s">
        <v>2721</v>
      </c>
      <c r="OC94" t="s">
        <v>2721</v>
      </c>
      <c r="OD94" t="s">
        <v>2721</v>
      </c>
      <c r="OE94" t="s">
        <v>2721</v>
      </c>
      <c r="OF94" t="s">
        <v>2721</v>
      </c>
      <c r="OG94" t="s">
        <v>2721</v>
      </c>
      <c r="OH94" t="s">
        <v>2721</v>
      </c>
      <c r="OI94" t="s">
        <v>2721</v>
      </c>
      <c r="OJ94" t="s">
        <v>2721</v>
      </c>
      <c r="OK94" t="s">
        <v>2721</v>
      </c>
      <c r="OL94" t="s">
        <v>2721</v>
      </c>
      <c r="OM94" t="s">
        <v>2721</v>
      </c>
      <c r="ON94" t="s">
        <v>2721</v>
      </c>
      <c r="OO94" t="s">
        <v>2721</v>
      </c>
      <c r="OP94" t="s">
        <v>2721</v>
      </c>
      <c r="OQ94" t="s">
        <v>2721</v>
      </c>
      <c r="OR94" t="s">
        <v>2721</v>
      </c>
      <c r="OS94" t="s">
        <v>2721</v>
      </c>
      <c r="OT94" t="s">
        <v>2721</v>
      </c>
      <c r="OU94" t="s">
        <v>2721</v>
      </c>
      <c r="OV94" t="s">
        <v>2721</v>
      </c>
      <c r="OW94" t="s">
        <v>2721</v>
      </c>
      <c r="OX94" t="s">
        <v>2721</v>
      </c>
      <c r="OY94" t="s">
        <v>2721</v>
      </c>
      <c r="OZ94" t="s">
        <v>2721</v>
      </c>
      <c r="PA94" t="s">
        <v>2721</v>
      </c>
      <c r="PB94" t="s">
        <v>2721</v>
      </c>
      <c r="PC94" t="s">
        <v>2721</v>
      </c>
      <c r="PD94" t="s">
        <v>2721</v>
      </c>
      <c r="PE94" t="s">
        <v>2721</v>
      </c>
      <c r="PF94" t="s">
        <v>2721</v>
      </c>
      <c r="PG94" t="s">
        <v>2721</v>
      </c>
      <c r="PH94" t="s">
        <v>2721</v>
      </c>
      <c r="PI94" t="s">
        <v>2721</v>
      </c>
      <c r="PJ94" t="s">
        <v>2721</v>
      </c>
      <c r="PK94" t="s">
        <v>2721</v>
      </c>
      <c r="PL94" t="s">
        <v>2721</v>
      </c>
      <c r="PM94" t="s">
        <v>2721</v>
      </c>
      <c r="PN94" t="s">
        <v>2721</v>
      </c>
      <c r="PO94" t="s">
        <v>2721</v>
      </c>
      <c r="PP94" t="s">
        <v>2721</v>
      </c>
      <c r="PQ94" t="s">
        <v>2721</v>
      </c>
      <c r="PR94" t="s">
        <v>2721</v>
      </c>
      <c r="PS94" t="s">
        <v>2721</v>
      </c>
      <c r="PT94" t="s">
        <v>2721</v>
      </c>
      <c r="PU94" t="s">
        <v>2721</v>
      </c>
      <c r="PV94" t="s">
        <v>2721</v>
      </c>
      <c r="PW94" t="s">
        <v>2721</v>
      </c>
      <c r="PX94" t="s">
        <v>2721</v>
      </c>
      <c r="PY94" t="s">
        <v>2721</v>
      </c>
      <c r="PZ94" t="s">
        <v>2721</v>
      </c>
      <c r="QA94" t="s">
        <v>2721</v>
      </c>
      <c r="QB94" t="s">
        <v>2721</v>
      </c>
      <c r="QC94" t="s">
        <v>2721</v>
      </c>
      <c r="QD94" t="s">
        <v>2721</v>
      </c>
      <c r="QE94" t="s">
        <v>2721</v>
      </c>
      <c r="QF94" t="s">
        <v>2721</v>
      </c>
      <c r="QG94" t="s">
        <v>2721</v>
      </c>
      <c r="QH94" t="s">
        <v>2721</v>
      </c>
      <c r="QI94" t="s">
        <v>2721</v>
      </c>
      <c r="QJ94" t="s">
        <v>2721</v>
      </c>
      <c r="QK94" t="s">
        <v>2721</v>
      </c>
      <c r="QL94" t="s">
        <v>2721</v>
      </c>
      <c r="QM94" t="s">
        <v>2721</v>
      </c>
      <c r="QN94" t="s">
        <v>2721</v>
      </c>
      <c r="QO94" t="s">
        <v>2721</v>
      </c>
      <c r="QP94" t="s">
        <v>2721</v>
      </c>
      <c r="QQ94" t="s">
        <v>2721</v>
      </c>
      <c r="QR94" t="s">
        <v>2721</v>
      </c>
      <c r="QS94" t="s">
        <v>2721</v>
      </c>
      <c r="QT94" t="s">
        <v>2721</v>
      </c>
      <c r="QU94" t="s">
        <v>2721</v>
      </c>
      <c r="QV94" t="s">
        <v>2721</v>
      </c>
      <c r="QW94" t="s">
        <v>2721</v>
      </c>
      <c r="QX94" t="s">
        <v>2721</v>
      </c>
      <c r="QY94" t="s">
        <v>2721</v>
      </c>
      <c r="QZ94" t="s">
        <v>2721</v>
      </c>
      <c r="RA94" t="s">
        <v>2721</v>
      </c>
      <c r="RB94" t="s">
        <v>2721</v>
      </c>
      <c r="RC94" t="s">
        <v>2721</v>
      </c>
      <c r="RD94" t="s">
        <v>2721</v>
      </c>
      <c r="RE94" t="s">
        <v>2721</v>
      </c>
      <c r="RF94" t="s">
        <v>2721</v>
      </c>
      <c r="RG94" t="s">
        <v>2721</v>
      </c>
      <c r="RH94" t="s">
        <v>2721</v>
      </c>
      <c r="RI94" t="s">
        <v>2721</v>
      </c>
      <c r="RJ94" t="s">
        <v>2721</v>
      </c>
      <c r="RK94" t="s">
        <v>2721</v>
      </c>
      <c r="RL94" t="s">
        <v>2721</v>
      </c>
      <c r="RM94" t="s">
        <v>2721</v>
      </c>
      <c r="RN94" t="s">
        <v>2721</v>
      </c>
      <c r="RO94" t="s">
        <v>2721</v>
      </c>
      <c r="RP94" t="s">
        <v>2721</v>
      </c>
      <c r="RQ94" t="s">
        <v>2721</v>
      </c>
      <c r="RR94" t="s">
        <v>2721</v>
      </c>
      <c r="RS94" t="s">
        <v>2721</v>
      </c>
      <c r="RT94" t="s">
        <v>2721</v>
      </c>
      <c r="RU94" t="s">
        <v>2721</v>
      </c>
      <c r="RV94" t="s">
        <v>2721</v>
      </c>
      <c r="RW94" t="s">
        <v>2721</v>
      </c>
      <c r="RX94" t="s">
        <v>2721</v>
      </c>
      <c r="RY94" t="s">
        <v>2721</v>
      </c>
      <c r="RZ94" t="s">
        <v>2721</v>
      </c>
      <c r="SA94" t="s">
        <v>2721</v>
      </c>
      <c r="SB94" t="s">
        <v>2721</v>
      </c>
      <c r="SC94" t="s">
        <v>2721</v>
      </c>
      <c r="SD94" t="s">
        <v>2721</v>
      </c>
      <c r="SE94" t="s">
        <v>2721</v>
      </c>
      <c r="SF94" t="s">
        <v>2721</v>
      </c>
      <c r="SG94" t="s">
        <v>2721</v>
      </c>
      <c r="SH94" t="s">
        <v>2721</v>
      </c>
      <c r="SI94" t="s">
        <v>2721</v>
      </c>
      <c r="SJ94" t="s">
        <v>2721</v>
      </c>
      <c r="SK94" t="s">
        <v>2721</v>
      </c>
      <c r="SL94" t="s">
        <v>2721</v>
      </c>
      <c r="SM94" t="s">
        <v>2721</v>
      </c>
      <c r="SN94" t="s">
        <v>2721</v>
      </c>
      <c r="SO94" t="s">
        <v>2721</v>
      </c>
      <c r="SP94" t="s">
        <v>2721</v>
      </c>
      <c r="SQ94" t="s">
        <v>2721</v>
      </c>
      <c r="SR94" t="s">
        <v>2721</v>
      </c>
      <c r="SS94" t="s">
        <v>2721</v>
      </c>
      <c r="ST94" t="s">
        <v>2721</v>
      </c>
      <c r="SU94" t="s">
        <v>2721</v>
      </c>
      <c r="SV94" t="s">
        <v>2721</v>
      </c>
      <c r="SW94" t="s">
        <v>2721</v>
      </c>
      <c r="SX94" t="s">
        <v>2721</v>
      </c>
      <c r="SY94" t="s">
        <v>2721</v>
      </c>
      <c r="SZ94" t="s">
        <v>2721</v>
      </c>
      <c r="TA94" t="s">
        <v>2721</v>
      </c>
      <c r="TB94" t="s">
        <v>2721</v>
      </c>
      <c r="TC94" t="s">
        <v>2721</v>
      </c>
      <c r="TD94" t="s">
        <v>2721</v>
      </c>
      <c r="TE94" t="s">
        <v>2721</v>
      </c>
      <c r="TF94" t="s">
        <v>2721</v>
      </c>
      <c r="TG94" t="s">
        <v>2721</v>
      </c>
      <c r="TH94" t="s">
        <v>2721</v>
      </c>
      <c r="TI94" t="s">
        <v>2721</v>
      </c>
      <c r="TJ94" t="s">
        <v>2721</v>
      </c>
      <c r="TK94" t="s">
        <v>2721</v>
      </c>
      <c r="TL94" t="s">
        <v>2721</v>
      </c>
      <c r="TM94" t="s">
        <v>2721</v>
      </c>
      <c r="TN94" t="s">
        <v>2721</v>
      </c>
      <c r="TO94" t="s">
        <v>2721</v>
      </c>
      <c r="TP94" t="s">
        <v>2721</v>
      </c>
      <c r="TQ94" t="s">
        <v>2721</v>
      </c>
      <c r="TR94" t="s">
        <v>2721</v>
      </c>
      <c r="TS94" t="s">
        <v>2721</v>
      </c>
      <c r="TT94" t="s">
        <v>2721</v>
      </c>
      <c r="TU94" t="s">
        <v>2721</v>
      </c>
      <c r="TV94" t="s">
        <v>2721</v>
      </c>
      <c r="TW94" t="s">
        <v>2721</v>
      </c>
      <c r="TX94" t="s">
        <v>2721</v>
      </c>
      <c r="TY94" t="s">
        <v>2721</v>
      </c>
      <c r="TZ94" t="s">
        <v>2721</v>
      </c>
      <c r="UA94" t="s">
        <v>231</v>
      </c>
      <c r="UB94">
        <v>1</v>
      </c>
      <c r="UC94">
        <v>0</v>
      </c>
      <c r="UD94">
        <v>0</v>
      </c>
      <c r="UE94">
        <v>0</v>
      </c>
      <c r="UF94">
        <v>0</v>
      </c>
      <c r="UG94">
        <v>0</v>
      </c>
      <c r="UH94">
        <v>0</v>
      </c>
      <c r="UI94">
        <v>0</v>
      </c>
      <c r="UJ94">
        <v>0</v>
      </c>
      <c r="UK94">
        <v>0</v>
      </c>
      <c r="UL94">
        <v>0</v>
      </c>
      <c r="UM94">
        <v>0</v>
      </c>
      <c r="UN94">
        <v>0</v>
      </c>
      <c r="UO94" t="s">
        <v>2721</v>
      </c>
      <c r="UP94" t="s">
        <v>221</v>
      </c>
      <c r="UQ94" t="s">
        <v>2721</v>
      </c>
      <c r="UR94" t="s">
        <v>232</v>
      </c>
      <c r="US94">
        <v>1</v>
      </c>
      <c r="UT94">
        <v>0</v>
      </c>
      <c r="UU94">
        <v>0</v>
      </c>
      <c r="UV94">
        <v>0</v>
      </c>
      <c r="UW94">
        <v>0</v>
      </c>
      <c r="UX94">
        <v>0</v>
      </c>
      <c r="UY94">
        <v>0</v>
      </c>
      <c r="UZ94">
        <v>0</v>
      </c>
      <c r="VA94">
        <v>0</v>
      </c>
      <c r="VB94" t="s">
        <v>2721</v>
      </c>
      <c r="VC94" t="s">
        <v>248</v>
      </c>
      <c r="VD94">
        <v>0</v>
      </c>
      <c r="VE94">
        <v>1</v>
      </c>
      <c r="VF94">
        <v>0</v>
      </c>
      <c r="VG94">
        <v>0</v>
      </c>
      <c r="VH94">
        <v>0</v>
      </c>
      <c r="VI94">
        <v>0</v>
      </c>
      <c r="VJ94">
        <v>0</v>
      </c>
      <c r="VK94">
        <v>0</v>
      </c>
      <c r="VL94" t="s">
        <v>2721</v>
      </c>
      <c r="VM94" t="s">
        <v>221</v>
      </c>
      <c r="VN94" t="s">
        <v>233</v>
      </c>
      <c r="VO94">
        <v>0</v>
      </c>
      <c r="VP94">
        <v>0</v>
      </c>
      <c r="VQ94">
        <v>0</v>
      </c>
      <c r="VR94">
        <v>0</v>
      </c>
      <c r="VS94">
        <v>0</v>
      </c>
      <c r="VT94">
        <v>1</v>
      </c>
      <c r="VU94" t="s">
        <v>2721</v>
      </c>
      <c r="VV94" t="s">
        <v>266</v>
      </c>
      <c r="VW94">
        <v>0</v>
      </c>
      <c r="VX94">
        <v>0</v>
      </c>
      <c r="VY94">
        <v>1</v>
      </c>
      <c r="VZ94">
        <v>0</v>
      </c>
      <c r="WA94">
        <v>0</v>
      </c>
      <c r="WB94">
        <v>0</v>
      </c>
      <c r="WC94">
        <v>0</v>
      </c>
      <c r="WD94">
        <v>0</v>
      </c>
      <c r="WE94">
        <v>0</v>
      </c>
      <c r="WF94">
        <v>0</v>
      </c>
      <c r="WG94">
        <v>0</v>
      </c>
      <c r="WH94" t="s">
        <v>2721</v>
      </c>
      <c r="WI94" t="s">
        <v>273</v>
      </c>
      <c r="WJ94" t="s">
        <v>2721</v>
      </c>
      <c r="WK94" t="s">
        <v>2274</v>
      </c>
      <c r="WL94">
        <v>1</v>
      </c>
      <c r="WM94">
        <v>0</v>
      </c>
      <c r="WN94">
        <v>0</v>
      </c>
      <c r="WO94">
        <v>0</v>
      </c>
      <c r="WP94">
        <v>1</v>
      </c>
      <c r="WQ94">
        <v>0</v>
      </c>
      <c r="WR94">
        <v>0</v>
      </c>
      <c r="WS94">
        <v>0</v>
      </c>
      <c r="WT94" t="s">
        <v>2721</v>
      </c>
      <c r="WU94" t="s">
        <v>230</v>
      </c>
      <c r="WV94" t="s">
        <v>2721</v>
      </c>
      <c r="WW94" t="s">
        <v>2721</v>
      </c>
      <c r="WX94" t="s">
        <v>2721</v>
      </c>
      <c r="WY94" t="s">
        <v>2721</v>
      </c>
      <c r="WZ94" t="s">
        <v>2721</v>
      </c>
      <c r="XA94" t="s">
        <v>2721</v>
      </c>
      <c r="XB94" t="s">
        <v>2721</v>
      </c>
      <c r="XC94" t="s">
        <v>2721</v>
      </c>
      <c r="XD94" t="s">
        <v>2721</v>
      </c>
      <c r="XE94" t="s">
        <v>2721</v>
      </c>
      <c r="XF94" t="s">
        <v>2721</v>
      </c>
      <c r="XG94" t="s">
        <v>2721</v>
      </c>
      <c r="XH94" t="s">
        <v>2721</v>
      </c>
      <c r="XI94" t="s">
        <v>2721</v>
      </c>
      <c r="XJ94" t="s">
        <v>2721</v>
      </c>
      <c r="XK94" t="s">
        <v>2721</v>
      </c>
      <c r="XL94" t="s">
        <v>2721</v>
      </c>
      <c r="XM94" t="s">
        <v>2721</v>
      </c>
      <c r="XN94">
        <v>2511208</v>
      </c>
      <c r="XO94" t="s">
        <v>2914</v>
      </c>
      <c r="XP94" s="37">
        <v>45679.6270717593</v>
      </c>
      <c r="XQ94" t="s">
        <v>2721</v>
      </c>
      <c r="XR94" t="s">
        <v>2721</v>
      </c>
      <c r="XS94" t="s">
        <v>2185</v>
      </c>
      <c r="XT94" t="s">
        <v>2725</v>
      </c>
      <c r="XU94" t="s">
        <v>2762</v>
      </c>
      <c r="XV94" t="s">
        <v>2721</v>
      </c>
      <c r="XW94">
        <v>123</v>
      </c>
    </row>
    <row r="95" spans="1:647" ht="14.5" x14ac:dyDescent="0.35">
      <c r="A95" s="37">
        <v>45679.553535231498</v>
      </c>
      <c r="B95" s="37">
        <v>45679.561211701402</v>
      </c>
      <c r="C95" s="38">
        <v>45679</v>
      </c>
      <c r="D95" t="s">
        <v>2302</v>
      </c>
      <c r="E95" t="s">
        <v>275</v>
      </c>
      <c r="F95" s="38">
        <v>45679</v>
      </c>
      <c r="G95">
        <v>61</v>
      </c>
      <c r="H95">
        <v>6101</v>
      </c>
      <c r="I95">
        <v>610102</v>
      </c>
      <c r="J95" t="s">
        <v>345</v>
      </c>
      <c r="K95" t="s">
        <v>2721</v>
      </c>
      <c r="L95" t="s">
        <v>365</v>
      </c>
      <c r="M95" t="s">
        <v>2721</v>
      </c>
      <c r="N95" t="s">
        <v>212</v>
      </c>
      <c r="O95" t="s">
        <v>2721</v>
      </c>
      <c r="P95" t="s">
        <v>213</v>
      </c>
      <c r="Q95">
        <v>38</v>
      </c>
      <c r="R95" t="s">
        <v>214</v>
      </c>
      <c r="S95" t="s">
        <v>254</v>
      </c>
      <c r="T95">
        <v>2900</v>
      </c>
      <c r="U95" t="s">
        <v>2721</v>
      </c>
      <c r="V95" t="s">
        <v>2722</v>
      </c>
      <c r="W95">
        <v>0</v>
      </c>
      <c r="X95">
        <v>0</v>
      </c>
      <c r="Y95">
        <v>0</v>
      </c>
      <c r="Z95">
        <v>0</v>
      </c>
      <c r="AA95">
        <v>0</v>
      </c>
      <c r="AB95">
        <v>1</v>
      </c>
      <c r="AC95" t="s">
        <v>2721</v>
      </c>
      <c r="AD95" t="s">
        <v>2721</v>
      </c>
      <c r="AE95" t="s">
        <v>2721</v>
      </c>
      <c r="AF95" t="s">
        <v>2721</v>
      </c>
      <c r="AG95" t="s">
        <v>2721</v>
      </c>
      <c r="AH95" t="s">
        <v>2721</v>
      </c>
      <c r="AI95" t="s">
        <v>2721</v>
      </c>
      <c r="AJ95" t="s">
        <v>2721</v>
      </c>
      <c r="AK95" t="s">
        <v>2721</v>
      </c>
      <c r="AL95" t="s">
        <v>2721</v>
      </c>
      <c r="AM95" t="s">
        <v>2721</v>
      </c>
      <c r="AN95" t="s">
        <v>2721</v>
      </c>
      <c r="AO95" t="s">
        <v>2721</v>
      </c>
      <c r="AP95" t="s">
        <v>2721</v>
      </c>
      <c r="AQ95" t="s">
        <v>2721</v>
      </c>
      <c r="AR95" t="s">
        <v>2721</v>
      </c>
      <c r="AS95" t="s">
        <v>2721</v>
      </c>
      <c r="AT95" t="s">
        <v>2721</v>
      </c>
      <c r="AU95" t="s">
        <v>2721</v>
      </c>
      <c r="AV95" t="s">
        <v>2721</v>
      </c>
      <c r="AW95" t="s">
        <v>2721</v>
      </c>
      <c r="AX95" t="s">
        <v>2721</v>
      </c>
      <c r="AY95" t="s">
        <v>2721</v>
      </c>
      <c r="AZ95" t="s">
        <v>2721</v>
      </c>
      <c r="BA95" t="s">
        <v>2721</v>
      </c>
      <c r="BB95" t="s">
        <v>2721</v>
      </c>
      <c r="BC95" t="s">
        <v>2721</v>
      </c>
      <c r="BD95" t="s">
        <v>2721</v>
      </c>
      <c r="BE95" t="s">
        <v>2721</v>
      </c>
      <c r="BF95" t="s">
        <v>2721</v>
      </c>
      <c r="BG95" t="s">
        <v>2721</v>
      </c>
      <c r="BH95" t="s">
        <v>2721</v>
      </c>
      <c r="BI95" t="s">
        <v>2721</v>
      </c>
      <c r="BJ95" t="s">
        <v>2721</v>
      </c>
      <c r="BK95" t="s">
        <v>2721</v>
      </c>
      <c r="BL95" t="s">
        <v>2721</v>
      </c>
      <c r="BM95" t="s">
        <v>2721</v>
      </c>
      <c r="BN95" t="s">
        <v>2721</v>
      </c>
      <c r="BO95" t="s">
        <v>2721</v>
      </c>
      <c r="BP95" t="s">
        <v>2721</v>
      </c>
      <c r="BQ95" t="s">
        <v>2721</v>
      </c>
      <c r="BR95" t="s">
        <v>2721</v>
      </c>
      <c r="BS95" t="s">
        <v>2721</v>
      </c>
      <c r="BT95" t="s">
        <v>2721</v>
      </c>
      <c r="BU95" t="s">
        <v>2721</v>
      </c>
      <c r="BV95" t="s">
        <v>2721</v>
      </c>
      <c r="BW95" t="s">
        <v>2721</v>
      </c>
      <c r="BX95" t="s">
        <v>2721</v>
      </c>
      <c r="BY95" t="s">
        <v>2721</v>
      </c>
      <c r="BZ95" t="s">
        <v>2721</v>
      </c>
      <c r="CA95" t="s">
        <v>2721</v>
      </c>
      <c r="CB95" t="s">
        <v>2721</v>
      </c>
      <c r="CC95" t="s">
        <v>2721</v>
      </c>
      <c r="CD95" t="s">
        <v>2721</v>
      </c>
      <c r="CE95" t="s">
        <v>2721</v>
      </c>
      <c r="CF95" t="s">
        <v>2721</v>
      </c>
      <c r="CG95" t="s">
        <v>2721</v>
      </c>
      <c r="CH95" t="s">
        <v>2721</v>
      </c>
      <c r="CI95" t="s">
        <v>2721</v>
      </c>
      <c r="CJ95" t="s">
        <v>2721</v>
      </c>
      <c r="CK95" t="s">
        <v>2721</v>
      </c>
      <c r="CL95" t="s">
        <v>2721</v>
      </c>
      <c r="CM95" t="s">
        <v>2721</v>
      </c>
      <c r="CN95" t="s">
        <v>2721</v>
      </c>
      <c r="CO95" t="s">
        <v>2721</v>
      </c>
      <c r="CP95" t="s">
        <v>2721</v>
      </c>
      <c r="CQ95" t="s">
        <v>2721</v>
      </c>
      <c r="CR95" t="s">
        <v>2721</v>
      </c>
      <c r="CS95" t="s">
        <v>2721</v>
      </c>
      <c r="CT95" t="s">
        <v>2721</v>
      </c>
      <c r="CU95" t="s">
        <v>2721</v>
      </c>
      <c r="CV95" t="s">
        <v>2721</v>
      </c>
      <c r="CW95" t="s">
        <v>2721</v>
      </c>
      <c r="CX95" t="s">
        <v>2721</v>
      </c>
      <c r="CY95" t="s">
        <v>2721</v>
      </c>
      <c r="CZ95" t="s">
        <v>2721</v>
      </c>
      <c r="DA95" t="s">
        <v>2721</v>
      </c>
      <c r="DB95" t="s">
        <v>2721</v>
      </c>
      <c r="DC95" t="s">
        <v>2721</v>
      </c>
      <c r="DD95" t="s">
        <v>2721</v>
      </c>
      <c r="DE95" t="s">
        <v>2721</v>
      </c>
      <c r="DF95" t="s">
        <v>2721</v>
      </c>
      <c r="DG95" t="s">
        <v>2721</v>
      </c>
      <c r="DH95" t="s">
        <v>2721</v>
      </c>
      <c r="DI95" t="s">
        <v>2721</v>
      </c>
      <c r="DJ95" t="s">
        <v>2721</v>
      </c>
      <c r="DK95" t="s">
        <v>2721</v>
      </c>
      <c r="DL95" t="s">
        <v>2721</v>
      </c>
      <c r="DM95" t="s">
        <v>2721</v>
      </c>
      <c r="DN95" t="s">
        <v>2721</v>
      </c>
      <c r="DO95" t="s">
        <v>2721</v>
      </c>
      <c r="DP95" t="s">
        <v>2721</v>
      </c>
      <c r="DQ95" t="s">
        <v>2721</v>
      </c>
      <c r="DR95" t="s">
        <v>2721</v>
      </c>
      <c r="DS95" t="s">
        <v>2721</v>
      </c>
      <c r="DT95" t="s">
        <v>2721</v>
      </c>
      <c r="DU95" t="s">
        <v>2721</v>
      </c>
      <c r="DV95" t="s">
        <v>2721</v>
      </c>
      <c r="DW95" t="s">
        <v>2721</v>
      </c>
      <c r="DX95" t="s">
        <v>2721</v>
      </c>
      <c r="DY95" t="s">
        <v>2721</v>
      </c>
      <c r="DZ95" t="s">
        <v>2721</v>
      </c>
      <c r="EA95" t="s">
        <v>2721</v>
      </c>
      <c r="EB95" t="s">
        <v>2721</v>
      </c>
      <c r="EC95" t="s">
        <v>2721</v>
      </c>
      <c r="ED95" t="s">
        <v>2721</v>
      </c>
      <c r="EE95" t="s">
        <v>2721</v>
      </c>
      <c r="EF95" t="s">
        <v>2721</v>
      </c>
      <c r="EG95" t="s">
        <v>2721</v>
      </c>
      <c r="EH95" t="s">
        <v>2721</v>
      </c>
      <c r="EI95" t="s">
        <v>2721</v>
      </c>
      <c r="EJ95" t="s">
        <v>2721</v>
      </c>
      <c r="EK95" t="s">
        <v>2721</v>
      </c>
      <c r="EL95" t="s">
        <v>2721</v>
      </c>
      <c r="EM95" t="s">
        <v>2721</v>
      </c>
      <c r="EN95" t="s">
        <v>2721</v>
      </c>
      <c r="EO95" t="s">
        <v>2721</v>
      </c>
      <c r="EP95" t="s">
        <v>2721</v>
      </c>
      <c r="EQ95" t="s">
        <v>2721</v>
      </c>
      <c r="ER95" t="s">
        <v>2721</v>
      </c>
      <c r="ES95" t="s">
        <v>2721</v>
      </c>
      <c r="ET95" t="s">
        <v>2721</v>
      </c>
      <c r="EU95" t="s">
        <v>2721</v>
      </c>
      <c r="EV95" t="s">
        <v>2721</v>
      </c>
      <c r="EW95" t="s">
        <v>2721</v>
      </c>
      <c r="EX95" t="s">
        <v>2721</v>
      </c>
      <c r="EY95" t="s">
        <v>2721</v>
      </c>
      <c r="EZ95" t="s">
        <v>2721</v>
      </c>
      <c r="FA95" t="s">
        <v>2721</v>
      </c>
      <c r="FB95" t="s">
        <v>2721</v>
      </c>
      <c r="FC95" t="s">
        <v>2721</v>
      </c>
      <c r="FD95" t="s">
        <v>2721</v>
      </c>
      <c r="FE95" t="s">
        <v>2721</v>
      </c>
      <c r="FF95" t="s">
        <v>2721</v>
      </c>
      <c r="FG95" t="s">
        <v>2721</v>
      </c>
      <c r="FH95" t="s">
        <v>2721</v>
      </c>
      <c r="FI95" t="s">
        <v>2721</v>
      </c>
      <c r="FJ95" t="s">
        <v>2721</v>
      </c>
      <c r="FK95" t="s">
        <v>2721</v>
      </c>
      <c r="FL95" t="s">
        <v>2721</v>
      </c>
      <c r="FM95" t="s">
        <v>2721</v>
      </c>
      <c r="FN95" t="s">
        <v>2721</v>
      </c>
      <c r="FO95" t="s">
        <v>2721</v>
      </c>
      <c r="FP95" t="s">
        <v>2721</v>
      </c>
      <c r="FQ95" t="s">
        <v>2721</v>
      </c>
      <c r="FR95" t="s">
        <v>2721</v>
      </c>
      <c r="FS95" t="s">
        <v>2721</v>
      </c>
      <c r="FT95" t="s">
        <v>2721</v>
      </c>
      <c r="FU95" t="s">
        <v>2721</v>
      </c>
      <c r="FV95" t="s">
        <v>2721</v>
      </c>
      <c r="FW95" t="s">
        <v>2721</v>
      </c>
      <c r="FX95" t="s">
        <v>2721</v>
      </c>
      <c r="FY95" t="s">
        <v>2721</v>
      </c>
      <c r="FZ95" t="s">
        <v>2721</v>
      </c>
      <c r="GA95" t="s">
        <v>2721</v>
      </c>
      <c r="GB95" t="s">
        <v>2721</v>
      </c>
      <c r="GC95" t="s">
        <v>2721</v>
      </c>
      <c r="GD95" t="s">
        <v>2721</v>
      </c>
      <c r="GE95" t="s">
        <v>2721</v>
      </c>
      <c r="GF95" t="s">
        <v>2721</v>
      </c>
      <c r="GG95" t="s">
        <v>2721</v>
      </c>
      <c r="GH95" t="s">
        <v>2721</v>
      </c>
      <c r="GI95" t="s">
        <v>2721</v>
      </c>
      <c r="GJ95" t="s">
        <v>2721</v>
      </c>
      <c r="GK95" t="s">
        <v>2721</v>
      </c>
      <c r="GL95" t="s">
        <v>2721</v>
      </c>
      <c r="GM95" t="s">
        <v>2721</v>
      </c>
      <c r="GN95" t="s">
        <v>2721</v>
      </c>
      <c r="GO95" t="s">
        <v>2721</v>
      </c>
      <c r="GP95" t="s">
        <v>2721</v>
      </c>
      <c r="GQ95" t="s">
        <v>2721</v>
      </c>
      <c r="GR95" t="s">
        <v>2721</v>
      </c>
      <c r="GS95" t="s">
        <v>2721</v>
      </c>
      <c r="GT95" t="s">
        <v>2721</v>
      </c>
      <c r="GU95" t="s">
        <v>2721</v>
      </c>
      <c r="GV95" t="s">
        <v>2721</v>
      </c>
      <c r="GW95" t="s">
        <v>2721</v>
      </c>
      <c r="GX95" t="s">
        <v>286</v>
      </c>
      <c r="GY95">
        <v>0</v>
      </c>
      <c r="GZ95">
        <v>0</v>
      </c>
      <c r="HA95">
        <v>1</v>
      </c>
      <c r="HB95">
        <v>0</v>
      </c>
      <c r="HC95">
        <v>0</v>
      </c>
      <c r="HD95" t="s">
        <v>2721</v>
      </c>
      <c r="HE95" t="s">
        <v>2721</v>
      </c>
      <c r="HF95" t="s">
        <v>2721</v>
      </c>
      <c r="HG95" t="s">
        <v>2721</v>
      </c>
      <c r="HH95" t="s">
        <v>2721</v>
      </c>
      <c r="HI95" t="s">
        <v>2721</v>
      </c>
      <c r="HJ95" t="s">
        <v>2721</v>
      </c>
      <c r="HK95" t="s">
        <v>2721</v>
      </c>
      <c r="HL95" t="s">
        <v>2721</v>
      </c>
      <c r="HM95" t="s">
        <v>2721</v>
      </c>
      <c r="HN95" t="s">
        <v>2721</v>
      </c>
      <c r="HO95" t="s">
        <v>2721</v>
      </c>
      <c r="HP95" t="s">
        <v>2721</v>
      </c>
      <c r="HQ95" t="s">
        <v>2721</v>
      </c>
      <c r="HR95" t="s">
        <v>2721</v>
      </c>
      <c r="HS95" t="s">
        <v>2721</v>
      </c>
      <c r="HT95" t="s">
        <v>2721</v>
      </c>
      <c r="HU95" t="s">
        <v>2721</v>
      </c>
      <c r="HV95" t="s">
        <v>2721</v>
      </c>
      <c r="HW95" t="s">
        <v>2721</v>
      </c>
      <c r="HX95" t="s">
        <v>2721</v>
      </c>
      <c r="HY95" t="s">
        <v>2721</v>
      </c>
      <c r="HZ95" t="s">
        <v>2721</v>
      </c>
      <c r="IA95" t="s">
        <v>2721</v>
      </c>
      <c r="IB95" t="s">
        <v>2721</v>
      </c>
      <c r="IC95" t="s">
        <v>2721</v>
      </c>
      <c r="ID95" t="s">
        <v>2721</v>
      </c>
      <c r="IE95" t="s">
        <v>2721</v>
      </c>
      <c r="IF95" t="s">
        <v>2721</v>
      </c>
      <c r="IG95" t="s">
        <v>2721</v>
      </c>
      <c r="IH95" t="s">
        <v>2721</v>
      </c>
      <c r="II95" t="s">
        <v>2721</v>
      </c>
      <c r="IJ95" t="s">
        <v>2721</v>
      </c>
      <c r="IK95" t="s">
        <v>2721</v>
      </c>
      <c r="IL95" t="s">
        <v>2721</v>
      </c>
      <c r="IM95" t="s">
        <v>2721</v>
      </c>
      <c r="IN95" t="s">
        <v>2721</v>
      </c>
      <c r="IO95" t="s">
        <v>2721</v>
      </c>
      <c r="IP95" t="s">
        <v>2721</v>
      </c>
      <c r="IQ95" t="s">
        <v>2721</v>
      </c>
      <c r="IR95" t="s">
        <v>2721</v>
      </c>
      <c r="IS95" t="s">
        <v>2721</v>
      </c>
      <c r="IT95" t="s">
        <v>2721</v>
      </c>
      <c r="IU95" t="s">
        <v>2721</v>
      </c>
      <c r="IV95" t="s">
        <v>2721</v>
      </c>
      <c r="IW95" t="s">
        <v>2721</v>
      </c>
      <c r="IX95" t="s">
        <v>2721</v>
      </c>
      <c r="IY95" t="s">
        <v>2721</v>
      </c>
      <c r="IZ95" t="s">
        <v>216</v>
      </c>
      <c r="JA95" t="s">
        <v>2721</v>
      </c>
      <c r="JB95" t="s">
        <v>225</v>
      </c>
      <c r="JC95" t="s">
        <v>2721</v>
      </c>
      <c r="JD95">
        <v>3500</v>
      </c>
      <c r="JE95" t="s">
        <v>2240</v>
      </c>
      <c r="JF95" t="s">
        <v>2240</v>
      </c>
      <c r="JG95" t="s">
        <v>2721</v>
      </c>
      <c r="JH95" t="s">
        <v>217</v>
      </c>
      <c r="JI95" t="s">
        <v>2290</v>
      </c>
      <c r="JJ95" t="s">
        <v>218</v>
      </c>
      <c r="JK95" t="s">
        <v>2721</v>
      </c>
      <c r="JL95">
        <v>61</v>
      </c>
      <c r="JM95">
        <v>6101</v>
      </c>
      <c r="JN95">
        <v>610101</v>
      </c>
      <c r="JO95" t="s">
        <v>307</v>
      </c>
      <c r="JP95" t="s">
        <v>2721</v>
      </c>
      <c r="JQ95" t="s">
        <v>2721</v>
      </c>
      <c r="JR95" t="s">
        <v>2721</v>
      </c>
      <c r="JS95" t="s">
        <v>2721</v>
      </c>
      <c r="JT95">
        <v>5</v>
      </c>
      <c r="JU95">
        <v>0</v>
      </c>
      <c r="JV95" t="s">
        <v>2188</v>
      </c>
      <c r="JW95" t="s">
        <v>2187</v>
      </c>
      <c r="JX95" t="s">
        <v>2721</v>
      </c>
      <c r="JY95" t="s">
        <v>2721</v>
      </c>
      <c r="JZ95" t="s">
        <v>2721</v>
      </c>
      <c r="KA95" t="s">
        <v>2721</v>
      </c>
      <c r="KB95" t="s">
        <v>2721</v>
      </c>
      <c r="KC95" t="s">
        <v>2721</v>
      </c>
      <c r="KD95" t="s">
        <v>2721</v>
      </c>
      <c r="KE95" t="s">
        <v>2721</v>
      </c>
      <c r="KF95" t="s">
        <v>2721</v>
      </c>
      <c r="KG95" t="s">
        <v>2721</v>
      </c>
      <c r="KH95" t="s">
        <v>2721</v>
      </c>
      <c r="KI95" t="s">
        <v>2721</v>
      </c>
      <c r="KJ95" t="s">
        <v>2721</v>
      </c>
      <c r="KK95" t="s">
        <v>2721</v>
      </c>
      <c r="KL95" t="s">
        <v>2721</v>
      </c>
      <c r="KM95" t="s">
        <v>2721</v>
      </c>
      <c r="KN95" t="s">
        <v>2721</v>
      </c>
      <c r="KO95" t="s">
        <v>2721</v>
      </c>
      <c r="KP95" t="s">
        <v>2721</v>
      </c>
      <c r="KQ95" t="s">
        <v>2721</v>
      </c>
      <c r="KR95" t="s">
        <v>2721</v>
      </c>
      <c r="KS95" t="s">
        <v>2721</v>
      </c>
      <c r="KT95" t="s">
        <v>2721</v>
      </c>
      <c r="KU95" t="s">
        <v>2721</v>
      </c>
      <c r="KV95" t="s">
        <v>2721</v>
      </c>
      <c r="KW95" t="s">
        <v>221</v>
      </c>
      <c r="KX95" t="s">
        <v>221</v>
      </c>
      <c r="KY95" t="s">
        <v>2721</v>
      </c>
      <c r="KZ95" t="s">
        <v>2721</v>
      </c>
      <c r="LA95" t="s">
        <v>2721</v>
      </c>
      <c r="LB95" t="s">
        <v>2721</v>
      </c>
      <c r="LC95" t="s">
        <v>2721</v>
      </c>
      <c r="LD95" t="s">
        <v>2721</v>
      </c>
      <c r="LE95" t="s">
        <v>2721</v>
      </c>
      <c r="LF95" t="s">
        <v>2721</v>
      </c>
      <c r="LG95" t="s">
        <v>2721</v>
      </c>
      <c r="LH95" t="s">
        <v>2721</v>
      </c>
      <c r="LI95" t="s">
        <v>2721</v>
      </c>
      <c r="LJ95" t="s">
        <v>2721</v>
      </c>
      <c r="LK95" t="s">
        <v>2721</v>
      </c>
      <c r="LL95" t="s">
        <v>2721</v>
      </c>
      <c r="LM95" t="s">
        <v>2721</v>
      </c>
      <c r="LN95" t="s">
        <v>240</v>
      </c>
      <c r="LO95" t="s">
        <v>2721</v>
      </c>
      <c r="LP95" t="s">
        <v>2721</v>
      </c>
      <c r="LQ95" t="s">
        <v>2721</v>
      </c>
      <c r="LR95" t="s">
        <v>2721</v>
      </c>
      <c r="LS95" t="s">
        <v>2721</v>
      </c>
      <c r="LT95" t="s">
        <v>2721</v>
      </c>
      <c r="LU95" t="s">
        <v>2721</v>
      </c>
      <c r="LV95" t="s">
        <v>2721</v>
      </c>
      <c r="LW95" t="s">
        <v>2721</v>
      </c>
      <c r="LX95" t="s">
        <v>2721</v>
      </c>
      <c r="LY95" t="s">
        <v>2721</v>
      </c>
      <c r="LZ95" t="s">
        <v>2721</v>
      </c>
      <c r="MA95" t="s">
        <v>2721</v>
      </c>
      <c r="MB95" t="s">
        <v>2721</v>
      </c>
      <c r="MC95" t="s">
        <v>2721</v>
      </c>
      <c r="MD95" t="s">
        <v>2721</v>
      </c>
      <c r="ME95" t="s">
        <v>2721</v>
      </c>
      <c r="MF95" t="s">
        <v>2721</v>
      </c>
      <c r="MG95" t="s">
        <v>2721</v>
      </c>
      <c r="MH95" t="s">
        <v>2721</v>
      </c>
      <c r="MI95" t="s">
        <v>2721</v>
      </c>
      <c r="MJ95" t="s">
        <v>2721</v>
      </c>
      <c r="MK95" t="s">
        <v>2721</v>
      </c>
      <c r="ML95" t="s">
        <v>2721</v>
      </c>
      <c r="MM95" t="s">
        <v>2721</v>
      </c>
      <c r="MN95" t="s">
        <v>2721</v>
      </c>
      <c r="MO95" t="s">
        <v>2721</v>
      </c>
      <c r="MP95" t="s">
        <v>2721</v>
      </c>
      <c r="MQ95" t="s">
        <v>2721</v>
      </c>
      <c r="MR95" t="s">
        <v>2721</v>
      </c>
      <c r="MS95" t="s">
        <v>2721</v>
      </c>
      <c r="MT95" t="s">
        <v>2721</v>
      </c>
      <c r="MU95" t="s">
        <v>2721</v>
      </c>
      <c r="MV95" t="s">
        <v>2721</v>
      </c>
      <c r="MW95" t="s">
        <v>2721</v>
      </c>
      <c r="MX95" t="s">
        <v>2721</v>
      </c>
      <c r="MY95" t="s">
        <v>2721</v>
      </c>
      <c r="MZ95" t="s">
        <v>2721</v>
      </c>
      <c r="NA95" t="s">
        <v>2721</v>
      </c>
      <c r="NB95" t="s">
        <v>2721</v>
      </c>
      <c r="NC95" t="s">
        <v>2722</v>
      </c>
      <c r="ND95">
        <v>0</v>
      </c>
      <c r="NE95">
        <v>0</v>
      </c>
      <c r="NF95">
        <v>0</v>
      </c>
      <c r="NG95">
        <v>0</v>
      </c>
      <c r="NH95">
        <v>0</v>
      </c>
      <c r="NI95">
        <v>1</v>
      </c>
      <c r="NJ95" t="s">
        <v>2721</v>
      </c>
      <c r="NK95" t="s">
        <v>2721</v>
      </c>
      <c r="NL95" t="s">
        <v>2721</v>
      </c>
      <c r="NM95" t="s">
        <v>2721</v>
      </c>
      <c r="NN95" t="s">
        <v>2721</v>
      </c>
      <c r="NO95" t="s">
        <v>2721</v>
      </c>
      <c r="NP95" t="s">
        <v>2721</v>
      </c>
      <c r="NQ95" t="s">
        <v>2721</v>
      </c>
      <c r="NR95" t="s">
        <v>2721</v>
      </c>
      <c r="NS95" t="s">
        <v>2721</v>
      </c>
      <c r="NT95" t="s">
        <v>2721</v>
      </c>
      <c r="NU95" t="s">
        <v>2721</v>
      </c>
      <c r="NV95" t="s">
        <v>2721</v>
      </c>
      <c r="NW95" t="s">
        <v>2721</v>
      </c>
      <c r="NX95" t="s">
        <v>2721</v>
      </c>
      <c r="NY95" t="s">
        <v>2721</v>
      </c>
      <c r="NZ95" t="s">
        <v>2721</v>
      </c>
      <c r="OA95" t="s">
        <v>2721</v>
      </c>
      <c r="OB95" t="s">
        <v>2721</v>
      </c>
      <c r="OC95" t="s">
        <v>2721</v>
      </c>
      <c r="OD95" t="s">
        <v>2721</v>
      </c>
      <c r="OE95" t="s">
        <v>2721</v>
      </c>
      <c r="OF95" t="s">
        <v>2721</v>
      </c>
      <c r="OG95" t="s">
        <v>2721</v>
      </c>
      <c r="OH95" t="s">
        <v>2721</v>
      </c>
      <c r="OI95" t="s">
        <v>2721</v>
      </c>
      <c r="OJ95" t="s">
        <v>2721</v>
      </c>
      <c r="OK95" t="s">
        <v>2721</v>
      </c>
      <c r="OL95" t="s">
        <v>2721</v>
      </c>
      <c r="OM95" t="s">
        <v>2721</v>
      </c>
      <c r="ON95" t="s">
        <v>2721</v>
      </c>
      <c r="OO95" t="s">
        <v>2721</v>
      </c>
      <c r="OP95" t="s">
        <v>2721</v>
      </c>
      <c r="OQ95" t="s">
        <v>2721</v>
      </c>
      <c r="OR95" t="s">
        <v>2721</v>
      </c>
      <c r="OS95" t="s">
        <v>2721</v>
      </c>
      <c r="OT95" t="s">
        <v>2721</v>
      </c>
      <c r="OU95" t="s">
        <v>2721</v>
      </c>
      <c r="OV95" t="s">
        <v>2721</v>
      </c>
      <c r="OW95" t="s">
        <v>2721</v>
      </c>
      <c r="OX95" t="s">
        <v>2721</v>
      </c>
      <c r="OY95" t="s">
        <v>2721</v>
      </c>
      <c r="OZ95" t="s">
        <v>2721</v>
      </c>
      <c r="PA95" t="s">
        <v>2721</v>
      </c>
      <c r="PB95" t="s">
        <v>2721</v>
      </c>
      <c r="PC95" t="s">
        <v>2721</v>
      </c>
      <c r="PD95" t="s">
        <v>2721</v>
      </c>
      <c r="PE95" t="s">
        <v>2721</v>
      </c>
      <c r="PF95" t="s">
        <v>2721</v>
      </c>
      <c r="PG95" t="s">
        <v>2721</v>
      </c>
      <c r="PH95" t="s">
        <v>2721</v>
      </c>
      <c r="PI95" t="s">
        <v>2721</v>
      </c>
      <c r="PJ95" t="s">
        <v>2721</v>
      </c>
      <c r="PK95" t="s">
        <v>2721</v>
      </c>
      <c r="PL95" t="s">
        <v>2721</v>
      </c>
      <c r="PM95" t="s">
        <v>2721</v>
      </c>
      <c r="PN95" t="s">
        <v>2721</v>
      </c>
      <c r="PO95" t="s">
        <v>2721</v>
      </c>
      <c r="PP95" t="s">
        <v>2721</v>
      </c>
      <c r="PQ95" t="s">
        <v>2721</v>
      </c>
      <c r="PR95" t="s">
        <v>2721</v>
      </c>
      <c r="PS95" t="s">
        <v>2721</v>
      </c>
      <c r="PT95" t="s">
        <v>2721</v>
      </c>
      <c r="PU95" t="s">
        <v>2721</v>
      </c>
      <c r="PV95" t="s">
        <v>2721</v>
      </c>
      <c r="PW95" t="s">
        <v>2721</v>
      </c>
      <c r="PX95" t="s">
        <v>2721</v>
      </c>
      <c r="PY95" t="s">
        <v>2721</v>
      </c>
      <c r="PZ95" t="s">
        <v>2721</v>
      </c>
      <c r="QA95" t="s">
        <v>2721</v>
      </c>
      <c r="QB95" t="s">
        <v>2721</v>
      </c>
      <c r="QC95" t="s">
        <v>2721</v>
      </c>
      <c r="QD95" t="s">
        <v>2721</v>
      </c>
      <c r="QE95" t="s">
        <v>2721</v>
      </c>
      <c r="QF95" t="s">
        <v>2721</v>
      </c>
      <c r="QG95" t="s">
        <v>2721</v>
      </c>
      <c r="QH95" t="s">
        <v>2721</v>
      </c>
      <c r="QI95" t="s">
        <v>2721</v>
      </c>
      <c r="QJ95" t="s">
        <v>2721</v>
      </c>
      <c r="QK95" t="s">
        <v>2721</v>
      </c>
      <c r="QL95" t="s">
        <v>2721</v>
      </c>
      <c r="QM95" t="s">
        <v>2721</v>
      </c>
      <c r="QN95" t="s">
        <v>2721</v>
      </c>
      <c r="QO95" t="s">
        <v>2721</v>
      </c>
      <c r="QP95" t="s">
        <v>2721</v>
      </c>
      <c r="QQ95" t="s">
        <v>2721</v>
      </c>
      <c r="QR95" t="s">
        <v>2721</v>
      </c>
      <c r="QS95" t="s">
        <v>2721</v>
      </c>
      <c r="QT95" t="s">
        <v>2721</v>
      </c>
      <c r="QU95" t="s">
        <v>2721</v>
      </c>
      <c r="QV95" t="s">
        <v>2721</v>
      </c>
      <c r="QW95" t="s">
        <v>2721</v>
      </c>
      <c r="QX95" t="s">
        <v>2721</v>
      </c>
      <c r="QY95" t="s">
        <v>2721</v>
      </c>
      <c r="QZ95" t="s">
        <v>2721</v>
      </c>
      <c r="RA95" t="s">
        <v>2721</v>
      </c>
      <c r="RB95" t="s">
        <v>2721</v>
      </c>
      <c r="RC95" t="s">
        <v>2721</v>
      </c>
      <c r="RD95" t="s">
        <v>2721</v>
      </c>
      <c r="RE95" t="s">
        <v>2721</v>
      </c>
      <c r="RF95" t="s">
        <v>2721</v>
      </c>
      <c r="RG95" t="s">
        <v>2721</v>
      </c>
      <c r="RH95" t="s">
        <v>2721</v>
      </c>
      <c r="RI95" t="s">
        <v>2721</v>
      </c>
      <c r="RJ95" t="s">
        <v>2721</v>
      </c>
      <c r="RK95" t="s">
        <v>2721</v>
      </c>
      <c r="RL95" t="s">
        <v>2721</v>
      </c>
      <c r="RM95" t="s">
        <v>2721</v>
      </c>
      <c r="RN95" t="s">
        <v>2721</v>
      </c>
      <c r="RO95" t="s">
        <v>2721</v>
      </c>
      <c r="RP95" t="s">
        <v>2721</v>
      </c>
      <c r="RQ95" t="s">
        <v>2721</v>
      </c>
      <c r="RR95" t="s">
        <v>2721</v>
      </c>
      <c r="RS95" t="s">
        <v>2721</v>
      </c>
      <c r="RT95" t="s">
        <v>2721</v>
      </c>
      <c r="RU95" t="s">
        <v>2721</v>
      </c>
      <c r="RV95" t="s">
        <v>2721</v>
      </c>
      <c r="RW95" t="s">
        <v>2721</v>
      </c>
      <c r="RX95" t="s">
        <v>2721</v>
      </c>
      <c r="RY95" t="s">
        <v>2721</v>
      </c>
      <c r="RZ95" t="s">
        <v>2721</v>
      </c>
      <c r="SA95" t="s">
        <v>2721</v>
      </c>
      <c r="SB95" t="s">
        <v>2721</v>
      </c>
      <c r="SC95" t="s">
        <v>2721</v>
      </c>
      <c r="SD95" t="s">
        <v>2721</v>
      </c>
      <c r="SE95" t="s">
        <v>2721</v>
      </c>
      <c r="SF95" t="s">
        <v>2721</v>
      </c>
      <c r="SG95" t="s">
        <v>2721</v>
      </c>
      <c r="SH95" t="s">
        <v>2721</v>
      </c>
      <c r="SI95" t="s">
        <v>2721</v>
      </c>
      <c r="SJ95" t="s">
        <v>2721</v>
      </c>
      <c r="SK95" t="s">
        <v>2721</v>
      </c>
      <c r="SL95" t="s">
        <v>2721</v>
      </c>
      <c r="SM95" t="s">
        <v>2721</v>
      </c>
      <c r="SN95" t="s">
        <v>2721</v>
      </c>
      <c r="SO95" t="s">
        <v>2721</v>
      </c>
      <c r="SP95" t="s">
        <v>2721</v>
      </c>
      <c r="SQ95" t="s">
        <v>2721</v>
      </c>
      <c r="SR95" t="s">
        <v>2721</v>
      </c>
      <c r="SS95" t="s">
        <v>2721</v>
      </c>
      <c r="ST95" t="s">
        <v>2721</v>
      </c>
      <c r="SU95" t="s">
        <v>2721</v>
      </c>
      <c r="SV95" t="s">
        <v>2721</v>
      </c>
      <c r="SW95" t="s">
        <v>2721</v>
      </c>
      <c r="SX95" t="s">
        <v>2721</v>
      </c>
      <c r="SY95" t="s">
        <v>2721</v>
      </c>
      <c r="SZ95" t="s">
        <v>2721</v>
      </c>
      <c r="TA95" t="s">
        <v>2721</v>
      </c>
      <c r="TB95" t="s">
        <v>2721</v>
      </c>
      <c r="TC95" t="s">
        <v>2721</v>
      </c>
      <c r="TD95" t="s">
        <v>2721</v>
      </c>
      <c r="TE95" t="s">
        <v>2721</v>
      </c>
      <c r="TF95" t="s">
        <v>2721</v>
      </c>
      <c r="TG95" t="s">
        <v>2721</v>
      </c>
      <c r="TH95" t="s">
        <v>2721</v>
      </c>
      <c r="TI95" t="s">
        <v>2721</v>
      </c>
      <c r="TJ95" t="s">
        <v>2721</v>
      </c>
      <c r="TK95" t="s">
        <v>2721</v>
      </c>
      <c r="TL95" t="s">
        <v>2721</v>
      </c>
      <c r="TM95" t="s">
        <v>2721</v>
      </c>
      <c r="TN95" t="s">
        <v>2721</v>
      </c>
      <c r="TO95" t="s">
        <v>2721</v>
      </c>
      <c r="TP95" t="s">
        <v>2721</v>
      </c>
      <c r="TQ95" t="s">
        <v>2721</v>
      </c>
      <c r="TR95" t="s">
        <v>2721</v>
      </c>
      <c r="TS95" t="s">
        <v>2721</v>
      </c>
      <c r="TT95" t="s">
        <v>2721</v>
      </c>
      <c r="TU95" t="s">
        <v>2721</v>
      </c>
      <c r="TV95" t="s">
        <v>2721</v>
      </c>
      <c r="TW95" t="s">
        <v>2721</v>
      </c>
      <c r="TX95" t="s">
        <v>2721</v>
      </c>
      <c r="TY95" t="s">
        <v>2721</v>
      </c>
      <c r="TZ95" t="s">
        <v>2721</v>
      </c>
      <c r="UA95" t="s">
        <v>231</v>
      </c>
      <c r="UB95">
        <v>1</v>
      </c>
      <c r="UC95">
        <v>0</v>
      </c>
      <c r="UD95">
        <v>0</v>
      </c>
      <c r="UE95">
        <v>0</v>
      </c>
      <c r="UF95">
        <v>0</v>
      </c>
      <c r="UG95">
        <v>0</v>
      </c>
      <c r="UH95">
        <v>0</v>
      </c>
      <c r="UI95">
        <v>0</v>
      </c>
      <c r="UJ95">
        <v>0</v>
      </c>
      <c r="UK95">
        <v>0</v>
      </c>
      <c r="UL95">
        <v>0</v>
      </c>
      <c r="UM95">
        <v>0</v>
      </c>
      <c r="UN95">
        <v>0</v>
      </c>
      <c r="UO95" t="s">
        <v>2721</v>
      </c>
      <c r="UP95" t="s">
        <v>221</v>
      </c>
      <c r="UQ95" t="s">
        <v>2721</v>
      </c>
      <c r="UR95" t="s">
        <v>308</v>
      </c>
      <c r="US95">
        <v>0</v>
      </c>
      <c r="UT95">
        <v>0</v>
      </c>
      <c r="UU95">
        <v>0</v>
      </c>
      <c r="UV95">
        <v>0</v>
      </c>
      <c r="UW95">
        <v>0</v>
      </c>
      <c r="UX95">
        <v>1</v>
      </c>
      <c r="UY95">
        <v>0</v>
      </c>
      <c r="UZ95">
        <v>0</v>
      </c>
      <c r="VA95">
        <v>0</v>
      </c>
      <c r="VB95" t="s">
        <v>2721</v>
      </c>
      <c r="VC95" t="s">
        <v>234</v>
      </c>
      <c r="VD95">
        <v>1</v>
      </c>
      <c r="VE95">
        <v>0</v>
      </c>
      <c r="VF95">
        <v>0</v>
      </c>
      <c r="VG95">
        <v>0</v>
      </c>
      <c r="VH95">
        <v>0</v>
      </c>
      <c r="VI95">
        <v>0</v>
      </c>
      <c r="VJ95">
        <v>0</v>
      </c>
      <c r="VK95">
        <v>0</v>
      </c>
      <c r="VL95" t="s">
        <v>2721</v>
      </c>
      <c r="VM95" t="s">
        <v>221</v>
      </c>
      <c r="VN95" t="s">
        <v>734</v>
      </c>
      <c r="VO95">
        <v>1</v>
      </c>
      <c r="VP95">
        <v>0</v>
      </c>
      <c r="VQ95">
        <v>0</v>
      </c>
      <c r="VR95">
        <v>0</v>
      </c>
      <c r="VS95">
        <v>0</v>
      </c>
      <c r="VT95">
        <v>0</v>
      </c>
      <c r="VU95" t="s">
        <v>2721</v>
      </c>
      <c r="VV95" t="s">
        <v>1744</v>
      </c>
      <c r="VW95">
        <v>0</v>
      </c>
      <c r="VX95">
        <v>0</v>
      </c>
      <c r="VY95">
        <v>0</v>
      </c>
      <c r="VZ95">
        <v>0</v>
      </c>
      <c r="WA95">
        <v>0</v>
      </c>
      <c r="WB95">
        <v>0</v>
      </c>
      <c r="WC95">
        <v>0</v>
      </c>
      <c r="WD95">
        <v>1</v>
      </c>
      <c r="WE95">
        <v>0</v>
      </c>
      <c r="WF95">
        <v>0</v>
      </c>
      <c r="WG95">
        <v>0</v>
      </c>
      <c r="WH95" t="s">
        <v>2721</v>
      </c>
      <c r="WI95" t="s">
        <v>228</v>
      </c>
      <c r="WJ95" t="s">
        <v>2721</v>
      </c>
      <c r="WK95" t="s">
        <v>2293</v>
      </c>
      <c r="WL95">
        <v>1</v>
      </c>
      <c r="WM95">
        <v>1</v>
      </c>
      <c r="WN95">
        <v>0</v>
      </c>
      <c r="WO95">
        <v>0</v>
      </c>
      <c r="WP95">
        <v>1</v>
      </c>
      <c r="WQ95">
        <v>0</v>
      </c>
      <c r="WR95">
        <v>0</v>
      </c>
      <c r="WS95">
        <v>0</v>
      </c>
      <c r="WT95" t="s">
        <v>2721</v>
      </c>
      <c r="WU95" t="s">
        <v>230</v>
      </c>
      <c r="WV95" t="s">
        <v>2721</v>
      </c>
      <c r="WW95" t="s">
        <v>2721</v>
      </c>
      <c r="WX95" t="s">
        <v>2721</v>
      </c>
      <c r="WY95" t="s">
        <v>2721</v>
      </c>
      <c r="WZ95" t="s">
        <v>2721</v>
      </c>
      <c r="XA95" t="s">
        <v>2721</v>
      </c>
      <c r="XB95" t="s">
        <v>2721</v>
      </c>
      <c r="XC95" t="s">
        <v>2721</v>
      </c>
      <c r="XD95" t="s">
        <v>2721</v>
      </c>
      <c r="XE95" t="s">
        <v>2721</v>
      </c>
      <c r="XF95" t="s">
        <v>2721</v>
      </c>
      <c r="XG95" t="s">
        <v>2721</v>
      </c>
      <c r="XH95" t="s">
        <v>2721</v>
      </c>
      <c r="XI95" t="s">
        <v>2721</v>
      </c>
      <c r="XJ95" t="s">
        <v>2721</v>
      </c>
      <c r="XK95" t="s">
        <v>2721</v>
      </c>
      <c r="XL95" t="s">
        <v>2721</v>
      </c>
      <c r="XM95" t="s">
        <v>2721</v>
      </c>
      <c r="XN95">
        <v>2511197</v>
      </c>
      <c r="XO95" t="s">
        <v>2915</v>
      </c>
      <c r="XP95" s="37">
        <v>45679.626828703702</v>
      </c>
      <c r="XQ95" t="s">
        <v>2721</v>
      </c>
      <c r="XR95" t="s">
        <v>2721</v>
      </c>
      <c r="XS95" t="s">
        <v>2185</v>
      </c>
      <c r="XT95" t="s">
        <v>2725</v>
      </c>
      <c r="XU95" t="s">
        <v>2762</v>
      </c>
      <c r="XV95" t="s">
        <v>2721</v>
      </c>
      <c r="XW95">
        <v>112</v>
      </c>
    </row>
    <row r="96" spans="1:647" ht="14.5" x14ac:dyDescent="0.35">
      <c r="A96" s="37">
        <v>45679.554092592603</v>
      </c>
      <c r="B96" s="37">
        <v>45679.565497488402</v>
      </c>
      <c r="C96" s="38">
        <v>45679</v>
      </c>
      <c r="D96" t="s">
        <v>2231</v>
      </c>
      <c r="E96" t="s">
        <v>296</v>
      </c>
      <c r="F96" s="38">
        <v>45679</v>
      </c>
      <c r="G96">
        <v>54</v>
      </c>
      <c r="H96">
        <v>5401</v>
      </c>
      <c r="I96">
        <v>540101</v>
      </c>
      <c r="J96" t="s">
        <v>2777</v>
      </c>
      <c r="K96" t="s">
        <v>2721</v>
      </c>
      <c r="L96" t="s">
        <v>2854</v>
      </c>
      <c r="M96" t="s">
        <v>2721</v>
      </c>
      <c r="N96" t="s">
        <v>212</v>
      </c>
      <c r="O96" t="s">
        <v>2721</v>
      </c>
      <c r="P96" t="s">
        <v>213</v>
      </c>
      <c r="Q96">
        <v>40</v>
      </c>
      <c r="R96" t="s">
        <v>242</v>
      </c>
      <c r="S96" t="s">
        <v>254</v>
      </c>
      <c r="T96">
        <v>2800</v>
      </c>
      <c r="U96" t="s">
        <v>2721</v>
      </c>
      <c r="V96" t="s">
        <v>245</v>
      </c>
      <c r="W96">
        <v>0</v>
      </c>
      <c r="X96">
        <v>0</v>
      </c>
      <c r="Y96">
        <v>0</v>
      </c>
      <c r="Z96">
        <v>0</v>
      </c>
      <c r="AA96">
        <v>1</v>
      </c>
      <c r="AB96">
        <v>0</v>
      </c>
      <c r="AC96" t="s">
        <v>2721</v>
      </c>
      <c r="AD96" t="s">
        <v>2721</v>
      </c>
      <c r="AE96" t="s">
        <v>2721</v>
      </c>
      <c r="AF96" t="s">
        <v>2721</v>
      </c>
      <c r="AG96" t="s">
        <v>2721</v>
      </c>
      <c r="AH96" t="s">
        <v>2721</v>
      </c>
      <c r="AI96" t="s">
        <v>2721</v>
      </c>
      <c r="AJ96" t="s">
        <v>2721</v>
      </c>
      <c r="AK96" t="s">
        <v>2721</v>
      </c>
      <c r="AL96" t="s">
        <v>2721</v>
      </c>
      <c r="AM96" t="s">
        <v>2721</v>
      </c>
      <c r="AN96" t="s">
        <v>2721</v>
      </c>
      <c r="AO96" t="s">
        <v>2721</v>
      </c>
      <c r="AP96" t="s">
        <v>2721</v>
      </c>
      <c r="AQ96" t="s">
        <v>2721</v>
      </c>
      <c r="AR96" t="s">
        <v>2721</v>
      </c>
      <c r="AS96" t="s">
        <v>2721</v>
      </c>
      <c r="AT96" t="s">
        <v>2721</v>
      </c>
      <c r="AU96" t="s">
        <v>2721</v>
      </c>
      <c r="AV96" t="s">
        <v>2721</v>
      </c>
      <c r="AW96" t="s">
        <v>2721</v>
      </c>
      <c r="AX96" t="s">
        <v>2721</v>
      </c>
      <c r="AY96" t="s">
        <v>2721</v>
      </c>
      <c r="AZ96" t="s">
        <v>2721</v>
      </c>
      <c r="BA96" t="s">
        <v>2721</v>
      </c>
      <c r="BB96" t="s">
        <v>2721</v>
      </c>
      <c r="BC96" t="s">
        <v>2721</v>
      </c>
      <c r="BD96" t="s">
        <v>2721</v>
      </c>
      <c r="BE96" t="s">
        <v>2721</v>
      </c>
      <c r="BF96" t="s">
        <v>2721</v>
      </c>
      <c r="BG96" t="s">
        <v>2721</v>
      </c>
      <c r="BH96" t="s">
        <v>2721</v>
      </c>
      <c r="BI96" t="s">
        <v>2721</v>
      </c>
      <c r="BJ96" t="s">
        <v>2721</v>
      </c>
      <c r="BK96" t="s">
        <v>2721</v>
      </c>
      <c r="BL96" t="s">
        <v>2721</v>
      </c>
      <c r="BM96" t="s">
        <v>2721</v>
      </c>
      <c r="BN96" t="s">
        <v>2721</v>
      </c>
      <c r="BO96" t="s">
        <v>2721</v>
      </c>
      <c r="BP96" t="s">
        <v>2721</v>
      </c>
      <c r="BQ96" t="s">
        <v>2721</v>
      </c>
      <c r="BR96" t="s">
        <v>2721</v>
      </c>
      <c r="BS96" t="s">
        <v>2721</v>
      </c>
      <c r="BT96" t="s">
        <v>2721</v>
      </c>
      <c r="BU96" t="s">
        <v>2721</v>
      </c>
      <c r="BV96" t="s">
        <v>2721</v>
      </c>
      <c r="BW96" t="s">
        <v>2721</v>
      </c>
      <c r="BX96" t="s">
        <v>2721</v>
      </c>
      <c r="BY96" t="s">
        <v>2721</v>
      </c>
      <c r="BZ96" t="s">
        <v>2721</v>
      </c>
      <c r="CA96" t="s">
        <v>2721</v>
      </c>
      <c r="CB96" t="s">
        <v>2721</v>
      </c>
      <c r="CC96" t="s">
        <v>2721</v>
      </c>
      <c r="CD96" t="s">
        <v>2721</v>
      </c>
      <c r="CE96" t="s">
        <v>2721</v>
      </c>
      <c r="CF96" t="s">
        <v>2721</v>
      </c>
      <c r="CG96" t="s">
        <v>2721</v>
      </c>
      <c r="CH96" t="s">
        <v>2721</v>
      </c>
      <c r="CI96" t="s">
        <v>2721</v>
      </c>
      <c r="CJ96" t="s">
        <v>2721</v>
      </c>
      <c r="CK96" t="s">
        <v>2721</v>
      </c>
      <c r="CL96" t="s">
        <v>2721</v>
      </c>
      <c r="CM96" t="s">
        <v>2721</v>
      </c>
      <c r="CN96" t="s">
        <v>2721</v>
      </c>
      <c r="CO96" t="s">
        <v>2721</v>
      </c>
      <c r="CP96" t="s">
        <v>2721</v>
      </c>
      <c r="CQ96" t="s">
        <v>2721</v>
      </c>
      <c r="CR96" t="s">
        <v>2721</v>
      </c>
      <c r="CS96" t="s">
        <v>2721</v>
      </c>
      <c r="CT96" t="s">
        <v>2721</v>
      </c>
      <c r="CU96" t="s">
        <v>2721</v>
      </c>
      <c r="CV96" t="s">
        <v>2721</v>
      </c>
      <c r="CW96" t="s">
        <v>2721</v>
      </c>
      <c r="CX96" t="s">
        <v>2721</v>
      </c>
      <c r="CY96" t="s">
        <v>2721</v>
      </c>
      <c r="CZ96" t="s">
        <v>2721</v>
      </c>
      <c r="DA96" t="s">
        <v>2721</v>
      </c>
      <c r="DB96" t="s">
        <v>2721</v>
      </c>
      <c r="DC96" t="s">
        <v>2721</v>
      </c>
      <c r="DD96" t="s">
        <v>2721</v>
      </c>
      <c r="DE96" t="s">
        <v>2721</v>
      </c>
      <c r="DF96" t="s">
        <v>2721</v>
      </c>
      <c r="DG96" t="s">
        <v>2721</v>
      </c>
      <c r="DH96" t="s">
        <v>2721</v>
      </c>
      <c r="DI96" t="s">
        <v>2721</v>
      </c>
      <c r="DJ96" t="s">
        <v>2721</v>
      </c>
      <c r="DK96" t="s">
        <v>2721</v>
      </c>
      <c r="DL96" t="s">
        <v>2721</v>
      </c>
      <c r="DM96" t="s">
        <v>2721</v>
      </c>
      <c r="DN96" t="s">
        <v>2721</v>
      </c>
      <c r="DO96" t="s">
        <v>2721</v>
      </c>
      <c r="DP96" t="s">
        <v>2721</v>
      </c>
      <c r="DQ96" t="s">
        <v>2721</v>
      </c>
      <c r="DR96" t="s">
        <v>2721</v>
      </c>
      <c r="DS96" t="s">
        <v>260</v>
      </c>
      <c r="DT96" t="s">
        <v>2721</v>
      </c>
      <c r="DU96" t="s">
        <v>2756</v>
      </c>
      <c r="DV96" t="s">
        <v>2721</v>
      </c>
      <c r="DW96">
        <v>800</v>
      </c>
      <c r="DX96" t="s">
        <v>2200</v>
      </c>
      <c r="DY96" t="s">
        <v>2199</v>
      </c>
      <c r="DZ96" t="s">
        <v>2721</v>
      </c>
      <c r="EA96" t="s">
        <v>218</v>
      </c>
      <c r="EB96" t="s">
        <v>2721</v>
      </c>
      <c r="EC96">
        <v>54</v>
      </c>
      <c r="ED96">
        <v>5402</v>
      </c>
      <c r="EE96">
        <v>540206</v>
      </c>
      <c r="EF96" t="s">
        <v>307</v>
      </c>
      <c r="EG96" t="s">
        <v>2721</v>
      </c>
      <c r="EH96" t="s">
        <v>2721</v>
      </c>
      <c r="EI96" t="s">
        <v>2721</v>
      </c>
      <c r="EJ96" t="s">
        <v>2721</v>
      </c>
      <c r="EK96">
        <v>14</v>
      </c>
      <c r="EL96">
        <v>14</v>
      </c>
      <c r="EM96" t="s">
        <v>2198</v>
      </c>
      <c r="EN96" t="s">
        <v>2188</v>
      </c>
      <c r="EO96" t="s">
        <v>213</v>
      </c>
      <c r="EP96" t="s">
        <v>221</v>
      </c>
      <c r="EQ96" t="s">
        <v>213</v>
      </c>
      <c r="ER96" t="s">
        <v>217</v>
      </c>
      <c r="ES96">
        <v>0</v>
      </c>
      <c r="ET96">
        <v>0</v>
      </c>
      <c r="EU96">
        <v>0</v>
      </c>
      <c r="EV96">
        <v>0</v>
      </c>
      <c r="EW96">
        <v>0</v>
      </c>
      <c r="EX96">
        <v>0</v>
      </c>
      <c r="EY96">
        <v>0</v>
      </c>
      <c r="EZ96">
        <v>0</v>
      </c>
      <c r="FA96">
        <v>0</v>
      </c>
      <c r="FB96">
        <v>0</v>
      </c>
      <c r="FC96">
        <v>0</v>
      </c>
      <c r="FD96">
        <v>1</v>
      </c>
      <c r="FE96">
        <v>0</v>
      </c>
      <c r="FF96" t="s">
        <v>2899</v>
      </c>
      <c r="FG96" t="s">
        <v>222</v>
      </c>
      <c r="FH96" t="s">
        <v>245</v>
      </c>
      <c r="FI96">
        <v>0</v>
      </c>
      <c r="FJ96">
        <v>0</v>
      </c>
      <c r="FK96">
        <v>0</v>
      </c>
      <c r="FL96">
        <v>0</v>
      </c>
      <c r="FM96">
        <v>1</v>
      </c>
      <c r="FN96">
        <v>0</v>
      </c>
      <c r="FO96" t="s">
        <v>223</v>
      </c>
      <c r="FP96">
        <v>0</v>
      </c>
      <c r="FQ96">
        <v>0</v>
      </c>
      <c r="FR96">
        <v>1</v>
      </c>
      <c r="FS96">
        <v>0</v>
      </c>
      <c r="FT96">
        <v>0</v>
      </c>
      <c r="FU96">
        <v>0</v>
      </c>
      <c r="FV96">
        <v>0</v>
      </c>
      <c r="FW96">
        <v>0</v>
      </c>
      <c r="FX96">
        <v>0</v>
      </c>
      <c r="FY96">
        <v>0</v>
      </c>
      <c r="FZ96">
        <v>0</v>
      </c>
      <c r="GA96">
        <v>0</v>
      </c>
      <c r="GB96" t="s">
        <v>2721</v>
      </c>
      <c r="GC96" t="s">
        <v>2721</v>
      </c>
      <c r="GD96" t="s">
        <v>2721</v>
      </c>
      <c r="GE96" t="s">
        <v>2721</v>
      </c>
      <c r="GF96" t="s">
        <v>2721</v>
      </c>
      <c r="GG96" t="s">
        <v>2721</v>
      </c>
      <c r="GH96" t="s">
        <v>2721</v>
      </c>
      <c r="GI96" t="s">
        <v>2721</v>
      </c>
      <c r="GJ96" t="s">
        <v>2721</v>
      </c>
      <c r="GK96" t="s">
        <v>2721</v>
      </c>
      <c r="GL96" t="s">
        <v>2721</v>
      </c>
      <c r="GM96" t="s">
        <v>2721</v>
      </c>
      <c r="GN96" t="s">
        <v>2721</v>
      </c>
      <c r="GO96" t="s">
        <v>2721</v>
      </c>
      <c r="GP96" t="s">
        <v>2721</v>
      </c>
      <c r="GQ96" t="s">
        <v>2721</v>
      </c>
      <c r="GR96" t="s">
        <v>2721</v>
      </c>
      <c r="GS96" t="s">
        <v>2721</v>
      </c>
      <c r="GT96" t="s">
        <v>2721</v>
      </c>
      <c r="GU96" t="s">
        <v>2721</v>
      </c>
      <c r="GV96" t="s">
        <v>2721</v>
      </c>
      <c r="GW96" t="s">
        <v>2721</v>
      </c>
      <c r="GX96" t="s">
        <v>295</v>
      </c>
      <c r="GY96">
        <v>1</v>
      </c>
      <c r="GZ96">
        <v>0</v>
      </c>
      <c r="HA96">
        <v>0</v>
      </c>
      <c r="HB96">
        <v>0</v>
      </c>
      <c r="HC96">
        <v>0</v>
      </c>
      <c r="HD96" t="s">
        <v>216</v>
      </c>
      <c r="HE96" t="s">
        <v>2721</v>
      </c>
      <c r="HF96" t="s">
        <v>282</v>
      </c>
      <c r="HG96" t="s">
        <v>2721</v>
      </c>
      <c r="HH96">
        <v>2300</v>
      </c>
      <c r="HI96" t="s">
        <v>2193</v>
      </c>
      <c r="HJ96">
        <v>2300</v>
      </c>
      <c r="HK96" t="s">
        <v>2721</v>
      </c>
      <c r="HL96" t="s">
        <v>1378</v>
      </c>
      <c r="HM96" t="s">
        <v>2721</v>
      </c>
      <c r="HN96" t="s">
        <v>218</v>
      </c>
      <c r="HO96" t="s">
        <v>2721</v>
      </c>
      <c r="HP96">
        <v>54</v>
      </c>
      <c r="HQ96">
        <v>5402</v>
      </c>
      <c r="HR96">
        <v>540202</v>
      </c>
      <c r="HS96" t="s">
        <v>218</v>
      </c>
      <c r="HT96" t="s">
        <v>2721</v>
      </c>
      <c r="HU96">
        <v>54</v>
      </c>
      <c r="HV96" t="s">
        <v>2229</v>
      </c>
      <c r="HW96" t="s">
        <v>2271</v>
      </c>
      <c r="HX96">
        <v>30</v>
      </c>
      <c r="HY96">
        <v>30</v>
      </c>
      <c r="HZ96" t="s">
        <v>2198</v>
      </c>
      <c r="IA96" t="s">
        <v>2188</v>
      </c>
      <c r="IB96" t="s">
        <v>213</v>
      </c>
      <c r="IC96" t="s">
        <v>2721</v>
      </c>
      <c r="ID96" t="s">
        <v>2721</v>
      </c>
      <c r="IE96" t="s">
        <v>2721</v>
      </c>
      <c r="IF96" t="s">
        <v>2721</v>
      </c>
      <c r="IG96" t="s">
        <v>2721</v>
      </c>
      <c r="IH96" t="s">
        <v>2721</v>
      </c>
      <c r="II96" t="s">
        <v>2721</v>
      </c>
      <c r="IJ96" t="s">
        <v>2721</v>
      </c>
      <c r="IK96" t="s">
        <v>2721</v>
      </c>
      <c r="IL96" t="s">
        <v>2721</v>
      </c>
      <c r="IM96" t="s">
        <v>2721</v>
      </c>
      <c r="IN96" t="s">
        <v>2721</v>
      </c>
      <c r="IO96" t="s">
        <v>2721</v>
      </c>
      <c r="IP96" t="s">
        <v>2721</v>
      </c>
      <c r="IQ96" t="s">
        <v>2721</v>
      </c>
      <c r="IR96" t="s">
        <v>2721</v>
      </c>
      <c r="IS96" t="s">
        <v>2721</v>
      </c>
      <c r="IT96" t="s">
        <v>2721</v>
      </c>
      <c r="IU96" t="s">
        <v>2721</v>
      </c>
      <c r="IV96" t="s">
        <v>2721</v>
      </c>
      <c r="IW96" t="s">
        <v>2721</v>
      </c>
      <c r="IX96" t="s">
        <v>2721</v>
      </c>
      <c r="IY96" t="s">
        <v>2721</v>
      </c>
      <c r="IZ96" t="s">
        <v>2721</v>
      </c>
      <c r="JA96" t="s">
        <v>2721</v>
      </c>
      <c r="JB96" t="s">
        <v>2721</v>
      </c>
      <c r="JC96" t="s">
        <v>2721</v>
      </c>
      <c r="JD96" t="s">
        <v>2721</v>
      </c>
      <c r="JE96" t="s">
        <v>2721</v>
      </c>
      <c r="JF96" t="s">
        <v>2721</v>
      </c>
      <c r="JG96" t="s">
        <v>2721</v>
      </c>
      <c r="JH96" t="s">
        <v>2721</v>
      </c>
      <c r="JI96" t="s">
        <v>2721</v>
      </c>
      <c r="JJ96" t="s">
        <v>2721</v>
      </c>
      <c r="JK96" t="s">
        <v>2721</v>
      </c>
      <c r="JL96" t="s">
        <v>2721</v>
      </c>
      <c r="JM96" t="s">
        <v>2721</v>
      </c>
      <c r="JN96" t="s">
        <v>2721</v>
      </c>
      <c r="JO96" t="s">
        <v>2721</v>
      </c>
      <c r="JP96" t="s">
        <v>2721</v>
      </c>
      <c r="JQ96" t="s">
        <v>2721</v>
      </c>
      <c r="JR96" t="s">
        <v>2721</v>
      </c>
      <c r="JS96" t="s">
        <v>2721</v>
      </c>
      <c r="JT96" t="s">
        <v>2721</v>
      </c>
      <c r="JU96" t="s">
        <v>2721</v>
      </c>
      <c r="JV96" t="s">
        <v>2721</v>
      </c>
      <c r="JW96" t="s">
        <v>2721</v>
      </c>
      <c r="JX96" t="s">
        <v>2721</v>
      </c>
      <c r="JY96" t="s">
        <v>2721</v>
      </c>
      <c r="JZ96" t="s">
        <v>2721</v>
      </c>
      <c r="KA96" t="s">
        <v>2721</v>
      </c>
      <c r="KB96" t="s">
        <v>2721</v>
      </c>
      <c r="KC96" t="s">
        <v>2721</v>
      </c>
      <c r="KD96" t="s">
        <v>2721</v>
      </c>
      <c r="KE96" t="s">
        <v>2721</v>
      </c>
      <c r="KF96" t="s">
        <v>2721</v>
      </c>
      <c r="KG96" t="s">
        <v>2721</v>
      </c>
      <c r="KH96" t="s">
        <v>2721</v>
      </c>
      <c r="KI96" t="s">
        <v>2721</v>
      </c>
      <c r="KJ96" t="s">
        <v>2721</v>
      </c>
      <c r="KK96" t="s">
        <v>2721</v>
      </c>
      <c r="KL96" t="s">
        <v>2721</v>
      </c>
      <c r="KM96" t="s">
        <v>2721</v>
      </c>
      <c r="KN96" t="s">
        <v>2721</v>
      </c>
      <c r="KO96" t="s">
        <v>2721</v>
      </c>
      <c r="KP96" t="s">
        <v>2721</v>
      </c>
      <c r="KQ96" t="s">
        <v>2721</v>
      </c>
      <c r="KR96" t="s">
        <v>2721</v>
      </c>
      <c r="KS96" t="s">
        <v>2721</v>
      </c>
      <c r="KT96" t="s">
        <v>2721</v>
      </c>
      <c r="KU96" t="s">
        <v>2721</v>
      </c>
      <c r="KV96" t="s">
        <v>2721</v>
      </c>
      <c r="KW96" t="s">
        <v>221</v>
      </c>
      <c r="KX96" t="s">
        <v>213</v>
      </c>
      <c r="KY96" t="s">
        <v>364</v>
      </c>
      <c r="KZ96">
        <v>0</v>
      </c>
      <c r="LA96">
        <v>0</v>
      </c>
      <c r="LB96">
        <v>0</v>
      </c>
      <c r="LC96">
        <v>0</v>
      </c>
      <c r="LD96">
        <v>0</v>
      </c>
      <c r="LE96">
        <v>1</v>
      </c>
      <c r="LF96">
        <v>0</v>
      </c>
      <c r="LG96">
        <v>0</v>
      </c>
      <c r="LH96">
        <v>0</v>
      </c>
      <c r="LI96">
        <v>0</v>
      </c>
      <c r="LJ96">
        <v>0</v>
      </c>
      <c r="LK96">
        <v>0</v>
      </c>
      <c r="LL96">
        <v>0</v>
      </c>
      <c r="LM96" t="s">
        <v>2721</v>
      </c>
      <c r="LN96" t="s">
        <v>222</v>
      </c>
      <c r="LO96" t="s">
        <v>295</v>
      </c>
      <c r="LP96">
        <v>1</v>
      </c>
      <c r="LQ96">
        <v>0</v>
      </c>
      <c r="LR96">
        <v>0</v>
      </c>
      <c r="LS96">
        <v>0</v>
      </c>
      <c r="LT96">
        <v>0</v>
      </c>
      <c r="LU96" t="s">
        <v>256</v>
      </c>
      <c r="LV96">
        <v>0</v>
      </c>
      <c r="LW96">
        <v>0</v>
      </c>
      <c r="LX96">
        <v>0</v>
      </c>
      <c r="LY96">
        <v>0</v>
      </c>
      <c r="LZ96">
        <v>0</v>
      </c>
      <c r="MA96">
        <v>0</v>
      </c>
      <c r="MB96">
        <v>0</v>
      </c>
      <c r="MC96">
        <v>0</v>
      </c>
      <c r="MD96">
        <v>0</v>
      </c>
      <c r="ME96">
        <v>1</v>
      </c>
      <c r="MF96">
        <v>0</v>
      </c>
      <c r="MG96">
        <v>0</v>
      </c>
      <c r="MH96" t="s">
        <v>2721</v>
      </c>
      <c r="MI96" t="s">
        <v>2721</v>
      </c>
      <c r="MJ96" t="s">
        <v>2721</v>
      </c>
      <c r="MK96" t="s">
        <v>2721</v>
      </c>
      <c r="ML96" t="s">
        <v>2721</v>
      </c>
      <c r="MM96" t="s">
        <v>2721</v>
      </c>
      <c r="MN96" t="s">
        <v>2721</v>
      </c>
      <c r="MO96" t="s">
        <v>2721</v>
      </c>
      <c r="MP96" t="s">
        <v>2721</v>
      </c>
      <c r="MQ96" t="s">
        <v>2721</v>
      </c>
      <c r="MR96" t="s">
        <v>2721</v>
      </c>
      <c r="MS96" t="s">
        <v>2721</v>
      </c>
      <c r="MT96" t="s">
        <v>2721</v>
      </c>
      <c r="MU96" t="s">
        <v>2721</v>
      </c>
      <c r="MV96" t="s">
        <v>2721</v>
      </c>
      <c r="MW96" t="s">
        <v>2721</v>
      </c>
      <c r="MX96" t="s">
        <v>2721</v>
      </c>
      <c r="MY96" t="s">
        <v>2721</v>
      </c>
      <c r="MZ96" t="s">
        <v>2721</v>
      </c>
      <c r="NA96" t="s">
        <v>2721</v>
      </c>
      <c r="NB96" t="s">
        <v>2721</v>
      </c>
      <c r="NC96" t="s">
        <v>2722</v>
      </c>
      <c r="ND96">
        <v>0</v>
      </c>
      <c r="NE96">
        <v>0</v>
      </c>
      <c r="NF96">
        <v>0</v>
      </c>
      <c r="NG96">
        <v>0</v>
      </c>
      <c r="NH96">
        <v>0</v>
      </c>
      <c r="NI96">
        <v>1</v>
      </c>
      <c r="NJ96" t="s">
        <v>2721</v>
      </c>
      <c r="NK96" t="s">
        <v>2721</v>
      </c>
      <c r="NL96" t="s">
        <v>2721</v>
      </c>
      <c r="NM96" t="s">
        <v>2721</v>
      </c>
      <c r="NN96" t="s">
        <v>2721</v>
      </c>
      <c r="NO96" t="s">
        <v>2721</v>
      </c>
      <c r="NP96" t="s">
        <v>2721</v>
      </c>
      <c r="NQ96" t="s">
        <v>2721</v>
      </c>
      <c r="NR96" t="s">
        <v>2721</v>
      </c>
      <c r="NS96" t="s">
        <v>2721</v>
      </c>
      <c r="NT96" t="s">
        <v>2721</v>
      </c>
      <c r="NU96" t="s">
        <v>2721</v>
      </c>
      <c r="NV96" t="s">
        <v>2721</v>
      </c>
      <c r="NW96" t="s">
        <v>2721</v>
      </c>
      <c r="NX96" t="s">
        <v>2721</v>
      </c>
      <c r="NY96" t="s">
        <v>2721</v>
      </c>
      <c r="NZ96" t="s">
        <v>2721</v>
      </c>
      <c r="OA96" t="s">
        <v>2721</v>
      </c>
      <c r="OB96" t="s">
        <v>2721</v>
      </c>
      <c r="OC96" t="s">
        <v>2721</v>
      </c>
      <c r="OD96" t="s">
        <v>2721</v>
      </c>
      <c r="OE96" t="s">
        <v>2721</v>
      </c>
      <c r="OF96" t="s">
        <v>2721</v>
      </c>
      <c r="OG96" t="s">
        <v>2721</v>
      </c>
      <c r="OH96" t="s">
        <v>2721</v>
      </c>
      <c r="OI96" t="s">
        <v>2721</v>
      </c>
      <c r="OJ96" t="s">
        <v>2721</v>
      </c>
      <c r="OK96" t="s">
        <v>2721</v>
      </c>
      <c r="OL96" t="s">
        <v>2721</v>
      </c>
      <c r="OM96" t="s">
        <v>2721</v>
      </c>
      <c r="ON96" t="s">
        <v>2721</v>
      </c>
      <c r="OO96" t="s">
        <v>2721</v>
      </c>
      <c r="OP96" t="s">
        <v>2721</v>
      </c>
      <c r="OQ96" t="s">
        <v>2721</v>
      </c>
      <c r="OR96" t="s">
        <v>2721</v>
      </c>
      <c r="OS96" t="s">
        <v>2721</v>
      </c>
      <c r="OT96" t="s">
        <v>2721</v>
      </c>
      <c r="OU96" t="s">
        <v>2721</v>
      </c>
      <c r="OV96" t="s">
        <v>2721</v>
      </c>
      <c r="OW96" t="s">
        <v>2721</v>
      </c>
      <c r="OX96" t="s">
        <v>2721</v>
      </c>
      <c r="OY96" t="s">
        <v>2721</v>
      </c>
      <c r="OZ96" t="s">
        <v>2721</v>
      </c>
      <c r="PA96" t="s">
        <v>2721</v>
      </c>
      <c r="PB96" t="s">
        <v>2721</v>
      </c>
      <c r="PC96" t="s">
        <v>2721</v>
      </c>
      <c r="PD96" t="s">
        <v>2721</v>
      </c>
      <c r="PE96" t="s">
        <v>2721</v>
      </c>
      <c r="PF96" t="s">
        <v>2721</v>
      </c>
      <c r="PG96" t="s">
        <v>2721</v>
      </c>
      <c r="PH96" t="s">
        <v>2721</v>
      </c>
      <c r="PI96" t="s">
        <v>2721</v>
      </c>
      <c r="PJ96" t="s">
        <v>2721</v>
      </c>
      <c r="PK96" t="s">
        <v>2721</v>
      </c>
      <c r="PL96" t="s">
        <v>2721</v>
      </c>
      <c r="PM96" t="s">
        <v>2721</v>
      </c>
      <c r="PN96" t="s">
        <v>2721</v>
      </c>
      <c r="PO96" t="s">
        <v>2721</v>
      </c>
      <c r="PP96" t="s">
        <v>2721</v>
      </c>
      <c r="PQ96" t="s">
        <v>2721</v>
      </c>
      <c r="PR96" t="s">
        <v>2721</v>
      </c>
      <c r="PS96" t="s">
        <v>2721</v>
      </c>
      <c r="PT96" t="s">
        <v>2721</v>
      </c>
      <c r="PU96" t="s">
        <v>2721</v>
      </c>
      <c r="PV96" t="s">
        <v>2721</v>
      </c>
      <c r="PW96" t="s">
        <v>2721</v>
      </c>
      <c r="PX96" t="s">
        <v>2721</v>
      </c>
      <c r="PY96" t="s">
        <v>2721</v>
      </c>
      <c r="PZ96" t="s">
        <v>2721</v>
      </c>
      <c r="QA96" t="s">
        <v>2721</v>
      </c>
      <c r="QB96" t="s">
        <v>2721</v>
      </c>
      <c r="QC96" t="s">
        <v>2721</v>
      </c>
      <c r="QD96" t="s">
        <v>2721</v>
      </c>
      <c r="QE96" t="s">
        <v>2721</v>
      </c>
      <c r="QF96" t="s">
        <v>2721</v>
      </c>
      <c r="QG96" t="s">
        <v>2721</v>
      </c>
      <c r="QH96" t="s">
        <v>2721</v>
      </c>
      <c r="QI96" t="s">
        <v>2721</v>
      </c>
      <c r="QJ96" t="s">
        <v>2721</v>
      </c>
      <c r="QK96" t="s">
        <v>2721</v>
      </c>
      <c r="QL96" t="s">
        <v>2721</v>
      </c>
      <c r="QM96" t="s">
        <v>2721</v>
      </c>
      <c r="QN96" t="s">
        <v>2721</v>
      </c>
      <c r="QO96" t="s">
        <v>2721</v>
      </c>
      <c r="QP96" t="s">
        <v>2721</v>
      </c>
      <c r="QQ96" t="s">
        <v>2721</v>
      </c>
      <c r="QR96" t="s">
        <v>2721</v>
      </c>
      <c r="QS96" t="s">
        <v>2721</v>
      </c>
      <c r="QT96" t="s">
        <v>2721</v>
      </c>
      <c r="QU96" t="s">
        <v>2721</v>
      </c>
      <c r="QV96" t="s">
        <v>2721</v>
      </c>
      <c r="QW96" t="s">
        <v>2721</v>
      </c>
      <c r="QX96" t="s">
        <v>2721</v>
      </c>
      <c r="QY96" t="s">
        <v>2721</v>
      </c>
      <c r="QZ96" t="s">
        <v>2721</v>
      </c>
      <c r="RA96" t="s">
        <v>2721</v>
      </c>
      <c r="RB96" t="s">
        <v>2721</v>
      </c>
      <c r="RC96" t="s">
        <v>2721</v>
      </c>
      <c r="RD96" t="s">
        <v>2721</v>
      </c>
      <c r="RE96" t="s">
        <v>2721</v>
      </c>
      <c r="RF96" t="s">
        <v>2721</v>
      </c>
      <c r="RG96" t="s">
        <v>2721</v>
      </c>
      <c r="RH96" t="s">
        <v>2721</v>
      </c>
      <c r="RI96" t="s">
        <v>2721</v>
      </c>
      <c r="RJ96" t="s">
        <v>2721</v>
      </c>
      <c r="RK96" t="s">
        <v>2721</v>
      </c>
      <c r="RL96" t="s">
        <v>2721</v>
      </c>
      <c r="RM96" t="s">
        <v>2721</v>
      </c>
      <c r="RN96" t="s">
        <v>2721</v>
      </c>
      <c r="RO96" t="s">
        <v>2721</v>
      </c>
      <c r="RP96" t="s">
        <v>2721</v>
      </c>
      <c r="RQ96" t="s">
        <v>2721</v>
      </c>
      <c r="RR96" t="s">
        <v>2721</v>
      </c>
      <c r="RS96" t="s">
        <v>2721</v>
      </c>
      <c r="RT96" t="s">
        <v>2721</v>
      </c>
      <c r="RU96" t="s">
        <v>2721</v>
      </c>
      <c r="RV96" t="s">
        <v>2721</v>
      </c>
      <c r="RW96" t="s">
        <v>2721</v>
      </c>
      <c r="RX96" t="s">
        <v>2721</v>
      </c>
      <c r="RY96" t="s">
        <v>2721</v>
      </c>
      <c r="RZ96" t="s">
        <v>2721</v>
      </c>
      <c r="SA96" t="s">
        <v>2721</v>
      </c>
      <c r="SB96" t="s">
        <v>2721</v>
      </c>
      <c r="SC96" t="s">
        <v>2721</v>
      </c>
      <c r="SD96" t="s">
        <v>2721</v>
      </c>
      <c r="SE96" t="s">
        <v>2721</v>
      </c>
      <c r="SF96" t="s">
        <v>2721</v>
      </c>
      <c r="SG96" t="s">
        <v>2721</v>
      </c>
      <c r="SH96" t="s">
        <v>2721</v>
      </c>
      <c r="SI96" t="s">
        <v>2721</v>
      </c>
      <c r="SJ96" t="s">
        <v>2721</v>
      </c>
      <c r="SK96" t="s">
        <v>2721</v>
      </c>
      <c r="SL96" t="s">
        <v>2721</v>
      </c>
      <c r="SM96" t="s">
        <v>2721</v>
      </c>
      <c r="SN96" t="s">
        <v>2721</v>
      </c>
      <c r="SO96" t="s">
        <v>2721</v>
      </c>
      <c r="SP96" t="s">
        <v>2721</v>
      </c>
      <c r="SQ96" t="s">
        <v>2721</v>
      </c>
      <c r="SR96" t="s">
        <v>2721</v>
      </c>
      <c r="SS96" t="s">
        <v>2721</v>
      </c>
      <c r="ST96" t="s">
        <v>2721</v>
      </c>
      <c r="SU96" t="s">
        <v>2721</v>
      </c>
      <c r="SV96" t="s">
        <v>2721</v>
      </c>
      <c r="SW96" t="s">
        <v>2721</v>
      </c>
      <c r="SX96" t="s">
        <v>2721</v>
      </c>
      <c r="SY96" t="s">
        <v>2721</v>
      </c>
      <c r="SZ96" t="s">
        <v>2721</v>
      </c>
      <c r="TA96" t="s">
        <v>2721</v>
      </c>
      <c r="TB96" t="s">
        <v>2721</v>
      </c>
      <c r="TC96" t="s">
        <v>2721</v>
      </c>
      <c r="TD96" t="s">
        <v>2721</v>
      </c>
      <c r="TE96" t="s">
        <v>2721</v>
      </c>
      <c r="TF96" t="s">
        <v>2721</v>
      </c>
      <c r="TG96" t="s">
        <v>2721</v>
      </c>
      <c r="TH96" t="s">
        <v>2721</v>
      </c>
      <c r="TI96" t="s">
        <v>2721</v>
      </c>
      <c r="TJ96" t="s">
        <v>2721</v>
      </c>
      <c r="TK96" t="s">
        <v>2721</v>
      </c>
      <c r="TL96" t="s">
        <v>2721</v>
      </c>
      <c r="TM96" t="s">
        <v>2721</v>
      </c>
      <c r="TN96" t="s">
        <v>2721</v>
      </c>
      <c r="TO96" t="s">
        <v>2721</v>
      </c>
      <c r="TP96" t="s">
        <v>2721</v>
      </c>
      <c r="TQ96" t="s">
        <v>2721</v>
      </c>
      <c r="TR96" t="s">
        <v>2721</v>
      </c>
      <c r="TS96" t="s">
        <v>2721</v>
      </c>
      <c r="TT96" t="s">
        <v>2721</v>
      </c>
      <c r="TU96" t="s">
        <v>2721</v>
      </c>
      <c r="TV96" t="s">
        <v>2721</v>
      </c>
      <c r="TW96" t="s">
        <v>2721</v>
      </c>
      <c r="TX96" t="s">
        <v>2721</v>
      </c>
      <c r="TY96" t="s">
        <v>2721</v>
      </c>
      <c r="TZ96" t="s">
        <v>2721</v>
      </c>
      <c r="UA96" t="s">
        <v>231</v>
      </c>
      <c r="UB96">
        <v>1</v>
      </c>
      <c r="UC96">
        <v>0</v>
      </c>
      <c r="UD96">
        <v>0</v>
      </c>
      <c r="UE96">
        <v>0</v>
      </c>
      <c r="UF96">
        <v>0</v>
      </c>
      <c r="UG96">
        <v>0</v>
      </c>
      <c r="UH96">
        <v>0</v>
      </c>
      <c r="UI96">
        <v>0</v>
      </c>
      <c r="UJ96">
        <v>0</v>
      </c>
      <c r="UK96">
        <v>0</v>
      </c>
      <c r="UL96">
        <v>0</v>
      </c>
      <c r="UM96">
        <v>0</v>
      </c>
      <c r="UN96">
        <v>0</v>
      </c>
      <c r="UO96" t="s">
        <v>2721</v>
      </c>
      <c r="UP96" t="s">
        <v>221</v>
      </c>
      <c r="UQ96" t="s">
        <v>2721</v>
      </c>
      <c r="UR96" t="s">
        <v>232</v>
      </c>
      <c r="US96">
        <v>1</v>
      </c>
      <c r="UT96">
        <v>0</v>
      </c>
      <c r="UU96">
        <v>0</v>
      </c>
      <c r="UV96">
        <v>0</v>
      </c>
      <c r="UW96">
        <v>0</v>
      </c>
      <c r="UX96">
        <v>0</v>
      </c>
      <c r="UY96">
        <v>0</v>
      </c>
      <c r="UZ96">
        <v>0</v>
      </c>
      <c r="VA96">
        <v>0</v>
      </c>
      <c r="VB96" t="s">
        <v>2721</v>
      </c>
      <c r="VC96" t="s">
        <v>248</v>
      </c>
      <c r="VD96">
        <v>0</v>
      </c>
      <c r="VE96">
        <v>1</v>
      </c>
      <c r="VF96">
        <v>0</v>
      </c>
      <c r="VG96">
        <v>0</v>
      </c>
      <c r="VH96">
        <v>0</v>
      </c>
      <c r="VI96">
        <v>0</v>
      </c>
      <c r="VJ96">
        <v>0</v>
      </c>
      <c r="VK96">
        <v>0</v>
      </c>
      <c r="VL96" t="s">
        <v>2721</v>
      </c>
      <c r="VM96" t="s">
        <v>213</v>
      </c>
      <c r="VN96" t="s">
        <v>2721</v>
      </c>
      <c r="VO96" t="s">
        <v>2721</v>
      </c>
      <c r="VP96" t="s">
        <v>2721</v>
      </c>
      <c r="VQ96" t="s">
        <v>2721</v>
      </c>
      <c r="VR96" t="s">
        <v>2721</v>
      </c>
      <c r="VS96" t="s">
        <v>2721</v>
      </c>
      <c r="VT96" t="s">
        <v>2721</v>
      </c>
      <c r="VU96" t="s">
        <v>2721</v>
      </c>
      <c r="VV96" t="s">
        <v>257</v>
      </c>
      <c r="VW96">
        <v>0</v>
      </c>
      <c r="VX96">
        <v>0</v>
      </c>
      <c r="VY96">
        <v>0</v>
      </c>
      <c r="VZ96">
        <v>1</v>
      </c>
      <c r="WA96">
        <v>0</v>
      </c>
      <c r="WB96">
        <v>0</v>
      </c>
      <c r="WC96">
        <v>0</v>
      </c>
      <c r="WD96">
        <v>0</v>
      </c>
      <c r="WE96">
        <v>0</v>
      </c>
      <c r="WF96">
        <v>0</v>
      </c>
      <c r="WG96">
        <v>0</v>
      </c>
      <c r="WH96" t="s">
        <v>2721</v>
      </c>
      <c r="WI96" t="s">
        <v>273</v>
      </c>
      <c r="WJ96" t="s">
        <v>2721</v>
      </c>
      <c r="WK96" t="s">
        <v>252</v>
      </c>
      <c r="WL96">
        <v>1</v>
      </c>
      <c r="WM96">
        <v>0</v>
      </c>
      <c r="WN96">
        <v>0</v>
      </c>
      <c r="WO96">
        <v>0</v>
      </c>
      <c r="WP96">
        <v>0</v>
      </c>
      <c r="WQ96">
        <v>0</v>
      </c>
      <c r="WR96">
        <v>0</v>
      </c>
      <c r="WS96">
        <v>0</v>
      </c>
      <c r="WT96" t="s">
        <v>2721</v>
      </c>
      <c r="WU96" t="s">
        <v>253</v>
      </c>
      <c r="WV96" t="s">
        <v>2721</v>
      </c>
      <c r="WW96" t="s">
        <v>2721</v>
      </c>
      <c r="WX96" t="s">
        <v>2721</v>
      </c>
      <c r="WY96" t="s">
        <v>2721</v>
      </c>
      <c r="WZ96" t="s">
        <v>2721</v>
      </c>
      <c r="XA96" t="s">
        <v>2721</v>
      </c>
      <c r="XB96" t="s">
        <v>2721</v>
      </c>
      <c r="XC96" t="s">
        <v>2721</v>
      </c>
      <c r="XD96" t="s">
        <v>314</v>
      </c>
      <c r="XE96">
        <v>0</v>
      </c>
      <c r="XF96">
        <v>0</v>
      </c>
      <c r="XG96">
        <v>0</v>
      </c>
      <c r="XH96">
        <v>0</v>
      </c>
      <c r="XI96">
        <v>1</v>
      </c>
      <c r="XJ96">
        <v>0</v>
      </c>
      <c r="XK96">
        <v>0</v>
      </c>
      <c r="XL96" t="s">
        <v>2721</v>
      </c>
      <c r="XM96" t="s">
        <v>2721</v>
      </c>
      <c r="XN96">
        <v>2510834</v>
      </c>
      <c r="XO96" t="s">
        <v>2916</v>
      </c>
      <c r="XP96" s="37">
        <v>45679.566793981503</v>
      </c>
      <c r="XQ96" t="s">
        <v>2721</v>
      </c>
      <c r="XR96" t="s">
        <v>2721</v>
      </c>
      <c r="XS96" t="s">
        <v>2185</v>
      </c>
      <c r="XT96" t="s">
        <v>2725</v>
      </c>
      <c r="XU96" t="s">
        <v>2762</v>
      </c>
      <c r="XV96" t="s">
        <v>2721</v>
      </c>
      <c r="XW96">
        <v>65</v>
      </c>
    </row>
    <row r="97" spans="1:647" ht="14.5" x14ac:dyDescent="0.35">
      <c r="A97" s="37">
        <v>45679.556445277798</v>
      </c>
      <c r="B97" s="37">
        <v>45679.567451724499</v>
      </c>
      <c r="C97" s="38">
        <v>45679</v>
      </c>
      <c r="D97" t="s">
        <v>2257</v>
      </c>
      <c r="E97" t="s">
        <v>296</v>
      </c>
      <c r="F97" s="38">
        <v>45679</v>
      </c>
      <c r="G97">
        <v>54</v>
      </c>
      <c r="H97">
        <v>5401</v>
      </c>
      <c r="I97">
        <v>540101</v>
      </c>
      <c r="J97" t="s">
        <v>2777</v>
      </c>
      <c r="K97" t="s">
        <v>2721</v>
      </c>
      <c r="L97" t="s">
        <v>2854</v>
      </c>
      <c r="M97" t="s">
        <v>2721</v>
      </c>
      <c r="N97" t="s">
        <v>212</v>
      </c>
      <c r="O97" t="s">
        <v>2721</v>
      </c>
      <c r="P97" t="s">
        <v>213</v>
      </c>
      <c r="Q97">
        <v>60</v>
      </c>
      <c r="R97" t="s">
        <v>242</v>
      </c>
      <c r="S97" t="s">
        <v>254</v>
      </c>
      <c r="T97">
        <v>2800</v>
      </c>
      <c r="U97" t="s">
        <v>2721</v>
      </c>
      <c r="V97" t="s">
        <v>245</v>
      </c>
      <c r="W97">
        <v>0</v>
      </c>
      <c r="X97">
        <v>0</v>
      </c>
      <c r="Y97">
        <v>0</v>
      </c>
      <c r="Z97">
        <v>0</v>
      </c>
      <c r="AA97">
        <v>1</v>
      </c>
      <c r="AB97">
        <v>0</v>
      </c>
      <c r="AC97" t="s">
        <v>2721</v>
      </c>
      <c r="AD97" t="s">
        <v>2721</v>
      </c>
      <c r="AE97" t="s">
        <v>2721</v>
      </c>
      <c r="AF97" t="s">
        <v>2721</v>
      </c>
      <c r="AG97" t="s">
        <v>2721</v>
      </c>
      <c r="AH97" t="s">
        <v>2721</v>
      </c>
      <c r="AI97" t="s">
        <v>2721</v>
      </c>
      <c r="AJ97" t="s">
        <v>2721</v>
      </c>
      <c r="AK97" t="s">
        <v>2721</v>
      </c>
      <c r="AL97" t="s">
        <v>2721</v>
      </c>
      <c r="AM97" t="s">
        <v>2721</v>
      </c>
      <c r="AN97" t="s">
        <v>2721</v>
      </c>
      <c r="AO97" t="s">
        <v>2721</v>
      </c>
      <c r="AP97" t="s">
        <v>2721</v>
      </c>
      <c r="AQ97" t="s">
        <v>2721</v>
      </c>
      <c r="AR97" t="s">
        <v>2721</v>
      </c>
      <c r="AS97" t="s">
        <v>2721</v>
      </c>
      <c r="AT97" t="s">
        <v>2721</v>
      </c>
      <c r="AU97" t="s">
        <v>2721</v>
      </c>
      <c r="AV97" t="s">
        <v>2721</v>
      </c>
      <c r="AW97" t="s">
        <v>2721</v>
      </c>
      <c r="AX97" t="s">
        <v>2721</v>
      </c>
      <c r="AY97" t="s">
        <v>2721</v>
      </c>
      <c r="AZ97" t="s">
        <v>2721</v>
      </c>
      <c r="BA97" t="s">
        <v>2721</v>
      </c>
      <c r="BB97" t="s">
        <v>2721</v>
      </c>
      <c r="BC97" t="s">
        <v>2721</v>
      </c>
      <c r="BD97" t="s">
        <v>2721</v>
      </c>
      <c r="BE97" t="s">
        <v>2721</v>
      </c>
      <c r="BF97" t="s">
        <v>2721</v>
      </c>
      <c r="BG97" t="s">
        <v>2721</v>
      </c>
      <c r="BH97" t="s">
        <v>2721</v>
      </c>
      <c r="BI97" t="s">
        <v>2721</v>
      </c>
      <c r="BJ97" t="s">
        <v>2721</v>
      </c>
      <c r="BK97" t="s">
        <v>2721</v>
      </c>
      <c r="BL97" t="s">
        <v>2721</v>
      </c>
      <c r="BM97" t="s">
        <v>2721</v>
      </c>
      <c r="BN97" t="s">
        <v>2721</v>
      </c>
      <c r="BO97" t="s">
        <v>2721</v>
      </c>
      <c r="BP97" t="s">
        <v>2721</v>
      </c>
      <c r="BQ97" t="s">
        <v>2721</v>
      </c>
      <c r="BR97" t="s">
        <v>2721</v>
      </c>
      <c r="BS97" t="s">
        <v>2721</v>
      </c>
      <c r="BT97" t="s">
        <v>2721</v>
      </c>
      <c r="BU97" t="s">
        <v>2721</v>
      </c>
      <c r="BV97" t="s">
        <v>2721</v>
      </c>
      <c r="BW97" t="s">
        <v>2721</v>
      </c>
      <c r="BX97" t="s">
        <v>2721</v>
      </c>
      <c r="BY97" t="s">
        <v>2721</v>
      </c>
      <c r="BZ97" t="s">
        <v>2721</v>
      </c>
      <c r="CA97" t="s">
        <v>2721</v>
      </c>
      <c r="CB97" t="s">
        <v>2721</v>
      </c>
      <c r="CC97" t="s">
        <v>2721</v>
      </c>
      <c r="CD97" t="s">
        <v>2721</v>
      </c>
      <c r="CE97" t="s">
        <v>2721</v>
      </c>
      <c r="CF97" t="s">
        <v>2721</v>
      </c>
      <c r="CG97" t="s">
        <v>2721</v>
      </c>
      <c r="CH97" t="s">
        <v>2721</v>
      </c>
      <c r="CI97" t="s">
        <v>2721</v>
      </c>
      <c r="CJ97" t="s">
        <v>2721</v>
      </c>
      <c r="CK97" t="s">
        <v>2721</v>
      </c>
      <c r="CL97" t="s">
        <v>2721</v>
      </c>
      <c r="CM97" t="s">
        <v>2721</v>
      </c>
      <c r="CN97" t="s">
        <v>2721</v>
      </c>
      <c r="CO97" t="s">
        <v>2721</v>
      </c>
      <c r="CP97" t="s">
        <v>2721</v>
      </c>
      <c r="CQ97" t="s">
        <v>2721</v>
      </c>
      <c r="CR97" t="s">
        <v>2721</v>
      </c>
      <c r="CS97" t="s">
        <v>2721</v>
      </c>
      <c r="CT97" t="s">
        <v>2721</v>
      </c>
      <c r="CU97" t="s">
        <v>2721</v>
      </c>
      <c r="CV97" t="s">
        <v>2721</v>
      </c>
      <c r="CW97" t="s">
        <v>2721</v>
      </c>
      <c r="CX97" t="s">
        <v>2721</v>
      </c>
      <c r="CY97" t="s">
        <v>2721</v>
      </c>
      <c r="CZ97" t="s">
        <v>2721</v>
      </c>
      <c r="DA97" t="s">
        <v>2721</v>
      </c>
      <c r="DB97" t="s">
        <v>2721</v>
      </c>
      <c r="DC97" t="s">
        <v>2721</v>
      </c>
      <c r="DD97" t="s">
        <v>2721</v>
      </c>
      <c r="DE97" t="s">
        <v>2721</v>
      </c>
      <c r="DF97" t="s">
        <v>2721</v>
      </c>
      <c r="DG97" t="s">
        <v>2721</v>
      </c>
      <c r="DH97" t="s">
        <v>2721</v>
      </c>
      <c r="DI97" t="s">
        <v>2721</v>
      </c>
      <c r="DJ97" t="s">
        <v>2721</v>
      </c>
      <c r="DK97" t="s">
        <v>2721</v>
      </c>
      <c r="DL97" t="s">
        <v>2721</v>
      </c>
      <c r="DM97" t="s">
        <v>2721</v>
      </c>
      <c r="DN97" t="s">
        <v>2721</v>
      </c>
      <c r="DO97" t="s">
        <v>2721</v>
      </c>
      <c r="DP97" t="s">
        <v>2721</v>
      </c>
      <c r="DQ97" t="s">
        <v>2721</v>
      </c>
      <c r="DR97" t="s">
        <v>2721</v>
      </c>
      <c r="DS97" t="s">
        <v>260</v>
      </c>
      <c r="DT97" t="s">
        <v>2721</v>
      </c>
      <c r="DU97" t="s">
        <v>2756</v>
      </c>
      <c r="DV97" t="s">
        <v>2721</v>
      </c>
      <c r="DW97">
        <v>700</v>
      </c>
      <c r="DX97" t="s">
        <v>2150</v>
      </c>
      <c r="DY97" t="s">
        <v>2333</v>
      </c>
      <c r="DZ97" t="s">
        <v>2721</v>
      </c>
      <c r="EA97" t="s">
        <v>218</v>
      </c>
      <c r="EB97" t="s">
        <v>2721</v>
      </c>
      <c r="EC97">
        <v>54</v>
      </c>
      <c r="ED97">
        <v>5401</v>
      </c>
      <c r="EE97">
        <v>540101</v>
      </c>
      <c r="EF97" t="s">
        <v>233</v>
      </c>
      <c r="EG97" t="s">
        <v>2721</v>
      </c>
      <c r="EH97" t="s">
        <v>2721</v>
      </c>
      <c r="EI97" t="s">
        <v>2721</v>
      </c>
      <c r="EJ97" t="s">
        <v>2721</v>
      </c>
      <c r="EK97">
        <v>3</v>
      </c>
      <c r="EL97">
        <v>1</v>
      </c>
      <c r="EM97" t="s">
        <v>2188</v>
      </c>
      <c r="EN97" t="s">
        <v>2197</v>
      </c>
      <c r="EO97" t="s">
        <v>2721</v>
      </c>
      <c r="EP97" t="s">
        <v>221</v>
      </c>
      <c r="EQ97" t="s">
        <v>221</v>
      </c>
      <c r="ER97" t="s">
        <v>2721</v>
      </c>
      <c r="ES97" t="s">
        <v>2721</v>
      </c>
      <c r="ET97" t="s">
        <v>2721</v>
      </c>
      <c r="EU97" t="s">
        <v>2721</v>
      </c>
      <c r="EV97" t="s">
        <v>2721</v>
      </c>
      <c r="EW97" t="s">
        <v>2721</v>
      </c>
      <c r="EX97" t="s">
        <v>2721</v>
      </c>
      <c r="EY97" t="s">
        <v>2721</v>
      </c>
      <c r="EZ97" t="s">
        <v>2721</v>
      </c>
      <c r="FA97" t="s">
        <v>2721</v>
      </c>
      <c r="FB97" t="s">
        <v>2721</v>
      </c>
      <c r="FC97" t="s">
        <v>2721</v>
      </c>
      <c r="FD97" t="s">
        <v>2721</v>
      </c>
      <c r="FE97" t="s">
        <v>2721</v>
      </c>
      <c r="FF97" t="s">
        <v>2721</v>
      </c>
      <c r="FG97" t="s">
        <v>292</v>
      </c>
      <c r="FH97" t="s">
        <v>2721</v>
      </c>
      <c r="FI97" t="s">
        <v>2721</v>
      </c>
      <c r="FJ97" t="s">
        <v>2721</v>
      </c>
      <c r="FK97" t="s">
        <v>2721</v>
      </c>
      <c r="FL97" t="s">
        <v>2721</v>
      </c>
      <c r="FM97" t="s">
        <v>2721</v>
      </c>
      <c r="FN97" t="s">
        <v>2721</v>
      </c>
      <c r="FO97" t="s">
        <v>2721</v>
      </c>
      <c r="FP97" t="s">
        <v>2721</v>
      </c>
      <c r="FQ97" t="s">
        <v>2721</v>
      </c>
      <c r="FR97" t="s">
        <v>2721</v>
      </c>
      <c r="FS97" t="s">
        <v>2721</v>
      </c>
      <c r="FT97" t="s">
        <v>2721</v>
      </c>
      <c r="FU97" t="s">
        <v>2721</v>
      </c>
      <c r="FV97" t="s">
        <v>2721</v>
      </c>
      <c r="FW97" t="s">
        <v>2721</v>
      </c>
      <c r="FX97" t="s">
        <v>2721</v>
      </c>
      <c r="FY97" t="s">
        <v>2721</v>
      </c>
      <c r="FZ97" t="s">
        <v>2721</v>
      </c>
      <c r="GA97" t="s">
        <v>2721</v>
      </c>
      <c r="GB97" t="s">
        <v>2721</v>
      </c>
      <c r="GC97" t="s">
        <v>245</v>
      </c>
      <c r="GD97">
        <v>0</v>
      </c>
      <c r="GE97">
        <v>0</v>
      </c>
      <c r="GF97">
        <v>0</v>
      </c>
      <c r="GG97">
        <v>0</v>
      </c>
      <c r="GH97">
        <v>1</v>
      </c>
      <c r="GI97">
        <v>0</v>
      </c>
      <c r="GJ97" t="s">
        <v>301</v>
      </c>
      <c r="GK97">
        <v>0</v>
      </c>
      <c r="GL97">
        <v>0</v>
      </c>
      <c r="GM97">
        <v>0</v>
      </c>
      <c r="GN97">
        <v>0</v>
      </c>
      <c r="GO97">
        <v>0</v>
      </c>
      <c r="GP97">
        <v>1</v>
      </c>
      <c r="GQ97">
        <v>0</v>
      </c>
      <c r="GR97">
        <v>0</v>
      </c>
      <c r="GS97">
        <v>0</v>
      </c>
      <c r="GT97">
        <v>0</v>
      </c>
      <c r="GU97">
        <v>0</v>
      </c>
      <c r="GV97">
        <v>0</v>
      </c>
      <c r="GW97" t="s">
        <v>2721</v>
      </c>
      <c r="GX97" t="s">
        <v>2722</v>
      </c>
      <c r="GY97">
        <v>0</v>
      </c>
      <c r="GZ97">
        <v>0</v>
      </c>
      <c r="HA97">
        <v>0</v>
      </c>
      <c r="HB97">
        <v>0</v>
      </c>
      <c r="HC97">
        <v>1</v>
      </c>
      <c r="HD97" t="s">
        <v>2721</v>
      </c>
      <c r="HE97" t="s">
        <v>2721</v>
      </c>
      <c r="HF97" t="s">
        <v>2721</v>
      </c>
      <c r="HG97" t="s">
        <v>2721</v>
      </c>
      <c r="HH97" t="s">
        <v>2721</v>
      </c>
      <c r="HI97" t="s">
        <v>2721</v>
      </c>
      <c r="HJ97" t="s">
        <v>2721</v>
      </c>
      <c r="HK97" t="s">
        <v>2721</v>
      </c>
      <c r="HL97" t="s">
        <v>2721</v>
      </c>
      <c r="HM97" t="s">
        <v>2721</v>
      </c>
      <c r="HN97" t="s">
        <v>2721</v>
      </c>
      <c r="HO97" t="s">
        <v>2721</v>
      </c>
      <c r="HP97" t="s">
        <v>2721</v>
      </c>
      <c r="HQ97" t="s">
        <v>2721</v>
      </c>
      <c r="HR97" t="s">
        <v>2721</v>
      </c>
      <c r="HS97" t="s">
        <v>2721</v>
      </c>
      <c r="HT97" t="s">
        <v>2721</v>
      </c>
      <c r="HU97" t="s">
        <v>2721</v>
      </c>
      <c r="HV97" t="s">
        <v>2721</v>
      </c>
      <c r="HW97" t="s">
        <v>2721</v>
      </c>
      <c r="HX97" t="s">
        <v>2721</v>
      </c>
      <c r="HY97" t="s">
        <v>2721</v>
      </c>
      <c r="HZ97" t="s">
        <v>2721</v>
      </c>
      <c r="IA97" t="s">
        <v>2721</v>
      </c>
      <c r="IB97" t="s">
        <v>2721</v>
      </c>
      <c r="IC97" t="s">
        <v>2721</v>
      </c>
      <c r="ID97" t="s">
        <v>2721</v>
      </c>
      <c r="IE97" t="s">
        <v>2721</v>
      </c>
      <c r="IF97" t="s">
        <v>2721</v>
      </c>
      <c r="IG97" t="s">
        <v>2721</v>
      </c>
      <c r="IH97" t="s">
        <v>2721</v>
      </c>
      <c r="II97" t="s">
        <v>2721</v>
      </c>
      <c r="IJ97" t="s">
        <v>2721</v>
      </c>
      <c r="IK97" t="s">
        <v>2721</v>
      </c>
      <c r="IL97" t="s">
        <v>2721</v>
      </c>
      <c r="IM97" t="s">
        <v>2721</v>
      </c>
      <c r="IN97" t="s">
        <v>2721</v>
      </c>
      <c r="IO97" t="s">
        <v>2721</v>
      </c>
      <c r="IP97" t="s">
        <v>2721</v>
      </c>
      <c r="IQ97" t="s">
        <v>2721</v>
      </c>
      <c r="IR97" t="s">
        <v>2721</v>
      </c>
      <c r="IS97" t="s">
        <v>2721</v>
      </c>
      <c r="IT97" t="s">
        <v>2721</v>
      </c>
      <c r="IU97" t="s">
        <v>2721</v>
      </c>
      <c r="IV97" t="s">
        <v>2721</v>
      </c>
      <c r="IW97" t="s">
        <v>2721</v>
      </c>
      <c r="IX97" t="s">
        <v>2721</v>
      </c>
      <c r="IY97" t="s">
        <v>2721</v>
      </c>
      <c r="IZ97" t="s">
        <v>2721</v>
      </c>
      <c r="JA97" t="s">
        <v>2721</v>
      </c>
      <c r="JB97" t="s">
        <v>2721</v>
      </c>
      <c r="JC97" t="s">
        <v>2721</v>
      </c>
      <c r="JD97" t="s">
        <v>2721</v>
      </c>
      <c r="JE97" t="s">
        <v>2721</v>
      </c>
      <c r="JF97" t="s">
        <v>2721</v>
      </c>
      <c r="JG97" t="s">
        <v>2721</v>
      </c>
      <c r="JH97" t="s">
        <v>2721</v>
      </c>
      <c r="JI97" t="s">
        <v>2721</v>
      </c>
      <c r="JJ97" t="s">
        <v>2721</v>
      </c>
      <c r="JK97" t="s">
        <v>2721</v>
      </c>
      <c r="JL97" t="s">
        <v>2721</v>
      </c>
      <c r="JM97" t="s">
        <v>2721</v>
      </c>
      <c r="JN97" t="s">
        <v>2721</v>
      </c>
      <c r="JO97" t="s">
        <v>2721</v>
      </c>
      <c r="JP97" t="s">
        <v>2721</v>
      </c>
      <c r="JQ97" t="s">
        <v>2721</v>
      </c>
      <c r="JR97" t="s">
        <v>2721</v>
      </c>
      <c r="JS97" t="s">
        <v>2721</v>
      </c>
      <c r="JT97" t="s">
        <v>2721</v>
      </c>
      <c r="JU97" t="s">
        <v>2721</v>
      </c>
      <c r="JV97" t="s">
        <v>2721</v>
      </c>
      <c r="JW97" t="s">
        <v>2721</v>
      </c>
      <c r="JX97" t="s">
        <v>2721</v>
      </c>
      <c r="JY97" t="s">
        <v>2721</v>
      </c>
      <c r="JZ97" t="s">
        <v>2721</v>
      </c>
      <c r="KA97" t="s">
        <v>2721</v>
      </c>
      <c r="KB97" t="s">
        <v>2721</v>
      </c>
      <c r="KC97" t="s">
        <v>2721</v>
      </c>
      <c r="KD97" t="s">
        <v>2721</v>
      </c>
      <c r="KE97" t="s">
        <v>2721</v>
      </c>
      <c r="KF97" t="s">
        <v>2721</v>
      </c>
      <c r="KG97" t="s">
        <v>2721</v>
      </c>
      <c r="KH97" t="s">
        <v>2721</v>
      </c>
      <c r="KI97" t="s">
        <v>2721</v>
      </c>
      <c r="KJ97" t="s">
        <v>2721</v>
      </c>
      <c r="KK97" t="s">
        <v>2721</v>
      </c>
      <c r="KL97" t="s">
        <v>2721</v>
      </c>
      <c r="KM97" t="s">
        <v>2721</v>
      </c>
      <c r="KN97" t="s">
        <v>2721</v>
      </c>
      <c r="KO97" t="s">
        <v>2721</v>
      </c>
      <c r="KP97" t="s">
        <v>2721</v>
      </c>
      <c r="KQ97" t="s">
        <v>2721</v>
      </c>
      <c r="KR97" t="s">
        <v>2721</v>
      </c>
      <c r="KS97" t="s">
        <v>2721</v>
      </c>
      <c r="KT97" t="s">
        <v>2721</v>
      </c>
      <c r="KU97" t="s">
        <v>2721</v>
      </c>
      <c r="KV97" t="s">
        <v>2721</v>
      </c>
      <c r="KW97" t="s">
        <v>2721</v>
      </c>
      <c r="KX97" t="s">
        <v>2721</v>
      </c>
      <c r="KY97" t="s">
        <v>2721</v>
      </c>
      <c r="KZ97" t="s">
        <v>2721</v>
      </c>
      <c r="LA97" t="s">
        <v>2721</v>
      </c>
      <c r="LB97" t="s">
        <v>2721</v>
      </c>
      <c r="LC97" t="s">
        <v>2721</v>
      </c>
      <c r="LD97" t="s">
        <v>2721</v>
      </c>
      <c r="LE97" t="s">
        <v>2721</v>
      </c>
      <c r="LF97" t="s">
        <v>2721</v>
      </c>
      <c r="LG97" t="s">
        <v>2721</v>
      </c>
      <c r="LH97" t="s">
        <v>2721</v>
      </c>
      <c r="LI97" t="s">
        <v>2721</v>
      </c>
      <c r="LJ97" t="s">
        <v>2721</v>
      </c>
      <c r="LK97" t="s">
        <v>2721</v>
      </c>
      <c r="LL97" t="s">
        <v>2721</v>
      </c>
      <c r="LM97" t="s">
        <v>2721</v>
      </c>
      <c r="LN97" t="s">
        <v>2721</v>
      </c>
      <c r="LO97" t="s">
        <v>2721</v>
      </c>
      <c r="LP97" t="s">
        <v>2721</v>
      </c>
      <c r="LQ97" t="s">
        <v>2721</v>
      </c>
      <c r="LR97" t="s">
        <v>2721</v>
      </c>
      <c r="LS97" t="s">
        <v>2721</v>
      </c>
      <c r="LT97" t="s">
        <v>2721</v>
      </c>
      <c r="LU97" t="s">
        <v>2721</v>
      </c>
      <c r="LV97" t="s">
        <v>2721</v>
      </c>
      <c r="LW97" t="s">
        <v>2721</v>
      </c>
      <c r="LX97" t="s">
        <v>2721</v>
      </c>
      <c r="LY97" t="s">
        <v>2721</v>
      </c>
      <c r="LZ97" t="s">
        <v>2721</v>
      </c>
      <c r="MA97" t="s">
        <v>2721</v>
      </c>
      <c r="MB97" t="s">
        <v>2721</v>
      </c>
      <c r="MC97" t="s">
        <v>2721</v>
      </c>
      <c r="MD97" t="s">
        <v>2721</v>
      </c>
      <c r="ME97" t="s">
        <v>2721</v>
      </c>
      <c r="MF97" t="s">
        <v>2721</v>
      </c>
      <c r="MG97" t="s">
        <v>2721</v>
      </c>
      <c r="MH97" t="s">
        <v>2721</v>
      </c>
      <c r="MI97" t="s">
        <v>2721</v>
      </c>
      <c r="MJ97" t="s">
        <v>2721</v>
      </c>
      <c r="MK97" t="s">
        <v>2721</v>
      </c>
      <c r="ML97" t="s">
        <v>2721</v>
      </c>
      <c r="MM97" t="s">
        <v>2721</v>
      </c>
      <c r="MN97" t="s">
        <v>2721</v>
      </c>
      <c r="MO97" t="s">
        <v>2721</v>
      </c>
      <c r="MP97" t="s">
        <v>2721</v>
      </c>
      <c r="MQ97" t="s">
        <v>2721</v>
      </c>
      <c r="MR97" t="s">
        <v>2721</v>
      </c>
      <c r="MS97" t="s">
        <v>2721</v>
      </c>
      <c r="MT97" t="s">
        <v>2721</v>
      </c>
      <c r="MU97" t="s">
        <v>2721</v>
      </c>
      <c r="MV97" t="s">
        <v>2721</v>
      </c>
      <c r="MW97" t="s">
        <v>2721</v>
      </c>
      <c r="MX97" t="s">
        <v>2721</v>
      </c>
      <c r="MY97" t="s">
        <v>2721</v>
      </c>
      <c r="MZ97" t="s">
        <v>2721</v>
      </c>
      <c r="NA97" t="s">
        <v>2721</v>
      </c>
      <c r="NB97" t="s">
        <v>2721</v>
      </c>
      <c r="NC97" t="s">
        <v>2722</v>
      </c>
      <c r="ND97">
        <v>0</v>
      </c>
      <c r="NE97">
        <v>0</v>
      </c>
      <c r="NF97">
        <v>0</v>
      </c>
      <c r="NG97">
        <v>0</v>
      </c>
      <c r="NH97">
        <v>0</v>
      </c>
      <c r="NI97">
        <v>1</v>
      </c>
      <c r="NJ97" t="s">
        <v>2721</v>
      </c>
      <c r="NK97" t="s">
        <v>2721</v>
      </c>
      <c r="NL97" t="s">
        <v>2721</v>
      </c>
      <c r="NM97" t="s">
        <v>2721</v>
      </c>
      <c r="NN97" t="s">
        <v>2721</v>
      </c>
      <c r="NO97" t="s">
        <v>2721</v>
      </c>
      <c r="NP97" t="s">
        <v>2721</v>
      </c>
      <c r="NQ97" t="s">
        <v>2721</v>
      </c>
      <c r="NR97" t="s">
        <v>2721</v>
      </c>
      <c r="NS97" t="s">
        <v>2721</v>
      </c>
      <c r="NT97" t="s">
        <v>2721</v>
      </c>
      <c r="NU97" t="s">
        <v>2721</v>
      </c>
      <c r="NV97" t="s">
        <v>2721</v>
      </c>
      <c r="NW97" t="s">
        <v>2721</v>
      </c>
      <c r="NX97" t="s">
        <v>2721</v>
      </c>
      <c r="NY97" t="s">
        <v>2721</v>
      </c>
      <c r="NZ97" t="s">
        <v>2721</v>
      </c>
      <c r="OA97" t="s">
        <v>2721</v>
      </c>
      <c r="OB97" t="s">
        <v>2721</v>
      </c>
      <c r="OC97" t="s">
        <v>2721</v>
      </c>
      <c r="OD97" t="s">
        <v>2721</v>
      </c>
      <c r="OE97" t="s">
        <v>2721</v>
      </c>
      <c r="OF97" t="s">
        <v>2721</v>
      </c>
      <c r="OG97" t="s">
        <v>2721</v>
      </c>
      <c r="OH97" t="s">
        <v>2721</v>
      </c>
      <c r="OI97" t="s">
        <v>2721</v>
      </c>
      <c r="OJ97" t="s">
        <v>2721</v>
      </c>
      <c r="OK97" t="s">
        <v>2721</v>
      </c>
      <c r="OL97" t="s">
        <v>2721</v>
      </c>
      <c r="OM97" t="s">
        <v>2721</v>
      </c>
      <c r="ON97" t="s">
        <v>2721</v>
      </c>
      <c r="OO97" t="s">
        <v>2721</v>
      </c>
      <c r="OP97" t="s">
        <v>2721</v>
      </c>
      <c r="OQ97" t="s">
        <v>2721</v>
      </c>
      <c r="OR97" t="s">
        <v>2721</v>
      </c>
      <c r="OS97" t="s">
        <v>2721</v>
      </c>
      <c r="OT97" t="s">
        <v>2721</v>
      </c>
      <c r="OU97" t="s">
        <v>2721</v>
      </c>
      <c r="OV97" t="s">
        <v>2721</v>
      </c>
      <c r="OW97" t="s">
        <v>2721</v>
      </c>
      <c r="OX97" t="s">
        <v>2721</v>
      </c>
      <c r="OY97" t="s">
        <v>2721</v>
      </c>
      <c r="OZ97" t="s">
        <v>2721</v>
      </c>
      <c r="PA97" t="s">
        <v>2721</v>
      </c>
      <c r="PB97" t="s">
        <v>2721</v>
      </c>
      <c r="PC97" t="s">
        <v>2721</v>
      </c>
      <c r="PD97" t="s">
        <v>2721</v>
      </c>
      <c r="PE97" t="s">
        <v>2721</v>
      </c>
      <c r="PF97" t="s">
        <v>2721</v>
      </c>
      <c r="PG97" t="s">
        <v>2721</v>
      </c>
      <c r="PH97" t="s">
        <v>2721</v>
      </c>
      <c r="PI97" t="s">
        <v>2721</v>
      </c>
      <c r="PJ97" t="s">
        <v>2721</v>
      </c>
      <c r="PK97" t="s">
        <v>2721</v>
      </c>
      <c r="PL97" t="s">
        <v>2721</v>
      </c>
      <c r="PM97" t="s">
        <v>2721</v>
      </c>
      <c r="PN97" t="s">
        <v>2721</v>
      </c>
      <c r="PO97" t="s">
        <v>2721</v>
      </c>
      <c r="PP97" t="s">
        <v>2721</v>
      </c>
      <c r="PQ97" t="s">
        <v>2721</v>
      </c>
      <c r="PR97" t="s">
        <v>2721</v>
      </c>
      <c r="PS97" t="s">
        <v>2721</v>
      </c>
      <c r="PT97" t="s">
        <v>2721</v>
      </c>
      <c r="PU97" t="s">
        <v>2721</v>
      </c>
      <c r="PV97" t="s">
        <v>2721</v>
      </c>
      <c r="PW97" t="s">
        <v>2721</v>
      </c>
      <c r="PX97" t="s">
        <v>2721</v>
      </c>
      <c r="PY97" t="s">
        <v>2721</v>
      </c>
      <c r="PZ97" t="s">
        <v>2721</v>
      </c>
      <c r="QA97" t="s">
        <v>2721</v>
      </c>
      <c r="QB97" t="s">
        <v>2721</v>
      </c>
      <c r="QC97" t="s">
        <v>2721</v>
      </c>
      <c r="QD97" t="s">
        <v>2721</v>
      </c>
      <c r="QE97" t="s">
        <v>2721</v>
      </c>
      <c r="QF97" t="s">
        <v>2721</v>
      </c>
      <c r="QG97" t="s">
        <v>2721</v>
      </c>
      <c r="QH97" t="s">
        <v>2721</v>
      </c>
      <c r="QI97" t="s">
        <v>2721</v>
      </c>
      <c r="QJ97" t="s">
        <v>2721</v>
      </c>
      <c r="QK97" t="s">
        <v>2721</v>
      </c>
      <c r="QL97" t="s">
        <v>2721</v>
      </c>
      <c r="QM97" t="s">
        <v>2721</v>
      </c>
      <c r="QN97" t="s">
        <v>2721</v>
      </c>
      <c r="QO97" t="s">
        <v>2721</v>
      </c>
      <c r="QP97" t="s">
        <v>2721</v>
      </c>
      <c r="QQ97" t="s">
        <v>2721</v>
      </c>
      <c r="QR97" t="s">
        <v>2721</v>
      </c>
      <c r="QS97" t="s">
        <v>2721</v>
      </c>
      <c r="QT97" t="s">
        <v>2721</v>
      </c>
      <c r="QU97" t="s">
        <v>2721</v>
      </c>
      <c r="QV97" t="s">
        <v>2721</v>
      </c>
      <c r="QW97" t="s">
        <v>2721</v>
      </c>
      <c r="QX97" t="s">
        <v>2721</v>
      </c>
      <c r="QY97" t="s">
        <v>2721</v>
      </c>
      <c r="QZ97" t="s">
        <v>2721</v>
      </c>
      <c r="RA97" t="s">
        <v>2721</v>
      </c>
      <c r="RB97" t="s">
        <v>2721</v>
      </c>
      <c r="RC97" t="s">
        <v>2721</v>
      </c>
      <c r="RD97" t="s">
        <v>2721</v>
      </c>
      <c r="RE97" t="s">
        <v>2721</v>
      </c>
      <c r="RF97" t="s">
        <v>2721</v>
      </c>
      <c r="RG97" t="s">
        <v>2721</v>
      </c>
      <c r="RH97" t="s">
        <v>2721</v>
      </c>
      <c r="RI97" t="s">
        <v>2721</v>
      </c>
      <c r="RJ97" t="s">
        <v>2721</v>
      </c>
      <c r="RK97" t="s">
        <v>2721</v>
      </c>
      <c r="RL97" t="s">
        <v>2721</v>
      </c>
      <c r="RM97" t="s">
        <v>2721</v>
      </c>
      <c r="RN97" t="s">
        <v>2721</v>
      </c>
      <c r="RO97" t="s">
        <v>2721</v>
      </c>
      <c r="RP97" t="s">
        <v>2721</v>
      </c>
      <c r="RQ97" t="s">
        <v>2721</v>
      </c>
      <c r="RR97" t="s">
        <v>2721</v>
      </c>
      <c r="RS97" t="s">
        <v>2721</v>
      </c>
      <c r="RT97" t="s">
        <v>2721</v>
      </c>
      <c r="RU97" t="s">
        <v>2721</v>
      </c>
      <c r="RV97" t="s">
        <v>2721</v>
      </c>
      <c r="RW97" t="s">
        <v>2721</v>
      </c>
      <c r="RX97" t="s">
        <v>2721</v>
      </c>
      <c r="RY97" t="s">
        <v>2721</v>
      </c>
      <c r="RZ97" t="s">
        <v>2721</v>
      </c>
      <c r="SA97" t="s">
        <v>2721</v>
      </c>
      <c r="SB97" t="s">
        <v>2721</v>
      </c>
      <c r="SC97" t="s">
        <v>2721</v>
      </c>
      <c r="SD97" t="s">
        <v>2721</v>
      </c>
      <c r="SE97" t="s">
        <v>2721</v>
      </c>
      <c r="SF97" t="s">
        <v>2721</v>
      </c>
      <c r="SG97" t="s">
        <v>2721</v>
      </c>
      <c r="SH97" t="s">
        <v>2721</v>
      </c>
      <c r="SI97" t="s">
        <v>2721</v>
      </c>
      <c r="SJ97" t="s">
        <v>2721</v>
      </c>
      <c r="SK97" t="s">
        <v>2721</v>
      </c>
      <c r="SL97" t="s">
        <v>2721</v>
      </c>
      <c r="SM97" t="s">
        <v>2721</v>
      </c>
      <c r="SN97" t="s">
        <v>2721</v>
      </c>
      <c r="SO97" t="s">
        <v>2721</v>
      </c>
      <c r="SP97" t="s">
        <v>2721</v>
      </c>
      <c r="SQ97" t="s">
        <v>2721</v>
      </c>
      <c r="SR97" t="s">
        <v>2721</v>
      </c>
      <c r="SS97" t="s">
        <v>2721</v>
      </c>
      <c r="ST97" t="s">
        <v>2721</v>
      </c>
      <c r="SU97" t="s">
        <v>2721</v>
      </c>
      <c r="SV97" t="s">
        <v>2721</v>
      </c>
      <c r="SW97" t="s">
        <v>2721</v>
      </c>
      <c r="SX97" t="s">
        <v>2721</v>
      </c>
      <c r="SY97" t="s">
        <v>2721</v>
      </c>
      <c r="SZ97" t="s">
        <v>2721</v>
      </c>
      <c r="TA97" t="s">
        <v>2721</v>
      </c>
      <c r="TB97" t="s">
        <v>2721</v>
      </c>
      <c r="TC97" t="s">
        <v>2721</v>
      </c>
      <c r="TD97" t="s">
        <v>2721</v>
      </c>
      <c r="TE97" t="s">
        <v>2721</v>
      </c>
      <c r="TF97" t="s">
        <v>2721</v>
      </c>
      <c r="TG97" t="s">
        <v>2721</v>
      </c>
      <c r="TH97" t="s">
        <v>2721</v>
      </c>
      <c r="TI97" t="s">
        <v>2721</v>
      </c>
      <c r="TJ97" t="s">
        <v>2721</v>
      </c>
      <c r="TK97" t="s">
        <v>2721</v>
      </c>
      <c r="TL97" t="s">
        <v>2721</v>
      </c>
      <c r="TM97" t="s">
        <v>2721</v>
      </c>
      <c r="TN97" t="s">
        <v>2721</v>
      </c>
      <c r="TO97" t="s">
        <v>2721</v>
      </c>
      <c r="TP97" t="s">
        <v>2721</v>
      </c>
      <c r="TQ97" t="s">
        <v>2721</v>
      </c>
      <c r="TR97" t="s">
        <v>2721</v>
      </c>
      <c r="TS97" t="s">
        <v>2721</v>
      </c>
      <c r="TT97" t="s">
        <v>2721</v>
      </c>
      <c r="TU97" t="s">
        <v>2721</v>
      </c>
      <c r="TV97" t="s">
        <v>2721</v>
      </c>
      <c r="TW97" t="s">
        <v>2721</v>
      </c>
      <c r="TX97" t="s">
        <v>2721</v>
      </c>
      <c r="TY97" t="s">
        <v>2721</v>
      </c>
      <c r="TZ97" t="s">
        <v>2721</v>
      </c>
      <c r="UA97" t="s">
        <v>231</v>
      </c>
      <c r="UB97">
        <v>1</v>
      </c>
      <c r="UC97">
        <v>0</v>
      </c>
      <c r="UD97">
        <v>0</v>
      </c>
      <c r="UE97">
        <v>0</v>
      </c>
      <c r="UF97">
        <v>0</v>
      </c>
      <c r="UG97">
        <v>0</v>
      </c>
      <c r="UH97">
        <v>0</v>
      </c>
      <c r="UI97">
        <v>0</v>
      </c>
      <c r="UJ97">
        <v>0</v>
      </c>
      <c r="UK97">
        <v>0</v>
      </c>
      <c r="UL97">
        <v>0</v>
      </c>
      <c r="UM97">
        <v>0</v>
      </c>
      <c r="UN97">
        <v>0</v>
      </c>
      <c r="UO97" t="s">
        <v>2721</v>
      </c>
      <c r="UP97" t="s">
        <v>221</v>
      </c>
      <c r="UQ97" t="s">
        <v>2721</v>
      </c>
      <c r="UR97" t="s">
        <v>232</v>
      </c>
      <c r="US97">
        <v>1</v>
      </c>
      <c r="UT97">
        <v>0</v>
      </c>
      <c r="UU97">
        <v>0</v>
      </c>
      <c r="UV97">
        <v>0</v>
      </c>
      <c r="UW97">
        <v>0</v>
      </c>
      <c r="UX97">
        <v>0</v>
      </c>
      <c r="UY97">
        <v>0</v>
      </c>
      <c r="UZ97">
        <v>0</v>
      </c>
      <c r="VA97">
        <v>0</v>
      </c>
      <c r="VB97" t="s">
        <v>2721</v>
      </c>
      <c r="VC97" t="s">
        <v>248</v>
      </c>
      <c r="VD97">
        <v>0</v>
      </c>
      <c r="VE97">
        <v>1</v>
      </c>
      <c r="VF97">
        <v>0</v>
      </c>
      <c r="VG97">
        <v>0</v>
      </c>
      <c r="VH97">
        <v>0</v>
      </c>
      <c r="VI97">
        <v>0</v>
      </c>
      <c r="VJ97">
        <v>0</v>
      </c>
      <c r="VK97">
        <v>0</v>
      </c>
      <c r="VL97" t="s">
        <v>2721</v>
      </c>
      <c r="VM97" t="s">
        <v>221</v>
      </c>
      <c r="VN97" t="s">
        <v>377</v>
      </c>
      <c r="VO97">
        <v>0</v>
      </c>
      <c r="VP97">
        <v>1</v>
      </c>
      <c r="VQ97">
        <v>0</v>
      </c>
      <c r="VR97">
        <v>0</v>
      </c>
      <c r="VS97">
        <v>0</v>
      </c>
      <c r="VT97">
        <v>0</v>
      </c>
      <c r="VU97" t="s">
        <v>2721</v>
      </c>
      <c r="VV97" t="s">
        <v>227</v>
      </c>
      <c r="VW97">
        <v>1</v>
      </c>
      <c r="VX97">
        <v>0</v>
      </c>
      <c r="VY97">
        <v>0</v>
      </c>
      <c r="VZ97">
        <v>0</v>
      </c>
      <c r="WA97">
        <v>0</v>
      </c>
      <c r="WB97">
        <v>0</v>
      </c>
      <c r="WC97">
        <v>0</v>
      </c>
      <c r="WD97">
        <v>0</v>
      </c>
      <c r="WE97">
        <v>0</v>
      </c>
      <c r="WF97">
        <v>0</v>
      </c>
      <c r="WG97">
        <v>0</v>
      </c>
      <c r="WH97" t="s">
        <v>2721</v>
      </c>
      <c r="WI97" t="s">
        <v>249</v>
      </c>
      <c r="WJ97" t="s">
        <v>2721</v>
      </c>
      <c r="WK97" t="s">
        <v>252</v>
      </c>
      <c r="WL97">
        <v>1</v>
      </c>
      <c r="WM97">
        <v>0</v>
      </c>
      <c r="WN97">
        <v>0</v>
      </c>
      <c r="WO97">
        <v>0</v>
      </c>
      <c r="WP97">
        <v>0</v>
      </c>
      <c r="WQ97">
        <v>0</v>
      </c>
      <c r="WR97">
        <v>0</v>
      </c>
      <c r="WS97">
        <v>0</v>
      </c>
      <c r="WT97" t="s">
        <v>2721</v>
      </c>
      <c r="WU97" t="s">
        <v>230</v>
      </c>
      <c r="WV97" t="s">
        <v>2721</v>
      </c>
      <c r="WW97" t="s">
        <v>2721</v>
      </c>
      <c r="WX97" t="s">
        <v>2721</v>
      </c>
      <c r="WY97" t="s">
        <v>2721</v>
      </c>
      <c r="WZ97" t="s">
        <v>2721</v>
      </c>
      <c r="XA97" t="s">
        <v>2721</v>
      </c>
      <c r="XB97" t="s">
        <v>2721</v>
      </c>
      <c r="XC97" t="s">
        <v>2721</v>
      </c>
      <c r="XD97" t="s">
        <v>2721</v>
      </c>
      <c r="XE97" t="s">
        <v>2721</v>
      </c>
      <c r="XF97" t="s">
        <v>2721</v>
      </c>
      <c r="XG97" t="s">
        <v>2721</v>
      </c>
      <c r="XH97" t="s">
        <v>2721</v>
      </c>
      <c r="XI97" t="s">
        <v>2721</v>
      </c>
      <c r="XJ97" t="s">
        <v>2721</v>
      </c>
      <c r="XK97" t="s">
        <v>2721</v>
      </c>
      <c r="XL97" t="s">
        <v>2721</v>
      </c>
      <c r="XM97" t="s">
        <v>2721</v>
      </c>
      <c r="XN97">
        <v>2510852</v>
      </c>
      <c r="XO97" t="s">
        <v>2917</v>
      </c>
      <c r="XP97" s="37">
        <v>45679.567488425899</v>
      </c>
      <c r="XQ97" t="s">
        <v>2721</v>
      </c>
      <c r="XR97" t="s">
        <v>2721</v>
      </c>
      <c r="XS97" t="s">
        <v>2185</v>
      </c>
      <c r="XT97" t="s">
        <v>2725</v>
      </c>
      <c r="XU97" t="s">
        <v>2762</v>
      </c>
      <c r="XV97" t="s">
        <v>2721</v>
      </c>
      <c r="XW97">
        <v>83</v>
      </c>
    </row>
    <row r="98" spans="1:647" ht="14.5" x14ac:dyDescent="0.35">
      <c r="A98" s="37">
        <v>45679.561550138897</v>
      </c>
      <c r="B98" s="37">
        <v>45679.567928148099</v>
      </c>
      <c r="C98" s="38">
        <v>45679</v>
      </c>
      <c r="D98" t="s">
        <v>2302</v>
      </c>
      <c r="E98" t="s">
        <v>275</v>
      </c>
      <c r="F98" s="38">
        <v>45679</v>
      </c>
      <c r="G98">
        <v>61</v>
      </c>
      <c r="H98">
        <v>6101</v>
      </c>
      <c r="I98">
        <v>610102</v>
      </c>
      <c r="J98" t="s">
        <v>345</v>
      </c>
      <c r="K98" t="s">
        <v>2721</v>
      </c>
      <c r="L98" t="s">
        <v>365</v>
      </c>
      <c r="M98" t="s">
        <v>2721</v>
      </c>
      <c r="N98" t="s">
        <v>212</v>
      </c>
      <c r="O98" t="s">
        <v>2721</v>
      </c>
      <c r="P98" t="s">
        <v>213</v>
      </c>
      <c r="Q98">
        <v>28</v>
      </c>
      <c r="R98" t="s">
        <v>242</v>
      </c>
      <c r="S98" t="s">
        <v>254</v>
      </c>
      <c r="T98">
        <v>2850</v>
      </c>
      <c r="U98" t="s">
        <v>2721</v>
      </c>
      <c r="V98" t="s">
        <v>2722</v>
      </c>
      <c r="W98">
        <v>0</v>
      </c>
      <c r="X98">
        <v>0</v>
      </c>
      <c r="Y98">
        <v>0</v>
      </c>
      <c r="Z98">
        <v>0</v>
      </c>
      <c r="AA98">
        <v>0</v>
      </c>
      <c r="AB98">
        <v>1</v>
      </c>
      <c r="AC98" t="s">
        <v>2721</v>
      </c>
      <c r="AD98" t="s">
        <v>2721</v>
      </c>
      <c r="AE98" t="s">
        <v>2721</v>
      </c>
      <c r="AF98" t="s">
        <v>2721</v>
      </c>
      <c r="AG98" t="s">
        <v>2721</v>
      </c>
      <c r="AH98" t="s">
        <v>2721</v>
      </c>
      <c r="AI98" t="s">
        <v>2721</v>
      </c>
      <c r="AJ98" t="s">
        <v>2721</v>
      </c>
      <c r="AK98" t="s">
        <v>2721</v>
      </c>
      <c r="AL98" t="s">
        <v>2721</v>
      </c>
      <c r="AM98" t="s">
        <v>2721</v>
      </c>
      <c r="AN98" t="s">
        <v>2721</v>
      </c>
      <c r="AO98" t="s">
        <v>2721</v>
      </c>
      <c r="AP98" t="s">
        <v>2721</v>
      </c>
      <c r="AQ98" t="s">
        <v>2721</v>
      </c>
      <c r="AR98" t="s">
        <v>2721</v>
      </c>
      <c r="AS98" t="s">
        <v>2721</v>
      </c>
      <c r="AT98" t="s">
        <v>2721</v>
      </c>
      <c r="AU98" t="s">
        <v>2721</v>
      </c>
      <c r="AV98" t="s">
        <v>2721</v>
      </c>
      <c r="AW98" t="s">
        <v>2721</v>
      </c>
      <c r="AX98" t="s">
        <v>2721</v>
      </c>
      <c r="AY98" t="s">
        <v>2721</v>
      </c>
      <c r="AZ98" t="s">
        <v>2721</v>
      </c>
      <c r="BA98" t="s">
        <v>2721</v>
      </c>
      <c r="BB98" t="s">
        <v>2721</v>
      </c>
      <c r="BC98" t="s">
        <v>2721</v>
      </c>
      <c r="BD98" t="s">
        <v>2721</v>
      </c>
      <c r="BE98" t="s">
        <v>2721</v>
      </c>
      <c r="BF98" t="s">
        <v>2721</v>
      </c>
      <c r="BG98" t="s">
        <v>2721</v>
      </c>
      <c r="BH98" t="s">
        <v>2721</v>
      </c>
      <c r="BI98" t="s">
        <v>2721</v>
      </c>
      <c r="BJ98" t="s">
        <v>2721</v>
      </c>
      <c r="BK98" t="s">
        <v>2721</v>
      </c>
      <c r="BL98" t="s">
        <v>2721</v>
      </c>
      <c r="BM98" t="s">
        <v>2721</v>
      </c>
      <c r="BN98" t="s">
        <v>2721</v>
      </c>
      <c r="BO98" t="s">
        <v>2721</v>
      </c>
      <c r="BP98" t="s">
        <v>2721</v>
      </c>
      <c r="BQ98" t="s">
        <v>2721</v>
      </c>
      <c r="BR98" t="s">
        <v>2721</v>
      </c>
      <c r="BS98" t="s">
        <v>2721</v>
      </c>
      <c r="BT98" t="s">
        <v>2721</v>
      </c>
      <c r="BU98" t="s">
        <v>2721</v>
      </c>
      <c r="BV98" t="s">
        <v>2721</v>
      </c>
      <c r="BW98" t="s">
        <v>2721</v>
      </c>
      <c r="BX98" t="s">
        <v>2721</v>
      </c>
      <c r="BY98" t="s">
        <v>2721</v>
      </c>
      <c r="BZ98" t="s">
        <v>2721</v>
      </c>
      <c r="CA98" t="s">
        <v>2721</v>
      </c>
      <c r="CB98" t="s">
        <v>2721</v>
      </c>
      <c r="CC98" t="s">
        <v>2721</v>
      </c>
      <c r="CD98" t="s">
        <v>2721</v>
      </c>
      <c r="CE98" t="s">
        <v>2721</v>
      </c>
      <c r="CF98" t="s">
        <v>2721</v>
      </c>
      <c r="CG98" t="s">
        <v>2721</v>
      </c>
      <c r="CH98" t="s">
        <v>2721</v>
      </c>
      <c r="CI98" t="s">
        <v>2721</v>
      </c>
      <c r="CJ98" t="s">
        <v>2721</v>
      </c>
      <c r="CK98" t="s">
        <v>2721</v>
      </c>
      <c r="CL98" t="s">
        <v>2721</v>
      </c>
      <c r="CM98" t="s">
        <v>2721</v>
      </c>
      <c r="CN98" t="s">
        <v>2721</v>
      </c>
      <c r="CO98" t="s">
        <v>2721</v>
      </c>
      <c r="CP98" t="s">
        <v>2721</v>
      </c>
      <c r="CQ98" t="s">
        <v>2721</v>
      </c>
      <c r="CR98" t="s">
        <v>2721</v>
      </c>
      <c r="CS98" t="s">
        <v>2721</v>
      </c>
      <c r="CT98" t="s">
        <v>2721</v>
      </c>
      <c r="CU98" t="s">
        <v>2721</v>
      </c>
      <c r="CV98" t="s">
        <v>2721</v>
      </c>
      <c r="CW98" t="s">
        <v>2721</v>
      </c>
      <c r="CX98" t="s">
        <v>2721</v>
      </c>
      <c r="CY98" t="s">
        <v>2721</v>
      </c>
      <c r="CZ98" t="s">
        <v>2721</v>
      </c>
      <c r="DA98" t="s">
        <v>2721</v>
      </c>
      <c r="DB98" t="s">
        <v>2721</v>
      </c>
      <c r="DC98" t="s">
        <v>2721</v>
      </c>
      <c r="DD98" t="s">
        <v>2721</v>
      </c>
      <c r="DE98" t="s">
        <v>2721</v>
      </c>
      <c r="DF98" t="s">
        <v>2721</v>
      </c>
      <c r="DG98" t="s">
        <v>2721</v>
      </c>
      <c r="DH98" t="s">
        <v>2721</v>
      </c>
      <c r="DI98" t="s">
        <v>2721</v>
      </c>
      <c r="DJ98" t="s">
        <v>2721</v>
      </c>
      <c r="DK98" t="s">
        <v>2721</v>
      </c>
      <c r="DL98" t="s">
        <v>2721</v>
      </c>
      <c r="DM98" t="s">
        <v>2721</v>
      </c>
      <c r="DN98" t="s">
        <v>2721</v>
      </c>
      <c r="DO98" t="s">
        <v>2721</v>
      </c>
      <c r="DP98" t="s">
        <v>2721</v>
      </c>
      <c r="DQ98" t="s">
        <v>2721</v>
      </c>
      <c r="DR98" t="s">
        <v>2721</v>
      </c>
      <c r="DS98" t="s">
        <v>2721</v>
      </c>
      <c r="DT98" t="s">
        <v>2721</v>
      </c>
      <c r="DU98" t="s">
        <v>2721</v>
      </c>
      <c r="DV98" t="s">
        <v>2721</v>
      </c>
      <c r="DW98" t="s">
        <v>2721</v>
      </c>
      <c r="DX98" t="s">
        <v>2721</v>
      </c>
      <c r="DY98" t="s">
        <v>2721</v>
      </c>
      <c r="DZ98" t="s">
        <v>2721</v>
      </c>
      <c r="EA98" t="s">
        <v>2721</v>
      </c>
      <c r="EB98" t="s">
        <v>2721</v>
      </c>
      <c r="EC98" t="s">
        <v>2721</v>
      </c>
      <c r="ED98" t="s">
        <v>2721</v>
      </c>
      <c r="EE98" t="s">
        <v>2721</v>
      </c>
      <c r="EF98" t="s">
        <v>2721</v>
      </c>
      <c r="EG98" t="s">
        <v>2721</v>
      </c>
      <c r="EH98" t="s">
        <v>2721</v>
      </c>
      <c r="EI98" t="s">
        <v>2721</v>
      </c>
      <c r="EJ98" t="s">
        <v>2721</v>
      </c>
      <c r="EK98" t="s">
        <v>2721</v>
      </c>
      <c r="EL98" t="s">
        <v>2721</v>
      </c>
      <c r="EM98" t="s">
        <v>2721</v>
      </c>
      <c r="EN98" t="s">
        <v>2721</v>
      </c>
      <c r="EO98" t="s">
        <v>2721</v>
      </c>
      <c r="EP98" t="s">
        <v>2721</v>
      </c>
      <c r="EQ98" t="s">
        <v>2721</v>
      </c>
      <c r="ER98" t="s">
        <v>2721</v>
      </c>
      <c r="ES98" t="s">
        <v>2721</v>
      </c>
      <c r="ET98" t="s">
        <v>2721</v>
      </c>
      <c r="EU98" t="s">
        <v>2721</v>
      </c>
      <c r="EV98" t="s">
        <v>2721</v>
      </c>
      <c r="EW98" t="s">
        <v>2721</v>
      </c>
      <c r="EX98" t="s">
        <v>2721</v>
      </c>
      <c r="EY98" t="s">
        <v>2721</v>
      </c>
      <c r="EZ98" t="s">
        <v>2721</v>
      </c>
      <c r="FA98" t="s">
        <v>2721</v>
      </c>
      <c r="FB98" t="s">
        <v>2721</v>
      </c>
      <c r="FC98" t="s">
        <v>2721</v>
      </c>
      <c r="FD98" t="s">
        <v>2721</v>
      </c>
      <c r="FE98" t="s">
        <v>2721</v>
      </c>
      <c r="FF98" t="s">
        <v>2721</v>
      </c>
      <c r="FG98" t="s">
        <v>2721</v>
      </c>
      <c r="FH98" t="s">
        <v>2721</v>
      </c>
      <c r="FI98" t="s">
        <v>2721</v>
      </c>
      <c r="FJ98" t="s">
        <v>2721</v>
      </c>
      <c r="FK98" t="s">
        <v>2721</v>
      </c>
      <c r="FL98" t="s">
        <v>2721</v>
      </c>
      <c r="FM98" t="s">
        <v>2721</v>
      </c>
      <c r="FN98" t="s">
        <v>2721</v>
      </c>
      <c r="FO98" t="s">
        <v>2721</v>
      </c>
      <c r="FP98" t="s">
        <v>2721</v>
      </c>
      <c r="FQ98" t="s">
        <v>2721</v>
      </c>
      <c r="FR98" t="s">
        <v>2721</v>
      </c>
      <c r="FS98" t="s">
        <v>2721</v>
      </c>
      <c r="FT98" t="s">
        <v>2721</v>
      </c>
      <c r="FU98" t="s">
        <v>2721</v>
      </c>
      <c r="FV98" t="s">
        <v>2721</v>
      </c>
      <c r="FW98" t="s">
        <v>2721</v>
      </c>
      <c r="FX98" t="s">
        <v>2721</v>
      </c>
      <c r="FY98" t="s">
        <v>2721</v>
      </c>
      <c r="FZ98" t="s">
        <v>2721</v>
      </c>
      <c r="GA98" t="s">
        <v>2721</v>
      </c>
      <c r="GB98" t="s">
        <v>2721</v>
      </c>
      <c r="GC98" t="s">
        <v>2721</v>
      </c>
      <c r="GD98" t="s">
        <v>2721</v>
      </c>
      <c r="GE98" t="s">
        <v>2721</v>
      </c>
      <c r="GF98" t="s">
        <v>2721</v>
      </c>
      <c r="GG98" t="s">
        <v>2721</v>
      </c>
      <c r="GH98" t="s">
        <v>2721</v>
      </c>
      <c r="GI98" t="s">
        <v>2721</v>
      </c>
      <c r="GJ98" t="s">
        <v>2721</v>
      </c>
      <c r="GK98" t="s">
        <v>2721</v>
      </c>
      <c r="GL98" t="s">
        <v>2721</v>
      </c>
      <c r="GM98" t="s">
        <v>2721</v>
      </c>
      <c r="GN98" t="s">
        <v>2721</v>
      </c>
      <c r="GO98" t="s">
        <v>2721</v>
      </c>
      <c r="GP98" t="s">
        <v>2721</v>
      </c>
      <c r="GQ98" t="s">
        <v>2721</v>
      </c>
      <c r="GR98" t="s">
        <v>2721</v>
      </c>
      <c r="GS98" t="s">
        <v>2721</v>
      </c>
      <c r="GT98" t="s">
        <v>2721</v>
      </c>
      <c r="GU98" t="s">
        <v>2721</v>
      </c>
      <c r="GV98" t="s">
        <v>2721</v>
      </c>
      <c r="GW98" t="s">
        <v>2721</v>
      </c>
      <c r="GX98" t="s">
        <v>2722</v>
      </c>
      <c r="GY98">
        <v>0</v>
      </c>
      <c r="GZ98">
        <v>0</v>
      </c>
      <c r="HA98">
        <v>0</v>
      </c>
      <c r="HB98">
        <v>0</v>
      </c>
      <c r="HC98">
        <v>1</v>
      </c>
      <c r="HD98" t="s">
        <v>2721</v>
      </c>
      <c r="HE98" t="s">
        <v>2721</v>
      </c>
      <c r="HF98" t="s">
        <v>2721</v>
      </c>
      <c r="HG98" t="s">
        <v>2721</v>
      </c>
      <c r="HH98" t="s">
        <v>2721</v>
      </c>
      <c r="HI98" t="s">
        <v>2721</v>
      </c>
      <c r="HJ98" t="s">
        <v>2721</v>
      </c>
      <c r="HK98" t="s">
        <v>2721</v>
      </c>
      <c r="HL98" t="s">
        <v>2721</v>
      </c>
      <c r="HM98" t="s">
        <v>2721</v>
      </c>
      <c r="HN98" t="s">
        <v>2721</v>
      </c>
      <c r="HO98" t="s">
        <v>2721</v>
      </c>
      <c r="HP98" t="s">
        <v>2721</v>
      </c>
      <c r="HQ98" t="s">
        <v>2721</v>
      </c>
      <c r="HR98" t="s">
        <v>2721</v>
      </c>
      <c r="HS98" t="s">
        <v>2721</v>
      </c>
      <c r="HT98" t="s">
        <v>2721</v>
      </c>
      <c r="HU98" t="s">
        <v>2721</v>
      </c>
      <c r="HV98" t="s">
        <v>2721</v>
      </c>
      <c r="HW98" t="s">
        <v>2721</v>
      </c>
      <c r="HX98" t="s">
        <v>2721</v>
      </c>
      <c r="HY98" t="s">
        <v>2721</v>
      </c>
      <c r="HZ98" t="s">
        <v>2721</v>
      </c>
      <c r="IA98" t="s">
        <v>2721</v>
      </c>
      <c r="IB98" t="s">
        <v>2721</v>
      </c>
      <c r="IC98" t="s">
        <v>2721</v>
      </c>
      <c r="ID98" t="s">
        <v>2721</v>
      </c>
      <c r="IE98" t="s">
        <v>2721</v>
      </c>
      <c r="IF98" t="s">
        <v>2721</v>
      </c>
      <c r="IG98" t="s">
        <v>2721</v>
      </c>
      <c r="IH98" t="s">
        <v>2721</v>
      </c>
      <c r="II98" t="s">
        <v>2721</v>
      </c>
      <c r="IJ98" t="s">
        <v>2721</v>
      </c>
      <c r="IK98" t="s">
        <v>2721</v>
      </c>
      <c r="IL98" t="s">
        <v>2721</v>
      </c>
      <c r="IM98" t="s">
        <v>2721</v>
      </c>
      <c r="IN98" t="s">
        <v>2721</v>
      </c>
      <c r="IO98" t="s">
        <v>2721</v>
      </c>
      <c r="IP98" t="s">
        <v>2721</v>
      </c>
      <c r="IQ98" t="s">
        <v>2721</v>
      </c>
      <c r="IR98" t="s">
        <v>2721</v>
      </c>
      <c r="IS98" t="s">
        <v>2721</v>
      </c>
      <c r="IT98" t="s">
        <v>2721</v>
      </c>
      <c r="IU98" t="s">
        <v>2721</v>
      </c>
      <c r="IV98" t="s">
        <v>2721</v>
      </c>
      <c r="IW98" t="s">
        <v>2721</v>
      </c>
      <c r="IX98" t="s">
        <v>2721</v>
      </c>
      <c r="IY98" t="s">
        <v>2721</v>
      </c>
      <c r="IZ98" t="s">
        <v>2721</v>
      </c>
      <c r="JA98" t="s">
        <v>2721</v>
      </c>
      <c r="JB98" t="s">
        <v>2721</v>
      </c>
      <c r="JC98" t="s">
        <v>2721</v>
      </c>
      <c r="JD98" t="s">
        <v>2721</v>
      </c>
      <c r="JE98" t="s">
        <v>2721</v>
      </c>
      <c r="JF98" t="s">
        <v>2721</v>
      </c>
      <c r="JG98" t="s">
        <v>2721</v>
      </c>
      <c r="JH98" t="s">
        <v>2721</v>
      </c>
      <c r="JI98" t="s">
        <v>2721</v>
      </c>
      <c r="JJ98" t="s">
        <v>2721</v>
      </c>
      <c r="JK98" t="s">
        <v>2721</v>
      </c>
      <c r="JL98" t="s">
        <v>2721</v>
      </c>
      <c r="JM98" t="s">
        <v>2721</v>
      </c>
      <c r="JN98" t="s">
        <v>2721</v>
      </c>
      <c r="JO98" t="s">
        <v>2721</v>
      </c>
      <c r="JP98" t="s">
        <v>2721</v>
      </c>
      <c r="JQ98" t="s">
        <v>2721</v>
      </c>
      <c r="JR98" t="s">
        <v>2721</v>
      </c>
      <c r="JS98" t="s">
        <v>2721</v>
      </c>
      <c r="JT98" t="s">
        <v>2721</v>
      </c>
      <c r="JU98" t="s">
        <v>2721</v>
      </c>
      <c r="JV98" t="s">
        <v>2721</v>
      </c>
      <c r="JW98" t="s">
        <v>2721</v>
      </c>
      <c r="JX98" t="s">
        <v>2721</v>
      </c>
      <c r="JY98" t="s">
        <v>2721</v>
      </c>
      <c r="JZ98" t="s">
        <v>2721</v>
      </c>
      <c r="KA98" t="s">
        <v>2721</v>
      </c>
      <c r="KB98" t="s">
        <v>2721</v>
      </c>
      <c r="KC98" t="s">
        <v>2721</v>
      </c>
      <c r="KD98" t="s">
        <v>2721</v>
      </c>
      <c r="KE98" t="s">
        <v>2721</v>
      </c>
      <c r="KF98" t="s">
        <v>2721</v>
      </c>
      <c r="KG98" t="s">
        <v>2721</v>
      </c>
      <c r="KH98" t="s">
        <v>2721</v>
      </c>
      <c r="KI98" t="s">
        <v>2721</v>
      </c>
      <c r="KJ98" t="s">
        <v>2721</v>
      </c>
      <c r="KK98" t="s">
        <v>2721</v>
      </c>
      <c r="KL98" t="s">
        <v>2721</v>
      </c>
      <c r="KM98" t="s">
        <v>2721</v>
      </c>
      <c r="KN98" t="s">
        <v>2721</v>
      </c>
      <c r="KO98" t="s">
        <v>2721</v>
      </c>
      <c r="KP98" t="s">
        <v>2721</v>
      </c>
      <c r="KQ98" t="s">
        <v>2721</v>
      </c>
      <c r="KR98" t="s">
        <v>2721</v>
      </c>
      <c r="KS98" t="s">
        <v>2721</v>
      </c>
      <c r="KT98" t="s">
        <v>2721</v>
      </c>
      <c r="KU98" t="s">
        <v>2721</v>
      </c>
      <c r="KV98" t="s">
        <v>2721</v>
      </c>
      <c r="KW98" t="s">
        <v>2721</v>
      </c>
      <c r="KX98" t="s">
        <v>2721</v>
      </c>
      <c r="KY98" t="s">
        <v>2721</v>
      </c>
      <c r="KZ98" t="s">
        <v>2721</v>
      </c>
      <c r="LA98" t="s">
        <v>2721</v>
      </c>
      <c r="LB98" t="s">
        <v>2721</v>
      </c>
      <c r="LC98" t="s">
        <v>2721</v>
      </c>
      <c r="LD98" t="s">
        <v>2721</v>
      </c>
      <c r="LE98" t="s">
        <v>2721</v>
      </c>
      <c r="LF98" t="s">
        <v>2721</v>
      </c>
      <c r="LG98" t="s">
        <v>2721</v>
      </c>
      <c r="LH98" t="s">
        <v>2721</v>
      </c>
      <c r="LI98" t="s">
        <v>2721</v>
      </c>
      <c r="LJ98" t="s">
        <v>2721</v>
      </c>
      <c r="LK98" t="s">
        <v>2721</v>
      </c>
      <c r="LL98" t="s">
        <v>2721</v>
      </c>
      <c r="LM98" t="s">
        <v>2721</v>
      </c>
      <c r="LN98" t="s">
        <v>2721</v>
      </c>
      <c r="LO98" t="s">
        <v>2721</v>
      </c>
      <c r="LP98" t="s">
        <v>2721</v>
      </c>
      <c r="LQ98" t="s">
        <v>2721</v>
      </c>
      <c r="LR98" t="s">
        <v>2721</v>
      </c>
      <c r="LS98" t="s">
        <v>2721</v>
      </c>
      <c r="LT98" t="s">
        <v>2721</v>
      </c>
      <c r="LU98" t="s">
        <v>2721</v>
      </c>
      <c r="LV98" t="s">
        <v>2721</v>
      </c>
      <c r="LW98" t="s">
        <v>2721</v>
      </c>
      <c r="LX98" t="s">
        <v>2721</v>
      </c>
      <c r="LY98" t="s">
        <v>2721</v>
      </c>
      <c r="LZ98" t="s">
        <v>2721</v>
      </c>
      <c r="MA98" t="s">
        <v>2721</v>
      </c>
      <c r="MB98" t="s">
        <v>2721</v>
      </c>
      <c r="MC98" t="s">
        <v>2721</v>
      </c>
      <c r="MD98" t="s">
        <v>2721</v>
      </c>
      <c r="ME98" t="s">
        <v>2721</v>
      </c>
      <c r="MF98" t="s">
        <v>2721</v>
      </c>
      <c r="MG98" t="s">
        <v>2721</v>
      </c>
      <c r="MH98" t="s">
        <v>2721</v>
      </c>
      <c r="MI98" t="s">
        <v>2721</v>
      </c>
      <c r="MJ98" t="s">
        <v>2721</v>
      </c>
      <c r="MK98" t="s">
        <v>2721</v>
      </c>
      <c r="ML98" t="s">
        <v>2721</v>
      </c>
      <c r="MM98" t="s">
        <v>2721</v>
      </c>
      <c r="MN98" t="s">
        <v>2721</v>
      </c>
      <c r="MO98" t="s">
        <v>2721</v>
      </c>
      <c r="MP98" t="s">
        <v>2721</v>
      </c>
      <c r="MQ98" t="s">
        <v>2721</v>
      </c>
      <c r="MR98" t="s">
        <v>2721</v>
      </c>
      <c r="MS98" t="s">
        <v>2721</v>
      </c>
      <c r="MT98" t="s">
        <v>2721</v>
      </c>
      <c r="MU98" t="s">
        <v>2721</v>
      </c>
      <c r="MV98" t="s">
        <v>2721</v>
      </c>
      <c r="MW98" t="s">
        <v>2721</v>
      </c>
      <c r="MX98" t="s">
        <v>2721</v>
      </c>
      <c r="MY98" t="s">
        <v>2721</v>
      </c>
      <c r="MZ98" t="s">
        <v>2721</v>
      </c>
      <c r="NA98" t="s">
        <v>2721</v>
      </c>
      <c r="NB98" t="s">
        <v>2721</v>
      </c>
      <c r="NC98" t="s">
        <v>1120</v>
      </c>
      <c r="ND98">
        <v>0</v>
      </c>
      <c r="NE98">
        <v>0</v>
      </c>
      <c r="NF98">
        <v>1</v>
      </c>
      <c r="NG98">
        <v>0</v>
      </c>
      <c r="NH98">
        <v>0</v>
      </c>
      <c r="NI98">
        <v>0</v>
      </c>
      <c r="NJ98" t="s">
        <v>2721</v>
      </c>
      <c r="NK98" t="s">
        <v>2721</v>
      </c>
      <c r="NL98" t="s">
        <v>2721</v>
      </c>
      <c r="NM98" t="s">
        <v>2721</v>
      </c>
      <c r="NN98" t="s">
        <v>2721</v>
      </c>
      <c r="NO98" t="s">
        <v>2721</v>
      </c>
      <c r="NP98" t="s">
        <v>2721</v>
      </c>
      <c r="NQ98" t="s">
        <v>2721</v>
      </c>
      <c r="NR98" t="s">
        <v>2721</v>
      </c>
      <c r="NS98" t="s">
        <v>2721</v>
      </c>
      <c r="NT98" t="s">
        <v>2721</v>
      </c>
      <c r="NU98" t="s">
        <v>2721</v>
      </c>
      <c r="NV98" t="s">
        <v>2721</v>
      </c>
      <c r="NW98" t="s">
        <v>2721</v>
      </c>
      <c r="NX98" t="s">
        <v>2721</v>
      </c>
      <c r="NY98" t="s">
        <v>2721</v>
      </c>
      <c r="NZ98" t="s">
        <v>2721</v>
      </c>
      <c r="OA98" t="s">
        <v>2721</v>
      </c>
      <c r="OB98" t="s">
        <v>2721</v>
      </c>
      <c r="OC98" t="s">
        <v>2721</v>
      </c>
      <c r="OD98" t="s">
        <v>2721</v>
      </c>
      <c r="OE98" t="s">
        <v>2721</v>
      </c>
      <c r="OF98" t="s">
        <v>2721</v>
      </c>
      <c r="OG98" t="s">
        <v>2721</v>
      </c>
      <c r="OH98" t="s">
        <v>2721</v>
      </c>
      <c r="OI98" t="s">
        <v>2721</v>
      </c>
      <c r="OJ98" t="s">
        <v>2721</v>
      </c>
      <c r="OK98" t="s">
        <v>2721</v>
      </c>
      <c r="OL98" t="s">
        <v>2721</v>
      </c>
      <c r="OM98" t="s">
        <v>2721</v>
      </c>
      <c r="ON98" t="s">
        <v>2721</v>
      </c>
      <c r="OO98" t="s">
        <v>2721</v>
      </c>
      <c r="OP98" t="s">
        <v>2721</v>
      </c>
      <c r="OQ98" t="s">
        <v>2721</v>
      </c>
      <c r="OR98" t="s">
        <v>2721</v>
      </c>
      <c r="OS98" t="s">
        <v>2721</v>
      </c>
      <c r="OT98" t="s">
        <v>2721</v>
      </c>
      <c r="OU98" t="s">
        <v>2721</v>
      </c>
      <c r="OV98" t="s">
        <v>2721</v>
      </c>
      <c r="OW98" t="s">
        <v>2721</v>
      </c>
      <c r="OX98" t="s">
        <v>2721</v>
      </c>
      <c r="OY98" t="s">
        <v>2721</v>
      </c>
      <c r="OZ98" t="s">
        <v>2721</v>
      </c>
      <c r="PA98" t="s">
        <v>2721</v>
      </c>
      <c r="PB98" t="s">
        <v>2721</v>
      </c>
      <c r="PC98" t="s">
        <v>2721</v>
      </c>
      <c r="PD98" t="s">
        <v>260</v>
      </c>
      <c r="PE98" t="s">
        <v>252</v>
      </c>
      <c r="PF98" t="s">
        <v>1304</v>
      </c>
      <c r="PG98">
        <v>5000</v>
      </c>
      <c r="PH98">
        <v>5000</v>
      </c>
      <c r="PI98">
        <v>5000</v>
      </c>
      <c r="PJ98" t="s">
        <v>2721</v>
      </c>
      <c r="PK98" t="s">
        <v>218</v>
      </c>
      <c r="PL98" t="s">
        <v>2721</v>
      </c>
      <c r="PM98">
        <v>61</v>
      </c>
      <c r="PN98" t="s">
        <v>2276</v>
      </c>
      <c r="PO98" t="s">
        <v>2275</v>
      </c>
      <c r="PP98" t="s">
        <v>217</v>
      </c>
      <c r="PQ98" t="s">
        <v>2295</v>
      </c>
      <c r="PR98" t="s">
        <v>2721</v>
      </c>
      <c r="PS98" t="s">
        <v>2721</v>
      </c>
      <c r="PT98" t="s">
        <v>2721</v>
      </c>
      <c r="PU98">
        <v>5</v>
      </c>
      <c r="PV98">
        <v>0</v>
      </c>
      <c r="PW98" t="s">
        <v>2188</v>
      </c>
      <c r="PX98" t="s">
        <v>2187</v>
      </c>
      <c r="PY98" t="s">
        <v>2721</v>
      </c>
      <c r="PZ98" t="s">
        <v>2721</v>
      </c>
      <c r="QA98" t="s">
        <v>2721</v>
      </c>
      <c r="QB98" t="s">
        <v>2721</v>
      </c>
      <c r="QC98" t="s">
        <v>2721</v>
      </c>
      <c r="QD98" t="s">
        <v>2721</v>
      </c>
      <c r="QE98" t="s">
        <v>2721</v>
      </c>
      <c r="QF98" t="s">
        <v>2721</v>
      </c>
      <c r="QG98" t="s">
        <v>2721</v>
      </c>
      <c r="QH98" t="s">
        <v>2721</v>
      </c>
      <c r="QI98" t="s">
        <v>2721</v>
      </c>
      <c r="QJ98" t="s">
        <v>2721</v>
      </c>
      <c r="QK98" t="s">
        <v>2721</v>
      </c>
      <c r="QL98" t="s">
        <v>2721</v>
      </c>
      <c r="QM98" t="s">
        <v>2721</v>
      </c>
      <c r="QN98" t="s">
        <v>2721</v>
      </c>
      <c r="QO98" t="s">
        <v>2721</v>
      </c>
      <c r="QP98" t="s">
        <v>2721</v>
      </c>
      <c r="QQ98" t="s">
        <v>2721</v>
      </c>
      <c r="QR98" t="s">
        <v>2721</v>
      </c>
      <c r="QS98" t="s">
        <v>2721</v>
      </c>
      <c r="QT98" t="s">
        <v>2721</v>
      </c>
      <c r="QU98" t="s">
        <v>2721</v>
      </c>
      <c r="QV98" t="s">
        <v>2721</v>
      </c>
      <c r="QW98" t="s">
        <v>2721</v>
      </c>
      <c r="QX98" t="s">
        <v>2721</v>
      </c>
      <c r="QY98" t="s">
        <v>2721</v>
      </c>
      <c r="QZ98" t="s">
        <v>2721</v>
      </c>
      <c r="RA98" t="s">
        <v>2721</v>
      </c>
      <c r="RB98" t="s">
        <v>2721</v>
      </c>
      <c r="RC98" t="s">
        <v>2721</v>
      </c>
      <c r="RD98" t="s">
        <v>2721</v>
      </c>
      <c r="RE98" t="s">
        <v>2721</v>
      </c>
      <c r="RF98" t="s">
        <v>2721</v>
      </c>
      <c r="RG98" t="s">
        <v>2721</v>
      </c>
      <c r="RH98" t="s">
        <v>2721</v>
      </c>
      <c r="RI98" t="s">
        <v>2721</v>
      </c>
      <c r="RJ98" t="s">
        <v>2721</v>
      </c>
      <c r="RK98" t="s">
        <v>2721</v>
      </c>
      <c r="RL98" t="s">
        <v>2721</v>
      </c>
      <c r="RM98" t="s">
        <v>2721</v>
      </c>
      <c r="RN98" t="s">
        <v>2721</v>
      </c>
      <c r="RO98" t="s">
        <v>2721</v>
      </c>
      <c r="RP98" t="s">
        <v>2721</v>
      </c>
      <c r="RQ98" t="s">
        <v>2721</v>
      </c>
      <c r="RR98" t="s">
        <v>2721</v>
      </c>
      <c r="RS98" t="s">
        <v>221</v>
      </c>
      <c r="RT98" t="s">
        <v>213</v>
      </c>
      <c r="RU98" t="s">
        <v>259</v>
      </c>
      <c r="RV98">
        <v>0</v>
      </c>
      <c r="RW98">
        <v>0</v>
      </c>
      <c r="RX98">
        <v>0</v>
      </c>
      <c r="RY98">
        <v>0</v>
      </c>
      <c r="RZ98">
        <v>1</v>
      </c>
      <c r="SA98">
        <v>0</v>
      </c>
      <c r="SB98">
        <v>0</v>
      </c>
      <c r="SC98">
        <v>0</v>
      </c>
      <c r="SD98">
        <v>0</v>
      </c>
      <c r="SE98">
        <v>0</v>
      </c>
      <c r="SF98">
        <v>0</v>
      </c>
      <c r="SG98">
        <v>0</v>
      </c>
      <c r="SH98">
        <v>0</v>
      </c>
      <c r="SI98" t="s">
        <v>2721</v>
      </c>
      <c r="SJ98" t="s">
        <v>240</v>
      </c>
      <c r="SK98" t="s">
        <v>2721</v>
      </c>
      <c r="SL98" t="s">
        <v>2721</v>
      </c>
      <c r="SM98" t="s">
        <v>2721</v>
      </c>
      <c r="SN98" t="s">
        <v>2721</v>
      </c>
      <c r="SO98" t="s">
        <v>2721</v>
      </c>
      <c r="SP98" t="s">
        <v>2721</v>
      </c>
      <c r="SQ98" t="s">
        <v>2721</v>
      </c>
      <c r="SR98" t="s">
        <v>2721</v>
      </c>
      <c r="SS98" t="s">
        <v>2721</v>
      </c>
      <c r="ST98" t="s">
        <v>2721</v>
      </c>
      <c r="SU98" t="s">
        <v>2721</v>
      </c>
      <c r="SV98" t="s">
        <v>2721</v>
      </c>
      <c r="SW98" t="s">
        <v>2721</v>
      </c>
      <c r="SX98" t="s">
        <v>2721</v>
      </c>
      <c r="SY98" t="s">
        <v>2721</v>
      </c>
      <c r="SZ98" t="s">
        <v>2721</v>
      </c>
      <c r="TA98" t="s">
        <v>2721</v>
      </c>
      <c r="TB98" t="s">
        <v>2721</v>
      </c>
      <c r="TC98" t="s">
        <v>2721</v>
      </c>
      <c r="TD98" t="s">
        <v>2721</v>
      </c>
      <c r="TE98" t="s">
        <v>2721</v>
      </c>
      <c r="TF98" t="s">
        <v>2721</v>
      </c>
      <c r="TG98" t="s">
        <v>2721</v>
      </c>
      <c r="TH98" t="s">
        <v>2721</v>
      </c>
      <c r="TI98" t="s">
        <v>2721</v>
      </c>
      <c r="TJ98" t="s">
        <v>2721</v>
      </c>
      <c r="TK98" t="s">
        <v>2721</v>
      </c>
      <c r="TL98" t="s">
        <v>2721</v>
      </c>
      <c r="TM98" t="s">
        <v>2721</v>
      </c>
      <c r="TN98" t="s">
        <v>2721</v>
      </c>
      <c r="TO98" t="s">
        <v>2721</v>
      </c>
      <c r="TP98" t="s">
        <v>2721</v>
      </c>
      <c r="TQ98" t="s">
        <v>2721</v>
      </c>
      <c r="TR98" t="s">
        <v>2721</v>
      </c>
      <c r="TS98" t="s">
        <v>2721</v>
      </c>
      <c r="TT98" t="s">
        <v>2721</v>
      </c>
      <c r="TU98" t="s">
        <v>2721</v>
      </c>
      <c r="TV98" t="s">
        <v>2721</v>
      </c>
      <c r="TW98" t="s">
        <v>2721</v>
      </c>
      <c r="TX98" t="s">
        <v>2721</v>
      </c>
      <c r="TY98" t="s">
        <v>2721</v>
      </c>
      <c r="TZ98" t="s">
        <v>2721</v>
      </c>
      <c r="UA98" t="s">
        <v>231</v>
      </c>
      <c r="UB98">
        <v>1</v>
      </c>
      <c r="UC98">
        <v>0</v>
      </c>
      <c r="UD98">
        <v>0</v>
      </c>
      <c r="UE98">
        <v>0</v>
      </c>
      <c r="UF98">
        <v>0</v>
      </c>
      <c r="UG98">
        <v>0</v>
      </c>
      <c r="UH98">
        <v>0</v>
      </c>
      <c r="UI98">
        <v>0</v>
      </c>
      <c r="UJ98">
        <v>0</v>
      </c>
      <c r="UK98">
        <v>0</v>
      </c>
      <c r="UL98">
        <v>0</v>
      </c>
      <c r="UM98">
        <v>0</v>
      </c>
      <c r="UN98">
        <v>0</v>
      </c>
      <c r="UO98" t="s">
        <v>2721</v>
      </c>
      <c r="UP98" t="s">
        <v>221</v>
      </c>
      <c r="UQ98" t="s">
        <v>2721</v>
      </c>
      <c r="UR98" t="s">
        <v>308</v>
      </c>
      <c r="US98">
        <v>0</v>
      </c>
      <c r="UT98">
        <v>0</v>
      </c>
      <c r="UU98">
        <v>0</v>
      </c>
      <c r="UV98">
        <v>0</v>
      </c>
      <c r="UW98">
        <v>0</v>
      </c>
      <c r="UX98">
        <v>1</v>
      </c>
      <c r="UY98">
        <v>0</v>
      </c>
      <c r="UZ98">
        <v>0</v>
      </c>
      <c r="VA98">
        <v>0</v>
      </c>
      <c r="VB98" t="s">
        <v>2721</v>
      </c>
      <c r="VC98" t="s">
        <v>234</v>
      </c>
      <c r="VD98">
        <v>1</v>
      </c>
      <c r="VE98">
        <v>0</v>
      </c>
      <c r="VF98">
        <v>0</v>
      </c>
      <c r="VG98">
        <v>0</v>
      </c>
      <c r="VH98">
        <v>0</v>
      </c>
      <c r="VI98">
        <v>0</v>
      </c>
      <c r="VJ98">
        <v>0</v>
      </c>
      <c r="VK98">
        <v>0</v>
      </c>
      <c r="VL98" t="s">
        <v>2721</v>
      </c>
      <c r="VM98" t="s">
        <v>221</v>
      </c>
      <c r="VN98" t="s">
        <v>2792</v>
      </c>
      <c r="VO98">
        <v>1</v>
      </c>
      <c r="VP98">
        <v>0</v>
      </c>
      <c r="VQ98">
        <v>1</v>
      </c>
      <c r="VR98">
        <v>0</v>
      </c>
      <c r="VS98">
        <v>0</v>
      </c>
      <c r="VT98">
        <v>0</v>
      </c>
      <c r="VU98" t="s">
        <v>2721</v>
      </c>
      <c r="VV98" t="s">
        <v>1744</v>
      </c>
      <c r="VW98">
        <v>0</v>
      </c>
      <c r="VX98">
        <v>0</v>
      </c>
      <c r="VY98">
        <v>0</v>
      </c>
      <c r="VZ98">
        <v>0</v>
      </c>
      <c r="WA98">
        <v>0</v>
      </c>
      <c r="WB98">
        <v>0</v>
      </c>
      <c r="WC98">
        <v>0</v>
      </c>
      <c r="WD98">
        <v>1</v>
      </c>
      <c r="WE98">
        <v>0</v>
      </c>
      <c r="WF98">
        <v>0</v>
      </c>
      <c r="WG98">
        <v>0</v>
      </c>
      <c r="WH98" t="s">
        <v>2721</v>
      </c>
      <c r="WI98" t="s">
        <v>249</v>
      </c>
      <c r="WJ98" t="s">
        <v>2721</v>
      </c>
      <c r="WK98" t="s">
        <v>2293</v>
      </c>
      <c r="WL98">
        <v>1</v>
      </c>
      <c r="WM98">
        <v>1</v>
      </c>
      <c r="WN98">
        <v>0</v>
      </c>
      <c r="WO98">
        <v>0</v>
      </c>
      <c r="WP98">
        <v>1</v>
      </c>
      <c r="WQ98">
        <v>0</v>
      </c>
      <c r="WR98">
        <v>0</v>
      </c>
      <c r="WS98">
        <v>0</v>
      </c>
      <c r="WT98" t="s">
        <v>2721</v>
      </c>
      <c r="WU98" t="s">
        <v>230</v>
      </c>
      <c r="WV98" t="s">
        <v>2721</v>
      </c>
      <c r="WW98" t="s">
        <v>2721</v>
      </c>
      <c r="WX98" t="s">
        <v>2721</v>
      </c>
      <c r="WY98" t="s">
        <v>2721</v>
      </c>
      <c r="WZ98" t="s">
        <v>2721</v>
      </c>
      <c r="XA98" t="s">
        <v>2721</v>
      </c>
      <c r="XB98" t="s">
        <v>2721</v>
      </c>
      <c r="XC98" t="s">
        <v>2721</v>
      </c>
      <c r="XD98" t="s">
        <v>2721</v>
      </c>
      <c r="XE98" t="s">
        <v>2721</v>
      </c>
      <c r="XF98" t="s">
        <v>2721</v>
      </c>
      <c r="XG98" t="s">
        <v>2721</v>
      </c>
      <c r="XH98" t="s">
        <v>2721</v>
      </c>
      <c r="XI98" t="s">
        <v>2721</v>
      </c>
      <c r="XJ98" t="s">
        <v>2721</v>
      </c>
      <c r="XK98" t="s">
        <v>2721</v>
      </c>
      <c r="XL98" t="s">
        <v>2721</v>
      </c>
      <c r="XM98" t="s">
        <v>2721</v>
      </c>
      <c r="XN98">
        <v>2511198</v>
      </c>
      <c r="XO98" t="s">
        <v>2918</v>
      </c>
      <c r="XP98" s="37">
        <v>45679.626863425903</v>
      </c>
      <c r="XQ98" t="s">
        <v>2721</v>
      </c>
      <c r="XR98" t="s">
        <v>2721</v>
      </c>
      <c r="XS98" t="s">
        <v>2185</v>
      </c>
      <c r="XT98" t="s">
        <v>2725</v>
      </c>
      <c r="XU98" t="s">
        <v>2762</v>
      </c>
      <c r="XV98" t="s">
        <v>2721</v>
      </c>
      <c r="XW98">
        <v>113</v>
      </c>
    </row>
    <row r="99" spans="1:647" ht="14.5" x14ac:dyDescent="0.35">
      <c r="A99" s="37">
        <v>45679.563228020801</v>
      </c>
      <c r="B99" s="37">
        <v>45679.572006365699</v>
      </c>
      <c r="C99" s="38">
        <v>45679</v>
      </c>
      <c r="D99" t="s">
        <v>2232</v>
      </c>
      <c r="E99" t="s">
        <v>296</v>
      </c>
      <c r="F99" s="38">
        <v>45679</v>
      </c>
      <c r="G99">
        <v>54</v>
      </c>
      <c r="H99">
        <v>5401</v>
      </c>
      <c r="I99">
        <v>540101</v>
      </c>
      <c r="J99" t="s">
        <v>2777</v>
      </c>
      <c r="K99" t="s">
        <v>2721</v>
      </c>
      <c r="L99" t="s">
        <v>2854</v>
      </c>
      <c r="M99" t="s">
        <v>2721</v>
      </c>
      <c r="N99" t="s">
        <v>212</v>
      </c>
      <c r="O99" t="s">
        <v>2721</v>
      </c>
      <c r="P99" t="s">
        <v>213</v>
      </c>
      <c r="Q99">
        <v>27</v>
      </c>
      <c r="R99" t="s">
        <v>214</v>
      </c>
      <c r="S99" t="s">
        <v>239</v>
      </c>
      <c r="T99">
        <v>2800</v>
      </c>
      <c r="U99" t="s">
        <v>2721</v>
      </c>
      <c r="V99" t="s">
        <v>245</v>
      </c>
      <c r="W99">
        <v>0</v>
      </c>
      <c r="X99">
        <v>0</v>
      </c>
      <c r="Y99">
        <v>0</v>
      </c>
      <c r="Z99">
        <v>0</v>
      </c>
      <c r="AA99">
        <v>1</v>
      </c>
      <c r="AB99">
        <v>0</v>
      </c>
      <c r="AC99" t="s">
        <v>2721</v>
      </c>
      <c r="AD99" t="s">
        <v>2721</v>
      </c>
      <c r="AE99" t="s">
        <v>2721</v>
      </c>
      <c r="AF99" t="s">
        <v>2721</v>
      </c>
      <c r="AG99" t="s">
        <v>2721</v>
      </c>
      <c r="AH99" t="s">
        <v>2721</v>
      </c>
      <c r="AI99" t="s">
        <v>2721</v>
      </c>
      <c r="AJ99" t="s">
        <v>2721</v>
      </c>
      <c r="AK99" t="s">
        <v>2721</v>
      </c>
      <c r="AL99" t="s">
        <v>2721</v>
      </c>
      <c r="AM99" t="s">
        <v>2721</v>
      </c>
      <c r="AN99" t="s">
        <v>2721</v>
      </c>
      <c r="AO99" t="s">
        <v>2721</v>
      </c>
      <c r="AP99" t="s">
        <v>2721</v>
      </c>
      <c r="AQ99" t="s">
        <v>2721</v>
      </c>
      <c r="AR99" t="s">
        <v>2721</v>
      </c>
      <c r="AS99" t="s">
        <v>2721</v>
      </c>
      <c r="AT99" t="s">
        <v>2721</v>
      </c>
      <c r="AU99" t="s">
        <v>2721</v>
      </c>
      <c r="AV99" t="s">
        <v>2721</v>
      </c>
      <c r="AW99" t="s">
        <v>2721</v>
      </c>
      <c r="AX99" t="s">
        <v>2721</v>
      </c>
      <c r="AY99" t="s">
        <v>2721</v>
      </c>
      <c r="AZ99" t="s">
        <v>2721</v>
      </c>
      <c r="BA99" t="s">
        <v>2721</v>
      </c>
      <c r="BB99" t="s">
        <v>2721</v>
      </c>
      <c r="BC99" t="s">
        <v>2721</v>
      </c>
      <c r="BD99" t="s">
        <v>2721</v>
      </c>
      <c r="BE99" t="s">
        <v>2721</v>
      </c>
      <c r="BF99" t="s">
        <v>2721</v>
      </c>
      <c r="BG99" t="s">
        <v>2721</v>
      </c>
      <c r="BH99" t="s">
        <v>2721</v>
      </c>
      <c r="BI99" t="s">
        <v>2721</v>
      </c>
      <c r="BJ99" t="s">
        <v>2721</v>
      </c>
      <c r="BK99" t="s">
        <v>2721</v>
      </c>
      <c r="BL99" t="s">
        <v>2721</v>
      </c>
      <c r="BM99" t="s">
        <v>2721</v>
      </c>
      <c r="BN99" t="s">
        <v>2721</v>
      </c>
      <c r="BO99" t="s">
        <v>2721</v>
      </c>
      <c r="BP99" t="s">
        <v>2721</v>
      </c>
      <c r="BQ99" t="s">
        <v>2721</v>
      </c>
      <c r="BR99" t="s">
        <v>2721</v>
      </c>
      <c r="BS99" t="s">
        <v>2721</v>
      </c>
      <c r="BT99" t="s">
        <v>2721</v>
      </c>
      <c r="BU99" t="s">
        <v>2721</v>
      </c>
      <c r="BV99" t="s">
        <v>2721</v>
      </c>
      <c r="BW99" t="s">
        <v>2721</v>
      </c>
      <c r="BX99" t="s">
        <v>2721</v>
      </c>
      <c r="BY99" t="s">
        <v>2721</v>
      </c>
      <c r="BZ99" t="s">
        <v>2721</v>
      </c>
      <c r="CA99" t="s">
        <v>2721</v>
      </c>
      <c r="CB99" t="s">
        <v>2721</v>
      </c>
      <c r="CC99" t="s">
        <v>2721</v>
      </c>
      <c r="CD99" t="s">
        <v>2721</v>
      </c>
      <c r="CE99" t="s">
        <v>2721</v>
      </c>
      <c r="CF99" t="s">
        <v>2721</v>
      </c>
      <c r="CG99" t="s">
        <v>2721</v>
      </c>
      <c r="CH99" t="s">
        <v>2721</v>
      </c>
      <c r="CI99" t="s">
        <v>2721</v>
      </c>
      <c r="CJ99" t="s">
        <v>2721</v>
      </c>
      <c r="CK99" t="s">
        <v>2721</v>
      </c>
      <c r="CL99" t="s">
        <v>2721</v>
      </c>
      <c r="CM99" t="s">
        <v>2721</v>
      </c>
      <c r="CN99" t="s">
        <v>2721</v>
      </c>
      <c r="CO99" t="s">
        <v>2721</v>
      </c>
      <c r="CP99" t="s">
        <v>2721</v>
      </c>
      <c r="CQ99" t="s">
        <v>2721</v>
      </c>
      <c r="CR99" t="s">
        <v>2721</v>
      </c>
      <c r="CS99" t="s">
        <v>2721</v>
      </c>
      <c r="CT99" t="s">
        <v>2721</v>
      </c>
      <c r="CU99" t="s">
        <v>2721</v>
      </c>
      <c r="CV99" t="s">
        <v>2721</v>
      </c>
      <c r="CW99" t="s">
        <v>2721</v>
      </c>
      <c r="CX99" t="s">
        <v>2721</v>
      </c>
      <c r="CY99" t="s">
        <v>2721</v>
      </c>
      <c r="CZ99" t="s">
        <v>2721</v>
      </c>
      <c r="DA99" t="s">
        <v>2721</v>
      </c>
      <c r="DB99" t="s">
        <v>2721</v>
      </c>
      <c r="DC99" t="s">
        <v>2721</v>
      </c>
      <c r="DD99" t="s">
        <v>2721</v>
      </c>
      <c r="DE99" t="s">
        <v>2721</v>
      </c>
      <c r="DF99" t="s">
        <v>2721</v>
      </c>
      <c r="DG99" t="s">
        <v>2721</v>
      </c>
      <c r="DH99" t="s">
        <v>2721</v>
      </c>
      <c r="DI99" t="s">
        <v>2721</v>
      </c>
      <c r="DJ99" t="s">
        <v>2721</v>
      </c>
      <c r="DK99" t="s">
        <v>2721</v>
      </c>
      <c r="DL99" t="s">
        <v>2721</v>
      </c>
      <c r="DM99" t="s">
        <v>2721</v>
      </c>
      <c r="DN99" t="s">
        <v>2721</v>
      </c>
      <c r="DO99" t="s">
        <v>2721</v>
      </c>
      <c r="DP99" t="s">
        <v>2721</v>
      </c>
      <c r="DQ99" t="s">
        <v>2721</v>
      </c>
      <c r="DR99" t="s">
        <v>2721</v>
      </c>
      <c r="DS99" t="s">
        <v>216</v>
      </c>
      <c r="DT99" t="s">
        <v>2721</v>
      </c>
      <c r="DU99" t="s">
        <v>2756</v>
      </c>
      <c r="DV99" t="s">
        <v>2721</v>
      </c>
      <c r="DW99">
        <v>800</v>
      </c>
      <c r="DX99" t="s">
        <v>2200</v>
      </c>
      <c r="DY99" t="s">
        <v>2199</v>
      </c>
      <c r="DZ99" t="s">
        <v>2721</v>
      </c>
      <c r="EA99" t="s">
        <v>218</v>
      </c>
      <c r="EB99" t="s">
        <v>2721</v>
      </c>
      <c r="EC99">
        <v>54</v>
      </c>
      <c r="ED99">
        <v>5401</v>
      </c>
      <c r="EE99">
        <v>540101</v>
      </c>
      <c r="EF99" t="s">
        <v>218</v>
      </c>
      <c r="EG99" t="s">
        <v>2721</v>
      </c>
      <c r="EH99">
        <v>54</v>
      </c>
      <c r="EI99" t="s">
        <v>2235</v>
      </c>
      <c r="EJ99" t="s">
        <v>2230</v>
      </c>
      <c r="EK99">
        <v>2</v>
      </c>
      <c r="EL99">
        <v>0</v>
      </c>
      <c r="EM99" t="s">
        <v>2188</v>
      </c>
      <c r="EN99" t="s">
        <v>2197</v>
      </c>
      <c r="EO99" t="s">
        <v>2721</v>
      </c>
      <c r="EP99" t="s">
        <v>221</v>
      </c>
      <c r="EQ99" t="s">
        <v>221</v>
      </c>
      <c r="ER99" t="s">
        <v>2721</v>
      </c>
      <c r="ES99" t="s">
        <v>2721</v>
      </c>
      <c r="ET99" t="s">
        <v>2721</v>
      </c>
      <c r="EU99" t="s">
        <v>2721</v>
      </c>
      <c r="EV99" t="s">
        <v>2721</v>
      </c>
      <c r="EW99" t="s">
        <v>2721</v>
      </c>
      <c r="EX99" t="s">
        <v>2721</v>
      </c>
      <c r="EY99" t="s">
        <v>2721</v>
      </c>
      <c r="EZ99" t="s">
        <v>2721</v>
      </c>
      <c r="FA99" t="s">
        <v>2721</v>
      </c>
      <c r="FB99" t="s">
        <v>2721</v>
      </c>
      <c r="FC99" t="s">
        <v>2721</v>
      </c>
      <c r="FD99" t="s">
        <v>2721</v>
      </c>
      <c r="FE99" t="s">
        <v>2721</v>
      </c>
      <c r="FF99" t="s">
        <v>2721</v>
      </c>
      <c r="FG99" t="s">
        <v>240</v>
      </c>
      <c r="FH99" t="s">
        <v>2721</v>
      </c>
      <c r="FI99" t="s">
        <v>2721</v>
      </c>
      <c r="FJ99" t="s">
        <v>2721</v>
      </c>
      <c r="FK99" t="s">
        <v>2721</v>
      </c>
      <c r="FL99" t="s">
        <v>2721</v>
      </c>
      <c r="FM99" t="s">
        <v>2721</v>
      </c>
      <c r="FN99" t="s">
        <v>2721</v>
      </c>
      <c r="FO99" t="s">
        <v>2721</v>
      </c>
      <c r="FP99" t="s">
        <v>2721</v>
      </c>
      <c r="FQ99" t="s">
        <v>2721</v>
      </c>
      <c r="FR99" t="s">
        <v>2721</v>
      </c>
      <c r="FS99" t="s">
        <v>2721</v>
      </c>
      <c r="FT99" t="s">
        <v>2721</v>
      </c>
      <c r="FU99" t="s">
        <v>2721</v>
      </c>
      <c r="FV99" t="s">
        <v>2721</v>
      </c>
      <c r="FW99" t="s">
        <v>2721</v>
      </c>
      <c r="FX99" t="s">
        <v>2721</v>
      </c>
      <c r="FY99" t="s">
        <v>2721</v>
      </c>
      <c r="FZ99" t="s">
        <v>2721</v>
      </c>
      <c r="GA99" t="s">
        <v>2721</v>
      </c>
      <c r="GB99" t="s">
        <v>2721</v>
      </c>
      <c r="GC99" t="s">
        <v>2721</v>
      </c>
      <c r="GD99" t="s">
        <v>2721</v>
      </c>
      <c r="GE99" t="s">
        <v>2721</v>
      </c>
      <c r="GF99" t="s">
        <v>2721</v>
      </c>
      <c r="GG99" t="s">
        <v>2721</v>
      </c>
      <c r="GH99" t="s">
        <v>2721</v>
      </c>
      <c r="GI99" t="s">
        <v>2721</v>
      </c>
      <c r="GJ99" t="s">
        <v>2721</v>
      </c>
      <c r="GK99" t="s">
        <v>2721</v>
      </c>
      <c r="GL99" t="s">
        <v>2721</v>
      </c>
      <c r="GM99" t="s">
        <v>2721</v>
      </c>
      <c r="GN99" t="s">
        <v>2721</v>
      </c>
      <c r="GO99" t="s">
        <v>2721</v>
      </c>
      <c r="GP99" t="s">
        <v>2721</v>
      </c>
      <c r="GQ99" t="s">
        <v>2721</v>
      </c>
      <c r="GR99" t="s">
        <v>2721</v>
      </c>
      <c r="GS99" t="s">
        <v>2721</v>
      </c>
      <c r="GT99" t="s">
        <v>2721</v>
      </c>
      <c r="GU99" t="s">
        <v>2721</v>
      </c>
      <c r="GV99" t="s">
        <v>2721</v>
      </c>
      <c r="GW99" t="s">
        <v>2721</v>
      </c>
      <c r="GX99" t="s">
        <v>2268</v>
      </c>
      <c r="GY99">
        <v>1</v>
      </c>
      <c r="GZ99">
        <v>1</v>
      </c>
      <c r="HA99">
        <v>0</v>
      </c>
      <c r="HB99">
        <v>0</v>
      </c>
      <c r="HC99">
        <v>0</v>
      </c>
      <c r="HD99" t="s">
        <v>216</v>
      </c>
      <c r="HE99" t="s">
        <v>2721</v>
      </c>
      <c r="HF99" t="s">
        <v>282</v>
      </c>
      <c r="HG99" t="s">
        <v>2721</v>
      </c>
      <c r="HH99">
        <v>2300</v>
      </c>
      <c r="HI99" t="s">
        <v>2193</v>
      </c>
      <c r="HJ99" t="s">
        <v>2193</v>
      </c>
      <c r="HK99" t="s">
        <v>2721</v>
      </c>
      <c r="HL99" t="s">
        <v>1378</v>
      </c>
      <c r="HM99" t="s">
        <v>2721</v>
      </c>
      <c r="HN99" t="s">
        <v>218</v>
      </c>
      <c r="HO99" t="s">
        <v>2721</v>
      </c>
      <c r="HP99">
        <v>54</v>
      </c>
      <c r="HQ99">
        <v>5401</v>
      </c>
      <c r="HR99">
        <v>540101</v>
      </c>
      <c r="HS99" t="s">
        <v>218</v>
      </c>
      <c r="HT99" t="s">
        <v>2721</v>
      </c>
      <c r="HU99">
        <v>54</v>
      </c>
      <c r="HV99" t="s">
        <v>2235</v>
      </c>
      <c r="HW99" t="s">
        <v>2230</v>
      </c>
      <c r="HX99">
        <v>1</v>
      </c>
      <c r="HY99">
        <v>0</v>
      </c>
      <c r="HZ99" t="s">
        <v>2188</v>
      </c>
      <c r="IA99" t="s">
        <v>2198</v>
      </c>
      <c r="IB99" t="s">
        <v>2721</v>
      </c>
      <c r="IC99" t="s">
        <v>216</v>
      </c>
      <c r="ID99" t="s">
        <v>2721</v>
      </c>
      <c r="IE99" t="s">
        <v>283</v>
      </c>
      <c r="IF99" t="s">
        <v>2721</v>
      </c>
      <c r="IG99">
        <v>25200</v>
      </c>
      <c r="IH99" t="s">
        <v>2246</v>
      </c>
      <c r="II99" t="s">
        <v>2245</v>
      </c>
      <c r="IJ99" t="s">
        <v>2721</v>
      </c>
      <c r="IK99" t="s">
        <v>218</v>
      </c>
      <c r="IL99" t="s">
        <v>2721</v>
      </c>
      <c r="IM99">
        <v>54</v>
      </c>
      <c r="IN99">
        <v>5401</v>
      </c>
      <c r="IO99">
        <v>540101</v>
      </c>
      <c r="IP99" t="s">
        <v>233</v>
      </c>
      <c r="IQ99" t="s">
        <v>2721</v>
      </c>
      <c r="IR99" t="s">
        <v>2721</v>
      </c>
      <c r="IS99" t="s">
        <v>2721</v>
      </c>
      <c r="IT99" t="s">
        <v>2721</v>
      </c>
      <c r="IU99">
        <v>1</v>
      </c>
      <c r="IV99">
        <v>0</v>
      </c>
      <c r="IW99" t="s">
        <v>2188</v>
      </c>
      <c r="IX99" t="s">
        <v>2198</v>
      </c>
      <c r="IY99" t="s">
        <v>2721</v>
      </c>
      <c r="IZ99" t="s">
        <v>2721</v>
      </c>
      <c r="JA99" t="s">
        <v>2721</v>
      </c>
      <c r="JB99" t="s">
        <v>2721</v>
      </c>
      <c r="JC99" t="s">
        <v>2721</v>
      </c>
      <c r="JD99" t="s">
        <v>2721</v>
      </c>
      <c r="JE99" t="s">
        <v>2721</v>
      </c>
      <c r="JF99" t="s">
        <v>2721</v>
      </c>
      <c r="JG99" t="s">
        <v>2721</v>
      </c>
      <c r="JH99" t="s">
        <v>2721</v>
      </c>
      <c r="JI99" t="s">
        <v>2721</v>
      </c>
      <c r="JJ99" t="s">
        <v>2721</v>
      </c>
      <c r="JK99" t="s">
        <v>2721</v>
      </c>
      <c r="JL99" t="s">
        <v>2721</v>
      </c>
      <c r="JM99" t="s">
        <v>2721</v>
      </c>
      <c r="JN99" t="s">
        <v>2721</v>
      </c>
      <c r="JO99" t="s">
        <v>2721</v>
      </c>
      <c r="JP99" t="s">
        <v>2721</v>
      </c>
      <c r="JQ99" t="s">
        <v>2721</v>
      </c>
      <c r="JR99" t="s">
        <v>2721</v>
      </c>
      <c r="JS99" t="s">
        <v>2721</v>
      </c>
      <c r="JT99" t="s">
        <v>2721</v>
      </c>
      <c r="JU99" t="s">
        <v>2721</v>
      </c>
      <c r="JV99" t="s">
        <v>2721</v>
      </c>
      <c r="JW99" t="s">
        <v>2721</v>
      </c>
      <c r="JX99" t="s">
        <v>2721</v>
      </c>
      <c r="JY99" t="s">
        <v>2721</v>
      </c>
      <c r="JZ99" t="s">
        <v>2721</v>
      </c>
      <c r="KA99" t="s">
        <v>2721</v>
      </c>
      <c r="KB99" t="s">
        <v>2721</v>
      </c>
      <c r="KC99" t="s">
        <v>2721</v>
      </c>
      <c r="KD99" t="s">
        <v>2721</v>
      </c>
      <c r="KE99" t="s">
        <v>2721</v>
      </c>
      <c r="KF99" t="s">
        <v>2721</v>
      </c>
      <c r="KG99" t="s">
        <v>2721</v>
      </c>
      <c r="KH99" t="s">
        <v>2721</v>
      </c>
      <c r="KI99" t="s">
        <v>2721</v>
      </c>
      <c r="KJ99" t="s">
        <v>2721</v>
      </c>
      <c r="KK99" t="s">
        <v>2721</v>
      </c>
      <c r="KL99" t="s">
        <v>2721</v>
      </c>
      <c r="KM99" t="s">
        <v>2721</v>
      </c>
      <c r="KN99" t="s">
        <v>2721</v>
      </c>
      <c r="KO99" t="s">
        <v>2721</v>
      </c>
      <c r="KP99" t="s">
        <v>2721</v>
      </c>
      <c r="KQ99" t="s">
        <v>2721</v>
      </c>
      <c r="KR99" t="s">
        <v>2721</v>
      </c>
      <c r="KS99" t="s">
        <v>2721</v>
      </c>
      <c r="KT99" t="s">
        <v>2721</v>
      </c>
      <c r="KU99" t="s">
        <v>2721</v>
      </c>
      <c r="KV99" t="s">
        <v>2721</v>
      </c>
      <c r="KW99" t="s">
        <v>221</v>
      </c>
      <c r="KX99" t="s">
        <v>221</v>
      </c>
      <c r="KY99" t="s">
        <v>2721</v>
      </c>
      <c r="KZ99" t="s">
        <v>2721</v>
      </c>
      <c r="LA99" t="s">
        <v>2721</v>
      </c>
      <c r="LB99" t="s">
        <v>2721</v>
      </c>
      <c r="LC99" t="s">
        <v>2721</v>
      </c>
      <c r="LD99" t="s">
        <v>2721</v>
      </c>
      <c r="LE99" t="s">
        <v>2721</v>
      </c>
      <c r="LF99" t="s">
        <v>2721</v>
      </c>
      <c r="LG99" t="s">
        <v>2721</v>
      </c>
      <c r="LH99" t="s">
        <v>2721</v>
      </c>
      <c r="LI99" t="s">
        <v>2721</v>
      </c>
      <c r="LJ99" t="s">
        <v>2721</v>
      </c>
      <c r="LK99" t="s">
        <v>2721</v>
      </c>
      <c r="LL99" t="s">
        <v>2721</v>
      </c>
      <c r="LM99" t="s">
        <v>2721</v>
      </c>
      <c r="LN99" t="s">
        <v>240</v>
      </c>
      <c r="LO99" t="s">
        <v>2721</v>
      </c>
      <c r="LP99" t="s">
        <v>2721</v>
      </c>
      <c r="LQ99" t="s">
        <v>2721</v>
      </c>
      <c r="LR99" t="s">
        <v>2721</v>
      </c>
      <c r="LS99" t="s">
        <v>2721</v>
      </c>
      <c r="LT99" t="s">
        <v>2721</v>
      </c>
      <c r="LU99" t="s">
        <v>2721</v>
      </c>
      <c r="LV99" t="s">
        <v>2721</v>
      </c>
      <c r="LW99" t="s">
        <v>2721</v>
      </c>
      <c r="LX99" t="s">
        <v>2721</v>
      </c>
      <c r="LY99" t="s">
        <v>2721</v>
      </c>
      <c r="LZ99" t="s">
        <v>2721</v>
      </c>
      <c r="MA99" t="s">
        <v>2721</v>
      </c>
      <c r="MB99" t="s">
        <v>2721</v>
      </c>
      <c r="MC99" t="s">
        <v>2721</v>
      </c>
      <c r="MD99" t="s">
        <v>2721</v>
      </c>
      <c r="ME99" t="s">
        <v>2721</v>
      </c>
      <c r="MF99" t="s">
        <v>2721</v>
      </c>
      <c r="MG99" t="s">
        <v>2721</v>
      </c>
      <c r="MH99" t="s">
        <v>2721</v>
      </c>
      <c r="MI99" t="s">
        <v>2721</v>
      </c>
      <c r="MJ99" t="s">
        <v>2721</v>
      </c>
      <c r="MK99" t="s">
        <v>2721</v>
      </c>
      <c r="ML99" t="s">
        <v>2721</v>
      </c>
      <c r="MM99" t="s">
        <v>2721</v>
      </c>
      <c r="MN99" t="s">
        <v>2721</v>
      </c>
      <c r="MO99" t="s">
        <v>2721</v>
      </c>
      <c r="MP99" t="s">
        <v>2721</v>
      </c>
      <c r="MQ99" t="s">
        <v>2721</v>
      </c>
      <c r="MR99" t="s">
        <v>2721</v>
      </c>
      <c r="MS99" t="s">
        <v>2721</v>
      </c>
      <c r="MT99" t="s">
        <v>2721</v>
      </c>
      <c r="MU99" t="s">
        <v>2721</v>
      </c>
      <c r="MV99" t="s">
        <v>2721</v>
      </c>
      <c r="MW99" t="s">
        <v>2721</v>
      </c>
      <c r="MX99" t="s">
        <v>2721</v>
      </c>
      <c r="MY99" t="s">
        <v>2721</v>
      </c>
      <c r="MZ99" t="s">
        <v>2721</v>
      </c>
      <c r="NA99" t="s">
        <v>2721</v>
      </c>
      <c r="NB99" t="s">
        <v>2721</v>
      </c>
      <c r="NC99" t="s">
        <v>2722</v>
      </c>
      <c r="ND99">
        <v>0</v>
      </c>
      <c r="NE99">
        <v>0</v>
      </c>
      <c r="NF99">
        <v>0</v>
      </c>
      <c r="NG99">
        <v>0</v>
      </c>
      <c r="NH99">
        <v>0</v>
      </c>
      <c r="NI99">
        <v>1</v>
      </c>
      <c r="NJ99" t="s">
        <v>2721</v>
      </c>
      <c r="NK99" t="s">
        <v>2721</v>
      </c>
      <c r="NL99" t="s">
        <v>2721</v>
      </c>
      <c r="NM99" t="s">
        <v>2721</v>
      </c>
      <c r="NN99" t="s">
        <v>2721</v>
      </c>
      <c r="NO99" t="s">
        <v>2721</v>
      </c>
      <c r="NP99" t="s">
        <v>2721</v>
      </c>
      <c r="NQ99" t="s">
        <v>2721</v>
      </c>
      <c r="NR99" t="s">
        <v>2721</v>
      </c>
      <c r="NS99" t="s">
        <v>2721</v>
      </c>
      <c r="NT99" t="s">
        <v>2721</v>
      </c>
      <c r="NU99" t="s">
        <v>2721</v>
      </c>
      <c r="NV99" t="s">
        <v>2721</v>
      </c>
      <c r="NW99" t="s">
        <v>2721</v>
      </c>
      <c r="NX99" t="s">
        <v>2721</v>
      </c>
      <c r="NY99" t="s">
        <v>2721</v>
      </c>
      <c r="NZ99" t="s">
        <v>2721</v>
      </c>
      <c r="OA99" t="s">
        <v>2721</v>
      </c>
      <c r="OB99" t="s">
        <v>2721</v>
      </c>
      <c r="OC99" t="s">
        <v>2721</v>
      </c>
      <c r="OD99" t="s">
        <v>2721</v>
      </c>
      <c r="OE99" t="s">
        <v>2721</v>
      </c>
      <c r="OF99" t="s">
        <v>2721</v>
      </c>
      <c r="OG99" t="s">
        <v>2721</v>
      </c>
      <c r="OH99" t="s">
        <v>2721</v>
      </c>
      <c r="OI99" t="s">
        <v>2721</v>
      </c>
      <c r="OJ99" t="s">
        <v>2721</v>
      </c>
      <c r="OK99" t="s">
        <v>2721</v>
      </c>
      <c r="OL99" t="s">
        <v>2721</v>
      </c>
      <c r="OM99" t="s">
        <v>2721</v>
      </c>
      <c r="ON99" t="s">
        <v>2721</v>
      </c>
      <c r="OO99" t="s">
        <v>2721</v>
      </c>
      <c r="OP99" t="s">
        <v>2721</v>
      </c>
      <c r="OQ99" t="s">
        <v>2721</v>
      </c>
      <c r="OR99" t="s">
        <v>2721</v>
      </c>
      <c r="OS99" t="s">
        <v>2721</v>
      </c>
      <c r="OT99" t="s">
        <v>2721</v>
      </c>
      <c r="OU99" t="s">
        <v>2721</v>
      </c>
      <c r="OV99" t="s">
        <v>2721</v>
      </c>
      <c r="OW99" t="s">
        <v>2721</v>
      </c>
      <c r="OX99" t="s">
        <v>2721</v>
      </c>
      <c r="OY99" t="s">
        <v>2721</v>
      </c>
      <c r="OZ99" t="s">
        <v>2721</v>
      </c>
      <c r="PA99" t="s">
        <v>2721</v>
      </c>
      <c r="PB99" t="s">
        <v>2721</v>
      </c>
      <c r="PC99" t="s">
        <v>2721</v>
      </c>
      <c r="PD99" t="s">
        <v>2721</v>
      </c>
      <c r="PE99" t="s">
        <v>2721</v>
      </c>
      <c r="PF99" t="s">
        <v>2721</v>
      </c>
      <c r="PG99" t="s">
        <v>2721</v>
      </c>
      <c r="PH99" t="s">
        <v>2721</v>
      </c>
      <c r="PI99" t="s">
        <v>2721</v>
      </c>
      <c r="PJ99" t="s">
        <v>2721</v>
      </c>
      <c r="PK99" t="s">
        <v>2721</v>
      </c>
      <c r="PL99" t="s">
        <v>2721</v>
      </c>
      <c r="PM99" t="s">
        <v>2721</v>
      </c>
      <c r="PN99" t="s">
        <v>2721</v>
      </c>
      <c r="PO99" t="s">
        <v>2721</v>
      </c>
      <c r="PP99" t="s">
        <v>2721</v>
      </c>
      <c r="PQ99" t="s">
        <v>2721</v>
      </c>
      <c r="PR99" t="s">
        <v>2721</v>
      </c>
      <c r="PS99" t="s">
        <v>2721</v>
      </c>
      <c r="PT99" t="s">
        <v>2721</v>
      </c>
      <c r="PU99" t="s">
        <v>2721</v>
      </c>
      <c r="PV99" t="s">
        <v>2721</v>
      </c>
      <c r="PW99" t="s">
        <v>2721</v>
      </c>
      <c r="PX99" t="s">
        <v>2721</v>
      </c>
      <c r="PY99" t="s">
        <v>2721</v>
      </c>
      <c r="PZ99" t="s">
        <v>2721</v>
      </c>
      <c r="QA99" t="s">
        <v>2721</v>
      </c>
      <c r="QB99" t="s">
        <v>2721</v>
      </c>
      <c r="QC99" t="s">
        <v>2721</v>
      </c>
      <c r="QD99" t="s">
        <v>2721</v>
      </c>
      <c r="QE99" t="s">
        <v>2721</v>
      </c>
      <c r="QF99" t="s">
        <v>2721</v>
      </c>
      <c r="QG99" t="s">
        <v>2721</v>
      </c>
      <c r="QH99" t="s">
        <v>2721</v>
      </c>
      <c r="QI99" t="s">
        <v>2721</v>
      </c>
      <c r="QJ99" t="s">
        <v>2721</v>
      </c>
      <c r="QK99" t="s">
        <v>2721</v>
      </c>
      <c r="QL99" t="s">
        <v>2721</v>
      </c>
      <c r="QM99" t="s">
        <v>2721</v>
      </c>
      <c r="QN99" t="s">
        <v>2721</v>
      </c>
      <c r="QO99" t="s">
        <v>2721</v>
      </c>
      <c r="QP99" t="s">
        <v>2721</v>
      </c>
      <c r="QQ99" t="s">
        <v>2721</v>
      </c>
      <c r="QR99" t="s">
        <v>2721</v>
      </c>
      <c r="QS99" t="s">
        <v>2721</v>
      </c>
      <c r="QT99" t="s">
        <v>2721</v>
      </c>
      <c r="QU99" t="s">
        <v>2721</v>
      </c>
      <c r="QV99" t="s">
        <v>2721</v>
      </c>
      <c r="QW99" t="s">
        <v>2721</v>
      </c>
      <c r="QX99" t="s">
        <v>2721</v>
      </c>
      <c r="QY99" t="s">
        <v>2721</v>
      </c>
      <c r="QZ99" t="s">
        <v>2721</v>
      </c>
      <c r="RA99" t="s">
        <v>2721</v>
      </c>
      <c r="RB99" t="s">
        <v>2721</v>
      </c>
      <c r="RC99" t="s">
        <v>2721</v>
      </c>
      <c r="RD99" t="s">
        <v>2721</v>
      </c>
      <c r="RE99" t="s">
        <v>2721</v>
      </c>
      <c r="RF99" t="s">
        <v>2721</v>
      </c>
      <c r="RG99" t="s">
        <v>2721</v>
      </c>
      <c r="RH99" t="s">
        <v>2721</v>
      </c>
      <c r="RI99" t="s">
        <v>2721</v>
      </c>
      <c r="RJ99" t="s">
        <v>2721</v>
      </c>
      <c r="RK99" t="s">
        <v>2721</v>
      </c>
      <c r="RL99" t="s">
        <v>2721</v>
      </c>
      <c r="RM99" t="s">
        <v>2721</v>
      </c>
      <c r="RN99" t="s">
        <v>2721</v>
      </c>
      <c r="RO99" t="s">
        <v>2721</v>
      </c>
      <c r="RP99" t="s">
        <v>2721</v>
      </c>
      <c r="RQ99" t="s">
        <v>2721</v>
      </c>
      <c r="RR99" t="s">
        <v>2721</v>
      </c>
      <c r="RS99" t="s">
        <v>2721</v>
      </c>
      <c r="RT99" t="s">
        <v>2721</v>
      </c>
      <c r="RU99" t="s">
        <v>2721</v>
      </c>
      <c r="RV99" t="s">
        <v>2721</v>
      </c>
      <c r="RW99" t="s">
        <v>2721</v>
      </c>
      <c r="RX99" t="s">
        <v>2721</v>
      </c>
      <c r="RY99" t="s">
        <v>2721</v>
      </c>
      <c r="RZ99" t="s">
        <v>2721</v>
      </c>
      <c r="SA99" t="s">
        <v>2721</v>
      </c>
      <c r="SB99" t="s">
        <v>2721</v>
      </c>
      <c r="SC99" t="s">
        <v>2721</v>
      </c>
      <c r="SD99" t="s">
        <v>2721</v>
      </c>
      <c r="SE99" t="s">
        <v>2721</v>
      </c>
      <c r="SF99" t="s">
        <v>2721</v>
      </c>
      <c r="SG99" t="s">
        <v>2721</v>
      </c>
      <c r="SH99" t="s">
        <v>2721</v>
      </c>
      <c r="SI99" t="s">
        <v>2721</v>
      </c>
      <c r="SJ99" t="s">
        <v>2721</v>
      </c>
      <c r="SK99" t="s">
        <v>2721</v>
      </c>
      <c r="SL99" t="s">
        <v>2721</v>
      </c>
      <c r="SM99" t="s">
        <v>2721</v>
      </c>
      <c r="SN99" t="s">
        <v>2721</v>
      </c>
      <c r="SO99" t="s">
        <v>2721</v>
      </c>
      <c r="SP99" t="s">
        <v>2721</v>
      </c>
      <c r="SQ99" t="s">
        <v>2721</v>
      </c>
      <c r="SR99" t="s">
        <v>2721</v>
      </c>
      <c r="SS99" t="s">
        <v>2721</v>
      </c>
      <c r="ST99" t="s">
        <v>2721</v>
      </c>
      <c r="SU99" t="s">
        <v>2721</v>
      </c>
      <c r="SV99" t="s">
        <v>2721</v>
      </c>
      <c r="SW99" t="s">
        <v>2721</v>
      </c>
      <c r="SX99" t="s">
        <v>2721</v>
      </c>
      <c r="SY99" t="s">
        <v>2721</v>
      </c>
      <c r="SZ99" t="s">
        <v>2721</v>
      </c>
      <c r="TA99" t="s">
        <v>2721</v>
      </c>
      <c r="TB99" t="s">
        <v>2721</v>
      </c>
      <c r="TC99" t="s">
        <v>2721</v>
      </c>
      <c r="TD99" t="s">
        <v>2721</v>
      </c>
      <c r="TE99" t="s">
        <v>2721</v>
      </c>
      <c r="TF99" t="s">
        <v>2721</v>
      </c>
      <c r="TG99" t="s">
        <v>2721</v>
      </c>
      <c r="TH99" t="s">
        <v>2721</v>
      </c>
      <c r="TI99" t="s">
        <v>2721</v>
      </c>
      <c r="TJ99" t="s">
        <v>2721</v>
      </c>
      <c r="TK99" t="s">
        <v>2721</v>
      </c>
      <c r="TL99" t="s">
        <v>2721</v>
      </c>
      <c r="TM99" t="s">
        <v>2721</v>
      </c>
      <c r="TN99" t="s">
        <v>2721</v>
      </c>
      <c r="TO99" t="s">
        <v>2721</v>
      </c>
      <c r="TP99" t="s">
        <v>2721</v>
      </c>
      <c r="TQ99" t="s">
        <v>2721</v>
      </c>
      <c r="TR99" t="s">
        <v>2721</v>
      </c>
      <c r="TS99" t="s">
        <v>2721</v>
      </c>
      <c r="TT99" t="s">
        <v>2721</v>
      </c>
      <c r="TU99" t="s">
        <v>2721</v>
      </c>
      <c r="TV99" t="s">
        <v>2721</v>
      </c>
      <c r="TW99" t="s">
        <v>2721</v>
      </c>
      <c r="TX99" t="s">
        <v>2721</v>
      </c>
      <c r="TY99" t="s">
        <v>2721</v>
      </c>
      <c r="TZ99" t="s">
        <v>2721</v>
      </c>
      <c r="UA99" t="s">
        <v>231</v>
      </c>
      <c r="UB99">
        <v>1</v>
      </c>
      <c r="UC99">
        <v>0</v>
      </c>
      <c r="UD99">
        <v>0</v>
      </c>
      <c r="UE99">
        <v>0</v>
      </c>
      <c r="UF99">
        <v>0</v>
      </c>
      <c r="UG99">
        <v>0</v>
      </c>
      <c r="UH99">
        <v>0</v>
      </c>
      <c r="UI99">
        <v>0</v>
      </c>
      <c r="UJ99">
        <v>0</v>
      </c>
      <c r="UK99">
        <v>0</v>
      </c>
      <c r="UL99">
        <v>0</v>
      </c>
      <c r="UM99">
        <v>0</v>
      </c>
      <c r="UN99">
        <v>0</v>
      </c>
      <c r="UO99" t="s">
        <v>2721</v>
      </c>
      <c r="UP99" t="s">
        <v>221</v>
      </c>
      <c r="UQ99" t="s">
        <v>2721</v>
      </c>
      <c r="UR99" t="s">
        <v>232</v>
      </c>
      <c r="US99">
        <v>1</v>
      </c>
      <c r="UT99">
        <v>0</v>
      </c>
      <c r="UU99">
        <v>0</v>
      </c>
      <c r="UV99">
        <v>0</v>
      </c>
      <c r="UW99">
        <v>0</v>
      </c>
      <c r="UX99">
        <v>0</v>
      </c>
      <c r="UY99">
        <v>0</v>
      </c>
      <c r="UZ99">
        <v>0</v>
      </c>
      <c r="VA99">
        <v>0</v>
      </c>
      <c r="VB99" t="s">
        <v>2721</v>
      </c>
      <c r="VC99" t="s">
        <v>233</v>
      </c>
      <c r="VD99">
        <v>0</v>
      </c>
      <c r="VE99">
        <v>0</v>
      </c>
      <c r="VF99">
        <v>0</v>
      </c>
      <c r="VG99">
        <v>0</v>
      </c>
      <c r="VH99">
        <v>0</v>
      </c>
      <c r="VI99">
        <v>0</v>
      </c>
      <c r="VJ99">
        <v>1</v>
      </c>
      <c r="VK99">
        <v>0</v>
      </c>
      <c r="VL99" t="s">
        <v>2721</v>
      </c>
      <c r="VM99" t="s">
        <v>233</v>
      </c>
      <c r="VN99" t="s">
        <v>2721</v>
      </c>
      <c r="VO99" t="s">
        <v>2721</v>
      </c>
      <c r="VP99" t="s">
        <v>2721</v>
      </c>
      <c r="VQ99" t="s">
        <v>2721</v>
      </c>
      <c r="VR99" t="s">
        <v>2721</v>
      </c>
      <c r="VS99" t="s">
        <v>2721</v>
      </c>
      <c r="VT99" t="s">
        <v>2721</v>
      </c>
      <c r="VU99" t="s">
        <v>2721</v>
      </c>
      <c r="VV99" t="s">
        <v>227</v>
      </c>
      <c r="VW99">
        <v>1</v>
      </c>
      <c r="VX99">
        <v>0</v>
      </c>
      <c r="VY99">
        <v>0</v>
      </c>
      <c r="VZ99">
        <v>0</v>
      </c>
      <c r="WA99">
        <v>0</v>
      </c>
      <c r="WB99">
        <v>0</v>
      </c>
      <c r="WC99">
        <v>0</v>
      </c>
      <c r="WD99">
        <v>0</v>
      </c>
      <c r="WE99">
        <v>0</v>
      </c>
      <c r="WF99">
        <v>0</v>
      </c>
      <c r="WG99">
        <v>0</v>
      </c>
      <c r="WH99" t="s">
        <v>2721</v>
      </c>
      <c r="WI99" t="s">
        <v>273</v>
      </c>
      <c r="WJ99" t="s">
        <v>2721</v>
      </c>
      <c r="WK99" t="s">
        <v>2186</v>
      </c>
      <c r="WL99">
        <v>1</v>
      </c>
      <c r="WM99">
        <v>1</v>
      </c>
      <c r="WN99">
        <v>0</v>
      </c>
      <c r="WO99">
        <v>0</v>
      </c>
      <c r="WP99">
        <v>0</v>
      </c>
      <c r="WQ99">
        <v>0</v>
      </c>
      <c r="WR99">
        <v>0</v>
      </c>
      <c r="WS99">
        <v>0</v>
      </c>
      <c r="WT99" t="s">
        <v>2721</v>
      </c>
      <c r="WU99" t="s">
        <v>230</v>
      </c>
      <c r="WV99" t="s">
        <v>2721</v>
      </c>
      <c r="WW99" t="s">
        <v>2721</v>
      </c>
      <c r="WX99" t="s">
        <v>2721</v>
      </c>
      <c r="WY99" t="s">
        <v>2721</v>
      </c>
      <c r="WZ99" t="s">
        <v>2721</v>
      </c>
      <c r="XA99" t="s">
        <v>2721</v>
      </c>
      <c r="XB99" t="s">
        <v>2721</v>
      </c>
      <c r="XC99" t="s">
        <v>2721</v>
      </c>
      <c r="XD99" t="s">
        <v>2721</v>
      </c>
      <c r="XE99" t="s">
        <v>2721</v>
      </c>
      <c r="XF99" t="s">
        <v>2721</v>
      </c>
      <c r="XG99" t="s">
        <v>2721</v>
      </c>
      <c r="XH99" t="s">
        <v>2721</v>
      </c>
      <c r="XI99" t="s">
        <v>2721</v>
      </c>
      <c r="XJ99" t="s">
        <v>2721</v>
      </c>
      <c r="XK99" t="s">
        <v>2721</v>
      </c>
      <c r="XL99" t="s">
        <v>2721</v>
      </c>
      <c r="XM99" t="s">
        <v>2721</v>
      </c>
      <c r="XN99">
        <v>2510841</v>
      </c>
      <c r="XO99" t="s">
        <v>2919</v>
      </c>
      <c r="XP99" s="37">
        <v>45679.566932870403</v>
      </c>
      <c r="XQ99" t="s">
        <v>2721</v>
      </c>
      <c r="XR99" t="s">
        <v>2721</v>
      </c>
      <c r="XS99" t="s">
        <v>2185</v>
      </c>
      <c r="XT99" t="s">
        <v>2725</v>
      </c>
      <c r="XU99" t="s">
        <v>2762</v>
      </c>
      <c r="XV99" t="s">
        <v>2721</v>
      </c>
      <c r="XW99">
        <v>72</v>
      </c>
    </row>
    <row r="100" spans="1:647" ht="14.5" x14ac:dyDescent="0.35">
      <c r="A100" s="37">
        <v>45679.563555949098</v>
      </c>
      <c r="B100" s="37">
        <v>45679.569935474501</v>
      </c>
      <c r="C100" s="38">
        <v>45679</v>
      </c>
      <c r="D100" t="s">
        <v>2310</v>
      </c>
      <c r="E100" t="s">
        <v>275</v>
      </c>
      <c r="F100" s="38">
        <v>45679</v>
      </c>
      <c r="G100">
        <v>61</v>
      </c>
      <c r="H100">
        <v>6101</v>
      </c>
      <c r="I100">
        <v>610102</v>
      </c>
      <c r="J100" t="s">
        <v>345</v>
      </c>
      <c r="K100" t="s">
        <v>2721</v>
      </c>
      <c r="L100" t="s">
        <v>365</v>
      </c>
      <c r="M100" t="s">
        <v>2721</v>
      </c>
      <c r="N100" t="s">
        <v>212</v>
      </c>
      <c r="O100" t="s">
        <v>2721</v>
      </c>
      <c r="P100" t="s">
        <v>213</v>
      </c>
      <c r="Q100">
        <v>20</v>
      </c>
      <c r="R100" t="s">
        <v>214</v>
      </c>
      <c r="S100" t="s">
        <v>254</v>
      </c>
      <c r="T100">
        <v>2900</v>
      </c>
      <c r="U100" t="s">
        <v>2721</v>
      </c>
      <c r="V100" t="s">
        <v>2722</v>
      </c>
      <c r="W100">
        <v>0</v>
      </c>
      <c r="X100">
        <v>0</v>
      </c>
      <c r="Y100">
        <v>0</v>
      </c>
      <c r="Z100">
        <v>0</v>
      </c>
      <c r="AA100">
        <v>0</v>
      </c>
      <c r="AB100">
        <v>1</v>
      </c>
      <c r="AC100" t="s">
        <v>2721</v>
      </c>
      <c r="AD100" t="s">
        <v>2721</v>
      </c>
      <c r="AE100" t="s">
        <v>2721</v>
      </c>
      <c r="AF100" t="s">
        <v>2721</v>
      </c>
      <c r="AG100" t="s">
        <v>2721</v>
      </c>
      <c r="AH100" t="s">
        <v>2721</v>
      </c>
      <c r="AI100" t="s">
        <v>2721</v>
      </c>
      <c r="AJ100" t="s">
        <v>2721</v>
      </c>
      <c r="AK100" t="s">
        <v>2721</v>
      </c>
      <c r="AL100" t="s">
        <v>2721</v>
      </c>
      <c r="AM100" t="s">
        <v>2721</v>
      </c>
      <c r="AN100" t="s">
        <v>2721</v>
      </c>
      <c r="AO100" t="s">
        <v>2721</v>
      </c>
      <c r="AP100" t="s">
        <v>2721</v>
      </c>
      <c r="AQ100" t="s">
        <v>2721</v>
      </c>
      <c r="AR100" t="s">
        <v>2721</v>
      </c>
      <c r="AS100" t="s">
        <v>2721</v>
      </c>
      <c r="AT100" t="s">
        <v>2721</v>
      </c>
      <c r="AU100" t="s">
        <v>2721</v>
      </c>
      <c r="AV100" t="s">
        <v>2721</v>
      </c>
      <c r="AW100" t="s">
        <v>2721</v>
      </c>
      <c r="AX100" t="s">
        <v>2721</v>
      </c>
      <c r="AY100" t="s">
        <v>2721</v>
      </c>
      <c r="AZ100" t="s">
        <v>2721</v>
      </c>
      <c r="BA100" t="s">
        <v>2721</v>
      </c>
      <c r="BB100" t="s">
        <v>2721</v>
      </c>
      <c r="BC100" t="s">
        <v>2721</v>
      </c>
      <c r="BD100" t="s">
        <v>2721</v>
      </c>
      <c r="BE100" t="s">
        <v>2721</v>
      </c>
      <c r="BF100" t="s">
        <v>2721</v>
      </c>
      <c r="BG100" t="s">
        <v>2721</v>
      </c>
      <c r="BH100" t="s">
        <v>2721</v>
      </c>
      <c r="BI100" t="s">
        <v>2721</v>
      </c>
      <c r="BJ100" t="s">
        <v>2721</v>
      </c>
      <c r="BK100" t="s">
        <v>2721</v>
      </c>
      <c r="BL100" t="s">
        <v>2721</v>
      </c>
      <c r="BM100" t="s">
        <v>2721</v>
      </c>
      <c r="BN100" t="s">
        <v>2721</v>
      </c>
      <c r="BO100" t="s">
        <v>2721</v>
      </c>
      <c r="BP100" t="s">
        <v>2721</v>
      </c>
      <c r="BQ100" t="s">
        <v>2721</v>
      </c>
      <c r="BR100" t="s">
        <v>2721</v>
      </c>
      <c r="BS100" t="s">
        <v>2721</v>
      </c>
      <c r="BT100" t="s">
        <v>2721</v>
      </c>
      <c r="BU100" t="s">
        <v>2721</v>
      </c>
      <c r="BV100" t="s">
        <v>2721</v>
      </c>
      <c r="BW100" t="s">
        <v>2721</v>
      </c>
      <c r="BX100" t="s">
        <v>2721</v>
      </c>
      <c r="BY100" t="s">
        <v>2721</v>
      </c>
      <c r="BZ100" t="s">
        <v>2721</v>
      </c>
      <c r="CA100" t="s">
        <v>2721</v>
      </c>
      <c r="CB100" t="s">
        <v>2721</v>
      </c>
      <c r="CC100" t="s">
        <v>2721</v>
      </c>
      <c r="CD100" t="s">
        <v>2721</v>
      </c>
      <c r="CE100" t="s">
        <v>2721</v>
      </c>
      <c r="CF100" t="s">
        <v>2721</v>
      </c>
      <c r="CG100" t="s">
        <v>2721</v>
      </c>
      <c r="CH100" t="s">
        <v>2721</v>
      </c>
      <c r="CI100" t="s">
        <v>2721</v>
      </c>
      <c r="CJ100" t="s">
        <v>2721</v>
      </c>
      <c r="CK100" t="s">
        <v>2721</v>
      </c>
      <c r="CL100" t="s">
        <v>2721</v>
      </c>
      <c r="CM100" t="s">
        <v>2721</v>
      </c>
      <c r="CN100" t="s">
        <v>2721</v>
      </c>
      <c r="CO100" t="s">
        <v>2721</v>
      </c>
      <c r="CP100" t="s">
        <v>2721</v>
      </c>
      <c r="CQ100" t="s">
        <v>2721</v>
      </c>
      <c r="CR100" t="s">
        <v>2721</v>
      </c>
      <c r="CS100" t="s">
        <v>2721</v>
      </c>
      <c r="CT100" t="s">
        <v>2721</v>
      </c>
      <c r="CU100" t="s">
        <v>2721</v>
      </c>
      <c r="CV100" t="s">
        <v>2721</v>
      </c>
      <c r="CW100" t="s">
        <v>2721</v>
      </c>
      <c r="CX100" t="s">
        <v>2721</v>
      </c>
      <c r="CY100" t="s">
        <v>2721</v>
      </c>
      <c r="CZ100" t="s">
        <v>2721</v>
      </c>
      <c r="DA100" t="s">
        <v>2721</v>
      </c>
      <c r="DB100" t="s">
        <v>2721</v>
      </c>
      <c r="DC100" t="s">
        <v>2721</v>
      </c>
      <c r="DD100" t="s">
        <v>2721</v>
      </c>
      <c r="DE100" t="s">
        <v>2721</v>
      </c>
      <c r="DF100" t="s">
        <v>2721</v>
      </c>
      <c r="DG100" t="s">
        <v>2721</v>
      </c>
      <c r="DH100" t="s">
        <v>2721</v>
      </c>
      <c r="DI100" t="s">
        <v>2721</v>
      </c>
      <c r="DJ100" t="s">
        <v>2721</v>
      </c>
      <c r="DK100" t="s">
        <v>2721</v>
      </c>
      <c r="DL100" t="s">
        <v>2721</v>
      </c>
      <c r="DM100" t="s">
        <v>2721</v>
      </c>
      <c r="DN100" t="s">
        <v>2721</v>
      </c>
      <c r="DO100" t="s">
        <v>2721</v>
      </c>
      <c r="DP100" t="s">
        <v>2721</v>
      </c>
      <c r="DQ100" t="s">
        <v>2721</v>
      </c>
      <c r="DR100" t="s">
        <v>2721</v>
      </c>
      <c r="DS100" t="s">
        <v>2721</v>
      </c>
      <c r="DT100" t="s">
        <v>2721</v>
      </c>
      <c r="DU100" t="s">
        <v>2721</v>
      </c>
      <c r="DV100" t="s">
        <v>2721</v>
      </c>
      <c r="DW100" t="s">
        <v>2721</v>
      </c>
      <c r="DX100" t="s">
        <v>2721</v>
      </c>
      <c r="DY100" t="s">
        <v>2721</v>
      </c>
      <c r="DZ100" t="s">
        <v>2721</v>
      </c>
      <c r="EA100" t="s">
        <v>2721</v>
      </c>
      <c r="EB100" t="s">
        <v>2721</v>
      </c>
      <c r="EC100" t="s">
        <v>2721</v>
      </c>
      <c r="ED100" t="s">
        <v>2721</v>
      </c>
      <c r="EE100" t="s">
        <v>2721</v>
      </c>
      <c r="EF100" t="s">
        <v>2721</v>
      </c>
      <c r="EG100" t="s">
        <v>2721</v>
      </c>
      <c r="EH100" t="s">
        <v>2721</v>
      </c>
      <c r="EI100" t="s">
        <v>2721</v>
      </c>
      <c r="EJ100" t="s">
        <v>2721</v>
      </c>
      <c r="EK100" t="s">
        <v>2721</v>
      </c>
      <c r="EL100" t="s">
        <v>2721</v>
      </c>
      <c r="EM100" t="s">
        <v>2721</v>
      </c>
      <c r="EN100" t="s">
        <v>2721</v>
      </c>
      <c r="EO100" t="s">
        <v>2721</v>
      </c>
      <c r="EP100" t="s">
        <v>2721</v>
      </c>
      <c r="EQ100" t="s">
        <v>2721</v>
      </c>
      <c r="ER100" t="s">
        <v>2721</v>
      </c>
      <c r="ES100" t="s">
        <v>2721</v>
      </c>
      <c r="ET100" t="s">
        <v>2721</v>
      </c>
      <c r="EU100" t="s">
        <v>2721</v>
      </c>
      <c r="EV100" t="s">
        <v>2721</v>
      </c>
      <c r="EW100" t="s">
        <v>2721</v>
      </c>
      <c r="EX100" t="s">
        <v>2721</v>
      </c>
      <c r="EY100" t="s">
        <v>2721</v>
      </c>
      <c r="EZ100" t="s">
        <v>2721</v>
      </c>
      <c r="FA100" t="s">
        <v>2721</v>
      </c>
      <c r="FB100" t="s">
        <v>2721</v>
      </c>
      <c r="FC100" t="s">
        <v>2721</v>
      </c>
      <c r="FD100" t="s">
        <v>2721</v>
      </c>
      <c r="FE100" t="s">
        <v>2721</v>
      </c>
      <c r="FF100" t="s">
        <v>2721</v>
      </c>
      <c r="FG100" t="s">
        <v>2721</v>
      </c>
      <c r="FH100" t="s">
        <v>2721</v>
      </c>
      <c r="FI100" t="s">
        <v>2721</v>
      </c>
      <c r="FJ100" t="s">
        <v>2721</v>
      </c>
      <c r="FK100" t="s">
        <v>2721</v>
      </c>
      <c r="FL100" t="s">
        <v>2721</v>
      </c>
      <c r="FM100" t="s">
        <v>2721</v>
      </c>
      <c r="FN100" t="s">
        <v>2721</v>
      </c>
      <c r="FO100" t="s">
        <v>2721</v>
      </c>
      <c r="FP100" t="s">
        <v>2721</v>
      </c>
      <c r="FQ100" t="s">
        <v>2721</v>
      </c>
      <c r="FR100" t="s">
        <v>2721</v>
      </c>
      <c r="FS100" t="s">
        <v>2721</v>
      </c>
      <c r="FT100" t="s">
        <v>2721</v>
      </c>
      <c r="FU100" t="s">
        <v>2721</v>
      </c>
      <c r="FV100" t="s">
        <v>2721</v>
      </c>
      <c r="FW100" t="s">
        <v>2721</v>
      </c>
      <c r="FX100" t="s">
        <v>2721</v>
      </c>
      <c r="FY100" t="s">
        <v>2721</v>
      </c>
      <c r="FZ100" t="s">
        <v>2721</v>
      </c>
      <c r="GA100" t="s">
        <v>2721</v>
      </c>
      <c r="GB100" t="s">
        <v>2721</v>
      </c>
      <c r="GC100" t="s">
        <v>2721</v>
      </c>
      <c r="GD100" t="s">
        <v>2721</v>
      </c>
      <c r="GE100" t="s">
        <v>2721</v>
      </c>
      <c r="GF100" t="s">
        <v>2721</v>
      </c>
      <c r="GG100" t="s">
        <v>2721</v>
      </c>
      <c r="GH100" t="s">
        <v>2721</v>
      </c>
      <c r="GI100" t="s">
        <v>2721</v>
      </c>
      <c r="GJ100" t="s">
        <v>2721</v>
      </c>
      <c r="GK100" t="s">
        <v>2721</v>
      </c>
      <c r="GL100" t="s">
        <v>2721</v>
      </c>
      <c r="GM100" t="s">
        <v>2721</v>
      </c>
      <c r="GN100" t="s">
        <v>2721</v>
      </c>
      <c r="GO100" t="s">
        <v>2721</v>
      </c>
      <c r="GP100" t="s">
        <v>2721</v>
      </c>
      <c r="GQ100" t="s">
        <v>2721</v>
      </c>
      <c r="GR100" t="s">
        <v>2721</v>
      </c>
      <c r="GS100" t="s">
        <v>2721</v>
      </c>
      <c r="GT100" t="s">
        <v>2721</v>
      </c>
      <c r="GU100" t="s">
        <v>2721</v>
      </c>
      <c r="GV100" t="s">
        <v>2721</v>
      </c>
      <c r="GW100" t="s">
        <v>2721</v>
      </c>
      <c r="GX100" t="s">
        <v>2722</v>
      </c>
      <c r="GY100">
        <v>0</v>
      </c>
      <c r="GZ100">
        <v>0</v>
      </c>
      <c r="HA100">
        <v>0</v>
      </c>
      <c r="HB100">
        <v>0</v>
      </c>
      <c r="HC100">
        <v>1</v>
      </c>
      <c r="HD100" t="s">
        <v>2721</v>
      </c>
      <c r="HE100" t="s">
        <v>2721</v>
      </c>
      <c r="HF100" t="s">
        <v>2721</v>
      </c>
      <c r="HG100" t="s">
        <v>2721</v>
      </c>
      <c r="HH100" t="s">
        <v>2721</v>
      </c>
      <c r="HI100" t="s">
        <v>2721</v>
      </c>
      <c r="HJ100" t="s">
        <v>2721</v>
      </c>
      <c r="HK100" t="s">
        <v>2721</v>
      </c>
      <c r="HL100" t="s">
        <v>2721</v>
      </c>
      <c r="HM100" t="s">
        <v>2721</v>
      </c>
      <c r="HN100" t="s">
        <v>2721</v>
      </c>
      <c r="HO100" t="s">
        <v>2721</v>
      </c>
      <c r="HP100" t="s">
        <v>2721</v>
      </c>
      <c r="HQ100" t="s">
        <v>2721</v>
      </c>
      <c r="HR100" t="s">
        <v>2721</v>
      </c>
      <c r="HS100" t="s">
        <v>2721</v>
      </c>
      <c r="HT100" t="s">
        <v>2721</v>
      </c>
      <c r="HU100" t="s">
        <v>2721</v>
      </c>
      <c r="HV100" t="s">
        <v>2721</v>
      </c>
      <c r="HW100" t="s">
        <v>2721</v>
      </c>
      <c r="HX100" t="s">
        <v>2721</v>
      </c>
      <c r="HY100" t="s">
        <v>2721</v>
      </c>
      <c r="HZ100" t="s">
        <v>2721</v>
      </c>
      <c r="IA100" t="s">
        <v>2721</v>
      </c>
      <c r="IB100" t="s">
        <v>2721</v>
      </c>
      <c r="IC100" t="s">
        <v>2721</v>
      </c>
      <c r="ID100" t="s">
        <v>2721</v>
      </c>
      <c r="IE100" t="s">
        <v>2721</v>
      </c>
      <c r="IF100" t="s">
        <v>2721</v>
      </c>
      <c r="IG100" t="s">
        <v>2721</v>
      </c>
      <c r="IH100" t="s">
        <v>2721</v>
      </c>
      <c r="II100" t="s">
        <v>2721</v>
      </c>
      <c r="IJ100" t="s">
        <v>2721</v>
      </c>
      <c r="IK100" t="s">
        <v>2721</v>
      </c>
      <c r="IL100" t="s">
        <v>2721</v>
      </c>
      <c r="IM100" t="s">
        <v>2721</v>
      </c>
      <c r="IN100" t="s">
        <v>2721</v>
      </c>
      <c r="IO100" t="s">
        <v>2721</v>
      </c>
      <c r="IP100" t="s">
        <v>2721</v>
      </c>
      <c r="IQ100" t="s">
        <v>2721</v>
      </c>
      <c r="IR100" t="s">
        <v>2721</v>
      </c>
      <c r="IS100" t="s">
        <v>2721</v>
      </c>
      <c r="IT100" t="s">
        <v>2721</v>
      </c>
      <c r="IU100" t="s">
        <v>2721</v>
      </c>
      <c r="IV100" t="s">
        <v>2721</v>
      </c>
      <c r="IW100" t="s">
        <v>2721</v>
      </c>
      <c r="IX100" t="s">
        <v>2721</v>
      </c>
      <c r="IY100" t="s">
        <v>2721</v>
      </c>
      <c r="IZ100" t="s">
        <v>2721</v>
      </c>
      <c r="JA100" t="s">
        <v>2721</v>
      </c>
      <c r="JB100" t="s">
        <v>2721</v>
      </c>
      <c r="JC100" t="s">
        <v>2721</v>
      </c>
      <c r="JD100" t="s">
        <v>2721</v>
      </c>
      <c r="JE100" t="s">
        <v>2721</v>
      </c>
      <c r="JF100" t="s">
        <v>2721</v>
      </c>
      <c r="JG100" t="s">
        <v>2721</v>
      </c>
      <c r="JH100" t="s">
        <v>2721</v>
      </c>
      <c r="JI100" t="s">
        <v>2721</v>
      </c>
      <c r="JJ100" t="s">
        <v>2721</v>
      </c>
      <c r="JK100" t="s">
        <v>2721</v>
      </c>
      <c r="JL100" t="s">
        <v>2721</v>
      </c>
      <c r="JM100" t="s">
        <v>2721</v>
      </c>
      <c r="JN100" t="s">
        <v>2721</v>
      </c>
      <c r="JO100" t="s">
        <v>2721</v>
      </c>
      <c r="JP100" t="s">
        <v>2721</v>
      </c>
      <c r="JQ100" t="s">
        <v>2721</v>
      </c>
      <c r="JR100" t="s">
        <v>2721</v>
      </c>
      <c r="JS100" t="s">
        <v>2721</v>
      </c>
      <c r="JT100" t="s">
        <v>2721</v>
      </c>
      <c r="JU100" t="s">
        <v>2721</v>
      </c>
      <c r="JV100" t="s">
        <v>2721</v>
      </c>
      <c r="JW100" t="s">
        <v>2721</v>
      </c>
      <c r="JX100" t="s">
        <v>2721</v>
      </c>
      <c r="JY100" t="s">
        <v>2721</v>
      </c>
      <c r="JZ100" t="s">
        <v>2721</v>
      </c>
      <c r="KA100" t="s">
        <v>2721</v>
      </c>
      <c r="KB100" t="s">
        <v>2721</v>
      </c>
      <c r="KC100" t="s">
        <v>2721</v>
      </c>
      <c r="KD100" t="s">
        <v>2721</v>
      </c>
      <c r="KE100" t="s">
        <v>2721</v>
      </c>
      <c r="KF100" t="s">
        <v>2721</v>
      </c>
      <c r="KG100" t="s">
        <v>2721</v>
      </c>
      <c r="KH100" t="s">
        <v>2721</v>
      </c>
      <c r="KI100" t="s">
        <v>2721</v>
      </c>
      <c r="KJ100" t="s">
        <v>2721</v>
      </c>
      <c r="KK100" t="s">
        <v>2721</v>
      </c>
      <c r="KL100" t="s">
        <v>2721</v>
      </c>
      <c r="KM100" t="s">
        <v>2721</v>
      </c>
      <c r="KN100" t="s">
        <v>2721</v>
      </c>
      <c r="KO100" t="s">
        <v>2721</v>
      </c>
      <c r="KP100" t="s">
        <v>2721</v>
      </c>
      <c r="KQ100" t="s">
        <v>2721</v>
      </c>
      <c r="KR100" t="s">
        <v>2721</v>
      </c>
      <c r="KS100" t="s">
        <v>2721</v>
      </c>
      <c r="KT100" t="s">
        <v>2721</v>
      </c>
      <c r="KU100" t="s">
        <v>2721</v>
      </c>
      <c r="KV100" t="s">
        <v>2721</v>
      </c>
      <c r="KW100" t="s">
        <v>2721</v>
      </c>
      <c r="KX100" t="s">
        <v>2721</v>
      </c>
      <c r="KY100" t="s">
        <v>2721</v>
      </c>
      <c r="KZ100" t="s">
        <v>2721</v>
      </c>
      <c r="LA100" t="s">
        <v>2721</v>
      </c>
      <c r="LB100" t="s">
        <v>2721</v>
      </c>
      <c r="LC100" t="s">
        <v>2721</v>
      </c>
      <c r="LD100" t="s">
        <v>2721</v>
      </c>
      <c r="LE100" t="s">
        <v>2721</v>
      </c>
      <c r="LF100" t="s">
        <v>2721</v>
      </c>
      <c r="LG100" t="s">
        <v>2721</v>
      </c>
      <c r="LH100" t="s">
        <v>2721</v>
      </c>
      <c r="LI100" t="s">
        <v>2721</v>
      </c>
      <c r="LJ100" t="s">
        <v>2721</v>
      </c>
      <c r="LK100" t="s">
        <v>2721</v>
      </c>
      <c r="LL100" t="s">
        <v>2721</v>
      </c>
      <c r="LM100" t="s">
        <v>2721</v>
      </c>
      <c r="LN100" t="s">
        <v>2721</v>
      </c>
      <c r="LO100" t="s">
        <v>2721</v>
      </c>
      <c r="LP100" t="s">
        <v>2721</v>
      </c>
      <c r="LQ100" t="s">
        <v>2721</v>
      </c>
      <c r="LR100" t="s">
        <v>2721</v>
      </c>
      <c r="LS100" t="s">
        <v>2721</v>
      </c>
      <c r="LT100" t="s">
        <v>2721</v>
      </c>
      <c r="LU100" t="s">
        <v>2721</v>
      </c>
      <c r="LV100" t="s">
        <v>2721</v>
      </c>
      <c r="LW100" t="s">
        <v>2721</v>
      </c>
      <c r="LX100" t="s">
        <v>2721</v>
      </c>
      <c r="LY100" t="s">
        <v>2721</v>
      </c>
      <c r="LZ100" t="s">
        <v>2721</v>
      </c>
      <c r="MA100" t="s">
        <v>2721</v>
      </c>
      <c r="MB100" t="s">
        <v>2721</v>
      </c>
      <c r="MC100" t="s">
        <v>2721</v>
      </c>
      <c r="MD100" t="s">
        <v>2721</v>
      </c>
      <c r="ME100" t="s">
        <v>2721</v>
      </c>
      <c r="MF100" t="s">
        <v>2721</v>
      </c>
      <c r="MG100" t="s">
        <v>2721</v>
      </c>
      <c r="MH100" t="s">
        <v>2721</v>
      </c>
      <c r="MI100" t="s">
        <v>2721</v>
      </c>
      <c r="MJ100" t="s">
        <v>2721</v>
      </c>
      <c r="MK100" t="s">
        <v>2721</v>
      </c>
      <c r="ML100" t="s">
        <v>2721</v>
      </c>
      <c r="MM100" t="s">
        <v>2721</v>
      </c>
      <c r="MN100" t="s">
        <v>2721</v>
      </c>
      <c r="MO100" t="s">
        <v>2721</v>
      </c>
      <c r="MP100" t="s">
        <v>2721</v>
      </c>
      <c r="MQ100" t="s">
        <v>2721</v>
      </c>
      <c r="MR100" t="s">
        <v>2721</v>
      </c>
      <c r="MS100" t="s">
        <v>2721</v>
      </c>
      <c r="MT100" t="s">
        <v>2721</v>
      </c>
      <c r="MU100" t="s">
        <v>2721</v>
      </c>
      <c r="MV100" t="s">
        <v>2721</v>
      </c>
      <c r="MW100" t="s">
        <v>2721</v>
      </c>
      <c r="MX100" t="s">
        <v>2721</v>
      </c>
      <c r="MY100" t="s">
        <v>2721</v>
      </c>
      <c r="MZ100" t="s">
        <v>2721</v>
      </c>
      <c r="NA100" t="s">
        <v>2721</v>
      </c>
      <c r="NB100" t="s">
        <v>2721</v>
      </c>
      <c r="NC100" t="s">
        <v>1124</v>
      </c>
      <c r="ND100">
        <v>0</v>
      </c>
      <c r="NE100">
        <v>0</v>
      </c>
      <c r="NF100">
        <v>0</v>
      </c>
      <c r="NG100">
        <v>0</v>
      </c>
      <c r="NH100">
        <v>1</v>
      </c>
      <c r="NI100">
        <v>0</v>
      </c>
      <c r="NJ100" t="s">
        <v>2721</v>
      </c>
      <c r="NK100" t="s">
        <v>2721</v>
      </c>
      <c r="NL100" t="s">
        <v>2721</v>
      </c>
      <c r="NM100" t="s">
        <v>2721</v>
      </c>
      <c r="NN100" t="s">
        <v>2721</v>
      </c>
      <c r="NO100" t="s">
        <v>2721</v>
      </c>
      <c r="NP100" t="s">
        <v>2721</v>
      </c>
      <c r="NQ100" t="s">
        <v>2721</v>
      </c>
      <c r="NR100" t="s">
        <v>2721</v>
      </c>
      <c r="NS100" t="s">
        <v>2721</v>
      </c>
      <c r="NT100" t="s">
        <v>2721</v>
      </c>
      <c r="NU100" t="s">
        <v>2721</v>
      </c>
      <c r="NV100" t="s">
        <v>2721</v>
      </c>
      <c r="NW100" t="s">
        <v>2721</v>
      </c>
      <c r="NX100" t="s">
        <v>2721</v>
      </c>
      <c r="NY100" t="s">
        <v>2721</v>
      </c>
      <c r="NZ100" t="s">
        <v>2721</v>
      </c>
      <c r="OA100" t="s">
        <v>2721</v>
      </c>
      <c r="OB100" t="s">
        <v>2721</v>
      </c>
      <c r="OC100" t="s">
        <v>2721</v>
      </c>
      <c r="OD100" t="s">
        <v>2721</v>
      </c>
      <c r="OE100" t="s">
        <v>2721</v>
      </c>
      <c r="OF100" t="s">
        <v>2721</v>
      </c>
      <c r="OG100" t="s">
        <v>2721</v>
      </c>
      <c r="OH100" t="s">
        <v>2721</v>
      </c>
      <c r="OI100" t="s">
        <v>2721</v>
      </c>
      <c r="OJ100" t="s">
        <v>2721</v>
      </c>
      <c r="OK100" t="s">
        <v>2721</v>
      </c>
      <c r="OL100" t="s">
        <v>2721</v>
      </c>
      <c r="OM100" t="s">
        <v>2721</v>
      </c>
      <c r="ON100" t="s">
        <v>2721</v>
      </c>
      <c r="OO100" t="s">
        <v>2721</v>
      </c>
      <c r="OP100" t="s">
        <v>2721</v>
      </c>
      <c r="OQ100" t="s">
        <v>2721</v>
      </c>
      <c r="OR100" t="s">
        <v>2721</v>
      </c>
      <c r="OS100" t="s">
        <v>2721</v>
      </c>
      <c r="OT100" t="s">
        <v>2721</v>
      </c>
      <c r="OU100" t="s">
        <v>2721</v>
      </c>
      <c r="OV100" t="s">
        <v>2721</v>
      </c>
      <c r="OW100" t="s">
        <v>2721</v>
      </c>
      <c r="OX100" t="s">
        <v>2721</v>
      </c>
      <c r="OY100" t="s">
        <v>2721</v>
      </c>
      <c r="OZ100" t="s">
        <v>2721</v>
      </c>
      <c r="PA100" t="s">
        <v>2721</v>
      </c>
      <c r="PB100" t="s">
        <v>2721</v>
      </c>
      <c r="PC100" t="s">
        <v>2721</v>
      </c>
      <c r="PD100" t="s">
        <v>2721</v>
      </c>
      <c r="PE100" t="s">
        <v>2721</v>
      </c>
      <c r="PF100" t="s">
        <v>2721</v>
      </c>
      <c r="PG100" t="s">
        <v>2721</v>
      </c>
      <c r="PH100" t="s">
        <v>2721</v>
      </c>
      <c r="PI100" t="s">
        <v>2721</v>
      </c>
      <c r="PJ100" t="s">
        <v>2721</v>
      </c>
      <c r="PK100" t="s">
        <v>2721</v>
      </c>
      <c r="PL100" t="s">
        <v>2721</v>
      </c>
      <c r="PM100" t="s">
        <v>2721</v>
      </c>
      <c r="PN100" t="s">
        <v>2721</v>
      </c>
      <c r="PO100" t="s">
        <v>2721</v>
      </c>
      <c r="PP100" t="s">
        <v>2721</v>
      </c>
      <c r="PQ100" t="s">
        <v>2721</v>
      </c>
      <c r="PR100" t="s">
        <v>2721</v>
      </c>
      <c r="PS100" t="s">
        <v>2721</v>
      </c>
      <c r="PT100" t="s">
        <v>2721</v>
      </c>
      <c r="PU100" t="s">
        <v>2721</v>
      </c>
      <c r="PV100" t="s">
        <v>2721</v>
      </c>
      <c r="PW100" t="s">
        <v>2721</v>
      </c>
      <c r="PX100" t="s">
        <v>2721</v>
      </c>
      <c r="PY100" t="s">
        <v>2721</v>
      </c>
      <c r="PZ100" t="s">
        <v>216</v>
      </c>
      <c r="QA100" t="s">
        <v>1509</v>
      </c>
      <c r="QB100" t="s">
        <v>1310</v>
      </c>
      <c r="QC100" t="s">
        <v>2721</v>
      </c>
      <c r="QD100">
        <v>10</v>
      </c>
      <c r="QE100">
        <v>28500</v>
      </c>
      <c r="QF100" t="s">
        <v>2721</v>
      </c>
      <c r="QG100" t="s">
        <v>218</v>
      </c>
      <c r="QH100" t="s">
        <v>2721</v>
      </c>
      <c r="QI100">
        <v>61</v>
      </c>
      <c r="QJ100" t="s">
        <v>2276</v>
      </c>
      <c r="QK100" t="s">
        <v>2287</v>
      </c>
      <c r="QL100" t="s">
        <v>217</v>
      </c>
      <c r="QM100" t="s">
        <v>2286</v>
      </c>
      <c r="QN100" t="s">
        <v>2721</v>
      </c>
      <c r="QO100" t="s">
        <v>2721</v>
      </c>
      <c r="QP100" t="s">
        <v>2721</v>
      </c>
      <c r="QQ100">
        <v>6</v>
      </c>
      <c r="QR100">
        <v>0</v>
      </c>
      <c r="QS100" t="s">
        <v>2188</v>
      </c>
      <c r="QT100" t="s">
        <v>2412</v>
      </c>
      <c r="QU100" t="s">
        <v>2721</v>
      </c>
      <c r="QV100" t="s">
        <v>2721</v>
      </c>
      <c r="QW100" t="s">
        <v>2721</v>
      </c>
      <c r="QX100" t="s">
        <v>2721</v>
      </c>
      <c r="QY100" t="s">
        <v>2721</v>
      </c>
      <c r="QZ100" t="s">
        <v>2721</v>
      </c>
      <c r="RA100" t="s">
        <v>2721</v>
      </c>
      <c r="RB100" t="s">
        <v>2721</v>
      </c>
      <c r="RC100" t="s">
        <v>2721</v>
      </c>
      <c r="RD100" t="s">
        <v>2721</v>
      </c>
      <c r="RE100" t="s">
        <v>2721</v>
      </c>
      <c r="RF100" t="s">
        <v>2721</v>
      </c>
      <c r="RG100" t="s">
        <v>2721</v>
      </c>
      <c r="RH100" t="s">
        <v>2721</v>
      </c>
      <c r="RI100" t="s">
        <v>2721</v>
      </c>
      <c r="RJ100" t="s">
        <v>2721</v>
      </c>
      <c r="RK100" t="s">
        <v>2721</v>
      </c>
      <c r="RL100" t="s">
        <v>2721</v>
      </c>
      <c r="RM100" t="s">
        <v>2721</v>
      </c>
      <c r="RN100" t="s">
        <v>2721</v>
      </c>
      <c r="RO100" t="s">
        <v>2721</v>
      </c>
      <c r="RP100" t="s">
        <v>2721</v>
      </c>
      <c r="RQ100" t="s">
        <v>2721</v>
      </c>
      <c r="RR100" t="s">
        <v>2721</v>
      </c>
      <c r="RS100" t="s">
        <v>221</v>
      </c>
      <c r="RT100" t="s">
        <v>221</v>
      </c>
      <c r="RU100" t="s">
        <v>2721</v>
      </c>
      <c r="RV100" t="s">
        <v>2721</v>
      </c>
      <c r="RW100" t="s">
        <v>2721</v>
      </c>
      <c r="RX100" t="s">
        <v>2721</v>
      </c>
      <c r="RY100" t="s">
        <v>2721</v>
      </c>
      <c r="RZ100" t="s">
        <v>2721</v>
      </c>
      <c r="SA100" t="s">
        <v>2721</v>
      </c>
      <c r="SB100" t="s">
        <v>2721</v>
      </c>
      <c r="SC100" t="s">
        <v>2721</v>
      </c>
      <c r="SD100" t="s">
        <v>2721</v>
      </c>
      <c r="SE100" t="s">
        <v>2721</v>
      </c>
      <c r="SF100" t="s">
        <v>2721</v>
      </c>
      <c r="SG100" t="s">
        <v>2721</v>
      </c>
      <c r="SH100" t="s">
        <v>2721</v>
      </c>
      <c r="SI100" t="s">
        <v>2721</v>
      </c>
      <c r="SJ100" t="s">
        <v>240</v>
      </c>
      <c r="SK100" t="s">
        <v>2721</v>
      </c>
      <c r="SL100" t="s">
        <v>2721</v>
      </c>
      <c r="SM100" t="s">
        <v>2721</v>
      </c>
      <c r="SN100" t="s">
        <v>2721</v>
      </c>
      <c r="SO100" t="s">
        <v>2721</v>
      </c>
      <c r="SP100" t="s">
        <v>2721</v>
      </c>
      <c r="SQ100" t="s">
        <v>2721</v>
      </c>
      <c r="SR100" t="s">
        <v>2721</v>
      </c>
      <c r="SS100" t="s">
        <v>2721</v>
      </c>
      <c r="ST100" t="s">
        <v>2721</v>
      </c>
      <c r="SU100" t="s">
        <v>2721</v>
      </c>
      <c r="SV100" t="s">
        <v>2721</v>
      </c>
      <c r="SW100" t="s">
        <v>2721</v>
      </c>
      <c r="SX100" t="s">
        <v>2721</v>
      </c>
      <c r="SY100" t="s">
        <v>2721</v>
      </c>
      <c r="SZ100" t="s">
        <v>2721</v>
      </c>
      <c r="TA100" t="s">
        <v>2721</v>
      </c>
      <c r="TB100" t="s">
        <v>2721</v>
      </c>
      <c r="TC100" t="s">
        <v>2721</v>
      </c>
      <c r="TD100" t="s">
        <v>2721</v>
      </c>
      <c r="TE100" t="s">
        <v>2721</v>
      </c>
      <c r="TF100" t="s">
        <v>2721</v>
      </c>
      <c r="TG100" t="s">
        <v>2721</v>
      </c>
      <c r="TH100" t="s">
        <v>2721</v>
      </c>
      <c r="TI100" t="s">
        <v>2721</v>
      </c>
      <c r="TJ100" t="s">
        <v>2721</v>
      </c>
      <c r="TK100" t="s">
        <v>2721</v>
      </c>
      <c r="TL100" t="s">
        <v>2721</v>
      </c>
      <c r="TM100" t="s">
        <v>2721</v>
      </c>
      <c r="TN100" t="s">
        <v>2721</v>
      </c>
      <c r="TO100" t="s">
        <v>2721</v>
      </c>
      <c r="TP100" t="s">
        <v>2721</v>
      </c>
      <c r="TQ100" t="s">
        <v>2721</v>
      </c>
      <c r="TR100" t="s">
        <v>2721</v>
      </c>
      <c r="TS100" t="s">
        <v>2721</v>
      </c>
      <c r="TT100" t="s">
        <v>2721</v>
      </c>
      <c r="TU100" t="s">
        <v>2721</v>
      </c>
      <c r="TV100" t="s">
        <v>2721</v>
      </c>
      <c r="TW100" t="s">
        <v>2721</v>
      </c>
      <c r="TX100" t="s">
        <v>2721</v>
      </c>
      <c r="TY100" t="s">
        <v>2721</v>
      </c>
      <c r="TZ100" t="s">
        <v>2721</v>
      </c>
      <c r="UA100" t="s">
        <v>231</v>
      </c>
      <c r="UB100">
        <v>1</v>
      </c>
      <c r="UC100">
        <v>0</v>
      </c>
      <c r="UD100">
        <v>0</v>
      </c>
      <c r="UE100">
        <v>0</v>
      </c>
      <c r="UF100">
        <v>0</v>
      </c>
      <c r="UG100">
        <v>0</v>
      </c>
      <c r="UH100">
        <v>0</v>
      </c>
      <c r="UI100">
        <v>0</v>
      </c>
      <c r="UJ100">
        <v>0</v>
      </c>
      <c r="UK100">
        <v>0</v>
      </c>
      <c r="UL100">
        <v>0</v>
      </c>
      <c r="UM100">
        <v>0</v>
      </c>
      <c r="UN100">
        <v>0</v>
      </c>
      <c r="UO100" t="s">
        <v>2721</v>
      </c>
      <c r="UP100" t="s">
        <v>221</v>
      </c>
      <c r="UQ100" t="s">
        <v>2721</v>
      </c>
      <c r="UR100" t="s">
        <v>308</v>
      </c>
      <c r="US100">
        <v>0</v>
      </c>
      <c r="UT100">
        <v>0</v>
      </c>
      <c r="UU100">
        <v>0</v>
      </c>
      <c r="UV100">
        <v>0</v>
      </c>
      <c r="UW100">
        <v>0</v>
      </c>
      <c r="UX100">
        <v>1</v>
      </c>
      <c r="UY100">
        <v>0</v>
      </c>
      <c r="UZ100">
        <v>0</v>
      </c>
      <c r="VA100">
        <v>0</v>
      </c>
      <c r="VB100" t="s">
        <v>2721</v>
      </c>
      <c r="VC100" t="s">
        <v>234</v>
      </c>
      <c r="VD100">
        <v>1</v>
      </c>
      <c r="VE100">
        <v>0</v>
      </c>
      <c r="VF100">
        <v>0</v>
      </c>
      <c r="VG100">
        <v>0</v>
      </c>
      <c r="VH100">
        <v>0</v>
      </c>
      <c r="VI100">
        <v>0</v>
      </c>
      <c r="VJ100">
        <v>0</v>
      </c>
      <c r="VK100">
        <v>0</v>
      </c>
      <c r="VL100" t="s">
        <v>2721</v>
      </c>
      <c r="VM100" t="s">
        <v>221</v>
      </c>
      <c r="VN100" t="s">
        <v>734</v>
      </c>
      <c r="VO100">
        <v>1</v>
      </c>
      <c r="VP100">
        <v>0</v>
      </c>
      <c r="VQ100">
        <v>0</v>
      </c>
      <c r="VR100">
        <v>0</v>
      </c>
      <c r="VS100">
        <v>0</v>
      </c>
      <c r="VT100">
        <v>0</v>
      </c>
      <c r="VU100" t="s">
        <v>2721</v>
      </c>
      <c r="VV100" t="s">
        <v>257</v>
      </c>
      <c r="VW100">
        <v>0</v>
      </c>
      <c r="VX100">
        <v>0</v>
      </c>
      <c r="VY100">
        <v>0</v>
      </c>
      <c r="VZ100">
        <v>1</v>
      </c>
      <c r="WA100">
        <v>0</v>
      </c>
      <c r="WB100">
        <v>0</v>
      </c>
      <c r="WC100">
        <v>0</v>
      </c>
      <c r="WD100">
        <v>0</v>
      </c>
      <c r="WE100">
        <v>0</v>
      </c>
      <c r="WF100">
        <v>0</v>
      </c>
      <c r="WG100">
        <v>0</v>
      </c>
      <c r="WH100" t="s">
        <v>2721</v>
      </c>
      <c r="WI100" t="s">
        <v>228</v>
      </c>
      <c r="WJ100" t="s">
        <v>2721</v>
      </c>
      <c r="WK100" t="s">
        <v>2293</v>
      </c>
      <c r="WL100">
        <v>1</v>
      </c>
      <c r="WM100">
        <v>1</v>
      </c>
      <c r="WN100">
        <v>0</v>
      </c>
      <c r="WO100">
        <v>0</v>
      </c>
      <c r="WP100">
        <v>1</v>
      </c>
      <c r="WQ100">
        <v>0</v>
      </c>
      <c r="WR100">
        <v>0</v>
      </c>
      <c r="WS100">
        <v>0</v>
      </c>
      <c r="WT100" t="s">
        <v>2721</v>
      </c>
      <c r="WU100" t="s">
        <v>230</v>
      </c>
      <c r="WV100" t="s">
        <v>2721</v>
      </c>
      <c r="WW100" t="s">
        <v>2721</v>
      </c>
      <c r="WX100" t="s">
        <v>2721</v>
      </c>
      <c r="WY100" t="s">
        <v>2721</v>
      </c>
      <c r="WZ100" t="s">
        <v>2721</v>
      </c>
      <c r="XA100" t="s">
        <v>2721</v>
      </c>
      <c r="XB100" t="s">
        <v>2721</v>
      </c>
      <c r="XC100" t="s">
        <v>2721</v>
      </c>
      <c r="XD100" t="s">
        <v>2721</v>
      </c>
      <c r="XE100" t="s">
        <v>2721</v>
      </c>
      <c r="XF100" t="s">
        <v>2721</v>
      </c>
      <c r="XG100" t="s">
        <v>2721</v>
      </c>
      <c r="XH100" t="s">
        <v>2721</v>
      </c>
      <c r="XI100" t="s">
        <v>2721</v>
      </c>
      <c r="XJ100" t="s">
        <v>2721</v>
      </c>
      <c r="XK100" t="s">
        <v>2721</v>
      </c>
      <c r="XL100" t="s">
        <v>2721</v>
      </c>
      <c r="XM100" t="s">
        <v>2721</v>
      </c>
      <c r="XN100">
        <v>2511185</v>
      </c>
      <c r="XO100" t="s">
        <v>2920</v>
      </c>
      <c r="XP100" s="37">
        <v>45679.626597222203</v>
      </c>
      <c r="XQ100" t="s">
        <v>2721</v>
      </c>
      <c r="XR100" t="s">
        <v>2721</v>
      </c>
      <c r="XS100" t="s">
        <v>2185</v>
      </c>
      <c r="XT100" t="s">
        <v>2725</v>
      </c>
      <c r="XU100" t="s">
        <v>2762</v>
      </c>
      <c r="XV100" t="s">
        <v>2721</v>
      </c>
      <c r="XW100">
        <v>100</v>
      </c>
    </row>
    <row r="101" spans="1:647" ht="14.5" x14ac:dyDescent="0.35">
      <c r="A101" s="37">
        <v>45679.566716921297</v>
      </c>
      <c r="B101" s="37">
        <v>45679.577037083298</v>
      </c>
      <c r="C101" s="38">
        <v>45679</v>
      </c>
      <c r="D101" t="s">
        <v>2277</v>
      </c>
      <c r="E101" t="s">
        <v>275</v>
      </c>
      <c r="F101" s="38">
        <v>45679</v>
      </c>
      <c r="G101">
        <v>61</v>
      </c>
      <c r="H101">
        <v>6101</v>
      </c>
      <c r="I101">
        <v>610102</v>
      </c>
      <c r="J101" t="s">
        <v>345</v>
      </c>
      <c r="K101" t="s">
        <v>2721</v>
      </c>
      <c r="L101" t="s">
        <v>365</v>
      </c>
      <c r="M101" t="s">
        <v>2721</v>
      </c>
      <c r="N101" t="s">
        <v>212</v>
      </c>
      <c r="O101" t="s">
        <v>2721</v>
      </c>
      <c r="P101" t="s">
        <v>213</v>
      </c>
      <c r="Q101">
        <v>25</v>
      </c>
      <c r="R101" t="s">
        <v>242</v>
      </c>
      <c r="S101" t="s">
        <v>254</v>
      </c>
      <c r="T101">
        <v>2850</v>
      </c>
      <c r="U101" t="s">
        <v>2721</v>
      </c>
      <c r="V101" t="s">
        <v>2722</v>
      </c>
      <c r="W101">
        <v>0</v>
      </c>
      <c r="X101">
        <v>0</v>
      </c>
      <c r="Y101">
        <v>0</v>
      </c>
      <c r="Z101">
        <v>0</v>
      </c>
      <c r="AA101">
        <v>0</v>
      </c>
      <c r="AB101">
        <v>1</v>
      </c>
      <c r="AC101" t="s">
        <v>2721</v>
      </c>
      <c r="AD101" t="s">
        <v>2721</v>
      </c>
      <c r="AE101" t="s">
        <v>2721</v>
      </c>
      <c r="AF101" t="s">
        <v>2721</v>
      </c>
      <c r="AG101" t="s">
        <v>2721</v>
      </c>
      <c r="AH101" t="s">
        <v>2721</v>
      </c>
      <c r="AI101" t="s">
        <v>2721</v>
      </c>
      <c r="AJ101" t="s">
        <v>2721</v>
      </c>
      <c r="AK101" t="s">
        <v>2721</v>
      </c>
      <c r="AL101" t="s">
        <v>2721</v>
      </c>
      <c r="AM101" t="s">
        <v>2721</v>
      </c>
      <c r="AN101" t="s">
        <v>2721</v>
      </c>
      <c r="AO101" t="s">
        <v>2721</v>
      </c>
      <c r="AP101" t="s">
        <v>2721</v>
      </c>
      <c r="AQ101" t="s">
        <v>2721</v>
      </c>
      <c r="AR101" t="s">
        <v>2721</v>
      </c>
      <c r="AS101" t="s">
        <v>2721</v>
      </c>
      <c r="AT101" t="s">
        <v>2721</v>
      </c>
      <c r="AU101" t="s">
        <v>2721</v>
      </c>
      <c r="AV101" t="s">
        <v>2721</v>
      </c>
      <c r="AW101" t="s">
        <v>2721</v>
      </c>
      <c r="AX101" t="s">
        <v>2721</v>
      </c>
      <c r="AY101" t="s">
        <v>2721</v>
      </c>
      <c r="AZ101" t="s">
        <v>2721</v>
      </c>
      <c r="BA101" t="s">
        <v>2721</v>
      </c>
      <c r="BB101" t="s">
        <v>2721</v>
      </c>
      <c r="BC101" t="s">
        <v>2721</v>
      </c>
      <c r="BD101" t="s">
        <v>2721</v>
      </c>
      <c r="BE101" t="s">
        <v>2721</v>
      </c>
      <c r="BF101" t="s">
        <v>2721</v>
      </c>
      <c r="BG101" t="s">
        <v>2721</v>
      </c>
      <c r="BH101" t="s">
        <v>2721</v>
      </c>
      <c r="BI101" t="s">
        <v>2721</v>
      </c>
      <c r="BJ101" t="s">
        <v>2721</v>
      </c>
      <c r="BK101" t="s">
        <v>2721</v>
      </c>
      <c r="BL101" t="s">
        <v>2721</v>
      </c>
      <c r="BM101" t="s">
        <v>2721</v>
      </c>
      <c r="BN101" t="s">
        <v>2721</v>
      </c>
      <c r="BO101" t="s">
        <v>2721</v>
      </c>
      <c r="BP101" t="s">
        <v>2721</v>
      </c>
      <c r="BQ101" t="s">
        <v>2721</v>
      </c>
      <c r="BR101" t="s">
        <v>2721</v>
      </c>
      <c r="BS101" t="s">
        <v>2721</v>
      </c>
      <c r="BT101" t="s">
        <v>2721</v>
      </c>
      <c r="BU101" t="s">
        <v>2721</v>
      </c>
      <c r="BV101" t="s">
        <v>2721</v>
      </c>
      <c r="BW101" t="s">
        <v>2721</v>
      </c>
      <c r="BX101" t="s">
        <v>2721</v>
      </c>
      <c r="BY101" t="s">
        <v>2721</v>
      </c>
      <c r="BZ101" t="s">
        <v>2721</v>
      </c>
      <c r="CA101" t="s">
        <v>2721</v>
      </c>
      <c r="CB101" t="s">
        <v>2721</v>
      </c>
      <c r="CC101" t="s">
        <v>2721</v>
      </c>
      <c r="CD101" t="s">
        <v>2721</v>
      </c>
      <c r="CE101" t="s">
        <v>2721</v>
      </c>
      <c r="CF101" t="s">
        <v>2721</v>
      </c>
      <c r="CG101" t="s">
        <v>2721</v>
      </c>
      <c r="CH101" t="s">
        <v>2721</v>
      </c>
      <c r="CI101" t="s">
        <v>2721</v>
      </c>
      <c r="CJ101" t="s">
        <v>2721</v>
      </c>
      <c r="CK101" t="s">
        <v>2721</v>
      </c>
      <c r="CL101" t="s">
        <v>2721</v>
      </c>
      <c r="CM101" t="s">
        <v>2721</v>
      </c>
      <c r="CN101" t="s">
        <v>2721</v>
      </c>
      <c r="CO101" t="s">
        <v>2721</v>
      </c>
      <c r="CP101" t="s">
        <v>2721</v>
      </c>
      <c r="CQ101" t="s">
        <v>2721</v>
      </c>
      <c r="CR101" t="s">
        <v>2721</v>
      </c>
      <c r="CS101" t="s">
        <v>2721</v>
      </c>
      <c r="CT101" t="s">
        <v>2721</v>
      </c>
      <c r="CU101" t="s">
        <v>2721</v>
      </c>
      <c r="CV101" t="s">
        <v>2721</v>
      </c>
      <c r="CW101" t="s">
        <v>2721</v>
      </c>
      <c r="CX101" t="s">
        <v>2721</v>
      </c>
      <c r="CY101" t="s">
        <v>2721</v>
      </c>
      <c r="CZ101" t="s">
        <v>2721</v>
      </c>
      <c r="DA101" t="s">
        <v>2721</v>
      </c>
      <c r="DB101" t="s">
        <v>2721</v>
      </c>
      <c r="DC101" t="s">
        <v>2721</v>
      </c>
      <c r="DD101" t="s">
        <v>2721</v>
      </c>
      <c r="DE101" t="s">
        <v>2721</v>
      </c>
      <c r="DF101" t="s">
        <v>2721</v>
      </c>
      <c r="DG101" t="s">
        <v>2721</v>
      </c>
      <c r="DH101" t="s">
        <v>2721</v>
      </c>
      <c r="DI101" t="s">
        <v>2721</v>
      </c>
      <c r="DJ101" t="s">
        <v>2721</v>
      </c>
      <c r="DK101" t="s">
        <v>2721</v>
      </c>
      <c r="DL101" t="s">
        <v>2721</v>
      </c>
      <c r="DM101" t="s">
        <v>2721</v>
      </c>
      <c r="DN101" t="s">
        <v>2721</v>
      </c>
      <c r="DO101" t="s">
        <v>2721</v>
      </c>
      <c r="DP101" t="s">
        <v>2721</v>
      </c>
      <c r="DQ101" t="s">
        <v>2721</v>
      </c>
      <c r="DR101" t="s">
        <v>2721</v>
      </c>
      <c r="DS101" t="s">
        <v>2721</v>
      </c>
      <c r="DT101" t="s">
        <v>2721</v>
      </c>
      <c r="DU101" t="s">
        <v>2721</v>
      </c>
      <c r="DV101" t="s">
        <v>2721</v>
      </c>
      <c r="DW101" t="s">
        <v>2721</v>
      </c>
      <c r="DX101" t="s">
        <v>2721</v>
      </c>
      <c r="DY101" t="s">
        <v>2721</v>
      </c>
      <c r="DZ101" t="s">
        <v>2721</v>
      </c>
      <c r="EA101" t="s">
        <v>2721</v>
      </c>
      <c r="EB101" t="s">
        <v>2721</v>
      </c>
      <c r="EC101" t="s">
        <v>2721</v>
      </c>
      <c r="ED101" t="s">
        <v>2721</v>
      </c>
      <c r="EE101" t="s">
        <v>2721</v>
      </c>
      <c r="EF101" t="s">
        <v>2721</v>
      </c>
      <c r="EG101" t="s">
        <v>2721</v>
      </c>
      <c r="EH101" t="s">
        <v>2721</v>
      </c>
      <c r="EI101" t="s">
        <v>2721</v>
      </c>
      <c r="EJ101" t="s">
        <v>2721</v>
      </c>
      <c r="EK101" t="s">
        <v>2721</v>
      </c>
      <c r="EL101" t="s">
        <v>2721</v>
      </c>
      <c r="EM101" t="s">
        <v>2721</v>
      </c>
      <c r="EN101" t="s">
        <v>2721</v>
      </c>
      <c r="EO101" t="s">
        <v>2721</v>
      </c>
      <c r="EP101" t="s">
        <v>2721</v>
      </c>
      <c r="EQ101" t="s">
        <v>2721</v>
      </c>
      <c r="ER101" t="s">
        <v>2721</v>
      </c>
      <c r="ES101" t="s">
        <v>2721</v>
      </c>
      <c r="ET101" t="s">
        <v>2721</v>
      </c>
      <c r="EU101" t="s">
        <v>2721</v>
      </c>
      <c r="EV101" t="s">
        <v>2721</v>
      </c>
      <c r="EW101" t="s">
        <v>2721</v>
      </c>
      <c r="EX101" t="s">
        <v>2721</v>
      </c>
      <c r="EY101" t="s">
        <v>2721</v>
      </c>
      <c r="EZ101" t="s">
        <v>2721</v>
      </c>
      <c r="FA101" t="s">
        <v>2721</v>
      </c>
      <c r="FB101" t="s">
        <v>2721</v>
      </c>
      <c r="FC101" t="s">
        <v>2721</v>
      </c>
      <c r="FD101" t="s">
        <v>2721</v>
      </c>
      <c r="FE101" t="s">
        <v>2721</v>
      </c>
      <c r="FF101" t="s">
        <v>2721</v>
      </c>
      <c r="FG101" t="s">
        <v>2721</v>
      </c>
      <c r="FH101" t="s">
        <v>2721</v>
      </c>
      <c r="FI101" t="s">
        <v>2721</v>
      </c>
      <c r="FJ101" t="s">
        <v>2721</v>
      </c>
      <c r="FK101" t="s">
        <v>2721</v>
      </c>
      <c r="FL101" t="s">
        <v>2721</v>
      </c>
      <c r="FM101" t="s">
        <v>2721</v>
      </c>
      <c r="FN101" t="s">
        <v>2721</v>
      </c>
      <c r="FO101" t="s">
        <v>2721</v>
      </c>
      <c r="FP101" t="s">
        <v>2721</v>
      </c>
      <c r="FQ101" t="s">
        <v>2721</v>
      </c>
      <c r="FR101" t="s">
        <v>2721</v>
      </c>
      <c r="FS101" t="s">
        <v>2721</v>
      </c>
      <c r="FT101" t="s">
        <v>2721</v>
      </c>
      <c r="FU101" t="s">
        <v>2721</v>
      </c>
      <c r="FV101" t="s">
        <v>2721</v>
      </c>
      <c r="FW101" t="s">
        <v>2721</v>
      </c>
      <c r="FX101" t="s">
        <v>2721</v>
      </c>
      <c r="FY101" t="s">
        <v>2721</v>
      </c>
      <c r="FZ101" t="s">
        <v>2721</v>
      </c>
      <c r="GA101" t="s">
        <v>2721</v>
      </c>
      <c r="GB101" t="s">
        <v>2721</v>
      </c>
      <c r="GC101" t="s">
        <v>2721</v>
      </c>
      <c r="GD101" t="s">
        <v>2721</v>
      </c>
      <c r="GE101" t="s">
        <v>2721</v>
      </c>
      <c r="GF101" t="s">
        <v>2721</v>
      </c>
      <c r="GG101" t="s">
        <v>2721</v>
      </c>
      <c r="GH101" t="s">
        <v>2721</v>
      </c>
      <c r="GI101" t="s">
        <v>2721</v>
      </c>
      <c r="GJ101" t="s">
        <v>2721</v>
      </c>
      <c r="GK101" t="s">
        <v>2721</v>
      </c>
      <c r="GL101" t="s">
        <v>2721</v>
      </c>
      <c r="GM101" t="s">
        <v>2721</v>
      </c>
      <c r="GN101" t="s">
        <v>2721</v>
      </c>
      <c r="GO101" t="s">
        <v>2721</v>
      </c>
      <c r="GP101" t="s">
        <v>2721</v>
      </c>
      <c r="GQ101" t="s">
        <v>2721</v>
      </c>
      <c r="GR101" t="s">
        <v>2721</v>
      </c>
      <c r="GS101" t="s">
        <v>2721</v>
      </c>
      <c r="GT101" t="s">
        <v>2721</v>
      </c>
      <c r="GU101" t="s">
        <v>2721</v>
      </c>
      <c r="GV101" t="s">
        <v>2721</v>
      </c>
      <c r="GW101" t="s">
        <v>2721</v>
      </c>
      <c r="GX101" t="s">
        <v>2722</v>
      </c>
      <c r="GY101">
        <v>0</v>
      </c>
      <c r="GZ101">
        <v>0</v>
      </c>
      <c r="HA101">
        <v>0</v>
      </c>
      <c r="HB101">
        <v>0</v>
      </c>
      <c r="HC101">
        <v>1</v>
      </c>
      <c r="HD101" t="s">
        <v>2721</v>
      </c>
      <c r="HE101" t="s">
        <v>2721</v>
      </c>
      <c r="HF101" t="s">
        <v>2721</v>
      </c>
      <c r="HG101" t="s">
        <v>2721</v>
      </c>
      <c r="HH101" t="s">
        <v>2721</v>
      </c>
      <c r="HI101" t="s">
        <v>2721</v>
      </c>
      <c r="HJ101" t="s">
        <v>2721</v>
      </c>
      <c r="HK101" t="s">
        <v>2721</v>
      </c>
      <c r="HL101" t="s">
        <v>2721</v>
      </c>
      <c r="HM101" t="s">
        <v>2721</v>
      </c>
      <c r="HN101" t="s">
        <v>2721</v>
      </c>
      <c r="HO101" t="s">
        <v>2721</v>
      </c>
      <c r="HP101" t="s">
        <v>2721</v>
      </c>
      <c r="HQ101" t="s">
        <v>2721</v>
      </c>
      <c r="HR101" t="s">
        <v>2721</v>
      </c>
      <c r="HS101" t="s">
        <v>2721</v>
      </c>
      <c r="HT101" t="s">
        <v>2721</v>
      </c>
      <c r="HU101" t="s">
        <v>2721</v>
      </c>
      <c r="HV101" t="s">
        <v>2721</v>
      </c>
      <c r="HW101" t="s">
        <v>2721</v>
      </c>
      <c r="HX101" t="s">
        <v>2721</v>
      </c>
      <c r="HY101" t="s">
        <v>2721</v>
      </c>
      <c r="HZ101" t="s">
        <v>2721</v>
      </c>
      <c r="IA101" t="s">
        <v>2721</v>
      </c>
      <c r="IB101" t="s">
        <v>2721</v>
      </c>
      <c r="IC101" t="s">
        <v>2721</v>
      </c>
      <c r="ID101" t="s">
        <v>2721</v>
      </c>
      <c r="IE101" t="s">
        <v>2721</v>
      </c>
      <c r="IF101" t="s">
        <v>2721</v>
      </c>
      <c r="IG101" t="s">
        <v>2721</v>
      </c>
      <c r="IH101" t="s">
        <v>2721</v>
      </c>
      <c r="II101" t="s">
        <v>2721</v>
      </c>
      <c r="IJ101" t="s">
        <v>2721</v>
      </c>
      <c r="IK101" t="s">
        <v>2721</v>
      </c>
      <c r="IL101" t="s">
        <v>2721</v>
      </c>
      <c r="IM101" t="s">
        <v>2721</v>
      </c>
      <c r="IN101" t="s">
        <v>2721</v>
      </c>
      <c r="IO101" t="s">
        <v>2721</v>
      </c>
      <c r="IP101" t="s">
        <v>2721</v>
      </c>
      <c r="IQ101" t="s">
        <v>2721</v>
      </c>
      <c r="IR101" t="s">
        <v>2721</v>
      </c>
      <c r="IS101" t="s">
        <v>2721</v>
      </c>
      <c r="IT101" t="s">
        <v>2721</v>
      </c>
      <c r="IU101" t="s">
        <v>2721</v>
      </c>
      <c r="IV101" t="s">
        <v>2721</v>
      </c>
      <c r="IW101" t="s">
        <v>2721</v>
      </c>
      <c r="IX101" t="s">
        <v>2721</v>
      </c>
      <c r="IY101" t="s">
        <v>2721</v>
      </c>
      <c r="IZ101" t="s">
        <v>2721</v>
      </c>
      <c r="JA101" t="s">
        <v>2721</v>
      </c>
      <c r="JB101" t="s">
        <v>2721</v>
      </c>
      <c r="JC101" t="s">
        <v>2721</v>
      </c>
      <c r="JD101" t="s">
        <v>2721</v>
      </c>
      <c r="JE101" t="s">
        <v>2721</v>
      </c>
      <c r="JF101" t="s">
        <v>2721</v>
      </c>
      <c r="JG101" t="s">
        <v>2721</v>
      </c>
      <c r="JH101" t="s">
        <v>2721</v>
      </c>
      <c r="JI101" t="s">
        <v>2721</v>
      </c>
      <c r="JJ101" t="s">
        <v>2721</v>
      </c>
      <c r="JK101" t="s">
        <v>2721</v>
      </c>
      <c r="JL101" t="s">
        <v>2721</v>
      </c>
      <c r="JM101" t="s">
        <v>2721</v>
      </c>
      <c r="JN101" t="s">
        <v>2721</v>
      </c>
      <c r="JO101" t="s">
        <v>2721</v>
      </c>
      <c r="JP101" t="s">
        <v>2721</v>
      </c>
      <c r="JQ101" t="s">
        <v>2721</v>
      </c>
      <c r="JR101" t="s">
        <v>2721</v>
      </c>
      <c r="JS101" t="s">
        <v>2721</v>
      </c>
      <c r="JT101" t="s">
        <v>2721</v>
      </c>
      <c r="JU101" t="s">
        <v>2721</v>
      </c>
      <c r="JV101" t="s">
        <v>2721</v>
      </c>
      <c r="JW101" t="s">
        <v>2721</v>
      </c>
      <c r="JX101" t="s">
        <v>2721</v>
      </c>
      <c r="JY101" t="s">
        <v>2721</v>
      </c>
      <c r="JZ101" t="s">
        <v>2721</v>
      </c>
      <c r="KA101" t="s">
        <v>2721</v>
      </c>
      <c r="KB101" t="s">
        <v>2721</v>
      </c>
      <c r="KC101" t="s">
        <v>2721</v>
      </c>
      <c r="KD101" t="s">
        <v>2721</v>
      </c>
      <c r="KE101" t="s">
        <v>2721</v>
      </c>
      <c r="KF101" t="s">
        <v>2721</v>
      </c>
      <c r="KG101" t="s">
        <v>2721</v>
      </c>
      <c r="KH101" t="s">
        <v>2721</v>
      </c>
      <c r="KI101" t="s">
        <v>2721</v>
      </c>
      <c r="KJ101" t="s">
        <v>2721</v>
      </c>
      <c r="KK101" t="s">
        <v>2721</v>
      </c>
      <c r="KL101" t="s">
        <v>2721</v>
      </c>
      <c r="KM101" t="s">
        <v>2721</v>
      </c>
      <c r="KN101" t="s">
        <v>2721</v>
      </c>
      <c r="KO101" t="s">
        <v>2721</v>
      </c>
      <c r="KP101" t="s">
        <v>2721</v>
      </c>
      <c r="KQ101" t="s">
        <v>2721</v>
      </c>
      <c r="KR101" t="s">
        <v>2721</v>
      </c>
      <c r="KS101" t="s">
        <v>2721</v>
      </c>
      <c r="KT101" t="s">
        <v>2721</v>
      </c>
      <c r="KU101" t="s">
        <v>2721</v>
      </c>
      <c r="KV101" t="s">
        <v>2721</v>
      </c>
      <c r="KW101" t="s">
        <v>2721</v>
      </c>
      <c r="KX101" t="s">
        <v>2721</v>
      </c>
      <c r="KY101" t="s">
        <v>2721</v>
      </c>
      <c r="KZ101" t="s">
        <v>2721</v>
      </c>
      <c r="LA101" t="s">
        <v>2721</v>
      </c>
      <c r="LB101" t="s">
        <v>2721</v>
      </c>
      <c r="LC101" t="s">
        <v>2721</v>
      </c>
      <c r="LD101" t="s">
        <v>2721</v>
      </c>
      <c r="LE101" t="s">
        <v>2721</v>
      </c>
      <c r="LF101" t="s">
        <v>2721</v>
      </c>
      <c r="LG101" t="s">
        <v>2721</v>
      </c>
      <c r="LH101" t="s">
        <v>2721</v>
      </c>
      <c r="LI101" t="s">
        <v>2721</v>
      </c>
      <c r="LJ101" t="s">
        <v>2721</v>
      </c>
      <c r="LK101" t="s">
        <v>2721</v>
      </c>
      <c r="LL101" t="s">
        <v>2721</v>
      </c>
      <c r="LM101" t="s">
        <v>2721</v>
      </c>
      <c r="LN101" t="s">
        <v>2721</v>
      </c>
      <c r="LO101" t="s">
        <v>2721</v>
      </c>
      <c r="LP101" t="s">
        <v>2721</v>
      </c>
      <c r="LQ101" t="s">
        <v>2721</v>
      </c>
      <c r="LR101" t="s">
        <v>2721</v>
      </c>
      <c r="LS101" t="s">
        <v>2721</v>
      </c>
      <c r="LT101" t="s">
        <v>2721</v>
      </c>
      <c r="LU101" t="s">
        <v>2721</v>
      </c>
      <c r="LV101" t="s">
        <v>2721</v>
      </c>
      <c r="LW101" t="s">
        <v>2721</v>
      </c>
      <c r="LX101" t="s">
        <v>2721</v>
      </c>
      <c r="LY101" t="s">
        <v>2721</v>
      </c>
      <c r="LZ101" t="s">
        <v>2721</v>
      </c>
      <c r="MA101" t="s">
        <v>2721</v>
      </c>
      <c r="MB101" t="s">
        <v>2721</v>
      </c>
      <c r="MC101" t="s">
        <v>2721</v>
      </c>
      <c r="MD101" t="s">
        <v>2721</v>
      </c>
      <c r="ME101" t="s">
        <v>2721</v>
      </c>
      <c r="MF101" t="s">
        <v>2721</v>
      </c>
      <c r="MG101" t="s">
        <v>2721</v>
      </c>
      <c r="MH101" t="s">
        <v>2721</v>
      </c>
      <c r="MI101" t="s">
        <v>2721</v>
      </c>
      <c r="MJ101" t="s">
        <v>2721</v>
      </c>
      <c r="MK101" t="s">
        <v>2721</v>
      </c>
      <c r="ML101" t="s">
        <v>2721</v>
      </c>
      <c r="MM101" t="s">
        <v>2721</v>
      </c>
      <c r="MN101" t="s">
        <v>2721</v>
      </c>
      <c r="MO101" t="s">
        <v>2721</v>
      </c>
      <c r="MP101" t="s">
        <v>2721</v>
      </c>
      <c r="MQ101" t="s">
        <v>2721</v>
      </c>
      <c r="MR101" t="s">
        <v>2721</v>
      </c>
      <c r="MS101" t="s">
        <v>2721</v>
      </c>
      <c r="MT101" t="s">
        <v>2721</v>
      </c>
      <c r="MU101" t="s">
        <v>2721</v>
      </c>
      <c r="MV101" t="s">
        <v>2721</v>
      </c>
      <c r="MW101" t="s">
        <v>2721</v>
      </c>
      <c r="MX101" t="s">
        <v>2721</v>
      </c>
      <c r="MY101" t="s">
        <v>2721</v>
      </c>
      <c r="MZ101" t="s">
        <v>2721</v>
      </c>
      <c r="NA101" t="s">
        <v>2721</v>
      </c>
      <c r="NB101" t="s">
        <v>2721</v>
      </c>
      <c r="NC101" t="s">
        <v>1118</v>
      </c>
      <c r="ND101">
        <v>0</v>
      </c>
      <c r="NE101">
        <v>1</v>
      </c>
      <c r="NF101">
        <v>0</v>
      </c>
      <c r="NG101">
        <v>0</v>
      </c>
      <c r="NH101">
        <v>0</v>
      </c>
      <c r="NI101">
        <v>0</v>
      </c>
      <c r="NJ101" t="s">
        <v>2721</v>
      </c>
      <c r="NK101" t="s">
        <v>2721</v>
      </c>
      <c r="NL101" t="s">
        <v>2721</v>
      </c>
      <c r="NM101" t="s">
        <v>2721</v>
      </c>
      <c r="NN101" t="s">
        <v>2721</v>
      </c>
      <c r="NO101" t="s">
        <v>2721</v>
      </c>
      <c r="NP101" t="s">
        <v>2721</v>
      </c>
      <c r="NQ101" t="s">
        <v>2721</v>
      </c>
      <c r="NR101" t="s">
        <v>2721</v>
      </c>
      <c r="NS101" t="s">
        <v>2721</v>
      </c>
      <c r="NT101" t="s">
        <v>2721</v>
      </c>
      <c r="NU101" t="s">
        <v>2721</v>
      </c>
      <c r="NV101" t="s">
        <v>2721</v>
      </c>
      <c r="NW101" t="s">
        <v>2721</v>
      </c>
      <c r="NX101" t="s">
        <v>2721</v>
      </c>
      <c r="NY101" t="s">
        <v>2721</v>
      </c>
      <c r="NZ101" t="s">
        <v>2721</v>
      </c>
      <c r="OA101" t="s">
        <v>2721</v>
      </c>
      <c r="OB101" t="s">
        <v>2721</v>
      </c>
      <c r="OC101" t="s">
        <v>2721</v>
      </c>
      <c r="OD101" t="s">
        <v>2721</v>
      </c>
      <c r="OE101" t="s">
        <v>2721</v>
      </c>
      <c r="OF101" t="s">
        <v>2721</v>
      </c>
      <c r="OG101" t="s">
        <v>216</v>
      </c>
      <c r="OH101" t="s">
        <v>1509</v>
      </c>
      <c r="OI101" t="s">
        <v>213</v>
      </c>
      <c r="OJ101" t="s">
        <v>2721</v>
      </c>
      <c r="OK101">
        <v>10</v>
      </c>
      <c r="OL101">
        <v>28500</v>
      </c>
      <c r="OM101">
        <v>28500</v>
      </c>
      <c r="ON101" t="s">
        <v>2721</v>
      </c>
      <c r="OO101" t="s">
        <v>218</v>
      </c>
      <c r="OP101" t="s">
        <v>2721</v>
      </c>
      <c r="OQ101">
        <v>61</v>
      </c>
      <c r="OR101" t="s">
        <v>2276</v>
      </c>
      <c r="OS101" t="s">
        <v>2287</v>
      </c>
      <c r="OT101" t="s">
        <v>233</v>
      </c>
      <c r="OU101" t="s">
        <v>2721</v>
      </c>
      <c r="OV101" t="s">
        <v>2721</v>
      </c>
      <c r="OW101" t="s">
        <v>2721</v>
      </c>
      <c r="OX101" t="s">
        <v>2721</v>
      </c>
      <c r="OY101">
        <v>25</v>
      </c>
      <c r="OZ101">
        <v>0</v>
      </c>
      <c r="PA101" t="s">
        <v>2188</v>
      </c>
      <c r="PB101" t="s">
        <v>2388</v>
      </c>
      <c r="PC101" t="s">
        <v>2721</v>
      </c>
      <c r="PD101" t="s">
        <v>2721</v>
      </c>
      <c r="PE101" t="s">
        <v>2721</v>
      </c>
      <c r="PF101" t="s">
        <v>2721</v>
      </c>
      <c r="PG101" t="s">
        <v>2721</v>
      </c>
      <c r="PH101" t="s">
        <v>2721</v>
      </c>
      <c r="PI101" t="s">
        <v>2721</v>
      </c>
      <c r="PJ101" t="s">
        <v>2721</v>
      </c>
      <c r="PK101" t="s">
        <v>2721</v>
      </c>
      <c r="PL101" t="s">
        <v>2721</v>
      </c>
      <c r="PM101" t="s">
        <v>2721</v>
      </c>
      <c r="PN101" t="s">
        <v>2721</v>
      </c>
      <c r="PO101" t="s">
        <v>2721</v>
      </c>
      <c r="PP101" t="s">
        <v>2721</v>
      </c>
      <c r="PQ101" t="s">
        <v>2721</v>
      </c>
      <c r="PR101" t="s">
        <v>2721</v>
      </c>
      <c r="PS101" t="s">
        <v>2721</v>
      </c>
      <c r="PT101" t="s">
        <v>2721</v>
      </c>
      <c r="PU101" t="s">
        <v>2721</v>
      </c>
      <c r="PV101" t="s">
        <v>2721</v>
      </c>
      <c r="PW101" t="s">
        <v>2721</v>
      </c>
      <c r="PX101" t="s">
        <v>2721</v>
      </c>
      <c r="PY101" t="s">
        <v>2721</v>
      </c>
      <c r="PZ101" t="s">
        <v>2721</v>
      </c>
      <c r="QA101" t="s">
        <v>2721</v>
      </c>
      <c r="QB101" t="s">
        <v>2721</v>
      </c>
      <c r="QC101" t="s">
        <v>2721</v>
      </c>
      <c r="QD101" t="s">
        <v>2721</v>
      </c>
      <c r="QE101" t="s">
        <v>2721</v>
      </c>
      <c r="QF101" t="s">
        <v>2721</v>
      </c>
      <c r="QG101" t="s">
        <v>2721</v>
      </c>
      <c r="QH101" t="s">
        <v>2721</v>
      </c>
      <c r="QI101" t="s">
        <v>2721</v>
      </c>
      <c r="QJ101" t="s">
        <v>2721</v>
      </c>
      <c r="QK101" t="s">
        <v>2721</v>
      </c>
      <c r="QL101" t="s">
        <v>2721</v>
      </c>
      <c r="QM101" t="s">
        <v>2721</v>
      </c>
      <c r="QN101" t="s">
        <v>2721</v>
      </c>
      <c r="QO101" t="s">
        <v>2721</v>
      </c>
      <c r="QP101" t="s">
        <v>2721</v>
      </c>
      <c r="QQ101" t="s">
        <v>2721</v>
      </c>
      <c r="QR101" t="s">
        <v>2721</v>
      </c>
      <c r="QS101" t="s">
        <v>2721</v>
      </c>
      <c r="QT101" t="s">
        <v>2721</v>
      </c>
      <c r="QU101" t="s">
        <v>2721</v>
      </c>
      <c r="QV101" t="s">
        <v>2721</v>
      </c>
      <c r="QW101" t="s">
        <v>2721</v>
      </c>
      <c r="QX101" t="s">
        <v>2721</v>
      </c>
      <c r="QY101" t="s">
        <v>2721</v>
      </c>
      <c r="QZ101" t="s">
        <v>2721</v>
      </c>
      <c r="RA101" t="s">
        <v>2721</v>
      </c>
      <c r="RB101" t="s">
        <v>2721</v>
      </c>
      <c r="RC101" t="s">
        <v>2721</v>
      </c>
      <c r="RD101" t="s">
        <v>2721</v>
      </c>
      <c r="RE101" t="s">
        <v>2721</v>
      </c>
      <c r="RF101" t="s">
        <v>2721</v>
      </c>
      <c r="RG101" t="s">
        <v>2721</v>
      </c>
      <c r="RH101" t="s">
        <v>2721</v>
      </c>
      <c r="RI101" t="s">
        <v>2721</v>
      </c>
      <c r="RJ101" t="s">
        <v>2721</v>
      </c>
      <c r="RK101" t="s">
        <v>2721</v>
      </c>
      <c r="RL101" t="s">
        <v>2721</v>
      </c>
      <c r="RM101" t="s">
        <v>2721</v>
      </c>
      <c r="RN101" t="s">
        <v>2721</v>
      </c>
      <c r="RO101" t="s">
        <v>2721</v>
      </c>
      <c r="RP101" t="s">
        <v>2721</v>
      </c>
      <c r="RQ101" t="s">
        <v>2721</v>
      </c>
      <c r="RR101" t="s">
        <v>2721</v>
      </c>
      <c r="RS101" t="s">
        <v>221</v>
      </c>
      <c r="RT101" t="s">
        <v>221</v>
      </c>
      <c r="RU101" t="s">
        <v>2721</v>
      </c>
      <c r="RV101" t="s">
        <v>2721</v>
      </c>
      <c r="RW101" t="s">
        <v>2721</v>
      </c>
      <c r="RX101" t="s">
        <v>2721</v>
      </c>
      <c r="RY101" t="s">
        <v>2721</v>
      </c>
      <c r="RZ101" t="s">
        <v>2721</v>
      </c>
      <c r="SA101" t="s">
        <v>2721</v>
      </c>
      <c r="SB101" t="s">
        <v>2721</v>
      </c>
      <c r="SC101" t="s">
        <v>2721</v>
      </c>
      <c r="SD101" t="s">
        <v>2721</v>
      </c>
      <c r="SE101" t="s">
        <v>2721</v>
      </c>
      <c r="SF101" t="s">
        <v>2721</v>
      </c>
      <c r="SG101" t="s">
        <v>2721</v>
      </c>
      <c r="SH101" t="s">
        <v>2721</v>
      </c>
      <c r="SI101" t="s">
        <v>2721</v>
      </c>
      <c r="SJ101" t="s">
        <v>240</v>
      </c>
      <c r="SK101" t="s">
        <v>2721</v>
      </c>
      <c r="SL101" t="s">
        <v>2721</v>
      </c>
      <c r="SM101" t="s">
        <v>2721</v>
      </c>
      <c r="SN101" t="s">
        <v>2721</v>
      </c>
      <c r="SO101" t="s">
        <v>2721</v>
      </c>
      <c r="SP101" t="s">
        <v>2721</v>
      </c>
      <c r="SQ101" t="s">
        <v>2721</v>
      </c>
      <c r="SR101" t="s">
        <v>2721</v>
      </c>
      <c r="SS101" t="s">
        <v>2721</v>
      </c>
      <c r="ST101" t="s">
        <v>2721</v>
      </c>
      <c r="SU101" t="s">
        <v>2721</v>
      </c>
      <c r="SV101" t="s">
        <v>2721</v>
      </c>
      <c r="SW101" t="s">
        <v>2721</v>
      </c>
      <c r="SX101" t="s">
        <v>2721</v>
      </c>
      <c r="SY101" t="s">
        <v>2721</v>
      </c>
      <c r="SZ101" t="s">
        <v>2721</v>
      </c>
      <c r="TA101" t="s">
        <v>2721</v>
      </c>
      <c r="TB101" t="s">
        <v>2721</v>
      </c>
      <c r="TC101" t="s">
        <v>2721</v>
      </c>
      <c r="TD101" t="s">
        <v>2721</v>
      </c>
      <c r="TE101" t="s">
        <v>2721</v>
      </c>
      <c r="TF101" t="s">
        <v>2721</v>
      </c>
      <c r="TG101" t="s">
        <v>2721</v>
      </c>
      <c r="TH101" t="s">
        <v>2721</v>
      </c>
      <c r="TI101" t="s">
        <v>2721</v>
      </c>
      <c r="TJ101" t="s">
        <v>2721</v>
      </c>
      <c r="TK101" t="s">
        <v>2721</v>
      </c>
      <c r="TL101" t="s">
        <v>2721</v>
      </c>
      <c r="TM101" t="s">
        <v>2721</v>
      </c>
      <c r="TN101" t="s">
        <v>2721</v>
      </c>
      <c r="TO101" t="s">
        <v>2721</v>
      </c>
      <c r="TP101" t="s">
        <v>2721</v>
      </c>
      <c r="TQ101" t="s">
        <v>2721</v>
      </c>
      <c r="TR101" t="s">
        <v>2721</v>
      </c>
      <c r="TS101" t="s">
        <v>2721</v>
      </c>
      <c r="TT101" t="s">
        <v>2721</v>
      </c>
      <c r="TU101" t="s">
        <v>2721</v>
      </c>
      <c r="TV101" t="s">
        <v>2721</v>
      </c>
      <c r="TW101" t="s">
        <v>2721</v>
      </c>
      <c r="TX101" t="s">
        <v>2721</v>
      </c>
      <c r="TY101" t="s">
        <v>2721</v>
      </c>
      <c r="TZ101" t="s">
        <v>2721</v>
      </c>
      <c r="UA101" t="s">
        <v>231</v>
      </c>
      <c r="UB101">
        <v>1</v>
      </c>
      <c r="UC101">
        <v>0</v>
      </c>
      <c r="UD101">
        <v>0</v>
      </c>
      <c r="UE101">
        <v>0</v>
      </c>
      <c r="UF101">
        <v>0</v>
      </c>
      <c r="UG101">
        <v>0</v>
      </c>
      <c r="UH101">
        <v>0</v>
      </c>
      <c r="UI101">
        <v>0</v>
      </c>
      <c r="UJ101">
        <v>0</v>
      </c>
      <c r="UK101">
        <v>0</v>
      </c>
      <c r="UL101">
        <v>0</v>
      </c>
      <c r="UM101">
        <v>0</v>
      </c>
      <c r="UN101">
        <v>0</v>
      </c>
      <c r="UO101" t="s">
        <v>2721</v>
      </c>
      <c r="UP101" t="s">
        <v>221</v>
      </c>
      <c r="UQ101" t="s">
        <v>2721</v>
      </c>
      <c r="UR101" t="s">
        <v>232</v>
      </c>
      <c r="US101">
        <v>1</v>
      </c>
      <c r="UT101">
        <v>0</v>
      </c>
      <c r="UU101">
        <v>0</v>
      </c>
      <c r="UV101">
        <v>0</v>
      </c>
      <c r="UW101">
        <v>0</v>
      </c>
      <c r="UX101">
        <v>0</v>
      </c>
      <c r="UY101">
        <v>0</v>
      </c>
      <c r="UZ101">
        <v>0</v>
      </c>
      <c r="VA101">
        <v>0</v>
      </c>
      <c r="VB101" t="s">
        <v>2721</v>
      </c>
      <c r="VC101" t="s">
        <v>248</v>
      </c>
      <c r="VD101">
        <v>0</v>
      </c>
      <c r="VE101">
        <v>1</v>
      </c>
      <c r="VF101">
        <v>0</v>
      </c>
      <c r="VG101">
        <v>0</v>
      </c>
      <c r="VH101">
        <v>0</v>
      </c>
      <c r="VI101">
        <v>0</v>
      </c>
      <c r="VJ101">
        <v>0</v>
      </c>
      <c r="VK101">
        <v>0</v>
      </c>
      <c r="VL101" t="s">
        <v>2721</v>
      </c>
      <c r="VM101" t="s">
        <v>221</v>
      </c>
      <c r="VN101" t="s">
        <v>2817</v>
      </c>
      <c r="VO101">
        <v>1</v>
      </c>
      <c r="VP101">
        <v>1</v>
      </c>
      <c r="VQ101">
        <v>0</v>
      </c>
      <c r="VR101">
        <v>0</v>
      </c>
      <c r="VS101">
        <v>0</v>
      </c>
      <c r="VT101">
        <v>0</v>
      </c>
      <c r="VU101" t="s">
        <v>2721</v>
      </c>
      <c r="VV101" t="s">
        <v>266</v>
      </c>
      <c r="VW101">
        <v>0</v>
      </c>
      <c r="VX101">
        <v>0</v>
      </c>
      <c r="VY101">
        <v>1</v>
      </c>
      <c r="VZ101">
        <v>0</v>
      </c>
      <c r="WA101">
        <v>0</v>
      </c>
      <c r="WB101">
        <v>0</v>
      </c>
      <c r="WC101">
        <v>0</v>
      </c>
      <c r="WD101">
        <v>0</v>
      </c>
      <c r="WE101">
        <v>0</v>
      </c>
      <c r="WF101">
        <v>0</v>
      </c>
      <c r="WG101">
        <v>0</v>
      </c>
      <c r="WH101" t="s">
        <v>2721</v>
      </c>
      <c r="WI101" t="s">
        <v>228</v>
      </c>
      <c r="WJ101" t="s">
        <v>2721</v>
      </c>
      <c r="WK101" t="s">
        <v>2318</v>
      </c>
      <c r="WL101">
        <v>1</v>
      </c>
      <c r="WM101">
        <v>1</v>
      </c>
      <c r="WN101">
        <v>0</v>
      </c>
      <c r="WO101">
        <v>0</v>
      </c>
      <c r="WP101">
        <v>1</v>
      </c>
      <c r="WQ101">
        <v>0</v>
      </c>
      <c r="WR101">
        <v>0</v>
      </c>
      <c r="WS101">
        <v>0</v>
      </c>
      <c r="WT101" t="s">
        <v>2721</v>
      </c>
      <c r="WU101" t="s">
        <v>230</v>
      </c>
      <c r="WV101" t="s">
        <v>2721</v>
      </c>
      <c r="WW101" t="s">
        <v>2721</v>
      </c>
      <c r="WX101" t="s">
        <v>2721</v>
      </c>
      <c r="WY101" t="s">
        <v>2721</v>
      </c>
      <c r="WZ101" t="s">
        <v>2721</v>
      </c>
      <c r="XA101" t="s">
        <v>2721</v>
      </c>
      <c r="XB101" t="s">
        <v>2721</v>
      </c>
      <c r="XC101" t="s">
        <v>2721</v>
      </c>
      <c r="XD101" t="s">
        <v>2721</v>
      </c>
      <c r="XE101" t="s">
        <v>2721</v>
      </c>
      <c r="XF101" t="s">
        <v>2721</v>
      </c>
      <c r="XG101" t="s">
        <v>2721</v>
      </c>
      <c r="XH101" t="s">
        <v>2721</v>
      </c>
      <c r="XI101" t="s">
        <v>2721</v>
      </c>
      <c r="XJ101" t="s">
        <v>2721</v>
      </c>
      <c r="XK101" t="s">
        <v>2721</v>
      </c>
      <c r="XL101" t="s">
        <v>2721</v>
      </c>
      <c r="XM101" t="s">
        <v>2721</v>
      </c>
      <c r="XN101">
        <v>2511210</v>
      </c>
      <c r="XO101" t="s">
        <v>2921</v>
      </c>
      <c r="XP101" s="37">
        <v>45679.627106481501</v>
      </c>
      <c r="XQ101" t="s">
        <v>2721</v>
      </c>
      <c r="XR101" t="s">
        <v>2721</v>
      </c>
      <c r="XS101" t="s">
        <v>2185</v>
      </c>
      <c r="XT101" t="s">
        <v>2725</v>
      </c>
      <c r="XU101" t="s">
        <v>2762</v>
      </c>
      <c r="XV101" t="s">
        <v>2721</v>
      </c>
      <c r="XW101">
        <v>125</v>
      </c>
    </row>
    <row r="102" spans="1:647" ht="14.5" x14ac:dyDescent="0.35">
      <c r="A102" s="37">
        <v>45679.5680551736</v>
      </c>
      <c r="B102" s="37">
        <v>45679.5748804861</v>
      </c>
      <c r="C102" s="38">
        <v>45679</v>
      </c>
      <c r="D102" t="s">
        <v>2302</v>
      </c>
      <c r="E102" t="s">
        <v>275</v>
      </c>
      <c r="F102" s="38">
        <v>45679</v>
      </c>
      <c r="G102">
        <v>61</v>
      </c>
      <c r="H102">
        <v>6101</v>
      </c>
      <c r="I102">
        <v>610102</v>
      </c>
      <c r="J102" t="s">
        <v>345</v>
      </c>
      <c r="K102" t="s">
        <v>2721</v>
      </c>
      <c r="L102" t="s">
        <v>365</v>
      </c>
      <c r="M102" t="s">
        <v>2721</v>
      </c>
      <c r="N102" t="s">
        <v>212</v>
      </c>
      <c r="O102" t="s">
        <v>2721</v>
      </c>
      <c r="P102" t="s">
        <v>213</v>
      </c>
      <c r="Q102">
        <v>25</v>
      </c>
      <c r="R102" t="s">
        <v>242</v>
      </c>
      <c r="S102" t="s">
        <v>254</v>
      </c>
      <c r="T102">
        <v>2850</v>
      </c>
      <c r="U102" t="s">
        <v>2721</v>
      </c>
      <c r="V102" t="s">
        <v>2722</v>
      </c>
      <c r="W102">
        <v>0</v>
      </c>
      <c r="X102">
        <v>0</v>
      </c>
      <c r="Y102">
        <v>0</v>
      </c>
      <c r="Z102">
        <v>0</v>
      </c>
      <c r="AA102">
        <v>0</v>
      </c>
      <c r="AB102">
        <v>1</v>
      </c>
      <c r="AC102" t="s">
        <v>2721</v>
      </c>
      <c r="AD102" t="s">
        <v>2721</v>
      </c>
      <c r="AE102" t="s">
        <v>2721</v>
      </c>
      <c r="AF102" t="s">
        <v>2721</v>
      </c>
      <c r="AG102" t="s">
        <v>2721</v>
      </c>
      <c r="AH102" t="s">
        <v>2721</v>
      </c>
      <c r="AI102" t="s">
        <v>2721</v>
      </c>
      <c r="AJ102" t="s">
        <v>2721</v>
      </c>
      <c r="AK102" t="s">
        <v>2721</v>
      </c>
      <c r="AL102" t="s">
        <v>2721</v>
      </c>
      <c r="AM102" t="s">
        <v>2721</v>
      </c>
      <c r="AN102" t="s">
        <v>2721</v>
      </c>
      <c r="AO102" t="s">
        <v>2721</v>
      </c>
      <c r="AP102" t="s">
        <v>2721</v>
      </c>
      <c r="AQ102" t="s">
        <v>2721</v>
      </c>
      <c r="AR102" t="s">
        <v>2721</v>
      </c>
      <c r="AS102" t="s">
        <v>2721</v>
      </c>
      <c r="AT102" t="s">
        <v>2721</v>
      </c>
      <c r="AU102" t="s">
        <v>2721</v>
      </c>
      <c r="AV102" t="s">
        <v>2721</v>
      </c>
      <c r="AW102" t="s">
        <v>2721</v>
      </c>
      <c r="AX102" t="s">
        <v>2721</v>
      </c>
      <c r="AY102" t="s">
        <v>2721</v>
      </c>
      <c r="AZ102" t="s">
        <v>2721</v>
      </c>
      <c r="BA102" t="s">
        <v>2721</v>
      </c>
      <c r="BB102" t="s">
        <v>2721</v>
      </c>
      <c r="BC102" t="s">
        <v>2721</v>
      </c>
      <c r="BD102" t="s">
        <v>2721</v>
      </c>
      <c r="BE102" t="s">
        <v>2721</v>
      </c>
      <c r="BF102" t="s">
        <v>2721</v>
      </c>
      <c r="BG102" t="s">
        <v>2721</v>
      </c>
      <c r="BH102" t="s">
        <v>2721</v>
      </c>
      <c r="BI102" t="s">
        <v>2721</v>
      </c>
      <c r="BJ102" t="s">
        <v>2721</v>
      </c>
      <c r="BK102" t="s">
        <v>2721</v>
      </c>
      <c r="BL102" t="s">
        <v>2721</v>
      </c>
      <c r="BM102" t="s">
        <v>2721</v>
      </c>
      <c r="BN102" t="s">
        <v>2721</v>
      </c>
      <c r="BO102" t="s">
        <v>2721</v>
      </c>
      <c r="BP102" t="s">
        <v>2721</v>
      </c>
      <c r="BQ102" t="s">
        <v>2721</v>
      </c>
      <c r="BR102" t="s">
        <v>2721</v>
      </c>
      <c r="BS102" t="s">
        <v>2721</v>
      </c>
      <c r="BT102" t="s">
        <v>2721</v>
      </c>
      <c r="BU102" t="s">
        <v>2721</v>
      </c>
      <c r="BV102" t="s">
        <v>2721</v>
      </c>
      <c r="BW102" t="s">
        <v>2721</v>
      </c>
      <c r="BX102" t="s">
        <v>2721</v>
      </c>
      <c r="BY102" t="s">
        <v>2721</v>
      </c>
      <c r="BZ102" t="s">
        <v>2721</v>
      </c>
      <c r="CA102" t="s">
        <v>2721</v>
      </c>
      <c r="CB102" t="s">
        <v>2721</v>
      </c>
      <c r="CC102" t="s">
        <v>2721</v>
      </c>
      <c r="CD102" t="s">
        <v>2721</v>
      </c>
      <c r="CE102" t="s">
        <v>2721</v>
      </c>
      <c r="CF102" t="s">
        <v>2721</v>
      </c>
      <c r="CG102" t="s">
        <v>2721</v>
      </c>
      <c r="CH102" t="s">
        <v>2721</v>
      </c>
      <c r="CI102" t="s">
        <v>2721</v>
      </c>
      <c r="CJ102" t="s">
        <v>2721</v>
      </c>
      <c r="CK102" t="s">
        <v>2721</v>
      </c>
      <c r="CL102" t="s">
        <v>2721</v>
      </c>
      <c r="CM102" t="s">
        <v>2721</v>
      </c>
      <c r="CN102" t="s">
        <v>2721</v>
      </c>
      <c r="CO102" t="s">
        <v>2721</v>
      </c>
      <c r="CP102" t="s">
        <v>2721</v>
      </c>
      <c r="CQ102" t="s">
        <v>2721</v>
      </c>
      <c r="CR102" t="s">
        <v>2721</v>
      </c>
      <c r="CS102" t="s">
        <v>2721</v>
      </c>
      <c r="CT102" t="s">
        <v>2721</v>
      </c>
      <c r="CU102" t="s">
        <v>2721</v>
      </c>
      <c r="CV102" t="s">
        <v>2721</v>
      </c>
      <c r="CW102" t="s">
        <v>2721</v>
      </c>
      <c r="CX102" t="s">
        <v>2721</v>
      </c>
      <c r="CY102" t="s">
        <v>2721</v>
      </c>
      <c r="CZ102" t="s">
        <v>2721</v>
      </c>
      <c r="DA102" t="s">
        <v>2721</v>
      </c>
      <c r="DB102" t="s">
        <v>2721</v>
      </c>
      <c r="DC102" t="s">
        <v>2721</v>
      </c>
      <c r="DD102" t="s">
        <v>2721</v>
      </c>
      <c r="DE102" t="s">
        <v>2721</v>
      </c>
      <c r="DF102" t="s">
        <v>2721</v>
      </c>
      <c r="DG102" t="s">
        <v>2721</v>
      </c>
      <c r="DH102" t="s">
        <v>2721</v>
      </c>
      <c r="DI102" t="s">
        <v>2721</v>
      </c>
      <c r="DJ102" t="s">
        <v>2721</v>
      </c>
      <c r="DK102" t="s">
        <v>2721</v>
      </c>
      <c r="DL102" t="s">
        <v>2721</v>
      </c>
      <c r="DM102" t="s">
        <v>2721</v>
      </c>
      <c r="DN102" t="s">
        <v>2721</v>
      </c>
      <c r="DO102" t="s">
        <v>2721</v>
      </c>
      <c r="DP102" t="s">
        <v>2721</v>
      </c>
      <c r="DQ102" t="s">
        <v>2721</v>
      </c>
      <c r="DR102" t="s">
        <v>2721</v>
      </c>
      <c r="DS102" t="s">
        <v>2721</v>
      </c>
      <c r="DT102" t="s">
        <v>2721</v>
      </c>
      <c r="DU102" t="s">
        <v>2721</v>
      </c>
      <c r="DV102" t="s">
        <v>2721</v>
      </c>
      <c r="DW102" t="s">
        <v>2721</v>
      </c>
      <c r="DX102" t="s">
        <v>2721</v>
      </c>
      <c r="DY102" t="s">
        <v>2721</v>
      </c>
      <c r="DZ102" t="s">
        <v>2721</v>
      </c>
      <c r="EA102" t="s">
        <v>2721</v>
      </c>
      <c r="EB102" t="s">
        <v>2721</v>
      </c>
      <c r="EC102" t="s">
        <v>2721</v>
      </c>
      <c r="ED102" t="s">
        <v>2721</v>
      </c>
      <c r="EE102" t="s">
        <v>2721</v>
      </c>
      <c r="EF102" t="s">
        <v>2721</v>
      </c>
      <c r="EG102" t="s">
        <v>2721</v>
      </c>
      <c r="EH102" t="s">
        <v>2721</v>
      </c>
      <c r="EI102" t="s">
        <v>2721</v>
      </c>
      <c r="EJ102" t="s">
        <v>2721</v>
      </c>
      <c r="EK102" t="s">
        <v>2721</v>
      </c>
      <c r="EL102" t="s">
        <v>2721</v>
      </c>
      <c r="EM102" t="s">
        <v>2721</v>
      </c>
      <c r="EN102" t="s">
        <v>2721</v>
      </c>
      <c r="EO102" t="s">
        <v>2721</v>
      </c>
      <c r="EP102" t="s">
        <v>2721</v>
      </c>
      <c r="EQ102" t="s">
        <v>2721</v>
      </c>
      <c r="ER102" t="s">
        <v>2721</v>
      </c>
      <c r="ES102" t="s">
        <v>2721</v>
      </c>
      <c r="ET102" t="s">
        <v>2721</v>
      </c>
      <c r="EU102" t="s">
        <v>2721</v>
      </c>
      <c r="EV102" t="s">
        <v>2721</v>
      </c>
      <c r="EW102" t="s">
        <v>2721</v>
      </c>
      <c r="EX102" t="s">
        <v>2721</v>
      </c>
      <c r="EY102" t="s">
        <v>2721</v>
      </c>
      <c r="EZ102" t="s">
        <v>2721</v>
      </c>
      <c r="FA102" t="s">
        <v>2721</v>
      </c>
      <c r="FB102" t="s">
        <v>2721</v>
      </c>
      <c r="FC102" t="s">
        <v>2721</v>
      </c>
      <c r="FD102" t="s">
        <v>2721</v>
      </c>
      <c r="FE102" t="s">
        <v>2721</v>
      </c>
      <c r="FF102" t="s">
        <v>2721</v>
      </c>
      <c r="FG102" t="s">
        <v>2721</v>
      </c>
      <c r="FH102" t="s">
        <v>2721</v>
      </c>
      <c r="FI102" t="s">
        <v>2721</v>
      </c>
      <c r="FJ102" t="s">
        <v>2721</v>
      </c>
      <c r="FK102" t="s">
        <v>2721</v>
      </c>
      <c r="FL102" t="s">
        <v>2721</v>
      </c>
      <c r="FM102" t="s">
        <v>2721</v>
      </c>
      <c r="FN102" t="s">
        <v>2721</v>
      </c>
      <c r="FO102" t="s">
        <v>2721</v>
      </c>
      <c r="FP102" t="s">
        <v>2721</v>
      </c>
      <c r="FQ102" t="s">
        <v>2721</v>
      </c>
      <c r="FR102" t="s">
        <v>2721</v>
      </c>
      <c r="FS102" t="s">
        <v>2721</v>
      </c>
      <c r="FT102" t="s">
        <v>2721</v>
      </c>
      <c r="FU102" t="s">
        <v>2721</v>
      </c>
      <c r="FV102" t="s">
        <v>2721</v>
      </c>
      <c r="FW102" t="s">
        <v>2721</v>
      </c>
      <c r="FX102" t="s">
        <v>2721</v>
      </c>
      <c r="FY102" t="s">
        <v>2721</v>
      </c>
      <c r="FZ102" t="s">
        <v>2721</v>
      </c>
      <c r="GA102" t="s">
        <v>2721</v>
      </c>
      <c r="GB102" t="s">
        <v>2721</v>
      </c>
      <c r="GC102" t="s">
        <v>2721</v>
      </c>
      <c r="GD102" t="s">
        <v>2721</v>
      </c>
      <c r="GE102" t="s">
        <v>2721</v>
      </c>
      <c r="GF102" t="s">
        <v>2721</v>
      </c>
      <c r="GG102" t="s">
        <v>2721</v>
      </c>
      <c r="GH102" t="s">
        <v>2721</v>
      </c>
      <c r="GI102" t="s">
        <v>2721</v>
      </c>
      <c r="GJ102" t="s">
        <v>2721</v>
      </c>
      <c r="GK102" t="s">
        <v>2721</v>
      </c>
      <c r="GL102" t="s">
        <v>2721</v>
      </c>
      <c r="GM102" t="s">
        <v>2721</v>
      </c>
      <c r="GN102" t="s">
        <v>2721</v>
      </c>
      <c r="GO102" t="s">
        <v>2721</v>
      </c>
      <c r="GP102" t="s">
        <v>2721</v>
      </c>
      <c r="GQ102" t="s">
        <v>2721</v>
      </c>
      <c r="GR102" t="s">
        <v>2721</v>
      </c>
      <c r="GS102" t="s">
        <v>2721</v>
      </c>
      <c r="GT102" t="s">
        <v>2721</v>
      </c>
      <c r="GU102" t="s">
        <v>2721</v>
      </c>
      <c r="GV102" t="s">
        <v>2721</v>
      </c>
      <c r="GW102" t="s">
        <v>2721</v>
      </c>
      <c r="GX102" t="s">
        <v>2722</v>
      </c>
      <c r="GY102">
        <v>0</v>
      </c>
      <c r="GZ102">
        <v>0</v>
      </c>
      <c r="HA102">
        <v>0</v>
      </c>
      <c r="HB102">
        <v>0</v>
      </c>
      <c r="HC102">
        <v>1</v>
      </c>
      <c r="HD102" t="s">
        <v>2721</v>
      </c>
      <c r="HE102" t="s">
        <v>2721</v>
      </c>
      <c r="HF102" t="s">
        <v>2721</v>
      </c>
      <c r="HG102" t="s">
        <v>2721</v>
      </c>
      <c r="HH102" t="s">
        <v>2721</v>
      </c>
      <c r="HI102" t="s">
        <v>2721</v>
      </c>
      <c r="HJ102" t="s">
        <v>2721</v>
      </c>
      <c r="HK102" t="s">
        <v>2721</v>
      </c>
      <c r="HL102" t="s">
        <v>2721</v>
      </c>
      <c r="HM102" t="s">
        <v>2721</v>
      </c>
      <c r="HN102" t="s">
        <v>2721</v>
      </c>
      <c r="HO102" t="s">
        <v>2721</v>
      </c>
      <c r="HP102" t="s">
        <v>2721</v>
      </c>
      <c r="HQ102" t="s">
        <v>2721</v>
      </c>
      <c r="HR102" t="s">
        <v>2721</v>
      </c>
      <c r="HS102" t="s">
        <v>2721</v>
      </c>
      <c r="HT102" t="s">
        <v>2721</v>
      </c>
      <c r="HU102" t="s">
        <v>2721</v>
      </c>
      <c r="HV102" t="s">
        <v>2721</v>
      </c>
      <c r="HW102" t="s">
        <v>2721</v>
      </c>
      <c r="HX102" t="s">
        <v>2721</v>
      </c>
      <c r="HY102" t="s">
        <v>2721</v>
      </c>
      <c r="HZ102" t="s">
        <v>2721</v>
      </c>
      <c r="IA102" t="s">
        <v>2721</v>
      </c>
      <c r="IB102" t="s">
        <v>2721</v>
      </c>
      <c r="IC102" t="s">
        <v>2721</v>
      </c>
      <c r="ID102" t="s">
        <v>2721</v>
      </c>
      <c r="IE102" t="s">
        <v>2721</v>
      </c>
      <c r="IF102" t="s">
        <v>2721</v>
      </c>
      <c r="IG102" t="s">
        <v>2721</v>
      </c>
      <c r="IH102" t="s">
        <v>2721</v>
      </c>
      <c r="II102" t="s">
        <v>2721</v>
      </c>
      <c r="IJ102" t="s">
        <v>2721</v>
      </c>
      <c r="IK102" t="s">
        <v>2721</v>
      </c>
      <c r="IL102" t="s">
        <v>2721</v>
      </c>
      <c r="IM102" t="s">
        <v>2721</v>
      </c>
      <c r="IN102" t="s">
        <v>2721</v>
      </c>
      <c r="IO102" t="s">
        <v>2721</v>
      </c>
      <c r="IP102" t="s">
        <v>2721</v>
      </c>
      <c r="IQ102" t="s">
        <v>2721</v>
      </c>
      <c r="IR102" t="s">
        <v>2721</v>
      </c>
      <c r="IS102" t="s">
        <v>2721</v>
      </c>
      <c r="IT102" t="s">
        <v>2721</v>
      </c>
      <c r="IU102" t="s">
        <v>2721</v>
      </c>
      <c r="IV102" t="s">
        <v>2721</v>
      </c>
      <c r="IW102" t="s">
        <v>2721</v>
      </c>
      <c r="IX102" t="s">
        <v>2721</v>
      </c>
      <c r="IY102" t="s">
        <v>2721</v>
      </c>
      <c r="IZ102" t="s">
        <v>2721</v>
      </c>
      <c r="JA102" t="s">
        <v>2721</v>
      </c>
      <c r="JB102" t="s">
        <v>2721</v>
      </c>
      <c r="JC102" t="s">
        <v>2721</v>
      </c>
      <c r="JD102" t="s">
        <v>2721</v>
      </c>
      <c r="JE102" t="s">
        <v>2721</v>
      </c>
      <c r="JF102" t="s">
        <v>2721</v>
      </c>
      <c r="JG102" t="s">
        <v>2721</v>
      </c>
      <c r="JH102" t="s">
        <v>2721</v>
      </c>
      <c r="JI102" t="s">
        <v>2721</v>
      </c>
      <c r="JJ102" t="s">
        <v>2721</v>
      </c>
      <c r="JK102" t="s">
        <v>2721</v>
      </c>
      <c r="JL102" t="s">
        <v>2721</v>
      </c>
      <c r="JM102" t="s">
        <v>2721</v>
      </c>
      <c r="JN102" t="s">
        <v>2721</v>
      </c>
      <c r="JO102" t="s">
        <v>2721</v>
      </c>
      <c r="JP102" t="s">
        <v>2721</v>
      </c>
      <c r="JQ102" t="s">
        <v>2721</v>
      </c>
      <c r="JR102" t="s">
        <v>2721</v>
      </c>
      <c r="JS102" t="s">
        <v>2721</v>
      </c>
      <c r="JT102" t="s">
        <v>2721</v>
      </c>
      <c r="JU102" t="s">
        <v>2721</v>
      </c>
      <c r="JV102" t="s">
        <v>2721</v>
      </c>
      <c r="JW102" t="s">
        <v>2721</v>
      </c>
      <c r="JX102" t="s">
        <v>2721</v>
      </c>
      <c r="JY102" t="s">
        <v>2721</v>
      </c>
      <c r="JZ102" t="s">
        <v>2721</v>
      </c>
      <c r="KA102" t="s">
        <v>2721</v>
      </c>
      <c r="KB102" t="s">
        <v>2721</v>
      </c>
      <c r="KC102" t="s">
        <v>2721</v>
      </c>
      <c r="KD102" t="s">
        <v>2721</v>
      </c>
      <c r="KE102" t="s">
        <v>2721</v>
      </c>
      <c r="KF102" t="s">
        <v>2721</v>
      </c>
      <c r="KG102" t="s">
        <v>2721</v>
      </c>
      <c r="KH102" t="s">
        <v>2721</v>
      </c>
      <c r="KI102" t="s">
        <v>2721</v>
      </c>
      <c r="KJ102" t="s">
        <v>2721</v>
      </c>
      <c r="KK102" t="s">
        <v>2721</v>
      </c>
      <c r="KL102" t="s">
        <v>2721</v>
      </c>
      <c r="KM102" t="s">
        <v>2721</v>
      </c>
      <c r="KN102" t="s">
        <v>2721</v>
      </c>
      <c r="KO102" t="s">
        <v>2721</v>
      </c>
      <c r="KP102" t="s">
        <v>2721</v>
      </c>
      <c r="KQ102" t="s">
        <v>2721</v>
      </c>
      <c r="KR102" t="s">
        <v>2721</v>
      </c>
      <c r="KS102" t="s">
        <v>2721</v>
      </c>
      <c r="KT102" t="s">
        <v>2721</v>
      </c>
      <c r="KU102" t="s">
        <v>2721</v>
      </c>
      <c r="KV102" t="s">
        <v>2721</v>
      </c>
      <c r="KW102" t="s">
        <v>2721</v>
      </c>
      <c r="KX102" t="s">
        <v>2721</v>
      </c>
      <c r="KY102" t="s">
        <v>2721</v>
      </c>
      <c r="KZ102" t="s">
        <v>2721</v>
      </c>
      <c r="LA102" t="s">
        <v>2721</v>
      </c>
      <c r="LB102" t="s">
        <v>2721</v>
      </c>
      <c r="LC102" t="s">
        <v>2721</v>
      </c>
      <c r="LD102" t="s">
        <v>2721</v>
      </c>
      <c r="LE102" t="s">
        <v>2721</v>
      </c>
      <c r="LF102" t="s">
        <v>2721</v>
      </c>
      <c r="LG102" t="s">
        <v>2721</v>
      </c>
      <c r="LH102" t="s">
        <v>2721</v>
      </c>
      <c r="LI102" t="s">
        <v>2721</v>
      </c>
      <c r="LJ102" t="s">
        <v>2721</v>
      </c>
      <c r="LK102" t="s">
        <v>2721</v>
      </c>
      <c r="LL102" t="s">
        <v>2721</v>
      </c>
      <c r="LM102" t="s">
        <v>2721</v>
      </c>
      <c r="LN102" t="s">
        <v>2721</v>
      </c>
      <c r="LO102" t="s">
        <v>2721</v>
      </c>
      <c r="LP102" t="s">
        <v>2721</v>
      </c>
      <c r="LQ102" t="s">
        <v>2721</v>
      </c>
      <c r="LR102" t="s">
        <v>2721</v>
      </c>
      <c r="LS102" t="s">
        <v>2721</v>
      </c>
      <c r="LT102" t="s">
        <v>2721</v>
      </c>
      <c r="LU102" t="s">
        <v>2721</v>
      </c>
      <c r="LV102" t="s">
        <v>2721</v>
      </c>
      <c r="LW102" t="s">
        <v>2721</v>
      </c>
      <c r="LX102" t="s">
        <v>2721</v>
      </c>
      <c r="LY102" t="s">
        <v>2721</v>
      </c>
      <c r="LZ102" t="s">
        <v>2721</v>
      </c>
      <c r="MA102" t="s">
        <v>2721</v>
      </c>
      <c r="MB102" t="s">
        <v>2721</v>
      </c>
      <c r="MC102" t="s">
        <v>2721</v>
      </c>
      <c r="MD102" t="s">
        <v>2721</v>
      </c>
      <c r="ME102" t="s">
        <v>2721</v>
      </c>
      <c r="MF102" t="s">
        <v>2721</v>
      </c>
      <c r="MG102" t="s">
        <v>2721</v>
      </c>
      <c r="MH102" t="s">
        <v>2721</v>
      </c>
      <c r="MI102" t="s">
        <v>2721</v>
      </c>
      <c r="MJ102" t="s">
        <v>2721</v>
      </c>
      <c r="MK102" t="s">
        <v>2721</v>
      </c>
      <c r="ML102" t="s">
        <v>2721</v>
      </c>
      <c r="MM102" t="s">
        <v>2721</v>
      </c>
      <c r="MN102" t="s">
        <v>2721</v>
      </c>
      <c r="MO102" t="s">
        <v>2721</v>
      </c>
      <c r="MP102" t="s">
        <v>2721</v>
      </c>
      <c r="MQ102" t="s">
        <v>2721</v>
      </c>
      <c r="MR102" t="s">
        <v>2721</v>
      </c>
      <c r="MS102" t="s">
        <v>2721</v>
      </c>
      <c r="MT102" t="s">
        <v>2721</v>
      </c>
      <c r="MU102" t="s">
        <v>2721</v>
      </c>
      <c r="MV102" t="s">
        <v>2721</v>
      </c>
      <c r="MW102" t="s">
        <v>2721</v>
      </c>
      <c r="MX102" t="s">
        <v>2721</v>
      </c>
      <c r="MY102" t="s">
        <v>2721</v>
      </c>
      <c r="MZ102" t="s">
        <v>2721</v>
      </c>
      <c r="NA102" t="s">
        <v>2721</v>
      </c>
      <c r="NB102" t="s">
        <v>2721</v>
      </c>
      <c r="NC102" t="s">
        <v>1120</v>
      </c>
      <c r="ND102">
        <v>0</v>
      </c>
      <c r="NE102">
        <v>0</v>
      </c>
      <c r="NF102">
        <v>1</v>
      </c>
      <c r="NG102">
        <v>0</v>
      </c>
      <c r="NH102">
        <v>0</v>
      </c>
      <c r="NI102">
        <v>0</v>
      </c>
      <c r="NJ102" t="s">
        <v>2721</v>
      </c>
      <c r="NK102" t="s">
        <v>2721</v>
      </c>
      <c r="NL102" t="s">
        <v>2721</v>
      </c>
      <c r="NM102" t="s">
        <v>2721</v>
      </c>
      <c r="NN102" t="s">
        <v>2721</v>
      </c>
      <c r="NO102" t="s">
        <v>2721</v>
      </c>
      <c r="NP102" t="s">
        <v>2721</v>
      </c>
      <c r="NQ102" t="s">
        <v>2721</v>
      </c>
      <c r="NR102" t="s">
        <v>2721</v>
      </c>
      <c r="NS102" t="s">
        <v>2721</v>
      </c>
      <c r="NT102" t="s">
        <v>2721</v>
      </c>
      <c r="NU102" t="s">
        <v>2721</v>
      </c>
      <c r="NV102" t="s">
        <v>2721</v>
      </c>
      <c r="NW102" t="s">
        <v>2721</v>
      </c>
      <c r="NX102" t="s">
        <v>2721</v>
      </c>
      <c r="NY102" t="s">
        <v>2721</v>
      </c>
      <c r="NZ102" t="s">
        <v>2721</v>
      </c>
      <c r="OA102" t="s">
        <v>2721</v>
      </c>
      <c r="OB102" t="s">
        <v>2721</v>
      </c>
      <c r="OC102" t="s">
        <v>2721</v>
      </c>
      <c r="OD102" t="s">
        <v>2721</v>
      </c>
      <c r="OE102" t="s">
        <v>2721</v>
      </c>
      <c r="OF102" t="s">
        <v>2721</v>
      </c>
      <c r="OG102" t="s">
        <v>2721</v>
      </c>
      <c r="OH102" t="s">
        <v>2721</v>
      </c>
      <c r="OI102" t="s">
        <v>2721</v>
      </c>
      <c r="OJ102" t="s">
        <v>2721</v>
      </c>
      <c r="OK102" t="s">
        <v>2721</v>
      </c>
      <c r="OL102" t="s">
        <v>2721</v>
      </c>
      <c r="OM102" t="s">
        <v>2721</v>
      </c>
      <c r="ON102" t="s">
        <v>2721</v>
      </c>
      <c r="OO102" t="s">
        <v>2721</v>
      </c>
      <c r="OP102" t="s">
        <v>2721</v>
      </c>
      <c r="OQ102" t="s">
        <v>2721</v>
      </c>
      <c r="OR102" t="s">
        <v>2721</v>
      </c>
      <c r="OS102" t="s">
        <v>2721</v>
      </c>
      <c r="OT102" t="s">
        <v>2721</v>
      </c>
      <c r="OU102" t="s">
        <v>2721</v>
      </c>
      <c r="OV102" t="s">
        <v>2721</v>
      </c>
      <c r="OW102" t="s">
        <v>2721</v>
      </c>
      <c r="OX102" t="s">
        <v>2721</v>
      </c>
      <c r="OY102" t="s">
        <v>2721</v>
      </c>
      <c r="OZ102" t="s">
        <v>2721</v>
      </c>
      <c r="PA102" t="s">
        <v>2721</v>
      </c>
      <c r="PB102" t="s">
        <v>2721</v>
      </c>
      <c r="PC102" t="s">
        <v>2721</v>
      </c>
      <c r="PD102" t="s">
        <v>260</v>
      </c>
      <c r="PE102" t="s">
        <v>252</v>
      </c>
      <c r="PF102" t="s">
        <v>1304</v>
      </c>
      <c r="PG102">
        <v>5000</v>
      </c>
      <c r="PH102">
        <v>5000</v>
      </c>
      <c r="PI102">
        <v>5000</v>
      </c>
      <c r="PJ102" t="s">
        <v>2721</v>
      </c>
      <c r="PK102" t="s">
        <v>218</v>
      </c>
      <c r="PL102" t="s">
        <v>2721</v>
      </c>
      <c r="PM102">
        <v>61</v>
      </c>
      <c r="PN102" t="s">
        <v>2276</v>
      </c>
      <c r="PO102" t="s">
        <v>2275</v>
      </c>
      <c r="PP102" t="s">
        <v>217</v>
      </c>
      <c r="PQ102" t="s">
        <v>2295</v>
      </c>
      <c r="PR102" t="s">
        <v>2721</v>
      </c>
      <c r="PS102" t="s">
        <v>2721</v>
      </c>
      <c r="PT102" t="s">
        <v>2721</v>
      </c>
      <c r="PU102">
        <v>5</v>
      </c>
      <c r="PV102">
        <v>0</v>
      </c>
      <c r="PW102" t="s">
        <v>2188</v>
      </c>
      <c r="PX102" t="s">
        <v>2187</v>
      </c>
      <c r="PY102" t="s">
        <v>2721</v>
      </c>
      <c r="PZ102" t="s">
        <v>2721</v>
      </c>
      <c r="QA102" t="s">
        <v>2721</v>
      </c>
      <c r="QB102" t="s">
        <v>2721</v>
      </c>
      <c r="QC102" t="s">
        <v>2721</v>
      </c>
      <c r="QD102" t="s">
        <v>2721</v>
      </c>
      <c r="QE102" t="s">
        <v>2721</v>
      </c>
      <c r="QF102" t="s">
        <v>2721</v>
      </c>
      <c r="QG102" t="s">
        <v>2721</v>
      </c>
      <c r="QH102" t="s">
        <v>2721</v>
      </c>
      <c r="QI102" t="s">
        <v>2721</v>
      </c>
      <c r="QJ102" t="s">
        <v>2721</v>
      </c>
      <c r="QK102" t="s">
        <v>2721</v>
      </c>
      <c r="QL102" t="s">
        <v>2721</v>
      </c>
      <c r="QM102" t="s">
        <v>2721</v>
      </c>
      <c r="QN102" t="s">
        <v>2721</v>
      </c>
      <c r="QO102" t="s">
        <v>2721</v>
      </c>
      <c r="QP102" t="s">
        <v>2721</v>
      </c>
      <c r="QQ102" t="s">
        <v>2721</v>
      </c>
      <c r="QR102" t="s">
        <v>2721</v>
      </c>
      <c r="QS102" t="s">
        <v>2721</v>
      </c>
      <c r="QT102" t="s">
        <v>2721</v>
      </c>
      <c r="QU102" t="s">
        <v>2721</v>
      </c>
      <c r="QV102" t="s">
        <v>2721</v>
      </c>
      <c r="QW102" t="s">
        <v>2721</v>
      </c>
      <c r="QX102" t="s">
        <v>2721</v>
      </c>
      <c r="QY102" t="s">
        <v>2721</v>
      </c>
      <c r="QZ102" t="s">
        <v>2721</v>
      </c>
      <c r="RA102" t="s">
        <v>2721</v>
      </c>
      <c r="RB102" t="s">
        <v>2721</v>
      </c>
      <c r="RC102" t="s">
        <v>2721</v>
      </c>
      <c r="RD102" t="s">
        <v>2721</v>
      </c>
      <c r="RE102" t="s">
        <v>2721</v>
      </c>
      <c r="RF102" t="s">
        <v>2721</v>
      </c>
      <c r="RG102" t="s">
        <v>2721</v>
      </c>
      <c r="RH102" t="s">
        <v>2721</v>
      </c>
      <c r="RI102" t="s">
        <v>2721</v>
      </c>
      <c r="RJ102" t="s">
        <v>2721</v>
      </c>
      <c r="RK102" t="s">
        <v>2721</v>
      </c>
      <c r="RL102" t="s">
        <v>2721</v>
      </c>
      <c r="RM102" t="s">
        <v>2721</v>
      </c>
      <c r="RN102" t="s">
        <v>2721</v>
      </c>
      <c r="RO102" t="s">
        <v>2721</v>
      </c>
      <c r="RP102" t="s">
        <v>2721</v>
      </c>
      <c r="RQ102" t="s">
        <v>2721</v>
      </c>
      <c r="RR102" t="s">
        <v>2721</v>
      </c>
      <c r="RS102" t="s">
        <v>221</v>
      </c>
      <c r="RT102" t="s">
        <v>213</v>
      </c>
      <c r="RU102" t="s">
        <v>259</v>
      </c>
      <c r="RV102">
        <v>0</v>
      </c>
      <c r="RW102">
        <v>0</v>
      </c>
      <c r="RX102">
        <v>0</v>
      </c>
      <c r="RY102">
        <v>0</v>
      </c>
      <c r="RZ102">
        <v>1</v>
      </c>
      <c r="SA102">
        <v>0</v>
      </c>
      <c r="SB102">
        <v>0</v>
      </c>
      <c r="SC102">
        <v>0</v>
      </c>
      <c r="SD102">
        <v>0</v>
      </c>
      <c r="SE102">
        <v>0</v>
      </c>
      <c r="SF102">
        <v>0</v>
      </c>
      <c r="SG102">
        <v>0</v>
      </c>
      <c r="SH102">
        <v>0</v>
      </c>
      <c r="SI102" t="s">
        <v>2721</v>
      </c>
      <c r="SJ102" t="s">
        <v>240</v>
      </c>
      <c r="SK102" t="s">
        <v>2721</v>
      </c>
      <c r="SL102" t="s">
        <v>2721</v>
      </c>
      <c r="SM102" t="s">
        <v>2721</v>
      </c>
      <c r="SN102" t="s">
        <v>2721</v>
      </c>
      <c r="SO102" t="s">
        <v>2721</v>
      </c>
      <c r="SP102" t="s">
        <v>2721</v>
      </c>
      <c r="SQ102" t="s">
        <v>2721</v>
      </c>
      <c r="SR102" t="s">
        <v>2721</v>
      </c>
      <c r="SS102" t="s">
        <v>2721</v>
      </c>
      <c r="ST102" t="s">
        <v>2721</v>
      </c>
      <c r="SU102" t="s">
        <v>2721</v>
      </c>
      <c r="SV102" t="s">
        <v>2721</v>
      </c>
      <c r="SW102" t="s">
        <v>2721</v>
      </c>
      <c r="SX102" t="s">
        <v>2721</v>
      </c>
      <c r="SY102" t="s">
        <v>2721</v>
      </c>
      <c r="SZ102" t="s">
        <v>2721</v>
      </c>
      <c r="TA102" t="s">
        <v>2721</v>
      </c>
      <c r="TB102" t="s">
        <v>2721</v>
      </c>
      <c r="TC102" t="s">
        <v>2721</v>
      </c>
      <c r="TD102" t="s">
        <v>2721</v>
      </c>
      <c r="TE102" t="s">
        <v>2721</v>
      </c>
      <c r="TF102" t="s">
        <v>2721</v>
      </c>
      <c r="TG102" t="s">
        <v>2721</v>
      </c>
      <c r="TH102" t="s">
        <v>2721</v>
      </c>
      <c r="TI102" t="s">
        <v>2721</v>
      </c>
      <c r="TJ102" t="s">
        <v>2721</v>
      </c>
      <c r="TK102" t="s">
        <v>2721</v>
      </c>
      <c r="TL102" t="s">
        <v>2721</v>
      </c>
      <c r="TM102" t="s">
        <v>2721</v>
      </c>
      <c r="TN102" t="s">
        <v>2721</v>
      </c>
      <c r="TO102" t="s">
        <v>2721</v>
      </c>
      <c r="TP102" t="s">
        <v>2721</v>
      </c>
      <c r="TQ102" t="s">
        <v>2721</v>
      </c>
      <c r="TR102" t="s">
        <v>2721</v>
      </c>
      <c r="TS102" t="s">
        <v>2721</v>
      </c>
      <c r="TT102" t="s">
        <v>2721</v>
      </c>
      <c r="TU102" t="s">
        <v>2721</v>
      </c>
      <c r="TV102" t="s">
        <v>2721</v>
      </c>
      <c r="TW102" t="s">
        <v>2721</v>
      </c>
      <c r="TX102" t="s">
        <v>2721</v>
      </c>
      <c r="TY102" t="s">
        <v>2721</v>
      </c>
      <c r="TZ102" t="s">
        <v>2721</v>
      </c>
      <c r="UA102" t="s">
        <v>231</v>
      </c>
      <c r="UB102">
        <v>1</v>
      </c>
      <c r="UC102">
        <v>0</v>
      </c>
      <c r="UD102">
        <v>0</v>
      </c>
      <c r="UE102">
        <v>0</v>
      </c>
      <c r="UF102">
        <v>0</v>
      </c>
      <c r="UG102">
        <v>0</v>
      </c>
      <c r="UH102">
        <v>0</v>
      </c>
      <c r="UI102">
        <v>0</v>
      </c>
      <c r="UJ102">
        <v>0</v>
      </c>
      <c r="UK102">
        <v>0</v>
      </c>
      <c r="UL102">
        <v>0</v>
      </c>
      <c r="UM102">
        <v>0</v>
      </c>
      <c r="UN102">
        <v>0</v>
      </c>
      <c r="UO102" t="s">
        <v>2721</v>
      </c>
      <c r="UP102" t="s">
        <v>221</v>
      </c>
      <c r="UQ102" t="s">
        <v>2721</v>
      </c>
      <c r="UR102" t="s">
        <v>232</v>
      </c>
      <c r="US102">
        <v>1</v>
      </c>
      <c r="UT102">
        <v>0</v>
      </c>
      <c r="UU102">
        <v>0</v>
      </c>
      <c r="UV102">
        <v>0</v>
      </c>
      <c r="UW102">
        <v>0</v>
      </c>
      <c r="UX102">
        <v>0</v>
      </c>
      <c r="UY102">
        <v>0</v>
      </c>
      <c r="UZ102">
        <v>0</v>
      </c>
      <c r="VA102">
        <v>0</v>
      </c>
      <c r="VB102" t="s">
        <v>2721</v>
      </c>
      <c r="VC102" t="s">
        <v>248</v>
      </c>
      <c r="VD102">
        <v>0</v>
      </c>
      <c r="VE102">
        <v>1</v>
      </c>
      <c r="VF102">
        <v>0</v>
      </c>
      <c r="VG102">
        <v>0</v>
      </c>
      <c r="VH102">
        <v>0</v>
      </c>
      <c r="VI102">
        <v>0</v>
      </c>
      <c r="VJ102">
        <v>0</v>
      </c>
      <c r="VK102">
        <v>0</v>
      </c>
      <c r="VL102" t="s">
        <v>2721</v>
      </c>
      <c r="VM102" t="s">
        <v>221</v>
      </c>
      <c r="VN102" t="s">
        <v>2796</v>
      </c>
      <c r="VO102">
        <v>0</v>
      </c>
      <c r="VP102">
        <v>0</v>
      </c>
      <c r="VQ102">
        <v>1</v>
      </c>
      <c r="VR102">
        <v>0</v>
      </c>
      <c r="VS102">
        <v>0</v>
      </c>
      <c r="VT102">
        <v>0</v>
      </c>
      <c r="VU102" t="s">
        <v>2721</v>
      </c>
      <c r="VV102" t="s">
        <v>1744</v>
      </c>
      <c r="VW102">
        <v>0</v>
      </c>
      <c r="VX102">
        <v>0</v>
      </c>
      <c r="VY102">
        <v>0</v>
      </c>
      <c r="VZ102">
        <v>0</v>
      </c>
      <c r="WA102">
        <v>0</v>
      </c>
      <c r="WB102">
        <v>0</v>
      </c>
      <c r="WC102">
        <v>0</v>
      </c>
      <c r="WD102">
        <v>1</v>
      </c>
      <c r="WE102">
        <v>0</v>
      </c>
      <c r="WF102">
        <v>0</v>
      </c>
      <c r="WG102">
        <v>0</v>
      </c>
      <c r="WH102" t="s">
        <v>2721</v>
      </c>
      <c r="WI102" t="s">
        <v>249</v>
      </c>
      <c r="WJ102" t="s">
        <v>2721</v>
      </c>
      <c r="WK102" t="s">
        <v>2318</v>
      </c>
      <c r="WL102">
        <v>1</v>
      </c>
      <c r="WM102">
        <v>1</v>
      </c>
      <c r="WN102">
        <v>0</v>
      </c>
      <c r="WO102">
        <v>0</v>
      </c>
      <c r="WP102">
        <v>1</v>
      </c>
      <c r="WQ102">
        <v>0</v>
      </c>
      <c r="WR102">
        <v>0</v>
      </c>
      <c r="WS102">
        <v>0</v>
      </c>
      <c r="WT102" t="s">
        <v>2721</v>
      </c>
      <c r="WU102" t="s">
        <v>230</v>
      </c>
      <c r="WV102" t="s">
        <v>2721</v>
      </c>
      <c r="WW102" t="s">
        <v>2721</v>
      </c>
      <c r="WX102" t="s">
        <v>2721</v>
      </c>
      <c r="WY102" t="s">
        <v>2721</v>
      </c>
      <c r="WZ102" t="s">
        <v>2721</v>
      </c>
      <c r="XA102" t="s">
        <v>2721</v>
      </c>
      <c r="XB102" t="s">
        <v>2721</v>
      </c>
      <c r="XC102" t="s">
        <v>2721</v>
      </c>
      <c r="XD102" t="s">
        <v>2721</v>
      </c>
      <c r="XE102" t="s">
        <v>2721</v>
      </c>
      <c r="XF102" t="s">
        <v>2721</v>
      </c>
      <c r="XG102" t="s">
        <v>2721</v>
      </c>
      <c r="XH102" t="s">
        <v>2721</v>
      </c>
      <c r="XI102" t="s">
        <v>2721</v>
      </c>
      <c r="XJ102" t="s">
        <v>2721</v>
      </c>
      <c r="XK102" t="s">
        <v>2721</v>
      </c>
      <c r="XL102" t="s">
        <v>2721</v>
      </c>
      <c r="XM102" t="s">
        <v>2721</v>
      </c>
      <c r="XN102">
        <v>2511199</v>
      </c>
      <c r="XO102" t="s">
        <v>2922</v>
      </c>
      <c r="XP102" s="37">
        <v>45679.626898148097</v>
      </c>
      <c r="XQ102" t="s">
        <v>2721</v>
      </c>
      <c r="XR102" t="s">
        <v>2721</v>
      </c>
      <c r="XS102" t="s">
        <v>2185</v>
      </c>
      <c r="XT102" t="s">
        <v>2725</v>
      </c>
      <c r="XU102" t="s">
        <v>2762</v>
      </c>
      <c r="XV102" t="s">
        <v>2721</v>
      </c>
      <c r="XW102">
        <v>114</v>
      </c>
    </row>
    <row r="103" spans="1:647" ht="14.5" x14ac:dyDescent="0.35">
      <c r="A103" s="37">
        <v>45679.5695826273</v>
      </c>
      <c r="B103" s="37">
        <v>45679.578714143499</v>
      </c>
      <c r="C103" s="38">
        <v>45679</v>
      </c>
      <c r="D103" t="s">
        <v>2231</v>
      </c>
      <c r="E103" t="s">
        <v>296</v>
      </c>
      <c r="F103" s="38">
        <v>45679</v>
      </c>
      <c r="G103">
        <v>54</v>
      </c>
      <c r="H103">
        <v>5401</v>
      </c>
      <c r="I103">
        <v>540101</v>
      </c>
      <c r="J103" t="s">
        <v>2777</v>
      </c>
      <c r="K103" t="s">
        <v>2721</v>
      </c>
      <c r="L103" t="s">
        <v>2854</v>
      </c>
      <c r="M103" t="s">
        <v>2721</v>
      </c>
      <c r="N103" t="s">
        <v>212</v>
      </c>
      <c r="O103" t="s">
        <v>2721</v>
      </c>
      <c r="P103" t="s">
        <v>213</v>
      </c>
      <c r="Q103">
        <v>27</v>
      </c>
      <c r="R103" t="s">
        <v>242</v>
      </c>
      <c r="S103" t="s">
        <v>254</v>
      </c>
      <c r="T103">
        <v>2800</v>
      </c>
      <c r="U103" t="s">
        <v>2721</v>
      </c>
      <c r="V103" t="s">
        <v>2722</v>
      </c>
      <c r="W103">
        <v>0</v>
      </c>
      <c r="X103">
        <v>0</v>
      </c>
      <c r="Y103">
        <v>0</v>
      </c>
      <c r="Z103">
        <v>0</v>
      </c>
      <c r="AA103">
        <v>0</v>
      </c>
      <c r="AB103">
        <v>1</v>
      </c>
      <c r="AC103" t="s">
        <v>2721</v>
      </c>
      <c r="AD103" t="s">
        <v>2721</v>
      </c>
      <c r="AE103" t="s">
        <v>2721</v>
      </c>
      <c r="AF103" t="s">
        <v>2721</v>
      </c>
      <c r="AG103" t="s">
        <v>2721</v>
      </c>
      <c r="AH103" t="s">
        <v>2721</v>
      </c>
      <c r="AI103" t="s">
        <v>2721</v>
      </c>
      <c r="AJ103" t="s">
        <v>2721</v>
      </c>
      <c r="AK103" t="s">
        <v>2721</v>
      </c>
      <c r="AL103" t="s">
        <v>2721</v>
      </c>
      <c r="AM103" t="s">
        <v>2721</v>
      </c>
      <c r="AN103" t="s">
        <v>2721</v>
      </c>
      <c r="AO103" t="s">
        <v>2721</v>
      </c>
      <c r="AP103" t="s">
        <v>2721</v>
      </c>
      <c r="AQ103" t="s">
        <v>2721</v>
      </c>
      <c r="AR103" t="s">
        <v>2721</v>
      </c>
      <c r="AS103" t="s">
        <v>2721</v>
      </c>
      <c r="AT103" t="s">
        <v>2721</v>
      </c>
      <c r="AU103" t="s">
        <v>2721</v>
      </c>
      <c r="AV103" t="s">
        <v>2721</v>
      </c>
      <c r="AW103" t="s">
        <v>2721</v>
      </c>
      <c r="AX103" t="s">
        <v>2721</v>
      </c>
      <c r="AY103" t="s">
        <v>2721</v>
      </c>
      <c r="AZ103" t="s">
        <v>2721</v>
      </c>
      <c r="BA103" t="s">
        <v>2721</v>
      </c>
      <c r="BB103" t="s">
        <v>2721</v>
      </c>
      <c r="BC103" t="s">
        <v>2721</v>
      </c>
      <c r="BD103" t="s">
        <v>2721</v>
      </c>
      <c r="BE103" t="s">
        <v>2721</v>
      </c>
      <c r="BF103" t="s">
        <v>2721</v>
      </c>
      <c r="BG103" t="s">
        <v>2721</v>
      </c>
      <c r="BH103" t="s">
        <v>2721</v>
      </c>
      <c r="BI103" t="s">
        <v>2721</v>
      </c>
      <c r="BJ103" t="s">
        <v>2721</v>
      </c>
      <c r="BK103" t="s">
        <v>2721</v>
      </c>
      <c r="BL103" t="s">
        <v>2721</v>
      </c>
      <c r="BM103" t="s">
        <v>2721</v>
      </c>
      <c r="BN103" t="s">
        <v>2721</v>
      </c>
      <c r="BO103" t="s">
        <v>2721</v>
      </c>
      <c r="BP103" t="s">
        <v>2721</v>
      </c>
      <c r="BQ103" t="s">
        <v>2721</v>
      </c>
      <c r="BR103" t="s">
        <v>2721</v>
      </c>
      <c r="BS103" t="s">
        <v>2721</v>
      </c>
      <c r="BT103" t="s">
        <v>2721</v>
      </c>
      <c r="BU103" t="s">
        <v>2721</v>
      </c>
      <c r="BV103" t="s">
        <v>2721</v>
      </c>
      <c r="BW103" t="s">
        <v>2721</v>
      </c>
      <c r="BX103" t="s">
        <v>2721</v>
      </c>
      <c r="BY103" t="s">
        <v>2721</v>
      </c>
      <c r="BZ103" t="s">
        <v>2721</v>
      </c>
      <c r="CA103" t="s">
        <v>2721</v>
      </c>
      <c r="CB103" t="s">
        <v>2721</v>
      </c>
      <c r="CC103" t="s">
        <v>2721</v>
      </c>
      <c r="CD103" t="s">
        <v>2721</v>
      </c>
      <c r="CE103" t="s">
        <v>2721</v>
      </c>
      <c r="CF103" t="s">
        <v>2721</v>
      </c>
      <c r="CG103" t="s">
        <v>2721</v>
      </c>
      <c r="CH103" t="s">
        <v>2721</v>
      </c>
      <c r="CI103" t="s">
        <v>2721</v>
      </c>
      <c r="CJ103" t="s">
        <v>2721</v>
      </c>
      <c r="CK103" t="s">
        <v>2721</v>
      </c>
      <c r="CL103" t="s">
        <v>2721</v>
      </c>
      <c r="CM103" t="s">
        <v>2721</v>
      </c>
      <c r="CN103" t="s">
        <v>2721</v>
      </c>
      <c r="CO103" t="s">
        <v>2721</v>
      </c>
      <c r="CP103" t="s">
        <v>2721</v>
      </c>
      <c r="CQ103" t="s">
        <v>2721</v>
      </c>
      <c r="CR103" t="s">
        <v>2721</v>
      </c>
      <c r="CS103" t="s">
        <v>2721</v>
      </c>
      <c r="CT103" t="s">
        <v>2721</v>
      </c>
      <c r="CU103" t="s">
        <v>2721</v>
      </c>
      <c r="CV103" t="s">
        <v>2721</v>
      </c>
      <c r="CW103" t="s">
        <v>2721</v>
      </c>
      <c r="CX103" t="s">
        <v>2721</v>
      </c>
      <c r="CY103" t="s">
        <v>2721</v>
      </c>
      <c r="CZ103" t="s">
        <v>2721</v>
      </c>
      <c r="DA103" t="s">
        <v>2721</v>
      </c>
      <c r="DB103" t="s">
        <v>2721</v>
      </c>
      <c r="DC103" t="s">
        <v>2721</v>
      </c>
      <c r="DD103" t="s">
        <v>2721</v>
      </c>
      <c r="DE103" t="s">
        <v>2721</v>
      </c>
      <c r="DF103" t="s">
        <v>2721</v>
      </c>
      <c r="DG103" t="s">
        <v>2721</v>
      </c>
      <c r="DH103" t="s">
        <v>2721</v>
      </c>
      <c r="DI103" t="s">
        <v>2721</v>
      </c>
      <c r="DJ103" t="s">
        <v>2721</v>
      </c>
      <c r="DK103" t="s">
        <v>2721</v>
      </c>
      <c r="DL103" t="s">
        <v>2721</v>
      </c>
      <c r="DM103" t="s">
        <v>2721</v>
      </c>
      <c r="DN103" t="s">
        <v>2721</v>
      </c>
      <c r="DO103" t="s">
        <v>2721</v>
      </c>
      <c r="DP103" t="s">
        <v>2721</v>
      </c>
      <c r="DQ103" t="s">
        <v>2721</v>
      </c>
      <c r="DR103" t="s">
        <v>2721</v>
      </c>
      <c r="DS103" t="s">
        <v>2721</v>
      </c>
      <c r="DT103" t="s">
        <v>2721</v>
      </c>
      <c r="DU103" t="s">
        <v>2721</v>
      </c>
      <c r="DV103" t="s">
        <v>2721</v>
      </c>
      <c r="DW103" t="s">
        <v>2721</v>
      </c>
      <c r="DX103" t="s">
        <v>2721</v>
      </c>
      <c r="DY103" t="s">
        <v>2721</v>
      </c>
      <c r="DZ103" t="s">
        <v>2721</v>
      </c>
      <c r="EA103" t="s">
        <v>2721</v>
      </c>
      <c r="EB103" t="s">
        <v>2721</v>
      </c>
      <c r="EC103" t="s">
        <v>2721</v>
      </c>
      <c r="ED103" t="s">
        <v>2721</v>
      </c>
      <c r="EE103" t="s">
        <v>2721</v>
      </c>
      <c r="EF103" t="s">
        <v>2721</v>
      </c>
      <c r="EG103" t="s">
        <v>2721</v>
      </c>
      <c r="EH103" t="s">
        <v>2721</v>
      </c>
      <c r="EI103" t="s">
        <v>2721</v>
      </c>
      <c r="EJ103" t="s">
        <v>2721</v>
      </c>
      <c r="EK103" t="s">
        <v>2721</v>
      </c>
      <c r="EL103" t="s">
        <v>2721</v>
      </c>
      <c r="EM103" t="s">
        <v>2721</v>
      </c>
      <c r="EN103" t="s">
        <v>2721</v>
      </c>
      <c r="EO103" t="s">
        <v>2721</v>
      </c>
      <c r="EP103" t="s">
        <v>2721</v>
      </c>
      <c r="EQ103" t="s">
        <v>2721</v>
      </c>
      <c r="ER103" t="s">
        <v>2721</v>
      </c>
      <c r="ES103" t="s">
        <v>2721</v>
      </c>
      <c r="ET103" t="s">
        <v>2721</v>
      </c>
      <c r="EU103" t="s">
        <v>2721</v>
      </c>
      <c r="EV103" t="s">
        <v>2721</v>
      </c>
      <c r="EW103" t="s">
        <v>2721</v>
      </c>
      <c r="EX103" t="s">
        <v>2721</v>
      </c>
      <c r="EY103" t="s">
        <v>2721</v>
      </c>
      <c r="EZ103" t="s">
        <v>2721</v>
      </c>
      <c r="FA103" t="s">
        <v>2721</v>
      </c>
      <c r="FB103" t="s">
        <v>2721</v>
      </c>
      <c r="FC103" t="s">
        <v>2721</v>
      </c>
      <c r="FD103" t="s">
        <v>2721</v>
      </c>
      <c r="FE103" t="s">
        <v>2721</v>
      </c>
      <c r="FF103" t="s">
        <v>2721</v>
      </c>
      <c r="FG103" t="s">
        <v>2721</v>
      </c>
      <c r="FH103" t="s">
        <v>2721</v>
      </c>
      <c r="FI103" t="s">
        <v>2721</v>
      </c>
      <c r="FJ103" t="s">
        <v>2721</v>
      </c>
      <c r="FK103" t="s">
        <v>2721</v>
      </c>
      <c r="FL103" t="s">
        <v>2721</v>
      </c>
      <c r="FM103" t="s">
        <v>2721</v>
      </c>
      <c r="FN103" t="s">
        <v>2721</v>
      </c>
      <c r="FO103" t="s">
        <v>2721</v>
      </c>
      <c r="FP103" t="s">
        <v>2721</v>
      </c>
      <c r="FQ103" t="s">
        <v>2721</v>
      </c>
      <c r="FR103" t="s">
        <v>2721</v>
      </c>
      <c r="FS103" t="s">
        <v>2721</v>
      </c>
      <c r="FT103" t="s">
        <v>2721</v>
      </c>
      <c r="FU103" t="s">
        <v>2721</v>
      </c>
      <c r="FV103" t="s">
        <v>2721</v>
      </c>
      <c r="FW103" t="s">
        <v>2721</v>
      </c>
      <c r="FX103" t="s">
        <v>2721</v>
      </c>
      <c r="FY103" t="s">
        <v>2721</v>
      </c>
      <c r="FZ103" t="s">
        <v>2721</v>
      </c>
      <c r="GA103" t="s">
        <v>2721</v>
      </c>
      <c r="GB103" t="s">
        <v>2721</v>
      </c>
      <c r="GC103" t="s">
        <v>2721</v>
      </c>
      <c r="GD103" t="s">
        <v>2721</v>
      </c>
      <c r="GE103" t="s">
        <v>2721</v>
      </c>
      <c r="GF103" t="s">
        <v>2721</v>
      </c>
      <c r="GG103" t="s">
        <v>2721</v>
      </c>
      <c r="GH103" t="s">
        <v>2721</v>
      </c>
      <c r="GI103" t="s">
        <v>2721</v>
      </c>
      <c r="GJ103" t="s">
        <v>2721</v>
      </c>
      <c r="GK103" t="s">
        <v>2721</v>
      </c>
      <c r="GL103" t="s">
        <v>2721</v>
      </c>
      <c r="GM103" t="s">
        <v>2721</v>
      </c>
      <c r="GN103" t="s">
        <v>2721</v>
      </c>
      <c r="GO103" t="s">
        <v>2721</v>
      </c>
      <c r="GP103" t="s">
        <v>2721</v>
      </c>
      <c r="GQ103" t="s">
        <v>2721</v>
      </c>
      <c r="GR103" t="s">
        <v>2721</v>
      </c>
      <c r="GS103" t="s">
        <v>2721</v>
      </c>
      <c r="GT103" t="s">
        <v>2721</v>
      </c>
      <c r="GU103" t="s">
        <v>2721</v>
      </c>
      <c r="GV103" t="s">
        <v>2721</v>
      </c>
      <c r="GW103" t="s">
        <v>2721</v>
      </c>
      <c r="GX103" t="s">
        <v>241</v>
      </c>
      <c r="GY103">
        <v>0</v>
      </c>
      <c r="GZ103">
        <v>0</v>
      </c>
      <c r="HA103">
        <v>0</v>
      </c>
      <c r="HB103">
        <v>1</v>
      </c>
      <c r="HC103">
        <v>0</v>
      </c>
      <c r="HD103" t="s">
        <v>2721</v>
      </c>
      <c r="HE103" t="s">
        <v>2721</v>
      </c>
      <c r="HF103" t="s">
        <v>2721</v>
      </c>
      <c r="HG103" t="s">
        <v>2721</v>
      </c>
      <c r="HH103" t="s">
        <v>2721</v>
      </c>
      <c r="HI103" t="s">
        <v>2721</v>
      </c>
      <c r="HJ103" t="s">
        <v>2721</v>
      </c>
      <c r="HK103" t="s">
        <v>2721</v>
      </c>
      <c r="HL103" t="s">
        <v>2721</v>
      </c>
      <c r="HM103" t="s">
        <v>2721</v>
      </c>
      <c r="HN103" t="s">
        <v>2721</v>
      </c>
      <c r="HO103" t="s">
        <v>2721</v>
      </c>
      <c r="HP103" t="s">
        <v>2721</v>
      </c>
      <c r="HQ103" t="s">
        <v>2721</v>
      </c>
      <c r="HR103" t="s">
        <v>2721</v>
      </c>
      <c r="HS103" t="s">
        <v>2721</v>
      </c>
      <c r="HT103" t="s">
        <v>2721</v>
      </c>
      <c r="HU103" t="s">
        <v>2721</v>
      </c>
      <c r="HV103" t="s">
        <v>2721</v>
      </c>
      <c r="HW103" t="s">
        <v>2721</v>
      </c>
      <c r="HX103" t="s">
        <v>2721</v>
      </c>
      <c r="HY103" t="s">
        <v>2721</v>
      </c>
      <c r="HZ103" t="s">
        <v>2721</v>
      </c>
      <c r="IA103" t="s">
        <v>2721</v>
      </c>
      <c r="IB103" t="s">
        <v>2721</v>
      </c>
      <c r="IC103" t="s">
        <v>2721</v>
      </c>
      <c r="ID103" t="s">
        <v>2721</v>
      </c>
      <c r="IE103" t="s">
        <v>2721</v>
      </c>
      <c r="IF103" t="s">
        <v>2721</v>
      </c>
      <c r="IG103" t="s">
        <v>2721</v>
      </c>
      <c r="IH103" t="s">
        <v>2721</v>
      </c>
      <c r="II103" t="s">
        <v>2721</v>
      </c>
      <c r="IJ103" t="s">
        <v>2721</v>
      </c>
      <c r="IK103" t="s">
        <v>2721</v>
      </c>
      <c r="IL103" t="s">
        <v>2721</v>
      </c>
      <c r="IM103" t="s">
        <v>2721</v>
      </c>
      <c r="IN103" t="s">
        <v>2721</v>
      </c>
      <c r="IO103" t="s">
        <v>2721</v>
      </c>
      <c r="IP103" t="s">
        <v>2721</v>
      </c>
      <c r="IQ103" t="s">
        <v>2721</v>
      </c>
      <c r="IR103" t="s">
        <v>2721</v>
      </c>
      <c r="IS103" t="s">
        <v>2721</v>
      </c>
      <c r="IT103" t="s">
        <v>2721</v>
      </c>
      <c r="IU103" t="s">
        <v>2721</v>
      </c>
      <c r="IV103" t="s">
        <v>2721</v>
      </c>
      <c r="IW103" t="s">
        <v>2721</v>
      </c>
      <c r="IX103" t="s">
        <v>2721</v>
      </c>
      <c r="IY103" t="s">
        <v>2721</v>
      </c>
      <c r="IZ103" t="s">
        <v>2721</v>
      </c>
      <c r="JA103" t="s">
        <v>2721</v>
      </c>
      <c r="JB103" t="s">
        <v>2721</v>
      </c>
      <c r="JC103" t="s">
        <v>2721</v>
      </c>
      <c r="JD103" t="s">
        <v>2721</v>
      </c>
      <c r="JE103" t="s">
        <v>2721</v>
      </c>
      <c r="JF103" t="s">
        <v>2721</v>
      </c>
      <c r="JG103" t="s">
        <v>2721</v>
      </c>
      <c r="JH103" t="s">
        <v>2721</v>
      </c>
      <c r="JI103" t="s">
        <v>2721</v>
      </c>
      <c r="JJ103" t="s">
        <v>2721</v>
      </c>
      <c r="JK103" t="s">
        <v>2721</v>
      </c>
      <c r="JL103" t="s">
        <v>2721</v>
      </c>
      <c r="JM103" t="s">
        <v>2721</v>
      </c>
      <c r="JN103" t="s">
        <v>2721</v>
      </c>
      <c r="JO103" t="s">
        <v>2721</v>
      </c>
      <c r="JP103" t="s">
        <v>2721</v>
      </c>
      <c r="JQ103" t="s">
        <v>2721</v>
      </c>
      <c r="JR103" t="s">
        <v>2721</v>
      </c>
      <c r="JS103" t="s">
        <v>2721</v>
      </c>
      <c r="JT103" t="s">
        <v>2721</v>
      </c>
      <c r="JU103" t="s">
        <v>2721</v>
      </c>
      <c r="JV103" t="s">
        <v>2721</v>
      </c>
      <c r="JW103" t="s">
        <v>2721</v>
      </c>
      <c r="JX103" t="s">
        <v>2721</v>
      </c>
      <c r="JY103" t="s">
        <v>216</v>
      </c>
      <c r="JZ103" t="s">
        <v>2721</v>
      </c>
      <c r="KA103">
        <v>65</v>
      </c>
      <c r="KB103">
        <v>65000</v>
      </c>
      <c r="KC103">
        <v>65000</v>
      </c>
      <c r="KD103">
        <v>1000</v>
      </c>
      <c r="KE103" t="s">
        <v>2721</v>
      </c>
      <c r="KF103" t="s">
        <v>217</v>
      </c>
      <c r="KG103" t="s">
        <v>2923</v>
      </c>
      <c r="KH103" t="s">
        <v>218</v>
      </c>
      <c r="KI103" t="s">
        <v>2721</v>
      </c>
      <c r="KJ103">
        <v>54</v>
      </c>
      <c r="KK103">
        <v>5402</v>
      </c>
      <c r="KL103" t="s">
        <v>2924</v>
      </c>
      <c r="KM103" t="s">
        <v>218</v>
      </c>
      <c r="KN103" t="s">
        <v>2721</v>
      </c>
      <c r="KO103">
        <v>54</v>
      </c>
      <c r="KP103">
        <v>5402</v>
      </c>
      <c r="KQ103" t="s">
        <v>2924</v>
      </c>
      <c r="KR103">
        <v>2</v>
      </c>
      <c r="KS103">
        <v>2</v>
      </c>
      <c r="KT103" t="s">
        <v>2198</v>
      </c>
      <c r="KU103" t="s">
        <v>2188</v>
      </c>
      <c r="KV103" t="s">
        <v>221</v>
      </c>
      <c r="KW103" t="s">
        <v>221</v>
      </c>
      <c r="KX103" t="s">
        <v>213</v>
      </c>
      <c r="KY103" t="s">
        <v>364</v>
      </c>
      <c r="KZ103">
        <v>0</v>
      </c>
      <c r="LA103">
        <v>0</v>
      </c>
      <c r="LB103">
        <v>0</v>
      </c>
      <c r="LC103">
        <v>0</v>
      </c>
      <c r="LD103">
        <v>0</v>
      </c>
      <c r="LE103">
        <v>1</v>
      </c>
      <c r="LF103">
        <v>0</v>
      </c>
      <c r="LG103">
        <v>0</v>
      </c>
      <c r="LH103">
        <v>0</v>
      </c>
      <c r="LI103">
        <v>0</v>
      </c>
      <c r="LJ103">
        <v>0</v>
      </c>
      <c r="LK103">
        <v>0</v>
      </c>
      <c r="LL103">
        <v>0</v>
      </c>
      <c r="LM103" t="s">
        <v>2721</v>
      </c>
      <c r="LN103" t="s">
        <v>292</v>
      </c>
      <c r="LO103" t="s">
        <v>2721</v>
      </c>
      <c r="LP103" t="s">
        <v>2721</v>
      </c>
      <c r="LQ103" t="s">
        <v>2721</v>
      </c>
      <c r="LR103" t="s">
        <v>2721</v>
      </c>
      <c r="LS103" t="s">
        <v>2721</v>
      </c>
      <c r="LT103" t="s">
        <v>2721</v>
      </c>
      <c r="LU103" t="s">
        <v>2721</v>
      </c>
      <c r="LV103" t="s">
        <v>2721</v>
      </c>
      <c r="LW103" t="s">
        <v>2721</v>
      </c>
      <c r="LX103" t="s">
        <v>2721</v>
      </c>
      <c r="LY103" t="s">
        <v>2721</v>
      </c>
      <c r="LZ103" t="s">
        <v>2721</v>
      </c>
      <c r="MA103" t="s">
        <v>2721</v>
      </c>
      <c r="MB103" t="s">
        <v>2721</v>
      </c>
      <c r="MC103" t="s">
        <v>2721</v>
      </c>
      <c r="MD103" t="s">
        <v>2721</v>
      </c>
      <c r="ME103" t="s">
        <v>2721</v>
      </c>
      <c r="MF103" t="s">
        <v>2721</v>
      </c>
      <c r="MG103" t="s">
        <v>2721</v>
      </c>
      <c r="MH103" t="s">
        <v>2721</v>
      </c>
      <c r="MI103" t="s">
        <v>241</v>
      </c>
      <c r="MJ103">
        <v>0</v>
      </c>
      <c r="MK103">
        <v>0</v>
      </c>
      <c r="ML103">
        <v>0</v>
      </c>
      <c r="MM103">
        <v>1</v>
      </c>
      <c r="MN103">
        <v>0</v>
      </c>
      <c r="MO103" t="s">
        <v>1456</v>
      </c>
      <c r="MP103">
        <v>0</v>
      </c>
      <c r="MQ103">
        <v>1</v>
      </c>
      <c r="MR103">
        <v>0</v>
      </c>
      <c r="MS103">
        <v>0</v>
      </c>
      <c r="MT103">
        <v>0</v>
      </c>
      <c r="MU103">
        <v>0</v>
      </c>
      <c r="MV103">
        <v>0</v>
      </c>
      <c r="MW103">
        <v>0</v>
      </c>
      <c r="MX103">
        <v>0</v>
      </c>
      <c r="MY103">
        <v>0</v>
      </c>
      <c r="MZ103">
        <v>0</v>
      </c>
      <c r="NA103">
        <v>0</v>
      </c>
      <c r="NB103" t="s">
        <v>2721</v>
      </c>
      <c r="NC103" t="s">
        <v>2722</v>
      </c>
      <c r="ND103">
        <v>0</v>
      </c>
      <c r="NE103">
        <v>0</v>
      </c>
      <c r="NF103">
        <v>0</v>
      </c>
      <c r="NG103">
        <v>0</v>
      </c>
      <c r="NH103">
        <v>0</v>
      </c>
      <c r="NI103">
        <v>1</v>
      </c>
      <c r="NJ103" t="s">
        <v>2721</v>
      </c>
      <c r="NK103" t="s">
        <v>2721</v>
      </c>
      <c r="NL103" t="s">
        <v>2721</v>
      </c>
      <c r="NM103" t="s">
        <v>2721</v>
      </c>
      <c r="NN103" t="s">
        <v>2721</v>
      </c>
      <c r="NO103" t="s">
        <v>2721</v>
      </c>
      <c r="NP103" t="s">
        <v>2721</v>
      </c>
      <c r="NQ103" t="s">
        <v>2721</v>
      </c>
      <c r="NR103" t="s">
        <v>2721</v>
      </c>
      <c r="NS103" t="s">
        <v>2721</v>
      </c>
      <c r="NT103" t="s">
        <v>2721</v>
      </c>
      <c r="NU103" t="s">
        <v>2721</v>
      </c>
      <c r="NV103" t="s">
        <v>2721</v>
      </c>
      <c r="NW103" t="s">
        <v>2721</v>
      </c>
      <c r="NX103" t="s">
        <v>2721</v>
      </c>
      <c r="NY103" t="s">
        <v>2721</v>
      </c>
      <c r="NZ103" t="s">
        <v>2721</v>
      </c>
      <c r="OA103" t="s">
        <v>2721</v>
      </c>
      <c r="OB103" t="s">
        <v>2721</v>
      </c>
      <c r="OC103" t="s">
        <v>2721</v>
      </c>
      <c r="OD103" t="s">
        <v>2721</v>
      </c>
      <c r="OE103" t="s">
        <v>2721</v>
      </c>
      <c r="OF103" t="s">
        <v>2721</v>
      </c>
      <c r="OG103" t="s">
        <v>2721</v>
      </c>
      <c r="OH103" t="s">
        <v>2721</v>
      </c>
      <c r="OI103" t="s">
        <v>2721</v>
      </c>
      <c r="OJ103" t="s">
        <v>2721</v>
      </c>
      <c r="OK103" t="s">
        <v>2721</v>
      </c>
      <c r="OL103" t="s">
        <v>2721</v>
      </c>
      <c r="OM103" t="s">
        <v>2721</v>
      </c>
      <c r="ON103" t="s">
        <v>2721</v>
      </c>
      <c r="OO103" t="s">
        <v>2721</v>
      </c>
      <c r="OP103" t="s">
        <v>2721</v>
      </c>
      <c r="OQ103" t="s">
        <v>2721</v>
      </c>
      <c r="OR103" t="s">
        <v>2721</v>
      </c>
      <c r="OS103" t="s">
        <v>2721</v>
      </c>
      <c r="OT103" t="s">
        <v>2721</v>
      </c>
      <c r="OU103" t="s">
        <v>2721</v>
      </c>
      <c r="OV103" t="s">
        <v>2721</v>
      </c>
      <c r="OW103" t="s">
        <v>2721</v>
      </c>
      <c r="OX103" t="s">
        <v>2721</v>
      </c>
      <c r="OY103" t="s">
        <v>2721</v>
      </c>
      <c r="OZ103" t="s">
        <v>2721</v>
      </c>
      <c r="PA103" t="s">
        <v>2721</v>
      </c>
      <c r="PB103" t="s">
        <v>2721</v>
      </c>
      <c r="PC103" t="s">
        <v>2721</v>
      </c>
      <c r="PD103" t="s">
        <v>2721</v>
      </c>
      <c r="PE103" t="s">
        <v>2721</v>
      </c>
      <c r="PF103" t="s">
        <v>2721</v>
      </c>
      <c r="PG103" t="s">
        <v>2721</v>
      </c>
      <c r="PH103" t="s">
        <v>2721</v>
      </c>
      <c r="PI103" t="s">
        <v>2721</v>
      </c>
      <c r="PJ103" t="s">
        <v>2721</v>
      </c>
      <c r="PK103" t="s">
        <v>2721</v>
      </c>
      <c r="PL103" t="s">
        <v>2721</v>
      </c>
      <c r="PM103" t="s">
        <v>2721</v>
      </c>
      <c r="PN103" t="s">
        <v>2721</v>
      </c>
      <c r="PO103" t="s">
        <v>2721</v>
      </c>
      <c r="PP103" t="s">
        <v>2721</v>
      </c>
      <c r="PQ103" t="s">
        <v>2721</v>
      </c>
      <c r="PR103" t="s">
        <v>2721</v>
      </c>
      <c r="PS103" t="s">
        <v>2721</v>
      </c>
      <c r="PT103" t="s">
        <v>2721</v>
      </c>
      <c r="PU103" t="s">
        <v>2721</v>
      </c>
      <c r="PV103" t="s">
        <v>2721</v>
      </c>
      <c r="PW103" t="s">
        <v>2721</v>
      </c>
      <c r="PX103" t="s">
        <v>2721</v>
      </c>
      <c r="PY103" t="s">
        <v>2721</v>
      </c>
      <c r="PZ103" t="s">
        <v>2721</v>
      </c>
      <c r="QA103" t="s">
        <v>2721</v>
      </c>
      <c r="QB103" t="s">
        <v>2721</v>
      </c>
      <c r="QC103" t="s">
        <v>2721</v>
      </c>
      <c r="QD103" t="s">
        <v>2721</v>
      </c>
      <c r="QE103" t="s">
        <v>2721</v>
      </c>
      <c r="QF103" t="s">
        <v>2721</v>
      </c>
      <c r="QG103" t="s">
        <v>2721</v>
      </c>
      <c r="QH103" t="s">
        <v>2721</v>
      </c>
      <c r="QI103" t="s">
        <v>2721</v>
      </c>
      <c r="QJ103" t="s">
        <v>2721</v>
      </c>
      <c r="QK103" t="s">
        <v>2721</v>
      </c>
      <c r="QL103" t="s">
        <v>2721</v>
      </c>
      <c r="QM103" t="s">
        <v>2721</v>
      </c>
      <c r="QN103" t="s">
        <v>2721</v>
      </c>
      <c r="QO103" t="s">
        <v>2721</v>
      </c>
      <c r="QP103" t="s">
        <v>2721</v>
      </c>
      <c r="QQ103" t="s">
        <v>2721</v>
      </c>
      <c r="QR103" t="s">
        <v>2721</v>
      </c>
      <c r="QS103" t="s">
        <v>2721</v>
      </c>
      <c r="QT103" t="s">
        <v>2721</v>
      </c>
      <c r="QU103" t="s">
        <v>2721</v>
      </c>
      <c r="QV103" t="s">
        <v>2721</v>
      </c>
      <c r="QW103" t="s">
        <v>2721</v>
      </c>
      <c r="QX103" t="s">
        <v>2721</v>
      </c>
      <c r="QY103" t="s">
        <v>2721</v>
      </c>
      <c r="QZ103" t="s">
        <v>2721</v>
      </c>
      <c r="RA103" t="s">
        <v>2721</v>
      </c>
      <c r="RB103" t="s">
        <v>2721</v>
      </c>
      <c r="RC103" t="s">
        <v>2721</v>
      </c>
      <c r="RD103" t="s">
        <v>2721</v>
      </c>
      <c r="RE103" t="s">
        <v>2721</v>
      </c>
      <c r="RF103" t="s">
        <v>2721</v>
      </c>
      <c r="RG103" t="s">
        <v>2721</v>
      </c>
      <c r="RH103" t="s">
        <v>2721</v>
      </c>
      <c r="RI103" t="s">
        <v>2721</v>
      </c>
      <c r="RJ103" t="s">
        <v>2721</v>
      </c>
      <c r="RK103" t="s">
        <v>2721</v>
      </c>
      <c r="RL103" t="s">
        <v>2721</v>
      </c>
      <c r="RM103" t="s">
        <v>2721</v>
      </c>
      <c r="RN103" t="s">
        <v>2721</v>
      </c>
      <c r="RO103" t="s">
        <v>2721</v>
      </c>
      <c r="RP103" t="s">
        <v>2721</v>
      </c>
      <c r="RQ103" t="s">
        <v>2721</v>
      </c>
      <c r="RR103" t="s">
        <v>2721</v>
      </c>
      <c r="RS103" t="s">
        <v>2721</v>
      </c>
      <c r="RT103" t="s">
        <v>2721</v>
      </c>
      <c r="RU103" t="s">
        <v>2721</v>
      </c>
      <c r="RV103" t="s">
        <v>2721</v>
      </c>
      <c r="RW103" t="s">
        <v>2721</v>
      </c>
      <c r="RX103" t="s">
        <v>2721</v>
      </c>
      <c r="RY103" t="s">
        <v>2721</v>
      </c>
      <c r="RZ103" t="s">
        <v>2721</v>
      </c>
      <c r="SA103" t="s">
        <v>2721</v>
      </c>
      <c r="SB103" t="s">
        <v>2721</v>
      </c>
      <c r="SC103" t="s">
        <v>2721</v>
      </c>
      <c r="SD103" t="s">
        <v>2721</v>
      </c>
      <c r="SE103" t="s">
        <v>2721</v>
      </c>
      <c r="SF103" t="s">
        <v>2721</v>
      </c>
      <c r="SG103" t="s">
        <v>2721</v>
      </c>
      <c r="SH103" t="s">
        <v>2721</v>
      </c>
      <c r="SI103" t="s">
        <v>2721</v>
      </c>
      <c r="SJ103" t="s">
        <v>2721</v>
      </c>
      <c r="SK103" t="s">
        <v>2721</v>
      </c>
      <c r="SL103" t="s">
        <v>2721</v>
      </c>
      <c r="SM103" t="s">
        <v>2721</v>
      </c>
      <c r="SN103" t="s">
        <v>2721</v>
      </c>
      <c r="SO103" t="s">
        <v>2721</v>
      </c>
      <c r="SP103" t="s">
        <v>2721</v>
      </c>
      <c r="SQ103" t="s">
        <v>2721</v>
      </c>
      <c r="SR103" t="s">
        <v>2721</v>
      </c>
      <c r="SS103" t="s">
        <v>2721</v>
      </c>
      <c r="ST103" t="s">
        <v>2721</v>
      </c>
      <c r="SU103" t="s">
        <v>2721</v>
      </c>
      <c r="SV103" t="s">
        <v>2721</v>
      </c>
      <c r="SW103" t="s">
        <v>2721</v>
      </c>
      <c r="SX103" t="s">
        <v>2721</v>
      </c>
      <c r="SY103" t="s">
        <v>2721</v>
      </c>
      <c r="SZ103" t="s">
        <v>2721</v>
      </c>
      <c r="TA103" t="s">
        <v>2721</v>
      </c>
      <c r="TB103" t="s">
        <v>2721</v>
      </c>
      <c r="TC103" t="s">
        <v>2721</v>
      </c>
      <c r="TD103" t="s">
        <v>2721</v>
      </c>
      <c r="TE103" t="s">
        <v>2721</v>
      </c>
      <c r="TF103" t="s">
        <v>2721</v>
      </c>
      <c r="TG103" t="s">
        <v>2721</v>
      </c>
      <c r="TH103" t="s">
        <v>2721</v>
      </c>
      <c r="TI103" t="s">
        <v>2721</v>
      </c>
      <c r="TJ103" t="s">
        <v>2721</v>
      </c>
      <c r="TK103" t="s">
        <v>2721</v>
      </c>
      <c r="TL103" t="s">
        <v>2721</v>
      </c>
      <c r="TM103" t="s">
        <v>2721</v>
      </c>
      <c r="TN103" t="s">
        <v>2721</v>
      </c>
      <c r="TO103" t="s">
        <v>2721</v>
      </c>
      <c r="TP103" t="s">
        <v>2721</v>
      </c>
      <c r="TQ103" t="s">
        <v>2721</v>
      </c>
      <c r="TR103" t="s">
        <v>2721</v>
      </c>
      <c r="TS103" t="s">
        <v>2721</v>
      </c>
      <c r="TT103" t="s">
        <v>2721</v>
      </c>
      <c r="TU103" t="s">
        <v>2721</v>
      </c>
      <c r="TV103" t="s">
        <v>2721</v>
      </c>
      <c r="TW103" t="s">
        <v>2721</v>
      </c>
      <c r="TX103" t="s">
        <v>2721</v>
      </c>
      <c r="TY103" t="s">
        <v>2721</v>
      </c>
      <c r="TZ103" t="s">
        <v>2721</v>
      </c>
      <c r="UA103" t="s">
        <v>1483</v>
      </c>
      <c r="UB103">
        <v>0</v>
      </c>
      <c r="UC103">
        <v>0</v>
      </c>
      <c r="UD103">
        <v>1</v>
      </c>
      <c r="UE103">
        <v>0</v>
      </c>
      <c r="UF103">
        <v>0</v>
      </c>
      <c r="UG103">
        <v>0</v>
      </c>
      <c r="UH103">
        <v>0</v>
      </c>
      <c r="UI103">
        <v>0</v>
      </c>
      <c r="UJ103">
        <v>0</v>
      </c>
      <c r="UK103">
        <v>0</v>
      </c>
      <c r="UL103">
        <v>0</v>
      </c>
      <c r="UM103">
        <v>0</v>
      </c>
      <c r="UN103">
        <v>0</v>
      </c>
      <c r="UO103" t="s">
        <v>2721</v>
      </c>
      <c r="UP103" t="s">
        <v>221</v>
      </c>
      <c r="UQ103" t="s">
        <v>2721</v>
      </c>
      <c r="UR103" t="s">
        <v>1501</v>
      </c>
      <c r="US103">
        <v>0</v>
      </c>
      <c r="UT103">
        <v>0</v>
      </c>
      <c r="UU103">
        <v>1</v>
      </c>
      <c r="UV103">
        <v>0</v>
      </c>
      <c r="UW103">
        <v>0</v>
      </c>
      <c r="UX103">
        <v>0</v>
      </c>
      <c r="UY103">
        <v>0</v>
      </c>
      <c r="UZ103">
        <v>0</v>
      </c>
      <c r="VA103">
        <v>0</v>
      </c>
      <c r="VB103" t="s">
        <v>2721</v>
      </c>
      <c r="VC103" t="s">
        <v>248</v>
      </c>
      <c r="VD103">
        <v>0</v>
      </c>
      <c r="VE103">
        <v>1</v>
      </c>
      <c r="VF103">
        <v>0</v>
      </c>
      <c r="VG103">
        <v>0</v>
      </c>
      <c r="VH103">
        <v>0</v>
      </c>
      <c r="VI103">
        <v>0</v>
      </c>
      <c r="VJ103">
        <v>0</v>
      </c>
      <c r="VK103">
        <v>0</v>
      </c>
      <c r="VL103" t="s">
        <v>2721</v>
      </c>
      <c r="VM103" t="s">
        <v>213</v>
      </c>
      <c r="VN103" t="s">
        <v>2721</v>
      </c>
      <c r="VO103" t="s">
        <v>2721</v>
      </c>
      <c r="VP103" t="s">
        <v>2721</v>
      </c>
      <c r="VQ103" t="s">
        <v>2721</v>
      </c>
      <c r="VR103" t="s">
        <v>2721</v>
      </c>
      <c r="VS103" t="s">
        <v>2721</v>
      </c>
      <c r="VT103" t="s">
        <v>2721</v>
      </c>
      <c r="VU103" t="s">
        <v>2721</v>
      </c>
      <c r="VV103" t="s">
        <v>257</v>
      </c>
      <c r="VW103">
        <v>0</v>
      </c>
      <c r="VX103">
        <v>0</v>
      </c>
      <c r="VY103">
        <v>0</v>
      </c>
      <c r="VZ103">
        <v>1</v>
      </c>
      <c r="WA103">
        <v>0</v>
      </c>
      <c r="WB103">
        <v>0</v>
      </c>
      <c r="WC103">
        <v>0</v>
      </c>
      <c r="WD103">
        <v>0</v>
      </c>
      <c r="WE103">
        <v>0</v>
      </c>
      <c r="WF103">
        <v>0</v>
      </c>
      <c r="WG103">
        <v>0</v>
      </c>
      <c r="WH103" t="s">
        <v>2721</v>
      </c>
      <c r="WI103" t="s">
        <v>273</v>
      </c>
      <c r="WJ103" t="s">
        <v>2721</v>
      </c>
      <c r="WK103" t="s">
        <v>252</v>
      </c>
      <c r="WL103">
        <v>1</v>
      </c>
      <c r="WM103">
        <v>0</v>
      </c>
      <c r="WN103">
        <v>0</v>
      </c>
      <c r="WO103">
        <v>0</v>
      </c>
      <c r="WP103">
        <v>0</v>
      </c>
      <c r="WQ103">
        <v>0</v>
      </c>
      <c r="WR103">
        <v>0</v>
      </c>
      <c r="WS103">
        <v>0</v>
      </c>
      <c r="WT103" t="s">
        <v>2721</v>
      </c>
      <c r="WU103" t="s">
        <v>253</v>
      </c>
      <c r="WV103" t="s">
        <v>2721</v>
      </c>
      <c r="WW103" t="s">
        <v>2721</v>
      </c>
      <c r="WX103" t="s">
        <v>2721</v>
      </c>
      <c r="WY103" t="s">
        <v>2721</v>
      </c>
      <c r="WZ103" t="s">
        <v>2721</v>
      </c>
      <c r="XA103" t="s">
        <v>2721</v>
      </c>
      <c r="XB103" t="s">
        <v>2721</v>
      </c>
      <c r="XC103" t="s">
        <v>2721</v>
      </c>
      <c r="XD103" t="s">
        <v>314</v>
      </c>
      <c r="XE103">
        <v>0</v>
      </c>
      <c r="XF103">
        <v>0</v>
      </c>
      <c r="XG103">
        <v>0</v>
      </c>
      <c r="XH103">
        <v>0</v>
      </c>
      <c r="XI103">
        <v>1</v>
      </c>
      <c r="XJ103">
        <v>0</v>
      </c>
      <c r="XK103">
        <v>0</v>
      </c>
      <c r="XL103" t="s">
        <v>2721</v>
      </c>
      <c r="XM103" t="s">
        <v>2721</v>
      </c>
      <c r="XN103">
        <v>2510835</v>
      </c>
      <c r="XO103" t="s">
        <v>2925</v>
      </c>
      <c r="XP103" s="37">
        <v>45679.566828703697</v>
      </c>
      <c r="XQ103" t="s">
        <v>2721</v>
      </c>
      <c r="XR103" t="s">
        <v>2721</v>
      </c>
      <c r="XS103" t="s">
        <v>2185</v>
      </c>
      <c r="XT103" t="s">
        <v>2725</v>
      </c>
      <c r="XU103" t="s">
        <v>2762</v>
      </c>
      <c r="XV103" t="s">
        <v>2721</v>
      </c>
      <c r="XW103">
        <v>66</v>
      </c>
    </row>
    <row r="104" spans="1:647" ht="14.5" x14ac:dyDescent="0.35">
      <c r="A104" s="37">
        <v>45679.570045162</v>
      </c>
      <c r="B104" s="37">
        <v>45679.572248263903</v>
      </c>
      <c r="C104" s="38">
        <v>45679</v>
      </c>
      <c r="D104" t="s">
        <v>2310</v>
      </c>
      <c r="E104" t="s">
        <v>275</v>
      </c>
      <c r="F104" s="38">
        <v>45679</v>
      </c>
      <c r="G104">
        <v>61</v>
      </c>
      <c r="H104">
        <v>6101</v>
      </c>
      <c r="I104">
        <v>610102</v>
      </c>
      <c r="J104" t="s">
        <v>345</v>
      </c>
      <c r="K104" t="s">
        <v>2721</v>
      </c>
      <c r="L104" t="s">
        <v>365</v>
      </c>
      <c r="M104" t="s">
        <v>2721</v>
      </c>
      <c r="N104" t="s">
        <v>212</v>
      </c>
      <c r="O104" t="s">
        <v>2721</v>
      </c>
      <c r="P104" t="s">
        <v>213</v>
      </c>
      <c r="Q104">
        <v>33</v>
      </c>
      <c r="R104" t="s">
        <v>214</v>
      </c>
      <c r="S104" t="s">
        <v>254</v>
      </c>
      <c r="T104">
        <v>2850</v>
      </c>
      <c r="U104" t="s">
        <v>2721</v>
      </c>
      <c r="V104" t="s">
        <v>2722</v>
      </c>
      <c r="W104">
        <v>0</v>
      </c>
      <c r="X104">
        <v>0</v>
      </c>
      <c r="Y104">
        <v>0</v>
      </c>
      <c r="Z104">
        <v>0</v>
      </c>
      <c r="AA104">
        <v>0</v>
      </c>
      <c r="AB104">
        <v>1</v>
      </c>
      <c r="AC104" t="s">
        <v>2721</v>
      </c>
      <c r="AD104" t="s">
        <v>2721</v>
      </c>
      <c r="AE104" t="s">
        <v>2721</v>
      </c>
      <c r="AF104" t="s">
        <v>2721</v>
      </c>
      <c r="AG104" t="s">
        <v>2721</v>
      </c>
      <c r="AH104" t="s">
        <v>2721</v>
      </c>
      <c r="AI104" t="s">
        <v>2721</v>
      </c>
      <c r="AJ104" t="s">
        <v>2721</v>
      </c>
      <c r="AK104" t="s">
        <v>2721</v>
      </c>
      <c r="AL104" t="s">
        <v>2721</v>
      </c>
      <c r="AM104" t="s">
        <v>2721</v>
      </c>
      <c r="AN104" t="s">
        <v>2721</v>
      </c>
      <c r="AO104" t="s">
        <v>2721</v>
      </c>
      <c r="AP104" t="s">
        <v>2721</v>
      </c>
      <c r="AQ104" t="s">
        <v>2721</v>
      </c>
      <c r="AR104" t="s">
        <v>2721</v>
      </c>
      <c r="AS104" t="s">
        <v>2721</v>
      </c>
      <c r="AT104" t="s">
        <v>2721</v>
      </c>
      <c r="AU104" t="s">
        <v>2721</v>
      </c>
      <c r="AV104" t="s">
        <v>2721</v>
      </c>
      <c r="AW104" t="s">
        <v>2721</v>
      </c>
      <c r="AX104" t="s">
        <v>2721</v>
      </c>
      <c r="AY104" t="s">
        <v>2721</v>
      </c>
      <c r="AZ104" t="s">
        <v>2721</v>
      </c>
      <c r="BA104" t="s">
        <v>2721</v>
      </c>
      <c r="BB104" t="s">
        <v>2721</v>
      </c>
      <c r="BC104" t="s">
        <v>2721</v>
      </c>
      <c r="BD104" t="s">
        <v>2721</v>
      </c>
      <c r="BE104" t="s">
        <v>2721</v>
      </c>
      <c r="BF104" t="s">
        <v>2721</v>
      </c>
      <c r="BG104" t="s">
        <v>2721</v>
      </c>
      <c r="BH104" t="s">
        <v>2721</v>
      </c>
      <c r="BI104" t="s">
        <v>2721</v>
      </c>
      <c r="BJ104" t="s">
        <v>2721</v>
      </c>
      <c r="BK104" t="s">
        <v>2721</v>
      </c>
      <c r="BL104" t="s">
        <v>2721</v>
      </c>
      <c r="BM104" t="s">
        <v>2721</v>
      </c>
      <c r="BN104" t="s">
        <v>2721</v>
      </c>
      <c r="BO104" t="s">
        <v>2721</v>
      </c>
      <c r="BP104" t="s">
        <v>2721</v>
      </c>
      <c r="BQ104" t="s">
        <v>2721</v>
      </c>
      <c r="BR104" t="s">
        <v>2721</v>
      </c>
      <c r="BS104" t="s">
        <v>2721</v>
      </c>
      <c r="BT104" t="s">
        <v>2721</v>
      </c>
      <c r="BU104" t="s">
        <v>2721</v>
      </c>
      <c r="BV104" t="s">
        <v>2721</v>
      </c>
      <c r="BW104" t="s">
        <v>2721</v>
      </c>
      <c r="BX104" t="s">
        <v>2721</v>
      </c>
      <c r="BY104" t="s">
        <v>2721</v>
      </c>
      <c r="BZ104" t="s">
        <v>2721</v>
      </c>
      <c r="CA104" t="s">
        <v>2721</v>
      </c>
      <c r="CB104" t="s">
        <v>2721</v>
      </c>
      <c r="CC104" t="s">
        <v>2721</v>
      </c>
      <c r="CD104" t="s">
        <v>2721</v>
      </c>
      <c r="CE104" t="s">
        <v>2721</v>
      </c>
      <c r="CF104" t="s">
        <v>2721</v>
      </c>
      <c r="CG104" t="s">
        <v>2721</v>
      </c>
      <c r="CH104" t="s">
        <v>2721</v>
      </c>
      <c r="CI104" t="s">
        <v>2721</v>
      </c>
      <c r="CJ104" t="s">
        <v>2721</v>
      </c>
      <c r="CK104" t="s">
        <v>2721</v>
      </c>
      <c r="CL104" t="s">
        <v>2721</v>
      </c>
      <c r="CM104" t="s">
        <v>2721</v>
      </c>
      <c r="CN104" t="s">
        <v>2721</v>
      </c>
      <c r="CO104" t="s">
        <v>2721</v>
      </c>
      <c r="CP104" t="s">
        <v>2721</v>
      </c>
      <c r="CQ104" t="s">
        <v>2721</v>
      </c>
      <c r="CR104" t="s">
        <v>2721</v>
      </c>
      <c r="CS104" t="s">
        <v>2721</v>
      </c>
      <c r="CT104" t="s">
        <v>2721</v>
      </c>
      <c r="CU104" t="s">
        <v>2721</v>
      </c>
      <c r="CV104" t="s">
        <v>2721</v>
      </c>
      <c r="CW104" t="s">
        <v>2721</v>
      </c>
      <c r="CX104" t="s">
        <v>2721</v>
      </c>
      <c r="CY104" t="s">
        <v>2721</v>
      </c>
      <c r="CZ104" t="s">
        <v>2721</v>
      </c>
      <c r="DA104" t="s">
        <v>2721</v>
      </c>
      <c r="DB104" t="s">
        <v>2721</v>
      </c>
      <c r="DC104" t="s">
        <v>2721</v>
      </c>
      <c r="DD104" t="s">
        <v>2721</v>
      </c>
      <c r="DE104" t="s">
        <v>2721</v>
      </c>
      <c r="DF104" t="s">
        <v>2721</v>
      </c>
      <c r="DG104" t="s">
        <v>2721</v>
      </c>
      <c r="DH104" t="s">
        <v>2721</v>
      </c>
      <c r="DI104" t="s">
        <v>2721</v>
      </c>
      <c r="DJ104" t="s">
        <v>2721</v>
      </c>
      <c r="DK104" t="s">
        <v>2721</v>
      </c>
      <c r="DL104" t="s">
        <v>2721</v>
      </c>
      <c r="DM104" t="s">
        <v>2721</v>
      </c>
      <c r="DN104" t="s">
        <v>2721</v>
      </c>
      <c r="DO104" t="s">
        <v>2721</v>
      </c>
      <c r="DP104" t="s">
        <v>2721</v>
      </c>
      <c r="DQ104" t="s">
        <v>2721</v>
      </c>
      <c r="DR104" t="s">
        <v>2721</v>
      </c>
      <c r="DS104" t="s">
        <v>2721</v>
      </c>
      <c r="DT104" t="s">
        <v>2721</v>
      </c>
      <c r="DU104" t="s">
        <v>2721</v>
      </c>
      <c r="DV104" t="s">
        <v>2721</v>
      </c>
      <c r="DW104" t="s">
        <v>2721</v>
      </c>
      <c r="DX104" t="s">
        <v>2721</v>
      </c>
      <c r="DY104" t="s">
        <v>2721</v>
      </c>
      <c r="DZ104" t="s">
        <v>2721</v>
      </c>
      <c r="EA104" t="s">
        <v>2721</v>
      </c>
      <c r="EB104" t="s">
        <v>2721</v>
      </c>
      <c r="EC104" t="s">
        <v>2721</v>
      </c>
      <c r="ED104" t="s">
        <v>2721</v>
      </c>
      <c r="EE104" t="s">
        <v>2721</v>
      </c>
      <c r="EF104" t="s">
        <v>2721</v>
      </c>
      <c r="EG104" t="s">
        <v>2721</v>
      </c>
      <c r="EH104" t="s">
        <v>2721</v>
      </c>
      <c r="EI104" t="s">
        <v>2721</v>
      </c>
      <c r="EJ104" t="s">
        <v>2721</v>
      </c>
      <c r="EK104" t="s">
        <v>2721</v>
      </c>
      <c r="EL104" t="s">
        <v>2721</v>
      </c>
      <c r="EM104" t="s">
        <v>2721</v>
      </c>
      <c r="EN104" t="s">
        <v>2721</v>
      </c>
      <c r="EO104" t="s">
        <v>2721</v>
      </c>
      <c r="EP104" t="s">
        <v>2721</v>
      </c>
      <c r="EQ104" t="s">
        <v>2721</v>
      </c>
      <c r="ER104" t="s">
        <v>2721</v>
      </c>
      <c r="ES104" t="s">
        <v>2721</v>
      </c>
      <c r="ET104" t="s">
        <v>2721</v>
      </c>
      <c r="EU104" t="s">
        <v>2721</v>
      </c>
      <c r="EV104" t="s">
        <v>2721</v>
      </c>
      <c r="EW104" t="s">
        <v>2721</v>
      </c>
      <c r="EX104" t="s">
        <v>2721</v>
      </c>
      <c r="EY104" t="s">
        <v>2721</v>
      </c>
      <c r="EZ104" t="s">
        <v>2721</v>
      </c>
      <c r="FA104" t="s">
        <v>2721</v>
      </c>
      <c r="FB104" t="s">
        <v>2721</v>
      </c>
      <c r="FC104" t="s">
        <v>2721</v>
      </c>
      <c r="FD104" t="s">
        <v>2721</v>
      </c>
      <c r="FE104" t="s">
        <v>2721</v>
      </c>
      <c r="FF104" t="s">
        <v>2721</v>
      </c>
      <c r="FG104" t="s">
        <v>2721</v>
      </c>
      <c r="FH104" t="s">
        <v>2721</v>
      </c>
      <c r="FI104" t="s">
        <v>2721</v>
      </c>
      <c r="FJ104" t="s">
        <v>2721</v>
      </c>
      <c r="FK104" t="s">
        <v>2721</v>
      </c>
      <c r="FL104" t="s">
        <v>2721</v>
      </c>
      <c r="FM104" t="s">
        <v>2721</v>
      </c>
      <c r="FN104" t="s">
        <v>2721</v>
      </c>
      <c r="FO104" t="s">
        <v>2721</v>
      </c>
      <c r="FP104" t="s">
        <v>2721</v>
      </c>
      <c r="FQ104" t="s">
        <v>2721</v>
      </c>
      <c r="FR104" t="s">
        <v>2721</v>
      </c>
      <c r="FS104" t="s">
        <v>2721</v>
      </c>
      <c r="FT104" t="s">
        <v>2721</v>
      </c>
      <c r="FU104" t="s">
        <v>2721</v>
      </c>
      <c r="FV104" t="s">
        <v>2721</v>
      </c>
      <c r="FW104" t="s">
        <v>2721</v>
      </c>
      <c r="FX104" t="s">
        <v>2721</v>
      </c>
      <c r="FY104" t="s">
        <v>2721</v>
      </c>
      <c r="FZ104" t="s">
        <v>2721</v>
      </c>
      <c r="GA104" t="s">
        <v>2721</v>
      </c>
      <c r="GB104" t="s">
        <v>2721</v>
      </c>
      <c r="GC104" t="s">
        <v>2721</v>
      </c>
      <c r="GD104" t="s">
        <v>2721</v>
      </c>
      <c r="GE104" t="s">
        <v>2721</v>
      </c>
      <c r="GF104" t="s">
        <v>2721</v>
      </c>
      <c r="GG104" t="s">
        <v>2721</v>
      </c>
      <c r="GH104" t="s">
        <v>2721</v>
      </c>
      <c r="GI104" t="s">
        <v>2721</v>
      </c>
      <c r="GJ104" t="s">
        <v>2721</v>
      </c>
      <c r="GK104" t="s">
        <v>2721</v>
      </c>
      <c r="GL104" t="s">
        <v>2721</v>
      </c>
      <c r="GM104" t="s">
        <v>2721</v>
      </c>
      <c r="GN104" t="s">
        <v>2721</v>
      </c>
      <c r="GO104" t="s">
        <v>2721</v>
      </c>
      <c r="GP104" t="s">
        <v>2721</v>
      </c>
      <c r="GQ104" t="s">
        <v>2721</v>
      </c>
      <c r="GR104" t="s">
        <v>2721</v>
      </c>
      <c r="GS104" t="s">
        <v>2721</v>
      </c>
      <c r="GT104" t="s">
        <v>2721</v>
      </c>
      <c r="GU104" t="s">
        <v>2721</v>
      </c>
      <c r="GV104" t="s">
        <v>2721</v>
      </c>
      <c r="GW104" t="s">
        <v>2721</v>
      </c>
      <c r="GX104" t="s">
        <v>2722</v>
      </c>
      <c r="GY104">
        <v>0</v>
      </c>
      <c r="GZ104">
        <v>0</v>
      </c>
      <c r="HA104">
        <v>0</v>
      </c>
      <c r="HB104">
        <v>0</v>
      </c>
      <c r="HC104">
        <v>1</v>
      </c>
      <c r="HD104" t="s">
        <v>2721</v>
      </c>
      <c r="HE104" t="s">
        <v>2721</v>
      </c>
      <c r="HF104" t="s">
        <v>2721</v>
      </c>
      <c r="HG104" t="s">
        <v>2721</v>
      </c>
      <c r="HH104" t="s">
        <v>2721</v>
      </c>
      <c r="HI104" t="s">
        <v>2721</v>
      </c>
      <c r="HJ104" t="s">
        <v>2721</v>
      </c>
      <c r="HK104" t="s">
        <v>2721</v>
      </c>
      <c r="HL104" t="s">
        <v>2721</v>
      </c>
      <c r="HM104" t="s">
        <v>2721</v>
      </c>
      <c r="HN104" t="s">
        <v>2721</v>
      </c>
      <c r="HO104" t="s">
        <v>2721</v>
      </c>
      <c r="HP104" t="s">
        <v>2721</v>
      </c>
      <c r="HQ104" t="s">
        <v>2721</v>
      </c>
      <c r="HR104" t="s">
        <v>2721</v>
      </c>
      <c r="HS104" t="s">
        <v>2721</v>
      </c>
      <c r="HT104" t="s">
        <v>2721</v>
      </c>
      <c r="HU104" t="s">
        <v>2721</v>
      </c>
      <c r="HV104" t="s">
        <v>2721</v>
      </c>
      <c r="HW104" t="s">
        <v>2721</v>
      </c>
      <c r="HX104" t="s">
        <v>2721</v>
      </c>
      <c r="HY104" t="s">
        <v>2721</v>
      </c>
      <c r="HZ104" t="s">
        <v>2721</v>
      </c>
      <c r="IA104" t="s">
        <v>2721</v>
      </c>
      <c r="IB104" t="s">
        <v>2721</v>
      </c>
      <c r="IC104" t="s">
        <v>2721</v>
      </c>
      <c r="ID104" t="s">
        <v>2721</v>
      </c>
      <c r="IE104" t="s">
        <v>2721</v>
      </c>
      <c r="IF104" t="s">
        <v>2721</v>
      </c>
      <c r="IG104" t="s">
        <v>2721</v>
      </c>
      <c r="IH104" t="s">
        <v>2721</v>
      </c>
      <c r="II104" t="s">
        <v>2721</v>
      </c>
      <c r="IJ104" t="s">
        <v>2721</v>
      </c>
      <c r="IK104" t="s">
        <v>2721</v>
      </c>
      <c r="IL104" t="s">
        <v>2721</v>
      </c>
      <c r="IM104" t="s">
        <v>2721</v>
      </c>
      <c r="IN104" t="s">
        <v>2721</v>
      </c>
      <c r="IO104" t="s">
        <v>2721</v>
      </c>
      <c r="IP104" t="s">
        <v>2721</v>
      </c>
      <c r="IQ104" t="s">
        <v>2721</v>
      </c>
      <c r="IR104" t="s">
        <v>2721</v>
      </c>
      <c r="IS104" t="s">
        <v>2721</v>
      </c>
      <c r="IT104" t="s">
        <v>2721</v>
      </c>
      <c r="IU104" t="s">
        <v>2721</v>
      </c>
      <c r="IV104" t="s">
        <v>2721</v>
      </c>
      <c r="IW104" t="s">
        <v>2721</v>
      </c>
      <c r="IX104" t="s">
        <v>2721</v>
      </c>
      <c r="IY104" t="s">
        <v>2721</v>
      </c>
      <c r="IZ104" t="s">
        <v>2721</v>
      </c>
      <c r="JA104" t="s">
        <v>2721</v>
      </c>
      <c r="JB104" t="s">
        <v>2721</v>
      </c>
      <c r="JC104" t="s">
        <v>2721</v>
      </c>
      <c r="JD104" t="s">
        <v>2721</v>
      </c>
      <c r="JE104" t="s">
        <v>2721</v>
      </c>
      <c r="JF104" t="s">
        <v>2721</v>
      </c>
      <c r="JG104" t="s">
        <v>2721</v>
      </c>
      <c r="JH104" t="s">
        <v>2721</v>
      </c>
      <c r="JI104" t="s">
        <v>2721</v>
      </c>
      <c r="JJ104" t="s">
        <v>2721</v>
      </c>
      <c r="JK104" t="s">
        <v>2721</v>
      </c>
      <c r="JL104" t="s">
        <v>2721</v>
      </c>
      <c r="JM104" t="s">
        <v>2721</v>
      </c>
      <c r="JN104" t="s">
        <v>2721</v>
      </c>
      <c r="JO104" t="s">
        <v>2721</v>
      </c>
      <c r="JP104" t="s">
        <v>2721</v>
      </c>
      <c r="JQ104" t="s">
        <v>2721</v>
      </c>
      <c r="JR104" t="s">
        <v>2721</v>
      </c>
      <c r="JS104" t="s">
        <v>2721</v>
      </c>
      <c r="JT104" t="s">
        <v>2721</v>
      </c>
      <c r="JU104" t="s">
        <v>2721</v>
      </c>
      <c r="JV104" t="s">
        <v>2721</v>
      </c>
      <c r="JW104" t="s">
        <v>2721</v>
      </c>
      <c r="JX104" t="s">
        <v>2721</v>
      </c>
      <c r="JY104" t="s">
        <v>2721</v>
      </c>
      <c r="JZ104" t="s">
        <v>2721</v>
      </c>
      <c r="KA104" t="s">
        <v>2721</v>
      </c>
      <c r="KB104" t="s">
        <v>2721</v>
      </c>
      <c r="KC104" t="s">
        <v>2721</v>
      </c>
      <c r="KD104" t="s">
        <v>2721</v>
      </c>
      <c r="KE104" t="s">
        <v>2721</v>
      </c>
      <c r="KF104" t="s">
        <v>2721</v>
      </c>
      <c r="KG104" t="s">
        <v>2721</v>
      </c>
      <c r="KH104" t="s">
        <v>2721</v>
      </c>
      <c r="KI104" t="s">
        <v>2721</v>
      </c>
      <c r="KJ104" t="s">
        <v>2721</v>
      </c>
      <c r="KK104" t="s">
        <v>2721</v>
      </c>
      <c r="KL104" t="s">
        <v>2721</v>
      </c>
      <c r="KM104" t="s">
        <v>2721</v>
      </c>
      <c r="KN104" t="s">
        <v>2721</v>
      </c>
      <c r="KO104" t="s">
        <v>2721</v>
      </c>
      <c r="KP104" t="s">
        <v>2721</v>
      </c>
      <c r="KQ104" t="s">
        <v>2721</v>
      </c>
      <c r="KR104" t="s">
        <v>2721</v>
      </c>
      <c r="KS104" t="s">
        <v>2721</v>
      </c>
      <c r="KT104" t="s">
        <v>2721</v>
      </c>
      <c r="KU104" t="s">
        <v>2721</v>
      </c>
      <c r="KV104" t="s">
        <v>2721</v>
      </c>
      <c r="KW104" t="s">
        <v>2721</v>
      </c>
      <c r="KX104" t="s">
        <v>2721</v>
      </c>
      <c r="KY104" t="s">
        <v>2721</v>
      </c>
      <c r="KZ104" t="s">
        <v>2721</v>
      </c>
      <c r="LA104" t="s">
        <v>2721</v>
      </c>
      <c r="LB104" t="s">
        <v>2721</v>
      </c>
      <c r="LC104" t="s">
        <v>2721</v>
      </c>
      <c r="LD104" t="s">
        <v>2721</v>
      </c>
      <c r="LE104" t="s">
        <v>2721</v>
      </c>
      <c r="LF104" t="s">
        <v>2721</v>
      </c>
      <c r="LG104" t="s">
        <v>2721</v>
      </c>
      <c r="LH104" t="s">
        <v>2721</v>
      </c>
      <c r="LI104" t="s">
        <v>2721</v>
      </c>
      <c r="LJ104" t="s">
        <v>2721</v>
      </c>
      <c r="LK104" t="s">
        <v>2721</v>
      </c>
      <c r="LL104" t="s">
        <v>2721</v>
      </c>
      <c r="LM104" t="s">
        <v>2721</v>
      </c>
      <c r="LN104" t="s">
        <v>2721</v>
      </c>
      <c r="LO104" t="s">
        <v>2721</v>
      </c>
      <c r="LP104" t="s">
        <v>2721</v>
      </c>
      <c r="LQ104" t="s">
        <v>2721</v>
      </c>
      <c r="LR104" t="s">
        <v>2721</v>
      </c>
      <c r="LS104" t="s">
        <v>2721</v>
      </c>
      <c r="LT104" t="s">
        <v>2721</v>
      </c>
      <c r="LU104" t="s">
        <v>2721</v>
      </c>
      <c r="LV104" t="s">
        <v>2721</v>
      </c>
      <c r="LW104" t="s">
        <v>2721</v>
      </c>
      <c r="LX104" t="s">
        <v>2721</v>
      </c>
      <c r="LY104" t="s">
        <v>2721</v>
      </c>
      <c r="LZ104" t="s">
        <v>2721</v>
      </c>
      <c r="MA104" t="s">
        <v>2721</v>
      </c>
      <c r="MB104" t="s">
        <v>2721</v>
      </c>
      <c r="MC104" t="s">
        <v>2721</v>
      </c>
      <c r="MD104" t="s">
        <v>2721</v>
      </c>
      <c r="ME104" t="s">
        <v>2721</v>
      </c>
      <c r="MF104" t="s">
        <v>2721</v>
      </c>
      <c r="MG104" t="s">
        <v>2721</v>
      </c>
      <c r="MH104" t="s">
        <v>2721</v>
      </c>
      <c r="MI104" t="s">
        <v>2721</v>
      </c>
      <c r="MJ104" t="s">
        <v>2721</v>
      </c>
      <c r="MK104" t="s">
        <v>2721</v>
      </c>
      <c r="ML104" t="s">
        <v>2721</v>
      </c>
      <c r="MM104" t="s">
        <v>2721</v>
      </c>
      <c r="MN104" t="s">
        <v>2721</v>
      </c>
      <c r="MO104" t="s">
        <v>2721</v>
      </c>
      <c r="MP104" t="s">
        <v>2721</v>
      </c>
      <c r="MQ104" t="s">
        <v>2721</v>
      </c>
      <c r="MR104" t="s">
        <v>2721</v>
      </c>
      <c r="MS104" t="s">
        <v>2721</v>
      </c>
      <c r="MT104" t="s">
        <v>2721</v>
      </c>
      <c r="MU104" t="s">
        <v>2721</v>
      </c>
      <c r="MV104" t="s">
        <v>2721</v>
      </c>
      <c r="MW104" t="s">
        <v>2721</v>
      </c>
      <c r="MX104" t="s">
        <v>2721</v>
      </c>
      <c r="MY104" t="s">
        <v>2721</v>
      </c>
      <c r="MZ104" t="s">
        <v>2721</v>
      </c>
      <c r="NA104" t="s">
        <v>2721</v>
      </c>
      <c r="NB104" t="s">
        <v>2721</v>
      </c>
      <c r="NC104" t="s">
        <v>1116</v>
      </c>
      <c r="ND104">
        <v>1</v>
      </c>
      <c r="NE104">
        <v>0</v>
      </c>
      <c r="NF104">
        <v>0</v>
      </c>
      <c r="NG104">
        <v>0</v>
      </c>
      <c r="NH104">
        <v>0</v>
      </c>
      <c r="NI104">
        <v>0</v>
      </c>
      <c r="NJ104" t="s">
        <v>216</v>
      </c>
      <c r="NK104" t="s">
        <v>1304</v>
      </c>
      <c r="NL104" t="s">
        <v>2721</v>
      </c>
      <c r="NM104" t="s">
        <v>252</v>
      </c>
      <c r="NN104">
        <v>28000</v>
      </c>
      <c r="NO104" t="s">
        <v>2349</v>
      </c>
      <c r="NP104" t="s">
        <v>2349</v>
      </c>
      <c r="NQ104" t="s">
        <v>2721</v>
      </c>
      <c r="NR104" t="s">
        <v>218</v>
      </c>
      <c r="NS104" t="s">
        <v>2721</v>
      </c>
      <c r="NT104">
        <v>61</v>
      </c>
      <c r="NU104" t="s">
        <v>2276</v>
      </c>
      <c r="NV104" t="s">
        <v>2275</v>
      </c>
      <c r="NW104" t="s">
        <v>307</v>
      </c>
      <c r="NX104" t="s">
        <v>2721</v>
      </c>
      <c r="NY104" t="s">
        <v>2721</v>
      </c>
      <c r="NZ104" t="s">
        <v>2721</v>
      </c>
      <c r="OA104" t="s">
        <v>2721</v>
      </c>
      <c r="OB104">
        <v>11</v>
      </c>
      <c r="OC104">
        <v>0</v>
      </c>
      <c r="OD104" t="s">
        <v>2188</v>
      </c>
      <c r="OE104" t="s">
        <v>2410</v>
      </c>
      <c r="OF104" t="s">
        <v>2721</v>
      </c>
      <c r="OG104" t="s">
        <v>2721</v>
      </c>
      <c r="OH104" t="s">
        <v>2721</v>
      </c>
      <c r="OI104" t="s">
        <v>2721</v>
      </c>
      <c r="OJ104" t="s">
        <v>2721</v>
      </c>
      <c r="OK104" t="s">
        <v>2721</v>
      </c>
      <c r="OL104" t="s">
        <v>2721</v>
      </c>
      <c r="OM104" t="s">
        <v>2721</v>
      </c>
      <c r="ON104" t="s">
        <v>2721</v>
      </c>
      <c r="OO104" t="s">
        <v>2721</v>
      </c>
      <c r="OP104" t="s">
        <v>2721</v>
      </c>
      <c r="OQ104" t="s">
        <v>2721</v>
      </c>
      <c r="OR104" t="s">
        <v>2721</v>
      </c>
      <c r="OS104" t="s">
        <v>2721</v>
      </c>
      <c r="OT104" t="s">
        <v>2721</v>
      </c>
      <c r="OU104" t="s">
        <v>2721</v>
      </c>
      <c r="OV104" t="s">
        <v>2721</v>
      </c>
      <c r="OW104" t="s">
        <v>2721</v>
      </c>
      <c r="OX104" t="s">
        <v>2721</v>
      </c>
      <c r="OY104" t="s">
        <v>2721</v>
      </c>
      <c r="OZ104" t="s">
        <v>2721</v>
      </c>
      <c r="PA104" t="s">
        <v>2721</v>
      </c>
      <c r="PB104" t="s">
        <v>2721</v>
      </c>
      <c r="PC104" t="s">
        <v>2721</v>
      </c>
      <c r="PD104" t="s">
        <v>2721</v>
      </c>
      <c r="PE104" t="s">
        <v>2721</v>
      </c>
      <c r="PF104" t="s">
        <v>2721</v>
      </c>
      <c r="PG104" t="s">
        <v>2721</v>
      </c>
      <c r="PH104" t="s">
        <v>2721</v>
      </c>
      <c r="PI104" t="s">
        <v>2721</v>
      </c>
      <c r="PJ104" t="s">
        <v>2721</v>
      </c>
      <c r="PK104" t="s">
        <v>2721</v>
      </c>
      <c r="PL104" t="s">
        <v>2721</v>
      </c>
      <c r="PM104" t="s">
        <v>2721</v>
      </c>
      <c r="PN104" t="s">
        <v>2721</v>
      </c>
      <c r="PO104" t="s">
        <v>2721</v>
      </c>
      <c r="PP104" t="s">
        <v>2721</v>
      </c>
      <c r="PQ104" t="s">
        <v>2721</v>
      </c>
      <c r="PR104" t="s">
        <v>2721</v>
      </c>
      <c r="PS104" t="s">
        <v>2721</v>
      </c>
      <c r="PT104" t="s">
        <v>2721</v>
      </c>
      <c r="PU104" t="s">
        <v>2721</v>
      </c>
      <c r="PV104" t="s">
        <v>2721</v>
      </c>
      <c r="PW104" t="s">
        <v>2721</v>
      </c>
      <c r="PX104" t="s">
        <v>2721</v>
      </c>
      <c r="PY104" t="s">
        <v>2721</v>
      </c>
      <c r="PZ104" t="s">
        <v>2721</v>
      </c>
      <c r="QA104" t="s">
        <v>2721</v>
      </c>
      <c r="QB104" t="s">
        <v>2721</v>
      </c>
      <c r="QC104" t="s">
        <v>2721</v>
      </c>
      <c r="QD104" t="s">
        <v>2721</v>
      </c>
      <c r="QE104" t="s">
        <v>2721</v>
      </c>
      <c r="QF104" t="s">
        <v>2721</v>
      </c>
      <c r="QG104" t="s">
        <v>2721</v>
      </c>
      <c r="QH104" t="s">
        <v>2721</v>
      </c>
      <c r="QI104" t="s">
        <v>2721</v>
      </c>
      <c r="QJ104" t="s">
        <v>2721</v>
      </c>
      <c r="QK104" t="s">
        <v>2721</v>
      </c>
      <c r="QL104" t="s">
        <v>2721</v>
      </c>
      <c r="QM104" t="s">
        <v>2721</v>
      </c>
      <c r="QN104" t="s">
        <v>2721</v>
      </c>
      <c r="QO104" t="s">
        <v>2721</v>
      </c>
      <c r="QP104" t="s">
        <v>2721</v>
      </c>
      <c r="QQ104" t="s">
        <v>2721</v>
      </c>
      <c r="QR104" t="s">
        <v>2721</v>
      </c>
      <c r="QS104" t="s">
        <v>2721</v>
      </c>
      <c r="QT104" t="s">
        <v>2721</v>
      </c>
      <c r="QU104" t="s">
        <v>2721</v>
      </c>
      <c r="QV104" t="s">
        <v>2721</v>
      </c>
      <c r="QW104" t="s">
        <v>2721</v>
      </c>
      <c r="QX104" t="s">
        <v>2721</v>
      </c>
      <c r="QY104" t="s">
        <v>2721</v>
      </c>
      <c r="QZ104" t="s">
        <v>2721</v>
      </c>
      <c r="RA104" t="s">
        <v>2721</v>
      </c>
      <c r="RB104" t="s">
        <v>2721</v>
      </c>
      <c r="RC104" t="s">
        <v>2721</v>
      </c>
      <c r="RD104" t="s">
        <v>2721</v>
      </c>
      <c r="RE104" t="s">
        <v>2721</v>
      </c>
      <c r="RF104" t="s">
        <v>2721</v>
      </c>
      <c r="RG104" t="s">
        <v>2721</v>
      </c>
      <c r="RH104" t="s">
        <v>2721</v>
      </c>
      <c r="RI104" t="s">
        <v>2721</v>
      </c>
      <c r="RJ104" t="s">
        <v>2721</v>
      </c>
      <c r="RK104" t="s">
        <v>2721</v>
      </c>
      <c r="RL104" t="s">
        <v>2721</v>
      </c>
      <c r="RM104" t="s">
        <v>2721</v>
      </c>
      <c r="RN104" t="s">
        <v>2721</v>
      </c>
      <c r="RO104" t="s">
        <v>2721</v>
      </c>
      <c r="RP104" t="s">
        <v>2721</v>
      </c>
      <c r="RQ104" t="s">
        <v>2721</v>
      </c>
      <c r="RR104" t="s">
        <v>2721</v>
      </c>
      <c r="RS104" t="s">
        <v>221</v>
      </c>
      <c r="RT104" t="s">
        <v>221</v>
      </c>
      <c r="RU104" t="s">
        <v>2721</v>
      </c>
      <c r="RV104" t="s">
        <v>2721</v>
      </c>
      <c r="RW104" t="s">
        <v>2721</v>
      </c>
      <c r="RX104" t="s">
        <v>2721</v>
      </c>
      <c r="RY104" t="s">
        <v>2721</v>
      </c>
      <c r="RZ104" t="s">
        <v>2721</v>
      </c>
      <c r="SA104" t="s">
        <v>2721</v>
      </c>
      <c r="SB104" t="s">
        <v>2721</v>
      </c>
      <c r="SC104" t="s">
        <v>2721</v>
      </c>
      <c r="SD104" t="s">
        <v>2721</v>
      </c>
      <c r="SE104" t="s">
        <v>2721</v>
      </c>
      <c r="SF104" t="s">
        <v>2721</v>
      </c>
      <c r="SG104" t="s">
        <v>2721</v>
      </c>
      <c r="SH104" t="s">
        <v>2721</v>
      </c>
      <c r="SI104" t="s">
        <v>2721</v>
      </c>
      <c r="SJ104" t="s">
        <v>240</v>
      </c>
      <c r="SK104" t="s">
        <v>2721</v>
      </c>
      <c r="SL104" t="s">
        <v>2721</v>
      </c>
      <c r="SM104" t="s">
        <v>2721</v>
      </c>
      <c r="SN104" t="s">
        <v>2721</v>
      </c>
      <c r="SO104" t="s">
        <v>2721</v>
      </c>
      <c r="SP104" t="s">
        <v>2721</v>
      </c>
      <c r="SQ104" t="s">
        <v>2721</v>
      </c>
      <c r="SR104" t="s">
        <v>2721</v>
      </c>
      <c r="SS104" t="s">
        <v>2721</v>
      </c>
      <c r="ST104" t="s">
        <v>2721</v>
      </c>
      <c r="SU104" t="s">
        <v>2721</v>
      </c>
      <c r="SV104" t="s">
        <v>2721</v>
      </c>
      <c r="SW104" t="s">
        <v>2721</v>
      </c>
      <c r="SX104" t="s">
        <v>2721</v>
      </c>
      <c r="SY104" t="s">
        <v>2721</v>
      </c>
      <c r="SZ104" t="s">
        <v>2721</v>
      </c>
      <c r="TA104" t="s">
        <v>2721</v>
      </c>
      <c r="TB104" t="s">
        <v>2721</v>
      </c>
      <c r="TC104" t="s">
        <v>2721</v>
      </c>
      <c r="TD104" t="s">
        <v>2721</v>
      </c>
      <c r="TE104" t="s">
        <v>2721</v>
      </c>
      <c r="TF104" t="s">
        <v>2721</v>
      </c>
      <c r="TG104" t="s">
        <v>2721</v>
      </c>
      <c r="TH104" t="s">
        <v>2721</v>
      </c>
      <c r="TI104" t="s">
        <v>2721</v>
      </c>
      <c r="TJ104" t="s">
        <v>2721</v>
      </c>
      <c r="TK104" t="s">
        <v>2721</v>
      </c>
      <c r="TL104" t="s">
        <v>2721</v>
      </c>
      <c r="TM104" t="s">
        <v>2721</v>
      </c>
      <c r="TN104" t="s">
        <v>2721</v>
      </c>
      <c r="TO104" t="s">
        <v>2721</v>
      </c>
      <c r="TP104" t="s">
        <v>2721</v>
      </c>
      <c r="TQ104" t="s">
        <v>2721</v>
      </c>
      <c r="TR104" t="s">
        <v>2721</v>
      </c>
      <c r="TS104" t="s">
        <v>2721</v>
      </c>
      <c r="TT104" t="s">
        <v>2721</v>
      </c>
      <c r="TU104" t="s">
        <v>2721</v>
      </c>
      <c r="TV104" t="s">
        <v>2721</v>
      </c>
      <c r="TW104" t="s">
        <v>2721</v>
      </c>
      <c r="TX104" t="s">
        <v>2721</v>
      </c>
      <c r="TY104" t="s">
        <v>2721</v>
      </c>
      <c r="TZ104" t="s">
        <v>2721</v>
      </c>
      <c r="UA104" t="s">
        <v>231</v>
      </c>
      <c r="UB104">
        <v>1</v>
      </c>
      <c r="UC104">
        <v>0</v>
      </c>
      <c r="UD104">
        <v>0</v>
      </c>
      <c r="UE104">
        <v>0</v>
      </c>
      <c r="UF104">
        <v>0</v>
      </c>
      <c r="UG104">
        <v>0</v>
      </c>
      <c r="UH104">
        <v>0</v>
      </c>
      <c r="UI104">
        <v>0</v>
      </c>
      <c r="UJ104">
        <v>0</v>
      </c>
      <c r="UK104">
        <v>0</v>
      </c>
      <c r="UL104">
        <v>0</v>
      </c>
      <c r="UM104">
        <v>0</v>
      </c>
      <c r="UN104">
        <v>0</v>
      </c>
      <c r="UO104" t="s">
        <v>2721</v>
      </c>
      <c r="UP104" t="s">
        <v>221</v>
      </c>
      <c r="UQ104" t="s">
        <v>2721</v>
      </c>
      <c r="UR104" t="s">
        <v>308</v>
      </c>
      <c r="US104">
        <v>0</v>
      </c>
      <c r="UT104">
        <v>0</v>
      </c>
      <c r="UU104">
        <v>0</v>
      </c>
      <c r="UV104">
        <v>0</v>
      </c>
      <c r="UW104">
        <v>0</v>
      </c>
      <c r="UX104">
        <v>1</v>
      </c>
      <c r="UY104">
        <v>0</v>
      </c>
      <c r="UZ104">
        <v>0</v>
      </c>
      <c r="VA104">
        <v>0</v>
      </c>
      <c r="VB104" t="s">
        <v>2721</v>
      </c>
      <c r="VC104" t="s">
        <v>234</v>
      </c>
      <c r="VD104">
        <v>1</v>
      </c>
      <c r="VE104">
        <v>0</v>
      </c>
      <c r="VF104">
        <v>0</v>
      </c>
      <c r="VG104">
        <v>0</v>
      </c>
      <c r="VH104">
        <v>0</v>
      </c>
      <c r="VI104">
        <v>0</v>
      </c>
      <c r="VJ104">
        <v>0</v>
      </c>
      <c r="VK104">
        <v>0</v>
      </c>
      <c r="VL104" t="s">
        <v>2721</v>
      </c>
      <c r="VM104" t="s">
        <v>221</v>
      </c>
      <c r="VN104" t="s">
        <v>734</v>
      </c>
      <c r="VO104">
        <v>1</v>
      </c>
      <c r="VP104">
        <v>0</v>
      </c>
      <c r="VQ104">
        <v>0</v>
      </c>
      <c r="VR104">
        <v>0</v>
      </c>
      <c r="VS104">
        <v>0</v>
      </c>
      <c r="VT104">
        <v>0</v>
      </c>
      <c r="VU104" t="s">
        <v>2721</v>
      </c>
      <c r="VV104" t="s">
        <v>257</v>
      </c>
      <c r="VW104">
        <v>0</v>
      </c>
      <c r="VX104">
        <v>0</v>
      </c>
      <c r="VY104">
        <v>0</v>
      </c>
      <c r="VZ104">
        <v>1</v>
      </c>
      <c r="WA104">
        <v>0</v>
      </c>
      <c r="WB104">
        <v>0</v>
      </c>
      <c r="WC104">
        <v>0</v>
      </c>
      <c r="WD104">
        <v>0</v>
      </c>
      <c r="WE104">
        <v>0</v>
      </c>
      <c r="WF104">
        <v>0</v>
      </c>
      <c r="WG104">
        <v>0</v>
      </c>
      <c r="WH104" t="s">
        <v>2721</v>
      </c>
      <c r="WI104" t="s">
        <v>273</v>
      </c>
      <c r="WJ104" t="s">
        <v>2721</v>
      </c>
      <c r="WK104" t="s">
        <v>2293</v>
      </c>
      <c r="WL104">
        <v>1</v>
      </c>
      <c r="WM104">
        <v>1</v>
      </c>
      <c r="WN104">
        <v>0</v>
      </c>
      <c r="WO104">
        <v>0</v>
      </c>
      <c r="WP104">
        <v>1</v>
      </c>
      <c r="WQ104">
        <v>0</v>
      </c>
      <c r="WR104">
        <v>0</v>
      </c>
      <c r="WS104">
        <v>0</v>
      </c>
      <c r="WT104" t="s">
        <v>2721</v>
      </c>
      <c r="WU104" t="s">
        <v>230</v>
      </c>
      <c r="WV104" t="s">
        <v>2721</v>
      </c>
      <c r="WW104" t="s">
        <v>2721</v>
      </c>
      <c r="WX104" t="s">
        <v>2721</v>
      </c>
      <c r="WY104" t="s">
        <v>2721</v>
      </c>
      <c r="WZ104" t="s">
        <v>2721</v>
      </c>
      <c r="XA104" t="s">
        <v>2721</v>
      </c>
      <c r="XB104" t="s">
        <v>2721</v>
      </c>
      <c r="XC104" t="s">
        <v>2721</v>
      </c>
      <c r="XD104" t="s">
        <v>2721</v>
      </c>
      <c r="XE104" t="s">
        <v>2721</v>
      </c>
      <c r="XF104" t="s">
        <v>2721</v>
      </c>
      <c r="XG104" t="s">
        <v>2721</v>
      </c>
      <c r="XH104" t="s">
        <v>2721</v>
      </c>
      <c r="XI104" t="s">
        <v>2721</v>
      </c>
      <c r="XJ104" t="s">
        <v>2721</v>
      </c>
      <c r="XK104" t="s">
        <v>2721</v>
      </c>
      <c r="XL104" t="s">
        <v>2721</v>
      </c>
      <c r="XM104" t="s">
        <v>2721</v>
      </c>
      <c r="XN104">
        <v>2511188</v>
      </c>
      <c r="XO104" t="s">
        <v>2926</v>
      </c>
      <c r="XP104" s="37">
        <v>45679.626643518503</v>
      </c>
      <c r="XQ104" t="s">
        <v>2721</v>
      </c>
      <c r="XR104" t="s">
        <v>2721</v>
      </c>
      <c r="XS104" t="s">
        <v>2185</v>
      </c>
      <c r="XT104" t="s">
        <v>2725</v>
      </c>
      <c r="XU104" t="s">
        <v>2762</v>
      </c>
      <c r="XV104" t="s">
        <v>2721</v>
      </c>
      <c r="XW104">
        <v>103</v>
      </c>
    </row>
    <row r="105" spans="1:647" ht="14.5" x14ac:dyDescent="0.35">
      <c r="A105" s="37">
        <v>45679.572678171302</v>
      </c>
      <c r="B105" s="37">
        <v>45679.5766681366</v>
      </c>
      <c r="C105" s="38">
        <v>45679</v>
      </c>
      <c r="D105" t="s">
        <v>2257</v>
      </c>
      <c r="E105" t="s">
        <v>296</v>
      </c>
      <c r="F105" s="38">
        <v>45679</v>
      </c>
      <c r="G105">
        <v>54</v>
      </c>
      <c r="H105">
        <v>5401</v>
      </c>
      <c r="I105">
        <v>540101</v>
      </c>
      <c r="J105" t="s">
        <v>2777</v>
      </c>
      <c r="K105" t="s">
        <v>2721</v>
      </c>
      <c r="L105" t="s">
        <v>2854</v>
      </c>
      <c r="M105" t="s">
        <v>2721</v>
      </c>
      <c r="N105" t="s">
        <v>212</v>
      </c>
      <c r="O105" t="s">
        <v>2721</v>
      </c>
      <c r="P105" t="s">
        <v>213</v>
      </c>
      <c r="Q105">
        <v>60</v>
      </c>
      <c r="R105" t="s">
        <v>242</v>
      </c>
      <c r="S105" t="s">
        <v>254</v>
      </c>
      <c r="T105">
        <v>2800</v>
      </c>
      <c r="U105" t="s">
        <v>2721</v>
      </c>
      <c r="V105" t="s">
        <v>2722</v>
      </c>
      <c r="W105">
        <v>0</v>
      </c>
      <c r="X105">
        <v>0</v>
      </c>
      <c r="Y105">
        <v>0</v>
      </c>
      <c r="Z105">
        <v>0</v>
      </c>
      <c r="AA105">
        <v>0</v>
      </c>
      <c r="AB105">
        <v>1</v>
      </c>
      <c r="AC105" t="s">
        <v>2721</v>
      </c>
      <c r="AD105" t="s">
        <v>2721</v>
      </c>
      <c r="AE105" t="s">
        <v>2721</v>
      </c>
      <c r="AF105" t="s">
        <v>2721</v>
      </c>
      <c r="AG105" t="s">
        <v>2721</v>
      </c>
      <c r="AH105" t="s">
        <v>2721</v>
      </c>
      <c r="AI105" t="s">
        <v>2721</v>
      </c>
      <c r="AJ105" t="s">
        <v>2721</v>
      </c>
      <c r="AK105" t="s">
        <v>2721</v>
      </c>
      <c r="AL105" t="s">
        <v>2721</v>
      </c>
      <c r="AM105" t="s">
        <v>2721</v>
      </c>
      <c r="AN105" t="s">
        <v>2721</v>
      </c>
      <c r="AO105" t="s">
        <v>2721</v>
      </c>
      <c r="AP105" t="s">
        <v>2721</v>
      </c>
      <c r="AQ105" t="s">
        <v>2721</v>
      </c>
      <c r="AR105" t="s">
        <v>2721</v>
      </c>
      <c r="AS105" t="s">
        <v>2721</v>
      </c>
      <c r="AT105" t="s">
        <v>2721</v>
      </c>
      <c r="AU105" t="s">
        <v>2721</v>
      </c>
      <c r="AV105" t="s">
        <v>2721</v>
      </c>
      <c r="AW105" t="s">
        <v>2721</v>
      </c>
      <c r="AX105" t="s">
        <v>2721</v>
      </c>
      <c r="AY105" t="s">
        <v>2721</v>
      </c>
      <c r="AZ105" t="s">
        <v>2721</v>
      </c>
      <c r="BA105" t="s">
        <v>2721</v>
      </c>
      <c r="BB105" t="s">
        <v>2721</v>
      </c>
      <c r="BC105" t="s">
        <v>2721</v>
      </c>
      <c r="BD105" t="s">
        <v>2721</v>
      </c>
      <c r="BE105" t="s">
        <v>2721</v>
      </c>
      <c r="BF105" t="s">
        <v>2721</v>
      </c>
      <c r="BG105" t="s">
        <v>2721</v>
      </c>
      <c r="BH105" t="s">
        <v>2721</v>
      </c>
      <c r="BI105" t="s">
        <v>2721</v>
      </c>
      <c r="BJ105" t="s">
        <v>2721</v>
      </c>
      <c r="BK105" t="s">
        <v>2721</v>
      </c>
      <c r="BL105" t="s">
        <v>2721</v>
      </c>
      <c r="BM105" t="s">
        <v>2721</v>
      </c>
      <c r="BN105" t="s">
        <v>2721</v>
      </c>
      <c r="BO105" t="s">
        <v>2721</v>
      </c>
      <c r="BP105" t="s">
        <v>2721</v>
      </c>
      <c r="BQ105" t="s">
        <v>2721</v>
      </c>
      <c r="BR105" t="s">
        <v>2721</v>
      </c>
      <c r="BS105" t="s">
        <v>2721</v>
      </c>
      <c r="BT105" t="s">
        <v>2721</v>
      </c>
      <c r="BU105" t="s">
        <v>2721</v>
      </c>
      <c r="BV105" t="s">
        <v>2721</v>
      </c>
      <c r="BW105" t="s">
        <v>2721</v>
      </c>
      <c r="BX105" t="s">
        <v>2721</v>
      </c>
      <c r="BY105" t="s">
        <v>2721</v>
      </c>
      <c r="BZ105" t="s">
        <v>2721</v>
      </c>
      <c r="CA105" t="s">
        <v>2721</v>
      </c>
      <c r="CB105" t="s">
        <v>2721</v>
      </c>
      <c r="CC105" t="s">
        <v>2721</v>
      </c>
      <c r="CD105" t="s">
        <v>2721</v>
      </c>
      <c r="CE105" t="s">
        <v>2721</v>
      </c>
      <c r="CF105" t="s">
        <v>2721</v>
      </c>
      <c r="CG105" t="s">
        <v>2721</v>
      </c>
      <c r="CH105" t="s">
        <v>2721</v>
      </c>
      <c r="CI105" t="s">
        <v>2721</v>
      </c>
      <c r="CJ105" t="s">
        <v>2721</v>
      </c>
      <c r="CK105" t="s">
        <v>2721</v>
      </c>
      <c r="CL105" t="s">
        <v>2721</v>
      </c>
      <c r="CM105" t="s">
        <v>2721</v>
      </c>
      <c r="CN105" t="s">
        <v>2721</v>
      </c>
      <c r="CO105" t="s">
        <v>2721</v>
      </c>
      <c r="CP105" t="s">
        <v>2721</v>
      </c>
      <c r="CQ105" t="s">
        <v>2721</v>
      </c>
      <c r="CR105" t="s">
        <v>2721</v>
      </c>
      <c r="CS105" t="s">
        <v>2721</v>
      </c>
      <c r="CT105" t="s">
        <v>2721</v>
      </c>
      <c r="CU105" t="s">
        <v>2721</v>
      </c>
      <c r="CV105" t="s">
        <v>2721</v>
      </c>
      <c r="CW105" t="s">
        <v>2721</v>
      </c>
      <c r="CX105" t="s">
        <v>2721</v>
      </c>
      <c r="CY105" t="s">
        <v>2721</v>
      </c>
      <c r="CZ105" t="s">
        <v>2721</v>
      </c>
      <c r="DA105" t="s">
        <v>2721</v>
      </c>
      <c r="DB105" t="s">
        <v>2721</v>
      </c>
      <c r="DC105" t="s">
        <v>2721</v>
      </c>
      <c r="DD105" t="s">
        <v>2721</v>
      </c>
      <c r="DE105" t="s">
        <v>2721</v>
      </c>
      <c r="DF105" t="s">
        <v>2721</v>
      </c>
      <c r="DG105" t="s">
        <v>2721</v>
      </c>
      <c r="DH105" t="s">
        <v>2721</v>
      </c>
      <c r="DI105" t="s">
        <v>2721</v>
      </c>
      <c r="DJ105" t="s">
        <v>2721</v>
      </c>
      <c r="DK105" t="s">
        <v>2721</v>
      </c>
      <c r="DL105" t="s">
        <v>2721</v>
      </c>
      <c r="DM105" t="s">
        <v>2721</v>
      </c>
      <c r="DN105" t="s">
        <v>2721</v>
      </c>
      <c r="DO105" t="s">
        <v>2721</v>
      </c>
      <c r="DP105" t="s">
        <v>2721</v>
      </c>
      <c r="DQ105" t="s">
        <v>2721</v>
      </c>
      <c r="DR105" t="s">
        <v>2721</v>
      </c>
      <c r="DS105" t="s">
        <v>2721</v>
      </c>
      <c r="DT105" t="s">
        <v>2721</v>
      </c>
      <c r="DU105" t="s">
        <v>2721</v>
      </c>
      <c r="DV105" t="s">
        <v>2721</v>
      </c>
      <c r="DW105" t="s">
        <v>2721</v>
      </c>
      <c r="DX105" t="s">
        <v>2721</v>
      </c>
      <c r="DY105" t="s">
        <v>2721</v>
      </c>
      <c r="DZ105" t="s">
        <v>2721</v>
      </c>
      <c r="EA105" t="s">
        <v>2721</v>
      </c>
      <c r="EB105" t="s">
        <v>2721</v>
      </c>
      <c r="EC105" t="s">
        <v>2721</v>
      </c>
      <c r="ED105" t="s">
        <v>2721</v>
      </c>
      <c r="EE105" t="s">
        <v>2721</v>
      </c>
      <c r="EF105" t="s">
        <v>2721</v>
      </c>
      <c r="EG105" t="s">
        <v>2721</v>
      </c>
      <c r="EH105" t="s">
        <v>2721</v>
      </c>
      <c r="EI105" t="s">
        <v>2721</v>
      </c>
      <c r="EJ105" t="s">
        <v>2721</v>
      </c>
      <c r="EK105" t="s">
        <v>2721</v>
      </c>
      <c r="EL105" t="s">
        <v>2721</v>
      </c>
      <c r="EM105" t="s">
        <v>2721</v>
      </c>
      <c r="EN105" t="s">
        <v>2721</v>
      </c>
      <c r="EO105" t="s">
        <v>2721</v>
      </c>
      <c r="EP105" t="s">
        <v>2721</v>
      </c>
      <c r="EQ105" t="s">
        <v>2721</v>
      </c>
      <c r="ER105" t="s">
        <v>2721</v>
      </c>
      <c r="ES105" t="s">
        <v>2721</v>
      </c>
      <c r="ET105" t="s">
        <v>2721</v>
      </c>
      <c r="EU105" t="s">
        <v>2721</v>
      </c>
      <c r="EV105" t="s">
        <v>2721</v>
      </c>
      <c r="EW105" t="s">
        <v>2721</v>
      </c>
      <c r="EX105" t="s">
        <v>2721</v>
      </c>
      <c r="EY105" t="s">
        <v>2721</v>
      </c>
      <c r="EZ105" t="s">
        <v>2721</v>
      </c>
      <c r="FA105" t="s">
        <v>2721</v>
      </c>
      <c r="FB105" t="s">
        <v>2721</v>
      </c>
      <c r="FC105" t="s">
        <v>2721</v>
      </c>
      <c r="FD105" t="s">
        <v>2721</v>
      </c>
      <c r="FE105" t="s">
        <v>2721</v>
      </c>
      <c r="FF105" t="s">
        <v>2721</v>
      </c>
      <c r="FG105" t="s">
        <v>2721</v>
      </c>
      <c r="FH105" t="s">
        <v>2721</v>
      </c>
      <c r="FI105" t="s">
        <v>2721</v>
      </c>
      <c r="FJ105" t="s">
        <v>2721</v>
      </c>
      <c r="FK105" t="s">
        <v>2721</v>
      </c>
      <c r="FL105" t="s">
        <v>2721</v>
      </c>
      <c r="FM105" t="s">
        <v>2721</v>
      </c>
      <c r="FN105" t="s">
        <v>2721</v>
      </c>
      <c r="FO105" t="s">
        <v>2721</v>
      </c>
      <c r="FP105" t="s">
        <v>2721</v>
      </c>
      <c r="FQ105" t="s">
        <v>2721</v>
      </c>
      <c r="FR105" t="s">
        <v>2721</v>
      </c>
      <c r="FS105" t="s">
        <v>2721</v>
      </c>
      <c r="FT105" t="s">
        <v>2721</v>
      </c>
      <c r="FU105" t="s">
        <v>2721</v>
      </c>
      <c r="FV105" t="s">
        <v>2721</v>
      </c>
      <c r="FW105" t="s">
        <v>2721</v>
      </c>
      <c r="FX105" t="s">
        <v>2721</v>
      </c>
      <c r="FY105" t="s">
        <v>2721</v>
      </c>
      <c r="FZ105" t="s">
        <v>2721</v>
      </c>
      <c r="GA105" t="s">
        <v>2721</v>
      </c>
      <c r="GB105" t="s">
        <v>2721</v>
      </c>
      <c r="GC105" t="s">
        <v>2721</v>
      </c>
      <c r="GD105" t="s">
        <v>2721</v>
      </c>
      <c r="GE105" t="s">
        <v>2721</v>
      </c>
      <c r="GF105" t="s">
        <v>2721</v>
      </c>
      <c r="GG105" t="s">
        <v>2721</v>
      </c>
      <c r="GH105" t="s">
        <v>2721</v>
      </c>
      <c r="GI105" t="s">
        <v>2721</v>
      </c>
      <c r="GJ105" t="s">
        <v>2721</v>
      </c>
      <c r="GK105" t="s">
        <v>2721</v>
      </c>
      <c r="GL105" t="s">
        <v>2721</v>
      </c>
      <c r="GM105" t="s">
        <v>2721</v>
      </c>
      <c r="GN105" t="s">
        <v>2721</v>
      </c>
      <c r="GO105" t="s">
        <v>2721</v>
      </c>
      <c r="GP105" t="s">
        <v>2721</v>
      </c>
      <c r="GQ105" t="s">
        <v>2721</v>
      </c>
      <c r="GR105" t="s">
        <v>2721</v>
      </c>
      <c r="GS105" t="s">
        <v>2721</v>
      </c>
      <c r="GT105" t="s">
        <v>2721</v>
      </c>
      <c r="GU105" t="s">
        <v>2721</v>
      </c>
      <c r="GV105" t="s">
        <v>2721</v>
      </c>
      <c r="GW105" t="s">
        <v>2721</v>
      </c>
      <c r="GX105" t="s">
        <v>295</v>
      </c>
      <c r="GY105">
        <v>1</v>
      </c>
      <c r="GZ105">
        <v>0</v>
      </c>
      <c r="HA105">
        <v>0</v>
      </c>
      <c r="HB105">
        <v>0</v>
      </c>
      <c r="HC105">
        <v>0</v>
      </c>
      <c r="HD105" t="s">
        <v>260</v>
      </c>
      <c r="HE105" t="s">
        <v>2721</v>
      </c>
      <c r="HF105" t="s">
        <v>282</v>
      </c>
      <c r="HG105" t="s">
        <v>2721</v>
      </c>
      <c r="HH105">
        <v>2300</v>
      </c>
      <c r="HI105" t="s">
        <v>2193</v>
      </c>
      <c r="HJ105" t="s">
        <v>2193</v>
      </c>
      <c r="HK105" t="s">
        <v>2721</v>
      </c>
      <c r="HL105" t="s">
        <v>1378</v>
      </c>
      <c r="HM105" t="s">
        <v>2721</v>
      </c>
      <c r="HN105" t="s">
        <v>218</v>
      </c>
      <c r="HO105" t="s">
        <v>2721</v>
      </c>
      <c r="HP105">
        <v>54</v>
      </c>
      <c r="HQ105">
        <v>5401</v>
      </c>
      <c r="HR105">
        <v>540101</v>
      </c>
      <c r="HS105" t="s">
        <v>218</v>
      </c>
      <c r="HT105" t="s">
        <v>2721</v>
      </c>
      <c r="HU105">
        <v>54</v>
      </c>
      <c r="HV105" t="s">
        <v>2235</v>
      </c>
      <c r="HW105" t="s">
        <v>2230</v>
      </c>
      <c r="HX105">
        <v>3</v>
      </c>
      <c r="HY105">
        <v>1</v>
      </c>
      <c r="HZ105" t="s">
        <v>2188</v>
      </c>
      <c r="IA105" t="s">
        <v>2197</v>
      </c>
      <c r="IB105" t="s">
        <v>2721</v>
      </c>
      <c r="IC105" t="s">
        <v>2721</v>
      </c>
      <c r="ID105" t="s">
        <v>2721</v>
      </c>
      <c r="IE105" t="s">
        <v>2721</v>
      </c>
      <c r="IF105" t="s">
        <v>2721</v>
      </c>
      <c r="IG105" t="s">
        <v>2721</v>
      </c>
      <c r="IH105" t="s">
        <v>2721</v>
      </c>
      <c r="II105" t="s">
        <v>2721</v>
      </c>
      <c r="IJ105" t="s">
        <v>2721</v>
      </c>
      <c r="IK105" t="s">
        <v>2721</v>
      </c>
      <c r="IL105" t="s">
        <v>2721</v>
      </c>
      <c r="IM105" t="s">
        <v>2721</v>
      </c>
      <c r="IN105" t="s">
        <v>2721</v>
      </c>
      <c r="IO105" t="s">
        <v>2721</v>
      </c>
      <c r="IP105" t="s">
        <v>2721</v>
      </c>
      <c r="IQ105" t="s">
        <v>2721</v>
      </c>
      <c r="IR105" t="s">
        <v>2721</v>
      </c>
      <c r="IS105" t="s">
        <v>2721</v>
      </c>
      <c r="IT105" t="s">
        <v>2721</v>
      </c>
      <c r="IU105" t="s">
        <v>2721</v>
      </c>
      <c r="IV105" t="s">
        <v>2721</v>
      </c>
      <c r="IW105" t="s">
        <v>2721</v>
      </c>
      <c r="IX105" t="s">
        <v>2721</v>
      </c>
      <c r="IY105" t="s">
        <v>2721</v>
      </c>
      <c r="IZ105" t="s">
        <v>2721</v>
      </c>
      <c r="JA105" t="s">
        <v>2721</v>
      </c>
      <c r="JB105" t="s">
        <v>2721</v>
      </c>
      <c r="JC105" t="s">
        <v>2721</v>
      </c>
      <c r="JD105" t="s">
        <v>2721</v>
      </c>
      <c r="JE105" t="s">
        <v>2721</v>
      </c>
      <c r="JF105" t="s">
        <v>2721</v>
      </c>
      <c r="JG105" t="s">
        <v>2721</v>
      </c>
      <c r="JH105" t="s">
        <v>2721</v>
      </c>
      <c r="JI105" t="s">
        <v>2721</v>
      </c>
      <c r="JJ105" t="s">
        <v>2721</v>
      </c>
      <c r="JK105" t="s">
        <v>2721</v>
      </c>
      <c r="JL105" t="s">
        <v>2721</v>
      </c>
      <c r="JM105" t="s">
        <v>2721</v>
      </c>
      <c r="JN105" t="s">
        <v>2721</v>
      </c>
      <c r="JO105" t="s">
        <v>2721</v>
      </c>
      <c r="JP105" t="s">
        <v>2721</v>
      </c>
      <c r="JQ105" t="s">
        <v>2721</v>
      </c>
      <c r="JR105" t="s">
        <v>2721</v>
      </c>
      <c r="JS105" t="s">
        <v>2721</v>
      </c>
      <c r="JT105" t="s">
        <v>2721</v>
      </c>
      <c r="JU105" t="s">
        <v>2721</v>
      </c>
      <c r="JV105" t="s">
        <v>2721</v>
      </c>
      <c r="JW105" t="s">
        <v>2721</v>
      </c>
      <c r="JX105" t="s">
        <v>2721</v>
      </c>
      <c r="JY105" t="s">
        <v>2721</v>
      </c>
      <c r="JZ105" t="s">
        <v>2721</v>
      </c>
      <c r="KA105" t="s">
        <v>2721</v>
      </c>
      <c r="KB105" t="s">
        <v>2721</v>
      </c>
      <c r="KC105" t="s">
        <v>2721</v>
      </c>
      <c r="KD105" t="s">
        <v>2721</v>
      </c>
      <c r="KE105" t="s">
        <v>2721</v>
      </c>
      <c r="KF105" t="s">
        <v>2721</v>
      </c>
      <c r="KG105" t="s">
        <v>2721</v>
      </c>
      <c r="KH105" t="s">
        <v>2721</v>
      </c>
      <c r="KI105" t="s">
        <v>2721</v>
      </c>
      <c r="KJ105" t="s">
        <v>2721</v>
      </c>
      <c r="KK105" t="s">
        <v>2721</v>
      </c>
      <c r="KL105" t="s">
        <v>2721</v>
      </c>
      <c r="KM105" t="s">
        <v>2721</v>
      </c>
      <c r="KN105" t="s">
        <v>2721</v>
      </c>
      <c r="KO105" t="s">
        <v>2721</v>
      </c>
      <c r="KP105" t="s">
        <v>2721</v>
      </c>
      <c r="KQ105" t="s">
        <v>2721</v>
      </c>
      <c r="KR105" t="s">
        <v>2721</v>
      </c>
      <c r="KS105" t="s">
        <v>2721</v>
      </c>
      <c r="KT105" t="s">
        <v>2721</v>
      </c>
      <c r="KU105" t="s">
        <v>2721</v>
      </c>
      <c r="KV105" t="s">
        <v>2721</v>
      </c>
      <c r="KW105" t="s">
        <v>221</v>
      </c>
      <c r="KX105" t="s">
        <v>221</v>
      </c>
      <c r="KY105" t="s">
        <v>2721</v>
      </c>
      <c r="KZ105" t="s">
        <v>2721</v>
      </c>
      <c r="LA105" t="s">
        <v>2721</v>
      </c>
      <c r="LB105" t="s">
        <v>2721</v>
      </c>
      <c r="LC105" t="s">
        <v>2721</v>
      </c>
      <c r="LD105" t="s">
        <v>2721</v>
      </c>
      <c r="LE105" t="s">
        <v>2721</v>
      </c>
      <c r="LF105" t="s">
        <v>2721</v>
      </c>
      <c r="LG105" t="s">
        <v>2721</v>
      </c>
      <c r="LH105" t="s">
        <v>2721</v>
      </c>
      <c r="LI105" t="s">
        <v>2721</v>
      </c>
      <c r="LJ105" t="s">
        <v>2721</v>
      </c>
      <c r="LK105" t="s">
        <v>2721</v>
      </c>
      <c r="LL105" t="s">
        <v>2721</v>
      </c>
      <c r="LM105" t="s">
        <v>2721</v>
      </c>
      <c r="LN105" t="s">
        <v>240</v>
      </c>
      <c r="LO105" t="s">
        <v>2721</v>
      </c>
      <c r="LP105" t="s">
        <v>2721</v>
      </c>
      <c r="LQ105" t="s">
        <v>2721</v>
      </c>
      <c r="LR105" t="s">
        <v>2721</v>
      </c>
      <c r="LS105" t="s">
        <v>2721</v>
      </c>
      <c r="LT105" t="s">
        <v>2721</v>
      </c>
      <c r="LU105" t="s">
        <v>2721</v>
      </c>
      <c r="LV105" t="s">
        <v>2721</v>
      </c>
      <c r="LW105" t="s">
        <v>2721</v>
      </c>
      <c r="LX105" t="s">
        <v>2721</v>
      </c>
      <c r="LY105" t="s">
        <v>2721</v>
      </c>
      <c r="LZ105" t="s">
        <v>2721</v>
      </c>
      <c r="MA105" t="s">
        <v>2721</v>
      </c>
      <c r="MB105" t="s">
        <v>2721</v>
      </c>
      <c r="MC105" t="s">
        <v>2721</v>
      </c>
      <c r="MD105" t="s">
        <v>2721</v>
      </c>
      <c r="ME105" t="s">
        <v>2721</v>
      </c>
      <c r="MF105" t="s">
        <v>2721</v>
      </c>
      <c r="MG105" t="s">
        <v>2721</v>
      </c>
      <c r="MH105" t="s">
        <v>2721</v>
      </c>
      <c r="MI105" t="s">
        <v>2721</v>
      </c>
      <c r="MJ105" t="s">
        <v>2721</v>
      </c>
      <c r="MK105" t="s">
        <v>2721</v>
      </c>
      <c r="ML105" t="s">
        <v>2721</v>
      </c>
      <c r="MM105" t="s">
        <v>2721</v>
      </c>
      <c r="MN105" t="s">
        <v>2721</v>
      </c>
      <c r="MO105" t="s">
        <v>2721</v>
      </c>
      <c r="MP105" t="s">
        <v>2721</v>
      </c>
      <c r="MQ105" t="s">
        <v>2721</v>
      </c>
      <c r="MR105" t="s">
        <v>2721</v>
      </c>
      <c r="MS105" t="s">
        <v>2721</v>
      </c>
      <c r="MT105" t="s">
        <v>2721</v>
      </c>
      <c r="MU105" t="s">
        <v>2721</v>
      </c>
      <c r="MV105" t="s">
        <v>2721</v>
      </c>
      <c r="MW105" t="s">
        <v>2721</v>
      </c>
      <c r="MX105" t="s">
        <v>2721</v>
      </c>
      <c r="MY105" t="s">
        <v>2721</v>
      </c>
      <c r="MZ105" t="s">
        <v>2721</v>
      </c>
      <c r="NA105" t="s">
        <v>2721</v>
      </c>
      <c r="NB105" t="s">
        <v>2721</v>
      </c>
      <c r="NC105" t="s">
        <v>2722</v>
      </c>
      <c r="ND105">
        <v>0</v>
      </c>
      <c r="NE105">
        <v>0</v>
      </c>
      <c r="NF105">
        <v>0</v>
      </c>
      <c r="NG105">
        <v>0</v>
      </c>
      <c r="NH105">
        <v>0</v>
      </c>
      <c r="NI105">
        <v>1</v>
      </c>
      <c r="NJ105" t="s">
        <v>2721</v>
      </c>
      <c r="NK105" t="s">
        <v>2721</v>
      </c>
      <c r="NL105" t="s">
        <v>2721</v>
      </c>
      <c r="NM105" t="s">
        <v>2721</v>
      </c>
      <c r="NN105" t="s">
        <v>2721</v>
      </c>
      <c r="NO105" t="s">
        <v>2721</v>
      </c>
      <c r="NP105" t="s">
        <v>2721</v>
      </c>
      <c r="NQ105" t="s">
        <v>2721</v>
      </c>
      <c r="NR105" t="s">
        <v>2721</v>
      </c>
      <c r="NS105" t="s">
        <v>2721</v>
      </c>
      <c r="NT105" t="s">
        <v>2721</v>
      </c>
      <c r="NU105" t="s">
        <v>2721</v>
      </c>
      <c r="NV105" t="s">
        <v>2721</v>
      </c>
      <c r="NW105" t="s">
        <v>2721</v>
      </c>
      <c r="NX105" t="s">
        <v>2721</v>
      </c>
      <c r="NY105" t="s">
        <v>2721</v>
      </c>
      <c r="NZ105" t="s">
        <v>2721</v>
      </c>
      <c r="OA105" t="s">
        <v>2721</v>
      </c>
      <c r="OB105" t="s">
        <v>2721</v>
      </c>
      <c r="OC105" t="s">
        <v>2721</v>
      </c>
      <c r="OD105" t="s">
        <v>2721</v>
      </c>
      <c r="OE105" t="s">
        <v>2721</v>
      </c>
      <c r="OF105" t="s">
        <v>2721</v>
      </c>
      <c r="OG105" t="s">
        <v>2721</v>
      </c>
      <c r="OH105" t="s">
        <v>2721</v>
      </c>
      <c r="OI105" t="s">
        <v>2721</v>
      </c>
      <c r="OJ105" t="s">
        <v>2721</v>
      </c>
      <c r="OK105" t="s">
        <v>2721</v>
      </c>
      <c r="OL105" t="s">
        <v>2721</v>
      </c>
      <c r="OM105" t="s">
        <v>2721</v>
      </c>
      <c r="ON105" t="s">
        <v>2721</v>
      </c>
      <c r="OO105" t="s">
        <v>2721</v>
      </c>
      <c r="OP105" t="s">
        <v>2721</v>
      </c>
      <c r="OQ105" t="s">
        <v>2721</v>
      </c>
      <c r="OR105" t="s">
        <v>2721</v>
      </c>
      <c r="OS105" t="s">
        <v>2721</v>
      </c>
      <c r="OT105" t="s">
        <v>2721</v>
      </c>
      <c r="OU105" t="s">
        <v>2721</v>
      </c>
      <c r="OV105" t="s">
        <v>2721</v>
      </c>
      <c r="OW105" t="s">
        <v>2721</v>
      </c>
      <c r="OX105" t="s">
        <v>2721</v>
      </c>
      <c r="OY105" t="s">
        <v>2721</v>
      </c>
      <c r="OZ105" t="s">
        <v>2721</v>
      </c>
      <c r="PA105" t="s">
        <v>2721</v>
      </c>
      <c r="PB105" t="s">
        <v>2721</v>
      </c>
      <c r="PC105" t="s">
        <v>2721</v>
      </c>
      <c r="PD105" t="s">
        <v>2721</v>
      </c>
      <c r="PE105" t="s">
        <v>2721</v>
      </c>
      <c r="PF105" t="s">
        <v>2721</v>
      </c>
      <c r="PG105" t="s">
        <v>2721</v>
      </c>
      <c r="PH105" t="s">
        <v>2721</v>
      </c>
      <c r="PI105" t="s">
        <v>2721</v>
      </c>
      <c r="PJ105" t="s">
        <v>2721</v>
      </c>
      <c r="PK105" t="s">
        <v>2721</v>
      </c>
      <c r="PL105" t="s">
        <v>2721</v>
      </c>
      <c r="PM105" t="s">
        <v>2721</v>
      </c>
      <c r="PN105" t="s">
        <v>2721</v>
      </c>
      <c r="PO105" t="s">
        <v>2721</v>
      </c>
      <c r="PP105" t="s">
        <v>2721</v>
      </c>
      <c r="PQ105" t="s">
        <v>2721</v>
      </c>
      <c r="PR105" t="s">
        <v>2721</v>
      </c>
      <c r="PS105" t="s">
        <v>2721</v>
      </c>
      <c r="PT105" t="s">
        <v>2721</v>
      </c>
      <c r="PU105" t="s">
        <v>2721</v>
      </c>
      <c r="PV105" t="s">
        <v>2721</v>
      </c>
      <c r="PW105" t="s">
        <v>2721</v>
      </c>
      <c r="PX105" t="s">
        <v>2721</v>
      </c>
      <c r="PY105" t="s">
        <v>2721</v>
      </c>
      <c r="PZ105" t="s">
        <v>2721</v>
      </c>
      <c r="QA105" t="s">
        <v>2721</v>
      </c>
      <c r="QB105" t="s">
        <v>2721</v>
      </c>
      <c r="QC105" t="s">
        <v>2721</v>
      </c>
      <c r="QD105" t="s">
        <v>2721</v>
      </c>
      <c r="QE105" t="s">
        <v>2721</v>
      </c>
      <c r="QF105" t="s">
        <v>2721</v>
      </c>
      <c r="QG105" t="s">
        <v>2721</v>
      </c>
      <c r="QH105" t="s">
        <v>2721</v>
      </c>
      <c r="QI105" t="s">
        <v>2721</v>
      </c>
      <c r="QJ105" t="s">
        <v>2721</v>
      </c>
      <c r="QK105" t="s">
        <v>2721</v>
      </c>
      <c r="QL105" t="s">
        <v>2721</v>
      </c>
      <c r="QM105" t="s">
        <v>2721</v>
      </c>
      <c r="QN105" t="s">
        <v>2721</v>
      </c>
      <c r="QO105" t="s">
        <v>2721</v>
      </c>
      <c r="QP105" t="s">
        <v>2721</v>
      </c>
      <c r="QQ105" t="s">
        <v>2721</v>
      </c>
      <c r="QR105" t="s">
        <v>2721</v>
      </c>
      <c r="QS105" t="s">
        <v>2721</v>
      </c>
      <c r="QT105" t="s">
        <v>2721</v>
      </c>
      <c r="QU105" t="s">
        <v>2721</v>
      </c>
      <c r="QV105" t="s">
        <v>2721</v>
      </c>
      <c r="QW105" t="s">
        <v>2721</v>
      </c>
      <c r="QX105" t="s">
        <v>2721</v>
      </c>
      <c r="QY105" t="s">
        <v>2721</v>
      </c>
      <c r="QZ105" t="s">
        <v>2721</v>
      </c>
      <c r="RA105" t="s">
        <v>2721</v>
      </c>
      <c r="RB105" t="s">
        <v>2721</v>
      </c>
      <c r="RC105" t="s">
        <v>2721</v>
      </c>
      <c r="RD105" t="s">
        <v>2721</v>
      </c>
      <c r="RE105" t="s">
        <v>2721</v>
      </c>
      <c r="RF105" t="s">
        <v>2721</v>
      </c>
      <c r="RG105" t="s">
        <v>2721</v>
      </c>
      <c r="RH105" t="s">
        <v>2721</v>
      </c>
      <c r="RI105" t="s">
        <v>2721</v>
      </c>
      <c r="RJ105" t="s">
        <v>2721</v>
      </c>
      <c r="RK105" t="s">
        <v>2721</v>
      </c>
      <c r="RL105" t="s">
        <v>2721</v>
      </c>
      <c r="RM105" t="s">
        <v>2721</v>
      </c>
      <c r="RN105" t="s">
        <v>2721</v>
      </c>
      <c r="RO105" t="s">
        <v>2721</v>
      </c>
      <c r="RP105" t="s">
        <v>2721</v>
      </c>
      <c r="RQ105" t="s">
        <v>2721</v>
      </c>
      <c r="RR105" t="s">
        <v>2721</v>
      </c>
      <c r="RS105" t="s">
        <v>2721</v>
      </c>
      <c r="RT105" t="s">
        <v>2721</v>
      </c>
      <c r="RU105" t="s">
        <v>2721</v>
      </c>
      <c r="RV105" t="s">
        <v>2721</v>
      </c>
      <c r="RW105" t="s">
        <v>2721</v>
      </c>
      <c r="RX105" t="s">
        <v>2721</v>
      </c>
      <c r="RY105" t="s">
        <v>2721</v>
      </c>
      <c r="RZ105" t="s">
        <v>2721</v>
      </c>
      <c r="SA105" t="s">
        <v>2721</v>
      </c>
      <c r="SB105" t="s">
        <v>2721</v>
      </c>
      <c r="SC105" t="s">
        <v>2721</v>
      </c>
      <c r="SD105" t="s">
        <v>2721</v>
      </c>
      <c r="SE105" t="s">
        <v>2721</v>
      </c>
      <c r="SF105" t="s">
        <v>2721</v>
      </c>
      <c r="SG105" t="s">
        <v>2721</v>
      </c>
      <c r="SH105" t="s">
        <v>2721</v>
      </c>
      <c r="SI105" t="s">
        <v>2721</v>
      </c>
      <c r="SJ105" t="s">
        <v>2721</v>
      </c>
      <c r="SK105" t="s">
        <v>2721</v>
      </c>
      <c r="SL105" t="s">
        <v>2721</v>
      </c>
      <c r="SM105" t="s">
        <v>2721</v>
      </c>
      <c r="SN105" t="s">
        <v>2721</v>
      </c>
      <c r="SO105" t="s">
        <v>2721</v>
      </c>
      <c r="SP105" t="s">
        <v>2721</v>
      </c>
      <c r="SQ105" t="s">
        <v>2721</v>
      </c>
      <c r="SR105" t="s">
        <v>2721</v>
      </c>
      <c r="SS105" t="s">
        <v>2721</v>
      </c>
      <c r="ST105" t="s">
        <v>2721</v>
      </c>
      <c r="SU105" t="s">
        <v>2721</v>
      </c>
      <c r="SV105" t="s">
        <v>2721</v>
      </c>
      <c r="SW105" t="s">
        <v>2721</v>
      </c>
      <c r="SX105" t="s">
        <v>2721</v>
      </c>
      <c r="SY105" t="s">
        <v>2721</v>
      </c>
      <c r="SZ105" t="s">
        <v>2721</v>
      </c>
      <c r="TA105" t="s">
        <v>2721</v>
      </c>
      <c r="TB105" t="s">
        <v>2721</v>
      </c>
      <c r="TC105" t="s">
        <v>2721</v>
      </c>
      <c r="TD105" t="s">
        <v>2721</v>
      </c>
      <c r="TE105" t="s">
        <v>2721</v>
      </c>
      <c r="TF105" t="s">
        <v>2721</v>
      </c>
      <c r="TG105" t="s">
        <v>2721</v>
      </c>
      <c r="TH105" t="s">
        <v>2721</v>
      </c>
      <c r="TI105" t="s">
        <v>2721</v>
      </c>
      <c r="TJ105" t="s">
        <v>2721</v>
      </c>
      <c r="TK105" t="s">
        <v>2721</v>
      </c>
      <c r="TL105" t="s">
        <v>2721</v>
      </c>
      <c r="TM105" t="s">
        <v>2721</v>
      </c>
      <c r="TN105" t="s">
        <v>2721</v>
      </c>
      <c r="TO105" t="s">
        <v>2721</v>
      </c>
      <c r="TP105" t="s">
        <v>2721</v>
      </c>
      <c r="TQ105" t="s">
        <v>2721</v>
      </c>
      <c r="TR105" t="s">
        <v>2721</v>
      </c>
      <c r="TS105" t="s">
        <v>2721</v>
      </c>
      <c r="TT105" t="s">
        <v>2721</v>
      </c>
      <c r="TU105" t="s">
        <v>2721</v>
      </c>
      <c r="TV105" t="s">
        <v>2721</v>
      </c>
      <c r="TW105" t="s">
        <v>2721</v>
      </c>
      <c r="TX105" t="s">
        <v>2721</v>
      </c>
      <c r="TY105" t="s">
        <v>2721</v>
      </c>
      <c r="TZ105" t="s">
        <v>2721</v>
      </c>
      <c r="UA105" t="s">
        <v>231</v>
      </c>
      <c r="UB105">
        <v>1</v>
      </c>
      <c r="UC105">
        <v>0</v>
      </c>
      <c r="UD105">
        <v>0</v>
      </c>
      <c r="UE105">
        <v>0</v>
      </c>
      <c r="UF105">
        <v>0</v>
      </c>
      <c r="UG105">
        <v>0</v>
      </c>
      <c r="UH105">
        <v>0</v>
      </c>
      <c r="UI105">
        <v>0</v>
      </c>
      <c r="UJ105">
        <v>0</v>
      </c>
      <c r="UK105">
        <v>0</v>
      </c>
      <c r="UL105">
        <v>0</v>
      </c>
      <c r="UM105">
        <v>0</v>
      </c>
      <c r="UN105">
        <v>0</v>
      </c>
      <c r="UO105" t="s">
        <v>2721</v>
      </c>
      <c r="UP105" t="s">
        <v>221</v>
      </c>
      <c r="UQ105" t="s">
        <v>2721</v>
      </c>
      <c r="UR105" t="s">
        <v>232</v>
      </c>
      <c r="US105">
        <v>1</v>
      </c>
      <c r="UT105">
        <v>0</v>
      </c>
      <c r="UU105">
        <v>0</v>
      </c>
      <c r="UV105">
        <v>0</v>
      </c>
      <c r="UW105">
        <v>0</v>
      </c>
      <c r="UX105">
        <v>0</v>
      </c>
      <c r="UY105">
        <v>0</v>
      </c>
      <c r="UZ105">
        <v>0</v>
      </c>
      <c r="VA105">
        <v>0</v>
      </c>
      <c r="VB105" t="s">
        <v>2721</v>
      </c>
      <c r="VC105" t="s">
        <v>248</v>
      </c>
      <c r="VD105">
        <v>0</v>
      </c>
      <c r="VE105">
        <v>1</v>
      </c>
      <c r="VF105">
        <v>0</v>
      </c>
      <c r="VG105">
        <v>0</v>
      </c>
      <c r="VH105">
        <v>0</v>
      </c>
      <c r="VI105">
        <v>0</v>
      </c>
      <c r="VJ105">
        <v>0</v>
      </c>
      <c r="VK105">
        <v>0</v>
      </c>
      <c r="VL105" t="s">
        <v>2721</v>
      </c>
      <c r="VM105" t="s">
        <v>221</v>
      </c>
      <c r="VN105" t="s">
        <v>734</v>
      </c>
      <c r="VO105">
        <v>1</v>
      </c>
      <c r="VP105">
        <v>0</v>
      </c>
      <c r="VQ105">
        <v>0</v>
      </c>
      <c r="VR105">
        <v>0</v>
      </c>
      <c r="VS105">
        <v>0</v>
      </c>
      <c r="VT105">
        <v>0</v>
      </c>
      <c r="VU105" t="s">
        <v>2721</v>
      </c>
      <c r="VV105" t="s">
        <v>227</v>
      </c>
      <c r="VW105">
        <v>1</v>
      </c>
      <c r="VX105">
        <v>0</v>
      </c>
      <c r="VY105">
        <v>0</v>
      </c>
      <c r="VZ105">
        <v>0</v>
      </c>
      <c r="WA105">
        <v>0</v>
      </c>
      <c r="WB105">
        <v>0</v>
      </c>
      <c r="WC105">
        <v>0</v>
      </c>
      <c r="WD105">
        <v>0</v>
      </c>
      <c r="WE105">
        <v>0</v>
      </c>
      <c r="WF105">
        <v>0</v>
      </c>
      <c r="WG105">
        <v>0</v>
      </c>
      <c r="WH105" t="s">
        <v>2721</v>
      </c>
      <c r="WI105" t="s">
        <v>247</v>
      </c>
      <c r="WJ105" t="s">
        <v>2721</v>
      </c>
      <c r="WK105" t="s">
        <v>252</v>
      </c>
      <c r="WL105">
        <v>1</v>
      </c>
      <c r="WM105">
        <v>0</v>
      </c>
      <c r="WN105">
        <v>0</v>
      </c>
      <c r="WO105">
        <v>0</v>
      </c>
      <c r="WP105">
        <v>0</v>
      </c>
      <c r="WQ105">
        <v>0</v>
      </c>
      <c r="WR105">
        <v>0</v>
      </c>
      <c r="WS105">
        <v>0</v>
      </c>
      <c r="WT105" t="s">
        <v>2721</v>
      </c>
      <c r="WU105" t="s">
        <v>230</v>
      </c>
      <c r="WV105" t="s">
        <v>2721</v>
      </c>
      <c r="WW105" t="s">
        <v>2721</v>
      </c>
      <c r="WX105" t="s">
        <v>2721</v>
      </c>
      <c r="WY105" t="s">
        <v>2721</v>
      </c>
      <c r="WZ105" t="s">
        <v>2721</v>
      </c>
      <c r="XA105" t="s">
        <v>2721</v>
      </c>
      <c r="XB105" t="s">
        <v>2721</v>
      </c>
      <c r="XC105" t="s">
        <v>2721</v>
      </c>
      <c r="XD105" t="s">
        <v>2721</v>
      </c>
      <c r="XE105" t="s">
        <v>2721</v>
      </c>
      <c r="XF105" t="s">
        <v>2721</v>
      </c>
      <c r="XG105" t="s">
        <v>2721</v>
      </c>
      <c r="XH105" t="s">
        <v>2721</v>
      </c>
      <c r="XI105" t="s">
        <v>2721</v>
      </c>
      <c r="XJ105" t="s">
        <v>2721</v>
      </c>
      <c r="XK105" t="s">
        <v>2721</v>
      </c>
      <c r="XL105" t="s">
        <v>2721</v>
      </c>
      <c r="XM105" t="s">
        <v>2721</v>
      </c>
      <c r="XN105">
        <v>2510853</v>
      </c>
      <c r="XO105" t="s">
        <v>2927</v>
      </c>
      <c r="XP105" s="37">
        <v>45679.567523148202</v>
      </c>
      <c r="XQ105" t="s">
        <v>2721</v>
      </c>
      <c r="XR105" t="s">
        <v>2721</v>
      </c>
      <c r="XS105" t="s">
        <v>2185</v>
      </c>
      <c r="XT105" t="s">
        <v>2725</v>
      </c>
      <c r="XU105" t="s">
        <v>2762</v>
      </c>
      <c r="XV105" t="s">
        <v>2721</v>
      </c>
      <c r="XW105">
        <v>84</v>
      </c>
    </row>
    <row r="106" spans="1:647" ht="14.5" x14ac:dyDescent="0.35">
      <c r="A106" s="37">
        <v>45679.573289305503</v>
      </c>
      <c r="B106" s="37">
        <v>45679.575886423598</v>
      </c>
      <c r="C106" s="38">
        <v>45679</v>
      </c>
      <c r="D106" t="s">
        <v>2310</v>
      </c>
      <c r="E106" t="s">
        <v>275</v>
      </c>
      <c r="F106" s="38">
        <v>45679</v>
      </c>
      <c r="G106">
        <v>61</v>
      </c>
      <c r="H106">
        <v>6101</v>
      </c>
      <c r="I106">
        <v>610102</v>
      </c>
      <c r="J106" t="s">
        <v>345</v>
      </c>
      <c r="K106" t="s">
        <v>2721</v>
      </c>
      <c r="L106" t="s">
        <v>365</v>
      </c>
      <c r="M106" t="s">
        <v>2721</v>
      </c>
      <c r="N106" t="s">
        <v>212</v>
      </c>
      <c r="O106" t="s">
        <v>2721</v>
      </c>
      <c r="P106" t="s">
        <v>213</v>
      </c>
      <c r="Q106">
        <v>45</v>
      </c>
      <c r="R106" t="s">
        <v>242</v>
      </c>
      <c r="S106" t="s">
        <v>254</v>
      </c>
      <c r="T106">
        <v>2850</v>
      </c>
      <c r="U106" t="s">
        <v>2721</v>
      </c>
      <c r="V106" t="s">
        <v>2722</v>
      </c>
      <c r="W106">
        <v>0</v>
      </c>
      <c r="X106">
        <v>0</v>
      </c>
      <c r="Y106">
        <v>0</v>
      </c>
      <c r="Z106">
        <v>0</v>
      </c>
      <c r="AA106">
        <v>0</v>
      </c>
      <c r="AB106">
        <v>1</v>
      </c>
      <c r="AC106" t="s">
        <v>2721</v>
      </c>
      <c r="AD106" t="s">
        <v>2721</v>
      </c>
      <c r="AE106" t="s">
        <v>2721</v>
      </c>
      <c r="AF106" t="s">
        <v>2721</v>
      </c>
      <c r="AG106" t="s">
        <v>2721</v>
      </c>
      <c r="AH106" t="s">
        <v>2721</v>
      </c>
      <c r="AI106" t="s">
        <v>2721</v>
      </c>
      <c r="AJ106" t="s">
        <v>2721</v>
      </c>
      <c r="AK106" t="s">
        <v>2721</v>
      </c>
      <c r="AL106" t="s">
        <v>2721</v>
      </c>
      <c r="AM106" t="s">
        <v>2721</v>
      </c>
      <c r="AN106" t="s">
        <v>2721</v>
      </c>
      <c r="AO106" t="s">
        <v>2721</v>
      </c>
      <c r="AP106" t="s">
        <v>2721</v>
      </c>
      <c r="AQ106" t="s">
        <v>2721</v>
      </c>
      <c r="AR106" t="s">
        <v>2721</v>
      </c>
      <c r="AS106" t="s">
        <v>2721</v>
      </c>
      <c r="AT106" t="s">
        <v>2721</v>
      </c>
      <c r="AU106" t="s">
        <v>2721</v>
      </c>
      <c r="AV106" t="s">
        <v>2721</v>
      </c>
      <c r="AW106" t="s">
        <v>2721</v>
      </c>
      <c r="AX106" t="s">
        <v>2721</v>
      </c>
      <c r="AY106" t="s">
        <v>2721</v>
      </c>
      <c r="AZ106" t="s">
        <v>2721</v>
      </c>
      <c r="BA106" t="s">
        <v>2721</v>
      </c>
      <c r="BB106" t="s">
        <v>2721</v>
      </c>
      <c r="BC106" t="s">
        <v>2721</v>
      </c>
      <c r="BD106" t="s">
        <v>2721</v>
      </c>
      <c r="BE106" t="s">
        <v>2721</v>
      </c>
      <c r="BF106" t="s">
        <v>2721</v>
      </c>
      <c r="BG106" t="s">
        <v>2721</v>
      </c>
      <c r="BH106" t="s">
        <v>2721</v>
      </c>
      <c r="BI106" t="s">
        <v>2721</v>
      </c>
      <c r="BJ106" t="s">
        <v>2721</v>
      </c>
      <c r="BK106" t="s">
        <v>2721</v>
      </c>
      <c r="BL106" t="s">
        <v>2721</v>
      </c>
      <c r="BM106" t="s">
        <v>2721</v>
      </c>
      <c r="BN106" t="s">
        <v>2721</v>
      </c>
      <c r="BO106" t="s">
        <v>2721</v>
      </c>
      <c r="BP106" t="s">
        <v>2721</v>
      </c>
      <c r="BQ106" t="s">
        <v>2721</v>
      </c>
      <c r="BR106" t="s">
        <v>2721</v>
      </c>
      <c r="BS106" t="s">
        <v>2721</v>
      </c>
      <c r="BT106" t="s">
        <v>2721</v>
      </c>
      <c r="BU106" t="s">
        <v>2721</v>
      </c>
      <c r="BV106" t="s">
        <v>2721</v>
      </c>
      <c r="BW106" t="s">
        <v>2721</v>
      </c>
      <c r="BX106" t="s">
        <v>2721</v>
      </c>
      <c r="BY106" t="s">
        <v>2721</v>
      </c>
      <c r="BZ106" t="s">
        <v>2721</v>
      </c>
      <c r="CA106" t="s">
        <v>2721</v>
      </c>
      <c r="CB106" t="s">
        <v>2721</v>
      </c>
      <c r="CC106" t="s">
        <v>2721</v>
      </c>
      <c r="CD106" t="s">
        <v>2721</v>
      </c>
      <c r="CE106" t="s">
        <v>2721</v>
      </c>
      <c r="CF106" t="s">
        <v>2721</v>
      </c>
      <c r="CG106" t="s">
        <v>2721</v>
      </c>
      <c r="CH106" t="s">
        <v>2721</v>
      </c>
      <c r="CI106" t="s">
        <v>2721</v>
      </c>
      <c r="CJ106" t="s">
        <v>2721</v>
      </c>
      <c r="CK106" t="s">
        <v>2721</v>
      </c>
      <c r="CL106" t="s">
        <v>2721</v>
      </c>
      <c r="CM106" t="s">
        <v>2721</v>
      </c>
      <c r="CN106" t="s">
        <v>2721</v>
      </c>
      <c r="CO106" t="s">
        <v>2721</v>
      </c>
      <c r="CP106" t="s">
        <v>2721</v>
      </c>
      <c r="CQ106" t="s">
        <v>2721</v>
      </c>
      <c r="CR106" t="s">
        <v>2721</v>
      </c>
      <c r="CS106" t="s">
        <v>2721</v>
      </c>
      <c r="CT106" t="s">
        <v>2721</v>
      </c>
      <c r="CU106" t="s">
        <v>2721</v>
      </c>
      <c r="CV106" t="s">
        <v>2721</v>
      </c>
      <c r="CW106" t="s">
        <v>2721</v>
      </c>
      <c r="CX106" t="s">
        <v>2721</v>
      </c>
      <c r="CY106" t="s">
        <v>2721</v>
      </c>
      <c r="CZ106" t="s">
        <v>2721</v>
      </c>
      <c r="DA106" t="s">
        <v>2721</v>
      </c>
      <c r="DB106" t="s">
        <v>2721</v>
      </c>
      <c r="DC106" t="s">
        <v>2721</v>
      </c>
      <c r="DD106" t="s">
        <v>2721</v>
      </c>
      <c r="DE106" t="s">
        <v>2721</v>
      </c>
      <c r="DF106" t="s">
        <v>2721</v>
      </c>
      <c r="DG106" t="s">
        <v>2721</v>
      </c>
      <c r="DH106" t="s">
        <v>2721</v>
      </c>
      <c r="DI106" t="s">
        <v>2721</v>
      </c>
      <c r="DJ106" t="s">
        <v>2721</v>
      </c>
      <c r="DK106" t="s">
        <v>2721</v>
      </c>
      <c r="DL106" t="s">
        <v>2721</v>
      </c>
      <c r="DM106" t="s">
        <v>2721</v>
      </c>
      <c r="DN106" t="s">
        <v>2721</v>
      </c>
      <c r="DO106" t="s">
        <v>2721</v>
      </c>
      <c r="DP106" t="s">
        <v>2721</v>
      </c>
      <c r="DQ106" t="s">
        <v>2721</v>
      </c>
      <c r="DR106" t="s">
        <v>2721</v>
      </c>
      <c r="DS106" t="s">
        <v>2721</v>
      </c>
      <c r="DT106" t="s">
        <v>2721</v>
      </c>
      <c r="DU106" t="s">
        <v>2721</v>
      </c>
      <c r="DV106" t="s">
        <v>2721</v>
      </c>
      <c r="DW106" t="s">
        <v>2721</v>
      </c>
      <c r="DX106" t="s">
        <v>2721</v>
      </c>
      <c r="DY106" t="s">
        <v>2721</v>
      </c>
      <c r="DZ106" t="s">
        <v>2721</v>
      </c>
      <c r="EA106" t="s">
        <v>2721</v>
      </c>
      <c r="EB106" t="s">
        <v>2721</v>
      </c>
      <c r="EC106" t="s">
        <v>2721</v>
      </c>
      <c r="ED106" t="s">
        <v>2721</v>
      </c>
      <c r="EE106" t="s">
        <v>2721</v>
      </c>
      <c r="EF106" t="s">
        <v>2721</v>
      </c>
      <c r="EG106" t="s">
        <v>2721</v>
      </c>
      <c r="EH106" t="s">
        <v>2721</v>
      </c>
      <c r="EI106" t="s">
        <v>2721</v>
      </c>
      <c r="EJ106" t="s">
        <v>2721</v>
      </c>
      <c r="EK106" t="s">
        <v>2721</v>
      </c>
      <c r="EL106" t="s">
        <v>2721</v>
      </c>
      <c r="EM106" t="s">
        <v>2721</v>
      </c>
      <c r="EN106" t="s">
        <v>2721</v>
      </c>
      <c r="EO106" t="s">
        <v>2721</v>
      </c>
      <c r="EP106" t="s">
        <v>2721</v>
      </c>
      <c r="EQ106" t="s">
        <v>2721</v>
      </c>
      <c r="ER106" t="s">
        <v>2721</v>
      </c>
      <c r="ES106" t="s">
        <v>2721</v>
      </c>
      <c r="ET106" t="s">
        <v>2721</v>
      </c>
      <c r="EU106" t="s">
        <v>2721</v>
      </c>
      <c r="EV106" t="s">
        <v>2721</v>
      </c>
      <c r="EW106" t="s">
        <v>2721</v>
      </c>
      <c r="EX106" t="s">
        <v>2721</v>
      </c>
      <c r="EY106" t="s">
        <v>2721</v>
      </c>
      <c r="EZ106" t="s">
        <v>2721</v>
      </c>
      <c r="FA106" t="s">
        <v>2721</v>
      </c>
      <c r="FB106" t="s">
        <v>2721</v>
      </c>
      <c r="FC106" t="s">
        <v>2721</v>
      </c>
      <c r="FD106" t="s">
        <v>2721</v>
      </c>
      <c r="FE106" t="s">
        <v>2721</v>
      </c>
      <c r="FF106" t="s">
        <v>2721</v>
      </c>
      <c r="FG106" t="s">
        <v>2721</v>
      </c>
      <c r="FH106" t="s">
        <v>2721</v>
      </c>
      <c r="FI106" t="s">
        <v>2721</v>
      </c>
      <c r="FJ106" t="s">
        <v>2721</v>
      </c>
      <c r="FK106" t="s">
        <v>2721</v>
      </c>
      <c r="FL106" t="s">
        <v>2721</v>
      </c>
      <c r="FM106" t="s">
        <v>2721</v>
      </c>
      <c r="FN106" t="s">
        <v>2721</v>
      </c>
      <c r="FO106" t="s">
        <v>2721</v>
      </c>
      <c r="FP106" t="s">
        <v>2721</v>
      </c>
      <c r="FQ106" t="s">
        <v>2721</v>
      </c>
      <c r="FR106" t="s">
        <v>2721</v>
      </c>
      <c r="FS106" t="s">
        <v>2721</v>
      </c>
      <c r="FT106" t="s">
        <v>2721</v>
      </c>
      <c r="FU106" t="s">
        <v>2721</v>
      </c>
      <c r="FV106" t="s">
        <v>2721</v>
      </c>
      <c r="FW106" t="s">
        <v>2721</v>
      </c>
      <c r="FX106" t="s">
        <v>2721</v>
      </c>
      <c r="FY106" t="s">
        <v>2721</v>
      </c>
      <c r="FZ106" t="s">
        <v>2721</v>
      </c>
      <c r="GA106" t="s">
        <v>2721</v>
      </c>
      <c r="GB106" t="s">
        <v>2721</v>
      </c>
      <c r="GC106" t="s">
        <v>2721</v>
      </c>
      <c r="GD106" t="s">
        <v>2721</v>
      </c>
      <c r="GE106" t="s">
        <v>2721</v>
      </c>
      <c r="GF106" t="s">
        <v>2721</v>
      </c>
      <c r="GG106" t="s">
        <v>2721</v>
      </c>
      <c r="GH106" t="s">
        <v>2721</v>
      </c>
      <c r="GI106" t="s">
        <v>2721</v>
      </c>
      <c r="GJ106" t="s">
        <v>2721</v>
      </c>
      <c r="GK106" t="s">
        <v>2721</v>
      </c>
      <c r="GL106" t="s">
        <v>2721</v>
      </c>
      <c r="GM106" t="s">
        <v>2721</v>
      </c>
      <c r="GN106" t="s">
        <v>2721</v>
      </c>
      <c r="GO106" t="s">
        <v>2721</v>
      </c>
      <c r="GP106" t="s">
        <v>2721</v>
      </c>
      <c r="GQ106" t="s">
        <v>2721</v>
      </c>
      <c r="GR106" t="s">
        <v>2721</v>
      </c>
      <c r="GS106" t="s">
        <v>2721</v>
      </c>
      <c r="GT106" t="s">
        <v>2721</v>
      </c>
      <c r="GU106" t="s">
        <v>2721</v>
      </c>
      <c r="GV106" t="s">
        <v>2721</v>
      </c>
      <c r="GW106" t="s">
        <v>2721</v>
      </c>
      <c r="GX106" t="s">
        <v>2722</v>
      </c>
      <c r="GY106">
        <v>0</v>
      </c>
      <c r="GZ106">
        <v>0</v>
      </c>
      <c r="HA106">
        <v>0</v>
      </c>
      <c r="HB106">
        <v>0</v>
      </c>
      <c r="HC106">
        <v>1</v>
      </c>
      <c r="HD106" t="s">
        <v>2721</v>
      </c>
      <c r="HE106" t="s">
        <v>2721</v>
      </c>
      <c r="HF106" t="s">
        <v>2721</v>
      </c>
      <c r="HG106" t="s">
        <v>2721</v>
      </c>
      <c r="HH106" t="s">
        <v>2721</v>
      </c>
      <c r="HI106" t="s">
        <v>2721</v>
      </c>
      <c r="HJ106" t="s">
        <v>2721</v>
      </c>
      <c r="HK106" t="s">
        <v>2721</v>
      </c>
      <c r="HL106" t="s">
        <v>2721</v>
      </c>
      <c r="HM106" t="s">
        <v>2721</v>
      </c>
      <c r="HN106" t="s">
        <v>2721</v>
      </c>
      <c r="HO106" t="s">
        <v>2721</v>
      </c>
      <c r="HP106" t="s">
        <v>2721</v>
      </c>
      <c r="HQ106" t="s">
        <v>2721</v>
      </c>
      <c r="HR106" t="s">
        <v>2721</v>
      </c>
      <c r="HS106" t="s">
        <v>2721</v>
      </c>
      <c r="HT106" t="s">
        <v>2721</v>
      </c>
      <c r="HU106" t="s">
        <v>2721</v>
      </c>
      <c r="HV106" t="s">
        <v>2721</v>
      </c>
      <c r="HW106" t="s">
        <v>2721</v>
      </c>
      <c r="HX106" t="s">
        <v>2721</v>
      </c>
      <c r="HY106" t="s">
        <v>2721</v>
      </c>
      <c r="HZ106" t="s">
        <v>2721</v>
      </c>
      <c r="IA106" t="s">
        <v>2721</v>
      </c>
      <c r="IB106" t="s">
        <v>2721</v>
      </c>
      <c r="IC106" t="s">
        <v>2721</v>
      </c>
      <c r="ID106" t="s">
        <v>2721</v>
      </c>
      <c r="IE106" t="s">
        <v>2721</v>
      </c>
      <c r="IF106" t="s">
        <v>2721</v>
      </c>
      <c r="IG106" t="s">
        <v>2721</v>
      </c>
      <c r="IH106" t="s">
        <v>2721</v>
      </c>
      <c r="II106" t="s">
        <v>2721</v>
      </c>
      <c r="IJ106" t="s">
        <v>2721</v>
      </c>
      <c r="IK106" t="s">
        <v>2721</v>
      </c>
      <c r="IL106" t="s">
        <v>2721</v>
      </c>
      <c r="IM106" t="s">
        <v>2721</v>
      </c>
      <c r="IN106" t="s">
        <v>2721</v>
      </c>
      <c r="IO106" t="s">
        <v>2721</v>
      </c>
      <c r="IP106" t="s">
        <v>2721</v>
      </c>
      <c r="IQ106" t="s">
        <v>2721</v>
      </c>
      <c r="IR106" t="s">
        <v>2721</v>
      </c>
      <c r="IS106" t="s">
        <v>2721</v>
      </c>
      <c r="IT106" t="s">
        <v>2721</v>
      </c>
      <c r="IU106" t="s">
        <v>2721</v>
      </c>
      <c r="IV106" t="s">
        <v>2721</v>
      </c>
      <c r="IW106" t="s">
        <v>2721</v>
      </c>
      <c r="IX106" t="s">
        <v>2721</v>
      </c>
      <c r="IY106" t="s">
        <v>2721</v>
      </c>
      <c r="IZ106" t="s">
        <v>2721</v>
      </c>
      <c r="JA106" t="s">
        <v>2721</v>
      </c>
      <c r="JB106" t="s">
        <v>2721</v>
      </c>
      <c r="JC106" t="s">
        <v>2721</v>
      </c>
      <c r="JD106" t="s">
        <v>2721</v>
      </c>
      <c r="JE106" t="s">
        <v>2721</v>
      </c>
      <c r="JF106" t="s">
        <v>2721</v>
      </c>
      <c r="JG106" t="s">
        <v>2721</v>
      </c>
      <c r="JH106" t="s">
        <v>2721</v>
      </c>
      <c r="JI106" t="s">
        <v>2721</v>
      </c>
      <c r="JJ106" t="s">
        <v>2721</v>
      </c>
      <c r="JK106" t="s">
        <v>2721</v>
      </c>
      <c r="JL106" t="s">
        <v>2721</v>
      </c>
      <c r="JM106" t="s">
        <v>2721</v>
      </c>
      <c r="JN106" t="s">
        <v>2721</v>
      </c>
      <c r="JO106" t="s">
        <v>2721</v>
      </c>
      <c r="JP106" t="s">
        <v>2721</v>
      </c>
      <c r="JQ106" t="s">
        <v>2721</v>
      </c>
      <c r="JR106" t="s">
        <v>2721</v>
      </c>
      <c r="JS106" t="s">
        <v>2721</v>
      </c>
      <c r="JT106" t="s">
        <v>2721</v>
      </c>
      <c r="JU106" t="s">
        <v>2721</v>
      </c>
      <c r="JV106" t="s">
        <v>2721</v>
      </c>
      <c r="JW106" t="s">
        <v>2721</v>
      </c>
      <c r="JX106" t="s">
        <v>2721</v>
      </c>
      <c r="JY106" t="s">
        <v>2721</v>
      </c>
      <c r="JZ106" t="s">
        <v>2721</v>
      </c>
      <c r="KA106" t="s">
        <v>2721</v>
      </c>
      <c r="KB106" t="s">
        <v>2721</v>
      </c>
      <c r="KC106" t="s">
        <v>2721</v>
      </c>
      <c r="KD106" t="s">
        <v>2721</v>
      </c>
      <c r="KE106" t="s">
        <v>2721</v>
      </c>
      <c r="KF106" t="s">
        <v>2721</v>
      </c>
      <c r="KG106" t="s">
        <v>2721</v>
      </c>
      <c r="KH106" t="s">
        <v>2721</v>
      </c>
      <c r="KI106" t="s">
        <v>2721</v>
      </c>
      <c r="KJ106" t="s">
        <v>2721</v>
      </c>
      <c r="KK106" t="s">
        <v>2721</v>
      </c>
      <c r="KL106" t="s">
        <v>2721</v>
      </c>
      <c r="KM106" t="s">
        <v>2721</v>
      </c>
      <c r="KN106" t="s">
        <v>2721</v>
      </c>
      <c r="KO106" t="s">
        <v>2721</v>
      </c>
      <c r="KP106" t="s">
        <v>2721</v>
      </c>
      <c r="KQ106" t="s">
        <v>2721</v>
      </c>
      <c r="KR106" t="s">
        <v>2721</v>
      </c>
      <c r="KS106" t="s">
        <v>2721</v>
      </c>
      <c r="KT106" t="s">
        <v>2721</v>
      </c>
      <c r="KU106" t="s">
        <v>2721</v>
      </c>
      <c r="KV106" t="s">
        <v>2721</v>
      </c>
      <c r="KW106" t="s">
        <v>2721</v>
      </c>
      <c r="KX106" t="s">
        <v>2721</v>
      </c>
      <c r="KY106" t="s">
        <v>2721</v>
      </c>
      <c r="KZ106" t="s">
        <v>2721</v>
      </c>
      <c r="LA106" t="s">
        <v>2721</v>
      </c>
      <c r="LB106" t="s">
        <v>2721</v>
      </c>
      <c r="LC106" t="s">
        <v>2721</v>
      </c>
      <c r="LD106" t="s">
        <v>2721</v>
      </c>
      <c r="LE106" t="s">
        <v>2721</v>
      </c>
      <c r="LF106" t="s">
        <v>2721</v>
      </c>
      <c r="LG106" t="s">
        <v>2721</v>
      </c>
      <c r="LH106" t="s">
        <v>2721</v>
      </c>
      <c r="LI106" t="s">
        <v>2721</v>
      </c>
      <c r="LJ106" t="s">
        <v>2721</v>
      </c>
      <c r="LK106" t="s">
        <v>2721</v>
      </c>
      <c r="LL106" t="s">
        <v>2721</v>
      </c>
      <c r="LM106" t="s">
        <v>2721</v>
      </c>
      <c r="LN106" t="s">
        <v>2721</v>
      </c>
      <c r="LO106" t="s">
        <v>2721</v>
      </c>
      <c r="LP106" t="s">
        <v>2721</v>
      </c>
      <c r="LQ106" t="s">
        <v>2721</v>
      </c>
      <c r="LR106" t="s">
        <v>2721</v>
      </c>
      <c r="LS106" t="s">
        <v>2721</v>
      </c>
      <c r="LT106" t="s">
        <v>2721</v>
      </c>
      <c r="LU106" t="s">
        <v>2721</v>
      </c>
      <c r="LV106" t="s">
        <v>2721</v>
      </c>
      <c r="LW106" t="s">
        <v>2721</v>
      </c>
      <c r="LX106" t="s">
        <v>2721</v>
      </c>
      <c r="LY106" t="s">
        <v>2721</v>
      </c>
      <c r="LZ106" t="s">
        <v>2721</v>
      </c>
      <c r="MA106" t="s">
        <v>2721</v>
      </c>
      <c r="MB106" t="s">
        <v>2721</v>
      </c>
      <c r="MC106" t="s">
        <v>2721</v>
      </c>
      <c r="MD106" t="s">
        <v>2721</v>
      </c>
      <c r="ME106" t="s">
        <v>2721</v>
      </c>
      <c r="MF106" t="s">
        <v>2721</v>
      </c>
      <c r="MG106" t="s">
        <v>2721</v>
      </c>
      <c r="MH106" t="s">
        <v>2721</v>
      </c>
      <c r="MI106" t="s">
        <v>2721</v>
      </c>
      <c r="MJ106" t="s">
        <v>2721</v>
      </c>
      <c r="MK106" t="s">
        <v>2721</v>
      </c>
      <c r="ML106" t="s">
        <v>2721</v>
      </c>
      <c r="MM106" t="s">
        <v>2721</v>
      </c>
      <c r="MN106" t="s">
        <v>2721</v>
      </c>
      <c r="MO106" t="s">
        <v>2721</v>
      </c>
      <c r="MP106" t="s">
        <v>2721</v>
      </c>
      <c r="MQ106" t="s">
        <v>2721</v>
      </c>
      <c r="MR106" t="s">
        <v>2721</v>
      </c>
      <c r="MS106" t="s">
        <v>2721</v>
      </c>
      <c r="MT106" t="s">
        <v>2721</v>
      </c>
      <c r="MU106" t="s">
        <v>2721</v>
      </c>
      <c r="MV106" t="s">
        <v>2721</v>
      </c>
      <c r="MW106" t="s">
        <v>2721</v>
      </c>
      <c r="MX106" t="s">
        <v>2721</v>
      </c>
      <c r="MY106" t="s">
        <v>2721</v>
      </c>
      <c r="MZ106" t="s">
        <v>2721</v>
      </c>
      <c r="NA106" t="s">
        <v>2721</v>
      </c>
      <c r="NB106" t="s">
        <v>2721</v>
      </c>
      <c r="NC106" t="s">
        <v>1116</v>
      </c>
      <c r="ND106">
        <v>1</v>
      </c>
      <c r="NE106">
        <v>0</v>
      </c>
      <c r="NF106">
        <v>0</v>
      </c>
      <c r="NG106">
        <v>0</v>
      </c>
      <c r="NH106">
        <v>0</v>
      </c>
      <c r="NI106">
        <v>0</v>
      </c>
      <c r="NJ106" t="s">
        <v>216</v>
      </c>
      <c r="NK106" t="s">
        <v>1304</v>
      </c>
      <c r="NL106" t="s">
        <v>2721</v>
      </c>
      <c r="NM106" t="s">
        <v>252</v>
      </c>
      <c r="NN106">
        <v>25000</v>
      </c>
      <c r="NO106" t="s">
        <v>2382</v>
      </c>
      <c r="NP106" t="s">
        <v>2382</v>
      </c>
      <c r="NQ106" t="s">
        <v>2721</v>
      </c>
      <c r="NR106" t="s">
        <v>218</v>
      </c>
      <c r="NS106" t="s">
        <v>2721</v>
      </c>
      <c r="NT106">
        <v>61</v>
      </c>
      <c r="NU106" t="s">
        <v>2276</v>
      </c>
      <c r="NV106" t="s">
        <v>2275</v>
      </c>
      <c r="NW106" t="s">
        <v>233</v>
      </c>
      <c r="NX106" t="s">
        <v>2721</v>
      </c>
      <c r="NY106" t="s">
        <v>2721</v>
      </c>
      <c r="NZ106" t="s">
        <v>2721</v>
      </c>
      <c r="OA106" t="s">
        <v>2721</v>
      </c>
      <c r="OB106">
        <v>6</v>
      </c>
      <c r="OC106">
        <v>0</v>
      </c>
      <c r="OD106" t="s">
        <v>2188</v>
      </c>
      <c r="OE106" t="s">
        <v>2412</v>
      </c>
      <c r="OF106" t="s">
        <v>2721</v>
      </c>
      <c r="OG106" t="s">
        <v>2721</v>
      </c>
      <c r="OH106" t="s">
        <v>2721</v>
      </c>
      <c r="OI106" t="s">
        <v>2721</v>
      </c>
      <c r="OJ106" t="s">
        <v>2721</v>
      </c>
      <c r="OK106" t="s">
        <v>2721</v>
      </c>
      <c r="OL106" t="s">
        <v>2721</v>
      </c>
      <c r="OM106" t="s">
        <v>2721</v>
      </c>
      <c r="ON106" t="s">
        <v>2721</v>
      </c>
      <c r="OO106" t="s">
        <v>2721</v>
      </c>
      <c r="OP106" t="s">
        <v>2721</v>
      </c>
      <c r="OQ106" t="s">
        <v>2721</v>
      </c>
      <c r="OR106" t="s">
        <v>2721</v>
      </c>
      <c r="OS106" t="s">
        <v>2721</v>
      </c>
      <c r="OT106" t="s">
        <v>2721</v>
      </c>
      <c r="OU106" t="s">
        <v>2721</v>
      </c>
      <c r="OV106" t="s">
        <v>2721</v>
      </c>
      <c r="OW106" t="s">
        <v>2721</v>
      </c>
      <c r="OX106" t="s">
        <v>2721</v>
      </c>
      <c r="OY106" t="s">
        <v>2721</v>
      </c>
      <c r="OZ106" t="s">
        <v>2721</v>
      </c>
      <c r="PA106" t="s">
        <v>2721</v>
      </c>
      <c r="PB106" t="s">
        <v>2721</v>
      </c>
      <c r="PC106" t="s">
        <v>2721</v>
      </c>
      <c r="PD106" t="s">
        <v>2721</v>
      </c>
      <c r="PE106" t="s">
        <v>2721</v>
      </c>
      <c r="PF106" t="s">
        <v>2721</v>
      </c>
      <c r="PG106" t="s">
        <v>2721</v>
      </c>
      <c r="PH106" t="s">
        <v>2721</v>
      </c>
      <c r="PI106" t="s">
        <v>2721</v>
      </c>
      <c r="PJ106" t="s">
        <v>2721</v>
      </c>
      <c r="PK106" t="s">
        <v>2721</v>
      </c>
      <c r="PL106" t="s">
        <v>2721</v>
      </c>
      <c r="PM106" t="s">
        <v>2721</v>
      </c>
      <c r="PN106" t="s">
        <v>2721</v>
      </c>
      <c r="PO106" t="s">
        <v>2721</v>
      </c>
      <c r="PP106" t="s">
        <v>2721</v>
      </c>
      <c r="PQ106" t="s">
        <v>2721</v>
      </c>
      <c r="PR106" t="s">
        <v>2721</v>
      </c>
      <c r="PS106" t="s">
        <v>2721</v>
      </c>
      <c r="PT106" t="s">
        <v>2721</v>
      </c>
      <c r="PU106" t="s">
        <v>2721</v>
      </c>
      <c r="PV106" t="s">
        <v>2721</v>
      </c>
      <c r="PW106" t="s">
        <v>2721</v>
      </c>
      <c r="PX106" t="s">
        <v>2721</v>
      </c>
      <c r="PY106" t="s">
        <v>2721</v>
      </c>
      <c r="PZ106" t="s">
        <v>2721</v>
      </c>
      <c r="QA106" t="s">
        <v>2721</v>
      </c>
      <c r="QB106" t="s">
        <v>2721</v>
      </c>
      <c r="QC106" t="s">
        <v>2721</v>
      </c>
      <c r="QD106" t="s">
        <v>2721</v>
      </c>
      <c r="QE106" t="s">
        <v>2721</v>
      </c>
      <c r="QF106" t="s">
        <v>2721</v>
      </c>
      <c r="QG106" t="s">
        <v>2721</v>
      </c>
      <c r="QH106" t="s">
        <v>2721</v>
      </c>
      <c r="QI106" t="s">
        <v>2721</v>
      </c>
      <c r="QJ106" t="s">
        <v>2721</v>
      </c>
      <c r="QK106" t="s">
        <v>2721</v>
      </c>
      <c r="QL106" t="s">
        <v>2721</v>
      </c>
      <c r="QM106" t="s">
        <v>2721</v>
      </c>
      <c r="QN106" t="s">
        <v>2721</v>
      </c>
      <c r="QO106" t="s">
        <v>2721</v>
      </c>
      <c r="QP106" t="s">
        <v>2721</v>
      </c>
      <c r="QQ106" t="s">
        <v>2721</v>
      </c>
      <c r="QR106" t="s">
        <v>2721</v>
      </c>
      <c r="QS106" t="s">
        <v>2721</v>
      </c>
      <c r="QT106" t="s">
        <v>2721</v>
      </c>
      <c r="QU106" t="s">
        <v>2721</v>
      </c>
      <c r="QV106" t="s">
        <v>2721</v>
      </c>
      <c r="QW106" t="s">
        <v>2721</v>
      </c>
      <c r="QX106" t="s">
        <v>2721</v>
      </c>
      <c r="QY106" t="s">
        <v>2721</v>
      </c>
      <c r="QZ106" t="s">
        <v>2721</v>
      </c>
      <c r="RA106" t="s">
        <v>2721</v>
      </c>
      <c r="RB106" t="s">
        <v>2721</v>
      </c>
      <c r="RC106" t="s">
        <v>2721</v>
      </c>
      <c r="RD106" t="s">
        <v>2721</v>
      </c>
      <c r="RE106" t="s">
        <v>2721</v>
      </c>
      <c r="RF106" t="s">
        <v>2721</v>
      </c>
      <c r="RG106" t="s">
        <v>2721</v>
      </c>
      <c r="RH106" t="s">
        <v>2721</v>
      </c>
      <c r="RI106" t="s">
        <v>2721</v>
      </c>
      <c r="RJ106" t="s">
        <v>2721</v>
      </c>
      <c r="RK106" t="s">
        <v>2721</v>
      </c>
      <c r="RL106" t="s">
        <v>2721</v>
      </c>
      <c r="RM106" t="s">
        <v>2721</v>
      </c>
      <c r="RN106" t="s">
        <v>2721</v>
      </c>
      <c r="RO106" t="s">
        <v>2721</v>
      </c>
      <c r="RP106" t="s">
        <v>2721</v>
      </c>
      <c r="RQ106" t="s">
        <v>2721</v>
      </c>
      <c r="RR106" t="s">
        <v>2721</v>
      </c>
      <c r="RS106" t="s">
        <v>221</v>
      </c>
      <c r="RT106" t="s">
        <v>221</v>
      </c>
      <c r="RU106" t="s">
        <v>2721</v>
      </c>
      <c r="RV106" t="s">
        <v>2721</v>
      </c>
      <c r="RW106" t="s">
        <v>2721</v>
      </c>
      <c r="RX106" t="s">
        <v>2721</v>
      </c>
      <c r="RY106" t="s">
        <v>2721</v>
      </c>
      <c r="RZ106" t="s">
        <v>2721</v>
      </c>
      <c r="SA106" t="s">
        <v>2721</v>
      </c>
      <c r="SB106" t="s">
        <v>2721</v>
      </c>
      <c r="SC106" t="s">
        <v>2721</v>
      </c>
      <c r="SD106" t="s">
        <v>2721</v>
      </c>
      <c r="SE106" t="s">
        <v>2721</v>
      </c>
      <c r="SF106" t="s">
        <v>2721</v>
      </c>
      <c r="SG106" t="s">
        <v>2721</v>
      </c>
      <c r="SH106" t="s">
        <v>2721</v>
      </c>
      <c r="SI106" t="s">
        <v>2721</v>
      </c>
      <c r="SJ106" t="s">
        <v>240</v>
      </c>
      <c r="SK106" t="s">
        <v>2721</v>
      </c>
      <c r="SL106" t="s">
        <v>2721</v>
      </c>
      <c r="SM106" t="s">
        <v>2721</v>
      </c>
      <c r="SN106" t="s">
        <v>2721</v>
      </c>
      <c r="SO106" t="s">
        <v>2721</v>
      </c>
      <c r="SP106" t="s">
        <v>2721</v>
      </c>
      <c r="SQ106" t="s">
        <v>2721</v>
      </c>
      <c r="SR106" t="s">
        <v>2721</v>
      </c>
      <c r="SS106" t="s">
        <v>2721</v>
      </c>
      <c r="ST106" t="s">
        <v>2721</v>
      </c>
      <c r="SU106" t="s">
        <v>2721</v>
      </c>
      <c r="SV106" t="s">
        <v>2721</v>
      </c>
      <c r="SW106" t="s">
        <v>2721</v>
      </c>
      <c r="SX106" t="s">
        <v>2721</v>
      </c>
      <c r="SY106" t="s">
        <v>2721</v>
      </c>
      <c r="SZ106" t="s">
        <v>2721</v>
      </c>
      <c r="TA106" t="s">
        <v>2721</v>
      </c>
      <c r="TB106" t="s">
        <v>2721</v>
      </c>
      <c r="TC106" t="s">
        <v>2721</v>
      </c>
      <c r="TD106" t="s">
        <v>2721</v>
      </c>
      <c r="TE106" t="s">
        <v>2721</v>
      </c>
      <c r="TF106" t="s">
        <v>2721</v>
      </c>
      <c r="TG106" t="s">
        <v>2721</v>
      </c>
      <c r="TH106" t="s">
        <v>2721</v>
      </c>
      <c r="TI106" t="s">
        <v>2721</v>
      </c>
      <c r="TJ106" t="s">
        <v>2721</v>
      </c>
      <c r="TK106" t="s">
        <v>2721</v>
      </c>
      <c r="TL106" t="s">
        <v>2721</v>
      </c>
      <c r="TM106" t="s">
        <v>2721</v>
      </c>
      <c r="TN106" t="s">
        <v>2721</v>
      </c>
      <c r="TO106" t="s">
        <v>2721</v>
      </c>
      <c r="TP106" t="s">
        <v>2721</v>
      </c>
      <c r="TQ106" t="s">
        <v>2721</v>
      </c>
      <c r="TR106" t="s">
        <v>2721</v>
      </c>
      <c r="TS106" t="s">
        <v>2721</v>
      </c>
      <c r="TT106" t="s">
        <v>2721</v>
      </c>
      <c r="TU106" t="s">
        <v>2721</v>
      </c>
      <c r="TV106" t="s">
        <v>2721</v>
      </c>
      <c r="TW106" t="s">
        <v>2721</v>
      </c>
      <c r="TX106" t="s">
        <v>2721</v>
      </c>
      <c r="TY106" t="s">
        <v>2721</v>
      </c>
      <c r="TZ106" t="s">
        <v>2721</v>
      </c>
      <c r="UA106" t="s">
        <v>231</v>
      </c>
      <c r="UB106">
        <v>1</v>
      </c>
      <c r="UC106">
        <v>0</v>
      </c>
      <c r="UD106">
        <v>0</v>
      </c>
      <c r="UE106">
        <v>0</v>
      </c>
      <c r="UF106">
        <v>0</v>
      </c>
      <c r="UG106">
        <v>0</v>
      </c>
      <c r="UH106">
        <v>0</v>
      </c>
      <c r="UI106">
        <v>0</v>
      </c>
      <c r="UJ106">
        <v>0</v>
      </c>
      <c r="UK106">
        <v>0</v>
      </c>
      <c r="UL106">
        <v>0</v>
      </c>
      <c r="UM106">
        <v>0</v>
      </c>
      <c r="UN106">
        <v>0</v>
      </c>
      <c r="UO106" t="s">
        <v>2721</v>
      </c>
      <c r="UP106" t="s">
        <v>221</v>
      </c>
      <c r="UQ106" t="s">
        <v>2721</v>
      </c>
      <c r="UR106" t="s">
        <v>232</v>
      </c>
      <c r="US106">
        <v>1</v>
      </c>
      <c r="UT106">
        <v>0</v>
      </c>
      <c r="UU106">
        <v>0</v>
      </c>
      <c r="UV106">
        <v>0</v>
      </c>
      <c r="UW106">
        <v>0</v>
      </c>
      <c r="UX106">
        <v>0</v>
      </c>
      <c r="UY106">
        <v>0</v>
      </c>
      <c r="UZ106">
        <v>0</v>
      </c>
      <c r="VA106">
        <v>0</v>
      </c>
      <c r="VB106" t="s">
        <v>2721</v>
      </c>
      <c r="VC106" t="s">
        <v>234</v>
      </c>
      <c r="VD106">
        <v>1</v>
      </c>
      <c r="VE106">
        <v>0</v>
      </c>
      <c r="VF106">
        <v>0</v>
      </c>
      <c r="VG106">
        <v>0</v>
      </c>
      <c r="VH106">
        <v>0</v>
      </c>
      <c r="VI106">
        <v>0</v>
      </c>
      <c r="VJ106">
        <v>0</v>
      </c>
      <c r="VK106">
        <v>0</v>
      </c>
      <c r="VL106" t="s">
        <v>2721</v>
      </c>
      <c r="VM106" t="s">
        <v>221</v>
      </c>
      <c r="VN106" t="s">
        <v>734</v>
      </c>
      <c r="VO106">
        <v>1</v>
      </c>
      <c r="VP106">
        <v>0</v>
      </c>
      <c r="VQ106">
        <v>0</v>
      </c>
      <c r="VR106">
        <v>0</v>
      </c>
      <c r="VS106">
        <v>0</v>
      </c>
      <c r="VT106">
        <v>0</v>
      </c>
      <c r="VU106" t="s">
        <v>2721</v>
      </c>
      <c r="VV106" t="s">
        <v>257</v>
      </c>
      <c r="VW106">
        <v>0</v>
      </c>
      <c r="VX106">
        <v>0</v>
      </c>
      <c r="VY106">
        <v>0</v>
      </c>
      <c r="VZ106">
        <v>1</v>
      </c>
      <c r="WA106">
        <v>0</v>
      </c>
      <c r="WB106">
        <v>0</v>
      </c>
      <c r="WC106">
        <v>0</v>
      </c>
      <c r="WD106">
        <v>0</v>
      </c>
      <c r="WE106">
        <v>0</v>
      </c>
      <c r="WF106">
        <v>0</v>
      </c>
      <c r="WG106">
        <v>0</v>
      </c>
      <c r="WH106" t="s">
        <v>2721</v>
      </c>
      <c r="WI106" t="s">
        <v>273</v>
      </c>
      <c r="WJ106" t="s">
        <v>2721</v>
      </c>
      <c r="WK106" t="s">
        <v>2293</v>
      </c>
      <c r="WL106">
        <v>1</v>
      </c>
      <c r="WM106">
        <v>1</v>
      </c>
      <c r="WN106">
        <v>0</v>
      </c>
      <c r="WO106">
        <v>0</v>
      </c>
      <c r="WP106">
        <v>1</v>
      </c>
      <c r="WQ106">
        <v>0</v>
      </c>
      <c r="WR106">
        <v>0</v>
      </c>
      <c r="WS106">
        <v>0</v>
      </c>
      <c r="WT106" t="s">
        <v>2721</v>
      </c>
      <c r="WU106" t="s">
        <v>230</v>
      </c>
      <c r="WV106" t="s">
        <v>2721</v>
      </c>
      <c r="WW106" t="s">
        <v>2721</v>
      </c>
      <c r="WX106" t="s">
        <v>2721</v>
      </c>
      <c r="WY106" t="s">
        <v>2721</v>
      </c>
      <c r="WZ106" t="s">
        <v>2721</v>
      </c>
      <c r="XA106" t="s">
        <v>2721</v>
      </c>
      <c r="XB106" t="s">
        <v>2721</v>
      </c>
      <c r="XC106" t="s">
        <v>2721</v>
      </c>
      <c r="XD106" t="s">
        <v>2721</v>
      </c>
      <c r="XE106" t="s">
        <v>2721</v>
      </c>
      <c r="XF106" t="s">
        <v>2721</v>
      </c>
      <c r="XG106" t="s">
        <v>2721</v>
      </c>
      <c r="XH106" t="s">
        <v>2721</v>
      </c>
      <c r="XI106" t="s">
        <v>2721</v>
      </c>
      <c r="XJ106" t="s">
        <v>2721</v>
      </c>
      <c r="XK106" t="s">
        <v>2721</v>
      </c>
      <c r="XL106" t="s">
        <v>2721</v>
      </c>
      <c r="XM106" t="s">
        <v>2721</v>
      </c>
      <c r="XN106">
        <v>2511190</v>
      </c>
      <c r="XO106" t="s">
        <v>2928</v>
      </c>
      <c r="XP106" s="37">
        <v>45679.626678240696</v>
      </c>
      <c r="XQ106" t="s">
        <v>2721</v>
      </c>
      <c r="XR106" t="s">
        <v>2721</v>
      </c>
      <c r="XS106" t="s">
        <v>2185</v>
      </c>
      <c r="XT106" t="s">
        <v>2725</v>
      </c>
      <c r="XU106" t="s">
        <v>2762</v>
      </c>
      <c r="XV106" t="s">
        <v>2721</v>
      </c>
      <c r="XW106">
        <v>105</v>
      </c>
    </row>
    <row r="107" spans="1:647" ht="14.5" x14ac:dyDescent="0.35">
      <c r="A107" s="37">
        <v>45679.5751744792</v>
      </c>
      <c r="B107" s="37">
        <v>45679.581774664402</v>
      </c>
      <c r="C107" s="38">
        <v>45679</v>
      </c>
      <c r="D107" t="s">
        <v>2302</v>
      </c>
      <c r="E107" t="s">
        <v>275</v>
      </c>
      <c r="F107" s="38">
        <v>45679</v>
      </c>
      <c r="G107">
        <v>61</v>
      </c>
      <c r="H107">
        <v>6101</v>
      </c>
      <c r="I107">
        <v>610102</v>
      </c>
      <c r="J107" t="s">
        <v>345</v>
      </c>
      <c r="K107" t="s">
        <v>2721</v>
      </c>
      <c r="L107" t="s">
        <v>365</v>
      </c>
      <c r="M107" t="s">
        <v>2721</v>
      </c>
      <c r="N107" t="s">
        <v>212</v>
      </c>
      <c r="O107" t="s">
        <v>2721</v>
      </c>
      <c r="P107" t="s">
        <v>213</v>
      </c>
      <c r="Q107">
        <v>38</v>
      </c>
      <c r="R107" t="s">
        <v>242</v>
      </c>
      <c r="S107" t="s">
        <v>254</v>
      </c>
      <c r="T107">
        <v>2850</v>
      </c>
      <c r="U107" t="s">
        <v>2721</v>
      </c>
      <c r="V107" t="s">
        <v>250</v>
      </c>
      <c r="W107">
        <v>0</v>
      </c>
      <c r="X107">
        <v>0</v>
      </c>
      <c r="Y107">
        <v>0</v>
      </c>
      <c r="Z107">
        <v>1</v>
      </c>
      <c r="AA107">
        <v>0</v>
      </c>
      <c r="AB107">
        <v>0</v>
      </c>
      <c r="AC107" t="s">
        <v>2721</v>
      </c>
      <c r="AD107" t="s">
        <v>2721</v>
      </c>
      <c r="AE107" t="s">
        <v>2721</v>
      </c>
      <c r="AF107" t="s">
        <v>2721</v>
      </c>
      <c r="AG107" t="s">
        <v>2721</v>
      </c>
      <c r="AH107" t="s">
        <v>2721</v>
      </c>
      <c r="AI107" t="s">
        <v>2721</v>
      </c>
      <c r="AJ107" t="s">
        <v>2721</v>
      </c>
      <c r="AK107" t="s">
        <v>2721</v>
      </c>
      <c r="AL107" t="s">
        <v>2721</v>
      </c>
      <c r="AM107" t="s">
        <v>2721</v>
      </c>
      <c r="AN107" t="s">
        <v>2721</v>
      </c>
      <c r="AO107" t="s">
        <v>2721</v>
      </c>
      <c r="AP107" t="s">
        <v>2721</v>
      </c>
      <c r="AQ107" t="s">
        <v>2721</v>
      </c>
      <c r="AR107" t="s">
        <v>2721</v>
      </c>
      <c r="AS107" t="s">
        <v>2721</v>
      </c>
      <c r="AT107" t="s">
        <v>2721</v>
      </c>
      <c r="AU107" t="s">
        <v>2721</v>
      </c>
      <c r="AV107" t="s">
        <v>2721</v>
      </c>
      <c r="AW107" t="s">
        <v>2721</v>
      </c>
      <c r="AX107" t="s">
        <v>2721</v>
      </c>
      <c r="AY107" t="s">
        <v>2721</v>
      </c>
      <c r="AZ107" t="s">
        <v>2721</v>
      </c>
      <c r="BA107" t="s">
        <v>2721</v>
      </c>
      <c r="BB107" t="s">
        <v>2721</v>
      </c>
      <c r="BC107" t="s">
        <v>2721</v>
      </c>
      <c r="BD107" t="s">
        <v>2721</v>
      </c>
      <c r="BE107" t="s">
        <v>2721</v>
      </c>
      <c r="BF107" t="s">
        <v>2721</v>
      </c>
      <c r="BG107" t="s">
        <v>2721</v>
      </c>
      <c r="BH107" t="s">
        <v>2721</v>
      </c>
      <c r="BI107" t="s">
        <v>2721</v>
      </c>
      <c r="BJ107" t="s">
        <v>2721</v>
      </c>
      <c r="BK107" t="s">
        <v>2721</v>
      </c>
      <c r="BL107" t="s">
        <v>2721</v>
      </c>
      <c r="BM107" t="s">
        <v>2721</v>
      </c>
      <c r="BN107" t="s">
        <v>2721</v>
      </c>
      <c r="BO107" t="s">
        <v>2721</v>
      </c>
      <c r="BP107" t="s">
        <v>2721</v>
      </c>
      <c r="BQ107" t="s">
        <v>2721</v>
      </c>
      <c r="BR107" t="s">
        <v>2721</v>
      </c>
      <c r="BS107" t="s">
        <v>2721</v>
      </c>
      <c r="BT107" t="s">
        <v>2721</v>
      </c>
      <c r="BU107" t="s">
        <v>2721</v>
      </c>
      <c r="BV107" t="s">
        <v>2721</v>
      </c>
      <c r="BW107" t="s">
        <v>2721</v>
      </c>
      <c r="BX107" t="s">
        <v>2721</v>
      </c>
      <c r="BY107" t="s">
        <v>2721</v>
      </c>
      <c r="BZ107" t="s">
        <v>2721</v>
      </c>
      <c r="CA107" t="s">
        <v>2721</v>
      </c>
      <c r="CB107" t="s">
        <v>2721</v>
      </c>
      <c r="CC107" t="s">
        <v>2721</v>
      </c>
      <c r="CD107" t="s">
        <v>2721</v>
      </c>
      <c r="CE107" t="s">
        <v>2721</v>
      </c>
      <c r="CF107" t="s">
        <v>2721</v>
      </c>
      <c r="CG107" t="s">
        <v>2721</v>
      </c>
      <c r="CH107" t="s">
        <v>2721</v>
      </c>
      <c r="CI107" t="s">
        <v>2721</v>
      </c>
      <c r="CJ107" t="s">
        <v>2721</v>
      </c>
      <c r="CK107" t="s">
        <v>2721</v>
      </c>
      <c r="CL107" t="s">
        <v>2721</v>
      </c>
      <c r="CM107" t="s">
        <v>2721</v>
      </c>
      <c r="CN107" t="s">
        <v>2721</v>
      </c>
      <c r="CO107" t="s">
        <v>2721</v>
      </c>
      <c r="CP107" t="s">
        <v>2721</v>
      </c>
      <c r="CQ107" t="s">
        <v>2721</v>
      </c>
      <c r="CR107" t="s">
        <v>2721</v>
      </c>
      <c r="CS107" t="s">
        <v>2721</v>
      </c>
      <c r="CT107" t="s">
        <v>2721</v>
      </c>
      <c r="CU107" t="s">
        <v>2721</v>
      </c>
      <c r="CV107" t="s">
        <v>216</v>
      </c>
      <c r="CW107" t="s">
        <v>2721</v>
      </c>
      <c r="CX107" t="s">
        <v>280</v>
      </c>
      <c r="CY107" t="s">
        <v>2721</v>
      </c>
      <c r="CZ107">
        <v>6000</v>
      </c>
      <c r="DA107" t="s">
        <v>2191</v>
      </c>
      <c r="DB107" t="s">
        <v>2190</v>
      </c>
      <c r="DC107" t="s">
        <v>2721</v>
      </c>
      <c r="DD107" t="s">
        <v>218</v>
      </c>
      <c r="DE107" t="s">
        <v>2721</v>
      </c>
      <c r="DF107">
        <v>61</v>
      </c>
      <c r="DG107">
        <v>6101</v>
      </c>
      <c r="DH107">
        <v>610102</v>
      </c>
      <c r="DI107" t="s">
        <v>218</v>
      </c>
      <c r="DJ107" t="s">
        <v>2721</v>
      </c>
      <c r="DK107">
        <v>61</v>
      </c>
      <c r="DL107">
        <v>6104</v>
      </c>
      <c r="DM107" t="s">
        <v>2740</v>
      </c>
      <c r="DN107">
        <v>10</v>
      </c>
      <c r="DO107">
        <v>0</v>
      </c>
      <c r="DP107" t="s">
        <v>2188</v>
      </c>
      <c r="DQ107" t="s">
        <v>2356</v>
      </c>
      <c r="DR107" t="s">
        <v>2721</v>
      </c>
      <c r="DS107" t="s">
        <v>2721</v>
      </c>
      <c r="DT107" t="s">
        <v>2721</v>
      </c>
      <c r="DU107" t="s">
        <v>2721</v>
      </c>
      <c r="DV107" t="s">
        <v>2721</v>
      </c>
      <c r="DW107" t="s">
        <v>2721</v>
      </c>
      <c r="DX107" t="s">
        <v>2721</v>
      </c>
      <c r="DY107" t="s">
        <v>2721</v>
      </c>
      <c r="DZ107" t="s">
        <v>2721</v>
      </c>
      <c r="EA107" t="s">
        <v>2721</v>
      </c>
      <c r="EB107" t="s">
        <v>2721</v>
      </c>
      <c r="EC107" t="s">
        <v>2721</v>
      </c>
      <c r="ED107" t="s">
        <v>2721</v>
      </c>
      <c r="EE107" t="s">
        <v>2721</v>
      </c>
      <c r="EF107" t="s">
        <v>2721</v>
      </c>
      <c r="EG107" t="s">
        <v>2721</v>
      </c>
      <c r="EH107" t="s">
        <v>2721</v>
      </c>
      <c r="EI107" t="s">
        <v>2721</v>
      </c>
      <c r="EJ107" t="s">
        <v>2721</v>
      </c>
      <c r="EK107" t="s">
        <v>2721</v>
      </c>
      <c r="EL107" t="s">
        <v>2721</v>
      </c>
      <c r="EM107" t="s">
        <v>2721</v>
      </c>
      <c r="EN107" t="s">
        <v>2721</v>
      </c>
      <c r="EO107" t="s">
        <v>2721</v>
      </c>
      <c r="EP107" t="s">
        <v>221</v>
      </c>
      <c r="EQ107" t="s">
        <v>213</v>
      </c>
      <c r="ER107" t="s">
        <v>360</v>
      </c>
      <c r="ES107">
        <v>0</v>
      </c>
      <c r="ET107">
        <v>0</v>
      </c>
      <c r="EU107">
        <v>0</v>
      </c>
      <c r="EV107">
        <v>0</v>
      </c>
      <c r="EW107">
        <v>0</v>
      </c>
      <c r="EX107">
        <v>0</v>
      </c>
      <c r="EY107">
        <v>0</v>
      </c>
      <c r="EZ107">
        <v>0</v>
      </c>
      <c r="FA107">
        <v>1</v>
      </c>
      <c r="FB107">
        <v>0</v>
      </c>
      <c r="FC107">
        <v>0</v>
      </c>
      <c r="FD107">
        <v>0</v>
      </c>
      <c r="FE107">
        <v>0</v>
      </c>
      <c r="FF107" t="s">
        <v>2721</v>
      </c>
      <c r="FG107" t="s">
        <v>240</v>
      </c>
      <c r="FH107" t="s">
        <v>2721</v>
      </c>
      <c r="FI107" t="s">
        <v>2721</v>
      </c>
      <c r="FJ107" t="s">
        <v>2721</v>
      </c>
      <c r="FK107" t="s">
        <v>2721</v>
      </c>
      <c r="FL107" t="s">
        <v>2721</v>
      </c>
      <c r="FM107" t="s">
        <v>2721</v>
      </c>
      <c r="FN107" t="s">
        <v>2721</v>
      </c>
      <c r="FO107" t="s">
        <v>2721</v>
      </c>
      <c r="FP107" t="s">
        <v>2721</v>
      </c>
      <c r="FQ107" t="s">
        <v>2721</v>
      </c>
      <c r="FR107" t="s">
        <v>2721</v>
      </c>
      <c r="FS107" t="s">
        <v>2721</v>
      </c>
      <c r="FT107" t="s">
        <v>2721</v>
      </c>
      <c r="FU107" t="s">
        <v>2721</v>
      </c>
      <c r="FV107" t="s">
        <v>2721</v>
      </c>
      <c r="FW107" t="s">
        <v>2721</v>
      </c>
      <c r="FX107" t="s">
        <v>2721</v>
      </c>
      <c r="FY107" t="s">
        <v>2721</v>
      </c>
      <c r="FZ107" t="s">
        <v>2721</v>
      </c>
      <c r="GA107" t="s">
        <v>2721</v>
      </c>
      <c r="GB107" t="s">
        <v>2721</v>
      </c>
      <c r="GC107" t="s">
        <v>2721</v>
      </c>
      <c r="GD107" t="s">
        <v>2721</v>
      </c>
      <c r="GE107" t="s">
        <v>2721</v>
      </c>
      <c r="GF107" t="s">
        <v>2721</v>
      </c>
      <c r="GG107" t="s">
        <v>2721</v>
      </c>
      <c r="GH107" t="s">
        <v>2721</v>
      </c>
      <c r="GI107" t="s">
        <v>2721</v>
      </c>
      <c r="GJ107" t="s">
        <v>2721</v>
      </c>
      <c r="GK107" t="s">
        <v>2721</v>
      </c>
      <c r="GL107" t="s">
        <v>2721</v>
      </c>
      <c r="GM107" t="s">
        <v>2721</v>
      </c>
      <c r="GN107" t="s">
        <v>2721</v>
      </c>
      <c r="GO107" t="s">
        <v>2721</v>
      </c>
      <c r="GP107" t="s">
        <v>2721</v>
      </c>
      <c r="GQ107" t="s">
        <v>2721</v>
      </c>
      <c r="GR107" t="s">
        <v>2721</v>
      </c>
      <c r="GS107" t="s">
        <v>2721</v>
      </c>
      <c r="GT107" t="s">
        <v>2721</v>
      </c>
      <c r="GU107" t="s">
        <v>2721</v>
      </c>
      <c r="GV107" t="s">
        <v>2721</v>
      </c>
      <c r="GW107" t="s">
        <v>2721</v>
      </c>
      <c r="GX107" t="s">
        <v>2722</v>
      </c>
      <c r="GY107">
        <v>0</v>
      </c>
      <c r="GZ107">
        <v>0</v>
      </c>
      <c r="HA107">
        <v>0</v>
      </c>
      <c r="HB107">
        <v>0</v>
      </c>
      <c r="HC107">
        <v>1</v>
      </c>
      <c r="HD107" t="s">
        <v>2721</v>
      </c>
      <c r="HE107" t="s">
        <v>2721</v>
      </c>
      <c r="HF107" t="s">
        <v>2721</v>
      </c>
      <c r="HG107" t="s">
        <v>2721</v>
      </c>
      <c r="HH107" t="s">
        <v>2721</v>
      </c>
      <c r="HI107" t="s">
        <v>2721</v>
      </c>
      <c r="HJ107" t="s">
        <v>2721</v>
      </c>
      <c r="HK107" t="s">
        <v>2721</v>
      </c>
      <c r="HL107" t="s">
        <v>2721</v>
      </c>
      <c r="HM107" t="s">
        <v>2721</v>
      </c>
      <c r="HN107" t="s">
        <v>2721</v>
      </c>
      <c r="HO107" t="s">
        <v>2721</v>
      </c>
      <c r="HP107" t="s">
        <v>2721</v>
      </c>
      <c r="HQ107" t="s">
        <v>2721</v>
      </c>
      <c r="HR107" t="s">
        <v>2721</v>
      </c>
      <c r="HS107" t="s">
        <v>2721</v>
      </c>
      <c r="HT107" t="s">
        <v>2721</v>
      </c>
      <c r="HU107" t="s">
        <v>2721</v>
      </c>
      <c r="HV107" t="s">
        <v>2721</v>
      </c>
      <c r="HW107" t="s">
        <v>2721</v>
      </c>
      <c r="HX107" t="s">
        <v>2721</v>
      </c>
      <c r="HY107" t="s">
        <v>2721</v>
      </c>
      <c r="HZ107" t="s">
        <v>2721</v>
      </c>
      <c r="IA107" t="s">
        <v>2721</v>
      </c>
      <c r="IB107" t="s">
        <v>2721</v>
      </c>
      <c r="IC107" t="s">
        <v>2721</v>
      </c>
      <c r="ID107" t="s">
        <v>2721</v>
      </c>
      <c r="IE107" t="s">
        <v>2721</v>
      </c>
      <c r="IF107" t="s">
        <v>2721</v>
      </c>
      <c r="IG107" t="s">
        <v>2721</v>
      </c>
      <c r="IH107" t="s">
        <v>2721</v>
      </c>
      <c r="II107" t="s">
        <v>2721</v>
      </c>
      <c r="IJ107" t="s">
        <v>2721</v>
      </c>
      <c r="IK107" t="s">
        <v>2721</v>
      </c>
      <c r="IL107" t="s">
        <v>2721</v>
      </c>
      <c r="IM107" t="s">
        <v>2721</v>
      </c>
      <c r="IN107" t="s">
        <v>2721</v>
      </c>
      <c r="IO107" t="s">
        <v>2721</v>
      </c>
      <c r="IP107" t="s">
        <v>2721</v>
      </c>
      <c r="IQ107" t="s">
        <v>2721</v>
      </c>
      <c r="IR107" t="s">
        <v>2721</v>
      </c>
      <c r="IS107" t="s">
        <v>2721</v>
      </c>
      <c r="IT107" t="s">
        <v>2721</v>
      </c>
      <c r="IU107" t="s">
        <v>2721</v>
      </c>
      <c r="IV107" t="s">
        <v>2721</v>
      </c>
      <c r="IW107" t="s">
        <v>2721</v>
      </c>
      <c r="IX107" t="s">
        <v>2721</v>
      </c>
      <c r="IY107" t="s">
        <v>2721</v>
      </c>
      <c r="IZ107" t="s">
        <v>2721</v>
      </c>
      <c r="JA107" t="s">
        <v>2721</v>
      </c>
      <c r="JB107" t="s">
        <v>2721</v>
      </c>
      <c r="JC107" t="s">
        <v>2721</v>
      </c>
      <c r="JD107" t="s">
        <v>2721</v>
      </c>
      <c r="JE107" t="s">
        <v>2721</v>
      </c>
      <c r="JF107" t="s">
        <v>2721</v>
      </c>
      <c r="JG107" t="s">
        <v>2721</v>
      </c>
      <c r="JH107" t="s">
        <v>2721</v>
      </c>
      <c r="JI107" t="s">
        <v>2721</v>
      </c>
      <c r="JJ107" t="s">
        <v>2721</v>
      </c>
      <c r="JK107" t="s">
        <v>2721</v>
      </c>
      <c r="JL107" t="s">
        <v>2721</v>
      </c>
      <c r="JM107" t="s">
        <v>2721</v>
      </c>
      <c r="JN107" t="s">
        <v>2721</v>
      </c>
      <c r="JO107" t="s">
        <v>2721</v>
      </c>
      <c r="JP107" t="s">
        <v>2721</v>
      </c>
      <c r="JQ107" t="s">
        <v>2721</v>
      </c>
      <c r="JR107" t="s">
        <v>2721</v>
      </c>
      <c r="JS107" t="s">
        <v>2721</v>
      </c>
      <c r="JT107" t="s">
        <v>2721</v>
      </c>
      <c r="JU107" t="s">
        <v>2721</v>
      </c>
      <c r="JV107" t="s">
        <v>2721</v>
      </c>
      <c r="JW107" t="s">
        <v>2721</v>
      </c>
      <c r="JX107" t="s">
        <v>2721</v>
      </c>
      <c r="JY107" t="s">
        <v>2721</v>
      </c>
      <c r="JZ107" t="s">
        <v>2721</v>
      </c>
      <c r="KA107" t="s">
        <v>2721</v>
      </c>
      <c r="KB107" t="s">
        <v>2721</v>
      </c>
      <c r="KC107" t="s">
        <v>2721</v>
      </c>
      <c r="KD107" t="s">
        <v>2721</v>
      </c>
      <c r="KE107" t="s">
        <v>2721</v>
      </c>
      <c r="KF107" t="s">
        <v>2721</v>
      </c>
      <c r="KG107" t="s">
        <v>2721</v>
      </c>
      <c r="KH107" t="s">
        <v>2721</v>
      </c>
      <c r="KI107" t="s">
        <v>2721</v>
      </c>
      <c r="KJ107" t="s">
        <v>2721</v>
      </c>
      <c r="KK107" t="s">
        <v>2721</v>
      </c>
      <c r="KL107" t="s">
        <v>2721</v>
      </c>
      <c r="KM107" t="s">
        <v>2721</v>
      </c>
      <c r="KN107" t="s">
        <v>2721</v>
      </c>
      <c r="KO107" t="s">
        <v>2721</v>
      </c>
      <c r="KP107" t="s">
        <v>2721</v>
      </c>
      <c r="KQ107" t="s">
        <v>2721</v>
      </c>
      <c r="KR107" t="s">
        <v>2721</v>
      </c>
      <c r="KS107" t="s">
        <v>2721</v>
      </c>
      <c r="KT107" t="s">
        <v>2721</v>
      </c>
      <c r="KU107" t="s">
        <v>2721</v>
      </c>
      <c r="KV107" t="s">
        <v>2721</v>
      </c>
      <c r="KW107" t="s">
        <v>2721</v>
      </c>
      <c r="KX107" t="s">
        <v>2721</v>
      </c>
      <c r="KY107" t="s">
        <v>2721</v>
      </c>
      <c r="KZ107" t="s">
        <v>2721</v>
      </c>
      <c r="LA107" t="s">
        <v>2721</v>
      </c>
      <c r="LB107" t="s">
        <v>2721</v>
      </c>
      <c r="LC107" t="s">
        <v>2721</v>
      </c>
      <c r="LD107" t="s">
        <v>2721</v>
      </c>
      <c r="LE107" t="s">
        <v>2721</v>
      </c>
      <c r="LF107" t="s">
        <v>2721</v>
      </c>
      <c r="LG107" t="s">
        <v>2721</v>
      </c>
      <c r="LH107" t="s">
        <v>2721</v>
      </c>
      <c r="LI107" t="s">
        <v>2721</v>
      </c>
      <c r="LJ107" t="s">
        <v>2721</v>
      </c>
      <c r="LK107" t="s">
        <v>2721</v>
      </c>
      <c r="LL107" t="s">
        <v>2721</v>
      </c>
      <c r="LM107" t="s">
        <v>2721</v>
      </c>
      <c r="LN107" t="s">
        <v>2721</v>
      </c>
      <c r="LO107" t="s">
        <v>2721</v>
      </c>
      <c r="LP107" t="s">
        <v>2721</v>
      </c>
      <c r="LQ107" t="s">
        <v>2721</v>
      </c>
      <c r="LR107" t="s">
        <v>2721</v>
      </c>
      <c r="LS107" t="s">
        <v>2721</v>
      </c>
      <c r="LT107" t="s">
        <v>2721</v>
      </c>
      <c r="LU107" t="s">
        <v>2721</v>
      </c>
      <c r="LV107" t="s">
        <v>2721</v>
      </c>
      <c r="LW107" t="s">
        <v>2721</v>
      </c>
      <c r="LX107" t="s">
        <v>2721</v>
      </c>
      <c r="LY107" t="s">
        <v>2721</v>
      </c>
      <c r="LZ107" t="s">
        <v>2721</v>
      </c>
      <c r="MA107" t="s">
        <v>2721</v>
      </c>
      <c r="MB107" t="s">
        <v>2721</v>
      </c>
      <c r="MC107" t="s">
        <v>2721</v>
      </c>
      <c r="MD107" t="s">
        <v>2721</v>
      </c>
      <c r="ME107" t="s">
        <v>2721</v>
      </c>
      <c r="MF107" t="s">
        <v>2721</v>
      </c>
      <c r="MG107" t="s">
        <v>2721</v>
      </c>
      <c r="MH107" t="s">
        <v>2721</v>
      </c>
      <c r="MI107" t="s">
        <v>2721</v>
      </c>
      <c r="MJ107" t="s">
        <v>2721</v>
      </c>
      <c r="MK107" t="s">
        <v>2721</v>
      </c>
      <c r="ML107" t="s">
        <v>2721</v>
      </c>
      <c r="MM107" t="s">
        <v>2721</v>
      </c>
      <c r="MN107" t="s">
        <v>2721</v>
      </c>
      <c r="MO107" t="s">
        <v>2721</v>
      </c>
      <c r="MP107" t="s">
        <v>2721</v>
      </c>
      <c r="MQ107" t="s">
        <v>2721</v>
      </c>
      <c r="MR107" t="s">
        <v>2721</v>
      </c>
      <c r="MS107" t="s">
        <v>2721</v>
      </c>
      <c r="MT107" t="s">
        <v>2721</v>
      </c>
      <c r="MU107" t="s">
        <v>2721</v>
      </c>
      <c r="MV107" t="s">
        <v>2721</v>
      </c>
      <c r="MW107" t="s">
        <v>2721</v>
      </c>
      <c r="MX107" t="s">
        <v>2721</v>
      </c>
      <c r="MY107" t="s">
        <v>2721</v>
      </c>
      <c r="MZ107" t="s">
        <v>2721</v>
      </c>
      <c r="NA107" t="s">
        <v>2721</v>
      </c>
      <c r="NB107" t="s">
        <v>2721</v>
      </c>
      <c r="NC107" t="s">
        <v>2722</v>
      </c>
      <c r="ND107">
        <v>0</v>
      </c>
      <c r="NE107">
        <v>0</v>
      </c>
      <c r="NF107">
        <v>0</v>
      </c>
      <c r="NG107">
        <v>0</v>
      </c>
      <c r="NH107">
        <v>0</v>
      </c>
      <c r="NI107">
        <v>1</v>
      </c>
      <c r="NJ107" t="s">
        <v>2721</v>
      </c>
      <c r="NK107" t="s">
        <v>2721</v>
      </c>
      <c r="NL107" t="s">
        <v>2721</v>
      </c>
      <c r="NM107" t="s">
        <v>2721</v>
      </c>
      <c r="NN107" t="s">
        <v>2721</v>
      </c>
      <c r="NO107" t="s">
        <v>2721</v>
      </c>
      <c r="NP107" t="s">
        <v>2721</v>
      </c>
      <c r="NQ107" t="s">
        <v>2721</v>
      </c>
      <c r="NR107" t="s">
        <v>2721</v>
      </c>
      <c r="NS107" t="s">
        <v>2721</v>
      </c>
      <c r="NT107" t="s">
        <v>2721</v>
      </c>
      <c r="NU107" t="s">
        <v>2721</v>
      </c>
      <c r="NV107" t="s">
        <v>2721</v>
      </c>
      <c r="NW107" t="s">
        <v>2721</v>
      </c>
      <c r="NX107" t="s">
        <v>2721</v>
      </c>
      <c r="NY107" t="s">
        <v>2721</v>
      </c>
      <c r="NZ107" t="s">
        <v>2721</v>
      </c>
      <c r="OA107" t="s">
        <v>2721</v>
      </c>
      <c r="OB107" t="s">
        <v>2721</v>
      </c>
      <c r="OC107" t="s">
        <v>2721</v>
      </c>
      <c r="OD107" t="s">
        <v>2721</v>
      </c>
      <c r="OE107" t="s">
        <v>2721</v>
      </c>
      <c r="OF107" t="s">
        <v>2721</v>
      </c>
      <c r="OG107" t="s">
        <v>2721</v>
      </c>
      <c r="OH107" t="s">
        <v>2721</v>
      </c>
      <c r="OI107" t="s">
        <v>2721</v>
      </c>
      <c r="OJ107" t="s">
        <v>2721</v>
      </c>
      <c r="OK107" t="s">
        <v>2721</v>
      </c>
      <c r="OL107" t="s">
        <v>2721</v>
      </c>
      <c r="OM107" t="s">
        <v>2721</v>
      </c>
      <c r="ON107" t="s">
        <v>2721</v>
      </c>
      <c r="OO107" t="s">
        <v>2721</v>
      </c>
      <c r="OP107" t="s">
        <v>2721</v>
      </c>
      <c r="OQ107" t="s">
        <v>2721</v>
      </c>
      <c r="OR107" t="s">
        <v>2721</v>
      </c>
      <c r="OS107" t="s">
        <v>2721</v>
      </c>
      <c r="OT107" t="s">
        <v>2721</v>
      </c>
      <c r="OU107" t="s">
        <v>2721</v>
      </c>
      <c r="OV107" t="s">
        <v>2721</v>
      </c>
      <c r="OW107" t="s">
        <v>2721</v>
      </c>
      <c r="OX107" t="s">
        <v>2721</v>
      </c>
      <c r="OY107" t="s">
        <v>2721</v>
      </c>
      <c r="OZ107" t="s">
        <v>2721</v>
      </c>
      <c r="PA107" t="s">
        <v>2721</v>
      </c>
      <c r="PB107" t="s">
        <v>2721</v>
      </c>
      <c r="PC107" t="s">
        <v>2721</v>
      </c>
      <c r="PD107" t="s">
        <v>2721</v>
      </c>
      <c r="PE107" t="s">
        <v>2721</v>
      </c>
      <c r="PF107" t="s">
        <v>2721</v>
      </c>
      <c r="PG107" t="s">
        <v>2721</v>
      </c>
      <c r="PH107" t="s">
        <v>2721</v>
      </c>
      <c r="PI107" t="s">
        <v>2721</v>
      </c>
      <c r="PJ107" t="s">
        <v>2721</v>
      </c>
      <c r="PK107" t="s">
        <v>2721</v>
      </c>
      <c r="PL107" t="s">
        <v>2721</v>
      </c>
      <c r="PM107" t="s">
        <v>2721</v>
      </c>
      <c r="PN107" t="s">
        <v>2721</v>
      </c>
      <c r="PO107" t="s">
        <v>2721</v>
      </c>
      <c r="PP107" t="s">
        <v>2721</v>
      </c>
      <c r="PQ107" t="s">
        <v>2721</v>
      </c>
      <c r="PR107" t="s">
        <v>2721</v>
      </c>
      <c r="PS107" t="s">
        <v>2721</v>
      </c>
      <c r="PT107" t="s">
        <v>2721</v>
      </c>
      <c r="PU107" t="s">
        <v>2721</v>
      </c>
      <c r="PV107" t="s">
        <v>2721</v>
      </c>
      <c r="PW107" t="s">
        <v>2721</v>
      </c>
      <c r="PX107" t="s">
        <v>2721</v>
      </c>
      <c r="PY107" t="s">
        <v>2721</v>
      </c>
      <c r="PZ107" t="s">
        <v>2721</v>
      </c>
      <c r="QA107" t="s">
        <v>2721</v>
      </c>
      <c r="QB107" t="s">
        <v>2721</v>
      </c>
      <c r="QC107" t="s">
        <v>2721</v>
      </c>
      <c r="QD107" t="s">
        <v>2721</v>
      </c>
      <c r="QE107" t="s">
        <v>2721</v>
      </c>
      <c r="QF107" t="s">
        <v>2721</v>
      </c>
      <c r="QG107" t="s">
        <v>2721</v>
      </c>
      <c r="QH107" t="s">
        <v>2721</v>
      </c>
      <c r="QI107" t="s">
        <v>2721</v>
      </c>
      <c r="QJ107" t="s">
        <v>2721</v>
      </c>
      <c r="QK107" t="s">
        <v>2721</v>
      </c>
      <c r="QL107" t="s">
        <v>2721</v>
      </c>
      <c r="QM107" t="s">
        <v>2721</v>
      </c>
      <c r="QN107" t="s">
        <v>2721</v>
      </c>
      <c r="QO107" t="s">
        <v>2721</v>
      </c>
      <c r="QP107" t="s">
        <v>2721</v>
      </c>
      <c r="QQ107" t="s">
        <v>2721</v>
      </c>
      <c r="QR107" t="s">
        <v>2721</v>
      </c>
      <c r="QS107" t="s">
        <v>2721</v>
      </c>
      <c r="QT107" t="s">
        <v>2721</v>
      </c>
      <c r="QU107" t="s">
        <v>2721</v>
      </c>
      <c r="QV107" t="s">
        <v>2721</v>
      </c>
      <c r="QW107" t="s">
        <v>2721</v>
      </c>
      <c r="QX107" t="s">
        <v>2721</v>
      </c>
      <c r="QY107" t="s">
        <v>2721</v>
      </c>
      <c r="QZ107" t="s">
        <v>2721</v>
      </c>
      <c r="RA107" t="s">
        <v>2721</v>
      </c>
      <c r="RB107" t="s">
        <v>2721</v>
      </c>
      <c r="RC107" t="s">
        <v>2721</v>
      </c>
      <c r="RD107" t="s">
        <v>2721</v>
      </c>
      <c r="RE107" t="s">
        <v>2721</v>
      </c>
      <c r="RF107" t="s">
        <v>2721</v>
      </c>
      <c r="RG107" t="s">
        <v>2721</v>
      </c>
      <c r="RH107" t="s">
        <v>2721</v>
      </c>
      <c r="RI107" t="s">
        <v>2721</v>
      </c>
      <c r="RJ107" t="s">
        <v>2721</v>
      </c>
      <c r="RK107" t="s">
        <v>2721</v>
      </c>
      <c r="RL107" t="s">
        <v>2721</v>
      </c>
      <c r="RM107" t="s">
        <v>2721</v>
      </c>
      <c r="RN107" t="s">
        <v>2721</v>
      </c>
      <c r="RO107" t="s">
        <v>2721</v>
      </c>
      <c r="RP107" t="s">
        <v>2721</v>
      </c>
      <c r="RQ107" t="s">
        <v>2721</v>
      </c>
      <c r="RR107" t="s">
        <v>2721</v>
      </c>
      <c r="RS107" t="s">
        <v>2721</v>
      </c>
      <c r="RT107" t="s">
        <v>2721</v>
      </c>
      <c r="RU107" t="s">
        <v>2721</v>
      </c>
      <c r="RV107" t="s">
        <v>2721</v>
      </c>
      <c r="RW107" t="s">
        <v>2721</v>
      </c>
      <c r="RX107" t="s">
        <v>2721</v>
      </c>
      <c r="RY107" t="s">
        <v>2721</v>
      </c>
      <c r="RZ107" t="s">
        <v>2721</v>
      </c>
      <c r="SA107" t="s">
        <v>2721</v>
      </c>
      <c r="SB107" t="s">
        <v>2721</v>
      </c>
      <c r="SC107" t="s">
        <v>2721</v>
      </c>
      <c r="SD107" t="s">
        <v>2721</v>
      </c>
      <c r="SE107" t="s">
        <v>2721</v>
      </c>
      <c r="SF107" t="s">
        <v>2721</v>
      </c>
      <c r="SG107" t="s">
        <v>2721</v>
      </c>
      <c r="SH107" t="s">
        <v>2721</v>
      </c>
      <c r="SI107" t="s">
        <v>2721</v>
      </c>
      <c r="SJ107" t="s">
        <v>2721</v>
      </c>
      <c r="SK107" t="s">
        <v>2721</v>
      </c>
      <c r="SL107" t="s">
        <v>2721</v>
      </c>
      <c r="SM107" t="s">
        <v>2721</v>
      </c>
      <c r="SN107" t="s">
        <v>2721</v>
      </c>
      <c r="SO107" t="s">
        <v>2721</v>
      </c>
      <c r="SP107" t="s">
        <v>2721</v>
      </c>
      <c r="SQ107" t="s">
        <v>2721</v>
      </c>
      <c r="SR107" t="s">
        <v>2721</v>
      </c>
      <c r="SS107" t="s">
        <v>2721</v>
      </c>
      <c r="ST107" t="s">
        <v>2721</v>
      </c>
      <c r="SU107" t="s">
        <v>2721</v>
      </c>
      <c r="SV107" t="s">
        <v>2721</v>
      </c>
      <c r="SW107" t="s">
        <v>2721</v>
      </c>
      <c r="SX107" t="s">
        <v>2721</v>
      </c>
      <c r="SY107" t="s">
        <v>2721</v>
      </c>
      <c r="SZ107" t="s">
        <v>2721</v>
      </c>
      <c r="TA107" t="s">
        <v>2721</v>
      </c>
      <c r="TB107" t="s">
        <v>2721</v>
      </c>
      <c r="TC107" t="s">
        <v>2721</v>
      </c>
      <c r="TD107" t="s">
        <v>2721</v>
      </c>
      <c r="TE107" t="s">
        <v>2721</v>
      </c>
      <c r="TF107" t="s">
        <v>2721</v>
      </c>
      <c r="TG107" t="s">
        <v>2721</v>
      </c>
      <c r="TH107" t="s">
        <v>2721</v>
      </c>
      <c r="TI107" t="s">
        <v>2721</v>
      </c>
      <c r="TJ107" t="s">
        <v>2721</v>
      </c>
      <c r="TK107" t="s">
        <v>2721</v>
      </c>
      <c r="TL107" t="s">
        <v>2721</v>
      </c>
      <c r="TM107" t="s">
        <v>2721</v>
      </c>
      <c r="TN107" t="s">
        <v>2721</v>
      </c>
      <c r="TO107" t="s">
        <v>2721</v>
      </c>
      <c r="TP107" t="s">
        <v>2721</v>
      </c>
      <c r="TQ107" t="s">
        <v>2721</v>
      </c>
      <c r="TR107" t="s">
        <v>2721</v>
      </c>
      <c r="TS107" t="s">
        <v>2721</v>
      </c>
      <c r="TT107" t="s">
        <v>2721</v>
      </c>
      <c r="TU107" t="s">
        <v>2721</v>
      </c>
      <c r="TV107" t="s">
        <v>2721</v>
      </c>
      <c r="TW107" t="s">
        <v>2721</v>
      </c>
      <c r="TX107" t="s">
        <v>2721</v>
      </c>
      <c r="TY107" t="s">
        <v>2721</v>
      </c>
      <c r="TZ107" t="s">
        <v>2721</v>
      </c>
      <c r="UA107" t="s">
        <v>231</v>
      </c>
      <c r="UB107">
        <v>1</v>
      </c>
      <c r="UC107">
        <v>0</v>
      </c>
      <c r="UD107">
        <v>0</v>
      </c>
      <c r="UE107">
        <v>0</v>
      </c>
      <c r="UF107">
        <v>0</v>
      </c>
      <c r="UG107">
        <v>0</v>
      </c>
      <c r="UH107">
        <v>0</v>
      </c>
      <c r="UI107">
        <v>0</v>
      </c>
      <c r="UJ107">
        <v>0</v>
      </c>
      <c r="UK107">
        <v>0</v>
      </c>
      <c r="UL107">
        <v>0</v>
      </c>
      <c r="UM107">
        <v>0</v>
      </c>
      <c r="UN107">
        <v>0</v>
      </c>
      <c r="UO107" t="s">
        <v>2721</v>
      </c>
      <c r="UP107" t="s">
        <v>221</v>
      </c>
      <c r="UQ107" t="s">
        <v>2721</v>
      </c>
      <c r="UR107" t="s">
        <v>232</v>
      </c>
      <c r="US107">
        <v>1</v>
      </c>
      <c r="UT107">
        <v>0</v>
      </c>
      <c r="UU107">
        <v>0</v>
      </c>
      <c r="UV107">
        <v>0</v>
      </c>
      <c r="UW107">
        <v>0</v>
      </c>
      <c r="UX107">
        <v>0</v>
      </c>
      <c r="UY107">
        <v>0</v>
      </c>
      <c r="UZ107">
        <v>0</v>
      </c>
      <c r="VA107">
        <v>0</v>
      </c>
      <c r="VB107" t="s">
        <v>2721</v>
      </c>
      <c r="VC107" t="s">
        <v>234</v>
      </c>
      <c r="VD107">
        <v>1</v>
      </c>
      <c r="VE107">
        <v>0</v>
      </c>
      <c r="VF107">
        <v>0</v>
      </c>
      <c r="VG107">
        <v>0</v>
      </c>
      <c r="VH107">
        <v>0</v>
      </c>
      <c r="VI107">
        <v>0</v>
      </c>
      <c r="VJ107">
        <v>0</v>
      </c>
      <c r="VK107">
        <v>0</v>
      </c>
      <c r="VL107" t="s">
        <v>2721</v>
      </c>
      <c r="VM107" t="s">
        <v>221</v>
      </c>
      <c r="VN107" t="s">
        <v>2796</v>
      </c>
      <c r="VO107">
        <v>0</v>
      </c>
      <c r="VP107">
        <v>0</v>
      </c>
      <c r="VQ107">
        <v>1</v>
      </c>
      <c r="VR107">
        <v>0</v>
      </c>
      <c r="VS107">
        <v>0</v>
      </c>
      <c r="VT107">
        <v>0</v>
      </c>
      <c r="VU107" t="s">
        <v>2721</v>
      </c>
      <c r="VV107" t="s">
        <v>1744</v>
      </c>
      <c r="VW107">
        <v>0</v>
      </c>
      <c r="VX107">
        <v>0</v>
      </c>
      <c r="VY107">
        <v>0</v>
      </c>
      <c r="VZ107">
        <v>0</v>
      </c>
      <c r="WA107">
        <v>0</v>
      </c>
      <c r="WB107">
        <v>0</v>
      </c>
      <c r="WC107">
        <v>0</v>
      </c>
      <c r="WD107">
        <v>1</v>
      </c>
      <c r="WE107">
        <v>0</v>
      </c>
      <c r="WF107">
        <v>0</v>
      </c>
      <c r="WG107">
        <v>0</v>
      </c>
      <c r="WH107" t="s">
        <v>2721</v>
      </c>
      <c r="WI107" t="s">
        <v>247</v>
      </c>
      <c r="WJ107" t="s">
        <v>2721</v>
      </c>
      <c r="WK107" t="s">
        <v>2274</v>
      </c>
      <c r="WL107">
        <v>1</v>
      </c>
      <c r="WM107">
        <v>0</v>
      </c>
      <c r="WN107">
        <v>0</v>
      </c>
      <c r="WO107">
        <v>0</v>
      </c>
      <c r="WP107">
        <v>1</v>
      </c>
      <c r="WQ107">
        <v>0</v>
      </c>
      <c r="WR107">
        <v>0</v>
      </c>
      <c r="WS107">
        <v>0</v>
      </c>
      <c r="WT107" t="s">
        <v>2721</v>
      </c>
      <c r="WU107" t="s">
        <v>230</v>
      </c>
      <c r="WV107" t="s">
        <v>2721</v>
      </c>
      <c r="WW107" t="s">
        <v>2721</v>
      </c>
      <c r="WX107" t="s">
        <v>2721</v>
      </c>
      <c r="WY107" t="s">
        <v>2721</v>
      </c>
      <c r="WZ107" t="s">
        <v>2721</v>
      </c>
      <c r="XA107" t="s">
        <v>2721</v>
      </c>
      <c r="XB107" t="s">
        <v>2721</v>
      </c>
      <c r="XC107" t="s">
        <v>2721</v>
      </c>
      <c r="XD107" t="s">
        <v>2721</v>
      </c>
      <c r="XE107" t="s">
        <v>2721</v>
      </c>
      <c r="XF107" t="s">
        <v>2721</v>
      </c>
      <c r="XG107" t="s">
        <v>2721</v>
      </c>
      <c r="XH107" t="s">
        <v>2721</v>
      </c>
      <c r="XI107" t="s">
        <v>2721</v>
      </c>
      <c r="XJ107" t="s">
        <v>2721</v>
      </c>
      <c r="XK107" t="s">
        <v>2721</v>
      </c>
      <c r="XL107" t="s">
        <v>2721</v>
      </c>
      <c r="XM107" t="s">
        <v>2721</v>
      </c>
      <c r="XN107">
        <v>2511201</v>
      </c>
      <c r="XO107" t="s">
        <v>2929</v>
      </c>
      <c r="XP107" s="37">
        <v>45679.626944444397</v>
      </c>
      <c r="XQ107" t="s">
        <v>2721</v>
      </c>
      <c r="XR107" t="s">
        <v>2721</v>
      </c>
      <c r="XS107" t="s">
        <v>2185</v>
      </c>
      <c r="XT107" t="s">
        <v>2725</v>
      </c>
      <c r="XU107" t="s">
        <v>2762</v>
      </c>
      <c r="XV107" t="s">
        <v>2721</v>
      </c>
      <c r="XW107">
        <v>116</v>
      </c>
    </row>
    <row r="108" spans="1:647" ht="14.5" x14ac:dyDescent="0.35">
      <c r="A108" s="37">
        <v>45679.575711597201</v>
      </c>
      <c r="B108" s="37">
        <v>45679.582555046298</v>
      </c>
      <c r="C108" s="38">
        <v>45679</v>
      </c>
      <c r="D108" t="s">
        <v>2232</v>
      </c>
      <c r="E108" t="s">
        <v>296</v>
      </c>
      <c r="F108" s="38">
        <v>45679</v>
      </c>
      <c r="G108">
        <v>54</v>
      </c>
      <c r="H108">
        <v>5401</v>
      </c>
      <c r="I108">
        <v>540101</v>
      </c>
      <c r="J108" t="s">
        <v>2777</v>
      </c>
      <c r="K108" t="s">
        <v>2721</v>
      </c>
      <c r="L108" t="s">
        <v>2854</v>
      </c>
      <c r="M108" t="s">
        <v>2721</v>
      </c>
      <c r="N108" t="s">
        <v>212</v>
      </c>
      <c r="O108" t="s">
        <v>2721</v>
      </c>
      <c r="P108" t="s">
        <v>213</v>
      </c>
      <c r="Q108">
        <v>34</v>
      </c>
      <c r="R108" t="s">
        <v>242</v>
      </c>
      <c r="S108" t="s">
        <v>254</v>
      </c>
      <c r="T108">
        <v>2800</v>
      </c>
      <c r="U108" t="s">
        <v>2721</v>
      </c>
      <c r="V108" t="s">
        <v>2722</v>
      </c>
      <c r="W108">
        <v>0</v>
      </c>
      <c r="X108">
        <v>0</v>
      </c>
      <c r="Y108">
        <v>0</v>
      </c>
      <c r="Z108">
        <v>0</v>
      </c>
      <c r="AA108">
        <v>0</v>
      </c>
      <c r="AB108">
        <v>1</v>
      </c>
      <c r="AC108" t="s">
        <v>2721</v>
      </c>
      <c r="AD108" t="s">
        <v>2721</v>
      </c>
      <c r="AE108" t="s">
        <v>2721</v>
      </c>
      <c r="AF108" t="s">
        <v>2721</v>
      </c>
      <c r="AG108" t="s">
        <v>2721</v>
      </c>
      <c r="AH108" t="s">
        <v>2721</v>
      </c>
      <c r="AI108" t="s">
        <v>2721</v>
      </c>
      <c r="AJ108" t="s">
        <v>2721</v>
      </c>
      <c r="AK108" t="s">
        <v>2721</v>
      </c>
      <c r="AL108" t="s">
        <v>2721</v>
      </c>
      <c r="AM108" t="s">
        <v>2721</v>
      </c>
      <c r="AN108" t="s">
        <v>2721</v>
      </c>
      <c r="AO108" t="s">
        <v>2721</v>
      </c>
      <c r="AP108" t="s">
        <v>2721</v>
      </c>
      <c r="AQ108" t="s">
        <v>2721</v>
      </c>
      <c r="AR108" t="s">
        <v>2721</v>
      </c>
      <c r="AS108" t="s">
        <v>2721</v>
      </c>
      <c r="AT108" t="s">
        <v>2721</v>
      </c>
      <c r="AU108" t="s">
        <v>2721</v>
      </c>
      <c r="AV108" t="s">
        <v>2721</v>
      </c>
      <c r="AW108" t="s">
        <v>2721</v>
      </c>
      <c r="AX108" t="s">
        <v>2721</v>
      </c>
      <c r="AY108" t="s">
        <v>2721</v>
      </c>
      <c r="AZ108" t="s">
        <v>2721</v>
      </c>
      <c r="BA108" t="s">
        <v>2721</v>
      </c>
      <c r="BB108" t="s">
        <v>2721</v>
      </c>
      <c r="BC108" t="s">
        <v>2721</v>
      </c>
      <c r="BD108" t="s">
        <v>2721</v>
      </c>
      <c r="BE108" t="s">
        <v>2721</v>
      </c>
      <c r="BF108" t="s">
        <v>2721</v>
      </c>
      <c r="BG108" t="s">
        <v>2721</v>
      </c>
      <c r="BH108" t="s">
        <v>2721</v>
      </c>
      <c r="BI108" t="s">
        <v>2721</v>
      </c>
      <c r="BJ108" t="s">
        <v>2721</v>
      </c>
      <c r="BK108" t="s">
        <v>2721</v>
      </c>
      <c r="BL108" t="s">
        <v>2721</v>
      </c>
      <c r="BM108" t="s">
        <v>2721</v>
      </c>
      <c r="BN108" t="s">
        <v>2721</v>
      </c>
      <c r="BO108" t="s">
        <v>2721</v>
      </c>
      <c r="BP108" t="s">
        <v>2721</v>
      </c>
      <c r="BQ108" t="s">
        <v>2721</v>
      </c>
      <c r="BR108" t="s">
        <v>2721</v>
      </c>
      <c r="BS108" t="s">
        <v>2721</v>
      </c>
      <c r="BT108" t="s">
        <v>2721</v>
      </c>
      <c r="BU108" t="s">
        <v>2721</v>
      </c>
      <c r="BV108" t="s">
        <v>2721</v>
      </c>
      <c r="BW108" t="s">
        <v>2721</v>
      </c>
      <c r="BX108" t="s">
        <v>2721</v>
      </c>
      <c r="BY108" t="s">
        <v>2721</v>
      </c>
      <c r="BZ108" t="s">
        <v>2721</v>
      </c>
      <c r="CA108" t="s">
        <v>2721</v>
      </c>
      <c r="CB108" t="s">
        <v>2721</v>
      </c>
      <c r="CC108" t="s">
        <v>2721</v>
      </c>
      <c r="CD108" t="s">
        <v>2721</v>
      </c>
      <c r="CE108" t="s">
        <v>2721</v>
      </c>
      <c r="CF108" t="s">
        <v>2721</v>
      </c>
      <c r="CG108" t="s">
        <v>2721</v>
      </c>
      <c r="CH108" t="s">
        <v>2721</v>
      </c>
      <c r="CI108" t="s">
        <v>2721</v>
      </c>
      <c r="CJ108" t="s">
        <v>2721</v>
      </c>
      <c r="CK108" t="s">
        <v>2721</v>
      </c>
      <c r="CL108" t="s">
        <v>2721</v>
      </c>
      <c r="CM108" t="s">
        <v>2721</v>
      </c>
      <c r="CN108" t="s">
        <v>2721</v>
      </c>
      <c r="CO108" t="s">
        <v>2721</v>
      </c>
      <c r="CP108" t="s">
        <v>2721</v>
      </c>
      <c r="CQ108" t="s">
        <v>2721</v>
      </c>
      <c r="CR108" t="s">
        <v>2721</v>
      </c>
      <c r="CS108" t="s">
        <v>2721</v>
      </c>
      <c r="CT108" t="s">
        <v>2721</v>
      </c>
      <c r="CU108" t="s">
        <v>2721</v>
      </c>
      <c r="CV108" t="s">
        <v>2721</v>
      </c>
      <c r="CW108" t="s">
        <v>2721</v>
      </c>
      <c r="CX108" t="s">
        <v>2721</v>
      </c>
      <c r="CY108" t="s">
        <v>2721</v>
      </c>
      <c r="CZ108" t="s">
        <v>2721</v>
      </c>
      <c r="DA108" t="s">
        <v>2721</v>
      </c>
      <c r="DB108" t="s">
        <v>2721</v>
      </c>
      <c r="DC108" t="s">
        <v>2721</v>
      </c>
      <c r="DD108" t="s">
        <v>2721</v>
      </c>
      <c r="DE108" t="s">
        <v>2721</v>
      </c>
      <c r="DF108" t="s">
        <v>2721</v>
      </c>
      <c r="DG108" t="s">
        <v>2721</v>
      </c>
      <c r="DH108" t="s">
        <v>2721</v>
      </c>
      <c r="DI108" t="s">
        <v>2721</v>
      </c>
      <c r="DJ108" t="s">
        <v>2721</v>
      </c>
      <c r="DK108" t="s">
        <v>2721</v>
      </c>
      <c r="DL108" t="s">
        <v>2721</v>
      </c>
      <c r="DM108" t="s">
        <v>2721</v>
      </c>
      <c r="DN108" t="s">
        <v>2721</v>
      </c>
      <c r="DO108" t="s">
        <v>2721</v>
      </c>
      <c r="DP108" t="s">
        <v>2721</v>
      </c>
      <c r="DQ108" t="s">
        <v>2721</v>
      </c>
      <c r="DR108" t="s">
        <v>2721</v>
      </c>
      <c r="DS108" t="s">
        <v>2721</v>
      </c>
      <c r="DT108" t="s">
        <v>2721</v>
      </c>
      <c r="DU108" t="s">
        <v>2721</v>
      </c>
      <c r="DV108" t="s">
        <v>2721</v>
      </c>
      <c r="DW108" t="s">
        <v>2721</v>
      </c>
      <c r="DX108" t="s">
        <v>2721</v>
      </c>
      <c r="DY108" t="s">
        <v>2721</v>
      </c>
      <c r="DZ108" t="s">
        <v>2721</v>
      </c>
      <c r="EA108" t="s">
        <v>2721</v>
      </c>
      <c r="EB108" t="s">
        <v>2721</v>
      </c>
      <c r="EC108" t="s">
        <v>2721</v>
      </c>
      <c r="ED108" t="s">
        <v>2721</v>
      </c>
      <c r="EE108" t="s">
        <v>2721</v>
      </c>
      <c r="EF108" t="s">
        <v>2721</v>
      </c>
      <c r="EG108" t="s">
        <v>2721</v>
      </c>
      <c r="EH108" t="s">
        <v>2721</v>
      </c>
      <c r="EI108" t="s">
        <v>2721</v>
      </c>
      <c r="EJ108" t="s">
        <v>2721</v>
      </c>
      <c r="EK108" t="s">
        <v>2721</v>
      </c>
      <c r="EL108" t="s">
        <v>2721</v>
      </c>
      <c r="EM108" t="s">
        <v>2721</v>
      </c>
      <c r="EN108" t="s">
        <v>2721</v>
      </c>
      <c r="EO108" t="s">
        <v>2721</v>
      </c>
      <c r="EP108" t="s">
        <v>2721</v>
      </c>
      <c r="EQ108" t="s">
        <v>2721</v>
      </c>
      <c r="ER108" t="s">
        <v>2721</v>
      </c>
      <c r="ES108" t="s">
        <v>2721</v>
      </c>
      <c r="ET108" t="s">
        <v>2721</v>
      </c>
      <c r="EU108" t="s">
        <v>2721</v>
      </c>
      <c r="EV108" t="s">
        <v>2721</v>
      </c>
      <c r="EW108" t="s">
        <v>2721</v>
      </c>
      <c r="EX108" t="s">
        <v>2721</v>
      </c>
      <c r="EY108" t="s">
        <v>2721</v>
      </c>
      <c r="EZ108" t="s">
        <v>2721</v>
      </c>
      <c r="FA108" t="s">
        <v>2721</v>
      </c>
      <c r="FB108" t="s">
        <v>2721</v>
      </c>
      <c r="FC108" t="s">
        <v>2721</v>
      </c>
      <c r="FD108" t="s">
        <v>2721</v>
      </c>
      <c r="FE108" t="s">
        <v>2721</v>
      </c>
      <c r="FF108" t="s">
        <v>2721</v>
      </c>
      <c r="FG108" t="s">
        <v>2721</v>
      </c>
      <c r="FH108" t="s">
        <v>2721</v>
      </c>
      <c r="FI108" t="s">
        <v>2721</v>
      </c>
      <c r="FJ108" t="s">
        <v>2721</v>
      </c>
      <c r="FK108" t="s">
        <v>2721</v>
      </c>
      <c r="FL108" t="s">
        <v>2721</v>
      </c>
      <c r="FM108" t="s">
        <v>2721</v>
      </c>
      <c r="FN108" t="s">
        <v>2721</v>
      </c>
      <c r="FO108" t="s">
        <v>2721</v>
      </c>
      <c r="FP108" t="s">
        <v>2721</v>
      </c>
      <c r="FQ108" t="s">
        <v>2721</v>
      </c>
      <c r="FR108" t="s">
        <v>2721</v>
      </c>
      <c r="FS108" t="s">
        <v>2721</v>
      </c>
      <c r="FT108" t="s">
        <v>2721</v>
      </c>
      <c r="FU108" t="s">
        <v>2721</v>
      </c>
      <c r="FV108" t="s">
        <v>2721</v>
      </c>
      <c r="FW108" t="s">
        <v>2721</v>
      </c>
      <c r="FX108" t="s">
        <v>2721</v>
      </c>
      <c r="FY108" t="s">
        <v>2721</v>
      </c>
      <c r="FZ108" t="s">
        <v>2721</v>
      </c>
      <c r="GA108" t="s">
        <v>2721</v>
      </c>
      <c r="GB108" t="s">
        <v>2721</v>
      </c>
      <c r="GC108" t="s">
        <v>2721</v>
      </c>
      <c r="GD108" t="s">
        <v>2721</v>
      </c>
      <c r="GE108" t="s">
        <v>2721</v>
      </c>
      <c r="GF108" t="s">
        <v>2721</v>
      </c>
      <c r="GG108" t="s">
        <v>2721</v>
      </c>
      <c r="GH108" t="s">
        <v>2721</v>
      </c>
      <c r="GI108" t="s">
        <v>2721</v>
      </c>
      <c r="GJ108" t="s">
        <v>2721</v>
      </c>
      <c r="GK108" t="s">
        <v>2721</v>
      </c>
      <c r="GL108" t="s">
        <v>2721</v>
      </c>
      <c r="GM108" t="s">
        <v>2721</v>
      </c>
      <c r="GN108" t="s">
        <v>2721</v>
      </c>
      <c r="GO108" t="s">
        <v>2721</v>
      </c>
      <c r="GP108" t="s">
        <v>2721</v>
      </c>
      <c r="GQ108" t="s">
        <v>2721</v>
      </c>
      <c r="GR108" t="s">
        <v>2721</v>
      </c>
      <c r="GS108" t="s">
        <v>2721</v>
      </c>
      <c r="GT108" t="s">
        <v>2721</v>
      </c>
      <c r="GU108" t="s">
        <v>2721</v>
      </c>
      <c r="GV108" t="s">
        <v>2721</v>
      </c>
      <c r="GW108" t="s">
        <v>2721</v>
      </c>
      <c r="GX108" t="s">
        <v>241</v>
      </c>
      <c r="GY108">
        <v>0</v>
      </c>
      <c r="GZ108">
        <v>0</v>
      </c>
      <c r="HA108">
        <v>0</v>
      </c>
      <c r="HB108">
        <v>1</v>
      </c>
      <c r="HC108">
        <v>0</v>
      </c>
      <c r="HD108" t="s">
        <v>2721</v>
      </c>
      <c r="HE108" t="s">
        <v>2721</v>
      </c>
      <c r="HF108" t="s">
        <v>2721</v>
      </c>
      <c r="HG108" t="s">
        <v>2721</v>
      </c>
      <c r="HH108" t="s">
        <v>2721</v>
      </c>
      <c r="HI108" t="s">
        <v>2721</v>
      </c>
      <c r="HJ108" t="s">
        <v>2721</v>
      </c>
      <c r="HK108" t="s">
        <v>2721</v>
      </c>
      <c r="HL108" t="s">
        <v>2721</v>
      </c>
      <c r="HM108" t="s">
        <v>2721</v>
      </c>
      <c r="HN108" t="s">
        <v>2721</v>
      </c>
      <c r="HO108" t="s">
        <v>2721</v>
      </c>
      <c r="HP108" t="s">
        <v>2721</v>
      </c>
      <c r="HQ108" t="s">
        <v>2721</v>
      </c>
      <c r="HR108" t="s">
        <v>2721</v>
      </c>
      <c r="HS108" t="s">
        <v>2721</v>
      </c>
      <c r="HT108" t="s">
        <v>2721</v>
      </c>
      <c r="HU108" t="s">
        <v>2721</v>
      </c>
      <c r="HV108" t="s">
        <v>2721</v>
      </c>
      <c r="HW108" t="s">
        <v>2721</v>
      </c>
      <c r="HX108" t="s">
        <v>2721</v>
      </c>
      <c r="HY108" t="s">
        <v>2721</v>
      </c>
      <c r="HZ108" t="s">
        <v>2721</v>
      </c>
      <c r="IA108" t="s">
        <v>2721</v>
      </c>
      <c r="IB108" t="s">
        <v>2721</v>
      </c>
      <c r="IC108" t="s">
        <v>2721</v>
      </c>
      <c r="ID108" t="s">
        <v>2721</v>
      </c>
      <c r="IE108" t="s">
        <v>2721</v>
      </c>
      <c r="IF108" t="s">
        <v>2721</v>
      </c>
      <c r="IG108" t="s">
        <v>2721</v>
      </c>
      <c r="IH108" t="s">
        <v>2721</v>
      </c>
      <c r="II108" t="s">
        <v>2721</v>
      </c>
      <c r="IJ108" t="s">
        <v>2721</v>
      </c>
      <c r="IK108" t="s">
        <v>2721</v>
      </c>
      <c r="IL108" t="s">
        <v>2721</v>
      </c>
      <c r="IM108" t="s">
        <v>2721</v>
      </c>
      <c r="IN108" t="s">
        <v>2721</v>
      </c>
      <c r="IO108" t="s">
        <v>2721</v>
      </c>
      <c r="IP108" t="s">
        <v>2721</v>
      </c>
      <c r="IQ108" t="s">
        <v>2721</v>
      </c>
      <c r="IR108" t="s">
        <v>2721</v>
      </c>
      <c r="IS108" t="s">
        <v>2721</v>
      </c>
      <c r="IT108" t="s">
        <v>2721</v>
      </c>
      <c r="IU108" t="s">
        <v>2721</v>
      </c>
      <c r="IV108" t="s">
        <v>2721</v>
      </c>
      <c r="IW108" t="s">
        <v>2721</v>
      </c>
      <c r="IX108" t="s">
        <v>2721</v>
      </c>
      <c r="IY108" t="s">
        <v>2721</v>
      </c>
      <c r="IZ108" t="s">
        <v>2721</v>
      </c>
      <c r="JA108" t="s">
        <v>2721</v>
      </c>
      <c r="JB108" t="s">
        <v>2721</v>
      </c>
      <c r="JC108" t="s">
        <v>2721</v>
      </c>
      <c r="JD108" t="s">
        <v>2721</v>
      </c>
      <c r="JE108" t="s">
        <v>2721</v>
      </c>
      <c r="JF108" t="s">
        <v>2721</v>
      </c>
      <c r="JG108" t="s">
        <v>2721</v>
      </c>
      <c r="JH108" t="s">
        <v>2721</v>
      </c>
      <c r="JI108" t="s">
        <v>2721</v>
      </c>
      <c r="JJ108" t="s">
        <v>2721</v>
      </c>
      <c r="JK108" t="s">
        <v>2721</v>
      </c>
      <c r="JL108" t="s">
        <v>2721</v>
      </c>
      <c r="JM108" t="s">
        <v>2721</v>
      </c>
      <c r="JN108" t="s">
        <v>2721</v>
      </c>
      <c r="JO108" t="s">
        <v>2721</v>
      </c>
      <c r="JP108" t="s">
        <v>2721</v>
      </c>
      <c r="JQ108" t="s">
        <v>2721</v>
      </c>
      <c r="JR108" t="s">
        <v>2721</v>
      </c>
      <c r="JS108" t="s">
        <v>2721</v>
      </c>
      <c r="JT108" t="s">
        <v>2721</v>
      </c>
      <c r="JU108" t="s">
        <v>2721</v>
      </c>
      <c r="JV108" t="s">
        <v>2721</v>
      </c>
      <c r="JW108" t="s">
        <v>2721</v>
      </c>
      <c r="JX108" t="s">
        <v>2721</v>
      </c>
      <c r="JY108" t="s">
        <v>260</v>
      </c>
      <c r="JZ108" t="s">
        <v>2721</v>
      </c>
      <c r="KA108">
        <v>65</v>
      </c>
      <c r="KB108">
        <v>65000</v>
      </c>
      <c r="KC108">
        <v>65000</v>
      </c>
      <c r="KD108">
        <v>1000</v>
      </c>
      <c r="KE108" t="s">
        <v>2721</v>
      </c>
      <c r="KF108" t="s">
        <v>217</v>
      </c>
      <c r="KG108" t="s">
        <v>2923</v>
      </c>
      <c r="KH108" t="s">
        <v>218</v>
      </c>
      <c r="KI108" t="s">
        <v>2721</v>
      </c>
      <c r="KJ108">
        <v>54</v>
      </c>
      <c r="KK108">
        <v>5402</v>
      </c>
      <c r="KL108" t="s">
        <v>2241</v>
      </c>
      <c r="KM108" t="s">
        <v>218</v>
      </c>
      <c r="KN108" t="s">
        <v>2721</v>
      </c>
      <c r="KO108">
        <v>54</v>
      </c>
      <c r="KP108">
        <v>5402</v>
      </c>
      <c r="KQ108" t="s">
        <v>2241</v>
      </c>
      <c r="KR108">
        <v>9</v>
      </c>
      <c r="KS108">
        <v>1</v>
      </c>
      <c r="KT108" t="s">
        <v>2188</v>
      </c>
      <c r="KU108" t="s">
        <v>2432</v>
      </c>
      <c r="KV108" t="s">
        <v>2721</v>
      </c>
      <c r="KW108" t="s">
        <v>221</v>
      </c>
      <c r="KX108" t="s">
        <v>221</v>
      </c>
      <c r="KY108" t="s">
        <v>2721</v>
      </c>
      <c r="KZ108" t="s">
        <v>2721</v>
      </c>
      <c r="LA108" t="s">
        <v>2721</v>
      </c>
      <c r="LB108" t="s">
        <v>2721</v>
      </c>
      <c r="LC108" t="s">
        <v>2721</v>
      </c>
      <c r="LD108" t="s">
        <v>2721</v>
      </c>
      <c r="LE108" t="s">
        <v>2721</v>
      </c>
      <c r="LF108" t="s">
        <v>2721</v>
      </c>
      <c r="LG108" t="s">
        <v>2721</v>
      </c>
      <c r="LH108" t="s">
        <v>2721</v>
      </c>
      <c r="LI108" t="s">
        <v>2721</v>
      </c>
      <c r="LJ108" t="s">
        <v>2721</v>
      </c>
      <c r="LK108" t="s">
        <v>2721</v>
      </c>
      <c r="LL108" t="s">
        <v>2721</v>
      </c>
      <c r="LM108" t="s">
        <v>2721</v>
      </c>
      <c r="LN108" t="s">
        <v>292</v>
      </c>
      <c r="LO108" t="s">
        <v>2721</v>
      </c>
      <c r="LP108" t="s">
        <v>2721</v>
      </c>
      <c r="LQ108" t="s">
        <v>2721</v>
      </c>
      <c r="LR108" t="s">
        <v>2721</v>
      </c>
      <c r="LS108" t="s">
        <v>2721</v>
      </c>
      <c r="LT108" t="s">
        <v>2721</v>
      </c>
      <c r="LU108" t="s">
        <v>2721</v>
      </c>
      <c r="LV108" t="s">
        <v>2721</v>
      </c>
      <c r="LW108" t="s">
        <v>2721</v>
      </c>
      <c r="LX108" t="s">
        <v>2721</v>
      </c>
      <c r="LY108" t="s">
        <v>2721</v>
      </c>
      <c r="LZ108" t="s">
        <v>2721</v>
      </c>
      <c r="MA108" t="s">
        <v>2721</v>
      </c>
      <c r="MB108" t="s">
        <v>2721</v>
      </c>
      <c r="MC108" t="s">
        <v>2721</v>
      </c>
      <c r="MD108" t="s">
        <v>2721</v>
      </c>
      <c r="ME108" t="s">
        <v>2721</v>
      </c>
      <c r="MF108" t="s">
        <v>2721</v>
      </c>
      <c r="MG108" t="s">
        <v>2721</v>
      </c>
      <c r="MH108" t="s">
        <v>2721</v>
      </c>
      <c r="MI108" t="s">
        <v>241</v>
      </c>
      <c r="MJ108">
        <v>0</v>
      </c>
      <c r="MK108">
        <v>0</v>
      </c>
      <c r="ML108">
        <v>0</v>
      </c>
      <c r="MM108">
        <v>1</v>
      </c>
      <c r="MN108">
        <v>0</v>
      </c>
      <c r="MO108" t="s">
        <v>318</v>
      </c>
      <c r="MP108">
        <v>0</v>
      </c>
      <c r="MQ108">
        <v>0</v>
      </c>
      <c r="MR108">
        <v>0</v>
      </c>
      <c r="MS108">
        <v>0</v>
      </c>
      <c r="MT108">
        <v>0</v>
      </c>
      <c r="MU108">
        <v>0</v>
      </c>
      <c r="MV108">
        <v>1</v>
      </c>
      <c r="MW108">
        <v>0</v>
      </c>
      <c r="MX108">
        <v>0</v>
      </c>
      <c r="MY108">
        <v>0</v>
      </c>
      <c r="MZ108">
        <v>0</v>
      </c>
      <c r="NA108">
        <v>0</v>
      </c>
      <c r="NB108" t="s">
        <v>2721</v>
      </c>
      <c r="NC108" t="s">
        <v>2722</v>
      </c>
      <c r="ND108">
        <v>0</v>
      </c>
      <c r="NE108">
        <v>0</v>
      </c>
      <c r="NF108">
        <v>0</v>
      </c>
      <c r="NG108">
        <v>0</v>
      </c>
      <c r="NH108">
        <v>0</v>
      </c>
      <c r="NI108">
        <v>1</v>
      </c>
      <c r="NJ108" t="s">
        <v>2721</v>
      </c>
      <c r="NK108" t="s">
        <v>2721</v>
      </c>
      <c r="NL108" t="s">
        <v>2721</v>
      </c>
      <c r="NM108" t="s">
        <v>2721</v>
      </c>
      <c r="NN108" t="s">
        <v>2721</v>
      </c>
      <c r="NO108" t="s">
        <v>2721</v>
      </c>
      <c r="NP108" t="s">
        <v>2721</v>
      </c>
      <c r="NQ108" t="s">
        <v>2721</v>
      </c>
      <c r="NR108" t="s">
        <v>2721</v>
      </c>
      <c r="NS108" t="s">
        <v>2721</v>
      </c>
      <c r="NT108" t="s">
        <v>2721</v>
      </c>
      <c r="NU108" t="s">
        <v>2721</v>
      </c>
      <c r="NV108" t="s">
        <v>2721</v>
      </c>
      <c r="NW108" t="s">
        <v>2721</v>
      </c>
      <c r="NX108" t="s">
        <v>2721</v>
      </c>
      <c r="NY108" t="s">
        <v>2721</v>
      </c>
      <c r="NZ108" t="s">
        <v>2721</v>
      </c>
      <c r="OA108" t="s">
        <v>2721</v>
      </c>
      <c r="OB108" t="s">
        <v>2721</v>
      </c>
      <c r="OC108" t="s">
        <v>2721</v>
      </c>
      <c r="OD108" t="s">
        <v>2721</v>
      </c>
      <c r="OE108" t="s">
        <v>2721</v>
      </c>
      <c r="OF108" t="s">
        <v>2721</v>
      </c>
      <c r="OG108" t="s">
        <v>2721</v>
      </c>
      <c r="OH108" t="s">
        <v>2721</v>
      </c>
      <c r="OI108" t="s">
        <v>2721</v>
      </c>
      <c r="OJ108" t="s">
        <v>2721</v>
      </c>
      <c r="OK108" t="s">
        <v>2721</v>
      </c>
      <c r="OL108" t="s">
        <v>2721</v>
      </c>
      <c r="OM108" t="s">
        <v>2721</v>
      </c>
      <c r="ON108" t="s">
        <v>2721</v>
      </c>
      <c r="OO108" t="s">
        <v>2721</v>
      </c>
      <c r="OP108" t="s">
        <v>2721</v>
      </c>
      <c r="OQ108" t="s">
        <v>2721</v>
      </c>
      <c r="OR108" t="s">
        <v>2721</v>
      </c>
      <c r="OS108" t="s">
        <v>2721</v>
      </c>
      <c r="OT108" t="s">
        <v>2721</v>
      </c>
      <c r="OU108" t="s">
        <v>2721</v>
      </c>
      <c r="OV108" t="s">
        <v>2721</v>
      </c>
      <c r="OW108" t="s">
        <v>2721</v>
      </c>
      <c r="OX108" t="s">
        <v>2721</v>
      </c>
      <c r="OY108" t="s">
        <v>2721</v>
      </c>
      <c r="OZ108" t="s">
        <v>2721</v>
      </c>
      <c r="PA108" t="s">
        <v>2721</v>
      </c>
      <c r="PB108" t="s">
        <v>2721</v>
      </c>
      <c r="PC108" t="s">
        <v>2721</v>
      </c>
      <c r="PD108" t="s">
        <v>2721</v>
      </c>
      <c r="PE108" t="s">
        <v>2721</v>
      </c>
      <c r="PF108" t="s">
        <v>2721</v>
      </c>
      <c r="PG108" t="s">
        <v>2721</v>
      </c>
      <c r="PH108" t="s">
        <v>2721</v>
      </c>
      <c r="PI108" t="s">
        <v>2721</v>
      </c>
      <c r="PJ108" t="s">
        <v>2721</v>
      </c>
      <c r="PK108" t="s">
        <v>2721</v>
      </c>
      <c r="PL108" t="s">
        <v>2721</v>
      </c>
      <c r="PM108" t="s">
        <v>2721</v>
      </c>
      <c r="PN108" t="s">
        <v>2721</v>
      </c>
      <c r="PO108" t="s">
        <v>2721</v>
      </c>
      <c r="PP108" t="s">
        <v>2721</v>
      </c>
      <c r="PQ108" t="s">
        <v>2721</v>
      </c>
      <c r="PR108" t="s">
        <v>2721</v>
      </c>
      <c r="PS108" t="s">
        <v>2721</v>
      </c>
      <c r="PT108" t="s">
        <v>2721</v>
      </c>
      <c r="PU108" t="s">
        <v>2721</v>
      </c>
      <c r="PV108" t="s">
        <v>2721</v>
      </c>
      <c r="PW108" t="s">
        <v>2721</v>
      </c>
      <c r="PX108" t="s">
        <v>2721</v>
      </c>
      <c r="PY108" t="s">
        <v>2721</v>
      </c>
      <c r="PZ108" t="s">
        <v>2721</v>
      </c>
      <c r="QA108" t="s">
        <v>2721</v>
      </c>
      <c r="QB108" t="s">
        <v>2721</v>
      </c>
      <c r="QC108" t="s">
        <v>2721</v>
      </c>
      <c r="QD108" t="s">
        <v>2721</v>
      </c>
      <c r="QE108" t="s">
        <v>2721</v>
      </c>
      <c r="QF108" t="s">
        <v>2721</v>
      </c>
      <c r="QG108" t="s">
        <v>2721</v>
      </c>
      <c r="QH108" t="s">
        <v>2721</v>
      </c>
      <c r="QI108" t="s">
        <v>2721</v>
      </c>
      <c r="QJ108" t="s">
        <v>2721</v>
      </c>
      <c r="QK108" t="s">
        <v>2721</v>
      </c>
      <c r="QL108" t="s">
        <v>2721</v>
      </c>
      <c r="QM108" t="s">
        <v>2721</v>
      </c>
      <c r="QN108" t="s">
        <v>2721</v>
      </c>
      <c r="QO108" t="s">
        <v>2721</v>
      </c>
      <c r="QP108" t="s">
        <v>2721</v>
      </c>
      <c r="QQ108" t="s">
        <v>2721</v>
      </c>
      <c r="QR108" t="s">
        <v>2721</v>
      </c>
      <c r="QS108" t="s">
        <v>2721</v>
      </c>
      <c r="QT108" t="s">
        <v>2721</v>
      </c>
      <c r="QU108" t="s">
        <v>2721</v>
      </c>
      <c r="QV108" t="s">
        <v>2721</v>
      </c>
      <c r="QW108" t="s">
        <v>2721</v>
      </c>
      <c r="QX108" t="s">
        <v>2721</v>
      </c>
      <c r="QY108" t="s">
        <v>2721</v>
      </c>
      <c r="QZ108" t="s">
        <v>2721</v>
      </c>
      <c r="RA108" t="s">
        <v>2721</v>
      </c>
      <c r="RB108" t="s">
        <v>2721</v>
      </c>
      <c r="RC108" t="s">
        <v>2721</v>
      </c>
      <c r="RD108" t="s">
        <v>2721</v>
      </c>
      <c r="RE108" t="s">
        <v>2721</v>
      </c>
      <c r="RF108" t="s">
        <v>2721</v>
      </c>
      <c r="RG108" t="s">
        <v>2721</v>
      </c>
      <c r="RH108" t="s">
        <v>2721</v>
      </c>
      <c r="RI108" t="s">
        <v>2721</v>
      </c>
      <c r="RJ108" t="s">
        <v>2721</v>
      </c>
      <c r="RK108" t="s">
        <v>2721</v>
      </c>
      <c r="RL108" t="s">
        <v>2721</v>
      </c>
      <c r="RM108" t="s">
        <v>2721</v>
      </c>
      <c r="RN108" t="s">
        <v>2721</v>
      </c>
      <c r="RO108" t="s">
        <v>2721</v>
      </c>
      <c r="RP108" t="s">
        <v>2721</v>
      </c>
      <c r="RQ108" t="s">
        <v>2721</v>
      </c>
      <c r="RR108" t="s">
        <v>2721</v>
      </c>
      <c r="RS108" t="s">
        <v>2721</v>
      </c>
      <c r="RT108" t="s">
        <v>2721</v>
      </c>
      <c r="RU108" t="s">
        <v>2721</v>
      </c>
      <c r="RV108" t="s">
        <v>2721</v>
      </c>
      <c r="RW108" t="s">
        <v>2721</v>
      </c>
      <c r="RX108" t="s">
        <v>2721</v>
      </c>
      <c r="RY108" t="s">
        <v>2721</v>
      </c>
      <c r="RZ108" t="s">
        <v>2721</v>
      </c>
      <c r="SA108" t="s">
        <v>2721</v>
      </c>
      <c r="SB108" t="s">
        <v>2721</v>
      </c>
      <c r="SC108" t="s">
        <v>2721</v>
      </c>
      <c r="SD108" t="s">
        <v>2721</v>
      </c>
      <c r="SE108" t="s">
        <v>2721</v>
      </c>
      <c r="SF108" t="s">
        <v>2721</v>
      </c>
      <c r="SG108" t="s">
        <v>2721</v>
      </c>
      <c r="SH108" t="s">
        <v>2721</v>
      </c>
      <c r="SI108" t="s">
        <v>2721</v>
      </c>
      <c r="SJ108" t="s">
        <v>2721</v>
      </c>
      <c r="SK108" t="s">
        <v>2721</v>
      </c>
      <c r="SL108" t="s">
        <v>2721</v>
      </c>
      <c r="SM108" t="s">
        <v>2721</v>
      </c>
      <c r="SN108" t="s">
        <v>2721</v>
      </c>
      <c r="SO108" t="s">
        <v>2721</v>
      </c>
      <c r="SP108" t="s">
        <v>2721</v>
      </c>
      <c r="SQ108" t="s">
        <v>2721</v>
      </c>
      <c r="SR108" t="s">
        <v>2721</v>
      </c>
      <c r="SS108" t="s">
        <v>2721</v>
      </c>
      <c r="ST108" t="s">
        <v>2721</v>
      </c>
      <c r="SU108" t="s">
        <v>2721</v>
      </c>
      <c r="SV108" t="s">
        <v>2721</v>
      </c>
      <c r="SW108" t="s">
        <v>2721</v>
      </c>
      <c r="SX108" t="s">
        <v>2721</v>
      </c>
      <c r="SY108" t="s">
        <v>2721</v>
      </c>
      <c r="SZ108" t="s">
        <v>2721</v>
      </c>
      <c r="TA108" t="s">
        <v>2721</v>
      </c>
      <c r="TB108" t="s">
        <v>2721</v>
      </c>
      <c r="TC108" t="s">
        <v>2721</v>
      </c>
      <c r="TD108" t="s">
        <v>2721</v>
      </c>
      <c r="TE108" t="s">
        <v>2721</v>
      </c>
      <c r="TF108" t="s">
        <v>2721</v>
      </c>
      <c r="TG108" t="s">
        <v>2721</v>
      </c>
      <c r="TH108" t="s">
        <v>2721</v>
      </c>
      <c r="TI108" t="s">
        <v>2721</v>
      </c>
      <c r="TJ108" t="s">
        <v>2721</v>
      </c>
      <c r="TK108" t="s">
        <v>2721</v>
      </c>
      <c r="TL108" t="s">
        <v>2721</v>
      </c>
      <c r="TM108" t="s">
        <v>2721</v>
      </c>
      <c r="TN108" t="s">
        <v>2721</v>
      </c>
      <c r="TO108" t="s">
        <v>2721</v>
      </c>
      <c r="TP108" t="s">
        <v>2721</v>
      </c>
      <c r="TQ108" t="s">
        <v>2721</v>
      </c>
      <c r="TR108" t="s">
        <v>2721</v>
      </c>
      <c r="TS108" t="s">
        <v>2721</v>
      </c>
      <c r="TT108" t="s">
        <v>2721</v>
      </c>
      <c r="TU108" t="s">
        <v>2721</v>
      </c>
      <c r="TV108" t="s">
        <v>2721</v>
      </c>
      <c r="TW108" t="s">
        <v>2721</v>
      </c>
      <c r="TX108" t="s">
        <v>2721</v>
      </c>
      <c r="TY108" t="s">
        <v>2721</v>
      </c>
      <c r="TZ108" t="s">
        <v>2721</v>
      </c>
      <c r="UA108" t="s">
        <v>231</v>
      </c>
      <c r="UB108">
        <v>1</v>
      </c>
      <c r="UC108">
        <v>0</v>
      </c>
      <c r="UD108">
        <v>0</v>
      </c>
      <c r="UE108">
        <v>0</v>
      </c>
      <c r="UF108">
        <v>0</v>
      </c>
      <c r="UG108">
        <v>0</v>
      </c>
      <c r="UH108">
        <v>0</v>
      </c>
      <c r="UI108">
        <v>0</v>
      </c>
      <c r="UJ108">
        <v>0</v>
      </c>
      <c r="UK108">
        <v>0</v>
      </c>
      <c r="UL108">
        <v>0</v>
      </c>
      <c r="UM108">
        <v>0</v>
      </c>
      <c r="UN108">
        <v>0</v>
      </c>
      <c r="UO108" t="s">
        <v>2721</v>
      </c>
      <c r="UP108" t="s">
        <v>221</v>
      </c>
      <c r="UQ108" t="s">
        <v>2721</v>
      </c>
      <c r="UR108" t="s">
        <v>232</v>
      </c>
      <c r="US108">
        <v>1</v>
      </c>
      <c r="UT108">
        <v>0</v>
      </c>
      <c r="UU108">
        <v>0</v>
      </c>
      <c r="UV108">
        <v>0</v>
      </c>
      <c r="UW108">
        <v>0</v>
      </c>
      <c r="UX108">
        <v>0</v>
      </c>
      <c r="UY108">
        <v>0</v>
      </c>
      <c r="UZ108">
        <v>0</v>
      </c>
      <c r="VA108">
        <v>0</v>
      </c>
      <c r="VB108" t="s">
        <v>2721</v>
      </c>
      <c r="VC108" t="s">
        <v>248</v>
      </c>
      <c r="VD108">
        <v>0</v>
      </c>
      <c r="VE108">
        <v>1</v>
      </c>
      <c r="VF108">
        <v>0</v>
      </c>
      <c r="VG108">
        <v>0</v>
      </c>
      <c r="VH108">
        <v>0</v>
      </c>
      <c r="VI108">
        <v>0</v>
      </c>
      <c r="VJ108">
        <v>0</v>
      </c>
      <c r="VK108">
        <v>0</v>
      </c>
      <c r="VL108" t="s">
        <v>2721</v>
      </c>
      <c r="VM108" t="s">
        <v>213</v>
      </c>
      <c r="VN108" t="s">
        <v>2721</v>
      </c>
      <c r="VO108" t="s">
        <v>2721</v>
      </c>
      <c r="VP108" t="s">
        <v>2721</v>
      </c>
      <c r="VQ108" t="s">
        <v>2721</v>
      </c>
      <c r="VR108" t="s">
        <v>2721</v>
      </c>
      <c r="VS108" t="s">
        <v>2721</v>
      </c>
      <c r="VT108" t="s">
        <v>2721</v>
      </c>
      <c r="VU108" t="s">
        <v>2721</v>
      </c>
      <c r="VV108" t="s">
        <v>227</v>
      </c>
      <c r="VW108">
        <v>1</v>
      </c>
      <c r="VX108">
        <v>0</v>
      </c>
      <c r="VY108">
        <v>0</v>
      </c>
      <c r="VZ108">
        <v>0</v>
      </c>
      <c r="WA108">
        <v>0</v>
      </c>
      <c r="WB108">
        <v>0</v>
      </c>
      <c r="WC108">
        <v>0</v>
      </c>
      <c r="WD108">
        <v>0</v>
      </c>
      <c r="WE108">
        <v>0</v>
      </c>
      <c r="WF108">
        <v>0</v>
      </c>
      <c r="WG108">
        <v>0</v>
      </c>
      <c r="WH108" t="s">
        <v>2721</v>
      </c>
      <c r="WI108" t="s">
        <v>228</v>
      </c>
      <c r="WJ108" t="s">
        <v>2721</v>
      </c>
      <c r="WK108" t="s">
        <v>2186</v>
      </c>
      <c r="WL108">
        <v>1</v>
      </c>
      <c r="WM108">
        <v>1</v>
      </c>
      <c r="WN108">
        <v>0</v>
      </c>
      <c r="WO108">
        <v>0</v>
      </c>
      <c r="WP108">
        <v>0</v>
      </c>
      <c r="WQ108">
        <v>0</v>
      </c>
      <c r="WR108">
        <v>0</v>
      </c>
      <c r="WS108">
        <v>0</v>
      </c>
      <c r="WT108" t="s">
        <v>2721</v>
      </c>
      <c r="WU108" t="s">
        <v>253</v>
      </c>
      <c r="WV108" t="s">
        <v>2721</v>
      </c>
      <c r="WW108" t="s">
        <v>2721</v>
      </c>
      <c r="WX108" t="s">
        <v>2721</v>
      </c>
      <c r="WY108" t="s">
        <v>2721</v>
      </c>
      <c r="WZ108" t="s">
        <v>2721</v>
      </c>
      <c r="XA108" t="s">
        <v>2721</v>
      </c>
      <c r="XB108" t="s">
        <v>2721</v>
      </c>
      <c r="XC108" t="s">
        <v>2721</v>
      </c>
      <c r="XD108" t="s">
        <v>314</v>
      </c>
      <c r="XE108">
        <v>0</v>
      </c>
      <c r="XF108">
        <v>0</v>
      </c>
      <c r="XG108">
        <v>0</v>
      </c>
      <c r="XH108">
        <v>0</v>
      </c>
      <c r="XI108">
        <v>1</v>
      </c>
      <c r="XJ108">
        <v>0</v>
      </c>
      <c r="XK108">
        <v>0</v>
      </c>
      <c r="XL108" t="s">
        <v>2721</v>
      </c>
      <c r="XM108" t="s">
        <v>2721</v>
      </c>
      <c r="XN108">
        <v>2510843</v>
      </c>
      <c r="XO108" t="s">
        <v>2930</v>
      </c>
      <c r="XP108" s="37">
        <v>45679.566967592596</v>
      </c>
      <c r="XQ108" t="s">
        <v>2721</v>
      </c>
      <c r="XR108" t="s">
        <v>2721</v>
      </c>
      <c r="XS108" t="s">
        <v>2185</v>
      </c>
      <c r="XT108" t="s">
        <v>2725</v>
      </c>
      <c r="XU108" t="s">
        <v>2762</v>
      </c>
      <c r="XV108" t="s">
        <v>2721</v>
      </c>
      <c r="XW108">
        <v>74</v>
      </c>
    </row>
    <row r="109" spans="1:647" ht="14.5" x14ac:dyDescent="0.35">
      <c r="A109" s="37">
        <v>45679.5759538657</v>
      </c>
      <c r="B109" s="37">
        <v>45679.585654131901</v>
      </c>
      <c r="C109" s="38">
        <v>45679</v>
      </c>
      <c r="D109" t="s">
        <v>2310</v>
      </c>
      <c r="E109" t="s">
        <v>275</v>
      </c>
      <c r="F109" s="38">
        <v>45679</v>
      </c>
      <c r="G109">
        <v>61</v>
      </c>
      <c r="H109">
        <v>6101</v>
      </c>
      <c r="I109">
        <v>610102</v>
      </c>
      <c r="J109" t="s">
        <v>345</v>
      </c>
      <c r="K109" t="s">
        <v>2721</v>
      </c>
      <c r="L109" t="s">
        <v>365</v>
      </c>
      <c r="M109" t="s">
        <v>2721</v>
      </c>
      <c r="N109" t="s">
        <v>212</v>
      </c>
      <c r="O109" t="s">
        <v>2721</v>
      </c>
      <c r="P109" t="s">
        <v>213</v>
      </c>
      <c r="Q109">
        <v>39</v>
      </c>
      <c r="R109" t="s">
        <v>242</v>
      </c>
      <c r="S109" t="s">
        <v>254</v>
      </c>
      <c r="T109">
        <v>2850</v>
      </c>
      <c r="U109" t="s">
        <v>2721</v>
      </c>
      <c r="V109" t="s">
        <v>2722</v>
      </c>
      <c r="W109">
        <v>0</v>
      </c>
      <c r="X109">
        <v>0</v>
      </c>
      <c r="Y109">
        <v>0</v>
      </c>
      <c r="Z109">
        <v>0</v>
      </c>
      <c r="AA109">
        <v>0</v>
      </c>
      <c r="AB109">
        <v>1</v>
      </c>
      <c r="AC109" t="s">
        <v>2721</v>
      </c>
      <c r="AD109" t="s">
        <v>2721</v>
      </c>
      <c r="AE109" t="s">
        <v>2721</v>
      </c>
      <c r="AF109" t="s">
        <v>2721</v>
      </c>
      <c r="AG109" t="s">
        <v>2721</v>
      </c>
      <c r="AH109" t="s">
        <v>2721</v>
      </c>
      <c r="AI109" t="s">
        <v>2721</v>
      </c>
      <c r="AJ109" t="s">
        <v>2721</v>
      </c>
      <c r="AK109" t="s">
        <v>2721</v>
      </c>
      <c r="AL109" t="s">
        <v>2721</v>
      </c>
      <c r="AM109" t="s">
        <v>2721</v>
      </c>
      <c r="AN109" t="s">
        <v>2721</v>
      </c>
      <c r="AO109" t="s">
        <v>2721</v>
      </c>
      <c r="AP109" t="s">
        <v>2721</v>
      </c>
      <c r="AQ109" t="s">
        <v>2721</v>
      </c>
      <c r="AR109" t="s">
        <v>2721</v>
      </c>
      <c r="AS109" t="s">
        <v>2721</v>
      </c>
      <c r="AT109" t="s">
        <v>2721</v>
      </c>
      <c r="AU109" t="s">
        <v>2721</v>
      </c>
      <c r="AV109" t="s">
        <v>2721</v>
      </c>
      <c r="AW109" t="s">
        <v>2721</v>
      </c>
      <c r="AX109" t="s">
        <v>2721</v>
      </c>
      <c r="AY109" t="s">
        <v>2721</v>
      </c>
      <c r="AZ109" t="s">
        <v>2721</v>
      </c>
      <c r="BA109" t="s">
        <v>2721</v>
      </c>
      <c r="BB109" t="s">
        <v>2721</v>
      </c>
      <c r="BC109" t="s">
        <v>2721</v>
      </c>
      <c r="BD109" t="s">
        <v>2721</v>
      </c>
      <c r="BE109" t="s">
        <v>2721</v>
      </c>
      <c r="BF109" t="s">
        <v>2721</v>
      </c>
      <c r="BG109" t="s">
        <v>2721</v>
      </c>
      <c r="BH109" t="s">
        <v>2721</v>
      </c>
      <c r="BI109" t="s">
        <v>2721</v>
      </c>
      <c r="BJ109" t="s">
        <v>2721</v>
      </c>
      <c r="BK109" t="s">
        <v>2721</v>
      </c>
      <c r="BL109" t="s">
        <v>2721</v>
      </c>
      <c r="BM109" t="s">
        <v>2721</v>
      </c>
      <c r="BN109" t="s">
        <v>2721</v>
      </c>
      <c r="BO109" t="s">
        <v>2721</v>
      </c>
      <c r="BP109" t="s">
        <v>2721</v>
      </c>
      <c r="BQ109" t="s">
        <v>2721</v>
      </c>
      <c r="BR109" t="s">
        <v>2721</v>
      </c>
      <c r="BS109" t="s">
        <v>2721</v>
      </c>
      <c r="BT109" t="s">
        <v>2721</v>
      </c>
      <c r="BU109" t="s">
        <v>2721</v>
      </c>
      <c r="BV109" t="s">
        <v>2721</v>
      </c>
      <c r="BW109" t="s">
        <v>2721</v>
      </c>
      <c r="BX109" t="s">
        <v>2721</v>
      </c>
      <c r="BY109" t="s">
        <v>2721</v>
      </c>
      <c r="BZ109" t="s">
        <v>2721</v>
      </c>
      <c r="CA109" t="s">
        <v>2721</v>
      </c>
      <c r="CB109" t="s">
        <v>2721</v>
      </c>
      <c r="CC109" t="s">
        <v>2721</v>
      </c>
      <c r="CD109" t="s">
        <v>2721</v>
      </c>
      <c r="CE109" t="s">
        <v>2721</v>
      </c>
      <c r="CF109" t="s">
        <v>2721</v>
      </c>
      <c r="CG109" t="s">
        <v>2721</v>
      </c>
      <c r="CH109" t="s">
        <v>2721</v>
      </c>
      <c r="CI109" t="s">
        <v>2721</v>
      </c>
      <c r="CJ109" t="s">
        <v>2721</v>
      </c>
      <c r="CK109" t="s">
        <v>2721</v>
      </c>
      <c r="CL109" t="s">
        <v>2721</v>
      </c>
      <c r="CM109" t="s">
        <v>2721</v>
      </c>
      <c r="CN109" t="s">
        <v>2721</v>
      </c>
      <c r="CO109" t="s">
        <v>2721</v>
      </c>
      <c r="CP109" t="s">
        <v>2721</v>
      </c>
      <c r="CQ109" t="s">
        <v>2721</v>
      </c>
      <c r="CR109" t="s">
        <v>2721</v>
      </c>
      <c r="CS109" t="s">
        <v>2721</v>
      </c>
      <c r="CT109" t="s">
        <v>2721</v>
      </c>
      <c r="CU109" t="s">
        <v>2721</v>
      </c>
      <c r="CV109" t="s">
        <v>2721</v>
      </c>
      <c r="CW109" t="s">
        <v>2721</v>
      </c>
      <c r="CX109" t="s">
        <v>2721</v>
      </c>
      <c r="CY109" t="s">
        <v>2721</v>
      </c>
      <c r="CZ109" t="s">
        <v>2721</v>
      </c>
      <c r="DA109" t="s">
        <v>2721</v>
      </c>
      <c r="DB109" t="s">
        <v>2721</v>
      </c>
      <c r="DC109" t="s">
        <v>2721</v>
      </c>
      <c r="DD109" t="s">
        <v>2721</v>
      </c>
      <c r="DE109" t="s">
        <v>2721</v>
      </c>
      <c r="DF109" t="s">
        <v>2721</v>
      </c>
      <c r="DG109" t="s">
        <v>2721</v>
      </c>
      <c r="DH109" t="s">
        <v>2721</v>
      </c>
      <c r="DI109" t="s">
        <v>2721</v>
      </c>
      <c r="DJ109" t="s">
        <v>2721</v>
      </c>
      <c r="DK109" t="s">
        <v>2721</v>
      </c>
      <c r="DL109" t="s">
        <v>2721</v>
      </c>
      <c r="DM109" t="s">
        <v>2721</v>
      </c>
      <c r="DN109" t="s">
        <v>2721</v>
      </c>
      <c r="DO109" t="s">
        <v>2721</v>
      </c>
      <c r="DP109" t="s">
        <v>2721</v>
      </c>
      <c r="DQ109" t="s">
        <v>2721</v>
      </c>
      <c r="DR109" t="s">
        <v>2721</v>
      </c>
      <c r="DS109" t="s">
        <v>2721</v>
      </c>
      <c r="DT109" t="s">
        <v>2721</v>
      </c>
      <c r="DU109" t="s">
        <v>2721</v>
      </c>
      <c r="DV109" t="s">
        <v>2721</v>
      </c>
      <c r="DW109" t="s">
        <v>2721</v>
      </c>
      <c r="DX109" t="s">
        <v>2721</v>
      </c>
      <c r="DY109" t="s">
        <v>2721</v>
      </c>
      <c r="DZ109" t="s">
        <v>2721</v>
      </c>
      <c r="EA109" t="s">
        <v>2721</v>
      </c>
      <c r="EB109" t="s">
        <v>2721</v>
      </c>
      <c r="EC109" t="s">
        <v>2721</v>
      </c>
      <c r="ED109" t="s">
        <v>2721</v>
      </c>
      <c r="EE109" t="s">
        <v>2721</v>
      </c>
      <c r="EF109" t="s">
        <v>2721</v>
      </c>
      <c r="EG109" t="s">
        <v>2721</v>
      </c>
      <c r="EH109" t="s">
        <v>2721</v>
      </c>
      <c r="EI109" t="s">
        <v>2721</v>
      </c>
      <c r="EJ109" t="s">
        <v>2721</v>
      </c>
      <c r="EK109" t="s">
        <v>2721</v>
      </c>
      <c r="EL109" t="s">
        <v>2721</v>
      </c>
      <c r="EM109" t="s">
        <v>2721</v>
      </c>
      <c r="EN109" t="s">
        <v>2721</v>
      </c>
      <c r="EO109" t="s">
        <v>2721</v>
      </c>
      <c r="EP109" t="s">
        <v>2721</v>
      </c>
      <c r="EQ109" t="s">
        <v>2721</v>
      </c>
      <c r="ER109" t="s">
        <v>2721</v>
      </c>
      <c r="ES109" t="s">
        <v>2721</v>
      </c>
      <c r="ET109" t="s">
        <v>2721</v>
      </c>
      <c r="EU109" t="s">
        <v>2721</v>
      </c>
      <c r="EV109" t="s">
        <v>2721</v>
      </c>
      <c r="EW109" t="s">
        <v>2721</v>
      </c>
      <c r="EX109" t="s">
        <v>2721</v>
      </c>
      <c r="EY109" t="s">
        <v>2721</v>
      </c>
      <c r="EZ109" t="s">
        <v>2721</v>
      </c>
      <c r="FA109" t="s">
        <v>2721</v>
      </c>
      <c r="FB109" t="s">
        <v>2721</v>
      </c>
      <c r="FC109" t="s">
        <v>2721</v>
      </c>
      <c r="FD109" t="s">
        <v>2721</v>
      </c>
      <c r="FE109" t="s">
        <v>2721</v>
      </c>
      <c r="FF109" t="s">
        <v>2721</v>
      </c>
      <c r="FG109" t="s">
        <v>2721</v>
      </c>
      <c r="FH109" t="s">
        <v>2721</v>
      </c>
      <c r="FI109" t="s">
        <v>2721</v>
      </c>
      <c r="FJ109" t="s">
        <v>2721</v>
      </c>
      <c r="FK109" t="s">
        <v>2721</v>
      </c>
      <c r="FL109" t="s">
        <v>2721</v>
      </c>
      <c r="FM109" t="s">
        <v>2721</v>
      </c>
      <c r="FN109" t="s">
        <v>2721</v>
      </c>
      <c r="FO109" t="s">
        <v>2721</v>
      </c>
      <c r="FP109" t="s">
        <v>2721</v>
      </c>
      <c r="FQ109" t="s">
        <v>2721</v>
      </c>
      <c r="FR109" t="s">
        <v>2721</v>
      </c>
      <c r="FS109" t="s">
        <v>2721</v>
      </c>
      <c r="FT109" t="s">
        <v>2721</v>
      </c>
      <c r="FU109" t="s">
        <v>2721</v>
      </c>
      <c r="FV109" t="s">
        <v>2721</v>
      </c>
      <c r="FW109" t="s">
        <v>2721</v>
      </c>
      <c r="FX109" t="s">
        <v>2721</v>
      </c>
      <c r="FY109" t="s">
        <v>2721</v>
      </c>
      <c r="FZ109" t="s">
        <v>2721</v>
      </c>
      <c r="GA109" t="s">
        <v>2721</v>
      </c>
      <c r="GB109" t="s">
        <v>2721</v>
      </c>
      <c r="GC109" t="s">
        <v>2721</v>
      </c>
      <c r="GD109" t="s">
        <v>2721</v>
      </c>
      <c r="GE109" t="s">
        <v>2721</v>
      </c>
      <c r="GF109" t="s">
        <v>2721</v>
      </c>
      <c r="GG109" t="s">
        <v>2721</v>
      </c>
      <c r="GH109" t="s">
        <v>2721</v>
      </c>
      <c r="GI109" t="s">
        <v>2721</v>
      </c>
      <c r="GJ109" t="s">
        <v>2721</v>
      </c>
      <c r="GK109" t="s">
        <v>2721</v>
      </c>
      <c r="GL109" t="s">
        <v>2721</v>
      </c>
      <c r="GM109" t="s">
        <v>2721</v>
      </c>
      <c r="GN109" t="s">
        <v>2721</v>
      </c>
      <c r="GO109" t="s">
        <v>2721</v>
      </c>
      <c r="GP109" t="s">
        <v>2721</v>
      </c>
      <c r="GQ109" t="s">
        <v>2721</v>
      </c>
      <c r="GR109" t="s">
        <v>2721</v>
      </c>
      <c r="GS109" t="s">
        <v>2721</v>
      </c>
      <c r="GT109" t="s">
        <v>2721</v>
      </c>
      <c r="GU109" t="s">
        <v>2721</v>
      </c>
      <c r="GV109" t="s">
        <v>2721</v>
      </c>
      <c r="GW109" t="s">
        <v>2721</v>
      </c>
      <c r="GX109" t="s">
        <v>2722</v>
      </c>
      <c r="GY109">
        <v>0</v>
      </c>
      <c r="GZ109">
        <v>0</v>
      </c>
      <c r="HA109">
        <v>0</v>
      </c>
      <c r="HB109">
        <v>0</v>
      </c>
      <c r="HC109">
        <v>1</v>
      </c>
      <c r="HD109" t="s">
        <v>2721</v>
      </c>
      <c r="HE109" t="s">
        <v>2721</v>
      </c>
      <c r="HF109" t="s">
        <v>2721</v>
      </c>
      <c r="HG109" t="s">
        <v>2721</v>
      </c>
      <c r="HH109" t="s">
        <v>2721</v>
      </c>
      <c r="HI109" t="s">
        <v>2721</v>
      </c>
      <c r="HJ109" t="s">
        <v>2721</v>
      </c>
      <c r="HK109" t="s">
        <v>2721</v>
      </c>
      <c r="HL109" t="s">
        <v>2721</v>
      </c>
      <c r="HM109" t="s">
        <v>2721</v>
      </c>
      <c r="HN109" t="s">
        <v>2721</v>
      </c>
      <c r="HO109" t="s">
        <v>2721</v>
      </c>
      <c r="HP109" t="s">
        <v>2721</v>
      </c>
      <c r="HQ109" t="s">
        <v>2721</v>
      </c>
      <c r="HR109" t="s">
        <v>2721</v>
      </c>
      <c r="HS109" t="s">
        <v>2721</v>
      </c>
      <c r="HT109" t="s">
        <v>2721</v>
      </c>
      <c r="HU109" t="s">
        <v>2721</v>
      </c>
      <c r="HV109" t="s">
        <v>2721</v>
      </c>
      <c r="HW109" t="s">
        <v>2721</v>
      </c>
      <c r="HX109" t="s">
        <v>2721</v>
      </c>
      <c r="HY109" t="s">
        <v>2721</v>
      </c>
      <c r="HZ109" t="s">
        <v>2721</v>
      </c>
      <c r="IA109" t="s">
        <v>2721</v>
      </c>
      <c r="IB109" t="s">
        <v>2721</v>
      </c>
      <c r="IC109" t="s">
        <v>2721</v>
      </c>
      <c r="ID109" t="s">
        <v>2721</v>
      </c>
      <c r="IE109" t="s">
        <v>2721</v>
      </c>
      <c r="IF109" t="s">
        <v>2721</v>
      </c>
      <c r="IG109" t="s">
        <v>2721</v>
      </c>
      <c r="IH109" t="s">
        <v>2721</v>
      </c>
      <c r="II109" t="s">
        <v>2721</v>
      </c>
      <c r="IJ109" t="s">
        <v>2721</v>
      </c>
      <c r="IK109" t="s">
        <v>2721</v>
      </c>
      <c r="IL109" t="s">
        <v>2721</v>
      </c>
      <c r="IM109" t="s">
        <v>2721</v>
      </c>
      <c r="IN109" t="s">
        <v>2721</v>
      </c>
      <c r="IO109" t="s">
        <v>2721</v>
      </c>
      <c r="IP109" t="s">
        <v>2721</v>
      </c>
      <c r="IQ109" t="s">
        <v>2721</v>
      </c>
      <c r="IR109" t="s">
        <v>2721</v>
      </c>
      <c r="IS109" t="s">
        <v>2721</v>
      </c>
      <c r="IT109" t="s">
        <v>2721</v>
      </c>
      <c r="IU109" t="s">
        <v>2721</v>
      </c>
      <c r="IV109" t="s">
        <v>2721</v>
      </c>
      <c r="IW109" t="s">
        <v>2721</v>
      </c>
      <c r="IX109" t="s">
        <v>2721</v>
      </c>
      <c r="IY109" t="s">
        <v>2721</v>
      </c>
      <c r="IZ109" t="s">
        <v>2721</v>
      </c>
      <c r="JA109" t="s">
        <v>2721</v>
      </c>
      <c r="JB109" t="s">
        <v>2721</v>
      </c>
      <c r="JC109" t="s">
        <v>2721</v>
      </c>
      <c r="JD109" t="s">
        <v>2721</v>
      </c>
      <c r="JE109" t="s">
        <v>2721</v>
      </c>
      <c r="JF109" t="s">
        <v>2721</v>
      </c>
      <c r="JG109" t="s">
        <v>2721</v>
      </c>
      <c r="JH109" t="s">
        <v>2721</v>
      </c>
      <c r="JI109" t="s">
        <v>2721</v>
      </c>
      <c r="JJ109" t="s">
        <v>2721</v>
      </c>
      <c r="JK109" t="s">
        <v>2721</v>
      </c>
      <c r="JL109" t="s">
        <v>2721</v>
      </c>
      <c r="JM109" t="s">
        <v>2721</v>
      </c>
      <c r="JN109" t="s">
        <v>2721</v>
      </c>
      <c r="JO109" t="s">
        <v>2721</v>
      </c>
      <c r="JP109" t="s">
        <v>2721</v>
      </c>
      <c r="JQ109" t="s">
        <v>2721</v>
      </c>
      <c r="JR109" t="s">
        <v>2721</v>
      </c>
      <c r="JS109" t="s">
        <v>2721</v>
      </c>
      <c r="JT109" t="s">
        <v>2721</v>
      </c>
      <c r="JU109" t="s">
        <v>2721</v>
      </c>
      <c r="JV109" t="s">
        <v>2721</v>
      </c>
      <c r="JW109" t="s">
        <v>2721</v>
      </c>
      <c r="JX109" t="s">
        <v>2721</v>
      </c>
      <c r="JY109" t="s">
        <v>2721</v>
      </c>
      <c r="JZ109" t="s">
        <v>2721</v>
      </c>
      <c r="KA109" t="s">
        <v>2721</v>
      </c>
      <c r="KB109" t="s">
        <v>2721</v>
      </c>
      <c r="KC109" t="s">
        <v>2721</v>
      </c>
      <c r="KD109" t="s">
        <v>2721</v>
      </c>
      <c r="KE109" t="s">
        <v>2721</v>
      </c>
      <c r="KF109" t="s">
        <v>2721</v>
      </c>
      <c r="KG109" t="s">
        <v>2721</v>
      </c>
      <c r="KH109" t="s">
        <v>2721</v>
      </c>
      <c r="KI109" t="s">
        <v>2721</v>
      </c>
      <c r="KJ109" t="s">
        <v>2721</v>
      </c>
      <c r="KK109" t="s">
        <v>2721</v>
      </c>
      <c r="KL109" t="s">
        <v>2721</v>
      </c>
      <c r="KM109" t="s">
        <v>2721</v>
      </c>
      <c r="KN109" t="s">
        <v>2721</v>
      </c>
      <c r="KO109" t="s">
        <v>2721</v>
      </c>
      <c r="KP109" t="s">
        <v>2721</v>
      </c>
      <c r="KQ109" t="s">
        <v>2721</v>
      </c>
      <c r="KR109" t="s">
        <v>2721</v>
      </c>
      <c r="KS109" t="s">
        <v>2721</v>
      </c>
      <c r="KT109" t="s">
        <v>2721</v>
      </c>
      <c r="KU109" t="s">
        <v>2721</v>
      </c>
      <c r="KV109" t="s">
        <v>2721</v>
      </c>
      <c r="KW109" t="s">
        <v>2721</v>
      </c>
      <c r="KX109" t="s">
        <v>2721</v>
      </c>
      <c r="KY109" t="s">
        <v>2721</v>
      </c>
      <c r="KZ109" t="s">
        <v>2721</v>
      </c>
      <c r="LA109" t="s">
        <v>2721</v>
      </c>
      <c r="LB109" t="s">
        <v>2721</v>
      </c>
      <c r="LC109" t="s">
        <v>2721</v>
      </c>
      <c r="LD109" t="s">
        <v>2721</v>
      </c>
      <c r="LE109" t="s">
        <v>2721</v>
      </c>
      <c r="LF109" t="s">
        <v>2721</v>
      </c>
      <c r="LG109" t="s">
        <v>2721</v>
      </c>
      <c r="LH109" t="s">
        <v>2721</v>
      </c>
      <c r="LI109" t="s">
        <v>2721</v>
      </c>
      <c r="LJ109" t="s">
        <v>2721</v>
      </c>
      <c r="LK109" t="s">
        <v>2721</v>
      </c>
      <c r="LL109" t="s">
        <v>2721</v>
      </c>
      <c r="LM109" t="s">
        <v>2721</v>
      </c>
      <c r="LN109" t="s">
        <v>2721</v>
      </c>
      <c r="LO109" t="s">
        <v>2721</v>
      </c>
      <c r="LP109" t="s">
        <v>2721</v>
      </c>
      <c r="LQ109" t="s">
        <v>2721</v>
      </c>
      <c r="LR109" t="s">
        <v>2721</v>
      </c>
      <c r="LS109" t="s">
        <v>2721</v>
      </c>
      <c r="LT109" t="s">
        <v>2721</v>
      </c>
      <c r="LU109" t="s">
        <v>2721</v>
      </c>
      <c r="LV109" t="s">
        <v>2721</v>
      </c>
      <c r="LW109" t="s">
        <v>2721</v>
      </c>
      <c r="LX109" t="s">
        <v>2721</v>
      </c>
      <c r="LY109" t="s">
        <v>2721</v>
      </c>
      <c r="LZ109" t="s">
        <v>2721</v>
      </c>
      <c r="MA109" t="s">
        <v>2721</v>
      </c>
      <c r="MB109" t="s">
        <v>2721</v>
      </c>
      <c r="MC109" t="s">
        <v>2721</v>
      </c>
      <c r="MD109" t="s">
        <v>2721</v>
      </c>
      <c r="ME109" t="s">
        <v>2721</v>
      </c>
      <c r="MF109" t="s">
        <v>2721</v>
      </c>
      <c r="MG109" t="s">
        <v>2721</v>
      </c>
      <c r="MH109" t="s">
        <v>2721</v>
      </c>
      <c r="MI109" t="s">
        <v>2721</v>
      </c>
      <c r="MJ109" t="s">
        <v>2721</v>
      </c>
      <c r="MK109" t="s">
        <v>2721</v>
      </c>
      <c r="ML109" t="s">
        <v>2721</v>
      </c>
      <c r="MM109" t="s">
        <v>2721</v>
      </c>
      <c r="MN109" t="s">
        <v>2721</v>
      </c>
      <c r="MO109" t="s">
        <v>2721</v>
      </c>
      <c r="MP109" t="s">
        <v>2721</v>
      </c>
      <c r="MQ109" t="s">
        <v>2721</v>
      </c>
      <c r="MR109" t="s">
        <v>2721</v>
      </c>
      <c r="MS109" t="s">
        <v>2721</v>
      </c>
      <c r="MT109" t="s">
        <v>2721</v>
      </c>
      <c r="MU109" t="s">
        <v>2721</v>
      </c>
      <c r="MV109" t="s">
        <v>2721</v>
      </c>
      <c r="MW109" t="s">
        <v>2721</v>
      </c>
      <c r="MX109" t="s">
        <v>2721</v>
      </c>
      <c r="MY109" t="s">
        <v>2721</v>
      </c>
      <c r="MZ109" t="s">
        <v>2721</v>
      </c>
      <c r="NA109" t="s">
        <v>2721</v>
      </c>
      <c r="NB109" t="s">
        <v>2721</v>
      </c>
      <c r="NC109" t="s">
        <v>1118</v>
      </c>
      <c r="ND109">
        <v>0</v>
      </c>
      <c r="NE109">
        <v>1</v>
      </c>
      <c r="NF109">
        <v>0</v>
      </c>
      <c r="NG109">
        <v>0</v>
      </c>
      <c r="NH109">
        <v>0</v>
      </c>
      <c r="NI109">
        <v>0</v>
      </c>
      <c r="NJ109" t="s">
        <v>2721</v>
      </c>
      <c r="NK109" t="s">
        <v>2721</v>
      </c>
      <c r="NL109" t="s">
        <v>2721</v>
      </c>
      <c r="NM109" t="s">
        <v>2721</v>
      </c>
      <c r="NN109" t="s">
        <v>2721</v>
      </c>
      <c r="NO109" t="s">
        <v>2721</v>
      </c>
      <c r="NP109" t="s">
        <v>2721</v>
      </c>
      <c r="NQ109" t="s">
        <v>2721</v>
      </c>
      <c r="NR109" t="s">
        <v>2721</v>
      </c>
      <c r="NS109" t="s">
        <v>2721</v>
      </c>
      <c r="NT109" t="s">
        <v>2721</v>
      </c>
      <c r="NU109" t="s">
        <v>2721</v>
      </c>
      <c r="NV109" t="s">
        <v>2721</v>
      </c>
      <c r="NW109" t="s">
        <v>2721</v>
      </c>
      <c r="NX109" t="s">
        <v>2721</v>
      </c>
      <c r="NY109" t="s">
        <v>2721</v>
      </c>
      <c r="NZ109" t="s">
        <v>2721</v>
      </c>
      <c r="OA109" t="s">
        <v>2721</v>
      </c>
      <c r="OB109" t="s">
        <v>2721</v>
      </c>
      <c r="OC109" t="s">
        <v>2721</v>
      </c>
      <c r="OD109" t="s">
        <v>2721</v>
      </c>
      <c r="OE109" t="s">
        <v>2721</v>
      </c>
      <c r="OF109" t="s">
        <v>2721</v>
      </c>
      <c r="OG109" t="s">
        <v>216</v>
      </c>
      <c r="OH109" t="s">
        <v>1509</v>
      </c>
      <c r="OI109" t="s">
        <v>213</v>
      </c>
      <c r="OJ109" t="s">
        <v>2721</v>
      </c>
      <c r="OK109">
        <v>10</v>
      </c>
      <c r="OL109" t="s">
        <v>2336</v>
      </c>
      <c r="OM109" t="s">
        <v>2336</v>
      </c>
      <c r="ON109" t="s">
        <v>2721</v>
      </c>
      <c r="OO109" t="s">
        <v>218</v>
      </c>
      <c r="OP109" t="s">
        <v>2721</v>
      </c>
      <c r="OQ109">
        <v>61</v>
      </c>
      <c r="OR109" t="s">
        <v>2276</v>
      </c>
      <c r="OS109" t="s">
        <v>2287</v>
      </c>
      <c r="OT109" t="s">
        <v>324</v>
      </c>
      <c r="OU109" t="s">
        <v>2721</v>
      </c>
      <c r="OV109" t="s">
        <v>2721</v>
      </c>
      <c r="OW109" t="s">
        <v>2721</v>
      </c>
      <c r="OX109" t="s">
        <v>2721</v>
      </c>
      <c r="OY109">
        <v>9</v>
      </c>
      <c r="OZ109">
        <v>0</v>
      </c>
      <c r="PA109" t="s">
        <v>2188</v>
      </c>
      <c r="PB109" t="s">
        <v>2407</v>
      </c>
      <c r="PC109" t="s">
        <v>2721</v>
      </c>
      <c r="PD109" t="s">
        <v>2721</v>
      </c>
      <c r="PE109" t="s">
        <v>2721</v>
      </c>
      <c r="PF109" t="s">
        <v>2721</v>
      </c>
      <c r="PG109" t="s">
        <v>2721</v>
      </c>
      <c r="PH109" t="s">
        <v>2721</v>
      </c>
      <c r="PI109" t="s">
        <v>2721</v>
      </c>
      <c r="PJ109" t="s">
        <v>2721</v>
      </c>
      <c r="PK109" t="s">
        <v>2721</v>
      </c>
      <c r="PL109" t="s">
        <v>2721</v>
      </c>
      <c r="PM109" t="s">
        <v>2721</v>
      </c>
      <c r="PN109" t="s">
        <v>2721</v>
      </c>
      <c r="PO109" t="s">
        <v>2721</v>
      </c>
      <c r="PP109" t="s">
        <v>2721</v>
      </c>
      <c r="PQ109" t="s">
        <v>2721</v>
      </c>
      <c r="PR109" t="s">
        <v>2721</v>
      </c>
      <c r="PS109" t="s">
        <v>2721</v>
      </c>
      <c r="PT109" t="s">
        <v>2721</v>
      </c>
      <c r="PU109" t="s">
        <v>2721</v>
      </c>
      <c r="PV109" t="s">
        <v>2721</v>
      </c>
      <c r="PW109" t="s">
        <v>2721</v>
      </c>
      <c r="PX109" t="s">
        <v>2721</v>
      </c>
      <c r="PY109" t="s">
        <v>2721</v>
      </c>
      <c r="PZ109" t="s">
        <v>2721</v>
      </c>
      <c r="QA109" t="s">
        <v>2721</v>
      </c>
      <c r="QB109" t="s">
        <v>2721</v>
      </c>
      <c r="QC109" t="s">
        <v>2721</v>
      </c>
      <c r="QD109" t="s">
        <v>2721</v>
      </c>
      <c r="QE109" t="s">
        <v>2721</v>
      </c>
      <c r="QF109" t="s">
        <v>2721</v>
      </c>
      <c r="QG109" t="s">
        <v>2721</v>
      </c>
      <c r="QH109" t="s">
        <v>2721</v>
      </c>
      <c r="QI109" t="s">
        <v>2721</v>
      </c>
      <c r="QJ109" t="s">
        <v>2721</v>
      </c>
      <c r="QK109" t="s">
        <v>2721</v>
      </c>
      <c r="QL109" t="s">
        <v>2721</v>
      </c>
      <c r="QM109" t="s">
        <v>2721</v>
      </c>
      <c r="QN109" t="s">
        <v>2721</v>
      </c>
      <c r="QO109" t="s">
        <v>2721</v>
      </c>
      <c r="QP109" t="s">
        <v>2721</v>
      </c>
      <c r="QQ109" t="s">
        <v>2721</v>
      </c>
      <c r="QR109" t="s">
        <v>2721</v>
      </c>
      <c r="QS109" t="s">
        <v>2721</v>
      </c>
      <c r="QT109" t="s">
        <v>2721</v>
      </c>
      <c r="QU109" t="s">
        <v>2721</v>
      </c>
      <c r="QV109" t="s">
        <v>2721</v>
      </c>
      <c r="QW109" t="s">
        <v>2721</v>
      </c>
      <c r="QX109" t="s">
        <v>2721</v>
      </c>
      <c r="QY109" t="s">
        <v>2721</v>
      </c>
      <c r="QZ109" t="s">
        <v>2721</v>
      </c>
      <c r="RA109" t="s">
        <v>2721</v>
      </c>
      <c r="RB109" t="s">
        <v>2721</v>
      </c>
      <c r="RC109" t="s">
        <v>2721</v>
      </c>
      <c r="RD109" t="s">
        <v>2721</v>
      </c>
      <c r="RE109" t="s">
        <v>2721</v>
      </c>
      <c r="RF109" t="s">
        <v>2721</v>
      </c>
      <c r="RG109" t="s">
        <v>2721</v>
      </c>
      <c r="RH109" t="s">
        <v>2721</v>
      </c>
      <c r="RI109" t="s">
        <v>2721</v>
      </c>
      <c r="RJ109" t="s">
        <v>2721</v>
      </c>
      <c r="RK109" t="s">
        <v>2721</v>
      </c>
      <c r="RL109" t="s">
        <v>2721</v>
      </c>
      <c r="RM109" t="s">
        <v>2721</v>
      </c>
      <c r="RN109" t="s">
        <v>2721</v>
      </c>
      <c r="RO109" t="s">
        <v>2721</v>
      </c>
      <c r="RP109" t="s">
        <v>2721</v>
      </c>
      <c r="RQ109" t="s">
        <v>2721</v>
      </c>
      <c r="RR109" t="s">
        <v>2721</v>
      </c>
      <c r="RS109" t="s">
        <v>221</v>
      </c>
      <c r="RT109" t="s">
        <v>221</v>
      </c>
      <c r="RU109" t="s">
        <v>2721</v>
      </c>
      <c r="RV109" t="s">
        <v>2721</v>
      </c>
      <c r="RW109" t="s">
        <v>2721</v>
      </c>
      <c r="RX109" t="s">
        <v>2721</v>
      </c>
      <c r="RY109" t="s">
        <v>2721</v>
      </c>
      <c r="RZ109" t="s">
        <v>2721</v>
      </c>
      <c r="SA109" t="s">
        <v>2721</v>
      </c>
      <c r="SB109" t="s">
        <v>2721</v>
      </c>
      <c r="SC109" t="s">
        <v>2721</v>
      </c>
      <c r="SD109" t="s">
        <v>2721</v>
      </c>
      <c r="SE109" t="s">
        <v>2721</v>
      </c>
      <c r="SF109" t="s">
        <v>2721</v>
      </c>
      <c r="SG109" t="s">
        <v>2721</v>
      </c>
      <c r="SH109" t="s">
        <v>2721</v>
      </c>
      <c r="SI109" t="s">
        <v>2721</v>
      </c>
      <c r="SJ109" t="s">
        <v>240</v>
      </c>
      <c r="SK109" t="s">
        <v>2721</v>
      </c>
      <c r="SL109" t="s">
        <v>2721</v>
      </c>
      <c r="SM109" t="s">
        <v>2721</v>
      </c>
      <c r="SN109" t="s">
        <v>2721</v>
      </c>
      <c r="SO109" t="s">
        <v>2721</v>
      </c>
      <c r="SP109" t="s">
        <v>2721</v>
      </c>
      <c r="SQ109" t="s">
        <v>2721</v>
      </c>
      <c r="SR109" t="s">
        <v>2721</v>
      </c>
      <c r="SS109" t="s">
        <v>2721</v>
      </c>
      <c r="ST109" t="s">
        <v>2721</v>
      </c>
      <c r="SU109" t="s">
        <v>2721</v>
      </c>
      <c r="SV109" t="s">
        <v>2721</v>
      </c>
      <c r="SW109" t="s">
        <v>2721</v>
      </c>
      <c r="SX109" t="s">
        <v>2721</v>
      </c>
      <c r="SY109" t="s">
        <v>2721</v>
      </c>
      <c r="SZ109" t="s">
        <v>2721</v>
      </c>
      <c r="TA109" t="s">
        <v>2721</v>
      </c>
      <c r="TB109" t="s">
        <v>2721</v>
      </c>
      <c r="TC109" t="s">
        <v>2721</v>
      </c>
      <c r="TD109" t="s">
        <v>2721</v>
      </c>
      <c r="TE109" t="s">
        <v>2721</v>
      </c>
      <c r="TF109" t="s">
        <v>2721</v>
      </c>
      <c r="TG109" t="s">
        <v>2721</v>
      </c>
      <c r="TH109" t="s">
        <v>2721</v>
      </c>
      <c r="TI109" t="s">
        <v>2721</v>
      </c>
      <c r="TJ109" t="s">
        <v>2721</v>
      </c>
      <c r="TK109" t="s">
        <v>2721</v>
      </c>
      <c r="TL109" t="s">
        <v>2721</v>
      </c>
      <c r="TM109" t="s">
        <v>2721</v>
      </c>
      <c r="TN109" t="s">
        <v>2721</v>
      </c>
      <c r="TO109" t="s">
        <v>2721</v>
      </c>
      <c r="TP109" t="s">
        <v>2721</v>
      </c>
      <c r="TQ109" t="s">
        <v>2721</v>
      </c>
      <c r="TR109" t="s">
        <v>2721</v>
      </c>
      <c r="TS109" t="s">
        <v>2721</v>
      </c>
      <c r="TT109" t="s">
        <v>2721</v>
      </c>
      <c r="TU109" t="s">
        <v>2721</v>
      </c>
      <c r="TV109" t="s">
        <v>2721</v>
      </c>
      <c r="TW109" t="s">
        <v>2721</v>
      </c>
      <c r="TX109" t="s">
        <v>2721</v>
      </c>
      <c r="TY109" t="s">
        <v>2721</v>
      </c>
      <c r="TZ109" t="s">
        <v>2721</v>
      </c>
      <c r="UA109" t="s">
        <v>231</v>
      </c>
      <c r="UB109">
        <v>1</v>
      </c>
      <c r="UC109">
        <v>0</v>
      </c>
      <c r="UD109">
        <v>0</v>
      </c>
      <c r="UE109">
        <v>0</v>
      </c>
      <c r="UF109">
        <v>0</v>
      </c>
      <c r="UG109">
        <v>0</v>
      </c>
      <c r="UH109">
        <v>0</v>
      </c>
      <c r="UI109">
        <v>0</v>
      </c>
      <c r="UJ109">
        <v>0</v>
      </c>
      <c r="UK109">
        <v>0</v>
      </c>
      <c r="UL109">
        <v>0</v>
      </c>
      <c r="UM109">
        <v>0</v>
      </c>
      <c r="UN109">
        <v>0</v>
      </c>
      <c r="UO109" t="s">
        <v>2721</v>
      </c>
      <c r="UP109" t="s">
        <v>221</v>
      </c>
      <c r="UQ109" t="s">
        <v>2721</v>
      </c>
      <c r="UR109" t="s">
        <v>308</v>
      </c>
      <c r="US109">
        <v>0</v>
      </c>
      <c r="UT109">
        <v>0</v>
      </c>
      <c r="UU109">
        <v>0</v>
      </c>
      <c r="UV109">
        <v>0</v>
      </c>
      <c r="UW109">
        <v>0</v>
      </c>
      <c r="UX109">
        <v>1</v>
      </c>
      <c r="UY109">
        <v>0</v>
      </c>
      <c r="UZ109">
        <v>0</v>
      </c>
      <c r="VA109">
        <v>0</v>
      </c>
      <c r="VB109" t="s">
        <v>2721</v>
      </c>
      <c r="VC109" t="s">
        <v>234</v>
      </c>
      <c r="VD109">
        <v>1</v>
      </c>
      <c r="VE109">
        <v>0</v>
      </c>
      <c r="VF109">
        <v>0</v>
      </c>
      <c r="VG109">
        <v>0</v>
      </c>
      <c r="VH109">
        <v>0</v>
      </c>
      <c r="VI109">
        <v>0</v>
      </c>
      <c r="VJ109">
        <v>0</v>
      </c>
      <c r="VK109">
        <v>0</v>
      </c>
      <c r="VL109" t="s">
        <v>2721</v>
      </c>
      <c r="VM109" t="s">
        <v>221</v>
      </c>
      <c r="VN109" t="s">
        <v>734</v>
      </c>
      <c r="VO109">
        <v>1</v>
      </c>
      <c r="VP109">
        <v>0</v>
      </c>
      <c r="VQ109">
        <v>0</v>
      </c>
      <c r="VR109">
        <v>0</v>
      </c>
      <c r="VS109">
        <v>0</v>
      </c>
      <c r="VT109">
        <v>0</v>
      </c>
      <c r="VU109" t="s">
        <v>2721</v>
      </c>
      <c r="VV109" t="s">
        <v>257</v>
      </c>
      <c r="VW109">
        <v>0</v>
      </c>
      <c r="VX109">
        <v>0</v>
      </c>
      <c r="VY109">
        <v>0</v>
      </c>
      <c r="VZ109">
        <v>1</v>
      </c>
      <c r="WA109">
        <v>0</v>
      </c>
      <c r="WB109">
        <v>0</v>
      </c>
      <c r="WC109">
        <v>0</v>
      </c>
      <c r="WD109">
        <v>0</v>
      </c>
      <c r="WE109">
        <v>0</v>
      </c>
      <c r="WF109">
        <v>0</v>
      </c>
      <c r="WG109">
        <v>0</v>
      </c>
      <c r="WH109" t="s">
        <v>2721</v>
      </c>
      <c r="WI109" t="s">
        <v>228</v>
      </c>
      <c r="WJ109" t="s">
        <v>2721</v>
      </c>
      <c r="WK109" t="s">
        <v>2293</v>
      </c>
      <c r="WL109">
        <v>1</v>
      </c>
      <c r="WM109">
        <v>1</v>
      </c>
      <c r="WN109">
        <v>0</v>
      </c>
      <c r="WO109">
        <v>0</v>
      </c>
      <c r="WP109">
        <v>1</v>
      </c>
      <c r="WQ109">
        <v>0</v>
      </c>
      <c r="WR109">
        <v>0</v>
      </c>
      <c r="WS109">
        <v>0</v>
      </c>
      <c r="WT109" t="s">
        <v>2721</v>
      </c>
      <c r="WU109" t="s">
        <v>230</v>
      </c>
      <c r="WV109" t="s">
        <v>2721</v>
      </c>
      <c r="WW109" t="s">
        <v>2721</v>
      </c>
      <c r="WX109" t="s">
        <v>2721</v>
      </c>
      <c r="WY109" t="s">
        <v>2721</v>
      </c>
      <c r="WZ109" t="s">
        <v>2721</v>
      </c>
      <c r="XA109" t="s">
        <v>2721</v>
      </c>
      <c r="XB109" t="s">
        <v>2721</v>
      </c>
      <c r="XC109" t="s">
        <v>2721</v>
      </c>
      <c r="XD109" t="s">
        <v>2721</v>
      </c>
      <c r="XE109" t="s">
        <v>2721</v>
      </c>
      <c r="XF109" t="s">
        <v>2721</v>
      </c>
      <c r="XG109" t="s">
        <v>2721</v>
      </c>
      <c r="XH109" t="s">
        <v>2721</v>
      </c>
      <c r="XI109" t="s">
        <v>2721</v>
      </c>
      <c r="XJ109" t="s">
        <v>2721</v>
      </c>
      <c r="XK109" t="s">
        <v>2721</v>
      </c>
      <c r="XL109" t="s">
        <v>2721</v>
      </c>
      <c r="XM109" t="s">
        <v>2721</v>
      </c>
      <c r="XN109">
        <v>2511192</v>
      </c>
      <c r="XO109" t="s">
        <v>2931</v>
      </c>
      <c r="XP109" s="37">
        <v>45679.626724537004</v>
      </c>
      <c r="XQ109" t="s">
        <v>2721</v>
      </c>
      <c r="XR109" t="s">
        <v>2721</v>
      </c>
      <c r="XS109" t="s">
        <v>2185</v>
      </c>
      <c r="XT109" t="s">
        <v>2725</v>
      </c>
      <c r="XU109" t="s">
        <v>2762</v>
      </c>
      <c r="XV109" t="s">
        <v>2721</v>
      </c>
      <c r="XW109">
        <v>107</v>
      </c>
    </row>
    <row r="110" spans="1:647" ht="14.5" x14ac:dyDescent="0.35">
      <c r="A110" s="37">
        <v>45679.5767949074</v>
      </c>
      <c r="B110" s="37">
        <v>45679.584589166698</v>
      </c>
      <c r="C110" s="38">
        <v>45679</v>
      </c>
      <c r="D110" t="s">
        <v>2257</v>
      </c>
      <c r="E110" t="s">
        <v>296</v>
      </c>
      <c r="F110" s="38">
        <v>45679</v>
      </c>
      <c r="G110">
        <v>54</v>
      </c>
      <c r="H110">
        <v>5401</v>
      </c>
      <c r="I110">
        <v>540101</v>
      </c>
      <c r="J110" t="s">
        <v>2777</v>
      </c>
      <c r="K110" t="s">
        <v>2721</v>
      </c>
      <c r="L110" t="s">
        <v>2854</v>
      </c>
      <c r="M110" t="s">
        <v>2721</v>
      </c>
      <c r="N110" t="s">
        <v>212</v>
      </c>
      <c r="O110" t="s">
        <v>2721</v>
      </c>
      <c r="P110" t="s">
        <v>213</v>
      </c>
      <c r="Q110">
        <v>64</v>
      </c>
      <c r="R110" t="s">
        <v>242</v>
      </c>
      <c r="S110" t="s">
        <v>254</v>
      </c>
      <c r="T110">
        <v>2800</v>
      </c>
      <c r="U110" t="s">
        <v>2721</v>
      </c>
      <c r="V110" t="s">
        <v>2722</v>
      </c>
      <c r="W110">
        <v>0</v>
      </c>
      <c r="X110">
        <v>0</v>
      </c>
      <c r="Y110">
        <v>0</v>
      </c>
      <c r="Z110">
        <v>0</v>
      </c>
      <c r="AA110">
        <v>0</v>
      </c>
      <c r="AB110">
        <v>1</v>
      </c>
      <c r="AC110" t="s">
        <v>2721</v>
      </c>
      <c r="AD110" t="s">
        <v>2721</v>
      </c>
      <c r="AE110" t="s">
        <v>2721</v>
      </c>
      <c r="AF110" t="s">
        <v>2721</v>
      </c>
      <c r="AG110" t="s">
        <v>2721</v>
      </c>
      <c r="AH110" t="s">
        <v>2721</v>
      </c>
      <c r="AI110" t="s">
        <v>2721</v>
      </c>
      <c r="AJ110" t="s">
        <v>2721</v>
      </c>
      <c r="AK110" t="s">
        <v>2721</v>
      </c>
      <c r="AL110" t="s">
        <v>2721</v>
      </c>
      <c r="AM110" t="s">
        <v>2721</v>
      </c>
      <c r="AN110" t="s">
        <v>2721</v>
      </c>
      <c r="AO110" t="s">
        <v>2721</v>
      </c>
      <c r="AP110" t="s">
        <v>2721</v>
      </c>
      <c r="AQ110" t="s">
        <v>2721</v>
      </c>
      <c r="AR110" t="s">
        <v>2721</v>
      </c>
      <c r="AS110" t="s">
        <v>2721</v>
      </c>
      <c r="AT110" t="s">
        <v>2721</v>
      </c>
      <c r="AU110" t="s">
        <v>2721</v>
      </c>
      <c r="AV110" t="s">
        <v>2721</v>
      </c>
      <c r="AW110" t="s">
        <v>2721</v>
      </c>
      <c r="AX110" t="s">
        <v>2721</v>
      </c>
      <c r="AY110" t="s">
        <v>2721</v>
      </c>
      <c r="AZ110" t="s">
        <v>2721</v>
      </c>
      <c r="BA110" t="s">
        <v>2721</v>
      </c>
      <c r="BB110" t="s">
        <v>2721</v>
      </c>
      <c r="BC110" t="s">
        <v>2721</v>
      </c>
      <c r="BD110" t="s">
        <v>2721</v>
      </c>
      <c r="BE110" t="s">
        <v>2721</v>
      </c>
      <c r="BF110" t="s">
        <v>2721</v>
      </c>
      <c r="BG110" t="s">
        <v>2721</v>
      </c>
      <c r="BH110" t="s">
        <v>2721</v>
      </c>
      <c r="BI110" t="s">
        <v>2721</v>
      </c>
      <c r="BJ110" t="s">
        <v>2721</v>
      </c>
      <c r="BK110" t="s">
        <v>2721</v>
      </c>
      <c r="BL110" t="s">
        <v>2721</v>
      </c>
      <c r="BM110" t="s">
        <v>2721</v>
      </c>
      <c r="BN110" t="s">
        <v>2721</v>
      </c>
      <c r="BO110" t="s">
        <v>2721</v>
      </c>
      <c r="BP110" t="s">
        <v>2721</v>
      </c>
      <c r="BQ110" t="s">
        <v>2721</v>
      </c>
      <c r="BR110" t="s">
        <v>2721</v>
      </c>
      <c r="BS110" t="s">
        <v>2721</v>
      </c>
      <c r="BT110" t="s">
        <v>2721</v>
      </c>
      <c r="BU110" t="s">
        <v>2721</v>
      </c>
      <c r="BV110" t="s">
        <v>2721</v>
      </c>
      <c r="BW110" t="s">
        <v>2721</v>
      </c>
      <c r="BX110" t="s">
        <v>2721</v>
      </c>
      <c r="BY110" t="s">
        <v>2721</v>
      </c>
      <c r="BZ110" t="s">
        <v>2721</v>
      </c>
      <c r="CA110" t="s">
        <v>2721</v>
      </c>
      <c r="CB110" t="s">
        <v>2721</v>
      </c>
      <c r="CC110" t="s">
        <v>2721</v>
      </c>
      <c r="CD110" t="s">
        <v>2721</v>
      </c>
      <c r="CE110" t="s">
        <v>2721</v>
      </c>
      <c r="CF110" t="s">
        <v>2721</v>
      </c>
      <c r="CG110" t="s">
        <v>2721</v>
      </c>
      <c r="CH110" t="s">
        <v>2721</v>
      </c>
      <c r="CI110" t="s">
        <v>2721</v>
      </c>
      <c r="CJ110" t="s">
        <v>2721</v>
      </c>
      <c r="CK110" t="s">
        <v>2721</v>
      </c>
      <c r="CL110" t="s">
        <v>2721</v>
      </c>
      <c r="CM110" t="s">
        <v>2721</v>
      </c>
      <c r="CN110" t="s">
        <v>2721</v>
      </c>
      <c r="CO110" t="s">
        <v>2721</v>
      </c>
      <c r="CP110" t="s">
        <v>2721</v>
      </c>
      <c r="CQ110" t="s">
        <v>2721</v>
      </c>
      <c r="CR110" t="s">
        <v>2721</v>
      </c>
      <c r="CS110" t="s">
        <v>2721</v>
      </c>
      <c r="CT110" t="s">
        <v>2721</v>
      </c>
      <c r="CU110" t="s">
        <v>2721</v>
      </c>
      <c r="CV110" t="s">
        <v>2721</v>
      </c>
      <c r="CW110" t="s">
        <v>2721</v>
      </c>
      <c r="CX110" t="s">
        <v>2721</v>
      </c>
      <c r="CY110" t="s">
        <v>2721</v>
      </c>
      <c r="CZ110" t="s">
        <v>2721</v>
      </c>
      <c r="DA110" t="s">
        <v>2721</v>
      </c>
      <c r="DB110" t="s">
        <v>2721</v>
      </c>
      <c r="DC110" t="s">
        <v>2721</v>
      </c>
      <c r="DD110" t="s">
        <v>2721</v>
      </c>
      <c r="DE110" t="s">
        <v>2721</v>
      </c>
      <c r="DF110" t="s">
        <v>2721</v>
      </c>
      <c r="DG110" t="s">
        <v>2721</v>
      </c>
      <c r="DH110" t="s">
        <v>2721</v>
      </c>
      <c r="DI110" t="s">
        <v>2721</v>
      </c>
      <c r="DJ110" t="s">
        <v>2721</v>
      </c>
      <c r="DK110" t="s">
        <v>2721</v>
      </c>
      <c r="DL110" t="s">
        <v>2721</v>
      </c>
      <c r="DM110" t="s">
        <v>2721</v>
      </c>
      <c r="DN110" t="s">
        <v>2721</v>
      </c>
      <c r="DO110" t="s">
        <v>2721</v>
      </c>
      <c r="DP110" t="s">
        <v>2721</v>
      </c>
      <c r="DQ110" t="s">
        <v>2721</v>
      </c>
      <c r="DR110" t="s">
        <v>2721</v>
      </c>
      <c r="DS110" t="s">
        <v>2721</v>
      </c>
      <c r="DT110" t="s">
        <v>2721</v>
      </c>
      <c r="DU110" t="s">
        <v>2721</v>
      </c>
      <c r="DV110" t="s">
        <v>2721</v>
      </c>
      <c r="DW110" t="s">
        <v>2721</v>
      </c>
      <c r="DX110" t="s">
        <v>2721</v>
      </c>
      <c r="DY110" t="s">
        <v>2721</v>
      </c>
      <c r="DZ110" t="s">
        <v>2721</v>
      </c>
      <c r="EA110" t="s">
        <v>2721</v>
      </c>
      <c r="EB110" t="s">
        <v>2721</v>
      </c>
      <c r="EC110" t="s">
        <v>2721</v>
      </c>
      <c r="ED110" t="s">
        <v>2721</v>
      </c>
      <c r="EE110" t="s">
        <v>2721</v>
      </c>
      <c r="EF110" t="s">
        <v>2721</v>
      </c>
      <c r="EG110" t="s">
        <v>2721</v>
      </c>
      <c r="EH110" t="s">
        <v>2721</v>
      </c>
      <c r="EI110" t="s">
        <v>2721</v>
      </c>
      <c r="EJ110" t="s">
        <v>2721</v>
      </c>
      <c r="EK110" t="s">
        <v>2721</v>
      </c>
      <c r="EL110" t="s">
        <v>2721</v>
      </c>
      <c r="EM110" t="s">
        <v>2721</v>
      </c>
      <c r="EN110" t="s">
        <v>2721</v>
      </c>
      <c r="EO110" t="s">
        <v>2721</v>
      </c>
      <c r="EP110" t="s">
        <v>2721</v>
      </c>
      <c r="EQ110" t="s">
        <v>2721</v>
      </c>
      <c r="ER110" t="s">
        <v>2721</v>
      </c>
      <c r="ES110" t="s">
        <v>2721</v>
      </c>
      <c r="ET110" t="s">
        <v>2721</v>
      </c>
      <c r="EU110" t="s">
        <v>2721</v>
      </c>
      <c r="EV110" t="s">
        <v>2721</v>
      </c>
      <c r="EW110" t="s">
        <v>2721</v>
      </c>
      <c r="EX110" t="s">
        <v>2721</v>
      </c>
      <c r="EY110" t="s">
        <v>2721</v>
      </c>
      <c r="EZ110" t="s">
        <v>2721</v>
      </c>
      <c r="FA110" t="s">
        <v>2721</v>
      </c>
      <c r="FB110" t="s">
        <v>2721</v>
      </c>
      <c r="FC110" t="s">
        <v>2721</v>
      </c>
      <c r="FD110" t="s">
        <v>2721</v>
      </c>
      <c r="FE110" t="s">
        <v>2721</v>
      </c>
      <c r="FF110" t="s">
        <v>2721</v>
      </c>
      <c r="FG110" t="s">
        <v>2721</v>
      </c>
      <c r="FH110" t="s">
        <v>2721</v>
      </c>
      <c r="FI110" t="s">
        <v>2721</v>
      </c>
      <c r="FJ110" t="s">
        <v>2721</v>
      </c>
      <c r="FK110" t="s">
        <v>2721</v>
      </c>
      <c r="FL110" t="s">
        <v>2721</v>
      </c>
      <c r="FM110" t="s">
        <v>2721</v>
      </c>
      <c r="FN110" t="s">
        <v>2721</v>
      </c>
      <c r="FO110" t="s">
        <v>2721</v>
      </c>
      <c r="FP110" t="s">
        <v>2721</v>
      </c>
      <c r="FQ110" t="s">
        <v>2721</v>
      </c>
      <c r="FR110" t="s">
        <v>2721</v>
      </c>
      <c r="FS110" t="s">
        <v>2721</v>
      </c>
      <c r="FT110" t="s">
        <v>2721</v>
      </c>
      <c r="FU110" t="s">
        <v>2721</v>
      </c>
      <c r="FV110" t="s">
        <v>2721</v>
      </c>
      <c r="FW110" t="s">
        <v>2721</v>
      </c>
      <c r="FX110" t="s">
        <v>2721</v>
      </c>
      <c r="FY110" t="s">
        <v>2721</v>
      </c>
      <c r="FZ110" t="s">
        <v>2721</v>
      </c>
      <c r="GA110" t="s">
        <v>2721</v>
      </c>
      <c r="GB110" t="s">
        <v>2721</v>
      </c>
      <c r="GC110" t="s">
        <v>2721</v>
      </c>
      <c r="GD110" t="s">
        <v>2721</v>
      </c>
      <c r="GE110" t="s">
        <v>2721</v>
      </c>
      <c r="GF110" t="s">
        <v>2721</v>
      </c>
      <c r="GG110" t="s">
        <v>2721</v>
      </c>
      <c r="GH110" t="s">
        <v>2721</v>
      </c>
      <c r="GI110" t="s">
        <v>2721</v>
      </c>
      <c r="GJ110" t="s">
        <v>2721</v>
      </c>
      <c r="GK110" t="s">
        <v>2721</v>
      </c>
      <c r="GL110" t="s">
        <v>2721</v>
      </c>
      <c r="GM110" t="s">
        <v>2721</v>
      </c>
      <c r="GN110" t="s">
        <v>2721</v>
      </c>
      <c r="GO110" t="s">
        <v>2721</v>
      </c>
      <c r="GP110" t="s">
        <v>2721</v>
      </c>
      <c r="GQ110" t="s">
        <v>2721</v>
      </c>
      <c r="GR110" t="s">
        <v>2721</v>
      </c>
      <c r="GS110" t="s">
        <v>2721</v>
      </c>
      <c r="GT110" t="s">
        <v>2721</v>
      </c>
      <c r="GU110" t="s">
        <v>2721</v>
      </c>
      <c r="GV110" t="s">
        <v>2721</v>
      </c>
      <c r="GW110" t="s">
        <v>2721</v>
      </c>
      <c r="GX110" t="s">
        <v>317</v>
      </c>
      <c r="GY110">
        <v>0</v>
      </c>
      <c r="GZ110">
        <v>1</v>
      </c>
      <c r="HA110">
        <v>0</v>
      </c>
      <c r="HB110">
        <v>0</v>
      </c>
      <c r="HC110">
        <v>0</v>
      </c>
      <c r="HD110" t="s">
        <v>2721</v>
      </c>
      <c r="HE110" t="s">
        <v>2721</v>
      </c>
      <c r="HF110" t="s">
        <v>2721</v>
      </c>
      <c r="HG110" t="s">
        <v>2721</v>
      </c>
      <c r="HH110" t="s">
        <v>2721</v>
      </c>
      <c r="HI110" t="s">
        <v>2721</v>
      </c>
      <c r="HJ110" t="s">
        <v>2721</v>
      </c>
      <c r="HK110" t="s">
        <v>2721</v>
      </c>
      <c r="HL110" t="s">
        <v>2721</v>
      </c>
      <c r="HM110" t="s">
        <v>2721</v>
      </c>
      <c r="HN110" t="s">
        <v>2721</v>
      </c>
      <c r="HO110" t="s">
        <v>2721</v>
      </c>
      <c r="HP110" t="s">
        <v>2721</v>
      </c>
      <c r="HQ110" t="s">
        <v>2721</v>
      </c>
      <c r="HR110" t="s">
        <v>2721</v>
      </c>
      <c r="HS110" t="s">
        <v>2721</v>
      </c>
      <c r="HT110" t="s">
        <v>2721</v>
      </c>
      <c r="HU110" t="s">
        <v>2721</v>
      </c>
      <c r="HV110" t="s">
        <v>2721</v>
      </c>
      <c r="HW110" t="s">
        <v>2721</v>
      </c>
      <c r="HX110" t="s">
        <v>2721</v>
      </c>
      <c r="HY110" t="s">
        <v>2721</v>
      </c>
      <c r="HZ110" t="s">
        <v>2721</v>
      </c>
      <c r="IA110" t="s">
        <v>2721</v>
      </c>
      <c r="IB110" t="s">
        <v>2721</v>
      </c>
      <c r="IC110" t="s">
        <v>260</v>
      </c>
      <c r="ID110" t="s">
        <v>2721</v>
      </c>
      <c r="IE110" t="s">
        <v>283</v>
      </c>
      <c r="IF110" t="s">
        <v>2721</v>
      </c>
      <c r="IG110">
        <v>24000</v>
      </c>
      <c r="IH110" t="s">
        <v>2256</v>
      </c>
      <c r="II110" t="s">
        <v>2408</v>
      </c>
      <c r="IJ110" t="s">
        <v>2721</v>
      </c>
      <c r="IK110" t="s">
        <v>218</v>
      </c>
      <c r="IL110" t="s">
        <v>2721</v>
      </c>
      <c r="IM110">
        <v>54</v>
      </c>
      <c r="IN110">
        <v>5401</v>
      </c>
      <c r="IO110">
        <v>540101</v>
      </c>
      <c r="IP110" t="s">
        <v>233</v>
      </c>
      <c r="IQ110" t="s">
        <v>2721</v>
      </c>
      <c r="IR110" t="s">
        <v>2721</v>
      </c>
      <c r="IS110" t="s">
        <v>2721</v>
      </c>
      <c r="IT110" t="s">
        <v>2721</v>
      </c>
      <c r="IU110">
        <v>3</v>
      </c>
      <c r="IV110">
        <v>1</v>
      </c>
      <c r="IW110" t="s">
        <v>2188</v>
      </c>
      <c r="IX110" t="s">
        <v>2197</v>
      </c>
      <c r="IY110" t="s">
        <v>2721</v>
      </c>
      <c r="IZ110" t="s">
        <v>2721</v>
      </c>
      <c r="JA110" t="s">
        <v>2721</v>
      </c>
      <c r="JB110" t="s">
        <v>2721</v>
      </c>
      <c r="JC110" t="s">
        <v>2721</v>
      </c>
      <c r="JD110" t="s">
        <v>2721</v>
      </c>
      <c r="JE110" t="s">
        <v>2721</v>
      </c>
      <c r="JF110" t="s">
        <v>2721</v>
      </c>
      <c r="JG110" t="s">
        <v>2721</v>
      </c>
      <c r="JH110" t="s">
        <v>2721</v>
      </c>
      <c r="JI110" t="s">
        <v>2721</v>
      </c>
      <c r="JJ110" t="s">
        <v>2721</v>
      </c>
      <c r="JK110" t="s">
        <v>2721</v>
      </c>
      <c r="JL110" t="s">
        <v>2721</v>
      </c>
      <c r="JM110" t="s">
        <v>2721</v>
      </c>
      <c r="JN110" t="s">
        <v>2721</v>
      </c>
      <c r="JO110" t="s">
        <v>2721</v>
      </c>
      <c r="JP110" t="s">
        <v>2721</v>
      </c>
      <c r="JQ110" t="s">
        <v>2721</v>
      </c>
      <c r="JR110" t="s">
        <v>2721</v>
      </c>
      <c r="JS110" t="s">
        <v>2721</v>
      </c>
      <c r="JT110" t="s">
        <v>2721</v>
      </c>
      <c r="JU110" t="s">
        <v>2721</v>
      </c>
      <c r="JV110" t="s">
        <v>2721</v>
      </c>
      <c r="JW110" t="s">
        <v>2721</v>
      </c>
      <c r="JX110" t="s">
        <v>2721</v>
      </c>
      <c r="JY110" t="s">
        <v>2721</v>
      </c>
      <c r="JZ110" t="s">
        <v>2721</v>
      </c>
      <c r="KA110" t="s">
        <v>2721</v>
      </c>
      <c r="KB110" t="s">
        <v>2721</v>
      </c>
      <c r="KC110" t="s">
        <v>2932</v>
      </c>
      <c r="KD110" t="s">
        <v>2721</v>
      </c>
      <c r="KE110" t="s">
        <v>2721</v>
      </c>
      <c r="KF110" t="s">
        <v>2721</v>
      </c>
      <c r="KG110" t="s">
        <v>2721</v>
      </c>
      <c r="KH110" t="s">
        <v>2721</v>
      </c>
      <c r="KI110" t="s">
        <v>2721</v>
      </c>
      <c r="KJ110" t="s">
        <v>2721</v>
      </c>
      <c r="KK110" t="s">
        <v>2721</v>
      </c>
      <c r="KL110" t="s">
        <v>2721</v>
      </c>
      <c r="KM110" t="s">
        <v>2721</v>
      </c>
      <c r="KN110" t="s">
        <v>2721</v>
      </c>
      <c r="KO110" t="s">
        <v>2721</v>
      </c>
      <c r="KP110" t="s">
        <v>2721</v>
      </c>
      <c r="KQ110" t="s">
        <v>2721</v>
      </c>
      <c r="KR110" t="s">
        <v>2721</v>
      </c>
      <c r="KS110" t="s">
        <v>2721</v>
      </c>
      <c r="KT110" t="s">
        <v>2721</v>
      </c>
      <c r="KU110" t="s">
        <v>2721</v>
      </c>
      <c r="KV110" t="s">
        <v>2721</v>
      </c>
      <c r="KW110" t="s">
        <v>221</v>
      </c>
      <c r="KX110" t="s">
        <v>221</v>
      </c>
      <c r="KY110" t="s">
        <v>2721</v>
      </c>
      <c r="KZ110" t="s">
        <v>2721</v>
      </c>
      <c r="LA110" t="s">
        <v>2721</v>
      </c>
      <c r="LB110" t="s">
        <v>2721</v>
      </c>
      <c r="LC110" t="s">
        <v>2721</v>
      </c>
      <c r="LD110" t="s">
        <v>2721</v>
      </c>
      <c r="LE110" t="s">
        <v>2721</v>
      </c>
      <c r="LF110" t="s">
        <v>2721</v>
      </c>
      <c r="LG110" t="s">
        <v>2721</v>
      </c>
      <c r="LH110" t="s">
        <v>2721</v>
      </c>
      <c r="LI110" t="s">
        <v>2721</v>
      </c>
      <c r="LJ110" t="s">
        <v>2721</v>
      </c>
      <c r="LK110" t="s">
        <v>2721</v>
      </c>
      <c r="LL110" t="s">
        <v>2721</v>
      </c>
      <c r="LM110" t="s">
        <v>2721</v>
      </c>
      <c r="LN110" t="s">
        <v>240</v>
      </c>
      <c r="LO110" t="s">
        <v>2721</v>
      </c>
      <c r="LP110" t="s">
        <v>2721</v>
      </c>
      <c r="LQ110" t="s">
        <v>2721</v>
      </c>
      <c r="LR110" t="s">
        <v>2721</v>
      </c>
      <c r="LS110" t="s">
        <v>2721</v>
      </c>
      <c r="LT110" t="s">
        <v>2721</v>
      </c>
      <c r="LU110" t="s">
        <v>2721</v>
      </c>
      <c r="LV110" t="s">
        <v>2721</v>
      </c>
      <c r="LW110" t="s">
        <v>2721</v>
      </c>
      <c r="LX110" t="s">
        <v>2721</v>
      </c>
      <c r="LY110" t="s">
        <v>2721</v>
      </c>
      <c r="LZ110" t="s">
        <v>2721</v>
      </c>
      <c r="MA110" t="s">
        <v>2721</v>
      </c>
      <c r="MB110" t="s">
        <v>2721</v>
      </c>
      <c r="MC110" t="s">
        <v>2721</v>
      </c>
      <c r="MD110" t="s">
        <v>2721</v>
      </c>
      <c r="ME110" t="s">
        <v>2721</v>
      </c>
      <c r="MF110" t="s">
        <v>2721</v>
      </c>
      <c r="MG110" t="s">
        <v>2721</v>
      </c>
      <c r="MH110" t="s">
        <v>2721</v>
      </c>
      <c r="MI110" t="s">
        <v>2721</v>
      </c>
      <c r="MJ110" t="s">
        <v>2721</v>
      </c>
      <c r="MK110" t="s">
        <v>2721</v>
      </c>
      <c r="ML110" t="s">
        <v>2721</v>
      </c>
      <c r="MM110" t="s">
        <v>2721</v>
      </c>
      <c r="MN110" t="s">
        <v>2721</v>
      </c>
      <c r="MO110" t="s">
        <v>2721</v>
      </c>
      <c r="MP110" t="s">
        <v>2721</v>
      </c>
      <c r="MQ110" t="s">
        <v>2721</v>
      </c>
      <c r="MR110" t="s">
        <v>2721</v>
      </c>
      <c r="MS110" t="s">
        <v>2721</v>
      </c>
      <c r="MT110" t="s">
        <v>2721</v>
      </c>
      <c r="MU110" t="s">
        <v>2721</v>
      </c>
      <c r="MV110" t="s">
        <v>2721</v>
      </c>
      <c r="MW110" t="s">
        <v>2721</v>
      </c>
      <c r="MX110" t="s">
        <v>2721</v>
      </c>
      <c r="MY110" t="s">
        <v>2721</v>
      </c>
      <c r="MZ110" t="s">
        <v>2721</v>
      </c>
      <c r="NA110" t="s">
        <v>2721</v>
      </c>
      <c r="NB110" t="s">
        <v>2721</v>
      </c>
      <c r="NC110" t="s">
        <v>2722</v>
      </c>
      <c r="ND110">
        <v>0</v>
      </c>
      <c r="NE110">
        <v>0</v>
      </c>
      <c r="NF110">
        <v>0</v>
      </c>
      <c r="NG110">
        <v>0</v>
      </c>
      <c r="NH110">
        <v>0</v>
      </c>
      <c r="NI110">
        <v>1</v>
      </c>
      <c r="NJ110" t="s">
        <v>2721</v>
      </c>
      <c r="NK110" t="s">
        <v>2721</v>
      </c>
      <c r="NL110" t="s">
        <v>2721</v>
      </c>
      <c r="NM110" t="s">
        <v>2721</v>
      </c>
      <c r="NN110" t="s">
        <v>2721</v>
      </c>
      <c r="NO110" t="s">
        <v>2721</v>
      </c>
      <c r="NP110" t="s">
        <v>2721</v>
      </c>
      <c r="NQ110" t="s">
        <v>2721</v>
      </c>
      <c r="NR110" t="s">
        <v>2721</v>
      </c>
      <c r="NS110" t="s">
        <v>2721</v>
      </c>
      <c r="NT110" t="s">
        <v>2721</v>
      </c>
      <c r="NU110" t="s">
        <v>2721</v>
      </c>
      <c r="NV110" t="s">
        <v>2721</v>
      </c>
      <c r="NW110" t="s">
        <v>2721</v>
      </c>
      <c r="NX110" t="s">
        <v>2721</v>
      </c>
      <c r="NY110" t="s">
        <v>2721</v>
      </c>
      <c r="NZ110" t="s">
        <v>2721</v>
      </c>
      <c r="OA110" t="s">
        <v>2721</v>
      </c>
      <c r="OB110" t="s">
        <v>2721</v>
      </c>
      <c r="OC110" t="s">
        <v>2721</v>
      </c>
      <c r="OD110" t="s">
        <v>2721</v>
      </c>
      <c r="OE110" t="s">
        <v>2721</v>
      </c>
      <c r="OF110" t="s">
        <v>2721</v>
      </c>
      <c r="OG110" t="s">
        <v>2721</v>
      </c>
      <c r="OH110" t="s">
        <v>2721</v>
      </c>
      <c r="OI110" t="s">
        <v>2721</v>
      </c>
      <c r="OJ110" t="s">
        <v>2721</v>
      </c>
      <c r="OK110" t="s">
        <v>2721</v>
      </c>
      <c r="OL110" t="s">
        <v>2721</v>
      </c>
      <c r="OM110" t="s">
        <v>2721</v>
      </c>
      <c r="ON110" t="s">
        <v>2721</v>
      </c>
      <c r="OO110" t="s">
        <v>2721</v>
      </c>
      <c r="OP110" t="s">
        <v>2721</v>
      </c>
      <c r="OQ110" t="s">
        <v>2721</v>
      </c>
      <c r="OR110" t="s">
        <v>2721</v>
      </c>
      <c r="OS110" t="s">
        <v>2721</v>
      </c>
      <c r="OT110" t="s">
        <v>2721</v>
      </c>
      <c r="OU110" t="s">
        <v>2721</v>
      </c>
      <c r="OV110" t="s">
        <v>2721</v>
      </c>
      <c r="OW110" t="s">
        <v>2721</v>
      </c>
      <c r="OX110" t="s">
        <v>2721</v>
      </c>
      <c r="OY110" t="s">
        <v>2721</v>
      </c>
      <c r="OZ110" t="s">
        <v>2721</v>
      </c>
      <c r="PA110" t="s">
        <v>2721</v>
      </c>
      <c r="PB110" t="s">
        <v>2721</v>
      </c>
      <c r="PC110" t="s">
        <v>2721</v>
      </c>
      <c r="PD110" t="s">
        <v>2721</v>
      </c>
      <c r="PE110" t="s">
        <v>2721</v>
      </c>
      <c r="PF110" t="s">
        <v>2721</v>
      </c>
      <c r="PG110" t="s">
        <v>2721</v>
      </c>
      <c r="PH110" t="s">
        <v>2721</v>
      </c>
      <c r="PI110" t="s">
        <v>2721</v>
      </c>
      <c r="PJ110" t="s">
        <v>2721</v>
      </c>
      <c r="PK110" t="s">
        <v>2721</v>
      </c>
      <c r="PL110" t="s">
        <v>2721</v>
      </c>
      <c r="PM110" t="s">
        <v>2721</v>
      </c>
      <c r="PN110" t="s">
        <v>2721</v>
      </c>
      <c r="PO110" t="s">
        <v>2721</v>
      </c>
      <c r="PP110" t="s">
        <v>2721</v>
      </c>
      <c r="PQ110" t="s">
        <v>2721</v>
      </c>
      <c r="PR110" t="s">
        <v>2721</v>
      </c>
      <c r="PS110" t="s">
        <v>2721</v>
      </c>
      <c r="PT110" t="s">
        <v>2721</v>
      </c>
      <c r="PU110" t="s">
        <v>2721</v>
      </c>
      <c r="PV110" t="s">
        <v>2721</v>
      </c>
      <c r="PW110" t="s">
        <v>2721</v>
      </c>
      <c r="PX110" t="s">
        <v>2721</v>
      </c>
      <c r="PY110" t="s">
        <v>2721</v>
      </c>
      <c r="PZ110" t="s">
        <v>2721</v>
      </c>
      <c r="QA110" t="s">
        <v>2721</v>
      </c>
      <c r="QB110" t="s">
        <v>2721</v>
      </c>
      <c r="QC110" t="s">
        <v>2721</v>
      </c>
      <c r="QD110" t="s">
        <v>2721</v>
      </c>
      <c r="QE110" t="s">
        <v>2721</v>
      </c>
      <c r="QF110" t="s">
        <v>2721</v>
      </c>
      <c r="QG110" t="s">
        <v>2721</v>
      </c>
      <c r="QH110" t="s">
        <v>2721</v>
      </c>
      <c r="QI110" t="s">
        <v>2721</v>
      </c>
      <c r="QJ110" t="s">
        <v>2721</v>
      </c>
      <c r="QK110" t="s">
        <v>2721</v>
      </c>
      <c r="QL110" t="s">
        <v>2721</v>
      </c>
      <c r="QM110" t="s">
        <v>2721</v>
      </c>
      <c r="QN110" t="s">
        <v>2721</v>
      </c>
      <c r="QO110" t="s">
        <v>2721</v>
      </c>
      <c r="QP110" t="s">
        <v>2721</v>
      </c>
      <c r="QQ110" t="s">
        <v>2721</v>
      </c>
      <c r="QR110" t="s">
        <v>2721</v>
      </c>
      <c r="QS110" t="s">
        <v>2721</v>
      </c>
      <c r="QT110" t="s">
        <v>2721</v>
      </c>
      <c r="QU110" t="s">
        <v>2721</v>
      </c>
      <c r="QV110" t="s">
        <v>2721</v>
      </c>
      <c r="QW110" t="s">
        <v>2721</v>
      </c>
      <c r="QX110" t="s">
        <v>2721</v>
      </c>
      <c r="QY110" t="s">
        <v>2721</v>
      </c>
      <c r="QZ110" t="s">
        <v>2721</v>
      </c>
      <c r="RA110" t="s">
        <v>2721</v>
      </c>
      <c r="RB110" t="s">
        <v>2721</v>
      </c>
      <c r="RC110" t="s">
        <v>2721</v>
      </c>
      <c r="RD110" t="s">
        <v>2721</v>
      </c>
      <c r="RE110" t="s">
        <v>2721</v>
      </c>
      <c r="RF110" t="s">
        <v>2721</v>
      </c>
      <c r="RG110" t="s">
        <v>2721</v>
      </c>
      <c r="RH110" t="s">
        <v>2721</v>
      </c>
      <c r="RI110" t="s">
        <v>2721</v>
      </c>
      <c r="RJ110" t="s">
        <v>2721</v>
      </c>
      <c r="RK110" t="s">
        <v>2721</v>
      </c>
      <c r="RL110" t="s">
        <v>2721</v>
      </c>
      <c r="RM110" t="s">
        <v>2721</v>
      </c>
      <c r="RN110" t="s">
        <v>2721</v>
      </c>
      <c r="RO110" t="s">
        <v>2721</v>
      </c>
      <c r="RP110" t="s">
        <v>2721</v>
      </c>
      <c r="RQ110" t="s">
        <v>2721</v>
      </c>
      <c r="RR110" t="s">
        <v>2721</v>
      </c>
      <c r="RS110" t="s">
        <v>2721</v>
      </c>
      <c r="RT110" t="s">
        <v>2721</v>
      </c>
      <c r="RU110" t="s">
        <v>2721</v>
      </c>
      <c r="RV110" t="s">
        <v>2721</v>
      </c>
      <c r="RW110" t="s">
        <v>2721</v>
      </c>
      <c r="RX110" t="s">
        <v>2721</v>
      </c>
      <c r="RY110" t="s">
        <v>2721</v>
      </c>
      <c r="RZ110" t="s">
        <v>2721</v>
      </c>
      <c r="SA110" t="s">
        <v>2721</v>
      </c>
      <c r="SB110" t="s">
        <v>2721</v>
      </c>
      <c r="SC110" t="s">
        <v>2721</v>
      </c>
      <c r="SD110" t="s">
        <v>2721</v>
      </c>
      <c r="SE110" t="s">
        <v>2721</v>
      </c>
      <c r="SF110" t="s">
        <v>2721</v>
      </c>
      <c r="SG110" t="s">
        <v>2721</v>
      </c>
      <c r="SH110" t="s">
        <v>2721</v>
      </c>
      <c r="SI110" t="s">
        <v>2721</v>
      </c>
      <c r="SJ110" t="s">
        <v>2721</v>
      </c>
      <c r="SK110" t="s">
        <v>2721</v>
      </c>
      <c r="SL110" t="s">
        <v>2721</v>
      </c>
      <c r="SM110" t="s">
        <v>2721</v>
      </c>
      <c r="SN110" t="s">
        <v>2721</v>
      </c>
      <c r="SO110" t="s">
        <v>2721</v>
      </c>
      <c r="SP110" t="s">
        <v>2721</v>
      </c>
      <c r="SQ110" t="s">
        <v>2721</v>
      </c>
      <c r="SR110" t="s">
        <v>2721</v>
      </c>
      <c r="SS110" t="s">
        <v>2721</v>
      </c>
      <c r="ST110" t="s">
        <v>2721</v>
      </c>
      <c r="SU110" t="s">
        <v>2721</v>
      </c>
      <c r="SV110" t="s">
        <v>2721</v>
      </c>
      <c r="SW110" t="s">
        <v>2721</v>
      </c>
      <c r="SX110" t="s">
        <v>2721</v>
      </c>
      <c r="SY110" t="s">
        <v>2721</v>
      </c>
      <c r="SZ110" t="s">
        <v>2721</v>
      </c>
      <c r="TA110" t="s">
        <v>2721</v>
      </c>
      <c r="TB110" t="s">
        <v>2721</v>
      </c>
      <c r="TC110" t="s">
        <v>2721</v>
      </c>
      <c r="TD110" t="s">
        <v>2721</v>
      </c>
      <c r="TE110" t="s">
        <v>2721</v>
      </c>
      <c r="TF110" t="s">
        <v>2721</v>
      </c>
      <c r="TG110" t="s">
        <v>2721</v>
      </c>
      <c r="TH110" t="s">
        <v>2721</v>
      </c>
      <c r="TI110" t="s">
        <v>2721</v>
      </c>
      <c r="TJ110" t="s">
        <v>2721</v>
      </c>
      <c r="TK110" t="s">
        <v>2721</v>
      </c>
      <c r="TL110" t="s">
        <v>2721</v>
      </c>
      <c r="TM110" t="s">
        <v>2721</v>
      </c>
      <c r="TN110" t="s">
        <v>2721</v>
      </c>
      <c r="TO110" t="s">
        <v>2721</v>
      </c>
      <c r="TP110" t="s">
        <v>2721</v>
      </c>
      <c r="TQ110" t="s">
        <v>2721</v>
      </c>
      <c r="TR110" t="s">
        <v>2721</v>
      </c>
      <c r="TS110" t="s">
        <v>2721</v>
      </c>
      <c r="TT110" t="s">
        <v>2721</v>
      </c>
      <c r="TU110" t="s">
        <v>2721</v>
      </c>
      <c r="TV110" t="s">
        <v>2721</v>
      </c>
      <c r="TW110" t="s">
        <v>2721</v>
      </c>
      <c r="TX110" t="s">
        <v>2721</v>
      </c>
      <c r="TY110" t="s">
        <v>2721</v>
      </c>
      <c r="TZ110" t="s">
        <v>2721</v>
      </c>
      <c r="UA110" t="s">
        <v>231</v>
      </c>
      <c r="UB110">
        <v>1</v>
      </c>
      <c r="UC110">
        <v>0</v>
      </c>
      <c r="UD110">
        <v>0</v>
      </c>
      <c r="UE110">
        <v>0</v>
      </c>
      <c r="UF110">
        <v>0</v>
      </c>
      <c r="UG110">
        <v>0</v>
      </c>
      <c r="UH110">
        <v>0</v>
      </c>
      <c r="UI110">
        <v>0</v>
      </c>
      <c r="UJ110">
        <v>0</v>
      </c>
      <c r="UK110">
        <v>0</v>
      </c>
      <c r="UL110">
        <v>0</v>
      </c>
      <c r="UM110">
        <v>0</v>
      </c>
      <c r="UN110">
        <v>0</v>
      </c>
      <c r="UO110" t="s">
        <v>2721</v>
      </c>
      <c r="UP110" t="s">
        <v>221</v>
      </c>
      <c r="UQ110" t="s">
        <v>2721</v>
      </c>
      <c r="UR110" t="s">
        <v>232</v>
      </c>
      <c r="US110">
        <v>1</v>
      </c>
      <c r="UT110">
        <v>0</v>
      </c>
      <c r="UU110">
        <v>0</v>
      </c>
      <c r="UV110">
        <v>0</v>
      </c>
      <c r="UW110">
        <v>0</v>
      </c>
      <c r="UX110">
        <v>0</v>
      </c>
      <c r="UY110">
        <v>0</v>
      </c>
      <c r="UZ110">
        <v>0</v>
      </c>
      <c r="VA110">
        <v>0</v>
      </c>
      <c r="VB110" t="s">
        <v>2721</v>
      </c>
      <c r="VC110" t="s">
        <v>248</v>
      </c>
      <c r="VD110">
        <v>0</v>
      </c>
      <c r="VE110">
        <v>1</v>
      </c>
      <c r="VF110">
        <v>0</v>
      </c>
      <c r="VG110">
        <v>0</v>
      </c>
      <c r="VH110">
        <v>0</v>
      </c>
      <c r="VI110">
        <v>0</v>
      </c>
      <c r="VJ110">
        <v>0</v>
      </c>
      <c r="VK110">
        <v>0</v>
      </c>
      <c r="VL110" t="s">
        <v>2721</v>
      </c>
      <c r="VM110" t="s">
        <v>221</v>
      </c>
      <c r="VN110" t="s">
        <v>233</v>
      </c>
      <c r="VO110">
        <v>0</v>
      </c>
      <c r="VP110">
        <v>0</v>
      </c>
      <c r="VQ110">
        <v>0</v>
      </c>
      <c r="VR110">
        <v>0</v>
      </c>
      <c r="VS110">
        <v>0</v>
      </c>
      <c r="VT110">
        <v>1</v>
      </c>
      <c r="VU110" t="s">
        <v>2721</v>
      </c>
      <c r="VV110" t="s">
        <v>227</v>
      </c>
      <c r="VW110">
        <v>1</v>
      </c>
      <c r="VX110">
        <v>0</v>
      </c>
      <c r="VY110">
        <v>0</v>
      </c>
      <c r="VZ110">
        <v>0</v>
      </c>
      <c r="WA110">
        <v>0</v>
      </c>
      <c r="WB110">
        <v>0</v>
      </c>
      <c r="WC110">
        <v>0</v>
      </c>
      <c r="WD110">
        <v>0</v>
      </c>
      <c r="WE110">
        <v>0</v>
      </c>
      <c r="WF110">
        <v>0</v>
      </c>
      <c r="WG110">
        <v>0</v>
      </c>
      <c r="WH110" t="s">
        <v>2721</v>
      </c>
      <c r="WI110" t="s">
        <v>247</v>
      </c>
      <c r="WJ110" t="s">
        <v>2721</v>
      </c>
      <c r="WK110" t="s">
        <v>252</v>
      </c>
      <c r="WL110">
        <v>1</v>
      </c>
      <c r="WM110">
        <v>0</v>
      </c>
      <c r="WN110">
        <v>0</v>
      </c>
      <c r="WO110">
        <v>0</v>
      </c>
      <c r="WP110">
        <v>0</v>
      </c>
      <c r="WQ110">
        <v>0</v>
      </c>
      <c r="WR110">
        <v>0</v>
      </c>
      <c r="WS110">
        <v>0</v>
      </c>
      <c r="WT110" t="s">
        <v>2721</v>
      </c>
      <c r="WU110" t="s">
        <v>230</v>
      </c>
      <c r="WV110" t="s">
        <v>2721</v>
      </c>
      <c r="WW110" t="s">
        <v>2721</v>
      </c>
      <c r="WX110" t="s">
        <v>2721</v>
      </c>
      <c r="WY110" t="s">
        <v>2721</v>
      </c>
      <c r="WZ110" t="s">
        <v>2721</v>
      </c>
      <c r="XA110" t="s">
        <v>2721</v>
      </c>
      <c r="XB110" t="s">
        <v>2721</v>
      </c>
      <c r="XC110" t="s">
        <v>2721</v>
      </c>
      <c r="XD110" t="s">
        <v>2721</v>
      </c>
      <c r="XE110" t="s">
        <v>2721</v>
      </c>
      <c r="XF110" t="s">
        <v>2721</v>
      </c>
      <c r="XG110" t="s">
        <v>2721</v>
      </c>
      <c r="XH110" t="s">
        <v>2721</v>
      </c>
      <c r="XI110" t="s">
        <v>2721</v>
      </c>
      <c r="XJ110" t="s">
        <v>2721</v>
      </c>
      <c r="XK110" t="s">
        <v>2721</v>
      </c>
      <c r="XL110" t="s">
        <v>2721</v>
      </c>
      <c r="XM110" t="s">
        <v>2721</v>
      </c>
      <c r="XN110">
        <v>2510854</v>
      </c>
      <c r="XO110" t="s">
        <v>2933</v>
      </c>
      <c r="XP110" s="37">
        <v>45679.5675694444</v>
      </c>
      <c r="XQ110" t="s">
        <v>2721</v>
      </c>
      <c r="XR110" t="s">
        <v>2721</v>
      </c>
      <c r="XS110" t="s">
        <v>2185</v>
      </c>
      <c r="XT110" t="s">
        <v>2725</v>
      </c>
      <c r="XU110" t="s">
        <v>2762</v>
      </c>
      <c r="XV110" t="s">
        <v>2721</v>
      </c>
      <c r="XW110">
        <v>85</v>
      </c>
    </row>
    <row r="111" spans="1:647" ht="14.5" x14ac:dyDescent="0.35">
      <c r="A111" s="37">
        <v>45679.577097754598</v>
      </c>
      <c r="B111" s="37">
        <v>45679.601862812502</v>
      </c>
      <c r="C111" s="38">
        <v>45679</v>
      </c>
      <c r="D111" t="s">
        <v>2277</v>
      </c>
      <c r="E111" t="s">
        <v>275</v>
      </c>
      <c r="F111" s="38">
        <v>45679</v>
      </c>
      <c r="G111">
        <v>61</v>
      </c>
      <c r="H111">
        <v>6101</v>
      </c>
      <c r="I111">
        <v>610102</v>
      </c>
      <c r="J111" t="s">
        <v>345</v>
      </c>
      <c r="K111" t="s">
        <v>2721</v>
      </c>
      <c r="L111" t="s">
        <v>365</v>
      </c>
      <c r="M111" t="s">
        <v>2721</v>
      </c>
      <c r="N111" t="s">
        <v>212</v>
      </c>
      <c r="O111" t="s">
        <v>2721</v>
      </c>
      <c r="P111" t="s">
        <v>213</v>
      </c>
      <c r="Q111">
        <v>28</v>
      </c>
      <c r="R111" t="s">
        <v>242</v>
      </c>
      <c r="S111" t="s">
        <v>254</v>
      </c>
      <c r="T111">
        <v>2850</v>
      </c>
      <c r="U111" t="s">
        <v>2721</v>
      </c>
      <c r="V111" t="s">
        <v>2306</v>
      </c>
      <c r="W111">
        <v>0</v>
      </c>
      <c r="X111">
        <v>0</v>
      </c>
      <c r="Y111">
        <v>0</v>
      </c>
      <c r="Z111">
        <v>1</v>
      </c>
      <c r="AA111">
        <v>1</v>
      </c>
      <c r="AB111">
        <v>0</v>
      </c>
      <c r="AC111" t="s">
        <v>2721</v>
      </c>
      <c r="AD111" t="s">
        <v>2721</v>
      </c>
      <c r="AE111" t="s">
        <v>2721</v>
      </c>
      <c r="AF111" t="s">
        <v>2721</v>
      </c>
      <c r="AG111" t="s">
        <v>2721</v>
      </c>
      <c r="AH111" t="s">
        <v>2721</v>
      </c>
      <c r="AI111" t="s">
        <v>2721</v>
      </c>
      <c r="AJ111" t="s">
        <v>2721</v>
      </c>
      <c r="AK111" t="s">
        <v>2721</v>
      </c>
      <c r="AL111" t="s">
        <v>2721</v>
      </c>
      <c r="AM111" t="s">
        <v>2721</v>
      </c>
      <c r="AN111" t="s">
        <v>2721</v>
      </c>
      <c r="AO111" t="s">
        <v>2721</v>
      </c>
      <c r="AP111" t="s">
        <v>2721</v>
      </c>
      <c r="AQ111" t="s">
        <v>2721</v>
      </c>
      <c r="AR111" t="s">
        <v>2721</v>
      </c>
      <c r="AS111" t="s">
        <v>2721</v>
      </c>
      <c r="AT111" t="s">
        <v>2721</v>
      </c>
      <c r="AU111" t="s">
        <v>2721</v>
      </c>
      <c r="AV111" t="s">
        <v>2721</v>
      </c>
      <c r="AW111" t="s">
        <v>2721</v>
      </c>
      <c r="AX111" t="s">
        <v>2721</v>
      </c>
      <c r="AY111" t="s">
        <v>2721</v>
      </c>
      <c r="AZ111" t="s">
        <v>2721</v>
      </c>
      <c r="BA111" t="s">
        <v>2721</v>
      </c>
      <c r="BB111" t="s">
        <v>2721</v>
      </c>
      <c r="BC111" t="s">
        <v>2721</v>
      </c>
      <c r="BD111" t="s">
        <v>2721</v>
      </c>
      <c r="BE111" t="s">
        <v>2721</v>
      </c>
      <c r="BF111" t="s">
        <v>2721</v>
      </c>
      <c r="BG111" t="s">
        <v>2721</v>
      </c>
      <c r="BH111" t="s">
        <v>2721</v>
      </c>
      <c r="BI111" t="s">
        <v>2721</v>
      </c>
      <c r="BJ111" t="s">
        <v>2721</v>
      </c>
      <c r="BK111" t="s">
        <v>2721</v>
      </c>
      <c r="BL111" t="s">
        <v>2721</v>
      </c>
      <c r="BM111" t="s">
        <v>2721</v>
      </c>
      <c r="BN111" t="s">
        <v>2721</v>
      </c>
      <c r="BO111" t="s">
        <v>2721</v>
      </c>
      <c r="BP111" t="s">
        <v>2721</v>
      </c>
      <c r="BQ111" t="s">
        <v>2721</v>
      </c>
      <c r="BR111" t="s">
        <v>2721</v>
      </c>
      <c r="BS111" t="s">
        <v>2721</v>
      </c>
      <c r="BT111" t="s">
        <v>2721</v>
      </c>
      <c r="BU111" t="s">
        <v>2721</v>
      </c>
      <c r="BV111" t="s">
        <v>2721</v>
      </c>
      <c r="BW111" t="s">
        <v>2721</v>
      </c>
      <c r="BX111" t="s">
        <v>2721</v>
      </c>
      <c r="BY111" t="s">
        <v>2721</v>
      </c>
      <c r="BZ111" t="s">
        <v>2721</v>
      </c>
      <c r="CA111" t="s">
        <v>2721</v>
      </c>
      <c r="CB111" t="s">
        <v>2721</v>
      </c>
      <c r="CC111" t="s">
        <v>2721</v>
      </c>
      <c r="CD111" t="s">
        <v>2721</v>
      </c>
      <c r="CE111" t="s">
        <v>2721</v>
      </c>
      <c r="CF111" t="s">
        <v>2721</v>
      </c>
      <c r="CG111" t="s">
        <v>2721</v>
      </c>
      <c r="CH111" t="s">
        <v>2721</v>
      </c>
      <c r="CI111" t="s">
        <v>2721</v>
      </c>
      <c r="CJ111" t="s">
        <v>2721</v>
      </c>
      <c r="CK111" t="s">
        <v>2721</v>
      </c>
      <c r="CL111" t="s">
        <v>2721</v>
      </c>
      <c r="CM111" t="s">
        <v>2721</v>
      </c>
      <c r="CN111" t="s">
        <v>2721</v>
      </c>
      <c r="CO111" t="s">
        <v>2721</v>
      </c>
      <c r="CP111" t="s">
        <v>2721</v>
      </c>
      <c r="CQ111" t="s">
        <v>2721</v>
      </c>
      <c r="CR111" t="s">
        <v>2721</v>
      </c>
      <c r="CS111" t="s">
        <v>2721</v>
      </c>
      <c r="CT111" t="s">
        <v>2721</v>
      </c>
      <c r="CU111" t="s">
        <v>2721</v>
      </c>
      <c r="CV111" t="s">
        <v>216</v>
      </c>
      <c r="CW111" t="s">
        <v>2721</v>
      </c>
      <c r="CX111" t="s">
        <v>280</v>
      </c>
      <c r="CY111" t="s">
        <v>2721</v>
      </c>
      <c r="CZ111">
        <v>6000</v>
      </c>
      <c r="DA111" t="s">
        <v>2191</v>
      </c>
      <c r="DB111" t="s">
        <v>2190</v>
      </c>
      <c r="DC111" t="s">
        <v>2721</v>
      </c>
      <c r="DD111" t="s">
        <v>218</v>
      </c>
      <c r="DE111" t="s">
        <v>2721</v>
      </c>
      <c r="DF111">
        <v>61</v>
      </c>
      <c r="DG111">
        <v>6101</v>
      </c>
      <c r="DH111">
        <v>610101</v>
      </c>
      <c r="DI111" t="s">
        <v>218</v>
      </c>
      <c r="DJ111" t="s">
        <v>2721</v>
      </c>
      <c r="DK111">
        <v>61</v>
      </c>
      <c r="DL111">
        <v>6107</v>
      </c>
      <c r="DM111" t="s">
        <v>2223</v>
      </c>
      <c r="DN111">
        <v>7</v>
      </c>
      <c r="DO111">
        <v>0</v>
      </c>
      <c r="DP111" t="s">
        <v>2188</v>
      </c>
      <c r="DQ111" t="s">
        <v>2439</v>
      </c>
      <c r="DR111" t="s">
        <v>2721</v>
      </c>
      <c r="DS111" t="s">
        <v>216</v>
      </c>
      <c r="DT111" t="s">
        <v>2721</v>
      </c>
      <c r="DU111" t="s">
        <v>2756</v>
      </c>
      <c r="DV111" t="s">
        <v>2721</v>
      </c>
      <c r="DW111">
        <v>800</v>
      </c>
      <c r="DX111" t="s">
        <v>2200</v>
      </c>
      <c r="DY111" t="s">
        <v>2199</v>
      </c>
      <c r="DZ111" t="s">
        <v>2721</v>
      </c>
      <c r="EA111" t="s">
        <v>218</v>
      </c>
      <c r="EB111" t="s">
        <v>2721</v>
      </c>
      <c r="EC111">
        <v>61</v>
      </c>
      <c r="ED111">
        <v>6101</v>
      </c>
      <c r="EE111">
        <v>610101</v>
      </c>
      <c r="EF111" t="s">
        <v>217</v>
      </c>
      <c r="EG111" t="s">
        <v>2300</v>
      </c>
      <c r="EH111" t="s">
        <v>2721</v>
      </c>
      <c r="EI111" t="s">
        <v>2721</v>
      </c>
      <c r="EJ111" t="s">
        <v>2721</v>
      </c>
      <c r="EK111">
        <v>14</v>
      </c>
      <c r="EL111">
        <v>0</v>
      </c>
      <c r="EM111" t="s">
        <v>2188</v>
      </c>
      <c r="EN111" t="s">
        <v>2757</v>
      </c>
      <c r="EO111" t="s">
        <v>2721</v>
      </c>
      <c r="EP111" t="s">
        <v>221</v>
      </c>
      <c r="EQ111" t="s">
        <v>221</v>
      </c>
      <c r="ER111" t="s">
        <v>2721</v>
      </c>
      <c r="ES111" t="s">
        <v>2721</v>
      </c>
      <c r="ET111" t="s">
        <v>2721</v>
      </c>
      <c r="EU111" t="s">
        <v>2721</v>
      </c>
      <c r="EV111" t="s">
        <v>2721</v>
      </c>
      <c r="EW111" t="s">
        <v>2721</v>
      </c>
      <c r="EX111" t="s">
        <v>2721</v>
      </c>
      <c r="EY111" t="s">
        <v>2721</v>
      </c>
      <c r="EZ111" t="s">
        <v>2721</v>
      </c>
      <c r="FA111" t="s">
        <v>2721</v>
      </c>
      <c r="FB111" t="s">
        <v>2721</v>
      </c>
      <c r="FC111" t="s">
        <v>2721</v>
      </c>
      <c r="FD111" t="s">
        <v>2721</v>
      </c>
      <c r="FE111" t="s">
        <v>2721</v>
      </c>
      <c r="FF111" t="s">
        <v>2721</v>
      </c>
      <c r="FG111" t="s">
        <v>240</v>
      </c>
      <c r="FH111" t="s">
        <v>2721</v>
      </c>
      <c r="FI111" t="s">
        <v>2721</v>
      </c>
      <c r="FJ111" t="s">
        <v>2721</v>
      </c>
      <c r="FK111" t="s">
        <v>2721</v>
      </c>
      <c r="FL111" t="s">
        <v>2721</v>
      </c>
      <c r="FM111" t="s">
        <v>2721</v>
      </c>
      <c r="FN111" t="s">
        <v>2721</v>
      </c>
      <c r="FO111" t="s">
        <v>2721</v>
      </c>
      <c r="FP111" t="s">
        <v>2721</v>
      </c>
      <c r="FQ111" t="s">
        <v>2721</v>
      </c>
      <c r="FR111" t="s">
        <v>2721</v>
      </c>
      <c r="FS111" t="s">
        <v>2721</v>
      </c>
      <c r="FT111" t="s">
        <v>2721</v>
      </c>
      <c r="FU111" t="s">
        <v>2721</v>
      </c>
      <c r="FV111" t="s">
        <v>2721</v>
      </c>
      <c r="FW111" t="s">
        <v>2721</v>
      </c>
      <c r="FX111" t="s">
        <v>2721</v>
      </c>
      <c r="FY111" t="s">
        <v>2721</v>
      </c>
      <c r="FZ111" t="s">
        <v>2721</v>
      </c>
      <c r="GA111" t="s">
        <v>2721</v>
      </c>
      <c r="GB111" t="s">
        <v>2721</v>
      </c>
      <c r="GC111" t="s">
        <v>2721</v>
      </c>
      <c r="GD111" t="s">
        <v>2721</v>
      </c>
      <c r="GE111" t="s">
        <v>2721</v>
      </c>
      <c r="GF111" t="s">
        <v>2721</v>
      </c>
      <c r="GG111" t="s">
        <v>2721</v>
      </c>
      <c r="GH111" t="s">
        <v>2721</v>
      </c>
      <c r="GI111" t="s">
        <v>2721</v>
      </c>
      <c r="GJ111" t="s">
        <v>2721</v>
      </c>
      <c r="GK111" t="s">
        <v>2721</v>
      </c>
      <c r="GL111" t="s">
        <v>2721</v>
      </c>
      <c r="GM111" t="s">
        <v>2721</v>
      </c>
      <c r="GN111" t="s">
        <v>2721</v>
      </c>
      <c r="GO111" t="s">
        <v>2721</v>
      </c>
      <c r="GP111" t="s">
        <v>2721</v>
      </c>
      <c r="GQ111" t="s">
        <v>2721</v>
      </c>
      <c r="GR111" t="s">
        <v>2721</v>
      </c>
      <c r="GS111" t="s">
        <v>2721</v>
      </c>
      <c r="GT111" t="s">
        <v>2721</v>
      </c>
      <c r="GU111" t="s">
        <v>2721</v>
      </c>
      <c r="GV111" t="s">
        <v>2721</v>
      </c>
      <c r="GW111" t="s">
        <v>2721</v>
      </c>
      <c r="GX111" t="s">
        <v>2722</v>
      </c>
      <c r="GY111">
        <v>0</v>
      </c>
      <c r="GZ111">
        <v>0</v>
      </c>
      <c r="HA111">
        <v>0</v>
      </c>
      <c r="HB111">
        <v>0</v>
      </c>
      <c r="HC111">
        <v>1</v>
      </c>
      <c r="HD111" t="s">
        <v>2721</v>
      </c>
      <c r="HE111" t="s">
        <v>2721</v>
      </c>
      <c r="HF111" t="s">
        <v>2721</v>
      </c>
      <c r="HG111" t="s">
        <v>2721</v>
      </c>
      <c r="HH111" t="s">
        <v>2721</v>
      </c>
      <c r="HI111" t="s">
        <v>2721</v>
      </c>
      <c r="HJ111" t="s">
        <v>2721</v>
      </c>
      <c r="HK111" t="s">
        <v>2721</v>
      </c>
      <c r="HL111" t="s">
        <v>2721</v>
      </c>
      <c r="HM111" t="s">
        <v>2721</v>
      </c>
      <c r="HN111" t="s">
        <v>2721</v>
      </c>
      <c r="HO111" t="s">
        <v>2721</v>
      </c>
      <c r="HP111" t="s">
        <v>2721</v>
      </c>
      <c r="HQ111" t="s">
        <v>2721</v>
      </c>
      <c r="HR111" t="s">
        <v>2721</v>
      </c>
      <c r="HS111" t="s">
        <v>2721</v>
      </c>
      <c r="HT111" t="s">
        <v>2721</v>
      </c>
      <c r="HU111" t="s">
        <v>2721</v>
      </c>
      <c r="HV111" t="s">
        <v>2721</v>
      </c>
      <c r="HW111" t="s">
        <v>2721</v>
      </c>
      <c r="HX111" t="s">
        <v>2721</v>
      </c>
      <c r="HY111" t="s">
        <v>2721</v>
      </c>
      <c r="HZ111" t="s">
        <v>2721</v>
      </c>
      <c r="IA111" t="s">
        <v>2721</v>
      </c>
      <c r="IB111" t="s">
        <v>2721</v>
      </c>
      <c r="IC111" t="s">
        <v>2721</v>
      </c>
      <c r="ID111" t="s">
        <v>2721</v>
      </c>
      <c r="IE111" t="s">
        <v>2721</v>
      </c>
      <c r="IF111" t="s">
        <v>2721</v>
      </c>
      <c r="IG111" t="s">
        <v>2721</v>
      </c>
      <c r="IH111" t="s">
        <v>2721</v>
      </c>
      <c r="II111" t="s">
        <v>2721</v>
      </c>
      <c r="IJ111" t="s">
        <v>2721</v>
      </c>
      <c r="IK111" t="s">
        <v>2721</v>
      </c>
      <c r="IL111" t="s">
        <v>2721</v>
      </c>
      <c r="IM111" t="s">
        <v>2721</v>
      </c>
      <c r="IN111" t="s">
        <v>2721</v>
      </c>
      <c r="IO111" t="s">
        <v>2721</v>
      </c>
      <c r="IP111" t="s">
        <v>2721</v>
      </c>
      <c r="IQ111" t="s">
        <v>2721</v>
      </c>
      <c r="IR111" t="s">
        <v>2721</v>
      </c>
      <c r="IS111" t="s">
        <v>2721</v>
      </c>
      <c r="IT111" t="s">
        <v>2721</v>
      </c>
      <c r="IU111" t="s">
        <v>2721</v>
      </c>
      <c r="IV111" t="s">
        <v>2721</v>
      </c>
      <c r="IW111" t="s">
        <v>2721</v>
      </c>
      <c r="IX111" t="s">
        <v>2721</v>
      </c>
      <c r="IY111" t="s">
        <v>2721</v>
      </c>
      <c r="IZ111" t="s">
        <v>2721</v>
      </c>
      <c r="JA111" t="s">
        <v>2721</v>
      </c>
      <c r="JB111" t="s">
        <v>2721</v>
      </c>
      <c r="JC111" t="s">
        <v>2721</v>
      </c>
      <c r="JD111" t="s">
        <v>2721</v>
      </c>
      <c r="JE111" t="s">
        <v>2721</v>
      </c>
      <c r="JF111" t="s">
        <v>2721</v>
      </c>
      <c r="JG111" t="s">
        <v>2721</v>
      </c>
      <c r="JH111" t="s">
        <v>2721</v>
      </c>
      <c r="JI111" t="s">
        <v>2721</v>
      </c>
      <c r="JJ111" t="s">
        <v>2721</v>
      </c>
      <c r="JK111" t="s">
        <v>2721</v>
      </c>
      <c r="JL111" t="s">
        <v>2721</v>
      </c>
      <c r="JM111" t="s">
        <v>2721</v>
      </c>
      <c r="JN111" t="s">
        <v>2721</v>
      </c>
      <c r="JO111" t="s">
        <v>2721</v>
      </c>
      <c r="JP111" t="s">
        <v>2721</v>
      </c>
      <c r="JQ111" t="s">
        <v>2721</v>
      </c>
      <c r="JR111" t="s">
        <v>2721</v>
      </c>
      <c r="JS111" t="s">
        <v>2721</v>
      </c>
      <c r="JT111" t="s">
        <v>2721</v>
      </c>
      <c r="JU111" t="s">
        <v>2721</v>
      </c>
      <c r="JV111" t="s">
        <v>2721</v>
      </c>
      <c r="JW111" t="s">
        <v>2721</v>
      </c>
      <c r="JX111" t="s">
        <v>2721</v>
      </c>
      <c r="JY111" t="s">
        <v>2721</v>
      </c>
      <c r="JZ111" t="s">
        <v>2721</v>
      </c>
      <c r="KA111" t="s">
        <v>2721</v>
      </c>
      <c r="KB111" t="s">
        <v>2721</v>
      </c>
      <c r="KC111" t="s">
        <v>2721</v>
      </c>
      <c r="KD111" t="s">
        <v>2721</v>
      </c>
      <c r="KE111" t="s">
        <v>2721</v>
      </c>
      <c r="KF111" t="s">
        <v>2721</v>
      </c>
      <c r="KG111" t="s">
        <v>2721</v>
      </c>
      <c r="KH111" t="s">
        <v>2721</v>
      </c>
      <c r="KI111" t="s">
        <v>2721</v>
      </c>
      <c r="KJ111" t="s">
        <v>2721</v>
      </c>
      <c r="KK111" t="s">
        <v>2721</v>
      </c>
      <c r="KL111" t="s">
        <v>2721</v>
      </c>
      <c r="KM111" t="s">
        <v>2721</v>
      </c>
      <c r="KN111" t="s">
        <v>2721</v>
      </c>
      <c r="KO111" t="s">
        <v>2721</v>
      </c>
      <c r="KP111" t="s">
        <v>2721</v>
      </c>
      <c r="KQ111" t="s">
        <v>2721</v>
      </c>
      <c r="KR111" t="s">
        <v>2721</v>
      </c>
      <c r="KS111" t="s">
        <v>2721</v>
      </c>
      <c r="KT111" t="s">
        <v>2721</v>
      </c>
      <c r="KU111" t="s">
        <v>2721</v>
      </c>
      <c r="KV111" t="s">
        <v>2721</v>
      </c>
      <c r="KW111" t="s">
        <v>2721</v>
      </c>
      <c r="KX111" t="s">
        <v>2721</v>
      </c>
      <c r="KY111" t="s">
        <v>2721</v>
      </c>
      <c r="KZ111" t="s">
        <v>2721</v>
      </c>
      <c r="LA111" t="s">
        <v>2721</v>
      </c>
      <c r="LB111" t="s">
        <v>2721</v>
      </c>
      <c r="LC111" t="s">
        <v>2721</v>
      </c>
      <c r="LD111" t="s">
        <v>2721</v>
      </c>
      <c r="LE111" t="s">
        <v>2721</v>
      </c>
      <c r="LF111" t="s">
        <v>2721</v>
      </c>
      <c r="LG111" t="s">
        <v>2721</v>
      </c>
      <c r="LH111" t="s">
        <v>2721</v>
      </c>
      <c r="LI111" t="s">
        <v>2721</v>
      </c>
      <c r="LJ111" t="s">
        <v>2721</v>
      </c>
      <c r="LK111" t="s">
        <v>2721</v>
      </c>
      <c r="LL111" t="s">
        <v>2721</v>
      </c>
      <c r="LM111" t="s">
        <v>2721</v>
      </c>
      <c r="LN111" t="s">
        <v>2721</v>
      </c>
      <c r="LO111" t="s">
        <v>2721</v>
      </c>
      <c r="LP111" t="s">
        <v>2721</v>
      </c>
      <c r="LQ111" t="s">
        <v>2721</v>
      </c>
      <c r="LR111" t="s">
        <v>2721</v>
      </c>
      <c r="LS111" t="s">
        <v>2721</v>
      </c>
      <c r="LT111" t="s">
        <v>2721</v>
      </c>
      <c r="LU111" t="s">
        <v>2721</v>
      </c>
      <c r="LV111" t="s">
        <v>2721</v>
      </c>
      <c r="LW111" t="s">
        <v>2721</v>
      </c>
      <c r="LX111" t="s">
        <v>2721</v>
      </c>
      <c r="LY111" t="s">
        <v>2721</v>
      </c>
      <c r="LZ111" t="s">
        <v>2721</v>
      </c>
      <c r="MA111" t="s">
        <v>2721</v>
      </c>
      <c r="MB111" t="s">
        <v>2721</v>
      </c>
      <c r="MC111" t="s">
        <v>2721</v>
      </c>
      <c r="MD111" t="s">
        <v>2721</v>
      </c>
      <c r="ME111" t="s">
        <v>2721</v>
      </c>
      <c r="MF111" t="s">
        <v>2721</v>
      </c>
      <c r="MG111" t="s">
        <v>2721</v>
      </c>
      <c r="MH111" t="s">
        <v>2721</v>
      </c>
      <c r="MI111" t="s">
        <v>2721</v>
      </c>
      <c r="MJ111" t="s">
        <v>2721</v>
      </c>
      <c r="MK111" t="s">
        <v>2721</v>
      </c>
      <c r="ML111" t="s">
        <v>2721</v>
      </c>
      <c r="MM111" t="s">
        <v>2721</v>
      </c>
      <c r="MN111" t="s">
        <v>2721</v>
      </c>
      <c r="MO111" t="s">
        <v>2721</v>
      </c>
      <c r="MP111" t="s">
        <v>2721</v>
      </c>
      <c r="MQ111" t="s">
        <v>2721</v>
      </c>
      <c r="MR111" t="s">
        <v>2721</v>
      </c>
      <c r="MS111" t="s">
        <v>2721</v>
      </c>
      <c r="MT111" t="s">
        <v>2721</v>
      </c>
      <c r="MU111" t="s">
        <v>2721</v>
      </c>
      <c r="MV111" t="s">
        <v>2721</v>
      </c>
      <c r="MW111" t="s">
        <v>2721</v>
      </c>
      <c r="MX111" t="s">
        <v>2721</v>
      </c>
      <c r="MY111" t="s">
        <v>2721</v>
      </c>
      <c r="MZ111" t="s">
        <v>2721</v>
      </c>
      <c r="NA111" t="s">
        <v>2721</v>
      </c>
      <c r="NB111" t="s">
        <v>2721</v>
      </c>
      <c r="NC111" t="s">
        <v>2722</v>
      </c>
      <c r="ND111">
        <v>0</v>
      </c>
      <c r="NE111">
        <v>0</v>
      </c>
      <c r="NF111">
        <v>0</v>
      </c>
      <c r="NG111">
        <v>0</v>
      </c>
      <c r="NH111">
        <v>0</v>
      </c>
      <c r="NI111">
        <v>1</v>
      </c>
      <c r="NJ111" t="s">
        <v>2721</v>
      </c>
      <c r="NK111" t="s">
        <v>2721</v>
      </c>
      <c r="NL111" t="s">
        <v>2721</v>
      </c>
      <c r="NM111" t="s">
        <v>2721</v>
      </c>
      <c r="NN111" t="s">
        <v>2721</v>
      </c>
      <c r="NO111" t="s">
        <v>2721</v>
      </c>
      <c r="NP111" t="s">
        <v>2721</v>
      </c>
      <c r="NQ111" t="s">
        <v>2721</v>
      </c>
      <c r="NR111" t="s">
        <v>2721</v>
      </c>
      <c r="NS111" t="s">
        <v>2721</v>
      </c>
      <c r="NT111" t="s">
        <v>2721</v>
      </c>
      <c r="NU111" t="s">
        <v>2721</v>
      </c>
      <c r="NV111" t="s">
        <v>2721</v>
      </c>
      <c r="NW111" t="s">
        <v>2721</v>
      </c>
      <c r="NX111" t="s">
        <v>2721</v>
      </c>
      <c r="NY111" t="s">
        <v>2721</v>
      </c>
      <c r="NZ111" t="s">
        <v>2721</v>
      </c>
      <c r="OA111" t="s">
        <v>2721</v>
      </c>
      <c r="OB111" t="s">
        <v>2721</v>
      </c>
      <c r="OC111" t="s">
        <v>2721</v>
      </c>
      <c r="OD111" t="s">
        <v>2721</v>
      </c>
      <c r="OE111" t="s">
        <v>2721</v>
      </c>
      <c r="OF111" t="s">
        <v>2721</v>
      </c>
      <c r="OG111" t="s">
        <v>2721</v>
      </c>
      <c r="OH111" t="s">
        <v>2721</v>
      </c>
      <c r="OI111" t="s">
        <v>2721</v>
      </c>
      <c r="OJ111" t="s">
        <v>2721</v>
      </c>
      <c r="OK111" t="s">
        <v>2721</v>
      </c>
      <c r="OL111" t="s">
        <v>2721</v>
      </c>
      <c r="OM111" t="s">
        <v>2721</v>
      </c>
      <c r="ON111" t="s">
        <v>2721</v>
      </c>
      <c r="OO111" t="s">
        <v>2721</v>
      </c>
      <c r="OP111" t="s">
        <v>2721</v>
      </c>
      <c r="OQ111" t="s">
        <v>2721</v>
      </c>
      <c r="OR111" t="s">
        <v>2721</v>
      </c>
      <c r="OS111" t="s">
        <v>2721</v>
      </c>
      <c r="OT111" t="s">
        <v>2721</v>
      </c>
      <c r="OU111" t="s">
        <v>2721</v>
      </c>
      <c r="OV111" t="s">
        <v>2721</v>
      </c>
      <c r="OW111" t="s">
        <v>2721</v>
      </c>
      <c r="OX111" t="s">
        <v>2721</v>
      </c>
      <c r="OY111" t="s">
        <v>2721</v>
      </c>
      <c r="OZ111" t="s">
        <v>2721</v>
      </c>
      <c r="PA111" t="s">
        <v>2721</v>
      </c>
      <c r="PB111" t="s">
        <v>2721</v>
      </c>
      <c r="PC111" t="s">
        <v>2721</v>
      </c>
      <c r="PD111" t="s">
        <v>2721</v>
      </c>
      <c r="PE111" t="s">
        <v>2721</v>
      </c>
      <c r="PF111" t="s">
        <v>2721</v>
      </c>
      <c r="PG111" t="s">
        <v>2721</v>
      </c>
      <c r="PH111" t="s">
        <v>2721</v>
      </c>
      <c r="PI111" t="s">
        <v>2721</v>
      </c>
      <c r="PJ111" t="s">
        <v>2721</v>
      </c>
      <c r="PK111" t="s">
        <v>2721</v>
      </c>
      <c r="PL111" t="s">
        <v>2721</v>
      </c>
      <c r="PM111" t="s">
        <v>2721</v>
      </c>
      <c r="PN111" t="s">
        <v>2721</v>
      </c>
      <c r="PO111" t="s">
        <v>2721</v>
      </c>
      <c r="PP111" t="s">
        <v>2721</v>
      </c>
      <c r="PQ111" t="s">
        <v>2721</v>
      </c>
      <c r="PR111" t="s">
        <v>2721</v>
      </c>
      <c r="PS111" t="s">
        <v>2721</v>
      </c>
      <c r="PT111" t="s">
        <v>2721</v>
      </c>
      <c r="PU111" t="s">
        <v>2721</v>
      </c>
      <c r="PV111" t="s">
        <v>2721</v>
      </c>
      <c r="PW111" t="s">
        <v>2721</v>
      </c>
      <c r="PX111" t="s">
        <v>2721</v>
      </c>
      <c r="PY111" t="s">
        <v>2721</v>
      </c>
      <c r="PZ111" t="s">
        <v>2721</v>
      </c>
      <c r="QA111" t="s">
        <v>2721</v>
      </c>
      <c r="QB111" t="s">
        <v>2721</v>
      </c>
      <c r="QC111" t="s">
        <v>2721</v>
      </c>
      <c r="QD111" t="s">
        <v>2721</v>
      </c>
      <c r="QE111" t="s">
        <v>2721</v>
      </c>
      <c r="QF111" t="s">
        <v>2721</v>
      </c>
      <c r="QG111" t="s">
        <v>2721</v>
      </c>
      <c r="QH111" t="s">
        <v>2721</v>
      </c>
      <c r="QI111" t="s">
        <v>2721</v>
      </c>
      <c r="QJ111" t="s">
        <v>2721</v>
      </c>
      <c r="QK111" t="s">
        <v>2721</v>
      </c>
      <c r="QL111" t="s">
        <v>2721</v>
      </c>
      <c r="QM111" t="s">
        <v>2721</v>
      </c>
      <c r="QN111" t="s">
        <v>2721</v>
      </c>
      <c r="QO111" t="s">
        <v>2721</v>
      </c>
      <c r="QP111" t="s">
        <v>2721</v>
      </c>
      <c r="QQ111" t="s">
        <v>2721</v>
      </c>
      <c r="QR111" t="s">
        <v>2721</v>
      </c>
      <c r="QS111" t="s">
        <v>2721</v>
      </c>
      <c r="QT111" t="s">
        <v>2721</v>
      </c>
      <c r="QU111" t="s">
        <v>2721</v>
      </c>
      <c r="QV111" t="s">
        <v>2721</v>
      </c>
      <c r="QW111" t="s">
        <v>2721</v>
      </c>
      <c r="QX111" t="s">
        <v>2721</v>
      </c>
      <c r="QY111" t="s">
        <v>2721</v>
      </c>
      <c r="QZ111" t="s">
        <v>2721</v>
      </c>
      <c r="RA111" t="s">
        <v>2721</v>
      </c>
      <c r="RB111" t="s">
        <v>2721</v>
      </c>
      <c r="RC111" t="s">
        <v>2721</v>
      </c>
      <c r="RD111" t="s">
        <v>2721</v>
      </c>
      <c r="RE111" t="s">
        <v>2721</v>
      </c>
      <c r="RF111" t="s">
        <v>2721</v>
      </c>
      <c r="RG111" t="s">
        <v>2721</v>
      </c>
      <c r="RH111" t="s">
        <v>2721</v>
      </c>
      <c r="RI111" t="s">
        <v>2721</v>
      </c>
      <c r="RJ111" t="s">
        <v>2721</v>
      </c>
      <c r="RK111" t="s">
        <v>2721</v>
      </c>
      <c r="RL111" t="s">
        <v>2721</v>
      </c>
      <c r="RM111" t="s">
        <v>2721</v>
      </c>
      <c r="RN111" t="s">
        <v>2721</v>
      </c>
      <c r="RO111" t="s">
        <v>2721</v>
      </c>
      <c r="RP111" t="s">
        <v>2721</v>
      </c>
      <c r="RQ111" t="s">
        <v>2721</v>
      </c>
      <c r="RR111" t="s">
        <v>2721</v>
      </c>
      <c r="RS111" t="s">
        <v>2721</v>
      </c>
      <c r="RT111" t="s">
        <v>2721</v>
      </c>
      <c r="RU111" t="s">
        <v>2721</v>
      </c>
      <c r="RV111" t="s">
        <v>2721</v>
      </c>
      <c r="RW111" t="s">
        <v>2721</v>
      </c>
      <c r="RX111" t="s">
        <v>2721</v>
      </c>
      <c r="RY111" t="s">
        <v>2721</v>
      </c>
      <c r="RZ111" t="s">
        <v>2721</v>
      </c>
      <c r="SA111" t="s">
        <v>2721</v>
      </c>
      <c r="SB111" t="s">
        <v>2721</v>
      </c>
      <c r="SC111" t="s">
        <v>2721</v>
      </c>
      <c r="SD111" t="s">
        <v>2721</v>
      </c>
      <c r="SE111" t="s">
        <v>2721</v>
      </c>
      <c r="SF111" t="s">
        <v>2721</v>
      </c>
      <c r="SG111" t="s">
        <v>2721</v>
      </c>
      <c r="SH111" t="s">
        <v>2721</v>
      </c>
      <c r="SI111" t="s">
        <v>2721</v>
      </c>
      <c r="SJ111" t="s">
        <v>2721</v>
      </c>
      <c r="SK111" t="s">
        <v>2721</v>
      </c>
      <c r="SL111" t="s">
        <v>2721</v>
      </c>
      <c r="SM111" t="s">
        <v>2721</v>
      </c>
      <c r="SN111" t="s">
        <v>2721</v>
      </c>
      <c r="SO111" t="s">
        <v>2721</v>
      </c>
      <c r="SP111" t="s">
        <v>2721</v>
      </c>
      <c r="SQ111" t="s">
        <v>2721</v>
      </c>
      <c r="SR111" t="s">
        <v>2721</v>
      </c>
      <c r="SS111" t="s">
        <v>2721</v>
      </c>
      <c r="ST111" t="s">
        <v>2721</v>
      </c>
      <c r="SU111" t="s">
        <v>2721</v>
      </c>
      <c r="SV111" t="s">
        <v>2721</v>
      </c>
      <c r="SW111" t="s">
        <v>2721</v>
      </c>
      <c r="SX111" t="s">
        <v>2721</v>
      </c>
      <c r="SY111" t="s">
        <v>2721</v>
      </c>
      <c r="SZ111" t="s">
        <v>2721</v>
      </c>
      <c r="TA111" t="s">
        <v>2721</v>
      </c>
      <c r="TB111" t="s">
        <v>2721</v>
      </c>
      <c r="TC111" t="s">
        <v>2721</v>
      </c>
      <c r="TD111" t="s">
        <v>2721</v>
      </c>
      <c r="TE111" t="s">
        <v>2721</v>
      </c>
      <c r="TF111" t="s">
        <v>2721</v>
      </c>
      <c r="TG111" t="s">
        <v>2721</v>
      </c>
      <c r="TH111" t="s">
        <v>2721</v>
      </c>
      <c r="TI111" t="s">
        <v>2721</v>
      </c>
      <c r="TJ111" t="s">
        <v>2721</v>
      </c>
      <c r="TK111" t="s">
        <v>2721</v>
      </c>
      <c r="TL111" t="s">
        <v>2721</v>
      </c>
      <c r="TM111" t="s">
        <v>2721</v>
      </c>
      <c r="TN111" t="s">
        <v>2721</v>
      </c>
      <c r="TO111" t="s">
        <v>2721</v>
      </c>
      <c r="TP111" t="s">
        <v>2721</v>
      </c>
      <c r="TQ111" t="s">
        <v>2721</v>
      </c>
      <c r="TR111" t="s">
        <v>2721</v>
      </c>
      <c r="TS111" t="s">
        <v>2721</v>
      </c>
      <c r="TT111" t="s">
        <v>2721</v>
      </c>
      <c r="TU111" t="s">
        <v>2721</v>
      </c>
      <c r="TV111" t="s">
        <v>2721</v>
      </c>
      <c r="TW111" t="s">
        <v>2721</v>
      </c>
      <c r="TX111" t="s">
        <v>2721</v>
      </c>
      <c r="TY111" t="s">
        <v>2721</v>
      </c>
      <c r="TZ111" t="s">
        <v>2721</v>
      </c>
      <c r="UA111" t="s">
        <v>231</v>
      </c>
      <c r="UB111">
        <v>1</v>
      </c>
      <c r="UC111">
        <v>0</v>
      </c>
      <c r="UD111">
        <v>0</v>
      </c>
      <c r="UE111">
        <v>0</v>
      </c>
      <c r="UF111">
        <v>0</v>
      </c>
      <c r="UG111">
        <v>0</v>
      </c>
      <c r="UH111">
        <v>0</v>
      </c>
      <c r="UI111">
        <v>0</v>
      </c>
      <c r="UJ111">
        <v>0</v>
      </c>
      <c r="UK111">
        <v>0</v>
      </c>
      <c r="UL111">
        <v>0</v>
      </c>
      <c r="UM111">
        <v>0</v>
      </c>
      <c r="UN111">
        <v>0</v>
      </c>
      <c r="UO111" t="s">
        <v>2721</v>
      </c>
      <c r="UP111" t="s">
        <v>221</v>
      </c>
      <c r="UQ111" t="s">
        <v>2721</v>
      </c>
      <c r="UR111" t="s">
        <v>232</v>
      </c>
      <c r="US111">
        <v>1</v>
      </c>
      <c r="UT111">
        <v>0</v>
      </c>
      <c r="UU111">
        <v>0</v>
      </c>
      <c r="UV111">
        <v>0</v>
      </c>
      <c r="UW111">
        <v>0</v>
      </c>
      <c r="UX111">
        <v>0</v>
      </c>
      <c r="UY111">
        <v>0</v>
      </c>
      <c r="UZ111">
        <v>0</v>
      </c>
      <c r="VA111">
        <v>0</v>
      </c>
      <c r="VB111" t="s">
        <v>2721</v>
      </c>
      <c r="VC111" t="s">
        <v>248</v>
      </c>
      <c r="VD111">
        <v>0</v>
      </c>
      <c r="VE111">
        <v>1</v>
      </c>
      <c r="VF111">
        <v>0</v>
      </c>
      <c r="VG111">
        <v>0</v>
      </c>
      <c r="VH111">
        <v>0</v>
      </c>
      <c r="VI111">
        <v>0</v>
      </c>
      <c r="VJ111">
        <v>0</v>
      </c>
      <c r="VK111">
        <v>0</v>
      </c>
      <c r="VL111" t="s">
        <v>2721</v>
      </c>
      <c r="VM111" t="s">
        <v>221</v>
      </c>
      <c r="VN111" t="s">
        <v>233</v>
      </c>
      <c r="VO111">
        <v>0</v>
      </c>
      <c r="VP111">
        <v>0</v>
      </c>
      <c r="VQ111">
        <v>0</v>
      </c>
      <c r="VR111">
        <v>0</v>
      </c>
      <c r="VS111">
        <v>0</v>
      </c>
      <c r="VT111">
        <v>1</v>
      </c>
      <c r="VU111" t="s">
        <v>2721</v>
      </c>
      <c r="VV111" t="s">
        <v>266</v>
      </c>
      <c r="VW111">
        <v>0</v>
      </c>
      <c r="VX111">
        <v>0</v>
      </c>
      <c r="VY111">
        <v>1</v>
      </c>
      <c r="VZ111">
        <v>0</v>
      </c>
      <c r="WA111">
        <v>0</v>
      </c>
      <c r="WB111">
        <v>0</v>
      </c>
      <c r="WC111">
        <v>0</v>
      </c>
      <c r="WD111">
        <v>0</v>
      </c>
      <c r="WE111">
        <v>0</v>
      </c>
      <c r="WF111">
        <v>0</v>
      </c>
      <c r="WG111">
        <v>0</v>
      </c>
      <c r="WH111" t="s">
        <v>2721</v>
      </c>
      <c r="WI111" t="s">
        <v>273</v>
      </c>
      <c r="WJ111" t="s">
        <v>2721</v>
      </c>
      <c r="WK111" t="s">
        <v>2274</v>
      </c>
      <c r="WL111">
        <v>1</v>
      </c>
      <c r="WM111">
        <v>0</v>
      </c>
      <c r="WN111">
        <v>0</v>
      </c>
      <c r="WO111">
        <v>0</v>
      </c>
      <c r="WP111">
        <v>1</v>
      </c>
      <c r="WQ111">
        <v>0</v>
      </c>
      <c r="WR111">
        <v>0</v>
      </c>
      <c r="WS111">
        <v>0</v>
      </c>
      <c r="WT111" t="s">
        <v>2721</v>
      </c>
      <c r="WU111" t="s">
        <v>230</v>
      </c>
      <c r="WV111" t="s">
        <v>2721</v>
      </c>
      <c r="WW111" t="s">
        <v>2721</v>
      </c>
      <c r="WX111" t="s">
        <v>2721</v>
      </c>
      <c r="WY111" t="s">
        <v>2721</v>
      </c>
      <c r="WZ111" t="s">
        <v>2721</v>
      </c>
      <c r="XA111" t="s">
        <v>2721</v>
      </c>
      <c r="XB111" t="s">
        <v>2721</v>
      </c>
      <c r="XC111" t="s">
        <v>2721</v>
      </c>
      <c r="XD111" t="s">
        <v>2721</v>
      </c>
      <c r="XE111" t="s">
        <v>2721</v>
      </c>
      <c r="XF111" t="s">
        <v>2721</v>
      </c>
      <c r="XG111" t="s">
        <v>2721</v>
      </c>
      <c r="XH111" t="s">
        <v>2721</v>
      </c>
      <c r="XI111" t="s">
        <v>2721</v>
      </c>
      <c r="XJ111" t="s">
        <v>2721</v>
      </c>
      <c r="XK111" t="s">
        <v>2721</v>
      </c>
      <c r="XL111" t="s">
        <v>2721</v>
      </c>
      <c r="XM111" t="s">
        <v>2721</v>
      </c>
      <c r="XN111">
        <v>2511212</v>
      </c>
      <c r="XO111" t="s">
        <v>2934</v>
      </c>
      <c r="XP111" s="37">
        <v>45679.627141203702</v>
      </c>
      <c r="XQ111" t="s">
        <v>2721</v>
      </c>
      <c r="XR111" t="s">
        <v>2721</v>
      </c>
      <c r="XS111" t="s">
        <v>2185</v>
      </c>
      <c r="XT111" t="s">
        <v>2725</v>
      </c>
      <c r="XU111" t="s">
        <v>2762</v>
      </c>
      <c r="XV111" t="s">
        <v>2721</v>
      </c>
      <c r="XW111">
        <v>127</v>
      </c>
    </row>
    <row r="112" spans="1:647" ht="14.5" x14ac:dyDescent="0.35">
      <c r="A112" s="37">
        <v>45679.580865682903</v>
      </c>
      <c r="B112" s="37">
        <v>45679.591069386603</v>
      </c>
      <c r="C112" s="38">
        <v>45679</v>
      </c>
      <c r="D112" t="s">
        <v>2231</v>
      </c>
      <c r="E112" t="s">
        <v>296</v>
      </c>
      <c r="F112" s="38">
        <v>45679</v>
      </c>
      <c r="G112">
        <v>54</v>
      </c>
      <c r="H112">
        <v>5401</v>
      </c>
      <c r="I112">
        <v>540101</v>
      </c>
      <c r="J112" t="s">
        <v>2777</v>
      </c>
      <c r="K112" t="s">
        <v>2721</v>
      </c>
      <c r="L112" t="s">
        <v>2854</v>
      </c>
      <c r="M112" t="s">
        <v>2721</v>
      </c>
      <c r="N112" t="s">
        <v>212</v>
      </c>
      <c r="O112" t="s">
        <v>2721</v>
      </c>
      <c r="P112" t="s">
        <v>213</v>
      </c>
      <c r="Q112">
        <v>63</v>
      </c>
      <c r="R112" t="s">
        <v>214</v>
      </c>
      <c r="S112" t="s">
        <v>254</v>
      </c>
      <c r="T112">
        <v>2800</v>
      </c>
      <c r="U112" t="s">
        <v>2721</v>
      </c>
      <c r="V112" t="s">
        <v>2722</v>
      </c>
      <c r="W112">
        <v>0</v>
      </c>
      <c r="X112">
        <v>0</v>
      </c>
      <c r="Y112">
        <v>0</v>
      </c>
      <c r="Z112">
        <v>0</v>
      </c>
      <c r="AA112">
        <v>0</v>
      </c>
      <c r="AB112">
        <v>1</v>
      </c>
      <c r="AC112" t="s">
        <v>2721</v>
      </c>
      <c r="AD112" t="s">
        <v>2721</v>
      </c>
      <c r="AE112" t="s">
        <v>2721</v>
      </c>
      <c r="AF112" t="s">
        <v>2721</v>
      </c>
      <c r="AG112" t="s">
        <v>2721</v>
      </c>
      <c r="AH112" t="s">
        <v>2721</v>
      </c>
      <c r="AI112" t="s">
        <v>2721</v>
      </c>
      <c r="AJ112" t="s">
        <v>2721</v>
      </c>
      <c r="AK112" t="s">
        <v>2721</v>
      </c>
      <c r="AL112" t="s">
        <v>2721</v>
      </c>
      <c r="AM112" t="s">
        <v>2721</v>
      </c>
      <c r="AN112" t="s">
        <v>2721</v>
      </c>
      <c r="AO112" t="s">
        <v>2721</v>
      </c>
      <c r="AP112" t="s">
        <v>2721</v>
      </c>
      <c r="AQ112" t="s">
        <v>2721</v>
      </c>
      <c r="AR112" t="s">
        <v>2721</v>
      </c>
      <c r="AS112" t="s">
        <v>2721</v>
      </c>
      <c r="AT112" t="s">
        <v>2721</v>
      </c>
      <c r="AU112" t="s">
        <v>2721</v>
      </c>
      <c r="AV112" t="s">
        <v>2721</v>
      </c>
      <c r="AW112" t="s">
        <v>2721</v>
      </c>
      <c r="AX112" t="s">
        <v>2721</v>
      </c>
      <c r="AY112" t="s">
        <v>2721</v>
      </c>
      <c r="AZ112" t="s">
        <v>2721</v>
      </c>
      <c r="BA112" t="s">
        <v>2721</v>
      </c>
      <c r="BB112" t="s">
        <v>2721</v>
      </c>
      <c r="BC112" t="s">
        <v>2721</v>
      </c>
      <c r="BD112" t="s">
        <v>2721</v>
      </c>
      <c r="BE112" t="s">
        <v>2721</v>
      </c>
      <c r="BF112" t="s">
        <v>2721</v>
      </c>
      <c r="BG112" t="s">
        <v>2721</v>
      </c>
      <c r="BH112" t="s">
        <v>2721</v>
      </c>
      <c r="BI112" t="s">
        <v>2721</v>
      </c>
      <c r="BJ112" t="s">
        <v>2721</v>
      </c>
      <c r="BK112" t="s">
        <v>2721</v>
      </c>
      <c r="BL112" t="s">
        <v>2721</v>
      </c>
      <c r="BM112" t="s">
        <v>2721</v>
      </c>
      <c r="BN112" t="s">
        <v>2721</v>
      </c>
      <c r="BO112" t="s">
        <v>2721</v>
      </c>
      <c r="BP112" t="s">
        <v>2721</v>
      </c>
      <c r="BQ112" t="s">
        <v>2721</v>
      </c>
      <c r="BR112" t="s">
        <v>2721</v>
      </c>
      <c r="BS112" t="s">
        <v>2721</v>
      </c>
      <c r="BT112" t="s">
        <v>2721</v>
      </c>
      <c r="BU112" t="s">
        <v>2721</v>
      </c>
      <c r="BV112" t="s">
        <v>2721</v>
      </c>
      <c r="BW112" t="s">
        <v>2721</v>
      </c>
      <c r="BX112" t="s">
        <v>2721</v>
      </c>
      <c r="BY112" t="s">
        <v>2721</v>
      </c>
      <c r="BZ112" t="s">
        <v>2721</v>
      </c>
      <c r="CA112" t="s">
        <v>2721</v>
      </c>
      <c r="CB112" t="s">
        <v>2721</v>
      </c>
      <c r="CC112" t="s">
        <v>2721</v>
      </c>
      <c r="CD112" t="s">
        <v>2721</v>
      </c>
      <c r="CE112" t="s">
        <v>2721</v>
      </c>
      <c r="CF112" t="s">
        <v>2721</v>
      </c>
      <c r="CG112" t="s">
        <v>2721</v>
      </c>
      <c r="CH112" t="s">
        <v>2721</v>
      </c>
      <c r="CI112" t="s">
        <v>2721</v>
      </c>
      <c r="CJ112" t="s">
        <v>2721</v>
      </c>
      <c r="CK112" t="s">
        <v>2721</v>
      </c>
      <c r="CL112" t="s">
        <v>2721</v>
      </c>
      <c r="CM112" t="s">
        <v>2721</v>
      </c>
      <c r="CN112" t="s">
        <v>2721</v>
      </c>
      <c r="CO112" t="s">
        <v>2721</v>
      </c>
      <c r="CP112" t="s">
        <v>2721</v>
      </c>
      <c r="CQ112" t="s">
        <v>2721</v>
      </c>
      <c r="CR112" t="s">
        <v>2721</v>
      </c>
      <c r="CS112" t="s">
        <v>2721</v>
      </c>
      <c r="CT112" t="s">
        <v>2721</v>
      </c>
      <c r="CU112" t="s">
        <v>2721</v>
      </c>
      <c r="CV112" t="s">
        <v>2721</v>
      </c>
      <c r="CW112" t="s">
        <v>2721</v>
      </c>
      <c r="CX112" t="s">
        <v>2721</v>
      </c>
      <c r="CY112" t="s">
        <v>2721</v>
      </c>
      <c r="CZ112" t="s">
        <v>2721</v>
      </c>
      <c r="DA112" t="s">
        <v>2721</v>
      </c>
      <c r="DB112" t="s">
        <v>2721</v>
      </c>
      <c r="DC112" t="s">
        <v>2721</v>
      </c>
      <c r="DD112" t="s">
        <v>2721</v>
      </c>
      <c r="DE112" t="s">
        <v>2721</v>
      </c>
      <c r="DF112" t="s">
        <v>2721</v>
      </c>
      <c r="DG112" t="s">
        <v>2721</v>
      </c>
      <c r="DH112" t="s">
        <v>2721</v>
      </c>
      <c r="DI112" t="s">
        <v>2721</v>
      </c>
      <c r="DJ112" t="s">
        <v>2721</v>
      </c>
      <c r="DK112" t="s">
        <v>2721</v>
      </c>
      <c r="DL112" t="s">
        <v>2721</v>
      </c>
      <c r="DM112" t="s">
        <v>2721</v>
      </c>
      <c r="DN112" t="s">
        <v>2721</v>
      </c>
      <c r="DO112" t="s">
        <v>2721</v>
      </c>
      <c r="DP112" t="s">
        <v>2721</v>
      </c>
      <c r="DQ112" t="s">
        <v>2721</v>
      </c>
      <c r="DR112" t="s">
        <v>2721</v>
      </c>
      <c r="DS112" t="s">
        <v>2721</v>
      </c>
      <c r="DT112" t="s">
        <v>2721</v>
      </c>
      <c r="DU112" t="s">
        <v>2721</v>
      </c>
      <c r="DV112" t="s">
        <v>2721</v>
      </c>
      <c r="DW112" t="s">
        <v>2721</v>
      </c>
      <c r="DX112" t="s">
        <v>2721</v>
      </c>
      <c r="DY112" t="s">
        <v>2721</v>
      </c>
      <c r="DZ112" t="s">
        <v>2721</v>
      </c>
      <c r="EA112" t="s">
        <v>2721</v>
      </c>
      <c r="EB112" t="s">
        <v>2721</v>
      </c>
      <c r="EC112" t="s">
        <v>2721</v>
      </c>
      <c r="ED112" t="s">
        <v>2721</v>
      </c>
      <c r="EE112" t="s">
        <v>2721</v>
      </c>
      <c r="EF112" t="s">
        <v>2721</v>
      </c>
      <c r="EG112" t="s">
        <v>2721</v>
      </c>
      <c r="EH112" t="s">
        <v>2721</v>
      </c>
      <c r="EI112" t="s">
        <v>2721</v>
      </c>
      <c r="EJ112" t="s">
        <v>2721</v>
      </c>
      <c r="EK112" t="s">
        <v>2721</v>
      </c>
      <c r="EL112" t="s">
        <v>2721</v>
      </c>
      <c r="EM112" t="s">
        <v>2721</v>
      </c>
      <c r="EN112" t="s">
        <v>2721</v>
      </c>
      <c r="EO112" t="s">
        <v>2721</v>
      </c>
      <c r="EP112" t="s">
        <v>2721</v>
      </c>
      <c r="EQ112" t="s">
        <v>2721</v>
      </c>
      <c r="ER112" t="s">
        <v>2721</v>
      </c>
      <c r="ES112" t="s">
        <v>2721</v>
      </c>
      <c r="ET112" t="s">
        <v>2721</v>
      </c>
      <c r="EU112" t="s">
        <v>2721</v>
      </c>
      <c r="EV112" t="s">
        <v>2721</v>
      </c>
      <c r="EW112" t="s">
        <v>2721</v>
      </c>
      <c r="EX112" t="s">
        <v>2721</v>
      </c>
      <c r="EY112" t="s">
        <v>2721</v>
      </c>
      <c r="EZ112" t="s">
        <v>2721</v>
      </c>
      <c r="FA112" t="s">
        <v>2721</v>
      </c>
      <c r="FB112" t="s">
        <v>2721</v>
      </c>
      <c r="FC112" t="s">
        <v>2721</v>
      </c>
      <c r="FD112" t="s">
        <v>2721</v>
      </c>
      <c r="FE112" t="s">
        <v>2721</v>
      </c>
      <c r="FF112" t="s">
        <v>2721</v>
      </c>
      <c r="FG112" t="s">
        <v>2721</v>
      </c>
      <c r="FH112" t="s">
        <v>2721</v>
      </c>
      <c r="FI112" t="s">
        <v>2721</v>
      </c>
      <c r="FJ112" t="s">
        <v>2721</v>
      </c>
      <c r="FK112" t="s">
        <v>2721</v>
      </c>
      <c r="FL112" t="s">
        <v>2721</v>
      </c>
      <c r="FM112" t="s">
        <v>2721</v>
      </c>
      <c r="FN112" t="s">
        <v>2721</v>
      </c>
      <c r="FO112" t="s">
        <v>2721</v>
      </c>
      <c r="FP112" t="s">
        <v>2721</v>
      </c>
      <c r="FQ112" t="s">
        <v>2721</v>
      </c>
      <c r="FR112" t="s">
        <v>2721</v>
      </c>
      <c r="FS112" t="s">
        <v>2721</v>
      </c>
      <c r="FT112" t="s">
        <v>2721</v>
      </c>
      <c r="FU112" t="s">
        <v>2721</v>
      </c>
      <c r="FV112" t="s">
        <v>2721</v>
      </c>
      <c r="FW112" t="s">
        <v>2721</v>
      </c>
      <c r="FX112" t="s">
        <v>2721</v>
      </c>
      <c r="FY112" t="s">
        <v>2721</v>
      </c>
      <c r="FZ112" t="s">
        <v>2721</v>
      </c>
      <c r="GA112" t="s">
        <v>2721</v>
      </c>
      <c r="GB112" t="s">
        <v>2721</v>
      </c>
      <c r="GC112" t="s">
        <v>2721</v>
      </c>
      <c r="GD112" t="s">
        <v>2721</v>
      </c>
      <c r="GE112" t="s">
        <v>2721</v>
      </c>
      <c r="GF112" t="s">
        <v>2721</v>
      </c>
      <c r="GG112" t="s">
        <v>2721</v>
      </c>
      <c r="GH112" t="s">
        <v>2721</v>
      </c>
      <c r="GI112" t="s">
        <v>2721</v>
      </c>
      <c r="GJ112" t="s">
        <v>2721</v>
      </c>
      <c r="GK112" t="s">
        <v>2721</v>
      </c>
      <c r="GL112" t="s">
        <v>2721</v>
      </c>
      <c r="GM112" t="s">
        <v>2721</v>
      </c>
      <c r="GN112" t="s">
        <v>2721</v>
      </c>
      <c r="GO112" t="s">
        <v>2721</v>
      </c>
      <c r="GP112" t="s">
        <v>2721</v>
      </c>
      <c r="GQ112" t="s">
        <v>2721</v>
      </c>
      <c r="GR112" t="s">
        <v>2721</v>
      </c>
      <c r="GS112" t="s">
        <v>2721</v>
      </c>
      <c r="GT112" t="s">
        <v>2721</v>
      </c>
      <c r="GU112" t="s">
        <v>2721</v>
      </c>
      <c r="GV112" t="s">
        <v>2721</v>
      </c>
      <c r="GW112" t="s">
        <v>2721</v>
      </c>
      <c r="GX112" t="s">
        <v>2722</v>
      </c>
      <c r="GY112">
        <v>0</v>
      </c>
      <c r="GZ112">
        <v>0</v>
      </c>
      <c r="HA112">
        <v>0</v>
      </c>
      <c r="HB112">
        <v>0</v>
      </c>
      <c r="HC112">
        <v>1</v>
      </c>
      <c r="HD112" t="s">
        <v>2721</v>
      </c>
      <c r="HE112" t="s">
        <v>2721</v>
      </c>
      <c r="HF112" t="s">
        <v>2721</v>
      </c>
      <c r="HG112" t="s">
        <v>2721</v>
      </c>
      <c r="HH112" t="s">
        <v>2721</v>
      </c>
      <c r="HI112" t="s">
        <v>2721</v>
      </c>
      <c r="HJ112" t="s">
        <v>2721</v>
      </c>
      <c r="HK112" t="s">
        <v>2721</v>
      </c>
      <c r="HL112" t="s">
        <v>2721</v>
      </c>
      <c r="HM112" t="s">
        <v>2721</v>
      </c>
      <c r="HN112" t="s">
        <v>2721</v>
      </c>
      <c r="HO112" t="s">
        <v>2721</v>
      </c>
      <c r="HP112" t="s">
        <v>2721</v>
      </c>
      <c r="HQ112" t="s">
        <v>2721</v>
      </c>
      <c r="HR112" t="s">
        <v>2721</v>
      </c>
      <c r="HS112" t="s">
        <v>2721</v>
      </c>
      <c r="HT112" t="s">
        <v>2721</v>
      </c>
      <c r="HU112" t="s">
        <v>2721</v>
      </c>
      <c r="HV112" t="s">
        <v>2721</v>
      </c>
      <c r="HW112" t="s">
        <v>2721</v>
      </c>
      <c r="HX112" t="s">
        <v>2721</v>
      </c>
      <c r="HY112" t="s">
        <v>2721</v>
      </c>
      <c r="HZ112" t="s">
        <v>2721</v>
      </c>
      <c r="IA112" t="s">
        <v>2721</v>
      </c>
      <c r="IB112" t="s">
        <v>2721</v>
      </c>
      <c r="IC112" t="s">
        <v>2721</v>
      </c>
      <c r="ID112" t="s">
        <v>2721</v>
      </c>
      <c r="IE112" t="s">
        <v>2721</v>
      </c>
      <c r="IF112" t="s">
        <v>2721</v>
      </c>
      <c r="IG112" t="s">
        <v>2721</v>
      </c>
      <c r="IH112" t="s">
        <v>2721</v>
      </c>
      <c r="II112" t="s">
        <v>2721</v>
      </c>
      <c r="IJ112" t="s">
        <v>2721</v>
      </c>
      <c r="IK112" t="s">
        <v>2721</v>
      </c>
      <c r="IL112" t="s">
        <v>2721</v>
      </c>
      <c r="IM112" t="s">
        <v>2721</v>
      </c>
      <c r="IN112" t="s">
        <v>2721</v>
      </c>
      <c r="IO112" t="s">
        <v>2721</v>
      </c>
      <c r="IP112" t="s">
        <v>2721</v>
      </c>
      <c r="IQ112" t="s">
        <v>2721</v>
      </c>
      <c r="IR112" t="s">
        <v>2721</v>
      </c>
      <c r="IS112" t="s">
        <v>2721</v>
      </c>
      <c r="IT112" t="s">
        <v>2721</v>
      </c>
      <c r="IU112" t="s">
        <v>2721</v>
      </c>
      <c r="IV112" t="s">
        <v>2721</v>
      </c>
      <c r="IW112" t="s">
        <v>2721</v>
      </c>
      <c r="IX112" t="s">
        <v>2721</v>
      </c>
      <c r="IY112" t="s">
        <v>2721</v>
      </c>
      <c r="IZ112" t="s">
        <v>2721</v>
      </c>
      <c r="JA112" t="s">
        <v>2721</v>
      </c>
      <c r="JB112" t="s">
        <v>2721</v>
      </c>
      <c r="JC112" t="s">
        <v>2721</v>
      </c>
      <c r="JD112" t="s">
        <v>2721</v>
      </c>
      <c r="JE112" t="s">
        <v>2721</v>
      </c>
      <c r="JF112" t="s">
        <v>2721</v>
      </c>
      <c r="JG112" t="s">
        <v>2721</v>
      </c>
      <c r="JH112" t="s">
        <v>2721</v>
      </c>
      <c r="JI112" t="s">
        <v>2721</v>
      </c>
      <c r="JJ112" t="s">
        <v>2721</v>
      </c>
      <c r="JK112" t="s">
        <v>2721</v>
      </c>
      <c r="JL112" t="s">
        <v>2721</v>
      </c>
      <c r="JM112" t="s">
        <v>2721</v>
      </c>
      <c r="JN112" t="s">
        <v>2721</v>
      </c>
      <c r="JO112" t="s">
        <v>2721</v>
      </c>
      <c r="JP112" t="s">
        <v>2721</v>
      </c>
      <c r="JQ112" t="s">
        <v>2721</v>
      </c>
      <c r="JR112" t="s">
        <v>2721</v>
      </c>
      <c r="JS112" t="s">
        <v>2721</v>
      </c>
      <c r="JT112" t="s">
        <v>2721</v>
      </c>
      <c r="JU112" t="s">
        <v>2721</v>
      </c>
      <c r="JV112" t="s">
        <v>2721</v>
      </c>
      <c r="JW112" t="s">
        <v>2721</v>
      </c>
      <c r="JX112" t="s">
        <v>2721</v>
      </c>
      <c r="JY112" t="s">
        <v>2721</v>
      </c>
      <c r="JZ112" t="s">
        <v>2721</v>
      </c>
      <c r="KA112" t="s">
        <v>2721</v>
      </c>
      <c r="KB112" t="s">
        <v>2721</v>
      </c>
      <c r="KC112" t="s">
        <v>2721</v>
      </c>
      <c r="KD112" t="s">
        <v>2721</v>
      </c>
      <c r="KE112" t="s">
        <v>2721</v>
      </c>
      <c r="KF112" t="s">
        <v>2721</v>
      </c>
      <c r="KG112" t="s">
        <v>2721</v>
      </c>
      <c r="KH112" t="s">
        <v>2721</v>
      </c>
      <c r="KI112" t="s">
        <v>2721</v>
      </c>
      <c r="KJ112" t="s">
        <v>2721</v>
      </c>
      <c r="KK112" t="s">
        <v>2721</v>
      </c>
      <c r="KL112" t="s">
        <v>2721</v>
      </c>
      <c r="KM112" t="s">
        <v>2721</v>
      </c>
      <c r="KN112" t="s">
        <v>2721</v>
      </c>
      <c r="KO112" t="s">
        <v>2721</v>
      </c>
      <c r="KP112" t="s">
        <v>2721</v>
      </c>
      <c r="KQ112" t="s">
        <v>2721</v>
      </c>
      <c r="KR112" t="s">
        <v>2721</v>
      </c>
      <c r="KS112" t="s">
        <v>2721</v>
      </c>
      <c r="KT112" t="s">
        <v>2721</v>
      </c>
      <c r="KU112" t="s">
        <v>2721</v>
      </c>
      <c r="KV112" t="s">
        <v>2721</v>
      </c>
      <c r="KW112" t="s">
        <v>2721</v>
      </c>
      <c r="KX112" t="s">
        <v>2721</v>
      </c>
      <c r="KY112" t="s">
        <v>2721</v>
      </c>
      <c r="KZ112" t="s">
        <v>2721</v>
      </c>
      <c r="LA112" t="s">
        <v>2721</v>
      </c>
      <c r="LB112" t="s">
        <v>2721</v>
      </c>
      <c r="LC112" t="s">
        <v>2721</v>
      </c>
      <c r="LD112" t="s">
        <v>2721</v>
      </c>
      <c r="LE112" t="s">
        <v>2721</v>
      </c>
      <c r="LF112" t="s">
        <v>2721</v>
      </c>
      <c r="LG112" t="s">
        <v>2721</v>
      </c>
      <c r="LH112" t="s">
        <v>2721</v>
      </c>
      <c r="LI112" t="s">
        <v>2721</v>
      </c>
      <c r="LJ112" t="s">
        <v>2721</v>
      </c>
      <c r="LK112" t="s">
        <v>2721</v>
      </c>
      <c r="LL112" t="s">
        <v>2721</v>
      </c>
      <c r="LM112" t="s">
        <v>2721</v>
      </c>
      <c r="LN112" t="s">
        <v>2721</v>
      </c>
      <c r="LO112" t="s">
        <v>2721</v>
      </c>
      <c r="LP112" t="s">
        <v>2721</v>
      </c>
      <c r="LQ112" t="s">
        <v>2721</v>
      </c>
      <c r="LR112" t="s">
        <v>2721</v>
      </c>
      <c r="LS112" t="s">
        <v>2721</v>
      </c>
      <c r="LT112" t="s">
        <v>2721</v>
      </c>
      <c r="LU112" t="s">
        <v>2721</v>
      </c>
      <c r="LV112" t="s">
        <v>2721</v>
      </c>
      <c r="LW112" t="s">
        <v>2721</v>
      </c>
      <c r="LX112" t="s">
        <v>2721</v>
      </c>
      <c r="LY112" t="s">
        <v>2721</v>
      </c>
      <c r="LZ112" t="s">
        <v>2721</v>
      </c>
      <c r="MA112" t="s">
        <v>2721</v>
      </c>
      <c r="MB112" t="s">
        <v>2721</v>
      </c>
      <c r="MC112" t="s">
        <v>2721</v>
      </c>
      <c r="MD112" t="s">
        <v>2721</v>
      </c>
      <c r="ME112" t="s">
        <v>2721</v>
      </c>
      <c r="MF112" t="s">
        <v>2721</v>
      </c>
      <c r="MG112" t="s">
        <v>2721</v>
      </c>
      <c r="MH112" t="s">
        <v>2721</v>
      </c>
      <c r="MI112" t="s">
        <v>2721</v>
      </c>
      <c r="MJ112" t="s">
        <v>2721</v>
      </c>
      <c r="MK112" t="s">
        <v>2721</v>
      </c>
      <c r="ML112" t="s">
        <v>2721</v>
      </c>
      <c r="MM112" t="s">
        <v>2721</v>
      </c>
      <c r="MN112" t="s">
        <v>2721</v>
      </c>
      <c r="MO112" t="s">
        <v>2721</v>
      </c>
      <c r="MP112" t="s">
        <v>2721</v>
      </c>
      <c r="MQ112" t="s">
        <v>2721</v>
      </c>
      <c r="MR112" t="s">
        <v>2721</v>
      </c>
      <c r="MS112" t="s">
        <v>2721</v>
      </c>
      <c r="MT112" t="s">
        <v>2721</v>
      </c>
      <c r="MU112" t="s">
        <v>2721</v>
      </c>
      <c r="MV112" t="s">
        <v>2721</v>
      </c>
      <c r="MW112" t="s">
        <v>2721</v>
      </c>
      <c r="MX112" t="s">
        <v>2721</v>
      </c>
      <c r="MY112" t="s">
        <v>2721</v>
      </c>
      <c r="MZ112" t="s">
        <v>2721</v>
      </c>
      <c r="NA112" t="s">
        <v>2721</v>
      </c>
      <c r="NB112" t="s">
        <v>2721</v>
      </c>
      <c r="NC112" t="s">
        <v>1118</v>
      </c>
      <c r="ND112">
        <v>0</v>
      </c>
      <c r="NE112">
        <v>1</v>
      </c>
      <c r="NF112">
        <v>0</v>
      </c>
      <c r="NG112">
        <v>0</v>
      </c>
      <c r="NH112">
        <v>0</v>
      </c>
      <c r="NI112">
        <v>0</v>
      </c>
      <c r="NJ112" t="s">
        <v>2721</v>
      </c>
      <c r="NK112" t="s">
        <v>2721</v>
      </c>
      <c r="NL112" t="s">
        <v>2721</v>
      </c>
      <c r="NM112" t="s">
        <v>2721</v>
      </c>
      <c r="NN112" t="s">
        <v>2721</v>
      </c>
      <c r="NO112" t="s">
        <v>2721</v>
      </c>
      <c r="NP112" t="s">
        <v>2721</v>
      </c>
      <c r="NQ112" t="s">
        <v>2721</v>
      </c>
      <c r="NR112" t="s">
        <v>2721</v>
      </c>
      <c r="NS112" t="s">
        <v>2721</v>
      </c>
      <c r="NT112" t="s">
        <v>2721</v>
      </c>
      <c r="NU112" t="s">
        <v>2721</v>
      </c>
      <c r="NV112" t="s">
        <v>2721</v>
      </c>
      <c r="NW112" t="s">
        <v>2721</v>
      </c>
      <c r="NX112" t="s">
        <v>2721</v>
      </c>
      <c r="NY112" t="s">
        <v>2721</v>
      </c>
      <c r="NZ112" t="s">
        <v>2721</v>
      </c>
      <c r="OA112" t="s">
        <v>2721</v>
      </c>
      <c r="OB112" t="s">
        <v>2721</v>
      </c>
      <c r="OC112" t="s">
        <v>2721</v>
      </c>
      <c r="OD112" t="s">
        <v>2721</v>
      </c>
      <c r="OE112" t="s">
        <v>2721</v>
      </c>
      <c r="OF112" t="s">
        <v>2721</v>
      </c>
      <c r="OG112" t="s">
        <v>216</v>
      </c>
      <c r="OH112" t="s">
        <v>252</v>
      </c>
      <c r="OI112" t="s">
        <v>213</v>
      </c>
      <c r="OJ112" t="s">
        <v>2721</v>
      </c>
      <c r="OK112">
        <v>28500</v>
      </c>
      <c r="OL112" t="s">
        <v>2336</v>
      </c>
      <c r="OM112" t="s">
        <v>2336</v>
      </c>
      <c r="ON112" t="s">
        <v>2721</v>
      </c>
      <c r="OO112" t="s">
        <v>218</v>
      </c>
      <c r="OP112" t="s">
        <v>2721</v>
      </c>
      <c r="OQ112">
        <v>54</v>
      </c>
      <c r="OR112" t="s">
        <v>2229</v>
      </c>
      <c r="OS112" t="s">
        <v>2271</v>
      </c>
      <c r="OT112" t="s">
        <v>233</v>
      </c>
      <c r="OU112" t="s">
        <v>2721</v>
      </c>
      <c r="OV112" t="s">
        <v>2721</v>
      </c>
      <c r="OW112" t="s">
        <v>2721</v>
      </c>
      <c r="OX112" t="s">
        <v>2721</v>
      </c>
      <c r="OY112">
        <v>21</v>
      </c>
      <c r="OZ112">
        <v>21</v>
      </c>
      <c r="PA112" t="s">
        <v>2198</v>
      </c>
      <c r="PB112" t="s">
        <v>2188</v>
      </c>
      <c r="PC112" t="s">
        <v>221</v>
      </c>
      <c r="PD112" t="s">
        <v>2721</v>
      </c>
      <c r="PE112" t="s">
        <v>2721</v>
      </c>
      <c r="PF112" t="s">
        <v>2721</v>
      </c>
      <c r="PG112" t="s">
        <v>2721</v>
      </c>
      <c r="PH112" t="s">
        <v>2721</v>
      </c>
      <c r="PI112" t="s">
        <v>2721</v>
      </c>
      <c r="PJ112" t="s">
        <v>2721</v>
      </c>
      <c r="PK112" t="s">
        <v>2721</v>
      </c>
      <c r="PL112" t="s">
        <v>2721</v>
      </c>
      <c r="PM112" t="s">
        <v>2721</v>
      </c>
      <c r="PN112" t="s">
        <v>2721</v>
      </c>
      <c r="PO112" t="s">
        <v>2721</v>
      </c>
      <c r="PP112" t="s">
        <v>2721</v>
      </c>
      <c r="PQ112" t="s">
        <v>2721</v>
      </c>
      <c r="PR112" t="s">
        <v>2721</v>
      </c>
      <c r="PS112" t="s">
        <v>2721</v>
      </c>
      <c r="PT112" t="s">
        <v>2721</v>
      </c>
      <c r="PU112" t="s">
        <v>2721</v>
      </c>
      <c r="PV112" t="s">
        <v>2721</v>
      </c>
      <c r="PW112" t="s">
        <v>2721</v>
      </c>
      <c r="PX112" t="s">
        <v>2721</v>
      </c>
      <c r="PY112" t="s">
        <v>2721</v>
      </c>
      <c r="PZ112" t="s">
        <v>2721</v>
      </c>
      <c r="QA112" t="s">
        <v>2721</v>
      </c>
      <c r="QB112" t="s">
        <v>2721</v>
      </c>
      <c r="QC112" t="s">
        <v>2721</v>
      </c>
      <c r="QD112" t="s">
        <v>2721</v>
      </c>
      <c r="QE112" t="s">
        <v>2721</v>
      </c>
      <c r="QF112" t="s">
        <v>2721</v>
      </c>
      <c r="QG112" t="s">
        <v>2721</v>
      </c>
      <c r="QH112" t="s">
        <v>2721</v>
      </c>
      <c r="QI112" t="s">
        <v>2721</v>
      </c>
      <c r="QJ112" t="s">
        <v>2721</v>
      </c>
      <c r="QK112" t="s">
        <v>2721</v>
      </c>
      <c r="QL112" t="s">
        <v>2721</v>
      </c>
      <c r="QM112" t="s">
        <v>2721</v>
      </c>
      <c r="QN112" t="s">
        <v>2721</v>
      </c>
      <c r="QO112" t="s">
        <v>2721</v>
      </c>
      <c r="QP112" t="s">
        <v>2721</v>
      </c>
      <c r="QQ112" t="s">
        <v>2721</v>
      </c>
      <c r="QR112" t="s">
        <v>2721</v>
      </c>
      <c r="QS112" t="s">
        <v>2721</v>
      </c>
      <c r="QT112" t="s">
        <v>2721</v>
      </c>
      <c r="QU112" t="s">
        <v>2721</v>
      </c>
      <c r="QV112" t="s">
        <v>2721</v>
      </c>
      <c r="QW112" t="s">
        <v>2721</v>
      </c>
      <c r="QX112" t="s">
        <v>2721</v>
      </c>
      <c r="QY112" t="s">
        <v>2721</v>
      </c>
      <c r="QZ112" t="s">
        <v>2721</v>
      </c>
      <c r="RA112" t="s">
        <v>2721</v>
      </c>
      <c r="RB112" t="s">
        <v>2721</v>
      </c>
      <c r="RC112" t="s">
        <v>2721</v>
      </c>
      <c r="RD112" t="s">
        <v>2721</v>
      </c>
      <c r="RE112" t="s">
        <v>2721</v>
      </c>
      <c r="RF112" t="s">
        <v>2721</v>
      </c>
      <c r="RG112" t="s">
        <v>2721</v>
      </c>
      <c r="RH112" t="s">
        <v>2721</v>
      </c>
      <c r="RI112" t="s">
        <v>2721</v>
      </c>
      <c r="RJ112" t="s">
        <v>2721</v>
      </c>
      <c r="RK112" t="s">
        <v>2721</v>
      </c>
      <c r="RL112" t="s">
        <v>2721</v>
      </c>
      <c r="RM112" t="s">
        <v>2721</v>
      </c>
      <c r="RN112" t="s">
        <v>2721</v>
      </c>
      <c r="RO112" t="s">
        <v>2721</v>
      </c>
      <c r="RP112" t="s">
        <v>2721</v>
      </c>
      <c r="RQ112" t="s">
        <v>2721</v>
      </c>
      <c r="RR112" t="s">
        <v>2721</v>
      </c>
      <c r="RS112" t="s">
        <v>221</v>
      </c>
      <c r="RT112" t="s">
        <v>213</v>
      </c>
      <c r="RU112" t="s">
        <v>259</v>
      </c>
      <c r="RV112">
        <v>0</v>
      </c>
      <c r="RW112">
        <v>0</v>
      </c>
      <c r="RX112">
        <v>0</v>
      </c>
      <c r="RY112">
        <v>0</v>
      </c>
      <c r="RZ112">
        <v>1</v>
      </c>
      <c r="SA112">
        <v>0</v>
      </c>
      <c r="SB112">
        <v>0</v>
      </c>
      <c r="SC112">
        <v>0</v>
      </c>
      <c r="SD112">
        <v>0</v>
      </c>
      <c r="SE112">
        <v>0</v>
      </c>
      <c r="SF112">
        <v>0</v>
      </c>
      <c r="SG112">
        <v>0</v>
      </c>
      <c r="SH112">
        <v>0</v>
      </c>
      <c r="SI112" t="s">
        <v>2721</v>
      </c>
      <c r="SJ112" t="s">
        <v>292</v>
      </c>
      <c r="SK112" t="s">
        <v>2721</v>
      </c>
      <c r="SL112" t="s">
        <v>2721</v>
      </c>
      <c r="SM112" t="s">
        <v>2721</v>
      </c>
      <c r="SN112" t="s">
        <v>2721</v>
      </c>
      <c r="SO112" t="s">
        <v>2721</v>
      </c>
      <c r="SP112" t="s">
        <v>2721</v>
      </c>
      <c r="SQ112" t="s">
        <v>2721</v>
      </c>
      <c r="SR112" t="s">
        <v>2721</v>
      </c>
      <c r="SS112" t="s">
        <v>2721</v>
      </c>
      <c r="ST112" t="s">
        <v>2721</v>
      </c>
      <c r="SU112" t="s">
        <v>2721</v>
      </c>
      <c r="SV112" t="s">
        <v>2721</v>
      </c>
      <c r="SW112" t="s">
        <v>2721</v>
      </c>
      <c r="SX112" t="s">
        <v>2721</v>
      </c>
      <c r="SY112" t="s">
        <v>2721</v>
      </c>
      <c r="SZ112" t="s">
        <v>2721</v>
      </c>
      <c r="TA112" t="s">
        <v>2721</v>
      </c>
      <c r="TB112" t="s">
        <v>2721</v>
      </c>
      <c r="TC112" t="s">
        <v>2721</v>
      </c>
      <c r="TD112" t="s">
        <v>2721</v>
      </c>
      <c r="TE112" t="s">
        <v>2721</v>
      </c>
      <c r="TF112" t="s">
        <v>1118</v>
      </c>
      <c r="TG112">
        <v>0</v>
      </c>
      <c r="TH112">
        <v>1</v>
      </c>
      <c r="TI112">
        <v>0</v>
      </c>
      <c r="TJ112">
        <v>0</v>
      </c>
      <c r="TK112">
        <v>0</v>
      </c>
      <c r="TL112">
        <v>0</v>
      </c>
      <c r="TM112" t="s">
        <v>1458</v>
      </c>
      <c r="TN112">
        <v>0</v>
      </c>
      <c r="TO112">
        <v>0</v>
      </c>
      <c r="TP112">
        <v>1</v>
      </c>
      <c r="TQ112">
        <v>0</v>
      </c>
      <c r="TR112">
        <v>0</v>
      </c>
      <c r="TS112">
        <v>0</v>
      </c>
      <c r="TT112">
        <v>0</v>
      </c>
      <c r="TU112">
        <v>0</v>
      </c>
      <c r="TV112">
        <v>0</v>
      </c>
      <c r="TW112">
        <v>0</v>
      </c>
      <c r="TX112">
        <v>0</v>
      </c>
      <c r="TY112">
        <v>0</v>
      </c>
      <c r="TZ112" t="s">
        <v>2721</v>
      </c>
      <c r="UA112" t="s">
        <v>231</v>
      </c>
      <c r="UB112">
        <v>1</v>
      </c>
      <c r="UC112">
        <v>0</v>
      </c>
      <c r="UD112">
        <v>0</v>
      </c>
      <c r="UE112">
        <v>0</v>
      </c>
      <c r="UF112">
        <v>0</v>
      </c>
      <c r="UG112">
        <v>0</v>
      </c>
      <c r="UH112">
        <v>0</v>
      </c>
      <c r="UI112">
        <v>0</v>
      </c>
      <c r="UJ112">
        <v>0</v>
      </c>
      <c r="UK112">
        <v>0</v>
      </c>
      <c r="UL112">
        <v>0</v>
      </c>
      <c r="UM112">
        <v>0</v>
      </c>
      <c r="UN112">
        <v>0</v>
      </c>
      <c r="UO112" t="s">
        <v>2721</v>
      </c>
      <c r="UP112" t="s">
        <v>221</v>
      </c>
      <c r="UQ112" t="s">
        <v>2721</v>
      </c>
      <c r="UR112" t="s">
        <v>232</v>
      </c>
      <c r="US112">
        <v>1</v>
      </c>
      <c r="UT112">
        <v>0</v>
      </c>
      <c r="UU112">
        <v>0</v>
      </c>
      <c r="UV112">
        <v>0</v>
      </c>
      <c r="UW112">
        <v>0</v>
      </c>
      <c r="UX112">
        <v>0</v>
      </c>
      <c r="UY112">
        <v>0</v>
      </c>
      <c r="UZ112">
        <v>0</v>
      </c>
      <c r="VA112">
        <v>0</v>
      </c>
      <c r="VB112" t="s">
        <v>2721</v>
      </c>
      <c r="VC112" t="s">
        <v>234</v>
      </c>
      <c r="VD112">
        <v>1</v>
      </c>
      <c r="VE112">
        <v>0</v>
      </c>
      <c r="VF112">
        <v>0</v>
      </c>
      <c r="VG112">
        <v>0</v>
      </c>
      <c r="VH112">
        <v>0</v>
      </c>
      <c r="VI112">
        <v>0</v>
      </c>
      <c r="VJ112">
        <v>0</v>
      </c>
      <c r="VK112">
        <v>0</v>
      </c>
      <c r="VL112" t="s">
        <v>2721</v>
      </c>
      <c r="VM112" t="s">
        <v>213</v>
      </c>
      <c r="VN112" t="s">
        <v>2721</v>
      </c>
      <c r="VO112" t="s">
        <v>2721</v>
      </c>
      <c r="VP112" t="s">
        <v>2721</v>
      </c>
      <c r="VQ112" t="s">
        <v>2721</v>
      </c>
      <c r="VR112" t="s">
        <v>2721</v>
      </c>
      <c r="VS112" t="s">
        <v>2721</v>
      </c>
      <c r="VT112" t="s">
        <v>2721</v>
      </c>
      <c r="VU112" t="s">
        <v>2721</v>
      </c>
      <c r="VV112" t="s">
        <v>257</v>
      </c>
      <c r="VW112">
        <v>0</v>
      </c>
      <c r="VX112">
        <v>0</v>
      </c>
      <c r="VY112">
        <v>0</v>
      </c>
      <c r="VZ112">
        <v>1</v>
      </c>
      <c r="WA112">
        <v>0</v>
      </c>
      <c r="WB112">
        <v>0</v>
      </c>
      <c r="WC112">
        <v>0</v>
      </c>
      <c r="WD112">
        <v>0</v>
      </c>
      <c r="WE112">
        <v>0</v>
      </c>
      <c r="WF112">
        <v>0</v>
      </c>
      <c r="WG112">
        <v>0</v>
      </c>
      <c r="WH112" t="s">
        <v>2721</v>
      </c>
      <c r="WI112" t="s">
        <v>273</v>
      </c>
      <c r="WJ112" t="s">
        <v>2721</v>
      </c>
      <c r="WK112" t="s">
        <v>252</v>
      </c>
      <c r="WL112">
        <v>1</v>
      </c>
      <c r="WM112">
        <v>0</v>
      </c>
      <c r="WN112">
        <v>0</v>
      </c>
      <c r="WO112">
        <v>0</v>
      </c>
      <c r="WP112">
        <v>0</v>
      </c>
      <c r="WQ112">
        <v>0</v>
      </c>
      <c r="WR112">
        <v>0</v>
      </c>
      <c r="WS112">
        <v>0</v>
      </c>
      <c r="WT112" t="s">
        <v>2721</v>
      </c>
      <c r="WU112" t="s">
        <v>253</v>
      </c>
      <c r="WV112" t="s">
        <v>2721</v>
      </c>
      <c r="WW112" t="s">
        <v>2721</v>
      </c>
      <c r="WX112" t="s">
        <v>2721</v>
      </c>
      <c r="WY112" t="s">
        <v>2721</v>
      </c>
      <c r="WZ112" t="s">
        <v>2721</v>
      </c>
      <c r="XA112" t="s">
        <v>2721</v>
      </c>
      <c r="XB112" t="s">
        <v>2721</v>
      </c>
      <c r="XC112" t="s">
        <v>2721</v>
      </c>
      <c r="XD112" t="s">
        <v>314</v>
      </c>
      <c r="XE112">
        <v>0</v>
      </c>
      <c r="XF112">
        <v>0</v>
      </c>
      <c r="XG112">
        <v>0</v>
      </c>
      <c r="XH112">
        <v>0</v>
      </c>
      <c r="XI112">
        <v>1</v>
      </c>
      <c r="XJ112">
        <v>0</v>
      </c>
      <c r="XK112">
        <v>0</v>
      </c>
      <c r="XL112" t="s">
        <v>2721</v>
      </c>
      <c r="XM112" t="s">
        <v>2721</v>
      </c>
      <c r="XN112">
        <v>2510838</v>
      </c>
      <c r="XO112" t="s">
        <v>2935</v>
      </c>
      <c r="XP112" s="37">
        <v>45679.566863425898</v>
      </c>
      <c r="XQ112" t="s">
        <v>2721</v>
      </c>
      <c r="XR112" t="s">
        <v>2721</v>
      </c>
      <c r="XS112" t="s">
        <v>2185</v>
      </c>
      <c r="XT112" t="s">
        <v>2725</v>
      </c>
      <c r="XU112" t="s">
        <v>2762</v>
      </c>
      <c r="XV112" t="s">
        <v>2721</v>
      </c>
      <c r="XW112">
        <v>69</v>
      </c>
    </row>
    <row r="113" spans="1:647" ht="14.5" x14ac:dyDescent="0.35">
      <c r="A113" s="37">
        <v>45679.581826967602</v>
      </c>
      <c r="B113" s="37">
        <v>45679.587919328696</v>
      </c>
      <c r="C113" s="38">
        <v>45679</v>
      </c>
      <c r="D113" t="s">
        <v>2302</v>
      </c>
      <c r="E113" t="s">
        <v>275</v>
      </c>
      <c r="F113" s="38">
        <v>45679</v>
      </c>
      <c r="G113">
        <v>61</v>
      </c>
      <c r="H113">
        <v>6101</v>
      </c>
      <c r="I113">
        <v>610102</v>
      </c>
      <c r="J113" t="s">
        <v>345</v>
      </c>
      <c r="K113" t="s">
        <v>2721</v>
      </c>
      <c r="L113" t="s">
        <v>365</v>
      </c>
      <c r="M113" t="s">
        <v>2721</v>
      </c>
      <c r="N113" t="s">
        <v>212</v>
      </c>
      <c r="O113" t="s">
        <v>2721</v>
      </c>
      <c r="P113" t="s">
        <v>213</v>
      </c>
      <c r="Q113">
        <v>22</v>
      </c>
      <c r="R113" t="s">
        <v>242</v>
      </c>
      <c r="S113" t="s">
        <v>254</v>
      </c>
      <c r="T113">
        <v>2850</v>
      </c>
      <c r="U113" t="s">
        <v>2721</v>
      </c>
      <c r="V113" t="s">
        <v>250</v>
      </c>
      <c r="W113">
        <v>0</v>
      </c>
      <c r="X113">
        <v>0</v>
      </c>
      <c r="Y113">
        <v>0</v>
      </c>
      <c r="Z113">
        <v>1</v>
      </c>
      <c r="AA113">
        <v>0</v>
      </c>
      <c r="AB113">
        <v>0</v>
      </c>
      <c r="AC113" t="s">
        <v>2721</v>
      </c>
      <c r="AD113" t="s">
        <v>2721</v>
      </c>
      <c r="AE113" t="s">
        <v>2721</v>
      </c>
      <c r="AF113" t="s">
        <v>2721</v>
      </c>
      <c r="AG113" t="s">
        <v>2721</v>
      </c>
      <c r="AH113" t="s">
        <v>2721</v>
      </c>
      <c r="AI113" t="s">
        <v>2721</v>
      </c>
      <c r="AJ113" t="s">
        <v>2721</v>
      </c>
      <c r="AK113" t="s">
        <v>2721</v>
      </c>
      <c r="AL113" t="s">
        <v>2721</v>
      </c>
      <c r="AM113" t="s">
        <v>2721</v>
      </c>
      <c r="AN113" t="s">
        <v>2721</v>
      </c>
      <c r="AO113" t="s">
        <v>2721</v>
      </c>
      <c r="AP113" t="s">
        <v>2721</v>
      </c>
      <c r="AQ113" t="s">
        <v>2721</v>
      </c>
      <c r="AR113" t="s">
        <v>2721</v>
      </c>
      <c r="AS113" t="s">
        <v>2721</v>
      </c>
      <c r="AT113" t="s">
        <v>2721</v>
      </c>
      <c r="AU113" t="s">
        <v>2721</v>
      </c>
      <c r="AV113" t="s">
        <v>2721</v>
      </c>
      <c r="AW113" t="s">
        <v>2721</v>
      </c>
      <c r="AX113" t="s">
        <v>2721</v>
      </c>
      <c r="AY113" t="s">
        <v>2721</v>
      </c>
      <c r="AZ113" t="s">
        <v>2721</v>
      </c>
      <c r="BA113" t="s">
        <v>2721</v>
      </c>
      <c r="BB113" t="s">
        <v>2721</v>
      </c>
      <c r="BC113" t="s">
        <v>2721</v>
      </c>
      <c r="BD113" t="s">
        <v>2721</v>
      </c>
      <c r="BE113" t="s">
        <v>2721</v>
      </c>
      <c r="BF113" t="s">
        <v>2721</v>
      </c>
      <c r="BG113" t="s">
        <v>2721</v>
      </c>
      <c r="BH113" t="s">
        <v>2721</v>
      </c>
      <c r="BI113" t="s">
        <v>2721</v>
      </c>
      <c r="BJ113" t="s">
        <v>2721</v>
      </c>
      <c r="BK113" t="s">
        <v>2721</v>
      </c>
      <c r="BL113" t="s">
        <v>2721</v>
      </c>
      <c r="BM113" t="s">
        <v>2721</v>
      </c>
      <c r="BN113" t="s">
        <v>2721</v>
      </c>
      <c r="BO113" t="s">
        <v>2721</v>
      </c>
      <c r="BP113" t="s">
        <v>2721</v>
      </c>
      <c r="BQ113" t="s">
        <v>2721</v>
      </c>
      <c r="BR113" t="s">
        <v>2721</v>
      </c>
      <c r="BS113" t="s">
        <v>2721</v>
      </c>
      <c r="BT113" t="s">
        <v>2721</v>
      </c>
      <c r="BU113" t="s">
        <v>2721</v>
      </c>
      <c r="BV113" t="s">
        <v>2721</v>
      </c>
      <c r="BW113" t="s">
        <v>2721</v>
      </c>
      <c r="BX113" t="s">
        <v>2721</v>
      </c>
      <c r="BY113" t="s">
        <v>2721</v>
      </c>
      <c r="BZ113" t="s">
        <v>2721</v>
      </c>
      <c r="CA113" t="s">
        <v>2721</v>
      </c>
      <c r="CB113" t="s">
        <v>2721</v>
      </c>
      <c r="CC113" t="s">
        <v>2721</v>
      </c>
      <c r="CD113" t="s">
        <v>2721</v>
      </c>
      <c r="CE113" t="s">
        <v>2721</v>
      </c>
      <c r="CF113" t="s">
        <v>2721</v>
      </c>
      <c r="CG113" t="s">
        <v>2721</v>
      </c>
      <c r="CH113" t="s">
        <v>2721</v>
      </c>
      <c r="CI113" t="s">
        <v>2721</v>
      </c>
      <c r="CJ113" t="s">
        <v>2721</v>
      </c>
      <c r="CK113" t="s">
        <v>2721</v>
      </c>
      <c r="CL113" t="s">
        <v>2721</v>
      </c>
      <c r="CM113" t="s">
        <v>2721</v>
      </c>
      <c r="CN113" t="s">
        <v>2721</v>
      </c>
      <c r="CO113" t="s">
        <v>2721</v>
      </c>
      <c r="CP113" t="s">
        <v>2721</v>
      </c>
      <c r="CQ113" t="s">
        <v>2721</v>
      </c>
      <c r="CR113" t="s">
        <v>2721</v>
      </c>
      <c r="CS113" t="s">
        <v>2721</v>
      </c>
      <c r="CT113" t="s">
        <v>2721</v>
      </c>
      <c r="CU113" t="s">
        <v>2721</v>
      </c>
      <c r="CV113" t="s">
        <v>216</v>
      </c>
      <c r="CW113" t="s">
        <v>2721</v>
      </c>
      <c r="CX113" t="s">
        <v>280</v>
      </c>
      <c r="CY113" t="s">
        <v>2721</v>
      </c>
      <c r="CZ113">
        <v>6000</v>
      </c>
      <c r="DA113" t="s">
        <v>2191</v>
      </c>
      <c r="DB113" t="s">
        <v>2190</v>
      </c>
      <c r="DC113" t="s">
        <v>2721</v>
      </c>
      <c r="DD113" t="s">
        <v>218</v>
      </c>
      <c r="DE113" t="s">
        <v>2721</v>
      </c>
      <c r="DF113">
        <v>61</v>
      </c>
      <c r="DG113">
        <v>6101</v>
      </c>
      <c r="DH113">
        <v>610101</v>
      </c>
      <c r="DI113" t="s">
        <v>218</v>
      </c>
      <c r="DJ113" t="s">
        <v>2721</v>
      </c>
      <c r="DK113">
        <v>61</v>
      </c>
      <c r="DL113">
        <v>6104</v>
      </c>
      <c r="DM113" t="s">
        <v>233</v>
      </c>
      <c r="DN113">
        <v>6</v>
      </c>
      <c r="DO113">
        <v>0</v>
      </c>
      <c r="DP113" t="s">
        <v>2188</v>
      </c>
      <c r="DQ113" t="s">
        <v>2412</v>
      </c>
      <c r="DR113" t="s">
        <v>2721</v>
      </c>
      <c r="DS113" t="s">
        <v>2721</v>
      </c>
      <c r="DT113" t="s">
        <v>2721</v>
      </c>
      <c r="DU113" t="s">
        <v>2721</v>
      </c>
      <c r="DV113" t="s">
        <v>2721</v>
      </c>
      <c r="DW113" t="s">
        <v>2721</v>
      </c>
      <c r="DX113" t="s">
        <v>2721</v>
      </c>
      <c r="DY113" t="s">
        <v>2721</v>
      </c>
      <c r="DZ113" t="s">
        <v>2721</v>
      </c>
      <c r="EA113" t="s">
        <v>2721</v>
      </c>
      <c r="EB113" t="s">
        <v>2721</v>
      </c>
      <c r="EC113" t="s">
        <v>2721</v>
      </c>
      <c r="ED113" t="s">
        <v>2721</v>
      </c>
      <c r="EE113" t="s">
        <v>2721</v>
      </c>
      <c r="EF113" t="s">
        <v>2721</v>
      </c>
      <c r="EG113" t="s">
        <v>2721</v>
      </c>
      <c r="EH113" t="s">
        <v>2721</v>
      </c>
      <c r="EI113" t="s">
        <v>2721</v>
      </c>
      <c r="EJ113" t="s">
        <v>2721</v>
      </c>
      <c r="EK113" t="s">
        <v>2721</v>
      </c>
      <c r="EL113" t="s">
        <v>2721</v>
      </c>
      <c r="EM113" t="s">
        <v>2721</v>
      </c>
      <c r="EN113" t="s">
        <v>2721</v>
      </c>
      <c r="EO113" t="s">
        <v>2721</v>
      </c>
      <c r="EP113" t="s">
        <v>221</v>
      </c>
      <c r="EQ113" t="s">
        <v>221</v>
      </c>
      <c r="ER113" t="s">
        <v>2721</v>
      </c>
      <c r="ES113" t="s">
        <v>2721</v>
      </c>
      <c r="ET113" t="s">
        <v>2721</v>
      </c>
      <c r="EU113" t="s">
        <v>2721</v>
      </c>
      <c r="EV113" t="s">
        <v>2721</v>
      </c>
      <c r="EW113" t="s">
        <v>2721</v>
      </c>
      <c r="EX113" t="s">
        <v>2721</v>
      </c>
      <c r="EY113" t="s">
        <v>2721</v>
      </c>
      <c r="EZ113" t="s">
        <v>2721</v>
      </c>
      <c r="FA113" t="s">
        <v>2721</v>
      </c>
      <c r="FB113" t="s">
        <v>2721</v>
      </c>
      <c r="FC113" t="s">
        <v>2721</v>
      </c>
      <c r="FD113" t="s">
        <v>2721</v>
      </c>
      <c r="FE113" t="s">
        <v>2721</v>
      </c>
      <c r="FF113" t="s">
        <v>2721</v>
      </c>
      <c r="FG113" t="s">
        <v>240</v>
      </c>
      <c r="FH113" t="s">
        <v>2721</v>
      </c>
      <c r="FI113" t="s">
        <v>2721</v>
      </c>
      <c r="FJ113" t="s">
        <v>2721</v>
      </c>
      <c r="FK113" t="s">
        <v>2721</v>
      </c>
      <c r="FL113" t="s">
        <v>2721</v>
      </c>
      <c r="FM113" t="s">
        <v>2721</v>
      </c>
      <c r="FN113" t="s">
        <v>2721</v>
      </c>
      <c r="FO113" t="s">
        <v>2721</v>
      </c>
      <c r="FP113" t="s">
        <v>2721</v>
      </c>
      <c r="FQ113" t="s">
        <v>2721</v>
      </c>
      <c r="FR113" t="s">
        <v>2721</v>
      </c>
      <c r="FS113" t="s">
        <v>2721</v>
      </c>
      <c r="FT113" t="s">
        <v>2721</v>
      </c>
      <c r="FU113" t="s">
        <v>2721</v>
      </c>
      <c r="FV113" t="s">
        <v>2721</v>
      </c>
      <c r="FW113" t="s">
        <v>2721</v>
      </c>
      <c r="FX113" t="s">
        <v>2721</v>
      </c>
      <c r="FY113" t="s">
        <v>2721</v>
      </c>
      <c r="FZ113" t="s">
        <v>2721</v>
      </c>
      <c r="GA113" t="s">
        <v>2721</v>
      </c>
      <c r="GB113" t="s">
        <v>2721</v>
      </c>
      <c r="GC113" t="s">
        <v>2721</v>
      </c>
      <c r="GD113" t="s">
        <v>2721</v>
      </c>
      <c r="GE113" t="s">
        <v>2721</v>
      </c>
      <c r="GF113" t="s">
        <v>2721</v>
      </c>
      <c r="GG113" t="s">
        <v>2721</v>
      </c>
      <c r="GH113" t="s">
        <v>2721</v>
      </c>
      <c r="GI113" t="s">
        <v>2721</v>
      </c>
      <c r="GJ113" t="s">
        <v>2721</v>
      </c>
      <c r="GK113" t="s">
        <v>2721</v>
      </c>
      <c r="GL113" t="s">
        <v>2721</v>
      </c>
      <c r="GM113" t="s">
        <v>2721</v>
      </c>
      <c r="GN113" t="s">
        <v>2721</v>
      </c>
      <c r="GO113" t="s">
        <v>2721</v>
      </c>
      <c r="GP113" t="s">
        <v>2721</v>
      </c>
      <c r="GQ113" t="s">
        <v>2721</v>
      </c>
      <c r="GR113" t="s">
        <v>2721</v>
      </c>
      <c r="GS113" t="s">
        <v>2721</v>
      </c>
      <c r="GT113" t="s">
        <v>2721</v>
      </c>
      <c r="GU113" t="s">
        <v>2721</v>
      </c>
      <c r="GV113" t="s">
        <v>2721</v>
      </c>
      <c r="GW113" t="s">
        <v>2721</v>
      </c>
      <c r="GX113" t="s">
        <v>2722</v>
      </c>
      <c r="GY113">
        <v>0</v>
      </c>
      <c r="GZ113">
        <v>0</v>
      </c>
      <c r="HA113">
        <v>0</v>
      </c>
      <c r="HB113">
        <v>0</v>
      </c>
      <c r="HC113">
        <v>1</v>
      </c>
      <c r="HD113" t="s">
        <v>2721</v>
      </c>
      <c r="HE113" t="s">
        <v>2721</v>
      </c>
      <c r="HF113" t="s">
        <v>2721</v>
      </c>
      <c r="HG113" t="s">
        <v>2721</v>
      </c>
      <c r="HH113" t="s">
        <v>2721</v>
      </c>
      <c r="HI113" t="s">
        <v>2721</v>
      </c>
      <c r="HJ113" t="s">
        <v>2721</v>
      </c>
      <c r="HK113" t="s">
        <v>2721</v>
      </c>
      <c r="HL113" t="s">
        <v>2721</v>
      </c>
      <c r="HM113" t="s">
        <v>2721</v>
      </c>
      <c r="HN113" t="s">
        <v>2721</v>
      </c>
      <c r="HO113" t="s">
        <v>2721</v>
      </c>
      <c r="HP113" t="s">
        <v>2721</v>
      </c>
      <c r="HQ113" t="s">
        <v>2721</v>
      </c>
      <c r="HR113" t="s">
        <v>2721</v>
      </c>
      <c r="HS113" t="s">
        <v>2721</v>
      </c>
      <c r="HT113" t="s">
        <v>2721</v>
      </c>
      <c r="HU113" t="s">
        <v>2721</v>
      </c>
      <c r="HV113" t="s">
        <v>2721</v>
      </c>
      <c r="HW113" t="s">
        <v>2721</v>
      </c>
      <c r="HX113" t="s">
        <v>2721</v>
      </c>
      <c r="HY113" t="s">
        <v>2721</v>
      </c>
      <c r="HZ113" t="s">
        <v>2721</v>
      </c>
      <c r="IA113" t="s">
        <v>2721</v>
      </c>
      <c r="IB113" t="s">
        <v>2721</v>
      </c>
      <c r="IC113" t="s">
        <v>2721</v>
      </c>
      <c r="ID113" t="s">
        <v>2721</v>
      </c>
      <c r="IE113" t="s">
        <v>2721</v>
      </c>
      <c r="IF113" t="s">
        <v>2721</v>
      </c>
      <c r="IG113" t="s">
        <v>2721</v>
      </c>
      <c r="IH113" t="s">
        <v>2721</v>
      </c>
      <c r="II113" t="s">
        <v>2721</v>
      </c>
      <c r="IJ113" t="s">
        <v>2721</v>
      </c>
      <c r="IK113" t="s">
        <v>2721</v>
      </c>
      <c r="IL113" t="s">
        <v>2721</v>
      </c>
      <c r="IM113" t="s">
        <v>2721</v>
      </c>
      <c r="IN113" t="s">
        <v>2721</v>
      </c>
      <c r="IO113" t="s">
        <v>2721</v>
      </c>
      <c r="IP113" t="s">
        <v>2721</v>
      </c>
      <c r="IQ113" t="s">
        <v>2721</v>
      </c>
      <c r="IR113" t="s">
        <v>2721</v>
      </c>
      <c r="IS113" t="s">
        <v>2721</v>
      </c>
      <c r="IT113" t="s">
        <v>2721</v>
      </c>
      <c r="IU113" t="s">
        <v>2721</v>
      </c>
      <c r="IV113" t="s">
        <v>2721</v>
      </c>
      <c r="IW113" t="s">
        <v>2721</v>
      </c>
      <c r="IX113" t="s">
        <v>2721</v>
      </c>
      <c r="IY113" t="s">
        <v>2721</v>
      </c>
      <c r="IZ113" t="s">
        <v>2721</v>
      </c>
      <c r="JA113" t="s">
        <v>2721</v>
      </c>
      <c r="JB113" t="s">
        <v>2721</v>
      </c>
      <c r="JC113" t="s">
        <v>2721</v>
      </c>
      <c r="JD113" t="s">
        <v>2721</v>
      </c>
      <c r="JE113" t="s">
        <v>2721</v>
      </c>
      <c r="JF113" t="s">
        <v>2721</v>
      </c>
      <c r="JG113" t="s">
        <v>2721</v>
      </c>
      <c r="JH113" t="s">
        <v>2721</v>
      </c>
      <c r="JI113" t="s">
        <v>2721</v>
      </c>
      <c r="JJ113" t="s">
        <v>2721</v>
      </c>
      <c r="JK113" t="s">
        <v>2721</v>
      </c>
      <c r="JL113" t="s">
        <v>2721</v>
      </c>
      <c r="JM113" t="s">
        <v>2721</v>
      </c>
      <c r="JN113" t="s">
        <v>2721</v>
      </c>
      <c r="JO113" t="s">
        <v>2721</v>
      </c>
      <c r="JP113" t="s">
        <v>2721</v>
      </c>
      <c r="JQ113" t="s">
        <v>2721</v>
      </c>
      <c r="JR113" t="s">
        <v>2721</v>
      </c>
      <c r="JS113" t="s">
        <v>2721</v>
      </c>
      <c r="JT113" t="s">
        <v>2721</v>
      </c>
      <c r="JU113" t="s">
        <v>2721</v>
      </c>
      <c r="JV113" t="s">
        <v>2721</v>
      </c>
      <c r="JW113" t="s">
        <v>2721</v>
      </c>
      <c r="JX113" t="s">
        <v>2721</v>
      </c>
      <c r="JY113" t="s">
        <v>2721</v>
      </c>
      <c r="JZ113" t="s">
        <v>2721</v>
      </c>
      <c r="KA113" t="s">
        <v>2721</v>
      </c>
      <c r="KB113" t="s">
        <v>2721</v>
      </c>
      <c r="KC113" t="s">
        <v>2721</v>
      </c>
      <c r="KD113" t="s">
        <v>2721</v>
      </c>
      <c r="KE113" t="s">
        <v>2721</v>
      </c>
      <c r="KF113" t="s">
        <v>2721</v>
      </c>
      <c r="KG113" t="s">
        <v>2721</v>
      </c>
      <c r="KH113" t="s">
        <v>2721</v>
      </c>
      <c r="KI113" t="s">
        <v>2721</v>
      </c>
      <c r="KJ113" t="s">
        <v>2721</v>
      </c>
      <c r="KK113" t="s">
        <v>2721</v>
      </c>
      <c r="KL113" t="s">
        <v>2721</v>
      </c>
      <c r="KM113" t="s">
        <v>2721</v>
      </c>
      <c r="KN113" t="s">
        <v>2721</v>
      </c>
      <c r="KO113" t="s">
        <v>2721</v>
      </c>
      <c r="KP113" t="s">
        <v>2721</v>
      </c>
      <c r="KQ113" t="s">
        <v>2721</v>
      </c>
      <c r="KR113" t="s">
        <v>2721</v>
      </c>
      <c r="KS113" t="s">
        <v>2721</v>
      </c>
      <c r="KT113" t="s">
        <v>2721</v>
      </c>
      <c r="KU113" t="s">
        <v>2721</v>
      </c>
      <c r="KV113" t="s">
        <v>2721</v>
      </c>
      <c r="KW113" t="s">
        <v>2721</v>
      </c>
      <c r="KX113" t="s">
        <v>2721</v>
      </c>
      <c r="KY113" t="s">
        <v>2721</v>
      </c>
      <c r="KZ113" t="s">
        <v>2721</v>
      </c>
      <c r="LA113" t="s">
        <v>2721</v>
      </c>
      <c r="LB113" t="s">
        <v>2721</v>
      </c>
      <c r="LC113" t="s">
        <v>2721</v>
      </c>
      <c r="LD113" t="s">
        <v>2721</v>
      </c>
      <c r="LE113" t="s">
        <v>2721</v>
      </c>
      <c r="LF113" t="s">
        <v>2721</v>
      </c>
      <c r="LG113" t="s">
        <v>2721</v>
      </c>
      <c r="LH113" t="s">
        <v>2721</v>
      </c>
      <c r="LI113" t="s">
        <v>2721</v>
      </c>
      <c r="LJ113" t="s">
        <v>2721</v>
      </c>
      <c r="LK113" t="s">
        <v>2721</v>
      </c>
      <c r="LL113" t="s">
        <v>2721</v>
      </c>
      <c r="LM113" t="s">
        <v>2721</v>
      </c>
      <c r="LN113" t="s">
        <v>2721</v>
      </c>
      <c r="LO113" t="s">
        <v>2721</v>
      </c>
      <c r="LP113" t="s">
        <v>2721</v>
      </c>
      <c r="LQ113" t="s">
        <v>2721</v>
      </c>
      <c r="LR113" t="s">
        <v>2721</v>
      </c>
      <c r="LS113" t="s">
        <v>2721</v>
      </c>
      <c r="LT113" t="s">
        <v>2721</v>
      </c>
      <c r="LU113" t="s">
        <v>2721</v>
      </c>
      <c r="LV113" t="s">
        <v>2721</v>
      </c>
      <c r="LW113" t="s">
        <v>2721</v>
      </c>
      <c r="LX113" t="s">
        <v>2721</v>
      </c>
      <c r="LY113" t="s">
        <v>2721</v>
      </c>
      <c r="LZ113" t="s">
        <v>2721</v>
      </c>
      <c r="MA113" t="s">
        <v>2721</v>
      </c>
      <c r="MB113" t="s">
        <v>2721</v>
      </c>
      <c r="MC113" t="s">
        <v>2721</v>
      </c>
      <c r="MD113" t="s">
        <v>2721</v>
      </c>
      <c r="ME113" t="s">
        <v>2721</v>
      </c>
      <c r="MF113" t="s">
        <v>2721</v>
      </c>
      <c r="MG113" t="s">
        <v>2721</v>
      </c>
      <c r="MH113" t="s">
        <v>2721</v>
      </c>
      <c r="MI113" t="s">
        <v>2721</v>
      </c>
      <c r="MJ113" t="s">
        <v>2721</v>
      </c>
      <c r="MK113" t="s">
        <v>2721</v>
      </c>
      <c r="ML113" t="s">
        <v>2721</v>
      </c>
      <c r="MM113" t="s">
        <v>2721</v>
      </c>
      <c r="MN113" t="s">
        <v>2721</v>
      </c>
      <c r="MO113" t="s">
        <v>2721</v>
      </c>
      <c r="MP113" t="s">
        <v>2721</v>
      </c>
      <c r="MQ113" t="s">
        <v>2721</v>
      </c>
      <c r="MR113" t="s">
        <v>2721</v>
      </c>
      <c r="MS113" t="s">
        <v>2721</v>
      </c>
      <c r="MT113" t="s">
        <v>2721</v>
      </c>
      <c r="MU113" t="s">
        <v>2721</v>
      </c>
      <c r="MV113" t="s">
        <v>2721</v>
      </c>
      <c r="MW113" t="s">
        <v>2721</v>
      </c>
      <c r="MX113" t="s">
        <v>2721</v>
      </c>
      <c r="MY113" t="s">
        <v>2721</v>
      </c>
      <c r="MZ113" t="s">
        <v>2721</v>
      </c>
      <c r="NA113" t="s">
        <v>2721</v>
      </c>
      <c r="NB113" t="s">
        <v>2721</v>
      </c>
      <c r="NC113" t="s">
        <v>2722</v>
      </c>
      <c r="ND113">
        <v>0</v>
      </c>
      <c r="NE113">
        <v>0</v>
      </c>
      <c r="NF113">
        <v>0</v>
      </c>
      <c r="NG113">
        <v>0</v>
      </c>
      <c r="NH113">
        <v>0</v>
      </c>
      <c r="NI113">
        <v>1</v>
      </c>
      <c r="NJ113" t="s">
        <v>2721</v>
      </c>
      <c r="NK113" t="s">
        <v>2721</v>
      </c>
      <c r="NL113" t="s">
        <v>2721</v>
      </c>
      <c r="NM113" t="s">
        <v>2721</v>
      </c>
      <c r="NN113" t="s">
        <v>2721</v>
      </c>
      <c r="NO113" t="s">
        <v>2721</v>
      </c>
      <c r="NP113" t="s">
        <v>2721</v>
      </c>
      <c r="NQ113" t="s">
        <v>2721</v>
      </c>
      <c r="NR113" t="s">
        <v>2721</v>
      </c>
      <c r="NS113" t="s">
        <v>2721</v>
      </c>
      <c r="NT113" t="s">
        <v>2721</v>
      </c>
      <c r="NU113" t="s">
        <v>2721</v>
      </c>
      <c r="NV113" t="s">
        <v>2721</v>
      </c>
      <c r="NW113" t="s">
        <v>2721</v>
      </c>
      <c r="NX113" t="s">
        <v>2721</v>
      </c>
      <c r="NY113" t="s">
        <v>2721</v>
      </c>
      <c r="NZ113" t="s">
        <v>2721</v>
      </c>
      <c r="OA113" t="s">
        <v>2721</v>
      </c>
      <c r="OB113" t="s">
        <v>2721</v>
      </c>
      <c r="OC113" t="s">
        <v>2721</v>
      </c>
      <c r="OD113" t="s">
        <v>2721</v>
      </c>
      <c r="OE113" t="s">
        <v>2721</v>
      </c>
      <c r="OF113" t="s">
        <v>2721</v>
      </c>
      <c r="OG113" t="s">
        <v>2721</v>
      </c>
      <c r="OH113" t="s">
        <v>2721</v>
      </c>
      <c r="OI113" t="s">
        <v>2721</v>
      </c>
      <c r="OJ113" t="s">
        <v>2721</v>
      </c>
      <c r="OK113" t="s">
        <v>2721</v>
      </c>
      <c r="OL113" t="s">
        <v>2721</v>
      </c>
      <c r="OM113" t="s">
        <v>2721</v>
      </c>
      <c r="ON113" t="s">
        <v>2721</v>
      </c>
      <c r="OO113" t="s">
        <v>2721</v>
      </c>
      <c r="OP113" t="s">
        <v>2721</v>
      </c>
      <c r="OQ113" t="s">
        <v>2721</v>
      </c>
      <c r="OR113" t="s">
        <v>2721</v>
      </c>
      <c r="OS113" t="s">
        <v>2721</v>
      </c>
      <c r="OT113" t="s">
        <v>2721</v>
      </c>
      <c r="OU113" t="s">
        <v>2721</v>
      </c>
      <c r="OV113" t="s">
        <v>2721</v>
      </c>
      <c r="OW113" t="s">
        <v>2721</v>
      </c>
      <c r="OX113" t="s">
        <v>2721</v>
      </c>
      <c r="OY113" t="s">
        <v>2721</v>
      </c>
      <c r="OZ113" t="s">
        <v>2721</v>
      </c>
      <c r="PA113" t="s">
        <v>2721</v>
      </c>
      <c r="PB113" t="s">
        <v>2721</v>
      </c>
      <c r="PC113" t="s">
        <v>2721</v>
      </c>
      <c r="PD113" t="s">
        <v>2721</v>
      </c>
      <c r="PE113" t="s">
        <v>2721</v>
      </c>
      <c r="PF113" t="s">
        <v>2721</v>
      </c>
      <c r="PG113" t="s">
        <v>2721</v>
      </c>
      <c r="PH113" t="s">
        <v>2721</v>
      </c>
      <c r="PI113" t="s">
        <v>2721</v>
      </c>
      <c r="PJ113" t="s">
        <v>2721</v>
      </c>
      <c r="PK113" t="s">
        <v>2721</v>
      </c>
      <c r="PL113" t="s">
        <v>2721</v>
      </c>
      <c r="PM113" t="s">
        <v>2721</v>
      </c>
      <c r="PN113" t="s">
        <v>2721</v>
      </c>
      <c r="PO113" t="s">
        <v>2721</v>
      </c>
      <c r="PP113" t="s">
        <v>2721</v>
      </c>
      <c r="PQ113" t="s">
        <v>2721</v>
      </c>
      <c r="PR113" t="s">
        <v>2721</v>
      </c>
      <c r="PS113" t="s">
        <v>2721</v>
      </c>
      <c r="PT113" t="s">
        <v>2721</v>
      </c>
      <c r="PU113" t="s">
        <v>2721</v>
      </c>
      <c r="PV113" t="s">
        <v>2721</v>
      </c>
      <c r="PW113" t="s">
        <v>2721</v>
      </c>
      <c r="PX113" t="s">
        <v>2721</v>
      </c>
      <c r="PY113" t="s">
        <v>2721</v>
      </c>
      <c r="PZ113" t="s">
        <v>2721</v>
      </c>
      <c r="QA113" t="s">
        <v>2721</v>
      </c>
      <c r="QB113" t="s">
        <v>2721</v>
      </c>
      <c r="QC113" t="s">
        <v>2721</v>
      </c>
      <c r="QD113" t="s">
        <v>2721</v>
      </c>
      <c r="QE113" t="s">
        <v>2721</v>
      </c>
      <c r="QF113" t="s">
        <v>2721</v>
      </c>
      <c r="QG113" t="s">
        <v>2721</v>
      </c>
      <c r="QH113" t="s">
        <v>2721</v>
      </c>
      <c r="QI113" t="s">
        <v>2721</v>
      </c>
      <c r="QJ113" t="s">
        <v>2721</v>
      </c>
      <c r="QK113" t="s">
        <v>2721</v>
      </c>
      <c r="QL113" t="s">
        <v>2721</v>
      </c>
      <c r="QM113" t="s">
        <v>2721</v>
      </c>
      <c r="QN113" t="s">
        <v>2721</v>
      </c>
      <c r="QO113" t="s">
        <v>2721</v>
      </c>
      <c r="QP113" t="s">
        <v>2721</v>
      </c>
      <c r="QQ113" t="s">
        <v>2721</v>
      </c>
      <c r="QR113" t="s">
        <v>2721</v>
      </c>
      <c r="QS113" t="s">
        <v>2721</v>
      </c>
      <c r="QT113" t="s">
        <v>2721</v>
      </c>
      <c r="QU113" t="s">
        <v>2721</v>
      </c>
      <c r="QV113" t="s">
        <v>2721</v>
      </c>
      <c r="QW113" t="s">
        <v>2721</v>
      </c>
      <c r="QX113" t="s">
        <v>2721</v>
      </c>
      <c r="QY113" t="s">
        <v>2721</v>
      </c>
      <c r="QZ113" t="s">
        <v>2721</v>
      </c>
      <c r="RA113" t="s">
        <v>2721</v>
      </c>
      <c r="RB113" t="s">
        <v>2721</v>
      </c>
      <c r="RC113" t="s">
        <v>2721</v>
      </c>
      <c r="RD113" t="s">
        <v>2721</v>
      </c>
      <c r="RE113" t="s">
        <v>2721</v>
      </c>
      <c r="RF113" t="s">
        <v>2721</v>
      </c>
      <c r="RG113" t="s">
        <v>2721</v>
      </c>
      <c r="RH113" t="s">
        <v>2721</v>
      </c>
      <c r="RI113" t="s">
        <v>2721</v>
      </c>
      <c r="RJ113" t="s">
        <v>2721</v>
      </c>
      <c r="RK113" t="s">
        <v>2721</v>
      </c>
      <c r="RL113" t="s">
        <v>2721</v>
      </c>
      <c r="RM113" t="s">
        <v>2721</v>
      </c>
      <c r="RN113" t="s">
        <v>2721</v>
      </c>
      <c r="RO113" t="s">
        <v>2721</v>
      </c>
      <c r="RP113" t="s">
        <v>2721</v>
      </c>
      <c r="RQ113" t="s">
        <v>2721</v>
      </c>
      <c r="RR113" t="s">
        <v>2721</v>
      </c>
      <c r="RS113" t="s">
        <v>2721</v>
      </c>
      <c r="RT113" t="s">
        <v>2721</v>
      </c>
      <c r="RU113" t="s">
        <v>2721</v>
      </c>
      <c r="RV113" t="s">
        <v>2721</v>
      </c>
      <c r="RW113" t="s">
        <v>2721</v>
      </c>
      <c r="RX113" t="s">
        <v>2721</v>
      </c>
      <c r="RY113" t="s">
        <v>2721</v>
      </c>
      <c r="RZ113" t="s">
        <v>2721</v>
      </c>
      <c r="SA113" t="s">
        <v>2721</v>
      </c>
      <c r="SB113" t="s">
        <v>2721</v>
      </c>
      <c r="SC113" t="s">
        <v>2721</v>
      </c>
      <c r="SD113" t="s">
        <v>2721</v>
      </c>
      <c r="SE113" t="s">
        <v>2721</v>
      </c>
      <c r="SF113" t="s">
        <v>2721</v>
      </c>
      <c r="SG113" t="s">
        <v>2721</v>
      </c>
      <c r="SH113" t="s">
        <v>2721</v>
      </c>
      <c r="SI113" t="s">
        <v>2721</v>
      </c>
      <c r="SJ113" t="s">
        <v>2721</v>
      </c>
      <c r="SK113" t="s">
        <v>2721</v>
      </c>
      <c r="SL113" t="s">
        <v>2721</v>
      </c>
      <c r="SM113" t="s">
        <v>2721</v>
      </c>
      <c r="SN113" t="s">
        <v>2721</v>
      </c>
      <c r="SO113" t="s">
        <v>2721</v>
      </c>
      <c r="SP113" t="s">
        <v>2721</v>
      </c>
      <c r="SQ113" t="s">
        <v>2721</v>
      </c>
      <c r="SR113" t="s">
        <v>2721</v>
      </c>
      <c r="SS113" t="s">
        <v>2721</v>
      </c>
      <c r="ST113" t="s">
        <v>2721</v>
      </c>
      <c r="SU113" t="s">
        <v>2721</v>
      </c>
      <c r="SV113" t="s">
        <v>2721</v>
      </c>
      <c r="SW113" t="s">
        <v>2721</v>
      </c>
      <c r="SX113" t="s">
        <v>2721</v>
      </c>
      <c r="SY113" t="s">
        <v>2721</v>
      </c>
      <c r="SZ113" t="s">
        <v>2721</v>
      </c>
      <c r="TA113" t="s">
        <v>2721</v>
      </c>
      <c r="TB113" t="s">
        <v>2721</v>
      </c>
      <c r="TC113" t="s">
        <v>2721</v>
      </c>
      <c r="TD113" t="s">
        <v>2721</v>
      </c>
      <c r="TE113" t="s">
        <v>2721</v>
      </c>
      <c r="TF113" t="s">
        <v>2721</v>
      </c>
      <c r="TG113" t="s">
        <v>2721</v>
      </c>
      <c r="TH113" t="s">
        <v>2721</v>
      </c>
      <c r="TI113" t="s">
        <v>2721</v>
      </c>
      <c r="TJ113" t="s">
        <v>2721</v>
      </c>
      <c r="TK113" t="s">
        <v>2721</v>
      </c>
      <c r="TL113" t="s">
        <v>2721</v>
      </c>
      <c r="TM113" t="s">
        <v>2721</v>
      </c>
      <c r="TN113" t="s">
        <v>2721</v>
      </c>
      <c r="TO113" t="s">
        <v>2721</v>
      </c>
      <c r="TP113" t="s">
        <v>2721</v>
      </c>
      <c r="TQ113" t="s">
        <v>2721</v>
      </c>
      <c r="TR113" t="s">
        <v>2721</v>
      </c>
      <c r="TS113" t="s">
        <v>2721</v>
      </c>
      <c r="TT113" t="s">
        <v>2721</v>
      </c>
      <c r="TU113" t="s">
        <v>2721</v>
      </c>
      <c r="TV113" t="s">
        <v>2721</v>
      </c>
      <c r="TW113" t="s">
        <v>2721</v>
      </c>
      <c r="TX113" t="s">
        <v>2721</v>
      </c>
      <c r="TY113" t="s">
        <v>2721</v>
      </c>
      <c r="TZ113" t="s">
        <v>2721</v>
      </c>
      <c r="UA113" t="s">
        <v>231</v>
      </c>
      <c r="UB113">
        <v>1</v>
      </c>
      <c r="UC113">
        <v>0</v>
      </c>
      <c r="UD113">
        <v>0</v>
      </c>
      <c r="UE113">
        <v>0</v>
      </c>
      <c r="UF113">
        <v>0</v>
      </c>
      <c r="UG113">
        <v>0</v>
      </c>
      <c r="UH113">
        <v>0</v>
      </c>
      <c r="UI113">
        <v>0</v>
      </c>
      <c r="UJ113">
        <v>0</v>
      </c>
      <c r="UK113">
        <v>0</v>
      </c>
      <c r="UL113">
        <v>0</v>
      </c>
      <c r="UM113">
        <v>0</v>
      </c>
      <c r="UN113">
        <v>0</v>
      </c>
      <c r="UO113" t="s">
        <v>2721</v>
      </c>
      <c r="UP113" t="s">
        <v>221</v>
      </c>
      <c r="UQ113" t="s">
        <v>2721</v>
      </c>
      <c r="UR113" t="s">
        <v>308</v>
      </c>
      <c r="US113">
        <v>0</v>
      </c>
      <c r="UT113">
        <v>0</v>
      </c>
      <c r="UU113">
        <v>0</v>
      </c>
      <c r="UV113">
        <v>0</v>
      </c>
      <c r="UW113">
        <v>0</v>
      </c>
      <c r="UX113">
        <v>1</v>
      </c>
      <c r="UY113">
        <v>0</v>
      </c>
      <c r="UZ113">
        <v>0</v>
      </c>
      <c r="VA113">
        <v>0</v>
      </c>
      <c r="VB113" t="s">
        <v>2721</v>
      </c>
      <c r="VC113" t="s">
        <v>248</v>
      </c>
      <c r="VD113">
        <v>0</v>
      </c>
      <c r="VE113">
        <v>1</v>
      </c>
      <c r="VF113">
        <v>0</v>
      </c>
      <c r="VG113">
        <v>0</v>
      </c>
      <c r="VH113">
        <v>0</v>
      </c>
      <c r="VI113">
        <v>0</v>
      </c>
      <c r="VJ113">
        <v>0</v>
      </c>
      <c r="VK113">
        <v>0</v>
      </c>
      <c r="VL113" t="s">
        <v>2721</v>
      </c>
      <c r="VM113" t="s">
        <v>221</v>
      </c>
      <c r="VN113" t="s">
        <v>2796</v>
      </c>
      <c r="VO113">
        <v>0</v>
      </c>
      <c r="VP113">
        <v>0</v>
      </c>
      <c r="VQ113">
        <v>1</v>
      </c>
      <c r="VR113">
        <v>0</v>
      </c>
      <c r="VS113">
        <v>0</v>
      </c>
      <c r="VT113">
        <v>0</v>
      </c>
      <c r="VU113" t="s">
        <v>2721</v>
      </c>
      <c r="VV113" t="s">
        <v>1744</v>
      </c>
      <c r="VW113">
        <v>0</v>
      </c>
      <c r="VX113">
        <v>0</v>
      </c>
      <c r="VY113">
        <v>0</v>
      </c>
      <c r="VZ113">
        <v>0</v>
      </c>
      <c r="WA113">
        <v>0</v>
      </c>
      <c r="WB113">
        <v>0</v>
      </c>
      <c r="WC113">
        <v>0</v>
      </c>
      <c r="WD113">
        <v>1</v>
      </c>
      <c r="WE113">
        <v>0</v>
      </c>
      <c r="WF113">
        <v>0</v>
      </c>
      <c r="WG113">
        <v>0</v>
      </c>
      <c r="WH113" t="s">
        <v>2721</v>
      </c>
      <c r="WI113" t="s">
        <v>249</v>
      </c>
      <c r="WJ113" t="s">
        <v>2721</v>
      </c>
      <c r="WK113" t="s">
        <v>2274</v>
      </c>
      <c r="WL113">
        <v>1</v>
      </c>
      <c r="WM113">
        <v>0</v>
      </c>
      <c r="WN113">
        <v>0</v>
      </c>
      <c r="WO113">
        <v>0</v>
      </c>
      <c r="WP113">
        <v>1</v>
      </c>
      <c r="WQ113">
        <v>0</v>
      </c>
      <c r="WR113">
        <v>0</v>
      </c>
      <c r="WS113">
        <v>0</v>
      </c>
      <c r="WT113" t="s">
        <v>2721</v>
      </c>
      <c r="WU113" t="s">
        <v>230</v>
      </c>
      <c r="WV113" t="s">
        <v>2721</v>
      </c>
      <c r="WW113" t="s">
        <v>2721</v>
      </c>
      <c r="WX113" t="s">
        <v>2721</v>
      </c>
      <c r="WY113" t="s">
        <v>2721</v>
      </c>
      <c r="WZ113" t="s">
        <v>2721</v>
      </c>
      <c r="XA113" t="s">
        <v>2721</v>
      </c>
      <c r="XB113" t="s">
        <v>2721</v>
      </c>
      <c r="XC113" t="s">
        <v>2721</v>
      </c>
      <c r="XD113" t="s">
        <v>2721</v>
      </c>
      <c r="XE113" t="s">
        <v>2721</v>
      </c>
      <c r="XF113" t="s">
        <v>2721</v>
      </c>
      <c r="XG113" t="s">
        <v>2721</v>
      </c>
      <c r="XH113" t="s">
        <v>2721</v>
      </c>
      <c r="XI113" t="s">
        <v>2721</v>
      </c>
      <c r="XJ113" t="s">
        <v>2721</v>
      </c>
      <c r="XK113" t="s">
        <v>2721</v>
      </c>
      <c r="XL113" t="s">
        <v>2721</v>
      </c>
      <c r="XM113" t="s">
        <v>2721</v>
      </c>
      <c r="XN113">
        <v>2511203</v>
      </c>
      <c r="XO113" t="s">
        <v>2936</v>
      </c>
      <c r="XP113" s="37">
        <v>45679.6269791667</v>
      </c>
      <c r="XQ113" t="s">
        <v>2721</v>
      </c>
      <c r="XR113" t="s">
        <v>2721</v>
      </c>
      <c r="XS113" t="s">
        <v>2185</v>
      </c>
      <c r="XT113" t="s">
        <v>2725</v>
      </c>
      <c r="XU113" t="s">
        <v>2762</v>
      </c>
      <c r="XV113" t="s">
        <v>2721</v>
      </c>
      <c r="XW113">
        <v>118</v>
      </c>
    </row>
    <row r="114" spans="1:647" ht="14.5" x14ac:dyDescent="0.35">
      <c r="A114" s="37">
        <v>45679.585251307901</v>
      </c>
      <c r="B114" s="37">
        <v>45679.591814814798</v>
      </c>
      <c r="C114" s="38">
        <v>45679</v>
      </c>
      <c r="D114" t="s">
        <v>2257</v>
      </c>
      <c r="E114" t="s">
        <v>296</v>
      </c>
      <c r="F114" s="38">
        <v>45679</v>
      </c>
      <c r="G114">
        <v>54</v>
      </c>
      <c r="H114">
        <v>5401</v>
      </c>
      <c r="I114">
        <v>540101</v>
      </c>
      <c r="J114" t="s">
        <v>2777</v>
      </c>
      <c r="K114" t="s">
        <v>2721</v>
      </c>
      <c r="L114" t="s">
        <v>2854</v>
      </c>
      <c r="M114" t="s">
        <v>2721</v>
      </c>
      <c r="N114" t="s">
        <v>212</v>
      </c>
      <c r="O114" t="s">
        <v>2721</v>
      </c>
      <c r="P114" t="s">
        <v>213</v>
      </c>
      <c r="Q114">
        <v>52</v>
      </c>
      <c r="R114" t="s">
        <v>214</v>
      </c>
      <c r="S114" t="s">
        <v>254</v>
      </c>
      <c r="T114">
        <v>2800</v>
      </c>
      <c r="U114" t="s">
        <v>2721</v>
      </c>
      <c r="V114" t="s">
        <v>2722</v>
      </c>
      <c r="W114">
        <v>0</v>
      </c>
      <c r="X114">
        <v>0</v>
      </c>
      <c r="Y114">
        <v>0</v>
      </c>
      <c r="Z114">
        <v>0</v>
      </c>
      <c r="AA114">
        <v>0</v>
      </c>
      <c r="AB114">
        <v>1</v>
      </c>
      <c r="AC114" t="s">
        <v>2721</v>
      </c>
      <c r="AD114" t="s">
        <v>2721</v>
      </c>
      <c r="AE114" t="s">
        <v>2721</v>
      </c>
      <c r="AF114" t="s">
        <v>2721</v>
      </c>
      <c r="AG114" t="s">
        <v>2721</v>
      </c>
      <c r="AH114" t="s">
        <v>2721</v>
      </c>
      <c r="AI114" t="s">
        <v>2721</v>
      </c>
      <c r="AJ114" t="s">
        <v>2721</v>
      </c>
      <c r="AK114" t="s">
        <v>2721</v>
      </c>
      <c r="AL114" t="s">
        <v>2721</v>
      </c>
      <c r="AM114" t="s">
        <v>2721</v>
      </c>
      <c r="AN114" t="s">
        <v>2721</v>
      </c>
      <c r="AO114" t="s">
        <v>2721</v>
      </c>
      <c r="AP114" t="s">
        <v>2721</v>
      </c>
      <c r="AQ114" t="s">
        <v>2721</v>
      </c>
      <c r="AR114" t="s">
        <v>2721</v>
      </c>
      <c r="AS114" t="s">
        <v>2721</v>
      </c>
      <c r="AT114" t="s">
        <v>2721</v>
      </c>
      <c r="AU114" t="s">
        <v>2721</v>
      </c>
      <c r="AV114" t="s">
        <v>2721</v>
      </c>
      <c r="AW114" t="s">
        <v>2721</v>
      </c>
      <c r="AX114" t="s">
        <v>2721</v>
      </c>
      <c r="AY114" t="s">
        <v>2721</v>
      </c>
      <c r="AZ114" t="s">
        <v>2721</v>
      </c>
      <c r="BA114" t="s">
        <v>2721</v>
      </c>
      <c r="BB114" t="s">
        <v>2721</v>
      </c>
      <c r="BC114" t="s">
        <v>2721</v>
      </c>
      <c r="BD114" t="s">
        <v>2721</v>
      </c>
      <c r="BE114" t="s">
        <v>2721</v>
      </c>
      <c r="BF114" t="s">
        <v>2721</v>
      </c>
      <c r="BG114" t="s">
        <v>2721</v>
      </c>
      <c r="BH114" t="s">
        <v>2721</v>
      </c>
      <c r="BI114" t="s">
        <v>2721</v>
      </c>
      <c r="BJ114" t="s">
        <v>2721</v>
      </c>
      <c r="BK114" t="s">
        <v>2721</v>
      </c>
      <c r="BL114" t="s">
        <v>2721</v>
      </c>
      <c r="BM114" t="s">
        <v>2721</v>
      </c>
      <c r="BN114" t="s">
        <v>2721</v>
      </c>
      <c r="BO114" t="s">
        <v>2721</v>
      </c>
      <c r="BP114" t="s">
        <v>2721</v>
      </c>
      <c r="BQ114" t="s">
        <v>2721</v>
      </c>
      <c r="BR114" t="s">
        <v>2721</v>
      </c>
      <c r="BS114" t="s">
        <v>2721</v>
      </c>
      <c r="BT114" t="s">
        <v>2721</v>
      </c>
      <c r="BU114" t="s">
        <v>2721</v>
      </c>
      <c r="BV114" t="s">
        <v>2721</v>
      </c>
      <c r="BW114" t="s">
        <v>2721</v>
      </c>
      <c r="BX114" t="s">
        <v>2721</v>
      </c>
      <c r="BY114" t="s">
        <v>2721</v>
      </c>
      <c r="BZ114" t="s">
        <v>2721</v>
      </c>
      <c r="CA114" t="s">
        <v>2721</v>
      </c>
      <c r="CB114" t="s">
        <v>2721</v>
      </c>
      <c r="CC114" t="s">
        <v>2721</v>
      </c>
      <c r="CD114" t="s">
        <v>2721</v>
      </c>
      <c r="CE114" t="s">
        <v>2721</v>
      </c>
      <c r="CF114" t="s">
        <v>2721</v>
      </c>
      <c r="CG114" t="s">
        <v>2721</v>
      </c>
      <c r="CH114" t="s">
        <v>2721</v>
      </c>
      <c r="CI114" t="s">
        <v>2721</v>
      </c>
      <c r="CJ114" t="s">
        <v>2721</v>
      </c>
      <c r="CK114" t="s">
        <v>2721</v>
      </c>
      <c r="CL114" t="s">
        <v>2721</v>
      </c>
      <c r="CM114" t="s">
        <v>2721</v>
      </c>
      <c r="CN114" t="s">
        <v>2721</v>
      </c>
      <c r="CO114" t="s">
        <v>2721</v>
      </c>
      <c r="CP114" t="s">
        <v>2721</v>
      </c>
      <c r="CQ114" t="s">
        <v>2721</v>
      </c>
      <c r="CR114" t="s">
        <v>2721</v>
      </c>
      <c r="CS114" t="s">
        <v>2721</v>
      </c>
      <c r="CT114" t="s">
        <v>2721</v>
      </c>
      <c r="CU114" t="s">
        <v>2721</v>
      </c>
      <c r="CV114" t="s">
        <v>2721</v>
      </c>
      <c r="CW114" t="s">
        <v>2721</v>
      </c>
      <c r="CX114" t="s">
        <v>2721</v>
      </c>
      <c r="CY114" t="s">
        <v>2721</v>
      </c>
      <c r="CZ114" t="s">
        <v>2721</v>
      </c>
      <c r="DA114" t="s">
        <v>2721</v>
      </c>
      <c r="DB114" t="s">
        <v>2721</v>
      </c>
      <c r="DC114" t="s">
        <v>2721</v>
      </c>
      <c r="DD114" t="s">
        <v>2721</v>
      </c>
      <c r="DE114" t="s">
        <v>2721</v>
      </c>
      <c r="DF114" t="s">
        <v>2721</v>
      </c>
      <c r="DG114" t="s">
        <v>2721</v>
      </c>
      <c r="DH114" t="s">
        <v>2721</v>
      </c>
      <c r="DI114" t="s">
        <v>2721</v>
      </c>
      <c r="DJ114" t="s">
        <v>2721</v>
      </c>
      <c r="DK114" t="s">
        <v>2721</v>
      </c>
      <c r="DL114" t="s">
        <v>2721</v>
      </c>
      <c r="DM114" t="s">
        <v>2721</v>
      </c>
      <c r="DN114" t="s">
        <v>2721</v>
      </c>
      <c r="DO114" t="s">
        <v>2721</v>
      </c>
      <c r="DP114" t="s">
        <v>2721</v>
      </c>
      <c r="DQ114" t="s">
        <v>2721</v>
      </c>
      <c r="DR114" t="s">
        <v>2721</v>
      </c>
      <c r="DS114" t="s">
        <v>2721</v>
      </c>
      <c r="DT114" t="s">
        <v>2721</v>
      </c>
      <c r="DU114" t="s">
        <v>2721</v>
      </c>
      <c r="DV114" t="s">
        <v>2721</v>
      </c>
      <c r="DW114" t="s">
        <v>2721</v>
      </c>
      <c r="DX114" t="s">
        <v>2721</v>
      </c>
      <c r="DY114" t="s">
        <v>2721</v>
      </c>
      <c r="DZ114" t="s">
        <v>2721</v>
      </c>
      <c r="EA114" t="s">
        <v>2721</v>
      </c>
      <c r="EB114" t="s">
        <v>2721</v>
      </c>
      <c r="EC114" t="s">
        <v>2721</v>
      </c>
      <c r="ED114" t="s">
        <v>2721</v>
      </c>
      <c r="EE114" t="s">
        <v>2721</v>
      </c>
      <c r="EF114" t="s">
        <v>2721</v>
      </c>
      <c r="EG114" t="s">
        <v>2721</v>
      </c>
      <c r="EH114" t="s">
        <v>2721</v>
      </c>
      <c r="EI114" t="s">
        <v>2721</v>
      </c>
      <c r="EJ114" t="s">
        <v>2721</v>
      </c>
      <c r="EK114" t="s">
        <v>2721</v>
      </c>
      <c r="EL114" t="s">
        <v>2721</v>
      </c>
      <c r="EM114" t="s">
        <v>2721</v>
      </c>
      <c r="EN114" t="s">
        <v>2721</v>
      </c>
      <c r="EO114" t="s">
        <v>2721</v>
      </c>
      <c r="EP114" t="s">
        <v>2721</v>
      </c>
      <c r="EQ114" t="s">
        <v>2721</v>
      </c>
      <c r="ER114" t="s">
        <v>2721</v>
      </c>
      <c r="ES114" t="s">
        <v>2721</v>
      </c>
      <c r="ET114" t="s">
        <v>2721</v>
      </c>
      <c r="EU114" t="s">
        <v>2721</v>
      </c>
      <c r="EV114" t="s">
        <v>2721</v>
      </c>
      <c r="EW114" t="s">
        <v>2721</v>
      </c>
      <c r="EX114" t="s">
        <v>2721</v>
      </c>
      <c r="EY114" t="s">
        <v>2721</v>
      </c>
      <c r="EZ114" t="s">
        <v>2721</v>
      </c>
      <c r="FA114" t="s">
        <v>2721</v>
      </c>
      <c r="FB114" t="s">
        <v>2721</v>
      </c>
      <c r="FC114" t="s">
        <v>2721</v>
      </c>
      <c r="FD114" t="s">
        <v>2721</v>
      </c>
      <c r="FE114" t="s">
        <v>2721</v>
      </c>
      <c r="FF114" t="s">
        <v>2721</v>
      </c>
      <c r="FG114" t="s">
        <v>2721</v>
      </c>
      <c r="FH114" t="s">
        <v>2721</v>
      </c>
      <c r="FI114" t="s">
        <v>2721</v>
      </c>
      <c r="FJ114" t="s">
        <v>2721</v>
      </c>
      <c r="FK114" t="s">
        <v>2721</v>
      </c>
      <c r="FL114" t="s">
        <v>2721</v>
      </c>
      <c r="FM114" t="s">
        <v>2721</v>
      </c>
      <c r="FN114" t="s">
        <v>2721</v>
      </c>
      <c r="FO114" t="s">
        <v>2721</v>
      </c>
      <c r="FP114" t="s">
        <v>2721</v>
      </c>
      <c r="FQ114" t="s">
        <v>2721</v>
      </c>
      <c r="FR114" t="s">
        <v>2721</v>
      </c>
      <c r="FS114" t="s">
        <v>2721</v>
      </c>
      <c r="FT114" t="s">
        <v>2721</v>
      </c>
      <c r="FU114" t="s">
        <v>2721</v>
      </c>
      <c r="FV114" t="s">
        <v>2721</v>
      </c>
      <c r="FW114" t="s">
        <v>2721</v>
      </c>
      <c r="FX114" t="s">
        <v>2721</v>
      </c>
      <c r="FY114" t="s">
        <v>2721</v>
      </c>
      <c r="FZ114" t="s">
        <v>2721</v>
      </c>
      <c r="GA114" t="s">
        <v>2721</v>
      </c>
      <c r="GB114" t="s">
        <v>2721</v>
      </c>
      <c r="GC114" t="s">
        <v>2721</v>
      </c>
      <c r="GD114" t="s">
        <v>2721</v>
      </c>
      <c r="GE114" t="s">
        <v>2721</v>
      </c>
      <c r="GF114" t="s">
        <v>2721</v>
      </c>
      <c r="GG114" t="s">
        <v>2721</v>
      </c>
      <c r="GH114" t="s">
        <v>2721</v>
      </c>
      <c r="GI114" t="s">
        <v>2721</v>
      </c>
      <c r="GJ114" t="s">
        <v>2721</v>
      </c>
      <c r="GK114" t="s">
        <v>2721</v>
      </c>
      <c r="GL114" t="s">
        <v>2721</v>
      </c>
      <c r="GM114" t="s">
        <v>2721</v>
      </c>
      <c r="GN114" t="s">
        <v>2721</v>
      </c>
      <c r="GO114" t="s">
        <v>2721</v>
      </c>
      <c r="GP114" t="s">
        <v>2721</v>
      </c>
      <c r="GQ114" t="s">
        <v>2721</v>
      </c>
      <c r="GR114" t="s">
        <v>2721</v>
      </c>
      <c r="GS114" t="s">
        <v>2721</v>
      </c>
      <c r="GT114" t="s">
        <v>2721</v>
      </c>
      <c r="GU114" t="s">
        <v>2721</v>
      </c>
      <c r="GV114" t="s">
        <v>2721</v>
      </c>
      <c r="GW114" t="s">
        <v>2721</v>
      </c>
      <c r="GX114" t="s">
        <v>2722</v>
      </c>
      <c r="GY114">
        <v>0</v>
      </c>
      <c r="GZ114">
        <v>0</v>
      </c>
      <c r="HA114">
        <v>0</v>
      </c>
      <c r="HB114">
        <v>0</v>
      </c>
      <c r="HC114">
        <v>1</v>
      </c>
      <c r="HD114" t="s">
        <v>2721</v>
      </c>
      <c r="HE114" t="s">
        <v>2721</v>
      </c>
      <c r="HF114" t="s">
        <v>2721</v>
      </c>
      <c r="HG114" t="s">
        <v>2721</v>
      </c>
      <c r="HH114" t="s">
        <v>2721</v>
      </c>
      <c r="HI114" t="s">
        <v>2721</v>
      </c>
      <c r="HJ114" t="s">
        <v>2721</v>
      </c>
      <c r="HK114" t="s">
        <v>2721</v>
      </c>
      <c r="HL114" t="s">
        <v>2721</v>
      </c>
      <c r="HM114" t="s">
        <v>2721</v>
      </c>
      <c r="HN114" t="s">
        <v>2721</v>
      </c>
      <c r="HO114" t="s">
        <v>2721</v>
      </c>
      <c r="HP114" t="s">
        <v>2721</v>
      </c>
      <c r="HQ114" t="s">
        <v>2721</v>
      </c>
      <c r="HR114" t="s">
        <v>2721</v>
      </c>
      <c r="HS114" t="s">
        <v>2721</v>
      </c>
      <c r="HT114" t="s">
        <v>2721</v>
      </c>
      <c r="HU114" t="s">
        <v>2721</v>
      </c>
      <c r="HV114" t="s">
        <v>2721</v>
      </c>
      <c r="HW114" t="s">
        <v>2721</v>
      </c>
      <c r="HX114" t="s">
        <v>2721</v>
      </c>
      <c r="HY114" t="s">
        <v>2721</v>
      </c>
      <c r="HZ114" t="s">
        <v>2721</v>
      </c>
      <c r="IA114" t="s">
        <v>2721</v>
      </c>
      <c r="IB114" t="s">
        <v>2721</v>
      </c>
      <c r="IC114" t="s">
        <v>2721</v>
      </c>
      <c r="ID114" t="s">
        <v>2721</v>
      </c>
      <c r="IE114" t="s">
        <v>2721</v>
      </c>
      <c r="IF114" t="s">
        <v>2721</v>
      </c>
      <c r="IG114" t="s">
        <v>2721</v>
      </c>
      <c r="IH114" t="s">
        <v>2721</v>
      </c>
      <c r="II114" t="s">
        <v>2721</v>
      </c>
      <c r="IJ114" t="s">
        <v>2721</v>
      </c>
      <c r="IK114" t="s">
        <v>2721</v>
      </c>
      <c r="IL114" t="s">
        <v>2721</v>
      </c>
      <c r="IM114" t="s">
        <v>2721</v>
      </c>
      <c r="IN114" t="s">
        <v>2721</v>
      </c>
      <c r="IO114" t="s">
        <v>2721</v>
      </c>
      <c r="IP114" t="s">
        <v>2721</v>
      </c>
      <c r="IQ114" t="s">
        <v>2721</v>
      </c>
      <c r="IR114" t="s">
        <v>2721</v>
      </c>
      <c r="IS114" t="s">
        <v>2721</v>
      </c>
      <c r="IT114" t="s">
        <v>2721</v>
      </c>
      <c r="IU114" t="s">
        <v>2721</v>
      </c>
      <c r="IV114" t="s">
        <v>2721</v>
      </c>
      <c r="IW114" t="s">
        <v>2721</v>
      </c>
      <c r="IX114" t="s">
        <v>2721</v>
      </c>
      <c r="IY114" t="s">
        <v>2721</v>
      </c>
      <c r="IZ114" t="s">
        <v>2721</v>
      </c>
      <c r="JA114" t="s">
        <v>2721</v>
      </c>
      <c r="JB114" t="s">
        <v>2721</v>
      </c>
      <c r="JC114" t="s">
        <v>2721</v>
      </c>
      <c r="JD114" t="s">
        <v>2721</v>
      </c>
      <c r="JE114" t="s">
        <v>2721</v>
      </c>
      <c r="JF114" t="s">
        <v>2721</v>
      </c>
      <c r="JG114" t="s">
        <v>2721</v>
      </c>
      <c r="JH114" t="s">
        <v>2721</v>
      </c>
      <c r="JI114" t="s">
        <v>2721</v>
      </c>
      <c r="JJ114" t="s">
        <v>2721</v>
      </c>
      <c r="JK114" t="s">
        <v>2721</v>
      </c>
      <c r="JL114" t="s">
        <v>2721</v>
      </c>
      <c r="JM114" t="s">
        <v>2721</v>
      </c>
      <c r="JN114" t="s">
        <v>2721</v>
      </c>
      <c r="JO114" t="s">
        <v>2721</v>
      </c>
      <c r="JP114" t="s">
        <v>2721</v>
      </c>
      <c r="JQ114" t="s">
        <v>2721</v>
      </c>
      <c r="JR114" t="s">
        <v>2721</v>
      </c>
      <c r="JS114" t="s">
        <v>2721</v>
      </c>
      <c r="JT114" t="s">
        <v>2721</v>
      </c>
      <c r="JU114" t="s">
        <v>2721</v>
      </c>
      <c r="JV114" t="s">
        <v>2721</v>
      </c>
      <c r="JW114" t="s">
        <v>2721</v>
      </c>
      <c r="JX114" t="s">
        <v>2721</v>
      </c>
      <c r="JY114" t="s">
        <v>2721</v>
      </c>
      <c r="JZ114" t="s">
        <v>2721</v>
      </c>
      <c r="KA114" t="s">
        <v>2721</v>
      </c>
      <c r="KB114" t="s">
        <v>2721</v>
      </c>
      <c r="KC114" t="s">
        <v>2721</v>
      </c>
      <c r="KD114" t="s">
        <v>2721</v>
      </c>
      <c r="KE114" t="s">
        <v>2721</v>
      </c>
      <c r="KF114" t="s">
        <v>2721</v>
      </c>
      <c r="KG114" t="s">
        <v>2721</v>
      </c>
      <c r="KH114" t="s">
        <v>2721</v>
      </c>
      <c r="KI114" t="s">
        <v>2721</v>
      </c>
      <c r="KJ114" t="s">
        <v>2721</v>
      </c>
      <c r="KK114" t="s">
        <v>2721</v>
      </c>
      <c r="KL114" t="s">
        <v>2721</v>
      </c>
      <c r="KM114" t="s">
        <v>2721</v>
      </c>
      <c r="KN114" t="s">
        <v>2721</v>
      </c>
      <c r="KO114" t="s">
        <v>2721</v>
      </c>
      <c r="KP114" t="s">
        <v>2721</v>
      </c>
      <c r="KQ114" t="s">
        <v>2721</v>
      </c>
      <c r="KR114" t="s">
        <v>2721</v>
      </c>
      <c r="KS114" t="s">
        <v>2721</v>
      </c>
      <c r="KT114" t="s">
        <v>2721</v>
      </c>
      <c r="KU114" t="s">
        <v>2721</v>
      </c>
      <c r="KV114" t="s">
        <v>2721</v>
      </c>
      <c r="KW114" t="s">
        <v>2721</v>
      </c>
      <c r="KX114" t="s">
        <v>2721</v>
      </c>
      <c r="KY114" t="s">
        <v>2721</v>
      </c>
      <c r="KZ114" t="s">
        <v>2721</v>
      </c>
      <c r="LA114" t="s">
        <v>2721</v>
      </c>
      <c r="LB114" t="s">
        <v>2721</v>
      </c>
      <c r="LC114" t="s">
        <v>2721</v>
      </c>
      <c r="LD114" t="s">
        <v>2721</v>
      </c>
      <c r="LE114" t="s">
        <v>2721</v>
      </c>
      <c r="LF114" t="s">
        <v>2721</v>
      </c>
      <c r="LG114" t="s">
        <v>2721</v>
      </c>
      <c r="LH114" t="s">
        <v>2721</v>
      </c>
      <c r="LI114" t="s">
        <v>2721</v>
      </c>
      <c r="LJ114" t="s">
        <v>2721</v>
      </c>
      <c r="LK114" t="s">
        <v>2721</v>
      </c>
      <c r="LL114" t="s">
        <v>2721</v>
      </c>
      <c r="LM114" t="s">
        <v>2721</v>
      </c>
      <c r="LN114" t="s">
        <v>2721</v>
      </c>
      <c r="LO114" t="s">
        <v>2721</v>
      </c>
      <c r="LP114" t="s">
        <v>2721</v>
      </c>
      <c r="LQ114" t="s">
        <v>2721</v>
      </c>
      <c r="LR114" t="s">
        <v>2721</v>
      </c>
      <c r="LS114" t="s">
        <v>2721</v>
      </c>
      <c r="LT114" t="s">
        <v>2721</v>
      </c>
      <c r="LU114" t="s">
        <v>2721</v>
      </c>
      <c r="LV114" t="s">
        <v>2721</v>
      </c>
      <c r="LW114" t="s">
        <v>2721</v>
      </c>
      <c r="LX114" t="s">
        <v>2721</v>
      </c>
      <c r="LY114" t="s">
        <v>2721</v>
      </c>
      <c r="LZ114" t="s">
        <v>2721</v>
      </c>
      <c r="MA114" t="s">
        <v>2721</v>
      </c>
      <c r="MB114" t="s">
        <v>2721</v>
      </c>
      <c r="MC114" t="s">
        <v>2721</v>
      </c>
      <c r="MD114" t="s">
        <v>2721</v>
      </c>
      <c r="ME114" t="s">
        <v>2721</v>
      </c>
      <c r="MF114" t="s">
        <v>2721</v>
      </c>
      <c r="MG114" t="s">
        <v>2721</v>
      </c>
      <c r="MH114" t="s">
        <v>2721</v>
      </c>
      <c r="MI114" t="s">
        <v>2721</v>
      </c>
      <c r="MJ114" t="s">
        <v>2721</v>
      </c>
      <c r="MK114" t="s">
        <v>2721</v>
      </c>
      <c r="ML114" t="s">
        <v>2721</v>
      </c>
      <c r="MM114" t="s">
        <v>2721</v>
      </c>
      <c r="MN114" t="s">
        <v>2721</v>
      </c>
      <c r="MO114" t="s">
        <v>2721</v>
      </c>
      <c r="MP114" t="s">
        <v>2721</v>
      </c>
      <c r="MQ114" t="s">
        <v>2721</v>
      </c>
      <c r="MR114" t="s">
        <v>2721</v>
      </c>
      <c r="MS114" t="s">
        <v>2721</v>
      </c>
      <c r="MT114" t="s">
        <v>2721</v>
      </c>
      <c r="MU114" t="s">
        <v>2721</v>
      </c>
      <c r="MV114" t="s">
        <v>2721</v>
      </c>
      <c r="MW114" t="s">
        <v>2721</v>
      </c>
      <c r="MX114" t="s">
        <v>2721</v>
      </c>
      <c r="MY114" t="s">
        <v>2721</v>
      </c>
      <c r="MZ114" t="s">
        <v>2721</v>
      </c>
      <c r="NA114" t="s">
        <v>2721</v>
      </c>
      <c r="NB114" t="s">
        <v>2721</v>
      </c>
      <c r="NC114" t="s">
        <v>1118</v>
      </c>
      <c r="ND114">
        <v>0</v>
      </c>
      <c r="NE114">
        <v>1</v>
      </c>
      <c r="NF114">
        <v>0</v>
      </c>
      <c r="NG114">
        <v>0</v>
      </c>
      <c r="NH114">
        <v>0</v>
      </c>
      <c r="NI114">
        <v>0</v>
      </c>
      <c r="NJ114" t="s">
        <v>2721</v>
      </c>
      <c r="NK114" t="s">
        <v>2721</v>
      </c>
      <c r="NL114" t="s">
        <v>2721</v>
      </c>
      <c r="NM114" t="s">
        <v>2721</v>
      </c>
      <c r="NN114" t="s">
        <v>2721</v>
      </c>
      <c r="NO114" t="s">
        <v>2721</v>
      </c>
      <c r="NP114" t="s">
        <v>2721</v>
      </c>
      <c r="NQ114" t="s">
        <v>2721</v>
      </c>
      <c r="NR114" t="s">
        <v>2721</v>
      </c>
      <c r="NS114" t="s">
        <v>2721</v>
      </c>
      <c r="NT114" t="s">
        <v>2721</v>
      </c>
      <c r="NU114" t="s">
        <v>2721</v>
      </c>
      <c r="NV114" t="s">
        <v>2721</v>
      </c>
      <c r="NW114" t="s">
        <v>2721</v>
      </c>
      <c r="NX114" t="s">
        <v>2721</v>
      </c>
      <c r="NY114" t="s">
        <v>2721</v>
      </c>
      <c r="NZ114" t="s">
        <v>2721</v>
      </c>
      <c r="OA114" t="s">
        <v>2721</v>
      </c>
      <c r="OB114" t="s">
        <v>2721</v>
      </c>
      <c r="OC114" t="s">
        <v>2721</v>
      </c>
      <c r="OD114" t="s">
        <v>2721</v>
      </c>
      <c r="OE114" t="s">
        <v>2721</v>
      </c>
      <c r="OF114" t="s">
        <v>2721</v>
      </c>
      <c r="OG114" t="s">
        <v>216</v>
      </c>
      <c r="OH114" t="s">
        <v>252</v>
      </c>
      <c r="OI114" t="s">
        <v>213</v>
      </c>
      <c r="OJ114" t="s">
        <v>2721</v>
      </c>
      <c r="OK114">
        <v>30000</v>
      </c>
      <c r="OL114" t="s">
        <v>2324</v>
      </c>
      <c r="OM114" t="s">
        <v>2324</v>
      </c>
      <c r="ON114" t="s">
        <v>2721</v>
      </c>
      <c r="OO114" t="s">
        <v>218</v>
      </c>
      <c r="OP114" t="s">
        <v>2721</v>
      </c>
      <c r="OQ114">
        <v>54</v>
      </c>
      <c r="OR114" t="s">
        <v>2235</v>
      </c>
      <c r="OS114" t="s">
        <v>2230</v>
      </c>
      <c r="OT114" t="s">
        <v>217</v>
      </c>
      <c r="OU114" t="s">
        <v>2300</v>
      </c>
      <c r="OV114" t="s">
        <v>2721</v>
      </c>
      <c r="OW114" t="s">
        <v>2721</v>
      </c>
      <c r="OX114" t="s">
        <v>2721</v>
      </c>
      <c r="OY114">
        <v>60</v>
      </c>
      <c r="OZ114">
        <v>1</v>
      </c>
      <c r="PA114" t="s">
        <v>2188</v>
      </c>
      <c r="PB114" t="s">
        <v>2937</v>
      </c>
      <c r="PC114" t="s">
        <v>2721</v>
      </c>
      <c r="PD114" t="s">
        <v>2721</v>
      </c>
      <c r="PE114" t="s">
        <v>2721</v>
      </c>
      <c r="PF114" t="s">
        <v>2721</v>
      </c>
      <c r="PG114" t="s">
        <v>2721</v>
      </c>
      <c r="PH114" t="s">
        <v>2721</v>
      </c>
      <c r="PI114" t="s">
        <v>2721</v>
      </c>
      <c r="PJ114" t="s">
        <v>2721</v>
      </c>
      <c r="PK114" t="s">
        <v>2721</v>
      </c>
      <c r="PL114" t="s">
        <v>2721</v>
      </c>
      <c r="PM114" t="s">
        <v>2721</v>
      </c>
      <c r="PN114" t="s">
        <v>2721</v>
      </c>
      <c r="PO114" t="s">
        <v>2721</v>
      </c>
      <c r="PP114" t="s">
        <v>2721</v>
      </c>
      <c r="PQ114" t="s">
        <v>2721</v>
      </c>
      <c r="PR114" t="s">
        <v>2721</v>
      </c>
      <c r="PS114" t="s">
        <v>2721</v>
      </c>
      <c r="PT114" t="s">
        <v>2721</v>
      </c>
      <c r="PU114" t="s">
        <v>2721</v>
      </c>
      <c r="PV114" t="s">
        <v>2721</v>
      </c>
      <c r="PW114" t="s">
        <v>2721</v>
      </c>
      <c r="PX114" t="s">
        <v>2721</v>
      </c>
      <c r="PY114" t="s">
        <v>2721</v>
      </c>
      <c r="PZ114" t="s">
        <v>2721</v>
      </c>
      <c r="QA114" t="s">
        <v>2721</v>
      </c>
      <c r="QB114" t="s">
        <v>2721</v>
      </c>
      <c r="QC114" t="s">
        <v>2721</v>
      </c>
      <c r="QD114" t="s">
        <v>2721</v>
      </c>
      <c r="QE114" t="s">
        <v>2721</v>
      </c>
      <c r="QF114" t="s">
        <v>2721</v>
      </c>
      <c r="QG114" t="s">
        <v>2721</v>
      </c>
      <c r="QH114" t="s">
        <v>2721</v>
      </c>
      <c r="QI114" t="s">
        <v>2721</v>
      </c>
      <c r="QJ114" t="s">
        <v>2721</v>
      </c>
      <c r="QK114" t="s">
        <v>2721</v>
      </c>
      <c r="QL114" t="s">
        <v>2721</v>
      </c>
      <c r="QM114" t="s">
        <v>2721</v>
      </c>
      <c r="QN114" t="s">
        <v>2721</v>
      </c>
      <c r="QO114" t="s">
        <v>2721</v>
      </c>
      <c r="QP114" t="s">
        <v>2721</v>
      </c>
      <c r="QQ114" t="s">
        <v>2721</v>
      </c>
      <c r="QR114" t="s">
        <v>2721</v>
      </c>
      <c r="QS114" t="s">
        <v>2721</v>
      </c>
      <c r="QT114" t="s">
        <v>2721</v>
      </c>
      <c r="QU114" t="s">
        <v>2721</v>
      </c>
      <c r="QV114" t="s">
        <v>2721</v>
      </c>
      <c r="QW114" t="s">
        <v>2721</v>
      </c>
      <c r="QX114" t="s">
        <v>2721</v>
      </c>
      <c r="QY114" t="s">
        <v>2721</v>
      </c>
      <c r="QZ114" t="s">
        <v>2721</v>
      </c>
      <c r="RA114" t="s">
        <v>2721</v>
      </c>
      <c r="RB114" t="s">
        <v>2721</v>
      </c>
      <c r="RC114" t="s">
        <v>2721</v>
      </c>
      <c r="RD114" t="s">
        <v>2721</v>
      </c>
      <c r="RE114" t="s">
        <v>2721</v>
      </c>
      <c r="RF114" t="s">
        <v>2721</v>
      </c>
      <c r="RG114" t="s">
        <v>2721</v>
      </c>
      <c r="RH114" t="s">
        <v>2721</v>
      </c>
      <c r="RI114" t="s">
        <v>2721</v>
      </c>
      <c r="RJ114" t="s">
        <v>2721</v>
      </c>
      <c r="RK114" t="s">
        <v>2721</v>
      </c>
      <c r="RL114" t="s">
        <v>2721</v>
      </c>
      <c r="RM114" t="s">
        <v>2721</v>
      </c>
      <c r="RN114" t="s">
        <v>2721</v>
      </c>
      <c r="RO114" t="s">
        <v>2721</v>
      </c>
      <c r="RP114" t="s">
        <v>2721</v>
      </c>
      <c r="RQ114" t="s">
        <v>2721</v>
      </c>
      <c r="RR114" t="s">
        <v>2721</v>
      </c>
      <c r="RS114" t="s">
        <v>221</v>
      </c>
      <c r="RT114" t="s">
        <v>221</v>
      </c>
      <c r="RU114" t="s">
        <v>2721</v>
      </c>
      <c r="RV114" t="s">
        <v>2721</v>
      </c>
      <c r="RW114" t="s">
        <v>2721</v>
      </c>
      <c r="RX114" t="s">
        <v>2721</v>
      </c>
      <c r="RY114" t="s">
        <v>2721</v>
      </c>
      <c r="RZ114" t="s">
        <v>2721</v>
      </c>
      <c r="SA114" t="s">
        <v>2721</v>
      </c>
      <c r="SB114" t="s">
        <v>2721</v>
      </c>
      <c r="SC114" t="s">
        <v>2721</v>
      </c>
      <c r="SD114" t="s">
        <v>2721</v>
      </c>
      <c r="SE114" t="s">
        <v>2721</v>
      </c>
      <c r="SF114" t="s">
        <v>2721</v>
      </c>
      <c r="SG114" t="s">
        <v>2721</v>
      </c>
      <c r="SH114" t="s">
        <v>2721</v>
      </c>
      <c r="SI114" t="s">
        <v>2721</v>
      </c>
      <c r="SJ114" t="s">
        <v>240</v>
      </c>
      <c r="SK114" t="s">
        <v>2721</v>
      </c>
      <c r="SL114" t="s">
        <v>2721</v>
      </c>
      <c r="SM114" t="s">
        <v>2721</v>
      </c>
      <c r="SN114" t="s">
        <v>2721</v>
      </c>
      <c r="SO114" t="s">
        <v>2721</v>
      </c>
      <c r="SP114" t="s">
        <v>2721</v>
      </c>
      <c r="SQ114" t="s">
        <v>2721</v>
      </c>
      <c r="SR114" t="s">
        <v>2721</v>
      </c>
      <c r="SS114" t="s">
        <v>2721</v>
      </c>
      <c r="ST114" t="s">
        <v>2721</v>
      </c>
      <c r="SU114" t="s">
        <v>2721</v>
      </c>
      <c r="SV114" t="s">
        <v>2721</v>
      </c>
      <c r="SW114" t="s">
        <v>2721</v>
      </c>
      <c r="SX114" t="s">
        <v>2721</v>
      </c>
      <c r="SY114" t="s">
        <v>2721</v>
      </c>
      <c r="SZ114" t="s">
        <v>2721</v>
      </c>
      <c r="TA114" t="s">
        <v>2721</v>
      </c>
      <c r="TB114" t="s">
        <v>2721</v>
      </c>
      <c r="TC114" t="s">
        <v>2721</v>
      </c>
      <c r="TD114" t="s">
        <v>2721</v>
      </c>
      <c r="TE114" t="s">
        <v>2721</v>
      </c>
      <c r="TF114" t="s">
        <v>2721</v>
      </c>
      <c r="TG114" t="s">
        <v>2721</v>
      </c>
      <c r="TH114" t="s">
        <v>2721</v>
      </c>
      <c r="TI114" t="s">
        <v>2721</v>
      </c>
      <c r="TJ114" t="s">
        <v>2721</v>
      </c>
      <c r="TK114" t="s">
        <v>2721</v>
      </c>
      <c r="TL114" t="s">
        <v>2721</v>
      </c>
      <c r="TM114" t="s">
        <v>2721</v>
      </c>
      <c r="TN114" t="s">
        <v>2721</v>
      </c>
      <c r="TO114" t="s">
        <v>2721</v>
      </c>
      <c r="TP114" t="s">
        <v>2721</v>
      </c>
      <c r="TQ114" t="s">
        <v>2721</v>
      </c>
      <c r="TR114" t="s">
        <v>2721</v>
      </c>
      <c r="TS114" t="s">
        <v>2721</v>
      </c>
      <c r="TT114" t="s">
        <v>2721</v>
      </c>
      <c r="TU114" t="s">
        <v>2721</v>
      </c>
      <c r="TV114" t="s">
        <v>2721</v>
      </c>
      <c r="TW114" t="s">
        <v>2721</v>
      </c>
      <c r="TX114" t="s">
        <v>2721</v>
      </c>
      <c r="TY114" t="s">
        <v>2721</v>
      </c>
      <c r="TZ114" t="s">
        <v>2721</v>
      </c>
      <c r="UA114" t="s">
        <v>231</v>
      </c>
      <c r="UB114">
        <v>1</v>
      </c>
      <c r="UC114">
        <v>0</v>
      </c>
      <c r="UD114">
        <v>0</v>
      </c>
      <c r="UE114">
        <v>0</v>
      </c>
      <c r="UF114">
        <v>0</v>
      </c>
      <c r="UG114">
        <v>0</v>
      </c>
      <c r="UH114">
        <v>0</v>
      </c>
      <c r="UI114">
        <v>0</v>
      </c>
      <c r="UJ114">
        <v>0</v>
      </c>
      <c r="UK114">
        <v>0</v>
      </c>
      <c r="UL114">
        <v>0</v>
      </c>
      <c r="UM114">
        <v>0</v>
      </c>
      <c r="UN114">
        <v>0</v>
      </c>
      <c r="UO114" t="s">
        <v>2721</v>
      </c>
      <c r="UP114" t="s">
        <v>221</v>
      </c>
      <c r="UQ114" t="s">
        <v>2721</v>
      </c>
      <c r="UR114" t="s">
        <v>232</v>
      </c>
      <c r="US114">
        <v>1</v>
      </c>
      <c r="UT114">
        <v>0</v>
      </c>
      <c r="UU114">
        <v>0</v>
      </c>
      <c r="UV114">
        <v>0</v>
      </c>
      <c r="UW114">
        <v>0</v>
      </c>
      <c r="UX114">
        <v>0</v>
      </c>
      <c r="UY114">
        <v>0</v>
      </c>
      <c r="UZ114">
        <v>0</v>
      </c>
      <c r="VA114">
        <v>0</v>
      </c>
      <c r="VB114" t="s">
        <v>2721</v>
      </c>
      <c r="VC114" t="s">
        <v>234</v>
      </c>
      <c r="VD114">
        <v>1</v>
      </c>
      <c r="VE114">
        <v>0</v>
      </c>
      <c r="VF114">
        <v>0</v>
      </c>
      <c r="VG114">
        <v>0</v>
      </c>
      <c r="VH114">
        <v>0</v>
      </c>
      <c r="VI114">
        <v>0</v>
      </c>
      <c r="VJ114">
        <v>0</v>
      </c>
      <c r="VK114">
        <v>0</v>
      </c>
      <c r="VL114" t="s">
        <v>2721</v>
      </c>
      <c r="VM114" t="s">
        <v>213</v>
      </c>
      <c r="VN114" t="s">
        <v>2721</v>
      </c>
      <c r="VO114" t="s">
        <v>2721</v>
      </c>
      <c r="VP114" t="s">
        <v>2721</v>
      </c>
      <c r="VQ114" t="s">
        <v>2721</v>
      </c>
      <c r="VR114" t="s">
        <v>2721</v>
      </c>
      <c r="VS114" t="s">
        <v>2721</v>
      </c>
      <c r="VT114" t="s">
        <v>2721</v>
      </c>
      <c r="VU114" t="s">
        <v>2721</v>
      </c>
      <c r="VV114" t="s">
        <v>227</v>
      </c>
      <c r="VW114">
        <v>1</v>
      </c>
      <c r="VX114">
        <v>0</v>
      </c>
      <c r="VY114">
        <v>0</v>
      </c>
      <c r="VZ114">
        <v>0</v>
      </c>
      <c r="WA114">
        <v>0</v>
      </c>
      <c r="WB114">
        <v>0</v>
      </c>
      <c r="WC114">
        <v>0</v>
      </c>
      <c r="WD114">
        <v>0</v>
      </c>
      <c r="WE114">
        <v>0</v>
      </c>
      <c r="WF114">
        <v>0</v>
      </c>
      <c r="WG114">
        <v>0</v>
      </c>
      <c r="WH114" t="s">
        <v>2721</v>
      </c>
      <c r="WI114" t="s">
        <v>247</v>
      </c>
      <c r="WJ114" t="s">
        <v>2721</v>
      </c>
      <c r="WK114" t="s">
        <v>252</v>
      </c>
      <c r="WL114">
        <v>1</v>
      </c>
      <c r="WM114">
        <v>0</v>
      </c>
      <c r="WN114">
        <v>0</v>
      </c>
      <c r="WO114">
        <v>0</v>
      </c>
      <c r="WP114">
        <v>0</v>
      </c>
      <c r="WQ114">
        <v>0</v>
      </c>
      <c r="WR114">
        <v>0</v>
      </c>
      <c r="WS114">
        <v>0</v>
      </c>
      <c r="WT114" t="s">
        <v>2721</v>
      </c>
      <c r="WU114" t="s">
        <v>253</v>
      </c>
      <c r="WV114" t="s">
        <v>2721</v>
      </c>
      <c r="WW114" t="s">
        <v>2721</v>
      </c>
      <c r="WX114" t="s">
        <v>2721</v>
      </c>
      <c r="WY114" t="s">
        <v>2721</v>
      </c>
      <c r="WZ114" t="s">
        <v>2721</v>
      </c>
      <c r="XA114" t="s">
        <v>2721</v>
      </c>
      <c r="XB114" t="s">
        <v>2721</v>
      </c>
      <c r="XC114" t="s">
        <v>2721</v>
      </c>
      <c r="XD114" t="s">
        <v>314</v>
      </c>
      <c r="XE114">
        <v>0</v>
      </c>
      <c r="XF114">
        <v>0</v>
      </c>
      <c r="XG114">
        <v>0</v>
      </c>
      <c r="XH114">
        <v>0</v>
      </c>
      <c r="XI114">
        <v>1</v>
      </c>
      <c r="XJ114">
        <v>0</v>
      </c>
      <c r="XK114">
        <v>0</v>
      </c>
      <c r="XL114" t="s">
        <v>2721</v>
      </c>
      <c r="XM114" t="s">
        <v>1106</v>
      </c>
      <c r="XN114">
        <v>2510855</v>
      </c>
      <c r="XO114" t="s">
        <v>2938</v>
      </c>
      <c r="XP114" s="37">
        <v>45679.5676157407</v>
      </c>
      <c r="XQ114" t="s">
        <v>2721</v>
      </c>
      <c r="XR114" t="s">
        <v>2721</v>
      </c>
      <c r="XS114" t="s">
        <v>2185</v>
      </c>
      <c r="XT114" t="s">
        <v>2725</v>
      </c>
      <c r="XU114" t="s">
        <v>2762</v>
      </c>
      <c r="XV114" t="s">
        <v>2721</v>
      </c>
      <c r="XW114">
        <v>86</v>
      </c>
    </row>
    <row r="115" spans="1:647" ht="14.5" x14ac:dyDescent="0.35">
      <c r="A115" s="37">
        <v>45679.585732106498</v>
      </c>
      <c r="B115" s="37">
        <v>45679.588221238402</v>
      </c>
      <c r="C115" s="38">
        <v>45679</v>
      </c>
      <c r="D115" t="s">
        <v>2310</v>
      </c>
      <c r="E115" t="s">
        <v>275</v>
      </c>
      <c r="F115" s="38">
        <v>45679</v>
      </c>
      <c r="G115">
        <v>61</v>
      </c>
      <c r="H115">
        <v>6101</v>
      </c>
      <c r="I115">
        <v>610102</v>
      </c>
      <c r="J115" t="s">
        <v>345</v>
      </c>
      <c r="K115" t="s">
        <v>2721</v>
      </c>
      <c r="L115" t="s">
        <v>365</v>
      </c>
      <c r="M115" t="s">
        <v>2721</v>
      </c>
      <c r="N115" t="s">
        <v>212</v>
      </c>
      <c r="O115" t="s">
        <v>2721</v>
      </c>
      <c r="P115" t="s">
        <v>213</v>
      </c>
      <c r="Q115">
        <v>48</v>
      </c>
      <c r="R115" t="s">
        <v>242</v>
      </c>
      <c r="S115" t="s">
        <v>254</v>
      </c>
      <c r="T115">
        <v>2850</v>
      </c>
      <c r="U115" t="s">
        <v>2721</v>
      </c>
      <c r="V115" t="s">
        <v>2722</v>
      </c>
      <c r="W115">
        <v>0</v>
      </c>
      <c r="X115">
        <v>0</v>
      </c>
      <c r="Y115">
        <v>0</v>
      </c>
      <c r="Z115">
        <v>0</v>
      </c>
      <c r="AA115">
        <v>0</v>
      </c>
      <c r="AB115">
        <v>1</v>
      </c>
      <c r="AC115" t="s">
        <v>2721</v>
      </c>
      <c r="AD115" t="s">
        <v>2721</v>
      </c>
      <c r="AE115" t="s">
        <v>2721</v>
      </c>
      <c r="AF115" t="s">
        <v>2721</v>
      </c>
      <c r="AG115" t="s">
        <v>2721</v>
      </c>
      <c r="AH115" t="s">
        <v>2721</v>
      </c>
      <c r="AI115" t="s">
        <v>2721</v>
      </c>
      <c r="AJ115" t="s">
        <v>2721</v>
      </c>
      <c r="AK115" t="s">
        <v>2721</v>
      </c>
      <c r="AL115" t="s">
        <v>2721</v>
      </c>
      <c r="AM115" t="s">
        <v>2721</v>
      </c>
      <c r="AN115" t="s">
        <v>2721</v>
      </c>
      <c r="AO115" t="s">
        <v>2721</v>
      </c>
      <c r="AP115" t="s">
        <v>2721</v>
      </c>
      <c r="AQ115" t="s">
        <v>2721</v>
      </c>
      <c r="AR115" t="s">
        <v>2721</v>
      </c>
      <c r="AS115" t="s">
        <v>2721</v>
      </c>
      <c r="AT115" t="s">
        <v>2721</v>
      </c>
      <c r="AU115" t="s">
        <v>2721</v>
      </c>
      <c r="AV115" t="s">
        <v>2721</v>
      </c>
      <c r="AW115" t="s">
        <v>2721</v>
      </c>
      <c r="AX115" t="s">
        <v>2721</v>
      </c>
      <c r="AY115" t="s">
        <v>2721</v>
      </c>
      <c r="AZ115" t="s">
        <v>2721</v>
      </c>
      <c r="BA115" t="s">
        <v>2721</v>
      </c>
      <c r="BB115" t="s">
        <v>2721</v>
      </c>
      <c r="BC115" t="s">
        <v>2721</v>
      </c>
      <c r="BD115" t="s">
        <v>2721</v>
      </c>
      <c r="BE115" t="s">
        <v>2721</v>
      </c>
      <c r="BF115" t="s">
        <v>2721</v>
      </c>
      <c r="BG115" t="s">
        <v>2721</v>
      </c>
      <c r="BH115" t="s">
        <v>2721</v>
      </c>
      <c r="BI115" t="s">
        <v>2721</v>
      </c>
      <c r="BJ115" t="s">
        <v>2721</v>
      </c>
      <c r="BK115" t="s">
        <v>2721</v>
      </c>
      <c r="BL115" t="s">
        <v>2721</v>
      </c>
      <c r="BM115" t="s">
        <v>2721</v>
      </c>
      <c r="BN115" t="s">
        <v>2721</v>
      </c>
      <c r="BO115" t="s">
        <v>2721</v>
      </c>
      <c r="BP115" t="s">
        <v>2721</v>
      </c>
      <c r="BQ115" t="s">
        <v>2721</v>
      </c>
      <c r="BR115" t="s">
        <v>2721</v>
      </c>
      <c r="BS115" t="s">
        <v>2721</v>
      </c>
      <c r="BT115" t="s">
        <v>2721</v>
      </c>
      <c r="BU115" t="s">
        <v>2721</v>
      </c>
      <c r="BV115" t="s">
        <v>2721</v>
      </c>
      <c r="BW115" t="s">
        <v>2721</v>
      </c>
      <c r="BX115" t="s">
        <v>2721</v>
      </c>
      <c r="BY115" t="s">
        <v>2721</v>
      </c>
      <c r="BZ115" t="s">
        <v>2721</v>
      </c>
      <c r="CA115" t="s">
        <v>2721</v>
      </c>
      <c r="CB115" t="s">
        <v>2721</v>
      </c>
      <c r="CC115" t="s">
        <v>2721</v>
      </c>
      <c r="CD115" t="s">
        <v>2721</v>
      </c>
      <c r="CE115" t="s">
        <v>2721</v>
      </c>
      <c r="CF115" t="s">
        <v>2721</v>
      </c>
      <c r="CG115" t="s">
        <v>2721</v>
      </c>
      <c r="CH115" t="s">
        <v>2721</v>
      </c>
      <c r="CI115" t="s">
        <v>2721</v>
      </c>
      <c r="CJ115" t="s">
        <v>2721</v>
      </c>
      <c r="CK115" t="s">
        <v>2721</v>
      </c>
      <c r="CL115" t="s">
        <v>2721</v>
      </c>
      <c r="CM115" t="s">
        <v>2721</v>
      </c>
      <c r="CN115" t="s">
        <v>2721</v>
      </c>
      <c r="CO115" t="s">
        <v>2721</v>
      </c>
      <c r="CP115" t="s">
        <v>2721</v>
      </c>
      <c r="CQ115" t="s">
        <v>2721</v>
      </c>
      <c r="CR115" t="s">
        <v>2721</v>
      </c>
      <c r="CS115" t="s">
        <v>2721</v>
      </c>
      <c r="CT115" t="s">
        <v>2721</v>
      </c>
      <c r="CU115" t="s">
        <v>2721</v>
      </c>
      <c r="CV115" t="s">
        <v>2721</v>
      </c>
      <c r="CW115" t="s">
        <v>2721</v>
      </c>
      <c r="CX115" t="s">
        <v>2721</v>
      </c>
      <c r="CY115" t="s">
        <v>2721</v>
      </c>
      <c r="CZ115" t="s">
        <v>2721</v>
      </c>
      <c r="DA115" t="s">
        <v>2721</v>
      </c>
      <c r="DB115" t="s">
        <v>2721</v>
      </c>
      <c r="DC115" t="s">
        <v>2721</v>
      </c>
      <c r="DD115" t="s">
        <v>2721</v>
      </c>
      <c r="DE115" t="s">
        <v>2721</v>
      </c>
      <c r="DF115" t="s">
        <v>2721</v>
      </c>
      <c r="DG115" t="s">
        <v>2721</v>
      </c>
      <c r="DH115" t="s">
        <v>2721</v>
      </c>
      <c r="DI115" t="s">
        <v>2721</v>
      </c>
      <c r="DJ115" t="s">
        <v>2721</v>
      </c>
      <c r="DK115" t="s">
        <v>2721</v>
      </c>
      <c r="DL115" t="s">
        <v>2721</v>
      </c>
      <c r="DM115" t="s">
        <v>2721</v>
      </c>
      <c r="DN115" t="s">
        <v>2721</v>
      </c>
      <c r="DO115" t="s">
        <v>2721</v>
      </c>
      <c r="DP115" t="s">
        <v>2721</v>
      </c>
      <c r="DQ115" t="s">
        <v>2721</v>
      </c>
      <c r="DR115" t="s">
        <v>2721</v>
      </c>
      <c r="DS115" t="s">
        <v>2721</v>
      </c>
      <c r="DT115" t="s">
        <v>2721</v>
      </c>
      <c r="DU115" t="s">
        <v>2721</v>
      </c>
      <c r="DV115" t="s">
        <v>2721</v>
      </c>
      <c r="DW115" t="s">
        <v>2721</v>
      </c>
      <c r="DX115" t="s">
        <v>2721</v>
      </c>
      <c r="DY115" t="s">
        <v>2721</v>
      </c>
      <c r="DZ115" t="s">
        <v>2721</v>
      </c>
      <c r="EA115" t="s">
        <v>2721</v>
      </c>
      <c r="EB115" t="s">
        <v>2721</v>
      </c>
      <c r="EC115" t="s">
        <v>2721</v>
      </c>
      <c r="ED115" t="s">
        <v>2721</v>
      </c>
      <c r="EE115" t="s">
        <v>2721</v>
      </c>
      <c r="EF115" t="s">
        <v>2721</v>
      </c>
      <c r="EG115" t="s">
        <v>2721</v>
      </c>
      <c r="EH115" t="s">
        <v>2721</v>
      </c>
      <c r="EI115" t="s">
        <v>2721</v>
      </c>
      <c r="EJ115" t="s">
        <v>2721</v>
      </c>
      <c r="EK115" t="s">
        <v>2721</v>
      </c>
      <c r="EL115" t="s">
        <v>2721</v>
      </c>
      <c r="EM115" t="s">
        <v>2721</v>
      </c>
      <c r="EN115" t="s">
        <v>2721</v>
      </c>
      <c r="EO115" t="s">
        <v>2721</v>
      </c>
      <c r="EP115" t="s">
        <v>2721</v>
      </c>
      <c r="EQ115" t="s">
        <v>2721</v>
      </c>
      <c r="ER115" t="s">
        <v>2721</v>
      </c>
      <c r="ES115" t="s">
        <v>2721</v>
      </c>
      <c r="ET115" t="s">
        <v>2721</v>
      </c>
      <c r="EU115" t="s">
        <v>2721</v>
      </c>
      <c r="EV115" t="s">
        <v>2721</v>
      </c>
      <c r="EW115" t="s">
        <v>2721</v>
      </c>
      <c r="EX115" t="s">
        <v>2721</v>
      </c>
      <c r="EY115" t="s">
        <v>2721</v>
      </c>
      <c r="EZ115" t="s">
        <v>2721</v>
      </c>
      <c r="FA115" t="s">
        <v>2721</v>
      </c>
      <c r="FB115" t="s">
        <v>2721</v>
      </c>
      <c r="FC115" t="s">
        <v>2721</v>
      </c>
      <c r="FD115" t="s">
        <v>2721</v>
      </c>
      <c r="FE115" t="s">
        <v>2721</v>
      </c>
      <c r="FF115" t="s">
        <v>2721</v>
      </c>
      <c r="FG115" t="s">
        <v>2721</v>
      </c>
      <c r="FH115" t="s">
        <v>2721</v>
      </c>
      <c r="FI115" t="s">
        <v>2721</v>
      </c>
      <c r="FJ115" t="s">
        <v>2721</v>
      </c>
      <c r="FK115" t="s">
        <v>2721</v>
      </c>
      <c r="FL115" t="s">
        <v>2721</v>
      </c>
      <c r="FM115" t="s">
        <v>2721</v>
      </c>
      <c r="FN115" t="s">
        <v>2721</v>
      </c>
      <c r="FO115" t="s">
        <v>2721</v>
      </c>
      <c r="FP115" t="s">
        <v>2721</v>
      </c>
      <c r="FQ115" t="s">
        <v>2721</v>
      </c>
      <c r="FR115" t="s">
        <v>2721</v>
      </c>
      <c r="FS115" t="s">
        <v>2721</v>
      </c>
      <c r="FT115" t="s">
        <v>2721</v>
      </c>
      <c r="FU115" t="s">
        <v>2721</v>
      </c>
      <c r="FV115" t="s">
        <v>2721</v>
      </c>
      <c r="FW115" t="s">
        <v>2721</v>
      </c>
      <c r="FX115" t="s">
        <v>2721</v>
      </c>
      <c r="FY115" t="s">
        <v>2721</v>
      </c>
      <c r="FZ115" t="s">
        <v>2721</v>
      </c>
      <c r="GA115" t="s">
        <v>2721</v>
      </c>
      <c r="GB115" t="s">
        <v>2721</v>
      </c>
      <c r="GC115" t="s">
        <v>2721</v>
      </c>
      <c r="GD115" t="s">
        <v>2721</v>
      </c>
      <c r="GE115" t="s">
        <v>2721</v>
      </c>
      <c r="GF115" t="s">
        <v>2721</v>
      </c>
      <c r="GG115" t="s">
        <v>2721</v>
      </c>
      <c r="GH115" t="s">
        <v>2721</v>
      </c>
      <c r="GI115" t="s">
        <v>2721</v>
      </c>
      <c r="GJ115" t="s">
        <v>2721</v>
      </c>
      <c r="GK115" t="s">
        <v>2721</v>
      </c>
      <c r="GL115" t="s">
        <v>2721</v>
      </c>
      <c r="GM115" t="s">
        <v>2721</v>
      </c>
      <c r="GN115" t="s">
        <v>2721</v>
      </c>
      <c r="GO115" t="s">
        <v>2721</v>
      </c>
      <c r="GP115" t="s">
        <v>2721</v>
      </c>
      <c r="GQ115" t="s">
        <v>2721</v>
      </c>
      <c r="GR115" t="s">
        <v>2721</v>
      </c>
      <c r="GS115" t="s">
        <v>2721</v>
      </c>
      <c r="GT115" t="s">
        <v>2721</v>
      </c>
      <c r="GU115" t="s">
        <v>2721</v>
      </c>
      <c r="GV115" t="s">
        <v>2721</v>
      </c>
      <c r="GW115" t="s">
        <v>2721</v>
      </c>
      <c r="GX115" t="s">
        <v>2722</v>
      </c>
      <c r="GY115">
        <v>0</v>
      </c>
      <c r="GZ115">
        <v>0</v>
      </c>
      <c r="HA115">
        <v>0</v>
      </c>
      <c r="HB115">
        <v>0</v>
      </c>
      <c r="HC115">
        <v>1</v>
      </c>
      <c r="HD115" t="s">
        <v>2721</v>
      </c>
      <c r="HE115" t="s">
        <v>2721</v>
      </c>
      <c r="HF115" t="s">
        <v>2721</v>
      </c>
      <c r="HG115" t="s">
        <v>2721</v>
      </c>
      <c r="HH115" t="s">
        <v>2721</v>
      </c>
      <c r="HI115" t="s">
        <v>2721</v>
      </c>
      <c r="HJ115" t="s">
        <v>2721</v>
      </c>
      <c r="HK115" t="s">
        <v>2721</v>
      </c>
      <c r="HL115" t="s">
        <v>2721</v>
      </c>
      <c r="HM115" t="s">
        <v>2721</v>
      </c>
      <c r="HN115" t="s">
        <v>2721</v>
      </c>
      <c r="HO115" t="s">
        <v>2721</v>
      </c>
      <c r="HP115" t="s">
        <v>2721</v>
      </c>
      <c r="HQ115" t="s">
        <v>2721</v>
      </c>
      <c r="HR115" t="s">
        <v>2721</v>
      </c>
      <c r="HS115" t="s">
        <v>2721</v>
      </c>
      <c r="HT115" t="s">
        <v>2721</v>
      </c>
      <c r="HU115" t="s">
        <v>2721</v>
      </c>
      <c r="HV115" t="s">
        <v>2721</v>
      </c>
      <c r="HW115" t="s">
        <v>2721</v>
      </c>
      <c r="HX115" t="s">
        <v>2721</v>
      </c>
      <c r="HY115" t="s">
        <v>2721</v>
      </c>
      <c r="HZ115" t="s">
        <v>2721</v>
      </c>
      <c r="IA115" t="s">
        <v>2721</v>
      </c>
      <c r="IB115" t="s">
        <v>2721</v>
      </c>
      <c r="IC115" t="s">
        <v>2721</v>
      </c>
      <c r="ID115" t="s">
        <v>2721</v>
      </c>
      <c r="IE115" t="s">
        <v>2721</v>
      </c>
      <c r="IF115" t="s">
        <v>2721</v>
      </c>
      <c r="IG115" t="s">
        <v>2721</v>
      </c>
      <c r="IH115" t="s">
        <v>2721</v>
      </c>
      <c r="II115" t="s">
        <v>2721</v>
      </c>
      <c r="IJ115" t="s">
        <v>2721</v>
      </c>
      <c r="IK115" t="s">
        <v>2721</v>
      </c>
      <c r="IL115" t="s">
        <v>2721</v>
      </c>
      <c r="IM115" t="s">
        <v>2721</v>
      </c>
      <c r="IN115" t="s">
        <v>2721</v>
      </c>
      <c r="IO115" t="s">
        <v>2721</v>
      </c>
      <c r="IP115" t="s">
        <v>2721</v>
      </c>
      <c r="IQ115" t="s">
        <v>2721</v>
      </c>
      <c r="IR115" t="s">
        <v>2721</v>
      </c>
      <c r="IS115" t="s">
        <v>2721</v>
      </c>
      <c r="IT115" t="s">
        <v>2721</v>
      </c>
      <c r="IU115" t="s">
        <v>2721</v>
      </c>
      <c r="IV115" t="s">
        <v>2721</v>
      </c>
      <c r="IW115" t="s">
        <v>2721</v>
      </c>
      <c r="IX115" t="s">
        <v>2721</v>
      </c>
      <c r="IY115" t="s">
        <v>2721</v>
      </c>
      <c r="IZ115" t="s">
        <v>2721</v>
      </c>
      <c r="JA115" t="s">
        <v>2721</v>
      </c>
      <c r="JB115" t="s">
        <v>2721</v>
      </c>
      <c r="JC115" t="s">
        <v>2721</v>
      </c>
      <c r="JD115" t="s">
        <v>2721</v>
      </c>
      <c r="JE115" t="s">
        <v>2721</v>
      </c>
      <c r="JF115" t="s">
        <v>2721</v>
      </c>
      <c r="JG115" t="s">
        <v>2721</v>
      </c>
      <c r="JH115" t="s">
        <v>2721</v>
      </c>
      <c r="JI115" t="s">
        <v>2721</v>
      </c>
      <c r="JJ115" t="s">
        <v>2721</v>
      </c>
      <c r="JK115" t="s">
        <v>2721</v>
      </c>
      <c r="JL115" t="s">
        <v>2721</v>
      </c>
      <c r="JM115" t="s">
        <v>2721</v>
      </c>
      <c r="JN115" t="s">
        <v>2721</v>
      </c>
      <c r="JO115" t="s">
        <v>2721</v>
      </c>
      <c r="JP115" t="s">
        <v>2721</v>
      </c>
      <c r="JQ115" t="s">
        <v>2721</v>
      </c>
      <c r="JR115" t="s">
        <v>2721</v>
      </c>
      <c r="JS115" t="s">
        <v>2721</v>
      </c>
      <c r="JT115" t="s">
        <v>2721</v>
      </c>
      <c r="JU115" t="s">
        <v>2721</v>
      </c>
      <c r="JV115" t="s">
        <v>2721</v>
      </c>
      <c r="JW115" t="s">
        <v>2721</v>
      </c>
      <c r="JX115" t="s">
        <v>2721</v>
      </c>
      <c r="JY115" t="s">
        <v>2721</v>
      </c>
      <c r="JZ115" t="s">
        <v>2721</v>
      </c>
      <c r="KA115" t="s">
        <v>2721</v>
      </c>
      <c r="KB115" t="s">
        <v>2721</v>
      </c>
      <c r="KC115" t="s">
        <v>2721</v>
      </c>
      <c r="KD115" t="s">
        <v>2721</v>
      </c>
      <c r="KE115" t="s">
        <v>2721</v>
      </c>
      <c r="KF115" t="s">
        <v>2721</v>
      </c>
      <c r="KG115" t="s">
        <v>2721</v>
      </c>
      <c r="KH115" t="s">
        <v>2721</v>
      </c>
      <c r="KI115" t="s">
        <v>2721</v>
      </c>
      <c r="KJ115" t="s">
        <v>2721</v>
      </c>
      <c r="KK115" t="s">
        <v>2721</v>
      </c>
      <c r="KL115" t="s">
        <v>2721</v>
      </c>
      <c r="KM115" t="s">
        <v>2721</v>
      </c>
      <c r="KN115" t="s">
        <v>2721</v>
      </c>
      <c r="KO115" t="s">
        <v>2721</v>
      </c>
      <c r="KP115" t="s">
        <v>2721</v>
      </c>
      <c r="KQ115" t="s">
        <v>2721</v>
      </c>
      <c r="KR115" t="s">
        <v>2721</v>
      </c>
      <c r="KS115" t="s">
        <v>2721</v>
      </c>
      <c r="KT115" t="s">
        <v>2721</v>
      </c>
      <c r="KU115" t="s">
        <v>2721</v>
      </c>
      <c r="KV115" t="s">
        <v>2721</v>
      </c>
      <c r="KW115" t="s">
        <v>2721</v>
      </c>
      <c r="KX115" t="s">
        <v>2721</v>
      </c>
      <c r="KY115" t="s">
        <v>2721</v>
      </c>
      <c r="KZ115" t="s">
        <v>2721</v>
      </c>
      <c r="LA115" t="s">
        <v>2721</v>
      </c>
      <c r="LB115" t="s">
        <v>2721</v>
      </c>
      <c r="LC115" t="s">
        <v>2721</v>
      </c>
      <c r="LD115" t="s">
        <v>2721</v>
      </c>
      <c r="LE115" t="s">
        <v>2721</v>
      </c>
      <c r="LF115" t="s">
        <v>2721</v>
      </c>
      <c r="LG115" t="s">
        <v>2721</v>
      </c>
      <c r="LH115" t="s">
        <v>2721</v>
      </c>
      <c r="LI115" t="s">
        <v>2721</v>
      </c>
      <c r="LJ115" t="s">
        <v>2721</v>
      </c>
      <c r="LK115" t="s">
        <v>2721</v>
      </c>
      <c r="LL115" t="s">
        <v>2721</v>
      </c>
      <c r="LM115" t="s">
        <v>2721</v>
      </c>
      <c r="LN115" t="s">
        <v>2721</v>
      </c>
      <c r="LO115" t="s">
        <v>2721</v>
      </c>
      <c r="LP115" t="s">
        <v>2721</v>
      </c>
      <c r="LQ115" t="s">
        <v>2721</v>
      </c>
      <c r="LR115" t="s">
        <v>2721</v>
      </c>
      <c r="LS115" t="s">
        <v>2721</v>
      </c>
      <c r="LT115" t="s">
        <v>2721</v>
      </c>
      <c r="LU115" t="s">
        <v>2721</v>
      </c>
      <c r="LV115" t="s">
        <v>2721</v>
      </c>
      <c r="LW115" t="s">
        <v>2721</v>
      </c>
      <c r="LX115" t="s">
        <v>2721</v>
      </c>
      <c r="LY115" t="s">
        <v>2721</v>
      </c>
      <c r="LZ115" t="s">
        <v>2721</v>
      </c>
      <c r="MA115" t="s">
        <v>2721</v>
      </c>
      <c r="MB115" t="s">
        <v>2721</v>
      </c>
      <c r="MC115" t="s">
        <v>2721</v>
      </c>
      <c r="MD115" t="s">
        <v>2721</v>
      </c>
      <c r="ME115" t="s">
        <v>2721</v>
      </c>
      <c r="MF115" t="s">
        <v>2721</v>
      </c>
      <c r="MG115" t="s">
        <v>2721</v>
      </c>
      <c r="MH115" t="s">
        <v>2721</v>
      </c>
      <c r="MI115" t="s">
        <v>2721</v>
      </c>
      <c r="MJ115" t="s">
        <v>2721</v>
      </c>
      <c r="MK115" t="s">
        <v>2721</v>
      </c>
      <c r="ML115" t="s">
        <v>2721</v>
      </c>
      <c r="MM115" t="s">
        <v>2721</v>
      </c>
      <c r="MN115" t="s">
        <v>2721</v>
      </c>
      <c r="MO115" t="s">
        <v>2721</v>
      </c>
      <c r="MP115" t="s">
        <v>2721</v>
      </c>
      <c r="MQ115" t="s">
        <v>2721</v>
      </c>
      <c r="MR115" t="s">
        <v>2721</v>
      </c>
      <c r="MS115" t="s">
        <v>2721</v>
      </c>
      <c r="MT115" t="s">
        <v>2721</v>
      </c>
      <c r="MU115" t="s">
        <v>2721</v>
      </c>
      <c r="MV115" t="s">
        <v>2721</v>
      </c>
      <c r="MW115" t="s">
        <v>2721</v>
      </c>
      <c r="MX115" t="s">
        <v>2721</v>
      </c>
      <c r="MY115" t="s">
        <v>2721</v>
      </c>
      <c r="MZ115" t="s">
        <v>2721</v>
      </c>
      <c r="NA115" t="s">
        <v>2721</v>
      </c>
      <c r="NB115" t="s">
        <v>2721</v>
      </c>
      <c r="NC115" t="s">
        <v>1120</v>
      </c>
      <c r="ND115">
        <v>0</v>
      </c>
      <c r="NE115">
        <v>0</v>
      </c>
      <c r="NF115">
        <v>1</v>
      </c>
      <c r="NG115">
        <v>0</v>
      </c>
      <c r="NH115">
        <v>0</v>
      </c>
      <c r="NI115">
        <v>0</v>
      </c>
      <c r="NJ115" t="s">
        <v>2721</v>
      </c>
      <c r="NK115" t="s">
        <v>2721</v>
      </c>
      <c r="NL115" t="s">
        <v>2721</v>
      </c>
      <c r="NM115" t="s">
        <v>2721</v>
      </c>
      <c r="NN115" t="s">
        <v>2721</v>
      </c>
      <c r="NO115" t="s">
        <v>2721</v>
      </c>
      <c r="NP115" t="s">
        <v>2721</v>
      </c>
      <c r="NQ115" t="s">
        <v>2721</v>
      </c>
      <c r="NR115" t="s">
        <v>2721</v>
      </c>
      <c r="NS115" t="s">
        <v>2721</v>
      </c>
      <c r="NT115" t="s">
        <v>2721</v>
      </c>
      <c r="NU115" t="s">
        <v>2721</v>
      </c>
      <c r="NV115" t="s">
        <v>2721</v>
      </c>
      <c r="NW115" t="s">
        <v>2721</v>
      </c>
      <c r="NX115" t="s">
        <v>2721</v>
      </c>
      <c r="NY115" t="s">
        <v>2721</v>
      </c>
      <c r="NZ115" t="s">
        <v>2721</v>
      </c>
      <c r="OA115" t="s">
        <v>2721</v>
      </c>
      <c r="OB115" t="s">
        <v>2721</v>
      </c>
      <c r="OC115" t="s">
        <v>2721</v>
      </c>
      <c r="OD115" t="s">
        <v>2721</v>
      </c>
      <c r="OE115" t="s">
        <v>2721</v>
      </c>
      <c r="OF115" t="s">
        <v>2721</v>
      </c>
      <c r="OG115" t="s">
        <v>2721</v>
      </c>
      <c r="OH115" t="s">
        <v>2721</v>
      </c>
      <c r="OI115" t="s">
        <v>2721</v>
      </c>
      <c r="OJ115" t="s">
        <v>2721</v>
      </c>
      <c r="OK115" t="s">
        <v>2721</v>
      </c>
      <c r="OL115" t="s">
        <v>2721</v>
      </c>
      <c r="OM115" t="s">
        <v>2721</v>
      </c>
      <c r="ON115" t="s">
        <v>2721</v>
      </c>
      <c r="OO115" t="s">
        <v>2721</v>
      </c>
      <c r="OP115" t="s">
        <v>2721</v>
      </c>
      <c r="OQ115" t="s">
        <v>2721</v>
      </c>
      <c r="OR115" t="s">
        <v>2721</v>
      </c>
      <c r="OS115" t="s">
        <v>2721</v>
      </c>
      <c r="OT115" t="s">
        <v>2721</v>
      </c>
      <c r="OU115" t="s">
        <v>2721</v>
      </c>
      <c r="OV115" t="s">
        <v>2721</v>
      </c>
      <c r="OW115" t="s">
        <v>2721</v>
      </c>
      <c r="OX115" t="s">
        <v>2721</v>
      </c>
      <c r="OY115" t="s">
        <v>2721</v>
      </c>
      <c r="OZ115" t="s">
        <v>2721</v>
      </c>
      <c r="PA115" t="s">
        <v>2721</v>
      </c>
      <c r="PB115" t="s">
        <v>2721</v>
      </c>
      <c r="PC115" t="s">
        <v>2721</v>
      </c>
      <c r="PD115" t="s">
        <v>260</v>
      </c>
      <c r="PE115" t="s">
        <v>252</v>
      </c>
      <c r="PF115" t="s">
        <v>1304</v>
      </c>
      <c r="PG115">
        <v>5000</v>
      </c>
      <c r="PH115" t="s">
        <v>2195</v>
      </c>
      <c r="PI115" t="s">
        <v>2195</v>
      </c>
      <c r="PJ115" t="s">
        <v>2721</v>
      </c>
      <c r="PK115" t="s">
        <v>218</v>
      </c>
      <c r="PL115" t="s">
        <v>2721</v>
      </c>
      <c r="PM115">
        <v>61</v>
      </c>
      <c r="PN115" t="s">
        <v>2276</v>
      </c>
      <c r="PO115" t="s">
        <v>2275</v>
      </c>
      <c r="PP115" t="s">
        <v>233</v>
      </c>
      <c r="PQ115" t="s">
        <v>2721</v>
      </c>
      <c r="PR115" t="s">
        <v>2721</v>
      </c>
      <c r="PS115" t="s">
        <v>2721</v>
      </c>
      <c r="PT115" t="s">
        <v>2721</v>
      </c>
      <c r="PU115">
        <v>9</v>
      </c>
      <c r="PV115">
        <v>2</v>
      </c>
      <c r="PW115" t="s">
        <v>2188</v>
      </c>
      <c r="PX115" t="s">
        <v>2439</v>
      </c>
      <c r="PY115" t="s">
        <v>2721</v>
      </c>
      <c r="PZ115" t="s">
        <v>2721</v>
      </c>
      <c r="QA115" t="s">
        <v>2721</v>
      </c>
      <c r="QB115" t="s">
        <v>2721</v>
      </c>
      <c r="QC115" t="s">
        <v>2721</v>
      </c>
      <c r="QD115" t="s">
        <v>2721</v>
      </c>
      <c r="QE115" t="s">
        <v>2721</v>
      </c>
      <c r="QF115" t="s">
        <v>2721</v>
      </c>
      <c r="QG115" t="s">
        <v>2721</v>
      </c>
      <c r="QH115" t="s">
        <v>2721</v>
      </c>
      <c r="QI115" t="s">
        <v>2721</v>
      </c>
      <c r="QJ115" t="s">
        <v>2721</v>
      </c>
      <c r="QK115" t="s">
        <v>2721</v>
      </c>
      <c r="QL115" t="s">
        <v>2721</v>
      </c>
      <c r="QM115" t="s">
        <v>2721</v>
      </c>
      <c r="QN115" t="s">
        <v>2721</v>
      </c>
      <c r="QO115" t="s">
        <v>2721</v>
      </c>
      <c r="QP115" t="s">
        <v>2721</v>
      </c>
      <c r="QQ115" t="s">
        <v>2721</v>
      </c>
      <c r="QR115" t="s">
        <v>2721</v>
      </c>
      <c r="QS115" t="s">
        <v>2721</v>
      </c>
      <c r="QT115" t="s">
        <v>2721</v>
      </c>
      <c r="QU115" t="s">
        <v>2721</v>
      </c>
      <c r="QV115" t="s">
        <v>2721</v>
      </c>
      <c r="QW115" t="s">
        <v>2721</v>
      </c>
      <c r="QX115" t="s">
        <v>2721</v>
      </c>
      <c r="QY115" t="s">
        <v>2721</v>
      </c>
      <c r="QZ115" t="s">
        <v>2721</v>
      </c>
      <c r="RA115" t="s">
        <v>2721</v>
      </c>
      <c r="RB115" t="s">
        <v>2721</v>
      </c>
      <c r="RC115" t="s">
        <v>2721</v>
      </c>
      <c r="RD115" t="s">
        <v>2721</v>
      </c>
      <c r="RE115" t="s">
        <v>2721</v>
      </c>
      <c r="RF115" t="s">
        <v>2721</v>
      </c>
      <c r="RG115" t="s">
        <v>2721</v>
      </c>
      <c r="RH115" t="s">
        <v>2721</v>
      </c>
      <c r="RI115" t="s">
        <v>2721</v>
      </c>
      <c r="RJ115" t="s">
        <v>2721</v>
      </c>
      <c r="RK115" t="s">
        <v>2721</v>
      </c>
      <c r="RL115" t="s">
        <v>2721</v>
      </c>
      <c r="RM115" t="s">
        <v>2721</v>
      </c>
      <c r="RN115" t="s">
        <v>2721</v>
      </c>
      <c r="RO115" t="s">
        <v>2721</v>
      </c>
      <c r="RP115" t="s">
        <v>2721</v>
      </c>
      <c r="RQ115" t="s">
        <v>2721</v>
      </c>
      <c r="RR115" t="s">
        <v>2721</v>
      </c>
      <c r="RS115" t="s">
        <v>221</v>
      </c>
      <c r="RT115" t="s">
        <v>213</v>
      </c>
      <c r="RU115" t="s">
        <v>259</v>
      </c>
      <c r="RV115">
        <v>0</v>
      </c>
      <c r="RW115">
        <v>0</v>
      </c>
      <c r="RX115">
        <v>0</v>
      </c>
      <c r="RY115">
        <v>0</v>
      </c>
      <c r="RZ115">
        <v>1</v>
      </c>
      <c r="SA115">
        <v>0</v>
      </c>
      <c r="SB115">
        <v>0</v>
      </c>
      <c r="SC115">
        <v>0</v>
      </c>
      <c r="SD115">
        <v>0</v>
      </c>
      <c r="SE115">
        <v>0</v>
      </c>
      <c r="SF115">
        <v>0</v>
      </c>
      <c r="SG115">
        <v>0</v>
      </c>
      <c r="SH115">
        <v>0</v>
      </c>
      <c r="SI115" t="s">
        <v>2721</v>
      </c>
      <c r="SJ115" t="s">
        <v>240</v>
      </c>
      <c r="SK115" t="s">
        <v>2721</v>
      </c>
      <c r="SL115" t="s">
        <v>2721</v>
      </c>
      <c r="SM115" t="s">
        <v>2721</v>
      </c>
      <c r="SN115" t="s">
        <v>2721</v>
      </c>
      <c r="SO115" t="s">
        <v>2721</v>
      </c>
      <c r="SP115" t="s">
        <v>2721</v>
      </c>
      <c r="SQ115" t="s">
        <v>2721</v>
      </c>
      <c r="SR115" t="s">
        <v>2721</v>
      </c>
      <c r="SS115" t="s">
        <v>2721</v>
      </c>
      <c r="ST115" t="s">
        <v>2721</v>
      </c>
      <c r="SU115" t="s">
        <v>2721</v>
      </c>
      <c r="SV115" t="s">
        <v>2721</v>
      </c>
      <c r="SW115" t="s">
        <v>2721</v>
      </c>
      <c r="SX115" t="s">
        <v>2721</v>
      </c>
      <c r="SY115" t="s">
        <v>2721</v>
      </c>
      <c r="SZ115" t="s">
        <v>2721</v>
      </c>
      <c r="TA115" t="s">
        <v>2721</v>
      </c>
      <c r="TB115" t="s">
        <v>2721</v>
      </c>
      <c r="TC115" t="s">
        <v>2721</v>
      </c>
      <c r="TD115" t="s">
        <v>2721</v>
      </c>
      <c r="TE115" t="s">
        <v>2721</v>
      </c>
      <c r="TF115" t="s">
        <v>2721</v>
      </c>
      <c r="TG115" t="s">
        <v>2721</v>
      </c>
      <c r="TH115" t="s">
        <v>2721</v>
      </c>
      <c r="TI115" t="s">
        <v>2721</v>
      </c>
      <c r="TJ115" t="s">
        <v>2721</v>
      </c>
      <c r="TK115" t="s">
        <v>2721</v>
      </c>
      <c r="TL115" t="s">
        <v>2721</v>
      </c>
      <c r="TM115" t="s">
        <v>2721</v>
      </c>
      <c r="TN115" t="s">
        <v>2721</v>
      </c>
      <c r="TO115" t="s">
        <v>2721</v>
      </c>
      <c r="TP115" t="s">
        <v>2721</v>
      </c>
      <c r="TQ115" t="s">
        <v>2721</v>
      </c>
      <c r="TR115" t="s">
        <v>2721</v>
      </c>
      <c r="TS115" t="s">
        <v>2721</v>
      </c>
      <c r="TT115" t="s">
        <v>2721</v>
      </c>
      <c r="TU115" t="s">
        <v>2721</v>
      </c>
      <c r="TV115" t="s">
        <v>2721</v>
      </c>
      <c r="TW115" t="s">
        <v>2721</v>
      </c>
      <c r="TX115" t="s">
        <v>2721</v>
      </c>
      <c r="TY115" t="s">
        <v>2721</v>
      </c>
      <c r="TZ115" t="s">
        <v>2721</v>
      </c>
      <c r="UA115" t="s">
        <v>231</v>
      </c>
      <c r="UB115">
        <v>1</v>
      </c>
      <c r="UC115">
        <v>0</v>
      </c>
      <c r="UD115">
        <v>0</v>
      </c>
      <c r="UE115">
        <v>0</v>
      </c>
      <c r="UF115">
        <v>0</v>
      </c>
      <c r="UG115">
        <v>0</v>
      </c>
      <c r="UH115">
        <v>0</v>
      </c>
      <c r="UI115">
        <v>0</v>
      </c>
      <c r="UJ115">
        <v>0</v>
      </c>
      <c r="UK115">
        <v>0</v>
      </c>
      <c r="UL115">
        <v>0</v>
      </c>
      <c r="UM115">
        <v>0</v>
      </c>
      <c r="UN115">
        <v>0</v>
      </c>
      <c r="UO115" t="s">
        <v>2721</v>
      </c>
      <c r="UP115" t="s">
        <v>221</v>
      </c>
      <c r="UQ115" t="s">
        <v>2721</v>
      </c>
      <c r="UR115" t="s">
        <v>232</v>
      </c>
      <c r="US115">
        <v>1</v>
      </c>
      <c r="UT115">
        <v>0</v>
      </c>
      <c r="UU115">
        <v>0</v>
      </c>
      <c r="UV115">
        <v>0</v>
      </c>
      <c r="UW115">
        <v>0</v>
      </c>
      <c r="UX115">
        <v>0</v>
      </c>
      <c r="UY115">
        <v>0</v>
      </c>
      <c r="UZ115">
        <v>0</v>
      </c>
      <c r="VA115">
        <v>0</v>
      </c>
      <c r="VB115" t="s">
        <v>2721</v>
      </c>
      <c r="VC115" t="s">
        <v>234</v>
      </c>
      <c r="VD115">
        <v>1</v>
      </c>
      <c r="VE115">
        <v>0</v>
      </c>
      <c r="VF115">
        <v>0</v>
      </c>
      <c r="VG115">
        <v>0</v>
      </c>
      <c r="VH115">
        <v>0</v>
      </c>
      <c r="VI115">
        <v>0</v>
      </c>
      <c r="VJ115">
        <v>0</v>
      </c>
      <c r="VK115">
        <v>0</v>
      </c>
      <c r="VL115" t="s">
        <v>2721</v>
      </c>
      <c r="VM115" t="s">
        <v>221</v>
      </c>
      <c r="VN115" t="s">
        <v>734</v>
      </c>
      <c r="VO115">
        <v>1</v>
      </c>
      <c r="VP115">
        <v>0</v>
      </c>
      <c r="VQ115">
        <v>0</v>
      </c>
      <c r="VR115">
        <v>0</v>
      </c>
      <c r="VS115">
        <v>0</v>
      </c>
      <c r="VT115">
        <v>0</v>
      </c>
      <c r="VU115" t="s">
        <v>2721</v>
      </c>
      <c r="VV115" t="s">
        <v>251</v>
      </c>
      <c r="VW115">
        <v>0</v>
      </c>
      <c r="VX115">
        <v>1</v>
      </c>
      <c r="VY115">
        <v>0</v>
      </c>
      <c r="VZ115">
        <v>0</v>
      </c>
      <c r="WA115">
        <v>0</v>
      </c>
      <c r="WB115">
        <v>0</v>
      </c>
      <c r="WC115">
        <v>0</v>
      </c>
      <c r="WD115">
        <v>0</v>
      </c>
      <c r="WE115">
        <v>0</v>
      </c>
      <c r="WF115">
        <v>0</v>
      </c>
      <c r="WG115">
        <v>0</v>
      </c>
      <c r="WH115" t="s">
        <v>2721</v>
      </c>
      <c r="WI115" t="s">
        <v>273</v>
      </c>
      <c r="WJ115" t="s">
        <v>2721</v>
      </c>
      <c r="WK115" t="s">
        <v>2293</v>
      </c>
      <c r="WL115">
        <v>1</v>
      </c>
      <c r="WM115">
        <v>1</v>
      </c>
      <c r="WN115">
        <v>0</v>
      </c>
      <c r="WO115">
        <v>0</v>
      </c>
      <c r="WP115">
        <v>1</v>
      </c>
      <c r="WQ115">
        <v>0</v>
      </c>
      <c r="WR115">
        <v>0</v>
      </c>
      <c r="WS115">
        <v>0</v>
      </c>
      <c r="WT115" t="s">
        <v>2721</v>
      </c>
      <c r="WU115" t="s">
        <v>230</v>
      </c>
      <c r="WV115" t="s">
        <v>2721</v>
      </c>
      <c r="WW115" t="s">
        <v>2721</v>
      </c>
      <c r="WX115" t="s">
        <v>2721</v>
      </c>
      <c r="WY115" t="s">
        <v>2721</v>
      </c>
      <c r="WZ115" t="s">
        <v>2721</v>
      </c>
      <c r="XA115" t="s">
        <v>2721</v>
      </c>
      <c r="XB115" t="s">
        <v>2721</v>
      </c>
      <c r="XC115" t="s">
        <v>2721</v>
      </c>
      <c r="XD115" t="s">
        <v>2721</v>
      </c>
      <c r="XE115" t="s">
        <v>2721</v>
      </c>
      <c r="XF115" t="s">
        <v>2721</v>
      </c>
      <c r="XG115" t="s">
        <v>2721</v>
      </c>
      <c r="XH115" t="s">
        <v>2721</v>
      </c>
      <c r="XI115" t="s">
        <v>2721</v>
      </c>
      <c r="XJ115" t="s">
        <v>2721</v>
      </c>
      <c r="XK115" t="s">
        <v>2721</v>
      </c>
      <c r="XL115" t="s">
        <v>2721</v>
      </c>
      <c r="XM115" t="s">
        <v>2721</v>
      </c>
      <c r="XN115">
        <v>2511194</v>
      </c>
      <c r="XO115" t="s">
        <v>2939</v>
      </c>
      <c r="XP115" s="37">
        <v>45679.626759259299</v>
      </c>
      <c r="XQ115" t="s">
        <v>2721</v>
      </c>
      <c r="XR115" t="s">
        <v>2721</v>
      </c>
      <c r="XS115" t="s">
        <v>2185</v>
      </c>
      <c r="XT115" t="s">
        <v>2725</v>
      </c>
      <c r="XU115" t="s">
        <v>2762</v>
      </c>
      <c r="XV115" t="s">
        <v>2721</v>
      </c>
      <c r="XW115">
        <v>109</v>
      </c>
    </row>
    <row r="116" spans="1:647" ht="14.5" x14ac:dyDescent="0.35">
      <c r="A116" s="37">
        <v>45679.587974895803</v>
      </c>
      <c r="B116" s="37">
        <v>45679.595981921302</v>
      </c>
      <c r="C116" s="38">
        <v>45679</v>
      </c>
      <c r="D116" t="s">
        <v>2302</v>
      </c>
      <c r="E116" t="s">
        <v>275</v>
      </c>
      <c r="F116" s="38">
        <v>45679</v>
      </c>
      <c r="G116">
        <v>61</v>
      </c>
      <c r="H116">
        <v>6101</v>
      </c>
      <c r="I116">
        <v>610102</v>
      </c>
      <c r="J116" t="s">
        <v>345</v>
      </c>
      <c r="K116" t="s">
        <v>2721</v>
      </c>
      <c r="L116" t="s">
        <v>365</v>
      </c>
      <c r="M116" t="s">
        <v>2721</v>
      </c>
      <c r="N116" t="s">
        <v>212</v>
      </c>
      <c r="O116" t="s">
        <v>2721</v>
      </c>
      <c r="P116" t="s">
        <v>213</v>
      </c>
      <c r="Q116">
        <v>56</v>
      </c>
      <c r="R116" t="s">
        <v>242</v>
      </c>
      <c r="S116" t="s">
        <v>254</v>
      </c>
      <c r="T116">
        <v>2850</v>
      </c>
      <c r="U116" t="s">
        <v>2721</v>
      </c>
      <c r="V116" t="s">
        <v>2722</v>
      </c>
      <c r="W116">
        <v>0</v>
      </c>
      <c r="X116">
        <v>0</v>
      </c>
      <c r="Y116">
        <v>0</v>
      </c>
      <c r="Z116">
        <v>0</v>
      </c>
      <c r="AA116">
        <v>0</v>
      </c>
      <c r="AB116">
        <v>1</v>
      </c>
      <c r="AC116" t="s">
        <v>2721</v>
      </c>
      <c r="AD116" t="s">
        <v>2721</v>
      </c>
      <c r="AE116" t="s">
        <v>2721</v>
      </c>
      <c r="AF116" t="s">
        <v>2721</v>
      </c>
      <c r="AG116" t="s">
        <v>2721</v>
      </c>
      <c r="AH116" t="s">
        <v>2721</v>
      </c>
      <c r="AI116" t="s">
        <v>2721</v>
      </c>
      <c r="AJ116" t="s">
        <v>2721</v>
      </c>
      <c r="AK116" t="s">
        <v>2721</v>
      </c>
      <c r="AL116" t="s">
        <v>2721</v>
      </c>
      <c r="AM116" t="s">
        <v>2721</v>
      </c>
      <c r="AN116" t="s">
        <v>2721</v>
      </c>
      <c r="AO116" t="s">
        <v>2721</v>
      </c>
      <c r="AP116" t="s">
        <v>2721</v>
      </c>
      <c r="AQ116" t="s">
        <v>2721</v>
      </c>
      <c r="AR116" t="s">
        <v>2721</v>
      </c>
      <c r="AS116" t="s">
        <v>2721</v>
      </c>
      <c r="AT116" t="s">
        <v>2721</v>
      </c>
      <c r="AU116" t="s">
        <v>2721</v>
      </c>
      <c r="AV116" t="s">
        <v>2721</v>
      </c>
      <c r="AW116" t="s">
        <v>2721</v>
      </c>
      <c r="AX116" t="s">
        <v>2721</v>
      </c>
      <c r="AY116" t="s">
        <v>2721</v>
      </c>
      <c r="AZ116" t="s">
        <v>2721</v>
      </c>
      <c r="BA116" t="s">
        <v>2721</v>
      </c>
      <c r="BB116" t="s">
        <v>2721</v>
      </c>
      <c r="BC116" t="s">
        <v>2721</v>
      </c>
      <c r="BD116" t="s">
        <v>2721</v>
      </c>
      <c r="BE116" t="s">
        <v>2721</v>
      </c>
      <c r="BF116" t="s">
        <v>2721</v>
      </c>
      <c r="BG116" t="s">
        <v>2721</v>
      </c>
      <c r="BH116" t="s">
        <v>2721</v>
      </c>
      <c r="BI116" t="s">
        <v>2721</v>
      </c>
      <c r="BJ116" t="s">
        <v>2721</v>
      </c>
      <c r="BK116" t="s">
        <v>2721</v>
      </c>
      <c r="BL116" t="s">
        <v>2721</v>
      </c>
      <c r="BM116" t="s">
        <v>2721</v>
      </c>
      <c r="BN116" t="s">
        <v>2721</v>
      </c>
      <c r="BO116" t="s">
        <v>2721</v>
      </c>
      <c r="BP116" t="s">
        <v>2721</v>
      </c>
      <c r="BQ116" t="s">
        <v>2721</v>
      </c>
      <c r="BR116" t="s">
        <v>2721</v>
      </c>
      <c r="BS116" t="s">
        <v>2721</v>
      </c>
      <c r="BT116" t="s">
        <v>2721</v>
      </c>
      <c r="BU116" t="s">
        <v>2721</v>
      </c>
      <c r="BV116" t="s">
        <v>2721</v>
      </c>
      <c r="BW116" t="s">
        <v>2721</v>
      </c>
      <c r="BX116" t="s">
        <v>2721</v>
      </c>
      <c r="BY116" t="s">
        <v>2721</v>
      </c>
      <c r="BZ116" t="s">
        <v>2721</v>
      </c>
      <c r="CA116" t="s">
        <v>2721</v>
      </c>
      <c r="CB116" t="s">
        <v>2721</v>
      </c>
      <c r="CC116" t="s">
        <v>2721</v>
      </c>
      <c r="CD116" t="s">
        <v>2721</v>
      </c>
      <c r="CE116" t="s">
        <v>2721</v>
      </c>
      <c r="CF116" t="s">
        <v>2721</v>
      </c>
      <c r="CG116" t="s">
        <v>2721</v>
      </c>
      <c r="CH116" t="s">
        <v>2721</v>
      </c>
      <c r="CI116" t="s">
        <v>2721</v>
      </c>
      <c r="CJ116" t="s">
        <v>2721</v>
      </c>
      <c r="CK116" t="s">
        <v>2721</v>
      </c>
      <c r="CL116" t="s">
        <v>2721</v>
      </c>
      <c r="CM116" t="s">
        <v>2721</v>
      </c>
      <c r="CN116" t="s">
        <v>2721</v>
      </c>
      <c r="CO116" t="s">
        <v>2721</v>
      </c>
      <c r="CP116" t="s">
        <v>2721</v>
      </c>
      <c r="CQ116" t="s">
        <v>2721</v>
      </c>
      <c r="CR116" t="s">
        <v>2721</v>
      </c>
      <c r="CS116" t="s">
        <v>2721</v>
      </c>
      <c r="CT116" t="s">
        <v>2721</v>
      </c>
      <c r="CU116" t="s">
        <v>2721</v>
      </c>
      <c r="CV116" t="s">
        <v>2721</v>
      </c>
      <c r="CW116" t="s">
        <v>2721</v>
      </c>
      <c r="CX116" t="s">
        <v>2721</v>
      </c>
      <c r="CY116" t="s">
        <v>2721</v>
      </c>
      <c r="CZ116" t="s">
        <v>2721</v>
      </c>
      <c r="DA116" t="s">
        <v>2721</v>
      </c>
      <c r="DB116" t="s">
        <v>2721</v>
      </c>
      <c r="DC116" t="s">
        <v>2721</v>
      </c>
      <c r="DD116" t="s">
        <v>2721</v>
      </c>
      <c r="DE116" t="s">
        <v>2721</v>
      </c>
      <c r="DF116" t="s">
        <v>2721</v>
      </c>
      <c r="DG116" t="s">
        <v>2721</v>
      </c>
      <c r="DH116" t="s">
        <v>2721</v>
      </c>
      <c r="DI116" t="s">
        <v>2721</v>
      </c>
      <c r="DJ116" t="s">
        <v>2721</v>
      </c>
      <c r="DK116" t="s">
        <v>2721</v>
      </c>
      <c r="DL116" t="s">
        <v>2721</v>
      </c>
      <c r="DM116" t="s">
        <v>2721</v>
      </c>
      <c r="DN116" t="s">
        <v>2721</v>
      </c>
      <c r="DO116" t="s">
        <v>2721</v>
      </c>
      <c r="DP116" t="s">
        <v>2721</v>
      </c>
      <c r="DQ116" t="s">
        <v>2721</v>
      </c>
      <c r="DR116" t="s">
        <v>2721</v>
      </c>
      <c r="DS116" t="s">
        <v>2721</v>
      </c>
      <c r="DT116" t="s">
        <v>2721</v>
      </c>
      <c r="DU116" t="s">
        <v>2721</v>
      </c>
      <c r="DV116" t="s">
        <v>2721</v>
      </c>
      <c r="DW116" t="s">
        <v>2721</v>
      </c>
      <c r="DX116" t="s">
        <v>2721</v>
      </c>
      <c r="DY116" t="s">
        <v>2721</v>
      </c>
      <c r="DZ116" t="s">
        <v>2721</v>
      </c>
      <c r="EA116" t="s">
        <v>2721</v>
      </c>
      <c r="EB116" t="s">
        <v>2721</v>
      </c>
      <c r="EC116" t="s">
        <v>2721</v>
      </c>
      <c r="ED116" t="s">
        <v>2721</v>
      </c>
      <c r="EE116" t="s">
        <v>2721</v>
      </c>
      <c r="EF116" t="s">
        <v>2721</v>
      </c>
      <c r="EG116" t="s">
        <v>2721</v>
      </c>
      <c r="EH116" t="s">
        <v>2721</v>
      </c>
      <c r="EI116" t="s">
        <v>2721</v>
      </c>
      <c r="EJ116" t="s">
        <v>2721</v>
      </c>
      <c r="EK116" t="s">
        <v>2721</v>
      </c>
      <c r="EL116" t="s">
        <v>2721</v>
      </c>
      <c r="EM116" t="s">
        <v>2721</v>
      </c>
      <c r="EN116" t="s">
        <v>2721</v>
      </c>
      <c r="EO116" t="s">
        <v>2721</v>
      </c>
      <c r="EP116" t="s">
        <v>2721</v>
      </c>
      <c r="EQ116" t="s">
        <v>2721</v>
      </c>
      <c r="ER116" t="s">
        <v>2721</v>
      </c>
      <c r="ES116" t="s">
        <v>2721</v>
      </c>
      <c r="ET116" t="s">
        <v>2721</v>
      </c>
      <c r="EU116" t="s">
        <v>2721</v>
      </c>
      <c r="EV116" t="s">
        <v>2721</v>
      </c>
      <c r="EW116" t="s">
        <v>2721</v>
      </c>
      <c r="EX116" t="s">
        <v>2721</v>
      </c>
      <c r="EY116" t="s">
        <v>2721</v>
      </c>
      <c r="EZ116" t="s">
        <v>2721</v>
      </c>
      <c r="FA116" t="s">
        <v>2721</v>
      </c>
      <c r="FB116" t="s">
        <v>2721</v>
      </c>
      <c r="FC116" t="s">
        <v>2721</v>
      </c>
      <c r="FD116" t="s">
        <v>2721</v>
      </c>
      <c r="FE116" t="s">
        <v>2721</v>
      </c>
      <c r="FF116" t="s">
        <v>2721</v>
      </c>
      <c r="FG116" t="s">
        <v>2721</v>
      </c>
      <c r="FH116" t="s">
        <v>2721</v>
      </c>
      <c r="FI116" t="s">
        <v>2721</v>
      </c>
      <c r="FJ116" t="s">
        <v>2721</v>
      </c>
      <c r="FK116" t="s">
        <v>2721</v>
      </c>
      <c r="FL116" t="s">
        <v>2721</v>
      </c>
      <c r="FM116" t="s">
        <v>2721</v>
      </c>
      <c r="FN116" t="s">
        <v>2721</v>
      </c>
      <c r="FO116" t="s">
        <v>2721</v>
      </c>
      <c r="FP116" t="s">
        <v>2721</v>
      </c>
      <c r="FQ116" t="s">
        <v>2721</v>
      </c>
      <c r="FR116" t="s">
        <v>2721</v>
      </c>
      <c r="FS116" t="s">
        <v>2721</v>
      </c>
      <c r="FT116" t="s">
        <v>2721</v>
      </c>
      <c r="FU116" t="s">
        <v>2721</v>
      </c>
      <c r="FV116" t="s">
        <v>2721</v>
      </c>
      <c r="FW116" t="s">
        <v>2721</v>
      </c>
      <c r="FX116" t="s">
        <v>2721</v>
      </c>
      <c r="FY116" t="s">
        <v>2721</v>
      </c>
      <c r="FZ116" t="s">
        <v>2721</v>
      </c>
      <c r="GA116" t="s">
        <v>2721</v>
      </c>
      <c r="GB116" t="s">
        <v>2721</v>
      </c>
      <c r="GC116" t="s">
        <v>2721</v>
      </c>
      <c r="GD116" t="s">
        <v>2721</v>
      </c>
      <c r="GE116" t="s">
        <v>2721</v>
      </c>
      <c r="GF116" t="s">
        <v>2721</v>
      </c>
      <c r="GG116" t="s">
        <v>2721</v>
      </c>
      <c r="GH116" t="s">
        <v>2721</v>
      </c>
      <c r="GI116" t="s">
        <v>2721</v>
      </c>
      <c r="GJ116" t="s">
        <v>2721</v>
      </c>
      <c r="GK116" t="s">
        <v>2721</v>
      </c>
      <c r="GL116" t="s">
        <v>2721</v>
      </c>
      <c r="GM116" t="s">
        <v>2721</v>
      </c>
      <c r="GN116" t="s">
        <v>2721</v>
      </c>
      <c r="GO116" t="s">
        <v>2721</v>
      </c>
      <c r="GP116" t="s">
        <v>2721</v>
      </c>
      <c r="GQ116" t="s">
        <v>2721</v>
      </c>
      <c r="GR116" t="s">
        <v>2721</v>
      </c>
      <c r="GS116" t="s">
        <v>2721</v>
      </c>
      <c r="GT116" t="s">
        <v>2721</v>
      </c>
      <c r="GU116" t="s">
        <v>2721</v>
      </c>
      <c r="GV116" t="s">
        <v>2721</v>
      </c>
      <c r="GW116" t="s">
        <v>2721</v>
      </c>
      <c r="GX116" t="s">
        <v>241</v>
      </c>
      <c r="GY116">
        <v>0</v>
      </c>
      <c r="GZ116">
        <v>0</v>
      </c>
      <c r="HA116">
        <v>0</v>
      </c>
      <c r="HB116">
        <v>1</v>
      </c>
      <c r="HC116">
        <v>0</v>
      </c>
      <c r="HD116" t="s">
        <v>2721</v>
      </c>
      <c r="HE116" t="s">
        <v>2721</v>
      </c>
      <c r="HF116" t="s">
        <v>2721</v>
      </c>
      <c r="HG116" t="s">
        <v>2721</v>
      </c>
      <c r="HH116" t="s">
        <v>2721</v>
      </c>
      <c r="HI116" t="s">
        <v>2721</v>
      </c>
      <c r="HJ116" t="s">
        <v>2721</v>
      </c>
      <c r="HK116" t="s">
        <v>2721</v>
      </c>
      <c r="HL116" t="s">
        <v>2721</v>
      </c>
      <c r="HM116" t="s">
        <v>2721</v>
      </c>
      <c r="HN116" t="s">
        <v>2721</v>
      </c>
      <c r="HO116" t="s">
        <v>2721</v>
      </c>
      <c r="HP116" t="s">
        <v>2721</v>
      </c>
      <c r="HQ116" t="s">
        <v>2721</v>
      </c>
      <c r="HR116" t="s">
        <v>2721</v>
      </c>
      <c r="HS116" t="s">
        <v>2721</v>
      </c>
      <c r="HT116" t="s">
        <v>2721</v>
      </c>
      <c r="HU116" t="s">
        <v>2721</v>
      </c>
      <c r="HV116" t="s">
        <v>2721</v>
      </c>
      <c r="HW116" t="s">
        <v>2721</v>
      </c>
      <c r="HX116" t="s">
        <v>2721</v>
      </c>
      <c r="HY116" t="s">
        <v>2721</v>
      </c>
      <c r="HZ116" t="s">
        <v>2721</v>
      </c>
      <c r="IA116" t="s">
        <v>2721</v>
      </c>
      <c r="IB116" t="s">
        <v>2721</v>
      </c>
      <c r="IC116" t="s">
        <v>2721</v>
      </c>
      <c r="ID116" t="s">
        <v>2721</v>
      </c>
      <c r="IE116" t="s">
        <v>2721</v>
      </c>
      <c r="IF116" t="s">
        <v>2721</v>
      </c>
      <c r="IG116" t="s">
        <v>2721</v>
      </c>
      <c r="IH116" t="s">
        <v>2721</v>
      </c>
      <c r="II116" t="s">
        <v>2721</v>
      </c>
      <c r="IJ116" t="s">
        <v>2721</v>
      </c>
      <c r="IK116" t="s">
        <v>2721</v>
      </c>
      <c r="IL116" t="s">
        <v>2721</v>
      </c>
      <c r="IM116" t="s">
        <v>2721</v>
      </c>
      <c r="IN116" t="s">
        <v>2721</v>
      </c>
      <c r="IO116" t="s">
        <v>2721</v>
      </c>
      <c r="IP116" t="s">
        <v>2721</v>
      </c>
      <c r="IQ116" t="s">
        <v>2721</v>
      </c>
      <c r="IR116" t="s">
        <v>2721</v>
      </c>
      <c r="IS116" t="s">
        <v>2721</v>
      </c>
      <c r="IT116" t="s">
        <v>2721</v>
      </c>
      <c r="IU116" t="s">
        <v>2721</v>
      </c>
      <c r="IV116" t="s">
        <v>2721</v>
      </c>
      <c r="IW116" t="s">
        <v>2721</v>
      </c>
      <c r="IX116" t="s">
        <v>2721</v>
      </c>
      <c r="IY116" t="s">
        <v>2721</v>
      </c>
      <c r="IZ116" t="s">
        <v>2721</v>
      </c>
      <c r="JA116" t="s">
        <v>2721</v>
      </c>
      <c r="JB116" t="s">
        <v>2721</v>
      </c>
      <c r="JC116" t="s">
        <v>2721</v>
      </c>
      <c r="JD116" t="s">
        <v>2721</v>
      </c>
      <c r="JE116" t="s">
        <v>2721</v>
      </c>
      <c r="JF116" t="s">
        <v>2721</v>
      </c>
      <c r="JG116" t="s">
        <v>2721</v>
      </c>
      <c r="JH116" t="s">
        <v>2721</v>
      </c>
      <c r="JI116" t="s">
        <v>2721</v>
      </c>
      <c r="JJ116" t="s">
        <v>2721</v>
      </c>
      <c r="JK116" t="s">
        <v>2721</v>
      </c>
      <c r="JL116" t="s">
        <v>2721</v>
      </c>
      <c r="JM116" t="s">
        <v>2721</v>
      </c>
      <c r="JN116" t="s">
        <v>2721</v>
      </c>
      <c r="JO116" t="s">
        <v>2721</v>
      </c>
      <c r="JP116" t="s">
        <v>2721</v>
      </c>
      <c r="JQ116" t="s">
        <v>2721</v>
      </c>
      <c r="JR116" t="s">
        <v>2721</v>
      </c>
      <c r="JS116" t="s">
        <v>2721</v>
      </c>
      <c r="JT116" t="s">
        <v>2721</v>
      </c>
      <c r="JU116" t="s">
        <v>2721</v>
      </c>
      <c r="JV116" t="s">
        <v>2721</v>
      </c>
      <c r="JW116" t="s">
        <v>2721</v>
      </c>
      <c r="JX116" t="s">
        <v>2721</v>
      </c>
      <c r="JY116" t="s">
        <v>216</v>
      </c>
      <c r="JZ116" t="s">
        <v>2721</v>
      </c>
      <c r="KA116">
        <v>70</v>
      </c>
      <c r="KB116">
        <v>100000</v>
      </c>
      <c r="KC116" t="s">
        <v>2868</v>
      </c>
      <c r="KD116" t="s">
        <v>2869</v>
      </c>
      <c r="KE116" t="s">
        <v>2721</v>
      </c>
      <c r="KF116" t="s">
        <v>217</v>
      </c>
      <c r="KG116" t="s">
        <v>2940</v>
      </c>
      <c r="KH116" t="s">
        <v>218</v>
      </c>
      <c r="KI116" t="s">
        <v>2721</v>
      </c>
      <c r="KJ116">
        <v>61</v>
      </c>
      <c r="KK116">
        <v>6101</v>
      </c>
      <c r="KL116" t="s">
        <v>2275</v>
      </c>
      <c r="KM116" t="s">
        <v>218</v>
      </c>
      <c r="KN116" t="s">
        <v>2721</v>
      </c>
      <c r="KO116">
        <v>62</v>
      </c>
      <c r="KP116">
        <v>6206</v>
      </c>
      <c r="KQ116" t="s">
        <v>2304</v>
      </c>
      <c r="KR116">
        <v>7</v>
      </c>
      <c r="KS116">
        <v>0</v>
      </c>
      <c r="KT116" t="s">
        <v>2188</v>
      </c>
      <c r="KU116" t="s">
        <v>2439</v>
      </c>
      <c r="KV116" t="s">
        <v>2721</v>
      </c>
      <c r="KW116" t="s">
        <v>221</v>
      </c>
      <c r="KX116" t="s">
        <v>213</v>
      </c>
      <c r="KY116" t="s">
        <v>259</v>
      </c>
      <c r="KZ116">
        <v>0</v>
      </c>
      <c r="LA116">
        <v>0</v>
      </c>
      <c r="LB116">
        <v>0</v>
      </c>
      <c r="LC116">
        <v>0</v>
      </c>
      <c r="LD116">
        <v>1</v>
      </c>
      <c r="LE116">
        <v>0</v>
      </c>
      <c r="LF116">
        <v>0</v>
      </c>
      <c r="LG116">
        <v>0</v>
      </c>
      <c r="LH116">
        <v>0</v>
      </c>
      <c r="LI116">
        <v>0</v>
      </c>
      <c r="LJ116">
        <v>0</v>
      </c>
      <c r="LK116">
        <v>0</v>
      </c>
      <c r="LL116">
        <v>0</v>
      </c>
      <c r="LM116" t="s">
        <v>2721</v>
      </c>
      <c r="LN116" t="s">
        <v>222</v>
      </c>
      <c r="LO116" t="s">
        <v>241</v>
      </c>
      <c r="LP116">
        <v>0</v>
      </c>
      <c r="LQ116">
        <v>0</v>
      </c>
      <c r="LR116">
        <v>0</v>
      </c>
      <c r="LS116">
        <v>1</v>
      </c>
      <c r="LT116">
        <v>0</v>
      </c>
      <c r="LU116" t="s">
        <v>2941</v>
      </c>
      <c r="LV116">
        <v>0</v>
      </c>
      <c r="LW116">
        <v>0</v>
      </c>
      <c r="LX116">
        <v>0</v>
      </c>
      <c r="LY116">
        <v>0</v>
      </c>
      <c r="LZ116">
        <v>0</v>
      </c>
      <c r="MA116">
        <v>1</v>
      </c>
      <c r="MB116">
        <v>0</v>
      </c>
      <c r="MC116">
        <v>1</v>
      </c>
      <c r="MD116">
        <v>1</v>
      </c>
      <c r="ME116">
        <v>0</v>
      </c>
      <c r="MF116">
        <v>0</v>
      </c>
      <c r="MG116">
        <v>0</v>
      </c>
      <c r="MH116" t="s">
        <v>2721</v>
      </c>
      <c r="MI116" t="s">
        <v>2721</v>
      </c>
      <c r="MJ116" t="s">
        <v>2721</v>
      </c>
      <c r="MK116" t="s">
        <v>2721</v>
      </c>
      <c r="ML116" t="s">
        <v>2721</v>
      </c>
      <c r="MM116" t="s">
        <v>2721</v>
      </c>
      <c r="MN116" t="s">
        <v>2721</v>
      </c>
      <c r="MO116" t="s">
        <v>2721</v>
      </c>
      <c r="MP116" t="s">
        <v>2721</v>
      </c>
      <c r="MQ116" t="s">
        <v>2721</v>
      </c>
      <c r="MR116" t="s">
        <v>2721</v>
      </c>
      <c r="MS116" t="s">
        <v>2721</v>
      </c>
      <c r="MT116" t="s">
        <v>2721</v>
      </c>
      <c r="MU116" t="s">
        <v>2721</v>
      </c>
      <c r="MV116" t="s">
        <v>2721</v>
      </c>
      <c r="MW116" t="s">
        <v>2721</v>
      </c>
      <c r="MX116" t="s">
        <v>2721</v>
      </c>
      <c r="MY116" t="s">
        <v>2721</v>
      </c>
      <c r="MZ116" t="s">
        <v>2721</v>
      </c>
      <c r="NA116" t="s">
        <v>2721</v>
      </c>
      <c r="NB116" t="s">
        <v>2721</v>
      </c>
      <c r="NC116" t="s">
        <v>2722</v>
      </c>
      <c r="ND116">
        <v>0</v>
      </c>
      <c r="NE116">
        <v>0</v>
      </c>
      <c r="NF116">
        <v>0</v>
      </c>
      <c r="NG116">
        <v>0</v>
      </c>
      <c r="NH116">
        <v>0</v>
      </c>
      <c r="NI116">
        <v>1</v>
      </c>
      <c r="NJ116" t="s">
        <v>2721</v>
      </c>
      <c r="NK116" t="s">
        <v>2721</v>
      </c>
      <c r="NL116" t="s">
        <v>2721</v>
      </c>
      <c r="NM116" t="s">
        <v>2721</v>
      </c>
      <c r="NN116" t="s">
        <v>2721</v>
      </c>
      <c r="NO116" t="s">
        <v>2721</v>
      </c>
      <c r="NP116" t="s">
        <v>2721</v>
      </c>
      <c r="NQ116" t="s">
        <v>2721</v>
      </c>
      <c r="NR116" t="s">
        <v>2721</v>
      </c>
      <c r="NS116" t="s">
        <v>2721</v>
      </c>
      <c r="NT116" t="s">
        <v>2721</v>
      </c>
      <c r="NU116" t="s">
        <v>2721</v>
      </c>
      <c r="NV116" t="s">
        <v>2721</v>
      </c>
      <c r="NW116" t="s">
        <v>2721</v>
      </c>
      <c r="NX116" t="s">
        <v>2721</v>
      </c>
      <c r="NY116" t="s">
        <v>2721</v>
      </c>
      <c r="NZ116" t="s">
        <v>2721</v>
      </c>
      <c r="OA116" t="s">
        <v>2721</v>
      </c>
      <c r="OB116" t="s">
        <v>2721</v>
      </c>
      <c r="OC116" t="s">
        <v>2721</v>
      </c>
      <c r="OD116" t="s">
        <v>2721</v>
      </c>
      <c r="OE116" t="s">
        <v>2721</v>
      </c>
      <c r="OF116" t="s">
        <v>2721</v>
      </c>
      <c r="OG116" t="s">
        <v>2721</v>
      </c>
      <c r="OH116" t="s">
        <v>2721</v>
      </c>
      <c r="OI116" t="s">
        <v>2721</v>
      </c>
      <c r="OJ116" t="s">
        <v>2721</v>
      </c>
      <c r="OK116" t="s">
        <v>2721</v>
      </c>
      <c r="OL116" t="s">
        <v>2721</v>
      </c>
      <c r="OM116" t="s">
        <v>2721</v>
      </c>
      <c r="ON116" t="s">
        <v>2721</v>
      </c>
      <c r="OO116" t="s">
        <v>2721</v>
      </c>
      <c r="OP116" t="s">
        <v>2721</v>
      </c>
      <c r="OQ116" t="s">
        <v>2721</v>
      </c>
      <c r="OR116" t="s">
        <v>2721</v>
      </c>
      <c r="OS116" t="s">
        <v>2721</v>
      </c>
      <c r="OT116" t="s">
        <v>2721</v>
      </c>
      <c r="OU116" t="s">
        <v>2721</v>
      </c>
      <c r="OV116" t="s">
        <v>2721</v>
      </c>
      <c r="OW116" t="s">
        <v>2721</v>
      </c>
      <c r="OX116" t="s">
        <v>2721</v>
      </c>
      <c r="OY116" t="s">
        <v>2721</v>
      </c>
      <c r="OZ116" t="s">
        <v>2721</v>
      </c>
      <c r="PA116" t="s">
        <v>2721</v>
      </c>
      <c r="PB116" t="s">
        <v>2721</v>
      </c>
      <c r="PC116" t="s">
        <v>2721</v>
      </c>
      <c r="PD116" t="s">
        <v>2721</v>
      </c>
      <c r="PE116" t="s">
        <v>2721</v>
      </c>
      <c r="PF116" t="s">
        <v>2721</v>
      </c>
      <c r="PG116" t="s">
        <v>2721</v>
      </c>
      <c r="PH116" t="s">
        <v>2721</v>
      </c>
      <c r="PI116" t="s">
        <v>2721</v>
      </c>
      <c r="PJ116" t="s">
        <v>2721</v>
      </c>
      <c r="PK116" t="s">
        <v>2721</v>
      </c>
      <c r="PL116" t="s">
        <v>2721</v>
      </c>
      <c r="PM116" t="s">
        <v>2721</v>
      </c>
      <c r="PN116" t="s">
        <v>2721</v>
      </c>
      <c r="PO116" t="s">
        <v>2721</v>
      </c>
      <c r="PP116" t="s">
        <v>2721</v>
      </c>
      <c r="PQ116" t="s">
        <v>2721</v>
      </c>
      <c r="PR116" t="s">
        <v>2721</v>
      </c>
      <c r="PS116" t="s">
        <v>2721</v>
      </c>
      <c r="PT116" t="s">
        <v>2721</v>
      </c>
      <c r="PU116" t="s">
        <v>2721</v>
      </c>
      <c r="PV116" t="s">
        <v>2721</v>
      </c>
      <c r="PW116" t="s">
        <v>2721</v>
      </c>
      <c r="PX116" t="s">
        <v>2721</v>
      </c>
      <c r="PY116" t="s">
        <v>2721</v>
      </c>
      <c r="PZ116" t="s">
        <v>2721</v>
      </c>
      <c r="QA116" t="s">
        <v>2721</v>
      </c>
      <c r="QB116" t="s">
        <v>2721</v>
      </c>
      <c r="QC116" t="s">
        <v>2721</v>
      </c>
      <c r="QD116" t="s">
        <v>2721</v>
      </c>
      <c r="QE116" t="s">
        <v>2721</v>
      </c>
      <c r="QF116" t="s">
        <v>2721</v>
      </c>
      <c r="QG116" t="s">
        <v>2721</v>
      </c>
      <c r="QH116" t="s">
        <v>2721</v>
      </c>
      <c r="QI116" t="s">
        <v>2721</v>
      </c>
      <c r="QJ116" t="s">
        <v>2721</v>
      </c>
      <c r="QK116" t="s">
        <v>2721</v>
      </c>
      <c r="QL116" t="s">
        <v>2721</v>
      </c>
      <c r="QM116" t="s">
        <v>2721</v>
      </c>
      <c r="QN116" t="s">
        <v>2721</v>
      </c>
      <c r="QO116" t="s">
        <v>2721</v>
      </c>
      <c r="QP116" t="s">
        <v>2721</v>
      </c>
      <c r="QQ116" t="s">
        <v>2721</v>
      </c>
      <c r="QR116" t="s">
        <v>2721</v>
      </c>
      <c r="QS116" t="s">
        <v>2721</v>
      </c>
      <c r="QT116" t="s">
        <v>2721</v>
      </c>
      <c r="QU116" t="s">
        <v>2721</v>
      </c>
      <c r="QV116" t="s">
        <v>2721</v>
      </c>
      <c r="QW116" t="s">
        <v>2721</v>
      </c>
      <c r="QX116" t="s">
        <v>2721</v>
      </c>
      <c r="QY116" t="s">
        <v>2721</v>
      </c>
      <c r="QZ116" t="s">
        <v>2721</v>
      </c>
      <c r="RA116" t="s">
        <v>2721</v>
      </c>
      <c r="RB116" t="s">
        <v>2721</v>
      </c>
      <c r="RC116" t="s">
        <v>2721</v>
      </c>
      <c r="RD116" t="s">
        <v>2721</v>
      </c>
      <c r="RE116" t="s">
        <v>2721</v>
      </c>
      <c r="RF116" t="s">
        <v>2721</v>
      </c>
      <c r="RG116" t="s">
        <v>2721</v>
      </c>
      <c r="RH116" t="s">
        <v>2721</v>
      </c>
      <c r="RI116" t="s">
        <v>2721</v>
      </c>
      <c r="RJ116" t="s">
        <v>2721</v>
      </c>
      <c r="RK116" t="s">
        <v>2721</v>
      </c>
      <c r="RL116" t="s">
        <v>2721</v>
      </c>
      <c r="RM116" t="s">
        <v>2721</v>
      </c>
      <c r="RN116" t="s">
        <v>2721</v>
      </c>
      <c r="RO116" t="s">
        <v>2721</v>
      </c>
      <c r="RP116" t="s">
        <v>2721</v>
      </c>
      <c r="RQ116" t="s">
        <v>2721</v>
      </c>
      <c r="RR116" t="s">
        <v>2721</v>
      </c>
      <c r="RS116" t="s">
        <v>2721</v>
      </c>
      <c r="RT116" t="s">
        <v>2721</v>
      </c>
      <c r="RU116" t="s">
        <v>2721</v>
      </c>
      <c r="RV116" t="s">
        <v>2721</v>
      </c>
      <c r="RW116" t="s">
        <v>2721</v>
      </c>
      <c r="RX116" t="s">
        <v>2721</v>
      </c>
      <c r="RY116" t="s">
        <v>2721</v>
      </c>
      <c r="RZ116" t="s">
        <v>2721</v>
      </c>
      <c r="SA116" t="s">
        <v>2721</v>
      </c>
      <c r="SB116" t="s">
        <v>2721</v>
      </c>
      <c r="SC116" t="s">
        <v>2721</v>
      </c>
      <c r="SD116" t="s">
        <v>2721</v>
      </c>
      <c r="SE116" t="s">
        <v>2721</v>
      </c>
      <c r="SF116" t="s">
        <v>2721</v>
      </c>
      <c r="SG116" t="s">
        <v>2721</v>
      </c>
      <c r="SH116" t="s">
        <v>2721</v>
      </c>
      <c r="SI116" t="s">
        <v>2721</v>
      </c>
      <c r="SJ116" t="s">
        <v>2721</v>
      </c>
      <c r="SK116" t="s">
        <v>2721</v>
      </c>
      <c r="SL116" t="s">
        <v>2721</v>
      </c>
      <c r="SM116" t="s">
        <v>2721</v>
      </c>
      <c r="SN116" t="s">
        <v>2721</v>
      </c>
      <c r="SO116" t="s">
        <v>2721</v>
      </c>
      <c r="SP116" t="s">
        <v>2721</v>
      </c>
      <c r="SQ116" t="s">
        <v>2721</v>
      </c>
      <c r="SR116" t="s">
        <v>2721</v>
      </c>
      <c r="SS116" t="s">
        <v>2721</v>
      </c>
      <c r="ST116" t="s">
        <v>2721</v>
      </c>
      <c r="SU116" t="s">
        <v>2721</v>
      </c>
      <c r="SV116" t="s">
        <v>2721</v>
      </c>
      <c r="SW116" t="s">
        <v>2721</v>
      </c>
      <c r="SX116" t="s">
        <v>2721</v>
      </c>
      <c r="SY116" t="s">
        <v>2721</v>
      </c>
      <c r="SZ116" t="s">
        <v>2721</v>
      </c>
      <c r="TA116" t="s">
        <v>2721</v>
      </c>
      <c r="TB116" t="s">
        <v>2721</v>
      </c>
      <c r="TC116" t="s">
        <v>2721</v>
      </c>
      <c r="TD116" t="s">
        <v>2721</v>
      </c>
      <c r="TE116" t="s">
        <v>2721</v>
      </c>
      <c r="TF116" t="s">
        <v>2721</v>
      </c>
      <c r="TG116" t="s">
        <v>2721</v>
      </c>
      <c r="TH116" t="s">
        <v>2721</v>
      </c>
      <c r="TI116" t="s">
        <v>2721</v>
      </c>
      <c r="TJ116" t="s">
        <v>2721</v>
      </c>
      <c r="TK116" t="s">
        <v>2721</v>
      </c>
      <c r="TL116" t="s">
        <v>2721</v>
      </c>
      <c r="TM116" t="s">
        <v>2721</v>
      </c>
      <c r="TN116" t="s">
        <v>2721</v>
      </c>
      <c r="TO116" t="s">
        <v>2721</v>
      </c>
      <c r="TP116" t="s">
        <v>2721</v>
      </c>
      <c r="TQ116" t="s">
        <v>2721</v>
      </c>
      <c r="TR116" t="s">
        <v>2721</v>
      </c>
      <c r="TS116" t="s">
        <v>2721</v>
      </c>
      <c r="TT116" t="s">
        <v>2721</v>
      </c>
      <c r="TU116" t="s">
        <v>2721</v>
      </c>
      <c r="TV116" t="s">
        <v>2721</v>
      </c>
      <c r="TW116" t="s">
        <v>2721</v>
      </c>
      <c r="TX116" t="s">
        <v>2721</v>
      </c>
      <c r="TY116" t="s">
        <v>2721</v>
      </c>
      <c r="TZ116" t="s">
        <v>2721</v>
      </c>
      <c r="UA116" t="s">
        <v>231</v>
      </c>
      <c r="UB116">
        <v>1</v>
      </c>
      <c r="UC116">
        <v>0</v>
      </c>
      <c r="UD116">
        <v>0</v>
      </c>
      <c r="UE116">
        <v>0</v>
      </c>
      <c r="UF116">
        <v>0</v>
      </c>
      <c r="UG116">
        <v>0</v>
      </c>
      <c r="UH116">
        <v>0</v>
      </c>
      <c r="UI116">
        <v>0</v>
      </c>
      <c r="UJ116">
        <v>0</v>
      </c>
      <c r="UK116">
        <v>0</v>
      </c>
      <c r="UL116">
        <v>0</v>
      </c>
      <c r="UM116">
        <v>0</v>
      </c>
      <c r="UN116">
        <v>0</v>
      </c>
      <c r="UO116" t="s">
        <v>2721</v>
      </c>
      <c r="UP116" t="s">
        <v>221</v>
      </c>
      <c r="UQ116" t="s">
        <v>2721</v>
      </c>
      <c r="UR116" t="s">
        <v>232</v>
      </c>
      <c r="US116">
        <v>1</v>
      </c>
      <c r="UT116">
        <v>0</v>
      </c>
      <c r="UU116">
        <v>0</v>
      </c>
      <c r="UV116">
        <v>0</v>
      </c>
      <c r="UW116">
        <v>0</v>
      </c>
      <c r="UX116">
        <v>0</v>
      </c>
      <c r="UY116">
        <v>0</v>
      </c>
      <c r="UZ116">
        <v>0</v>
      </c>
      <c r="VA116">
        <v>0</v>
      </c>
      <c r="VB116" t="s">
        <v>2721</v>
      </c>
      <c r="VC116" t="s">
        <v>248</v>
      </c>
      <c r="VD116">
        <v>0</v>
      </c>
      <c r="VE116">
        <v>1</v>
      </c>
      <c r="VF116">
        <v>0</v>
      </c>
      <c r="VG116">
        <v>0</v>
      </c>
      <c r="VH116">
        <v>0</v>
      </c>
      <c r="VI116">
        <v>0</v>
      </c>
      <c r="VJ116">
        <v>0</v>
      </c>
      <c r="VK116">
        <v>0</v>
      </c>
      <c r="VL116" t="s">
        <v>2721</v>
      </c>
      <c r="VM116" t="s">
        <v>221</v>
      </c>
      <c r="VN116" t="s">
        <v>2796</v>
      </c>
      <c r="VO116">
        <v>0</v>
      </c>
      <c r="VP116">
        <v>0</v>
      </c>
      <c r="VQ116">
        <v>1</v>
      </c>
      <c r="VR116">
        <v>0</v>
      </c>
      <c r="VS116">
        <v>0</v>
      </c>
      <c r="VT116">
        <v>0</v>
      </c>
      <c r="VU116" t="s">
        <v>2721</v>
      </c>
      <c r="VV116" t="s">
        <v>1744</v>
      </c>
      <c r="VW116">
        <v>0</v>
      </c>
      <c r="VX116">
        <v>0</v>
      </c>
      <c r="VY116">
        <v>0</v>
      </c>
      <c r="VZ116">
        <v>0</v>
      </c>
      <c r="WA116">
        <v>0</v>
      </c>
      <c r="WB116">
        <v>0</v>
      </c>
      <c r="WC116">
        <v>0</v>
      </c>
      <c r="WD116">
        <v>1</v>
      </c>
      <c r="WE116">
        <v>0</v>
      </c>
      <c r="WF116">
        <v>0</v>
      </c>
      <c r="WG116">
        <v>0</v>
      </c>
      <c r="WH116" t="s">
        <v>2721</v>
      </c>
      <c r="WI116" t="s">
        <v>228</v>
      </c>
      <c r="WJ116" t="s">
        <v>2721</v>
      </c>
      <c r="WK116" t="s">
        <v>2293</v>
      </c>
      <c r="WL116">
        <v>1</v>
      </c>
      <c r="WM116">
        <v>1</v>
      </c>
      <c r="WN116">
        <v>0</v>
      </c>
      <c r="WO116">
        <v>0</v>
      </c>
      <c r="WP116">
        <v>1</v>
      </c>
      <c r="WQ116">
        <v>0</v>
      </c>
      <c r="WR116">
        <v>0</v>
      </c>
      <c r="WS116">
        <v>0</v>
      </c>
      <c r="WT116" t="s">
        <v>2721</v>
      </c>
      <c r="WU116" t="s">
        <v>230</v>
      </c>
      <c r="WV116" t="s">
        <v>2721</v>
      </c>
      <c r="WW116" t="s">
        <v>2721</v>
      </c>
      <c r="WX116" t="s">
        <v>2721</v>
      </c>
      <c r="WY116" t="s">
        <v>2721</v>
      </c>
      <c r="WZ116" t="s">
        <v>2721</v>
      </c>
      <c r="XA116" t="s">
        <v>2721</v>
      </c>
      <c r="XB116" t="s">
        <v>2721</v>
      </c>
      <c r="XC116" t="s">
        <v>2721</v>
      </c>
      <c r="XD116" t="s">
        <v>2721</v>
      </c>
      <c r="XE116" t="s">
        <v>2721</v>
      </c>
      <c r="XF116" t="s">
        <v>2721</v>
      </c>
      <c r="XG116" t="s">
        <v>2721</v>
      </c>
      <c r="XH116" t="s">
        <v>2721</v>
      </c>
      <c r="XI116" t="s">
        <v>2721</v>
      </c>
      <c r="XJ116" t="s">
        <v>2721</v>
      </c>
      <c r="XK116" t="s">
        <v>2721</v>
      </c>
      <c r="XL116" t="s">
        <v>2721</v>
      </c>
      <c r="XM116" t="s">
        <v>2721</v>
      </c>
      <c r="XN116">
        <v>2511205</v>
      </c>
      <c r="XO116" t="s">
        <v>2942</v>
      </c>
      <c r="XP116" s="37">
        <v>45679.627013888901</v>
      </c>
      <c r="XQ116" t="s">
        <v>2721</v>
      </c>
      <c r="XR116" t="s">
        <v>2721</v>
      </c>
      <c r="XS116" t="s">
        <v>2185</v>
      </c>
      <c r="XT116" t="s">
        <v>2725</v>
      </c>
      <c r="XU116" t="s">
        <v>2762</v>
      </c>
      <c r="XV116" t="s">
        <v>2721</v>
      </c>
      <c r="XW116">
        <v>120</v>
      </c>
    </row>
    <row r="117" spans="1:647" ht="14.5" x14ac:dyDescent="0.35">
      <c r="A117" s="37">
        <v>45679.588286111102</v>
      </c>
      <c r="B117" s="37">
        <v>45679.608881655098</v>
      </c>
      <c r="C117" s="38">
        <v>45679</v>
      </c>
      <c r="D117" t="s">
        <v>2310</v>
      </c>
      <c r="E117" t="s">
        <v>275</v>
      </c>
      <c r="F117" s="38">
        <v>45679</v>
      </c>
      <c r="G117">
        <v>61</v>
      </c>
      <c r="H117">
        <v>6101</v>
      </c>
      <c r="I117">
        <v>610102</v>
      </c>
      <c r="J117" t="s">
        <v>345</v>
      </c>
      <c r="K117" t="s">
        <v>2721</v>
      </c>
      <c r="L117" t="s">
        <v>365</v>
      </c>
      <c r="M117" t="s">
        <v>2721</v>
      </c>
      <c r="N117" t="s">
        <v>212</v>
      </c>
      <c r="O117" t="s">
        <v>2721</v>
      </c>
      <c r="P117" t="s">
        <v>213</v>
      </c>
      <c r="Q117">
        <v>28</v>
      </c>
      <c r="R117" t="s">
        <v>242</v>
      </c>
      <c r="S117" t="s">
        <v>254</v>
      </c>
      <c r="T117">
        <v>2850</v>
      </c>
      <c r="U117" t="s">
        <v>2721</v>
      </c>
      <c r="V117" t="s">
        <v>2722</v>
      </c>
      <c r="W117">
        <v>0</v>
      </c>
      <c r="X117">
        <v>0</v>
      </c>
      <c r="Y117">
        <v>0</v>
      </c>
      <c r="Z117">
        <v>0</v>
      </c>
      <c r="AA117">
        <v>0</v>
      </c>
      <c r="AB117">
        <v>1</v>
      </c>
      <c r="AC117" t="s">
        <v>2721</v>
      </c>
      <c r="AD117" t="s">
        <v>2721</v>
      </c>
      <c r="AE117" t="s">
        <v>2721</v>
      </c>
      <c r="AF117" t="s">
        <v>2721</v>
      </c>
      <c r="AG117" t="s">
        <v>2721</v>
      </c>
      <c r="AH117" t="s">
        <v>2721</v>
      </c>
      <c r="AI117" t="s">
        <v>2721</v>
      </c>
      <c r="AJ117" t="s">
        <v>2721</v>
      </c>
      <c r="AK117" t="s">
        <v>2721</v>
      </c>
      <c r="AL117" t="s">
        <v>2721</v>
      </c>
      <c r="AM117" t="s">
        <v>2721</v>
      </c>
      <c r="AN117" t="s">
        <v>2721</v>
      </c>
      <c r="AO117" t="s">
        <v>2721</v>
      </c>
      <c r="AP117" t="s">
        <v>2721</v>
      </c>
      <c r="AQ117" t="s">
        <v>2721</v>
      </c>
      <c r="AR117" t="s">
        <v>2721</v>
      </c>
      <c r="AS117" t="s">
        <v>2721</v>
      </c>
      <c r="AT117" t="s">
        <v>2721</v>
      </c>
      <c r="AU117" t="s">
        <v>2721</v>
      </c>
      <c r="AV117" t="s">
        <v>2721</v>
      </c>
      <c r="AW117" t="s">
        <v>2721</v>
      </c>
      <c r="AX117" t="s">
        <v>2721</v>
      </c>
      <c r="AY117" t="s">
        <v>2721</v>
      </c>
      <c r="AZ117" t="s">
        <v>2721</v>
      </c>
      <c r="BA117" t="s">
        <v>2721</v>
      </c>
      <c r="BB117" t="s">
        <v>2721</v>
      </c>
      <c r="BC117" t="s">
        <v>2721</v>
      </c>
      <c r="BD117" t="s">
        <v>2721</v>
      </c>
      <c r="BE117" t="s">
        <v>2721</v>
      </c>
      <c r="BF117" t="s">
        <v>2721</v>
      </c>
      <c r="BG117" t="s">
        <v>2721</v>
      </c>
      <c r="BH117" t="s">
        <v>2721</v>
      </c>
      <c r="BI117" t="s">
        <v>2721</v>
      </c>
      <c r="BJ117" t="s">
        <v>2721</v>
      </c>
      <c r="BK117" t="s">
        <v>2721</v>
      </c>
      <c r="BL117" t="s">
        <v>2721</v>
      </c>
      <c r="BM117" t="s">
        <v>2721</v>
      </c>
      <c r="BN117" t="s">
        <v>2721</v>
      </c>
      <c r="BO117" t="s">
        <v>2721</v>
      </c>
      <c r="BP117" t="s">
        <v>2721</v>
      </c>
      <c r="BQ117" t="s">
        <v>2721</v>
      </c>
      <c r="BR117" t="s">
        <v>2721</v>
      </c>
      <c r="BS117" t="s">
        <v>2721</v>
      </c>
      <c r="BT117" t="s">
        <v>2721</v>
      </c>
      <c r="BU117" t="s">
        <v>2721</v>
      </c>
      <c r="BV117" t="s">
        <v>2721</v>
      </c>
      <c r="BW117" t="s">
        <v>2721</v>
      </c>
      <c r="BX117" t="s">
        <v>2721</v>
      </c>
      <c r="BY117" t="s">
        <v>2721</v>
      </c>
      <c r="BZ117" t="s">
        <v>2721</v>
      </c>
      <c r="CA117" t="s">
        <v>2721</v>
      </c>
      <c r="CB117" t="s">
        <v>2721</v>
      </c>
      <c r="CC117" t="s">
        <v>2721</v>
      </c>
      <c r="CD117" t="s">
        <v>2721</v>
      </c>
      <c r="CE117" t="s">
        <v>2721</v>
      </c>
      <c r="CF117" t="s">
        <v>2721</v>
      </c>
      <c r="CG117" t="s">
        <v>2721</v>
      </c>
      <c r="CH117" t="s">
        <v>2721</v>
      </c>
      <c r="CI117" t="s">
        <v>2721</v>
      </c>
      <c r="CJ117" t="s">
        <v>2721</v>
      </c>
      <c r="CK117" t="s">
        <v>2721</v>
      </c>
      <c r="CL117" t="s">
        <v>2721</v>
      </c>
      <c r="CM117" t="s">
        <v>2721</v>
      </c>
      <c r="CN117" t="s">
        <v>2721</v>
      </c>
      <c r="CO117" t="s">
        <v>2721</v>
      </c>
      <c r="CP117" t="s">
        <v>2721</v>
      </c>
      <c r="CQ117" t="s">
        <v>2721</v>
      </c>
      <c r="CR117" t="s">
        <v>2721</v>
      </c>
      <c r="CS117" t="s">
        <v>2721</v>
      </c>
      <c r="CT117" t="s">
        <v>2721</v>
      </c>
      <c r="CU117" t="s">
        <v>2721</v>
      </c>
      <c r="CV117" t="s">
        <v>2721</v>
      </c>
      <c r="CW117" t="s">
        <v>2721</v>
      </c>
      <c r="CX117" t="s">
        <v>2721</v>
      </c>
      <c r="CY117" t="s">
        <v>2721</v>
      </c>
      <c r="CZ117" t="s">
        <v>2721</v>
      </c>
      <c r="DA117" t="s">
        <v>2721</v>
      </c>
      <c r="DB117" t="s">
        <v>2721</v>
      </c>
      <c r="DC117" t="s">
        <v>2721</v>
      </c>
      <c r="DD117" t="s">
        <v>2721</v>
      </c>
      <c r="DE117" t="s">
        <v>2721</v>
      </c>
      <c r="DF117" t="s">
        <v>2721</v>
      </c>
      <c r="DG117" t="s">
        <v>2721</v>
      </c>
      <c r="DH117" t="s">
        <v>2721</v>
      </c>
      <c r="DI117" t="s">
        <v>2721</v>
      </c>
      <c r="DJ117" t="s">
        <v>2721</v>
      </c>
      <c r="DK117" t="s">
        <v>2721</v>
      </c>
      <c r="DL117" t="s">
        <v>2721</v>
      </c>
      <c r="DM117" t="s">
        <v>2721</v>
      </c>
      <c r="DN117" t="s">
        <v>2721</v>
      </c>
      <c r="DO117" t="s">
        <v>2721</v>
      </c>
      <c r="DP117" t="s">
        <v>2721</v>
      </c>
      <c r="DQ117" t="s">
        <v>2721</v>
      </c>
      <c r="DR117" t="s">
        <v>2721</v>
      </c>
      <c r="DS117" t="s">
        <v>2721</v>
      </c>
      <c r="DT117" t="s">
        <v>2721</v>
      </c>
      <c r="DU117" t="s">
        <v>2721</v>
      </c>
      <c r="DV117" t="s">
        <v>2721</v>
      </c>
      <c r="DW117" t="s">
        <v>2721</v>
      </c>
      <c r="DX117" t="s">
        <v>2721</v>
      </c>
      <c r="DY117" t="s">
        <v>2721</v>
      </c>
      <c r="DZ117" t="s">
        <v>2721</v>
      </c>
      <c r="EA117" t="s">
        <v>2721</v>
      </c>
      <c r="EB117" t="s">
        <v>2721</v>
      </c>
      <c r="EC117" t="s">
        <v>2721</v>
      </c>
      <c r="ED117" t="s">
        <v>2721</v>
      </c>
      <c r="EE117" t="s">
        <v>2721</v>
      </c>
      <c r="EF117" t="s">
        <v>2721</v>
      </c>
      <c r="EG117" t="s">
        <v>2721</v>
      </c>
      <c r="EH117" t="s">
        <v>2721</v>
      </c>
      <c r="EI117" t="s">
        <v>2721</v>
      </c>
      <c r="EJ117" t="s">
        <v>2721</v>
      </c>
      <c r="EK117" t="s">
        <v>2721</v>
      </c>
      <c r="EL117" t="s">
        <v>2721</v>
      </c>
      <c r="EM117" t="s">
        <v>2721</v>
      </c>
      <c r="EN117" t="s">
        <v>2721</v>
      </c>
      <c r="EO117" t="s">
        <v>2721</v>
      </c>
      <c r="EP117" t="s">
        <v>2721</v>
      </c>
      <c r="EQ117" t="s">
        <v>2721</v>
      </c>
      <c r="ER117" t="s">
        <v>2721</v>
      </c>
      <c r="ES117" t="s">
        <v>2721</v>
      </c>
      <c r="ET117" t="s">
        <v>2721</v>
      </c>
      <c r="EU117" t="s">
        <v>2721</v>
      </c>
      <c r="EV117" t="s">
        <v>2721</v>
      </c>
      <c r="EW117" t="s">
        <v>2721</v>
      </c>
      <c r="EX117" t="s">
        <v>2721</v>
      </c>
      <c r="EY117" t="s">
        <v>2721</v>
      </c>
      <c r="EZ117" t="s">
        <v>2721</v>
      </c>
      <c r="FA117" t="s">
        <v>2721</v>
      </c>
      <c r="FB117" t="s">
        <v>2721</v>
      </c>
      <c r="FC117" t="s">
        <v>2721</v>
      </c>
      <c r="FD117" t="s">
        <v>2721</v>
      </c>
      <c r="FE117" t="s">
        <v>2721</v>
      </c>
      <c r="FF117" t="s">
        <v>2721</v>
      </c>
      <c r="FG117" t="s">
        <v>2721</v>
      </c>
      <c r="FH117" t="s">
        <v>2721</v>
      </c>
      <c r="FI117" t="s">
        <v>2721</v>
      </c>
      <c r="FJ117" t="s">
        <v>2721</v>
      </c>
      <c r="FK117" t="s">
        <v>2721</v>
      </c>
      <c r="FL117" t="s">
        <v>2721</v>
      </c>
      <c r="FM117" t="s">
        <v>2721</v>
      </c>
      <c r="FN117" t="s">
        <v>2721</v>
      </c>
      <c r="FO117" t="s">
        <v>2721</v>
      </c>
      <c r="FP117" t="s">
        <v>2721</v>
      </c>
      <c r="FQ117" t="s">
        <v>2721</v>
      </c>
      <c r="FR117" t="s">
        <v>2721</v>
      </c>
      <c r="FS117" t="s">
        <v>2721</v>
      </c>
      <c r="FT117" t="s">
        <v>2721</v>
      </c>
      <c r="FU117" t="s">
        <v>2721</v>
      </c>
      <c r="FV117" t="s">
        <v>2721</v>
      </c>
      <c r="FW117" t="s">
        <v>2721</v>
      </c>
      <c r="FX117" t="s">
        <v>2721</v>
      </c>
      <c r="FY117" t="s">
        <v>2721</v>
      </c>
      <c r="FZ117" t="s">
        <v>2721</v>
      </c>
      <c r="GA117" t="s">
        <v>2721</v>
      </c>
      <c r="GB117" t="s">
        <v>2721</v>
      </c>
      <c r="GC117" t="s">
        <v>2721</v>
      </c>
      <c r="GD117" t="s">
        <v>2721</v>
      </c>
      <c r="GE117" t="s">
        <v>2721</v>
      </c>
      <c r="GF117" t="s">
        <v>2721</v>
      </c>
      <c r="GG117" t="s">
        <v>2721</v>
      </c>
      <c r="GH117" t="s">
        <v>2721</v>
      </c>
      <c r="GI117" t="s">
        <v>2721</v>
      </c>
      <c r="GJ117" t="s">
        <v>2721</v>
      </c>
      <c r="GK117" t="s">
        <v>2721</v>
      </c>
      <c r="GL117" t="s">
        <v>2721</v>
      </c>
      <c r="GM117" t="s">
        <v>2721</v>
      </c>
      <c r="GN117" t="s">
        <v>2721</v>
      </c>
      <c r="GO117" t="s">
        <v>2721</v>
      </c>
      <c r="GP117" t="s">
        <v>2721</v>
      </c>
      <c r="GQ117" t="s">
        <v>2721</v>
      </c>
      <c r="GR117" t="s">
        <v>2721</v>
      </c>
      <c r="GS117" t="s">
        <v>2721</v>
      </c>
      <c r="GT117" t="s">
        <v>2721</v>
      </c>
      <c r="GU117" t="s">
        <v>2721</v>
      </c>
      <c r="GV117" t="s">
        <v>2721</v>
      </c>
      <c r="GW117" t="s">
        <v>2721</v>
      </c>
      <c r="GX117" t="s">
        <v>2722</v>
      </c>
      <c r="GY117">
        <v>0</v>
      </c>
      <c r="GZ117">
        <v>0</v>
      </c>
      <c r="HA117">
        <v>0</v>
      </c>
      <c r="HB117">
        <v>0</v>
      </c>
      <c r="HC117">
        <v>1</v>
      </c>
      <c r="HD117" t="s">
        <v>2721</v>
      </c>
      <c r="HE117" t="s">
        <v>2721</v>
      </c>
      <c r="HF117" t="s">
        <v>2721</v>
      </c>
      <c r="HG117" t="s">
        <v>2721</v>
      </c>
      <c r="HH117" t="s">
        <v>2721</v>
      </c>
      <c r="HI117" t="s">
        <v>2721</v>
      </c>
      <c r="HJ117" t="s">
        <v>2721</v>
      </c>
      <c r="HK117" t="s">
        <v>2721</v>
      </c>
      <c r="HL117" t="s">
        <v>2721</v>
      </c>
      <c r="HM117" t="s">
        <v>2721</v>
      </c>
      <c r="HN117" t="s">
        <v>2721</v>
      </c>
      <c r="HO117" t="s">
        <v>2721</v>
      </c>
      <c r="HP117" t="s">
        <v>2721</v>
      </c>
      <c r="HQ117" t="s">
        <v>2721</v>
      </c>
      <c r="HR117" t="s">
        <v>2721</v>
      </c>
      <c r="HS117" t="s">
        <v>2721</v>
      </c>
      <c r="HT117" t="s">
        <v>2721</v>
      </c>
      <c r="HU117" t="s">
        <v>2721</v>
      </c>
      <c r="HV117" t="s">
        <v>2721</v>
      </c>
      <c r="HW117" t="s">
        <v>2721</v>
      </c>
      <c r="HX117" t="s">
        <v>2721</v>
      </c>
      <c r="HY117" t="s">
        <v>2721</v>
      </c>
      <c r="HZ117" t="s">
        <v>2721</v>
      </c>
      <c r="IA117" t="s">
        <v>2721</v>
      </c>
      <c r="IB117" t="s">
        <v>2721</v>
      </c>
      <c r="IC117" t="s">
        <v>2721</v>
      </c>
      <c r="ID117" t="s">
        <v>2721</v>
      </c>
      <c r="IE117" t="s">
        <v>2721</v>
      </c>
      <c r="IF117" t="s">
        <v>2721</v>
      </c>
      <c r="IG117" t="s">
        <v>2721</v>
      </c>
      <c r="IH117" t="s">
        <v>2721</v>
      </c>
      <c r="II117" t="s">
        <v>2721</v>
      </c>
      <c r="IJ117" t="s">
        <v>2721</v>
      </c>
      <c r="IK117" t="s">
        <v>2721</v>
      </c>
      <c r="IL117" t="s">
        <v>2721</v>
      </c>
      <c r="IM117" t="s">
        <v>2721</v>
      </c>
      <c r="IN117" t="s">
        <v>2721</v>
      </c>
      <c r="IO117" t="s">
        <v>2721</v>
      </c>
      <c r="IP117" t="s">
        <v>2721</v>
      </c>
      <c r="IQ117" t="s">
        <v>2721</v>
      </c>
      <c r="IR117" t="s">
        <v>2721</v>
      </c>
      <c r="IS117" t="s">
        <v>2721</v>
      </c>
      <c r="IT117" t="s">
        <v>2721</v>
      </c>
      <c r="IU117" t="s">
        <v>2721</v>
      </c>
      <c r="IV117" t="s">
        <v>2721</v>
      </c>
      <c r="IW117" t="s">
        <v>2721</v>
      </c>
      <c r="IX117" t="s">
        <v>2721</v>
      </c>
      <c r="IY117" t="s">
        <v>2721</v>
      </c>
      <c r="IZ117" t="s">
        <v>2721</v>
      </c>
      <c r="JA117" t="s">
        <v>2721</v>
      </c>
      <c r="JB117" t="s">
        <v>2721</v>
      </c>
      <c r="JC117" t="s">
        <v>2721</v>
      </c>
      <c r="JD117" t="s">
        <v>2721</v>
      </c>
      <c r="JE117" t="s">
        <v>2721</v>
      </c>
      <c r="JF117" t="s">
        <v>2721</v>
      </c>
      <c r="JG117" t="s">
        <v>2721</v>
      </c>
      <c r="JH117" t="s">
        <v>2721</v>
      </c>
      <c r="JI117" t="s">
        <v>2721</v>
      </c>
      <c r="JJ117" t="s">
        <v>2721</v>
      </c>
      <c r="JK117" t="s">
        <v>2721</v>
      </c>
      <c r="JL117" t="s">
        <v>2721</v>
      </c>
      <c r="JM117" t="s">
        <v>2721</v>
      </c>
      <c r="JN117" t="s">
        <v>2721</v>
      </c>
      <c r="JO117" t="s">
        <v>2721</v>
      </c>
      <c r="JP117" t="s">
        <v>2721</v>
      </c>
      <c r="JQ117" t="s">
        <v>2721</v>
      </c>
      <c r="JR117" t="s">
        <v>2721</v>
      </c>
      <c r="JS117" t="s">
        <v>2721</v>
      </c>
      <c r="JT117" t="s">
        <v>2721</v>
      </c>
      <c r="JU117" t="s">
        <v>2721</v>
      </c>
      <c r="JV117" t="s">
        <v>2721</v>
      </c>
      <c r="JW117" t="s">
        <v>2721</v>
      </c>
      <c r="JX117" t="s">
        <v>2721</v>
      </c>
      <c r="JY117" t="s">
        <v>2721</v>
      </c>
      <c r="JZ117" t="s">
        <v>2721</v>
      </c>
      <c r="KA117" t="s">
        <v>2721</v>
      </c>
      <c r="KB117" t="s">
        <v>2721</v>
      </c>
      <c r="KC117" t="s">
        <v>2721</v>
      </c>
      <c r="KD117" t="s">
        <v>2721</v>
      </c>
      <c r="KE117" t="s">
        <v>2721</v>
      </c>
      <c r="KF117" t="s">
        <v>2721</v>
      </c>
      <c r="KG117" t="s">
        <v>2721</v>
      </c>
      <c r="KH117" t="s">
        <v>2721</v>
      </c>
      <c r="KI117" t="s">
        <v>2721</v>
      </c>
      <c r="KJ117" t="s">
        <v>2721</v>
      </c>
      <c r="KK117" t="s">
        <v>2721</v>
      </c>
      <c r="KL117" t="s">
        <v>2721</v>
      </c>
      <c r="KM117" t="s">
        <v>2721</v>
      </c>
      <c r="KN117" t="s">
        <v>2721</v>
      </c>
      <c r="KO117" t="s">
        <v>2721</v>
      </c>
      <c r="KP117" t="s">
        <v>2721</v>
      </c>
      <c r="KQ117" t="s">
        <v>2721</v>
      </c>
      <c r="KR117" t="s">
        <v>2721</v>
      </c>
      <c r="KS117" t="s">
        <v>2721</v>
      </c>
      <c r="KT117" t="s">
        <v>2721</v>
      </c>
      <c r="KU117" t="s">
        <v>2721</v>
      </c>
      <c r="KV117" t="s">
        <v>2721</v>
      </c>
      <c r="KW117" t="s">
        <v>2721</v>
      </c>
      <c r="KX117" t="s">
        <v>2721</v>
      </c>
      <c r="KY117" t="s">
        <v>2721</v>
      </c>
      <c r="KZ117" t="s">
        <v>2721</v>
      </c>
      <c r="LA117" t="s">
        <v>2721</v>
      </c>
      <c r="LB117" t="s">
        <v>2721</v>
      </c>
      <c r="LC117" t="s">
        <v>2721</v>
      </c>
      <c r="LD117" t="s">
        <v>2721</v>
      </c>
      <c r="LE117" t="s">
        <v>2721</v>
      </c>
      <c r="LF117" t="s">
        <v>2721</v>
      </c>
      <c r="LG117" t="s">
        <v>2721</v>
      </c>
      <c r="LH117" t="s">
        <v>2721</v>
      </c>
      <c r="LI117" t="s">
        <v>2721</v>
      </c>
      <c r="LJ117" t="s">
        <v>2721</v>
      </c>
      <c r="LK117" t="s">
        <v>2721</v>
      </c>
      <c r="LL117" t="s">
        <v>2721</v>
      </c>
      <c r="LM117" t="s">
        <v>2721</v>
      </c>
      <c r="LN117" t="s">
        <v>2721</v>
      </c>
      <c r="LO117" t="s">
        <v>2721</v>
      </c>
      <c r="LP117" t="s">
        <v>2721</v>
      </c>
      <c r="LQ117" t="s">
        <v>2721</v>
      </c>
      <c r="LR117" t="s">
        <v>2721</v>
      </c>
      <c r="LS117" t="s">
        <v>2721</v>
      </c>
      <c r="LT117" t="s">
        <v>2721</v>
      </c>
      <c r="LU117" t="s">
        <v>2721</v>
      </c>
      <c r="LV117" t="s">
        <v>2721</v>
      </c>
      <c r="LW117" t="s">
        <v>2721</v>
      </c>
      <c r="LX117" t="s">
        <v>2721</v>
      </c>
      <c r="LY117" t="s">
        <v>2721</v>
      </c>
      <c r="LZ117" t="s">
        <v>2721</v>
      </c>
      <c r="MA117" t="s">
        <v>2721</v>
      </c>
      <c r="MB117" t="s">
        <v>2721</v>
      </c>
      <c r="MC117" t="s">
        <v>2721</v>
      </c>
      <c r="MD117" t="s">
        <v>2721</v>
      </c>
      <c r="ME117" t="s">
        <v>2721</v>
      </c>
      <c r="MF117" t="s">
        <v>2721</v>
      </c>
      <c r="MG117" t="s">
        <v>2721</v>
      </c>
      <c r="MH117" t="s">
        <v>2721</v>
      </c>
      <c r="MI117" t="s">
        <v>2721</v>
      </c>
      <c r="MJ117" t="s">
        <v>2721</v>
      </c>
      <c r="MK117" t="s">
        <v>2721</v>
      </c>
      <c r="ML117" t="s">
        <v>2721</v>
      </c>
      <c r="MM117" t="s">
        <v>2721</v>
      </c>
      <c r="MN117" t="s">
        <v>2721</v>
      </c>
      <c r="MO117" t="s">
        <v>2721</v>
      </c>
      <c r="MP117" t="s">
        <v>2721</v>
      </c>
      <c r="MQ117" t="s">
        <v>2721</v>
      </c>
      <c r="MR117" t="s">
        <v>2721</v>
      </c>
      <c r="MS117" t="s">
        <v>2721</v>
      </c>
      <c r="MT117" t="s">
        <v>2721</v>
      </c>
      <c r="MU117" t="s">
        <v>2721</v>
      </c>
      <c r="MV117" t="s">
        <v>2721</v>
      </c>
      <c r="MW117" t="s">
        <v>2721</v>
      </c>
      <c r="MX117" t="s">
        <v>2721</v>
      </c>
      <c r="MY117" t="s">
        <v>2721</v>
      </c>
      <c r="MZ117" t="s">
        <v>2721</v>
      </c>
      <c r="NA117" t="s">
        <v>2721</v>
      </c>
      <c r="NB117" t="s">
        <v>2721</v>
      </c>
      <c r="NC117" t="s">
        <v>1120</v>
      </c>
      <c r="ND117">
        <v>0</v>
      </c>
      <c r="NE117">
        <v>0</v>
      </c>
      <c r="NF117">
        <v>1</v>
      </c>
      <c r="NG117">
        <v>0</v>
      </c>
      <c r="NH117">
        <v>0</v>
      </c>
      <c r="NI117">
        <v>0</v>
      </c>
      <c r="NJ117" t="s">
        <v>2721</v>
      </c>
      <c r="NK117" t="s">
        <v>2721</v>
      </c>
      <c r="NL117" t="s">
        <v>2721</v>
      </c>
      <c r="NM117" t="s">
        <v>2721</v>
      </c>
      <c r="NN117" t="s">
        <v>2721</v>
      </c>
      <c r="NO117" t="s">
        <v>2721</v>
      </c>
      <c r="NP117" t="s">
        <v>2721</v>
      </c>
      <c r="NQ117" t="s">
        <v>2721</v>
      </c>
      <c r="NR117" t="s">
        <v>2721</v>
      </c>
      <c r="NS117" t="s">
        <v>2721</v>
      </c>
      <c r="NT117" t="s">
        <v>2721</v>
      </c>
      <c r="NU117" t="s">
        <v>2721</v>
      </c>
      <c r="NV117" t="s">
        <v>2721</v>
      </c>
      <c r="NW117" t="s">
        <v>2721</v>
      </c>
      <c r="NX117" t="s">
        <v>2721</v>
      </c>
      <c r="NY117" t="s">
        <v>2721</v>
      </c>
      <c r="NZ117" t="s">
        <v>2721</v>
      </c>
      <c r="OA117" t="s">
        <v>2721</v>
      </c>
      <c r="OB117" t="s">
        <v>2721</v>
      </c>
      <c r="OC117" t="s">
        <v>2721</v>
      </c>
      <c r="OD117" t="s">
        <v>2721</v>
      </c>
      <c r="OE117" t="s">
        <v>2721</v>
      </c>
      <c r="OF117" t="s">
        <v>2721</v>
      </c>
      <c r="OG117" t="s">
        <v>2721</v>
      </c>
      <c r="OH117" t="s">
        <v>2721</v>
      </c>
      <c r="OI117" t="s">
        <v>2721</v>
      </c>
      <c r="OJ117" t="s">
        <v>2721</v>
      </c>
      <c r="OK117" t="s">
        <v>2721</v>
      </c>
      <c r="OL117" t="s">
        <v>2721</v>
      </c>
      <c r="OM117" t="s">
        <v>2721</v>
      </c>
      <c r="ON117" t="s">
        <v>2721</v>
      </c>
      <c r="OO117" t="s">
        <v>2721</v>
      </c>
      <c r="OP117" t="s">
        <v>2721</v>
      </c>
      <c r="OQ117" t="s">
        <v>2721</v>
      </c>
      <c r="OR117" t="s">
        <v>2721</v>
      </c>
      <c r="OS117" t="s">
        <v>2721</v>
      </c>
      <c r="OT117" t="s">
        <v>2721</v>
      </c>
      <c r="OU117" t="s">
        <v>2721</v>
      </c>
      <c r="OV117" t="s">
        <v>2721</v>
      </c>
      <c r="OW117" t="s">
        <v>2721</v>
      </c>
      <c r="OX117" t="s">
        <v>2721</v>
      </c>
      <c r="OY117" t="s">
        <v>2721</v>
      </c>
      <c r="OZ117" t="s">
        <v>2721</v>
      </c>
      <c r="PA117" t="s">
        <v>2721</v>
      </c>
      <c r="PB117" t="s">
        <v>2721</v>
      </c>
      <c r="PC117" t="s">
        <v>2721</v>
      </c>
      <c r="PD117" t="s">
        <v>260</v>
      </c>
      <c r="PE117" t="s">
        <v>252</v>
      </c>
      <c r="PF117" t="s">
        <v>1304</v>
      </c>
      <c r="PG117">
        <v>5000</v>
      </c>
      <c r="PH117">
        <v>5000</v>
      </c>
      <c r="PI117">
        <v>5000</v>
      </c>
      <c r="PJ117" t="s">
        <v>2721</v>
      </c>
      <c r="PK117" t="s">
        <v>218</v>
      </c>
      <c r="PL117" t="s">
        <v>2721</v>
      </c>
      <c r="PM117">
        <v>61</v>
      </c>
      <c r="PN117" t="s">
        <v>2276</v>
      </c>
      <c r="PO117" t="s">
        <v>2275</v>
      </c>
      <c r="PP117" t="s">
        <v>233</v>
      </c>
      <c r="PQ117" t="s">
        <v>2721</v>
      </c>
      <c r="PR117" t="s">
        <v>2721</v>
      </c>
      <c r="PS117" t="s">
        <v>2721</v>
      </c>
      <c r="PT117" t="s">
        <v>2721</v>
      </c>
      <c r="PU117">
        <v>8</v>
      </c>
      <c r="PV117">
        <v>1</v>
      </c>
      <c r="PW117" t="s">
        <v>2188</v>
      </c>
      <c r="PX117" t="s">
        <v>2439</v>
      </c>
      <c r="PY117" t="s">
        <v>2721</v>
      </c>
      <c r="PZ117" t="s">
        <v>2721</v>
      </c>
      <c r="QA117" t="s">
        <v>2721</v>
      </c>
      <c r="QB117" t="s">
        <v>2721</v>
      </c>
      <c r="QC117" t="s">
        <v>2721</v>
      </c>
      <c r="QD117" t="s">
        <v>2721</v>
      </c>
      <c r="QE117" t="s">
        <v>2721</v>
      </c>
      <c r="QF117" t="s">
        <v>2721</v>
      </c>
      <c r="QG117" t="s">
        <v>2721</v>
      </c>
      <c r="QH117" t="s">
        <v>2721</v>
      </c>
      <c r="QI117" t="s">
        <v>2721</v>
      </c>
      <c r="QJ117" t="s">
        <v>2721</v>
      </c>
      <c r="QK117" t="s">
        <v>2721</v>
      </c>
      <c r="QL117" t="s">
        <v>2721</v>
      </c>
      <c r="QM117" t="s">
        <v>2721</v>
      </c>
      <c r="QN117" t="s">
        <v>2721</v>
      </c>
      <c r="QO117" t="s">
        <v>2721</v>
      </c>
      <c r="QP117" t="s">
        <v>2721</v>
      </c>
      <c r="QQ117" t="s">
        <v>2721</v>
      </c>
      <c r="QR117" t="s">
        <v>2721</v>
      </c>
      <c r="QS117" t="s">
        <v>2721</v>
      </c>
      <c r="QT117" t="s">
        <v>2721</v>
      </c>
      <c r="QU117" t="s">
        <v>2721</v>
      </c>
      <c r="QV117" t="s">
        <v>2721</v>
      </c>
      <c r="QW117" t="s">
        <v>2721</v>
      </c>
      <c r="QX117" t="s">
        <v>2721</v>
      </c>
      <c r="QY117" t="s">
        <v>2721</v>
      </c>
      <c r="QZ117" t="s">
        <v>2721</v>
      </c>
      <c r="RA117" t="s">
        <v>2721</v>
      </c>
      <c r="RB117" t="s">
        <v>2721</v>
      </c>
      <c r="RC117" t="s">
        <v>2721</v>
      </c>
      <c r="RD117" t="s">
        <v>2721</v>
      </c>
      <c r="RE117" t="s">
        <v>2721</v>
      </c>
      <c r="RF117" t="s">
        <v>2721</v>
      </c>
      <c r="RG117" t="s">
        <v>2721</v>
      </c>
      <c r="RH117" t="s">
        <v>2721</v>
      </c>
      <c r="RI117" t="s">
        <v>2721</v>
      </c>
      <c r="RJ117" t="s">
        <v>2721</v>
      </c>
      <c r="RK117" t="s">
        <v>2721</v>
      </c>
      <c r="RL117" t="s">
        <v>2721</v>
      </c>
      <c r="RM117" t="s">
        <v>2721</v>
      </c>
      <c r="RN117" t="s">
        <v>2721</v>
      </c>
      <c r="RO117" t="s">
        <v>2721</v>
      </c>
      <c r="RP117" t="s">
        <v>2721</v>
      </c>
      <c r="RQ117" t="s">
        <v>2721</v>
      </c>
      <c r="RR117" t="s">
        <v>2721</v>
      </c>
      <c r="RS117" t="s">
        <v>221</v>
      </c>
      <c r="RT117" t="s">
        <v>213</v>
      </c>
      <c r="RU117" t="s">
        <v>259</v>
      </c>
      <c r="RV117">
        <v>0</v>
      </c>
      <c r="RW117">
        <v>0</v>
      </c>
      <c r="RX117">
        <v>0</v>
      </c>
      <c r="RY117">
        <v>0</v>
      </c>
      <c r="RZ117">
        <v>1</v>
      </c>
      <c r="SA117">
        <v>0</v>
      </c>
      <c r="SB117">
        <v>0</v>
      </c>
      <c r="SC117">
        <v>0</v>
      </c>
      <c r="SD117">
        <v>0</v>
      </c>
      <c r="SE117">
        <v>0</v>
      </c>
      <c r="SF117">
        <v>0</v>
      </c>
      <c r="SG117">
        <v>0</v>
      </c>
      <c r="SH117">
        <v>0</v>
      </c>
      <c r="SI117" t="s">
        <v>2721</v>
      </c>
      <c r="SJ117" t="s">
        <v>240</v>
      </c>
      <c r="SK117" t="s">
        <v>2721</v>
      </c>
      <c r="SL117" t="s">
        <v>2721</v>
      </c>
      <c r="SM117" t="s">
        <v>2721</v>
      </c>
      <c r="SN117" t="s">
        <v>2721</v>
      </c>
      <c r="SO117" t="s">
        <v>2721</v>
      </c>
      <c r="SP117" t="s">
        <v>2721</v>
      </c>
      <c r="SQ117" t="s">
        <v>2721</v>
      </c>
      <c r="SR117" t="s">
        <v>2721</v>
      </c>
      <c r="SS117" t="s">
        <v>2721</v>
      </c>
      <c r="ST117" t="s">
        <v>2721</v>
      </c>
      <c r="SU117" t="s">
        <v>2721</v>
      </c>
      <c r="SV117" t="s">
        <v>2721</v>
      </c>
      <c r="SW117" t="s">
        <v>2721</v>
      </c>
      <c r="SX117" t="s">
        <v>2721</v>
      </c>
      <c r="SY117" t="s">
        <v>2721</v>
      </c>
      <c r="SZ117" t="s">
        <v>2721</v>
      </c>
      <c r="TA117" t="s">
        <v>2721</v>
      </c>
      <c r="TB117" t="s">
        <v>2721</v>
      </c>
      <c r="TC117" t="s">
        <v>2721</v>
      </c>
      <c r="TD117" t="s">
        <v>2721</v>
      </c>
      <c r="TE117" t="s">
        <v>2721</v>
      </c>
      <c r="TF117" t="s">
        <v>2721</v>
      </c>
      <c r="TG117" t="s">
        <v>2721</v>
      </c>
      <c r="TH117" t="s">
        <v>2721</v>
      </c>
      <c r="TI117" t="s">
        <v>2721</v>
      </c>
      <c r="TJ117" t="s">
        <v>2721</v>
      </c>
      <c r="TK117" t="s">
        <v>2721</v>
      </c>
      <c r="TL117" t="s">
        <v>2721</v>
      </c>
      <c r="TM117" t="s">
        <v>2721</v>
      </c>
      <c r="TN117" t="s">
        <v>2721</v>
      </c>
      <c r="TO117" t="s">
        <v>2721</v>
      </c>
      <c r="TP117" t="s">
        <v>2721</v>
      </c>
      <c r="TQ117" t="s">
        <v>2721</v>
      </c>
      <c r="TR117" t="s">
        <v>2721</v>
      </c>
      <c r="TS117" t="s">
        <v>2721</v>
      </c>
      <c r="TT117" t="s">
        <v>2721</v>
      </c>
      <c r="TU117" t="s">
        <v>2721</v>
      </c>
      <c r="TV117" t="s">
        <v>2721</v>
      </c>
      <c r="TW117" t="s">
        <v>2721</v>
      </c>
      <c r="TX117" t="s">
        <v>2721</v>
      </c>
      <c r="TY117" t="s">
        <v>2721</v>
      </c>
      <c r="TZ117" t="s">
        <v>2721</v>
      </c>
      <c r="UA117" t="s">
        <v>231</v>
      </c>
      <c r="UB117">
        <v>1</v>
      </c>
      <c r="UC117">
        <v>0</v>
      </c>
      <c r="UD117">
        <v>0</v>
      </c>
      <c r="UE117">
        <v>0</v>
      </c>
      <c r="UF117">
        <v>0</v>
      </c>
      <c r="UG117">
        <v>0</v>
      </c>
      <c r="UH117">
        <v>0</v>
      </c>
      <c r="UI117">
        <v>0</v>
      </c>
      <c r="UJ117">
        <v>0</v>
      </c>
      <c r="UK117">
        <v>0</v>
      </c>
      <c r="UL117">
        <v>0</v>
      </c>
      <c r="UM117">
        <v>0</v>
      </c>
      <c r="UN117">
        <v>0</v>
      </c>
      <c r="UO117" t="s">
        <v>2721</v>
      </c>
      <c r="UP117" t="s">
        <v>221</v>
      </c>
      <c r="UQ117" t="s">
        <v>2721</v>
      </c>
      <c r="UR117" t="s">
        <v>232</v>
      </c>
      <c r="US117">
        <v>1</v>
      </c>
      <c r="UT117">
        <v>0</v>
      </c>
      <c r="UU117">
        <v>0</v>
      </c>
      <c r="UV117">
        <v>0</v>
      </c>
      <c r="UW117">
        <v>0</v>
      </c>
      <c r="UX117">
        <v>0</v>
      </c>
      <c r="UY117">
        <v>0</v>
      </c>
      <c r="UZ117">
        <v>0</v>
      </c>
      <c r="VA117">
        <v>0</v>
      </c>
      <c r="VB117" t="s">
        <v>2721</v>
      </c>
      <c r="VC117" t="s">
        <v>234</v>
      </c>
      <c r="VD117">
        <v>1</v>
      </c>
      <c r="VE117">
        <v>0</v>
      </c>
      <c r="VF117">
        <v>0</v>
      </c>
      <c r="VG117">
        <v>0</v>
      </c>
      <c r="VH117">
        <v>0</v>
      </c>
      <c r="VI117">
        <v>0</v>
      </c>
      <c r="VJ117">
        <v>0</v>
      </c>
      <c r="VK117">
        <v>0</v>
      </c>
      <c r="VL117" t="s">
        <v>2721</v>
      </c>
      <c r="VM117" t="s">
        <v>221</v>
      </c>
      <c r="VN117" t="s">
        <v>734</v>
      </c>
      <c r="VO117">
        <v>1</v>
      </c>
      <c r="VP117">
        <v>0</v>
      </c>
      <c r="VQ117">
        <v>0</v>
      </c>
      <c r="VR117">
        <v>0</v>
      </c>
      <c r="VS117">
        <v>0</v>
      </c>
      <c r="VT117">
        <v>0</v>
      </c>
      <c r="VU117" t="s">
        <v>2721</v>
      </c>
      <c r="VV117" t="s">
        <v>251</v>
      </c>
      <c r="VW117">
        <v>0</v>
      </c>
      <c r="VX117">
        <v>1</v>
      </c>
      <c r="VY117">
        <v>0</v>
      </c>
      <c r="VZ117">
        <v>0</v>
      </c>
      <c r="WA117">
        <v>0</v>
      </c>
      <c r="WB117">
        <v>0</v>
      </c>
      <c r="WC117">
        <v>0</v>
      </c>
      <c r="WD117">
        <v>0</v>
      </c>
      <c r="WE117">
        <v>0</v>
      </c>
      <c r="WF117">
        <v>0</v>
      </c>
      <c r="WG117">
        <v>0</v>
      </c>
      <c r="WH117" t="s">
        <v>2721</v>
      </c>
      <c r="WI117" t="s">
        <v>273</v>
      </c>
      <c r="WJ117" t="s">
        <v>2721</v>
      </c>
      <c r="WK117" t="s">
        <v>2293</v>
      </c>
      <c r="WL117">
        <v>1</v>
      </c>
      <c r="WM117">
        <v>1</v>
      </c>
      <c r="WN117">
        <v>0</v>
      </c>
      <c r="WO117">
        <v>0</v>
      </c>
      <c r="WP117">
        <v>1</v>
      </c>
      <c r="WQ117">
        <v>0</v>
      </c>
      <c r="WR117">
        <v>0</v>
      </c>
      <c r="WS117">
        <v>0</v>
      </c>
      <c r="WT117" t="s">
        <v>2721</v>
      </c>
      <c r="WU117" t="s">
        <v>230</v>
      </c>
      <c r="WV117" t="s">
        <v>2721</v>
      </c>
      <c r="WW117" t="s">
        <v>2721</v>
      </c>
      <c r="WX117" t="s">
        <v>2721</v>
      </c>
      <c r="WY117" t="s">
        <v>2721</v>
      </c>
      <c r="WZ117" t="s">
        <v>2721</v>
      </c>
      <c r="XA117" t="s">
        <v>2721</v>
      </c>
      <c r="XB117" t="s">
        <v>2721</v>
      </c>
      <c r="XC117" t="s">
        <v>2721</v>
      </c>
      <c r="XD117" t="s">
        <v>2721</v>
      </c>
      <c r="XE117" t="s">
        <v>2721</v>
      </c>
      <c r="XF117" t="s">
        <v>2721</v>
      </c>
      <c r="XG117" t="s">
        <v>2721</v>
      </c>
      <c r="XH117" t="s">
        <v>2721</v>
      </c>
      <c r="XI117" t="s">
        <v>2721</v>
      </c>
      <c r="XJ117" t="s">
        <v>2721</v>
      </c>
      <c r="XK117" t="s">
        <v>2721</v>
      </c>
      <c r="XL117" t="s">
        <v>2721</v>
      </c>
      <c r="XM117" t="s">
        <v>2721</v>
      </c>
      <c r="XN117">
        <v>2511196</v>
      </c>
      <c r="XO117" t="s">
        <v>2943</v>
      </c>
      <c r="XP117" s="37">
        <v>45679.626793981501</v>
      </c>
      <c r="XQ117" t="s">
        <v>2721</v>
      </c>
      <c r="XR117" t="s">
        <v>2721</v>
      </c>
      <c r="XS117" t="s">
        <v>2185</v>
      </c>
      <c r="XT117" t="s">
        <v>2725</v>
      </c>
      <c r="XU117" t="s">
        <v>2762</v>
      </c>
      <c r="XV117" t="s">
        <v>2721</v>
      </c>
      <c r="XW117">
        <v>111</v>
      </c>
    </row>
    <row r="118" spans="1:647" ht="14.5" x14ac:dyDescent="0.35">
      <c r="A118" s="37">
        <v>45679.5890552778</v>
      </c>
      <c r="B118" s="37">
        <v>45679.596484386602</v>
      </c>
      <c r="C118" s="38">
        <v>45679</v>
      </c>
      <c r="D118" t="s">
        <v>2232</v>
      </c>
      <c r="E118" t="s">
        <v>296</v>
      </c>
      <c r="F118" s="38">
        <v>45679</v>
      </c>
      <c r="G118">
        <v>54</v>
      </c>
      <c r="H118">
        <v>5401</v>
      </c>
      <c r="I118">
        <v>540101</v>
      </c>
      <c r="J118" t="s">
        <v>2777</v>
      </c>
      <c r="K118" t="s">
        <v>2721</v>
      </c>
      <c r="L118" t="s">
        <v>2854</v>
      </c>
      <c r="M118" t="s">
        <v>2721</v>
      </c>
      <c r="N118" t="s">
        <v>212</v>
      </c>
      <c r="O118" t="s">
        <v>2721</v>
      </c>
      <c r="P118" t="s">
        <v>213</v>
      </c>
      <c r="Q118">
        <v>73</v>
      </c>
      <c r="R118" t="s">
        <v>214</v>
      </c>
      <c r="S118" t="s">
        <v>254</v>
      </c>
      <c r="T118">
        <v>2900</v>
      </c>
      <c r="U118" t="s">
        <v>2721</v>
      </c>
      <c r="V118" t="s">
        <v>2722</v>
      </c>
      <c r="W118">
        <v>0</v>
      </c>
      <c r="X118">
        <v>0</v>
      </c>
      <c r="Y118">
        <v>0</v>
      </c>
      <c r="Z118">
        <v>0</v>
      </c>
      <c r="AA118">
        <v>0</v>
      </c>
      <c r="AB118">
        <v>1</v>
      </c>
      <c r="AC118" t="s">
        <v>2721</v>
      </c>
      <c r="AD118" t="s">
        <v>2721</v>
      </c>
      <c r="AE118" t="s">
        <v>2721</v>
      </c>
      <c r="AF118" t="s">
        <v>2721</v>
      </c>
      <c r="AG118" t="s">
        <v>2721</v>
      </c>
      <c r="AH118" t="s">
        <v>2721</v>
      </c>
      <c r="AI118" t="s">
        <v>2721</v>
      </c>
      <c r="AJ118" t="s">
        <v>2721</v>
      </c>
      <c r="AK118" t="s">
        <v>2721</v>
      </c>
      <c r="AL118" t="s">
        <v>2721</v>
      </c>
      <c r="AM118" t="s">
        <v>2721</v>
      </c>
      <c r="AN118" t="s">
        <v>2721</v>
      </c>
      <c r="AO118" t="s">
        <v>2721</v>
      </c>
      <c r="AP118" t="s">
        <v>2721</v>
      </c>
      <c r="AQ118" t="s">
        <v>2721</v>
      </c>
      <c r="AR118" t="s">
        <v>2721</v>
      </c>
      <c r="AS118" t="s">
        <v>2721</v>
      </c>
      <c r="AT118" t="s">
        <v>2721</v>
      </c>
      <c r="AU118" t="s">
        <v>2721</v>
      </c>
      <c r="AV118" t="s">
        <v>2721</v>
      </c>
      <c r="AW118" t="s">
        <v>2721</v>
      </c>
      <c r="AX118" t="s">
        <v>2721</v>
      </c>
      <c r="AY118" t="s">
        <v>2721</v>
      </c>
      <c r="AZ118" t="s">
        <v>2721</v>
      </c>
      <c r="BA118" t="s">
        <v>2721</v>
      </c>
      <c r="BB118" t="s">
        <v>2721</v>
      </c>
      <c r="BC118" t="s">
        <v>2721</v>
      </c>
      <c r="BD118" t="s">
        <v>2721</v>
      </c>
      <c r="BE118" t="s">
        <v>2721</v>
      </c>
      <c r="BF118" t="s">
        <v>2721</v>
      </c>
      <c r="BG118" t="s">
        <v>2721</v>
      </c>
      <c r="BH118" t="s">
        <v>2721</v>
      </c>
      <c r="BI118" t="s">
        <v>2721</v>
      </c>
      <c r="BJ118" t="s">
        <v>2721</v>
      </c>
      <c r="BK118" t="s">
        <v>2721</v>
      </c>
      <c r="BL118" t="s">
        <v>2721</v>
      </c>
      <c r="BM118" t="s">
        <v>2721</v>
      </c>
      <c r="BN118" t="s">
        <v>2721</v>
      </c>
      <c r="BO118" t="s">
        <v>2721</v>
      </c>
      <c r="BP118" t="s">
        <v>2721</v>
      </c>
      <c r="BQ118" t="s">
        <v>2721</v>
      </c>
      <c r="BR118" t="s">
        <v>2721</v>
      </c>
      <c r="BS118" t="s">
        <v>2721</v>
      </c>
      <c r="BT118" t="s">
        <v>2721</v>
      </c>
      <c r="BU118" t="s">
        <v>2721</v>
      </c>
      <c r="BV118" t="s">
        <v>2721</v>
      </c>
      <c r="BW118" t="s">
        <v>2721</v>
      </c>
      <c r="BX118" t="s">
        <v>2721</v>
      </c>
      <c r="BY118" t="s">
        <v>2721</v>
      </c>
      <c r="BZ118" t="s">
        <v>2721</v>
      </c>
      <c r="CA118" t="s">
        <v>2721</v>
      </c>
      <c r="CB118" t="s">
        <v>2721</v>
      </c>
      <c r="CC118" t="s">
        <v>2721</v>
      </c>
      <c r="CD118" t="s">
        <v>2721</v>
      </c>
      <c r="CE118" t="s">
        <v>2721</v>
      </c>
      <c r="CF118" t="s">
        <v>2721</v>
      </c>
      <c r="CG118" t="s">
        <v>2721</v>
      </c>
      <c r="CH118" t="s">
        <v>2721</v>
      </c>
      <c r="CI118" t="s">
        <v>2721</v>
      </c>
      <c r="CJ118" t="s">
        <v>2721</v>
      </c>
      <c r="CK118" t="s">
        <v>2721</v>
      </c>
      <c r="CL118" t="s">
        <v>2721</v>
      </c>
      <c r="CM118" t="s">
        <v>2721</v>
      </c>
      <c r="CN118" t="s">
        <v>2721</v>
      </c>
      <c r="CO118" t="s">
        <v>2721</v>
      </c>
      <c r="CP118" t="s">
        <v>2721</v>
      </c>
      <c r="CQ118" t="s">
        <v>2721</v>
      </c>
      <c r="CR118" t="s">
        <v>2721</v>
      </c>
      <c r="CS118" t="s">
        <v>2721</v>
      </c>
      <c r="CT118" t="s">
        <v>2721</v>
      </c>
      <c r="CU118" t="s">
        <v>2721</v>
      </c>
      <c r="CV118" t="s">
        <v>2721</v>
      </c>
      <c r="CW118" t="s">
        <v>2721</v>
      </c>
      <c r="CX118" t="s">
        <v>2721</v>
      </c>
      <c r="CY118" t="s">
        <v>2721</v>
      </c>
      <c r="CZ118" t="s">
        <v>2721</v>
      </c>
      <c r="DA118" t="s">
        <v>2721</v>
      </c>
      <c r="DB118" t="s">
        <v>2721</v>
      </c>
      <c r="DC118" t="s">
        <v>2721</v>
      </c>
      <c r="DD118" t="s">
        <v>2721</v>
      </c>
      <c r="DE118" t="s">
        <v>2721</v>
      </c>
      <c r="DF118" t="s">
        <v>2721</v>
      </c>
      <c r="DG118" t="s">
        <v>2721</v>
      </c>
      <c r="DH118" t="s">
        <v>2721</v>
      </c>
      <c r="DI118" t="s">
        <v>2721</v>
      </c>
      <c r="DJ118" t="s">
        <v>2721</v>
      </c>
      <c r="DK118" t="s">
        <v>2721</v>
      </c>
      <c r="DL118" t="s">
        <v>2721</v>
      </c>
      <c r="DM118" t="s">
        <v>2721</v>
      </c>
      <c r="DN118" t="s">
        <v>2721</v>
      </c>
      <c r="DO118" t="s">
        <v>2721</v>
      </c>
      <c r="DP118" t="s">
        <v>2721</v>
      </c>
      <c r="DQ118" t="s">
        <v>2721</v>
      </c>
      <c r="DR118" t="s">
        <v>2721</v>
      </c>
      <c r="DS118" t="s">
        <v>2721</v>
      </c>
      <c r="DT118" t="s">
        <v>2721</v>
      </c>
      <c r="DU118" t="s">
        <v>2721</v>
      </c>
      <c r="DV118" t="s">
        <v>2721</v>
      </c>
      <c r="DW118" t="s">
        <v>2721</v>
      </c>
      <c r="DX118" t="s">
        <v>2721</v>
      </c>
      <c r="DY118" t="s">
        <v>2721</v>
      </c>
      <c r="DZ118" t="s">
        <v>2721</v>
      </c>
      <c r="EA118" t="s">
        <v>2721</v>
      </c>
      <c r="EB118" t="s">
        <v>2721</v>
      </c>
      <c r="EC118" t="s">
        <v>2721</v>
      </c>
      <c r="ED118" t="s">
        <v>2721</v>
      </c>
      <c r="EE118" t="s">
        <v>2721</v>
      </c>
      <c r="EF118" t="s">
        <v>2721</v>
      </c>
      <c r="EG118" t="s">
        <v>2721</v>
      </c>
      <c r="EH118" t="s">
        <v>2721</v>
      </c>
      <c r="EI118" t="s">
        <v>2721</v>
      </c>
      <c r="EJ118" t="s">
        <v>2721</v>
      </c>
      <c r="EK118" t="s">
        <v>2721</v>
      </c>
      <c r="EL118" t="s">
        <v>2721</v>
      </c>
      <c r="EM118" t="s">
        <v>2721</v>
      </c>
      <c r="EN118" t="s">
        <v>2721</v>
      </c>
      <c r="EO118" t="s">
        <v>2721</v>
      </c>
      <c r="EP118" t="s">
        <v>2721</v>
      </c>
      <c r="EQ118" t="s">
        <v>2721</v>
      </c>
      <c r="ER118" t="s">
        <v>2721</v>
      </c>
      <c r="ES118" t="s">
        <v>2721</v>
      </c>
      <c r="ET118" t="s">
        <v>2721</v>
      </c>
      <c r="EU118" t="s">
        <v>2721</v>
      </c>
      <c r="EV118" t="s">
        <v>2721</v>
      </c>
      <c r="EW118" t="s">
        <v>2721</v>
      </c>
      <c r="EX118" t="s">
        <v>2721</v>
      </c>
      <c r="EY118" t="s">
        <v>2721</v>
      </c>
      <c r="EZ118" t="s">
        <v>2721</v>
      </c>
      <c r="FA118" t="s">
        <v>2721</v>
      </c>
      <c r="FB118" t="s">
        <v>2721</v>
      </c>
      <c r="FC118" t="s">
        <v>2721</v>
      </c>
      <c r="FD118" t="s">
        <v>2721</v>
      </c>
      <c r="FE118" t="s">
        <v>2721</v>
      </c>
      <c r="FF118" t="s">
        <v>2721</v>
      </c>
      <c r="FG118" t="s">
        <v>2721</v>
      </c>
      <c r="FH118" t="s">
        <v>2721</v>
      </c>
      <c r="FI118" t="s">
        <v>2721</v>
      </c>
      <c r="FJ118" t="s">
        <v>2721</v>
      </c>
      <c r="FK118" t="s">
        <v>2721</v>
      </c>
      <c r="FL118" t="s">
        <v>2721</v>
      </c>
      <c r="FM118" t="s">
        <v>2721</v>
      </c>
      <c r="FN118" t="s">
        <v>2721</v>
      </c>
      <c r="FO118" t="s">
        <v>2721</v>
      </c>
      <c r="FP118" t="s">
        <v>2721</v>
      </c>
      <c r="FQ118" t="s">
        <v>2721</v>
      </c>
      <c r="FR118" t="s">
        <v>2721</v>
      </c>
      <c r="FS118" t="s">
        <v>2721</v>
      </c>
      <c r="FT118" t="s">
        <v>2721</v>
      </c>
      <c r="FU118" t="s">
        <v>2721</v>
      </c>
      <c r="FV118" t="s">
        <v>2721</v>
      </c>
      <c r="FW118" t="s">
        <v>2721</v>
      </c>
      <c r="FX118" t="s">
        <v>2721</v>
      </c>
      <c r="FY118" t="s">
        <v>2721</v>
      </c>
      <c r="FZ118" t="s">
        <v>2721</v>
      </c>
      <c r="GA118" t="s">
        <v>2721</v>
      </c>
      <c r="GB118" t="s">
        <v>2721</v>
      </c>
      <c r="GC118" t="s">
        <v>2721</v>
      </c>
      <c r="GD118" t="s">
        <v>2721</v>
      </c>
      <c r="GE118" t="s">
        <v>2721</v>
      </c>
      <c r="GF118" t="s">
        <v>2721</v>
      </c>
      <c r="GG118" t="s">
        <v>2721</v>
      </c>
      <c r="GH118" t="s">
        <v>2721</v>
      </c>
      <c r="GI118" t="s">
        <v>2721</v>
      </c>
      <c r="GJ118" t="s">
        <v>2721</v>
      </c>
      <c r="GK118" t="s">
        <v>2721</v>
      </c>
      <c r="GL118" t="s">
        <v>2721</v>
      </c>
      <c r="GM118" t="s">
        <v>2721</v>
      </c>
      <c r="GN118" t="s">
        <v>2721</v>
      </c>
      <c r="GO118" t="s">
        <v>2721</v>
      </c>
      <c r="GP118" t="s">
        <v>2721</v>
      </c>
      <c r="GQ118" t="s">
        <v>2721</v>
      </c>
      <c r="GR118" t="s">
        <v>2721</v>
      </c>
      <c r="GS118" t="s">
        <v>2721</v>
      </c>
      <c r="GT118" t="s">
        <v>2721</v>
      </c>
      <c r="GU118" t="s">
        <v>2721</v>
      </c>
      <c r="GV118" t="s">
        <v>2721</v>
      </c>
      <c r="GW118" t="s">
        <v>2721</v>
      </c>
      <c r="GX118" t="s">
        <v>2722</v>
      </c>
      <c r="GY118">
        <v>0</v>
      </c>
      <c r="GZ118">
        <v>0</v>
      </c>
      <c r="HA118">
        <v>0</v>
      </c>
      <c r="HB118">
        <v>0</v>
      </c>
      <c r="HC118">
        <v>1</v>
      </c>
      <c r="HD118" t="s">
        <v>2721</v>
      </c>
      <c r="HE118" t="s">
        <v>2721</v>
      </c>
      <c r="HF118" t="s">
        <v>2721</v>
      </c>
      <c r="HG118" t="s">
        <v>2721</v>
      </c>
      <c r="HH118" t="s">
        <v>2721</v>
      </c>
      <c r="HI118" t="s">
        <v>2721</v>
      </c>
      <c r="HJ118" t="s">
        <v>2721</v>
      </c>
      <c r="HK118" t="s">
        <v>2721</v>
      </c>
      <c r="HL118" t="s">
        <v>2721</v>
      </c>
      <c r="HM118" t="s">
        <v>2721</v>
      </c>
      <c r="HN118" t="s">
        <v>2721</v>
      </c>
      <c r="HO118" t="s">
        <v>2721</v>
      </c>
      <c r="HP118" t="s">
        <v>2721</v>
      </c>
      <c r="HQ118" t="s">
        <v>2721</v>
      </c>
      <c r="HR118" t="s">
        <v>2721</v>
      </c>
      <c r="HS118" t="s">
        <v>2721</v>
      </c>
      <c r="HT118" t="s">
        <v>2721</v>
      </c>
      <c r="HU118" t="s">
        <v>2721</v>
      </c>
      <c r="HV118" t="s">
        <v>2721</v>
      </c>
      <c r="HW118" t="s">
        <v>2721</v>
      </c>
      <c r="HX118" t="s">
        <v>2721</v>
      </c>
      <c r="HY118" t="s">
        <v>2721</v>
      </c>
      <c r="HZ118" t="s">
        <v>2721</v>
      </c>
      <c r="IA118" t="s">
        <v>2721</v>
      </c>
      <c r="IB118" t="s">
        <v>2721</v>
      </c>
      <c r="IC118" t="s">
        <v>2721</v>
      </c>
      <c r="ID118" t="s">
        <v>2721</v>
      </c>
      <c r="IE118" t="s">
        <v>2721</v>
      </c>
      <c r="IF118" t="s">
        <v>2721</v>
      </c>
      <c r="IG118" t="s">
        <v>2721</v>
      </c>
      <c r="IH118" t="s">
        <v>2721</v>
      </c>
      <c r="II118" t="s">
        <v>2721</v>
      </c>
      <c r="IJ118" t="s">
        <v>2721</v>
      </c>
      <c r="IK118" t="s">
        <v>2721</v>
      </c>
      <c r="IL118" t="s">
        <v>2721</v>
      </c>
      <c r="IM118" t="s">
        <v>2721</v>
      </c>
      <c r="IN118" t="s">
        <v>2721</v>
      </c>
      <c r="IO118" t="s">
        <v>2721</v>
      </c>
      <c r="IP118" t="s">
        <v>2721</v>
      </c>
      <c r="IQ118" t="s">
        <v>2721</v>
      </c>
      <c r="IR118" t="s">
        <v>2721</v>
      </c>
      <c r="IS118" t="s">
        <v>2721</v>
      </c>
      <c r="IT118" t="s">
        <v>2721</v>
      </c>
      <c r="IU118" t="s">
        <v>2721</v>
      </c>
      <c r="IV118" t="s">
        <v>2721</v>
      </c>
      <c r="IW118" t="s">
        <v>2721</v>
      </c>
      <c r="IX118" t="s">
        <v>2721</v>
      </c>
      <c r="IY118" t="s">
        <v>2721</v>
      </c>
      <c r="IZ118" t="s">
        <v>2721</v>
      </c>
      <c r="JA118" t="s">
        <v>2721</v>
      </c>
      <c r="JB118" t="s">
        <v>2721</v>
      </c>
      <c r="JC118" t="s">
        <v>2721</v>
      </c>
      <c r="JD118" t="s">
        <v>2721</v>
      </c>
      <c r="JE118" t="s">
        <v>2721</v>
      </c>
      <c r="JF118" t="s">
        <v>2721</v>
      </c>
      <c r="JG118" t="s">
        <v>2721</v>
      </c>
      <c r="JH118" t="s">
        <v>2721</v>
      </c>
      <c r="JI118" t="s">
        <v>2721</v>
      </c>
      <c r="JJ118" t="s">
        <v>2721</v>
      </c>
      <c r="JK118" t="s">
        <v>2721</v>
      </c>
      <c r="JL118" t="s">
        <v>2721</v>
      </c>
      <c r="JM118" t="s">
        <v>2721</v>
      </c>
      <c r="JN118" t="s">
        <v>2721</v>
      </c>
      <c r="JO118" t="s">
        <v>2721</v>
      </c>
      <c r="JP118" t="s">
        <v>2721</v>
      </c>
      <c r="JQ118" t="s">
        <v>2721</v>
      </c>
      <c r="JR118" t="s">
        <v>2721</v>
      </c>
      <c r="JS118" t="s">
        <v>2721</v>
      </c>
      <c r="JT118" t="s">
        <v>2721</v>
      </c>
      <c r="JU118" t="s">
        <v>2721</v>
      </c>
      <c r="JV118" t="s">
        <v>2721</v>
      </c>
      <c r="JW118" t="s">
        <v>2721</v>
      </c>
      <c r="JX118" t="s">
        <v>2721</v>
      </c>
      <c r="JY118" t="s">
        <v>2721</v>
      </c>
      <c r="JZ118" t="s">
        <v>2721</v>
      </c>
      <c r="KA118" t="s">
        <v>2721</v>
      </c>
      <c r="KB118" t="s">
        <v>2721</v>
      </c>
      <c r="KC118" t="s">
        <v>2721</v>
      </c>
      <c r="KD118" t="s">
        <v>2721</v>
      </c>
      <c r="KE118" t="s">
        <v>2721</v>
      </c>
      <c r="KF118" t="s">
        <v>2721</v>
      </c>
      <c r="KG118" t="s">
        <v>2721</v>
      </c>
      <c r="KH118" t="s">
        <v>2721</v>
      </c>
      <c r="KI118" t="s">
        <v>2721</v>
      </c>
      <c r="KJ118" t="s">
        <v>2721</v>
      </c>
      <c r="KK118" t="s">
        <v>2721</v>
      </c>
      <c r="KL118" t="s">
        <v>2721</v>
      </c>
      <c r="KM118" t="s">
        <v>2721</v>
      </c>
      <c r="KN118" t="s">
        <v>2721</v>
      </c>
      <c r="KO118" t="s">
        <v>2721</v>
      </c>
      <c r="KP118" t="s">
        <v>2721</v>
      </c>
      <c r="KQ118" t="s">
        <v>2721</v>
      </c>
      <c r="KR118" t="s">
        <v>2721</v>
      </c>
      <c r="KS118" t="s">
        <v>2721</v>
      </c>
      <c r="KT118" t="s">
        <v>2721</v>
      </c>
      <c r="KU118" t="s">
        <v>2721</v>
      </c>
      <c r="KV118" t="s">
        <v>2721</v>
      </c>
      <c r="KW118" t="s">
        <v>2721</v>
      </c>
      <c r="KX118" t="s">
        <v>2721</v>
      </c>
      <c r="KY118" t="s">
        <v>2721</v>
      </c>
      <c r="KZ118" t="s">
        <v>2721</v>
      </c>
      <c r="LA118" t="s">
        <v>2721</v>
      </c>
      <c r="LB118" t="s">
        <v>2721</v>
      </c>
      <c r="LC118" t="s">
        <v>2721</v>
      </c>
      <c r="LD118" t="s">
        <v>2721</v>
      </c>
      <c r="LE118" t="s">
        <v>2721</v>
      </c>
      <c r="LF118" t="s">
        <v>2721</v>
      </c>
      <c r="LG118" t="s">
        <v>2721</v>
      </c>
      <c r="LH118" t="s">
        <v>2721</v>
      </c>
      <c r="LI118" t="s">
        <v>2721</v>
      </c>
      <c r="LJ118" t="s">
        <v>2721</v>
      </c>
      <c r="LK118" t="s">
        <v>2721</v>
      </c>
      <c r="LL118" t="s">
        <v>2721</v>
      </c>
      <c r="LM118" t="s">
        <v>2721</v>
      </c>
      <c r="LN118" t="s">
        <v>2721</v>
      </c>
      <c r="LO118" t="s">
        <v>2721</v>
      </c>
      <c r="LP118" t="s">
        <v>2721</v>
      </c>
      <c r="LQ118" t="s">
        <v>2721</v>
      </c>
      <c r="LR118" t="s">
        <v>2721</v>
      </c>
      <c r="LS118" t="s">
        <v>2721</v>
      </c>
      <c r="LT118" t="s">
        <v>2721</v>
      </c>
      <c r="LU118" t="s">
        <v>2721</v>
      </c>
      <c r="LV118" t="s">
        <v>2721</v>
      </c>
      <c r="LW118" t="s">
        <v>2721</v>
      </c>
      <c r="LX118" t="s">
        <v>2721</v>
      </c>
      <c r="LY118" t="s">
        <v>2721</v>
      </c>
      <c r="LZ118" t="s">
        <v>2721</v>
      </c>
      <c r="MA118" t="s">
        <v>2721</v>
      </c>
      <c r="MB118" t="s">
        <v>2721</v>
      </c>
      <c r="MC118" t="s">
        <v>2721</v>
      </c>
      <c r="MD118" t="s">
        <v>2721</v>
      </c>
      <c r="ME118" t="s">
        <v>2721</v>
      </c>
      <c r="MF118" t="s">
        <v>2721</v>
      </c>
      <c r="MG118" t="s">
        <v>2721</v>
      </c>
      <c r="MH118" t="s">
        <v>2721</v>
      </c>
      <c r="MI118" t="s">
        <v>2721</v>
      </c>
      <c r="MJ118" t="s">
        <v>2721</v>
      </c>
      <c r="MK118" t="s">
        <v>2721</v>
      </c>
      <c r="ML118" t="s">
        <v>2721</v>
      </c>
      <c r="MM118" t="s">
        <v>2721</v>
      </c>
      <c r="MN118" t="s">
        <v>2721</v>
      </c>
      <c r="MO118" t="s">
        <v>2721</v>
      </c>
      <c r="MP118" t="s">
        <v>2721</v>
      </c>
      <c r="MQ118" t="s">
        <v>2721</v>
      </c>
      <c r="MR118" t="s">
        <v>2721</v>
      </c>
      <c r="MS118" t="s">
        <v>2721</v>
      </c>
      <c r="MT118" t="s">
        <v>2721</v>
      </c>
      <c r="MU118" t="s">
        <v>2721</v>
      </c>
      <c r="MV118" t="s">
        <v>2721</v>
      </c>
      <c r="MW118" t="s">
        <v>2721</v>
      </c>
      <c r="MX118" t="s">
        <v>2721</v>
      </c>
      <c r="MY118" t="s">
        <v>2721</v>
      </c>
      <c r="MZ118" t="s">
        <v>2721</v>
      </c>
      <c r="NA118" t="s">
        <v>2721</v>
      </c>
      <c r="NB118" t="s">
        <v>2721</v>
      </c>
      <c r="NC118" t="s">
        <v>1118</v>
      </c>
      <c r="ND118">
        <v>0</v>
      </c>
      <c r="NE118">
        <v>1</v>
      </c>
      <c r="NF118">
        <v>0</v>
      </c>
      <c r="NG118">
        <v>0</v>
      </c>
      <c r="NH118">
        <v>0</v>
      </c>
      <c r="NI118">
        <v>0</v>
      </c>
      <c r="NJ118" t="s">
        <v>2721</v>
      </c>
      <c r="NK118" t="s">
        <v>2721</v>
      </c>
      <c r="NL118" t="s">
        <v>2721</v>
      </c>
      <c r="NM118" t="s">
        <v>2721</v>
      </c>
      <c r="NN118" t="s">
        <v>2721</v>
      </c>
      <c r="NO118" t="s">
        <v>2721</v>
      </c>
      <c r="NP118" t="s">
        <v>2721</v>
      </c>
      <c r="NQ118" t="s">
        <v>2721</v>
      </c>
      <c r="NR118" t="s">
        <v>2721</v>
      </c>
      <c r="NS118" t="s">
        <v>2721</v>
      </c>
      <c r="NT118" t="s">
        <v>2721</v>
      </c>
      <c r="NU118" t="s">
        <v>2721</v>
      </c>
      <c r="NV118" t="s">
        <v>2721</v>
      </c>
      <c r="NW118" t="s">
        <v>2721</v>
      </c>
      <c r="NX118" t="s">
        <v>2721</v>
      </c>
      <c r="NY118" t="s">
        <v>2721</v>
      </c>
      <c r="NZ118" t="s">
        <v>2721</v>
      </c>
      <c r="OA118" t="s">
        <v>2721</v>
      </c>
      <c r="OB118" t="s">
        <v>2721</v>
      </c>
      <c r="OC118" t="s">
        <v>2721</v>
      </c>
      <c r="OD118" t="s">
        <v>2721</v>
      </c>
      <c r="OE118" t="s">
        <v>2721</v>
      </c>
      <c r="OF118" t="s">
        <v>2721</v>
      </c>
      <c r="OG118" t="s">
        <v>216</v>
      </c>
      <c r="OH118" t="s">
        <v>252</v>
      </c>
      <c r="OI118" t="s">
        <v>213</v>
      </c>
      <c r="OJ118" t="s">
        <v>2721</v>
      </c>
      <c r="OK118">
        <v>30000</v>
      </c>
      <c r="OL118">
        <v>30000</v>
      </c>
      <c r="OM118">
        <v>30000</v>
      </c>
      <c r="ON118" t="s">
        <v>2721</v>
      </c>
      <c r="OO118" t="s">
        <v>218</v>
      </c>
      <c r="OP118" t="s">
        <v>2721</v>
      </c>
      <c r="OQ118">
        <v>54</v>
      </c>
      <c r="OR118" t="s">
        <v>2235</v>
      </c>
      <c r="OS118" t="s">
        <v>2230</v>
      </c>
      <c r="OT118" t="s">
        <v>233</v>
      </c>
      <c r="OU118" t="s">
        <v>2721</v>
      </c>
      <c r="OV118" t="s">
        <v>2721</v>
      </c>
      <c r="OW118" t="s">
        <v>2721</v>
      </c>
      <c r="OX118" t="s">
        <v>2721</v>
      </c>
      <c r="OY118">
        <v>60</v>
      </c>
      <c r="OZ118">
        <v>0</v>
      </c>
      <c r="PA118" t="s">
        <v>2188</v>
      </c>
      <c r="PB118" t="s">
        <v>2768</v>
      </c>
      <c r="PC118" t="s">
        <v>2721</v>
      </c>
      <c r="PD118" t="s">
        <v>2721</v>
      </c>
      <c r="PE118" t="s">
        <v>2721</v>
      </c>
      <c r="PF118" t="s">
        <v>2721</v>
      </c>
      <c r="PG118" t="s">
        <v>2721</v>
      </c>
      <c r="PH118" t="s">
        <v>2721</v>
      </c>
      <c r="PI118" t="s">
        <v>2721</v>
      </c>
      <c r="PJ118" t="s">
        <v>2721</v>
      </c>
      <c r="PK118" t="s">
        <v>2721</v>
      </c>
      <c r="PL118" t="s">
        <v>2721</v>
      </c>
      <c r="PM118" t="s">
        <v>2721</v>
      </c>
      <c r="PN118" t="s">
        <v>2721</v>
      </c>
      <c r="PO118" t="s">
        <v>2721</v>
      </c>
      <c r="PP118" t="s">
        <v>2721</v>
      </c>
      <c r="PQ118" t="s">
        <v>2721</v>
      </c>
      <c r="PR118" t="s">
        <v>2721</v>
      </c>
      <c r="PS118" t="s">
        <v>2721</v>
      </c>
      <c r="PT118" t="s">
        <v>2721</v>
      </c>
      <c r="PU118" t="s">
        <v>2721</v>
      </c>
      <c r="PV118" t="s">
        <v>2721</v>
      </c>
      <c r="PW118" t="s">
        <v>2721</v>
      </c>
      <c r="PX118" t="s">
        <v>2721</v>
      </c>
      <c r="PY118" t="s">
        <v>2721</v>
      </c>
      <c r="PZ118" t="s">
        <v>2721</v>
      </c>
      <c r="QA118" t="s">
        <v>2721</v>
      </c>
      <c r="QB118" t="s">
        <v>2721</v>
      </c>
      <c r="QC118" t="s">
        <v>2721</v>
      </c>
      <c r="QD118" t="s">
        <v>2721</v>
      </c>
      <c r="QE118" t="s">
        <v>2721</v>
      </c>
      <c r="QF118" t="s">
        <v>2721</v>
      </c>
      <c r="QG118" t="s">
        <v>2721</v>
      </c>
      <c r="QH118" t="s">
        <v>2721</v>
      </c>
      <c r="QI118" t="s">
        <v>2721</v>
      </c>
      <c r="QJ118" t="s">
        <v>2721</v>
      </c>
      <c r="QK118" t="s">
        <v>2721</v>
      </c>
      <c r="QL118" t="s">
        <v>2721</v>
      </c>
      <c r="QM118" t="s">
        <v>2721</v>
      </c>
      <c r="QN118" t="s">
        <v>2721</v>
      </c>
      <c r="QO118" t="s">
        <v>2721</v>
      </c>
      <c r="QP118" t="s">
        <v>2721</v>
      </c>
      <c r="QQ118" t="s">
        <v>2721</v>
      </c>
      <c r="QR118" t="s">
        <v>2721</v>
      </c>
      <c r="QS118" t="s">
        <v>2721</v>
      </c>
      <c r="QT118" t="s">
        <v>2721</v>
      </c>
      <c r="QU118" t="s">
        <v>2721</v>
      </c>
      <c r="QV118" t="s">
        <v>2721</v>
      </c>
      <c r="QW118" t="s">
        <v>2721</v>
      </c>
      <c r="QX118" t="s">
        <v>2721</v>
      </c>
      <c r="QY118" t="s">
        <v>2721</v>
      </c>
      <c r="QZ118" t="s">
        <v>2721</v>
      </c>
      <c r="RA118" t="s">
        <v>2721</v>
      </c>
      <c r="RB118" t="s">
        <v>2721</v>
      </c>
      <c r="RC118" t="s">
        <v>2721</v>
      </c>
      <c r="RD118" t="s">
        <v>2721</v>
      </c>
      <c r="RE118" t="s">
        <v>2721</v>
      </c>
      <c r="RF118" t="s">
        <v>2721</v>
      </c>
      <c r="RG118" t="s">
        <v>2721</v>
      </c>
      <c r="RH118" t="s">
        <v>2721</v>
      </c>
      <c r="RI118" t="s">
        <v>2721</v>
      </c>
      <c r="RJ118" t="s">
        <v>2721</v>
      </c>
      <c r="RK118" t="s">
        <v>2721</v>
      </c>
      <c r="RL118" t="s">
        <v>2721</v>
      </c>
      <c r="RM118" t="s">
        <v>2721</v>
      </c>
      <c r="RN118" t="s">
        <v>2721</v>
      </c>
      <c r="RO118" t="s">
        <v>2721</v>
      </c>
      <c r="RP118" t="s">
        <v>2721</v>
      </c>
      <c r="RQ118" t="s">
        <v>2721</v>
      </c>
      <c r="RR118" t="s">
        <v>2721</v>
      </c>
      <c r="RS118" t="s">
        <v>221</v>
      </c>
      <c r="RT118" t="s">
        <v>221</v>
      </c>
      <c r="RU118" t="s">
        <v>2721</v>
      </c>
      <c r="RV118" t="s">
        <v>2721</v>
      </c>
      <c r="RW118" t="s">
        <v>2721</v>
      </c>
      <c r="RX118" t="s">
        <v>2721</v>
      </c>
      <c r="RY118" t="s">
        <v>2721</v>
      </c>
      <c r="RZ118" t="s">
        <v>2721</v>
      </c>
      <c r="SA118" t="s">
        <v>2721</v>
      </c>
      <c r="SB118" t="s">
        <v>2721</v>
      </c>
      <c r="SC118" t="s">
        <v>2721</v>
      </c>
      <c r="SD118" t="s">
        <v>2721</v>
      </c>
      <c r="SE118" t="s">
        <v>2721</v>
      </c>
      <c r="SF118" t="s">
        <v>2721</v>
      </c>
      <c r="SG118" t="s">
        <v>2721</v>
      </c>
      <c r="SH118" t="s">
        <v>2721</v>
      </c>
      <c r="SI118" t="s">
        <v>2721</v>
      </c>
      <c r="SJ118" t="s">
        <v>240</v>
      </c>
      <c r="SK118" t="s">
        <v>2721</v>
      </c>
      <c r="SL118" t="s">
        <v>2721</v>
      </c>
      <c r="SM118" t="s">
        <v>2721</v>
      </c>
      <c r="SN118" t="s">
        <v>2721</v>
      </c>
      <c r="SO118" t="s">
        <v>2721</v>
      </c>
      <c r="SP118" t="s">
        <v>2721</v>
      </c>
      <c r="SQ118" t="s">
        <v>2721</v>
      </c>
      <c r="SR118" t="s">
        <v>2721</v>
      </c>
      <c r="SS118" t="s">
        <v>2721</v>
      </c>
      <c r="ST118" t="s">
        <v>2721</v>
      </c>
      <c r="SU118" t="s">
        <v>2721</v>
      </c>
      <c r="SV118" t="s">
        <v>2721</v>
      </c>
      <c r="SW118" t="s">
        <v>2721</v>
      </c>
      <c r="SX118" t="s">
        <v>2721</v>
      </c>
      <c r="SY118" t="s">
        <v>2721</v>
      </c>
      <c r="SZ118" t="s">
        <v>2721</v>
      </c>
      <c r="TA118" t="s">
        <v>2721</v>
      </c>
      <c r="TB118" t="s">
        <v>2721</v>
      </c>
      <c r="TC118" t="s">
        <v>2721</v>
      </c>
      <c r="TD118" t="s">
        <v>2721</v>
      </c>
      <c r="TE118" t="s">
        <v>2721</v>
      </c>
      <c r="TF118" t="s">
        <v>2721</v>
      </c>
      <c r="TG118" t="s">
        <v>2721</v>
      </c>
      <c r="TH118" t="s">
        <v>2721</v>
      </c>
      <c r="TI118" t="s">
        <v>2721</v>
      </c>
      <c r="TJ118" t="s">
        <v>2721</v>
      </c>
      <c r="TK118" t="s">
        <v>2721</v>
      </c>
      <c r="TL118" t="s">
        <v>2721</v>
      </c>
      <c r="TM118" t="s">
        <v>2721</v>
      </c>
      <c r="TN118" t="s">
        <v>2721</v>
      </c>
      <c r="TO118" t="s">
        <v>2721</v>
      </c>
      <c r="TP118" t="s">
        <v>2721</v>
      </c>
      <c r="TQ118" t="s">
        <v>2721</v>
      </c>
      <c r="TR118" t="s">
        <v>2721</v>
      </c>
      <c r="TS118" t="s">
        <v>2721</v>
      </c>
      <c r="TT118" t="s">
        <v>2721</v>
      </c>
      <c r="TU118" t="s">
        <v>2721</v>
      </c>
      <c r="TV118" t="s">
        <v>2721</v>
      </c>
      <c r="TW118" t="s">
        <v>2721</v>
      </c>
      <c r="TX118" t="s">
        <v>2721</v>
      </c>
      <c r="TY118" t="s">
        <v>2721</v>
      </c>
      <c r="TZ118" t="s">
        <v>2721</v>
      </c>
      <c r="UA118" t="s">
        <v>231</v>
      </c>
      <c r="UB118">
        <v>1</v>
      </c>
      <c r="UC118">
        <v>0</v>
      </c>
      <c r="UD118">
        <v>0</v>
      </c>
      <c r="UE118">
        <v>0</v>
      </c>
      <c r="UF118">
        <v>0</v>
      </c>
      <c r="UG118">
        <v>0</v>
      </c>
      <c r="UH118">
        <v>0</v>
      </c>
      <c r="UI118">
        <v>0</v>
      </c>
      <c r="UJ118">
        <v>0</v>
      </c>
      <c r="UK118">
        <v>0</v>
      </c>
      <c r="UL118">
        <v>0</v>
      </c>
      <c r="UM118">
        <v>0</v>
      </c>
      <c r="UN118">
        <v>0</v>
      </c>
      <c r="UO118" t="s">
        <v>2721</v>
      </c>
      <c r="UP118" t="s">
        <v>221</v>
      </c>
      <c r="UQ118" t="s">
        <v>2721</v>
      </c>
      <c r="UR118" t="s">
        <v>232</v>
      </c>
      <c r="US118">
        <v>1</v>
      </c>
      <c r="UT118">
        <v>0</v>
      </c>
      <c r="UU118">
        <v>0</v>
      </c>
      <c r="UV118">
        <v>0</v>
      </c>
      <c r="UW118">
        <v>0</v>
      </c>
      <c r="UX118">
        <v>0</v>
      </c>
      <c r="UY118">
        <v>0</v>
      </c>
      <c r="UZ118">
        <v>0</v>
      </c>
      <c r="VA118">
        <v>0</v>
      </c>
      <c r="VB118" t="s">
        <v>2721</v>
      </c>
      <c r="VC118" t="s">
        <v>248</v>
      </c>
      <c r="VD118">
        <v>0</v>
      </c>
      <c r="VE118">
        <v>1</v>
      </c>
      <c r="VF118">
        <v>0</v>
      </c>
      <c r="VG118">
        <v>0</v>
      </c>
      <c r="VH118">
        <v>0</v>
      </c>
      <c r="VI118">
        <v>0</v>
      </c>
      <c r="VJ118">
        <v>0</v>
      </c>
      <c r="VK118">
        <v>0</v>
      </c>
      <c r="VL118" t="s">
        <v>2721</v>
      </c>
      <c r="VM118" t="s">
        <v>213</v>
      </c>
      <c r="VN118" t="s">
        <v>2721</v>
      </c>
      <c r="VO118" t="s">
        <v>2721</v>
      </c>
      <c r="VP118" t="s">
        <v>2721</v>
      </c>
      <c r="VQ118" t="s">
        <v>2721</v>
      </c>
      <c r="VR118" t="s">
        <v>2721</v>
      </c>
      <c r="VS118" t="s">
        <v>2721</v>
      </c>
      <c r="VT118" t="s">
        <v>2721</v>
      </c>
      <c r="VU118" t="s">
        <v>2721</v>
      </c>
      <c r="VV118" t="s">
        <v>227</v>
      </c>
      <c r="VW118">
        <v>1</v>
      </c>
      <c r="VX118">
        <v>0</v>
      </c>
      <c r="VY118">
        <v>0</v>
      </c>
      <c r="VZ118">
        <v>0</v>
      </c>
      <c r="WA118">
        <v>0</v>
      </c>
      <c r="WB118">
        <v>0</v>
      </c>
      <c r="WC118">
        <v>0</v>
      </c>
      <c r="WD118">
        <v>0</v>
      </c>
      <c r="WE118">
        <v>0</v>
      </c>
      <c r="WF118">
        <v>0</v>
      </c>
      <c r="WG118">
        <v>0</v>
      </c>
      <c r="WH118" t="s">
        <v>2721</v>
      </c>
      <c r="WI118" t="s">
        <v>249</v>
      </c>
      <c r="WJ118" t="s">
        <v>2721</v>
      </c>
      <c r="WK118" t="s">
        <v>2186</v>
      </c>
      <c r="WL118">
        <v>1</v>
      </c>
      <c r="WM118">
        <v>1</v>
      </c>
      <c r="WN118">
        <v>0</v>
      </c>
      <c r="WO118">
        <v>0</v>
      </c>
      <c r="WP118">
        <v>0</v>
      </c>
      <c r="WQ118">
        <v>0</v>
      </c>
      <c r="WR118">
        <v>0</v>
      </c>
      <c r="WS118">
        <v>0</v>
      </c>
      <c r="WT118" t="s">
        <v>2721</v>
      </c>
      <c r="WU118" t="s">
        <v>253</v>
      </c>
      <c r="WV118" t="s">
        <v>2721</v>
      </c>
      <c r="WW118" t="s">
        <v>2721</v>
      </c>
      <c r="WX118" t="s">
        <v>2721</v>
      </c>
      <c r="WY118" t="s">
        <v>2721</v>
      </c>
      <c r="WZ118" t="s">
        <v>2721</v>
      </c>
      <c r="XA118" t="s">
        <v>2721</v>
      </c>
      <c r="XB118" t="s">
        <v>2721</v>
      </c>
      <c r="XC118" t="s">
        <v>2721</v>
      </c>
      <c r="XD118" t="s">
        <v>233</v>
      </c>
      <c r="XE118">
        <v>0</v>
      </c>
      <c r="XF118">
        <v>0</v>
      </c>
      <c r="XG118">
        <v>0</v>
      </c>
      <c r="XH118">
        <v>0</v>
      </c>
      <c r="XI118">
        <v>0</v>
      </c>
      <c r="XJ118">
        <v>0</v>
      </c>
      <c r="XK118">
        <v>1</v>
      </c>
      <c r="XL118" t="s">
        <v>2721</v>
      </c>
      <c r="XM118" t="s">
        <v>2721</v>
      </c>
      <c r="XN118">
        <v>2510844</v>
      </c>
      <c r="XO118" t="s">
        <v>2944</v>
      </c>
      <c r="XP118" s="37">
        <v>45679.567002314798</v>
      </c>
      <c r="XQ118" t="s">
        <v>2721</v>
      </c>
      <c r="XR118" t="s">
        <v>2721</v>
      </c>
      <c r="XS118" t="s">
        <v>2185</v>
      </c>
      <c r="XT118" t="s">
        <v>2725</v>
      </c>
      <c r="XU118" t="s">
        <v>2762</v>
      </c>
      <c r="XV118" t="s">
        <v>2721</v>
      </c>
      <c r="XW118">
        <v>75</v>
      </c>
    </row>
    <row r="119" spans="1:647" ht="14.5" x14ac:dyDescent="0.35">
      <c r="A119" s="37">
        <v>45679.591910879601</v>
      </c>
      <c r="B119" s="37">
        <v>45679.598290856498</v>
      </c>
      <c r="C119" s="38">
        <v>45679</v>
      </c>
      <c r="D119" t="s">
        <v>2257</v>
      </c>
      <c r="E119" t="s">
        <v>296</v>
      </c>
      <c r="F119" s="38">
        <v>45679</v>
      </c>
      <c r="G119">
        <v>54</v>
      </c>
      <c r="H119">
        <v>5401</v>
      </c>
      <c r="I119">
        <v>540101</v>
      </c>
      <c r="J119" t="s">
        <v>2777</v>
      </c>
      <c r="K119" t="s">
        <v>2721</v>
      </c>
      <c r="L119" t="s">
        <v>2854</v>
      </c>
      <c r="M119" t="s">
        <v>2721</v>
      </c>
      <c r="N119" t="s">
        <v>212</v>
      </c>
      <c r="O119" t="s">
        <v>2721</v>
      </c>
      <c r="P119" t="s">
        <v>213</v>
      </c>
      <c r="Q119">
        <v>53</v>
      </c>
      <c r="R119" t="s">
        <v>242</v>
      </c>
      <c r="S119" t="s">
        <v>254</v>
      </c>
      <c r="T119">
        <v>2800</v>
      </c>
      <c r="U119" t="s">
        <v>2721</v>
      </c>
      <c r="V119" t="s">
        <v>2722</v>
      </c>
      <c r="W119">
        <v>0</v>
      </c>
      <c r="X119">
        <v>0</v>
      </c>
      <c r="Y119">
        <v>0</v>
      </c>
      <c r="Z119">
        <v>0</v>
      </c>
      <c r="AA119">
        <v>0</v>
      </c>
      <c r="AB119">
        <v>1</v>
      </c>
      <c r="AC119" t="s">
        <v>2721</v>
      </c>
      <c r="AD119" t="s">
        <v>2721</v>
      </c>
      <c r="AE119" t="s">
        <v>2721</v>
      </c>
      <c r="AF119" t="s">
        <v>2721</v>
      </c>
      <c r="AG119" t="s">
        <v>2721</v>
      </c>
      <c r="AH119" t="s">
        <v>2721</v>
      </c>
      <c r="AI119" t="s">
        <v>2721</v>
      </c>
      <c r="AJ119" t="s">
        <v>2721</v>
      </c>
      <c r="AK119" t="s">
        <v>2721</v>
      </c>
      <c r="AL119" t="s">
        <v>2721</v>
      </c>
      <c r="AM119" t="s">
        <v>2721</v>
      </c>
      <c r="AN119" t="s">
        <v>2721</v>
      </c>
      <c r="AO119" t="s">
        <v>2721</v>
      </c>
      <c r="AP119" t="s">
        <v>2721</v>
      </c>
      <c r="AQ119" t="s">
        <v>2721</v>
      </c>
      <c r="AR119" t="s">
        <v>2721</v>
      </c>
      <c r="AS119" t="s">
        <v>2721</v>
      </c>
      <c r="AT119" t="s">
        <v>2721</v>
      </c>
      <c r="AU119" t="s">
        <v>2721</v>
      </c>
      <c r="AV119" t="s">
        <v>2721</v>
      </c>
      <c r="AW119" t="s">
        <v>2721</v>
      </c>
      <c r="AX119" t="s">
        <v>2721</v>
      </c>
      <c r="AY119" t="s">
        <v>2721</v>
      </c>
      <c r="AZ119" t="s">
        <v>2721</v>
      </c>
      <c r="BA119" t="s">
        <v>2721</v>
      </c>
      <c r="BB119" t="s">
        <v>2721</v>
      </c>
      <c r="BC119" t="s">
        <v>2721</v>
      </c>
      <c r="BD119" t="s">
        <v>2721</v>
      </c>
      <c r="BE119" t="s">
        <v>2721</v>
      </c>
      <c r="BF119" t="s">
        <v>2721</v>
      </c>
      <c r="BG119" t="s">
        <v>2721</v>
      </c>
      <c r="BH119" t="s">
        <v>2721</v>
      </c>
      <c r="BI119" t="s">
        <v>2721</v>
      </c>
      <c r="BJ119" t="s">
        <v>2721</v>
      </c>
      <c r="BK119" t="s">
        <v>2721</v>
      </c>
      <c r="BL119" t="s">
        <v>2721</v>
      </c>
      <c r="BM119" t="s">
        <v>2721</v>
      </c>
      <c r="BN119" t="s">
        <v>2721</v>
      </c>
      <c r="BO119" t="s">
        <v>2721</v>
      </c>
      <c r="BP119" t="s">
        <v>2721</v>
      </c>
      <c r="BQ119" t="s">
        <v>2721</v>
      </c>
      <c r="BR119" t="s">
        <v>2721</v>
      </c>
      <c r="BS119" t="s">
        <v>2721</v>
      </c>
      <c r="BT119" t="s">
        <v>2721</v>
      </c>
      <c r="BU119" t="s">
        <v>2721</v>
      </c>
      <c r="BV119" t="s">
        <v>2721</v>
      </c>
      <c r="BW119" t="s">
        <v>2721</v>
      </c>
      <c r="BX119" t="s">
        <v>2721</v>
      </c>
      <c r="BY119" t="s">
        <v>2721</v>
      </c>
      <c r="BZ119" t="s">
        <v>2721</v>
      </c>
      <c r="CA119" t="s">
        <v>2721</v>
      </c>
      <c r="CB119" t="s">
        <v>2721</v>
      </c>
      <c r="CC119" t="s">
        <v>2721</v>
      </c>
      <c r="CD119" t="s">
        <v>2721</v>
      </c>
      <c r="CE119" t="s">
        <v>2721</v>
      </c>
      <c r="CF119" t="s">
        <v>2721</v>
      </c>
      <c r="CG119" t="s">
        <v>2721</v>
      </c>
      <c r="CH119" t="s">
        <v>2721</v>
      </c>
      <c r="CI119" t="s">
        <v>2721</v>
      </c>
      <c r="CJ119" t="s">
        <v>2721</v>
      </c>
      <c r="CK119" t="s">
        <v>2721</v>
      </c>
      <c r="CL119" t="s">
        <v>2721</v>
      </c>
      <c r="CM119" t="s">
        <v>2721</v>
      </c>
      <c r="CN119" t="s">
        <v>2721</v>
      </c>
      <c r="CO119" t="s">
        <v>2721</v>
      </c>
      <c r="CP119" t="s">
        <v>2721</v>
      </c>
      <c r="CQ119" t="s">
        <v>2721</v>
      </c>
      <c r="CR119" t="s">
        <v>2721</v>
      </c>
      <c r="CS119" t="s">
        <v>2721</v>
      </c>
      <c r="CT119" t="s">
        <v>2721</v>
      </c>
      <c r="CU119" t="s">
        <v>2721</v>
      </c>
      <c r="CV119" t="s">
        <v>2721</v>
      </c>
      <c r="CW119" t="s">
        <v>2721</v>
      </c>
      <c r="CX119" t="s">
        <v>2721</v>
      </c>
      <c r="CY119" t="s">
        <v>2721</v>
      </c>
      <c r="CZ119" t="s">
        <v>2721</v>
      </c>
      <c r="DA119" t="s">
        <v>2721</v>
      </c>
      <c r="DB119" t="s">
        <v>2721</v>
      </c>
      <c r="DC119" t="s">
        <v>2721</v>
      </c>
      <c r="DD119" t="s">
        <v>2721</v>
      </c>
      <c r="DE119" t="s">
        <v>2721</v>
      </c>
      <c r="DF119" t="s">
        <v>2721</v>
      </c>
      <c r="DG119" t="s">
        <v>2721</v>
      </c>
      <c r="DH119" t="s">
        <v>2721</v>
      </c>
      <c r="DI119" t="s">
        <v>2721</v>
      </c>
      <c r="DJ119" t="s">
        <v>2721</v>
      </c>
      <c r="DK119" t="s">
        <v>2721</v>
      </c>
      <c r="DL119" t="s">
        <v>2721</v>
      </c>
      <c r="DM119" t="s">
        <v>2721</v>
      </c>
      <c r="DN119" t="s">
        <v>2721</v>
      </c>
      <c r="DO119" t="s">
        <v>2721</v>
      </c>
      <c r="DP119" t="s">
        <v>2721</v>
      </c>
      <c r="DQ119" t="s">
        <v>2721</v>
      </c>
      <c r="DR119" t="s">
        <v>2721</v>
      </c>
      <c r="DS119" t="s">
        <v>2721</v>
      </c>
      <c r="DT119" t="s">
        <v>2721</v>
      </c>
      <c r="DU119" t="s">
        <v>2721</v>
      </c>
      <c r="DV119" t="s">
        <v>2721</v>
      </c>
      <c r="DW119" t="s">
        <v>2721</v>
      </c>
      <c r="DX119" t="s">
        <v>2721</v>
      </c>
      <c r="DY119" t="s">
        <v>2721</v>
      </c>
      <c r="DZ119" t="s">
        <v>2721</v>
      </c>
      <c r="EA119" t="s">
        <v>2721</v>
      </c>
      <c r="EB119" t="s">
        <v>2721</v>
      </c>
      <c r="EC119" t="s">
        <v>2721</v>
      </c>
      <c r="ED119" t="s">
        <v>2721</v>
      </c>
      <c r="EE119" t="s">
        <v>2721</v>
      </c>
      <c r="EF119" t="s">
        <v>2721</v>
      </c>
      <c r="EG119" t="s">
        <v>2721</v>
      </c>
      <c r="EH119" t="s">
        <v>2721</v>
      </c>
      <c r="EI119" t="s">
        <v>2721</v>
      </c>
      <c r="EJ119" t="s">
        <v>2721</v>
      </c>
      <c r="EK119" t="s">
        <v>2721</v>
      </c>
      <c r="EL119" t="s">
        <v>2721</v>
      </c>
      <c r="EM119" t="s">
        <v>2721</v>
      </c>
      <c r="EN119" t="s">
        <v>2721</v>
      </c>
      <c r="EO119" t="s">
        <v>2721</v>
      </c>
      <c r="EP119" t="s">
        <v>2721</v>
      </c>
      <c r="EQ119" t="s">
        <v>2721</v>
      </c>
      <c r="ER119" t="s">
        <v>2721</v>
      </c>
      <c r="ES119" t="s">
        <v>2721</v>
      </c>
      <c r="ET119" t="s">
        <v>2721</v>
      </c>
      <c r="EU119" t="s">
        <v>2721</v>
      </c>
      <c r="EV119" t="s">
        <v>2721</v>
      </c>
      <c r="EW119" t="s">
        <v>2721</v>
      </c>
      <c r="EX119" t="s">
        <v>2721</v>
      </c>
      <c r="EY119" t="s">
        <v>2721</v>
      </c>
      <c r="EZ119" t="s">
        <v>2721</v>
      </c>
      <c r="FA119" t="s">
        <v>2721</v>
      </c>
      <c r="FB119" t="s">
        <v>2721</v>
      </c>
      <c r="FC119" t="s">
        <v>2721</v>
      </c>
      <c r="FD119" t="s">
        <v>2721</v>
      </c>
      <c r="FE119" t="s">
        <v>2721</v>
      </c>
      <c r="FF119" t="s">
        <v>2721</v>
      </c>
      <c r="FG119" t="s">
        <v>2721</v>
      </c>
      <c r="FH119" t="s">
        <v>2721</v>
      </c>
      <c r="FI119" t="s">
        <v>2721</v>
      </c>
      <c r="FJ119" t="s">
        <v>2721</v>
      </c>
      <c r="FK119" t="s">
        <v>2721</v>
      </c>
      <c r="FL119" t="s">
        <v>2721</v>
      </c>
      <c r="FM119" t="s">
        <v>2721</v>
      </c>
      <c r="FN119" t="s">
        <v>2721</v>
      </c>
      <c r="FO119" t="s">
        <v>2721</v>
      </c>
      <c r="FP119" t="s">
        <v>2721</v>
      </c>
      <c r="FQ119" t="s">
        <v>2721</v>
      </c>
      <c r="FR119" t="s">
        <v>2721</v>
      </c>
      <c r="FS119" t="s">
        <v>2721</v>
      </c>
      <c r="FT119" t="s">
        <v>2721</v>
      </c>
      <c r="FU119" t="s">
        <v>2721</v>
      </c>
      <c r="FV119" t="s">
        <v>2721</v>
      </c>
      <c r="FW119" t="s">
        <v>2721</v>
      </c>
      <c r="FX119" t="s">
        <v>2721</v>
      </c>
      <c r="FY119" t="s">
        <v>2721</v>
      </c>
      <c r="FZ119" t="s">
        <v>2721</v>
      </c>
      <c r="GA119" t="s">
        <v>2721</v>
      </c>
      <c r="GB119" t="s">
        <v>2721</v>
      </c>
      <c r="GC119" t="s">
        <v>2721</v>
      </c>
      <c r="GD119" t="s">
        <v>2721</v>
      </c>
      <c r="GE119" t="s">
        <v>2721</v>
      </c>
      <c r="GF119" t="s">
        <v>2721</v>
      </c>
      <c r="GG119" t="s">
        <v>2721</v>
      </c>
      <c r="GH119" t="s">
        <v>2721</v>
      </c>
      <c r="GI119" t="s">
        <v>2721</v>
      </c>
      <c r="GJ119" t="s">
        <v>2721</v>
      </c>
      <c r="GK119" t="s">
        <v>2721</v>
      </c>
      <c r="GL119" t="s">
        <v>2721</v>
      </c>
      <c r="GM119" t="s">
        <v>2721</v>
      </c>
      <c r="GN119" t="s">
        <v>2721</v>
      </c>
      <c r="GO119" t="s">
        <v>2721</v>
      </c>
      <c r="GP119" t="s">
        <v>2721</v>
      </c>
      <c r="GQ119" t="s">
        <v>2721</v>
      </c>
      <c r="GR119" t="s">
        <v>2721</v>
      </c>
      <c r="GS119" t="s">
        <v>2721</v>
      </c>
      <c r="GT119" t="s">
        <v>2721</v>
      </c>
      <c r="GU119" t="s">
        <v>2721</v>
      </c>
      <c r="GV119" t="s">
        <v>2721</v>
      </c>
      <c r="GW119" t="s">
        <v>2721</v>
      </c>
      <c r="GX119" t="s">
        <v>241</v>
      </c>
      <c r="GY119">
        <v>0</v>
      </c>
      <c r="GZ119">
        <v>0</v>
      </c>
      <c r="HA119">
        <v>0</v>
      </c>
      <c r="HB119">
        <v>1</v>
      </c>
      <c r="HC119">
        <v>0</v>
      </c>
      <c r="HD119" t="s">
        <v>2721</v>
      </c>
      <c r="HE119" t="s">
        <v>2721</v>
      </c>
      <c r="HF119" t="s">
        <v>2721</v>
      </c>
      <c r="HG119" t="s">
        <v>2721</v>
      </c>
      <c r="HH119" t="s">
        <v>2721</v>
      </c>
      <c r="HI119" t="s">
        <v>2721</v>
      </c>
      <c r="HJ119" t="s">
        <v>2721</v>
      </c>
      <c r="HK119" t="s">
        <v>2721</v>
      </c>
      <c r="HL119" t="s">
        <v>2721</v>
      </c>
      <c r="HM119" t="s">
        <v>2721</v>
      </c>
      <c r="HN119" t="s">
        <v>2721</v>
      </c>
      <c r="HO119" t="s">
        <v>2721</v>
      </c>
      <c r="HP119" t="s">
        <v>2721</v>
      </c>
      <c r="HQ119" t="s">
        <v>2721</v>
      </c>
      <c r="HR119" t="s">
        <v>2721</v>
      </c>
      <c r="HS119" t="s">
        <v>2721</v>
      </c>
      <c r="HT119" t="s">
        <v>2721</v>
      </c>
      <c r="HU119" t="s">
        <v>2721</v>
      </c>
      <c r="HV119" t="s">
        <v>2721</v>
      </c>
      <c r="HW119" t="s">
        <v>2721</v>
      </c>
      <c r="HX119" t="s">
        <v>2721</v>
      </c>
      <c r="HY119" t="s">
        <v>2721</v>
      </c>
      <c r="HZ119" t="s">
        <v>2721</v>
      </c>
      <c r="IA119" t="s">
        <v>2721</v>
      </c>
      <c r="IB119" t="s">
        <v>2721</v>
      </c>
      <c r="IC119" t="s">
        <v>2721</v>
      </c>
      <c r="ID119" t="s">
        <v>2721</v>
      </c>
      <c r="IE119" t="s">
        <v>2721</v>
      </c>
      <c r="IF119" t="s">
        <v>2721</v>
      </c>
      <c r="IG119" t="s">
        <v>2721</v>
      </c>
      <c r="IH119" t="s">
        <v>2721</v>
      </c>
      <c r="II119" t="s">
        <v>2721</v>
      </c>
      <c r="IJ119" t="s">
        <v>2721</v>
      </c>
      <c r="IK119" t="s">
        <v>2721</v>
      </c>
      <c r="IL119" t="s">
        <v>2721</v>
      </c>
      <c r="IM119" t="s">
        <v>2721</v>
      </c>
      <c r="IN119" t="s">
        <v>2721</v>
      </c>
      <c r="IO119" t="s">
        <v>2721</v>
      </c>
      <c r="IP119" t="s">
        <v>2721</v>
      </c>
      <c r="IQ119" t="s">
        <v>2721</v>
      </c>
      <c r="IR119" t="s">
        <v>2721</v>
      </c>
      <c r="IS119" t="s">
        <v>2721</v>
      </c>
      <c r="IT119" t="s">
        <v>2721</v>
      </c>
      <c r="IU119" t="s">
        <v>2721</v>
      </c>
      <c r="IV119" t="s">
        <v>2721</v>
      </c>
      <c r="IW119" t="s">
        <v>2721</v>
      </c>
      <c r="IX119" t="s">
        <v>2721</v>
      </c>
      <c r="IY119" t="s">
        <v>2721</v>
      </c>
      <c r="IZ119" t="s">
        <v>2721</v>
      </c>
      <c r="JA119" t="s">
        <v>2721</v>
      </c>
      <c r="JB119" t="s">
        <v>2721</v>
      </c>
      <c r="JC119" t="s">
        <v>2721</v>
      </c>
      <c r="JD119" t="s">
        <v>2721</v>
      </c>
      <c r="JE119" t="s">
        <v>2721</v>
      </c>
      <c r="JF119" t="s">
        <v>2721</v>
      </c>
      <c r="JG119" t="s">
        <v>2721</v>
      </c>
      <c r="JH119" t="s">
        <v>2721</v>
      </c>
      <c r="JI119" t="s">
        <v>2721</v>
      </c>
      <c r="JJ119" t="s">
        <v>2721</v>
      </c>
      <c r="JK119" t="s">
        <v>2721</v>
      </c>
      <c r="JL119" t="s">
        <v>2721</v>
      </c>
      <c r="JM119" t="s">
        <v>2721</v>
      </c>
      <c r="JN119" t="s">
        <v>2721</v>
      </c>
      <c r="JO119" t="s">
        <v>2721</v>
      </c>
      <c r="JP119" t="s">
        <v>2721</v>
      </c>
      <c r="JQ119" t="s">
        <v>2721</v>
      </c>
      <c r="JR119" t="s">
        <v>2721</v>
      </c>
      <c r="JS119" t="s">
        <v>2721</v>
      </c>
      <c r="JT119" t="s">
        <v>2721</v>
      </c>
      <c r="JU119" t="s">
        <v>2721</v>
      </c>
      <c r="JV119" t="s">
        <v>2721</v>
      </c>
      <c r="JW119" t="s">
        <v>2721</v>
      </c>
      <c r="JX119" t="s">
        <v>2721</v>
      </c>
      <c r="JY119" t="s">
        <v>216</v>
      </c>
      <c r="JZ119" t="s">
        <v>2721</v>
      </c>
      <c r="KA119">
        <v>65</v>
      </c>
      <c r="KB119">
        <v>65000</v>
      </c>
      <c r="KC119" t="s">
        <v>2267</v>
      </c>
      <c r="KD119" t="s">
        <v>2214</v>
      </c>
      <c r="KE119" t="s">
        <v>2721</v>
      </c>
      <c r="KF119" t="s">
        <v>217</v>
      </c>
      <c r="KG119" t="s">
        <v>2923</v>
      </c>
      <c r="KH119" t="s">
        <v>218</v>
      </c>
      <c r="KI119" t="s">
        <v>2721</v>
      </c>
      <c r="KJ119">
        <v>54</v>
      </c>
      <c r="KK119">
        <v>5402</v>
      </c>
      <c r="KL119" t="s">
        <v>2241</v>
      </c>
      <c r="KM119" t="s">
        <v>218</v>
      </c>
      <c r="KN119" t="s">
        <v>2721</v>
      </c>
      <c r="KO119">
        <v>54</v>
      </c>
      <c r="KP119">
        <v>5402</v>
      </c>
      <c r="KQ119" t="s">
        <v>2241</v>
      </c>
      <c r="KR119">
        <v>30</v>
      </c>
      <c r="KS119">
        <v>3</v>
      </c>
      <c r="KT119" t="s">
        <v>2188</v>
      </c>
      <c r="KU119" t="s">
        <v>2945</v>
      </c>
      <c r="KV119" t="s">
        <v>2721</v>
      </c>
      <c r="KW119" t="s">
        <v>221</v>
      </c>
      <c r="KX119" t="s">
        <v>213</v>
      </c>
      <c r="KY119" t="s">
        <v>2946</v>
      </c>
      <c r="KZ119">
        <v>0</v>
      </c>
      <c r="LA119">
        <v>0</v>
      </c>
      <c r="LB119">
        <v>0</v>
      </c>
      <c r="LC119">
        <v>1</v>
      </c>
      <c r="LD119">
        <v>0</v>
      </c>
      <c r="LE119">
        <v>1</v>
      </c>
      <c r="LF119">
        <v>0</v>
      </c>
      <c r="LG119">
        <v>1</v>
      </c>
      <c r="LH119">
        <v>0</v>
      </c>
      <c r="LI119">
        <v>0</v>
      </c>
      <c r="LJ119">
        <v>0</v>
      </c>
      <c r="LK119">
        <v>0</v>
      </c>
      <c r="LL119">
        <v>0</v>
      </c>
      <c r="LM119" t="s">
        <v>2721</v>
      </c>
      <c r="LN119" t="s">
        <v>240</v>
      </c>
      <c r="LO119" t="s">
        <v>2721</v>
      </c>
      <c r="LP119" t="s">
        <v>2721</v>
      </c>
      <c r="LQ119" t="s">
        <v>2721</v>
      </c>
      <c r="LR119" t="s">
        <v>2721</v>
      </c>
      <c r="LS119" t="s">
        <v>2721</v>
      </c>
      <c r="LT119" t="s">
        <v>2721</v>
      </c>
      <c r="LU119" t="s">
        <v>2721</v>
      </c>
      <c r="LV119" t="s">
        <v>2721</v>
      </c>
      <c r="LW119" t="s">
        <v>2721</v>
      </c>
      <c r="LX119" t="s">
        <v>2721</v>
      </c>
      <c r="LY119" t="s">
        <v>2721</v>
      </c>
      <c r="LZ119" t="s">
        <v>2721</v>
      </c>
      <c r="MA119" t="s">
        <v>2721</v>
      </c>
      <c r="MB119" t="s">
        <v>2721</v>
      </c>
      <c r="MC119" t="s">
        <v>2721</v>
      </c>
      <c r="MD119" t="s">
        <v>2721</v>
      </c>
      <c r="ME119" t="s">
        <v>2721</v>
      </c>
      <c r="MF119" t="s">
        <v>2721</v>
      </c>
      <c r="MG119" t="s">
        <v>2721</v>
      </c>
      <c r="MH119" t="s">
        <v>2721</v>
      </c>
      <c r="MI119" t="s">
        <v>2721</v>
      </c>
      <c r="MJ119" t="s">
        <v>2721</v>
      </c>
      <c r="MK119" t="s">
        <v>2721</v>
      </c>
      <c r="ML119" t="s">
        <v>2721</v>
      </c>
      <c r="MM119" t="s">
        <v>2721</v>
      </c>
      <c r="MN119" t="s">
        <v>2721</v>
      </c>
      <c r="MO119" t="s">
        <v>2721</v>
      </c>
      <c r="MP119" t="s">
        <v>2721</v>
      </c>
      <c r="MQ119" t="s">
        <v>2721</v>
      </c>
      <c r="MR119" t="s">
        <v>2721</v>
      </c>
      <c r="MS119" t="s">
        <v>2721</v>
      </c>
      <c r="MT119" t="s">
        <v>2721</v>
      </c>
      <c r="MU119" t="s">
        <v>2721</v>
      </c>
      <c r="MV119" t="s">
        <v>2721</v>
      </c>
      <c r="MW119" t="s">
        <v>2721</v>
      </c>
      <c r="MX119" t="s">
        <v>2721</v>
      </c>
      <c r="MY119" t="s">
        <v>2721</v>
      </c>
      <c r="MZ119" t="s">
        <v>2721</v>
      </c>
      <c r="NA119" t="s">
        <v>2721</v>
      </c>
      <c r="NB119" t="s">
        <v>2721</v>
      </c>
      <c r="NC119" t="s">
        <v>2722</v>
      </c>
      <c r="ND119">
        <v>0</v>
      </c>
      <c r="NE119">
        <v>0</v>
      </c>
      <c r="NF119">
        <v>0</v>
      </c>
      <c r="NG119">
        <v>0</v>
      </c>
      <c r="NH119">
        <v>0</v>
      </c>
      <c r="NI119">
        <v>1</v>
      </c>
      <c r="NJ119" t="s">
        <v>2721</v>
      </c>
      <c r="NK119" t="s">
        <v>2721</v>
      </c>
      <c r="NL119" t="s">
        <v>2721</v>
      </c>
      <c r="NM119" t="s">
        <v>2721</v>
      </c>
      <c r="NN119" t="s">
        <v>2721</v>
      </c>
      <c r="NO119" t="s">
        <v>2721</v>
      </c>
      <c r="NP119" t="s">
        <v>2721</v>
      </c>
      <c r="NQ119" t="s">
        <v>2721</v>
      </c>
      <c r="NR119" t="s">
        <v>2721</v>
      </c>
      <c r="NS119" t="s">
        <v>2721</v>
      </c>
      <c r="NT119" t="s">
        <v>2721</v>
      </c>
      <c r="NU119" t="s">
        <v>2721</v>
      </c>
      <c r="NV119" t="s">
        <v>2721</v>
      </c>
      <c r="NW119" t="s">
        <v>2721</v>
      </c>
      <c r="NX119" t="s">
        <v>2721</v>
      </c>
      <c r="NY119" t="s">
        <v>2721</v>
      </c>
      <c r="NZ119" t="s">
        <v>2721</v>
      </c>
      <c r="OA119" t="s">
        <v>2721</v>
      </c>
      <c r="OB119" t="s">
        <v>2721</v>
      </c>
      <c r="OC119" t="s">
        <v>2721</v>
      </c>
      <c r="OD119" t="s">
        <v>2721</v>
      </c>
      <c r="OE119" t="s">
        <v>2721</v>
      </c>
      <c r="OF119" t="s">
        <v>2721</v>
      </c>
      <c r="OG119" t="s">
        <v>2721</v>
      </c>
      <c r="OH119" t="s">
        <v>2721</v>
      </c>
      <c r="OI119" t="s">
        <v>2721</v>
      </c>
      <c r="OJ119" t="s">
        <v>2721</v>
      </c>
      <c r="OK119" t="s">
        <v>2721</v>
      </c>
      <c r="OL119" t="s">
        <v>2721</v>
      </c>
      <c r="OM119" t="s">
        <v>2721</v>
      </c>
      <c r="ON119" t="s">
        <v>2721</v>
      </c>
      <c r="OO119" t="s">
        <v>2721</v>
      </c>
      <c r="OP119" t="s">
        <v>2721</v>
      </c>
      <c r="OQ119" t="s">
        <v>2721</v>
      </c>
      <c r="OR119" t="s">
        <v>2721</v>
      </c>
      <c r="OS119" t="s">
        <v>2721</v>
      </c>
      <c r="OT119" t="s">
        <v>2721</v>
      </c>
      <c r="OU119" t="s">
        <v>2721</v>
      </c>
      <c r="OV119" t="s">
        <v>2721</v>
      </c>
      <c r="OW119" t="s">
        <v>2721</v>
      </c>
      <c r="OX119" t="s">
        <v>2721</v>
      </c>
      <c r="OY119" t="s">
        <v>2721</v>
      </c>
      <c r="OZ119" t="s">
        <v>2721</v>
      </c>
      <c r="PA119" t="s">
        <v>2721</v>
      </c>
      <c r="PB119" t="s">
        <v>2721</v>
      </c>
      <c r="PC119" t="s">
        <v>2721</v>
      </c>
      <c r="PD119" t="s">
        <v>2721</v>
      </c>
      <c r="PE119" t="s">
        <v>2721</v>
      </c>
      <c r="PF119" t="s">
        <v>2721</v>
      </c>
      <c r="PG119" t="s">
        <v>2721</v>
      </c>
      <c r="PH119" t="s">
        <v>2721</v>
      </c>
      <c r="PI119" t="s">
        <v>2721</v>
      </c>
      <c r="PJ119" t="s">
        <v>2721</v>
      </c>
      <c r="PK119" t="s">
        <v>2721</v>
      </c>
      <c r="PL119" t="s">
        <v>2721</v>
      </c>
      <c r="PM119" t="s">
        <v>2721</v>
      </c>
      <c r="PN119" t="s">
        <v>2721</v>
      </c>
      <c r="PO119" t="s">
        <v>2721</v>
      </c>
      <c r="PP119" t="s">
        <v>2721</v>
      </c>
      <c r="PQ119" t="s">
        <v>2721</v>
      </c>
      <c r="PR119" t="s">
        <v>2721</v>
      </c>
      <c r="PS119" t="s">
        <v>2721</v>
      </c>
      <c r="PT119" t="s">
        <v>2721</v>
      </c>
      <c r="PU119" t="s">
        <v>2721</v>
      </c>
      <c r="PV119" t="s">
        <v>2721</v>
      </c>
      <c r="PW119" t="s">
        <v>2721</v>
      </c>
      <c r="PX119" t="s">
        <v>2721</v>
      </c>
      <c r="PY119" t="s">
        <v>2721</v>
      </c>
      <c r="PZ119" t="s">
        <v>2721</v>
      </c>
      <c r="QA119" t="s">
        <v>2721</v>
      </c>
      <c r="QB119" t="s">
        <v>2721</v>
      </c>
      <c r="QC119" t="s">
        <v>2721</v>
      </c>
      <c r="QD119" t="s">
        <v>2721</v>
      </c>
      <c r="QE119" t="s">
        <v>2721</v>
      </c>
      <c r="QF119" t="s">
        <v>2721</v>
      </c>
      <c r="QG119" t="s">
        <v>2721</v>
      </c>
      <c r="QH119" t="s">
        <v>2721</v>
      </c>
      <c r="QI119" t="s">
        <v>2721</v>
      </c>
      <c r="QJ119" t="s">
        <v>2721</v>
      </c>
      <c r="QK119" t="s">
        <v>2721</v>
      </c>
      <c r="QL119" t="s">
        <v>2721</v>
      </c>
      <c r="QM119" t="s">
        <v>2721</v>
      </c>
      <c r="QN119" t="s">
        <v>2721</v>
      </c>
      <c r="QO119" t="s">
        <v>2721</v>
      </c>
      <c r="QP119" t="s">
        <v>2721</v>
      </c>
      <c r="QQ119" t="s">
        <v>2721</v>
      </c>
      <c r="QR119" t="s">
        <v>2721</v>
      </c>
      <c r="QS119" t="s">
        <v>2721</v>
      </c>
      <c r="QT119" t="s">
        <v>2721</v>
      </c>
      <c r="QU119" t="s">
        <v>2721</v>
      </c>
      <c r="QV119" t="s">
        <v>2721</v>
      </c>
      <c r="QW119" t="s">
        <v>2721</v>
      </c>
      <c r="QX119" t="s">
        <v>2721</v>
      </c>
      <c r="QY119" t="s">
        <v>2721</v>
      </c>
      <c r="QZ119" t="s">
        <v>2721</v>
      </c>
      <c r="RA119" t="s">
        <v>2721</v>
      </c>
      <c r="RB119" t="s">
        <v>2721</v>
      </c>
      <c r="RC119" t="s">
        <v>2721</v>
      </c>
      <c r="RD119" t="s">
        <v>2721</v>
      </c>
      <c r="RE119" t="s">
        <v>2721</v>
      </c>
      <c r="RF119" t="s">
        <v>2721</v>
      </c>
      <c r="RG119" t="s">
        <v>2721</v>
      </c>
      <c r="RH119" t="s">
        <v>2721</v>
      </c>
      <c r="RI119" t="s">
        <v>2721</v>
      </c>
      <c r="RJ119" t="s">
        <v>2721</v>
      </c>
      <c r="RK119" t="s">
        <v>2721</v>
      </c>
      <c r="RL119" t="s">
        <v>2721</v>
      </c>
      <c r="RM119" t="s">
        <v>2721</v>
      </c>
      <c r="RN119" t="s">
        <v>2721</v>
      </c>
      <c r="RO119" t="s">
        <v>2721</v>
      </c>
      <c r="RP119" t="s">
        <v>2721</v>
      </c>
      <c r="RQ119" t="s">
        <v>2721</v>
      </c>
      <c r="RR119" t="s">
        <v>2721</v>
      </c>
      <c r="RS119" t="s">
        <v>2721</v>
      </c>
      <c r="RT119" t="s">
        <v>2721</v>
      </c>
      <c r="RU119" t="s">
        <v>2721</v>
      </c>
      <c r="RV119" t="s">
        <v>2721</v>
      </c>
      <c r="RW119" t="s">
        <v>2721</v>
      </c>
      <c r="RX119" t="s">
        <v>2721</v>
      </c>
      <c r="RY119" t="s">
        <v>2721</v>
      </c>
      <c r="RZ119" t="s">
        <v>2721</v>
      </c>
      <c r="SA119" t="s">
        <v>2721</v>
      </c>
      <c r="SB119" t="s">
        <v>2721</v>
      </c>
      <c r="SC119" t="s">
        <v>2721</v>
      </c>
      <c r="SD119" t="s">
        <v>2721</v>
      </c>
      <c r="SE119" t="s">
        <v>2721</v>
      </c>
      <c r="SF119" t="s">
        <v>2721</v>
      </c>
      <c r="SG119" t="s">
        <v>2721</v>
      </c>
      <c r="SH119" t="s">
        <v>2721</v>
      </c>
      <c r="SI119" t="s">
        <v>2721</v>
      </c>
      <c r="SJ119" t="s">
        <v>2721</v>
      </c>
      <c r="SK119" t="s">
        <v>2721</v>
      </c>
      <c r="SL119" t="s">
        <v>2721</v>
      </c>
      <c r="SM119" t="s">
        <v>2721</v>
      </c>
      <c r="SN119" t="s">
        <v>2721</v>
      </c>
      <c r="SO119" t="s">
        <v>2721</v>
      </c>
      <c r="SP119" t="s">
        <v>2721</v>
      </c>
      <c r="SQ119" t="s">
        <v>2721</v>
      </c>
      <c r="SR119" t="s">
        <v>2721</v>
      </c>
      <c r="SS119" t="s">
        <v>2721</v>
      </c>
      <c r="ST119" t="s">
        <v>2721</v>
      </c>
      <c r="SU119" t="s">
        <v>2721</v>
      </c>
      <c r="SV119" t="s">
        <v>2721</v>
      </c>
      <c r="SW119" t="s">
        <v>2721</v>
      </c>
      <c r="SX119" t="s">
        <v>2721</v>
      </c>
      <c r="SY119" t="s">
        <v>2721</v>
      </c>
      <c r="SZ119" t="s">
        <v>2721</v>
      </c>
      <c r="TA119" t="s">
        <v>2721</v>
      </c>
      <c r="TB119" t="s">
        <v>2721</v>
      </c>
      <c r="TC119" t="s">
        <v>2721</v>
      </c>
      <c r="TD119" t="s">
        <v>2721</v>
      </c>
      <c r="TE119" t="s">
        <v>2721</v>
      </c>
      <c r="TF119" t="s">
        <v>2721</v>
      </c>
      <c r="TG119" t="s">
        <v>2721</v>
      </c>
      <c r="TH119" t="s">
        <v>2721</v>
      </c>
      <c r="TI119" t="s">
        <v>2721</v>
      </c>
      <c r="TJ119" t="s">
        <v>2721</v>
      </c>
      <c r="TK119" t="s">
        <v>2721</v>
      </c>
      <c r="TL119" t="s">
        <v>2721</v>
      </c>
      <c r="TM119" t="s">
        <v>2721</v>
      </c>
      <c r="TN119" t="s">
        <v>2721</v>
      </c>
      <c r="TO119" t="s">
        <v>2721</v>
      </c>
      <c r="TP119" t="s">
        <v>2721</v>
      </c>
      <c r="TQ119" t="s">
        <v>2721</v>
      </c>
      <c r="TR119" t="s">
        <v>2721</v>
      </c>
      <c r="TS119" t="s">
        <v>2721</v>
      </c>
      <c r="TT119" t="s">
        <v>2721</v>
      </c>
      <c r="TU119" t="s">
        <v>2721</v>
      </c>
      <c r="TV119" t="s">
        <v>2721</v>
      </c>
      <c r="TW119" t="s">
        <v>2721</v>
      </c>
      <c r="TX119" t="s">
        <v>2721</v>
      </c>
      <c r="TY119" t="s">
        <v>2721</v>
      </c>
      <c r="TZ119" t="s">
        <v>2721</v>
      </c>
      <c r="UA119" t="s">
        <v>231</v>
      </c>
      <c r="UB119">
        <v>1</v>
      </c>
      <c r="UC119">
        <v>0</v>
      </c>
      <c r="UD119">
        <v>0</v>
      </c>
      <c r="UE119">
        <v>0</v>
      </c>
      <c r="UF119">
        <v>0</v>
      </c>
      <c r="UG119">
        <v>0</v>
      </c>
      <c r="UH119">
        <v>0</v>
      </c>
      <c r="UI119">
        <v>0</v>
      </c>
      <c r="UJ119">
        <v>0</v>
      </c>
      <c r="UK119">
        <v>0</v>
      </c>
      <c r="UL119">
        <v>0</v>
      </c>
      <c r="UM119">
        <v>0</v>
      </c>
      <c r="UN119">
        <v>0</v>
      </c>
      <c r="UO119" t="s">
        <v>2721</v>
      </c>
      <c r="UP119" t="s">
        <v>221</v>
      </c>
      <c r="UQ119" t="s">
        <v>2721</v>
      </c>
      <c r="UR119" t="s">
        <v>232</v>
      </c>
      <c r="US119">
        <v>1</v>
      </c>
      <c r="UT119">
        <v>0</v>
      </c>
      <c r="UU119">
        <v>0</v>
      </c>
      <c r="UV119">
        <v>0</v>
      </c>
      <c r="UW119">
        <v>0</v>
      </c>
      <c r="UX119">
        <v>0</v>
      </c>
      <c r="UY119">
        <v>0</v>
      </c>
      <c r="UZ119">
        <v>0</v>
      </c>
      <c r="VA119">
        <v>0</v>
      </c>
      <c r="VB119" t="s">
        <v>2721</v>
      </c>
      <c r="VC119" t="s">
        <v>248</v>
      </c>
      <c r="VD119">
        <v>0</v>
      </c>
      <c r="VE119">
        <v>1</v>
      </c>
      <c r="VF119">
        <v>0</v>
      </c>
      <c r="VG119">
        <v>0</v>
      </c>
      <c r="VH119">
        <v>0</v>
      </c>
      <c r="VI119">
        <v>0</v>
      </c>
      <c r="VJ119">
        <v>0</v>
      </c>
      <c r="VK119">
        <v>0</v>
      </c>
      <c r="VL119" t="s">
        <v>2721</v>
      </c>
      <c r="VM119" t="s">
        <v>221</v>
      </c>
      <c r="VN119" t="s">
        <v>377</v>
      </c>
      <c r="VO119">
        <v>0</v>
      </c>
      <c r="VP119">
        <v>1</v>
      </c>
      <c r="VQ119">
        <v>0</v>
      </c>
      <c r="VR119">
        <v>0</v>
      </c>
      <c r="VS119">
        <v>0</v>
      </c>
      <c r="VT119">
        <v>0</v>
      </c>
      <c r="VU119" t="s">
        <v>2721</v>
      </c>
      <c r="VV119" t="s">
        <v>227</v>
      </c>
      <c r="VW119">
        <v>1</v>
      </c>
      <c r="VX119">
        <v>0</v>
      </c>
      <c r="VY119">
        <v>0</v>
      </c>
      <c r="VZ119">
        <v>0</v>
      </c>
      <c r="WA119">
        <v>0</v>
      </c>
      <c r="WB119">
        <v>0</v>
      </c>
      <c r="WC119">
        <v>0</v>
      </c>
      <c r="WD119">
        <v>0</v>
      </c>
      <c r="WE119">
        <v>0</v>
      </c>
      <c r="WF119">
        <v>0</v>
      </c>
      <c r="WG119">
        <v>0</v>
      </c>
      <c r="WH119" t="s">
        <v>2721</v>
      </c>
      <c r="WI119" t="s">
        <v>273</v>
      </c>
      <c r="WJ119" t="s">
        <v>2721</v>
      </c>
      <c r="WK119" t="s">
        <v>252</v>
      </c>
      <c r="WL119">
        <v>1</v>
      </c>
      <c r="WM119">
        <v>0</v>
      </c>
      <c r="WN119">
        <v>0</v>
      </c>
      <c r="WO119">
        <v>0</v>
      </c>
      <c r="WP119">
        <v>0</v>
      </c>
      <c r="WQ119">
        <v>0</v>
      </c>
      <c r="WR119">
        <v>0</v>
      </c>
      <c r="WS119">
        <v>0</v>
      </c>
      <c r="WT119" t="s">
        <v>2721</v>
      </c>
      <c r="WU119" t="s">
        <v>253</v>
      </c>
      <c r="WV119" t="s">
        <v>2721</v>
      </c>
      <c r="WW119" t="s">
        <v>2721</v>
      </c>
      <c r="WX119" t="s">
        <v>2721</v>
      </c>
      <c r="WY119" t="s">
        <v>2721</v>
      </c>
      <c r="WZ119" t="s">
        <v>2721</v>
      </c>
      <c r="XA119" t="s">
        <v>2721</v>
      </c>
      <c r="XB119" t="s">
        <v>2721</v>
      </c>
      <c r="XC119" t="s">
        <v>2721</v>
      </c>
      <c r="XD119" t="s">
        <v>314</v>
      </c>
      <c r="XE119">
        <v>0</v>
      </c>
      <c r="XF119">
        <v>0</v>
      </c>
      <c r="XG119">
        <v>0</v>
      </c>
      <c r="XH119">
        <v>0</v>
      </c>
      <c r="XI119">
        <v>1</v>
      </c>
      <c r="XJ119">
        <v>0</v>
      </c>
      <c r="XK119">
        <v>0</v>
      </c>
      <c r="XL119" t="s">
        <v>2721</v>
      </c>
      <c r="XM119" t="s">
        <v>2721</v>
      </c>
      <c r="XN119">
        <v>2510856</v>
      </c>
      <c r="XO119" t="s">
        <v>2947</v>
      </c>
      <c r="XP119" s="37">
        <v>45679.567650463003</v>
      </c>
      <c r="XQ119" t="s">
        <v>2721</v>
      </c>
      <c r="XR119" t="s">
        <v>2721</v>
      </c>
      <c r="XS119" t="s">
        <v>2185</v>
      </c>
      <c r="XT119" t="s">
        <v>2725</v>
      </c>
      <c r="XU119" t="s">
        <v>2762</v>
      </c>
      <c r="XV119" t="s">
        <v>2721</v>
      </c>
      <c r="XW119">
        <v>87</v>
      </c>
    </row>
    <row r="120" spans="1:647" ht="14.5" x14ac:dyDescent="0.35">
      <c r="A120" s="37">
        <v>45679.594792326403</v>
      </c>
      <c r="B120" s="37">
        <v>45679.6034565972</v>
      </c>
      <c r="C120" s="38">
        <v>45679</v>
      </c>
      <c r="D120" t="s">
        <v>2231</v>
      </c>
      <c r="E120" t="s">
        <v>296</v>
      </c>
      <c r="F120" s="38">
        <v>45679</v>
      </c>
      <c r="G120">
        <v>54</v>
      </c>
      <c r="H120">
        <v>5401</v>
      </c>
      <c r="I120">
        <v>540101</v>
      </c>
      <c r="J120" t="s">
        <v>2777</v>
      </c>
      <c r="K120" t="s">
        <v>2721</v>
      </c>
      <c r="L120" t="s">
        <v>2854</v>
      </c>
      <c r="M120" t="s">
        <v>2721</v>
      </c>
      <c r="N120" t="s">
        <v>212</v>
      </c>
      <c r="O120" t="s">
        <v>2721</v>
      </c>
      <c r="P120" t="s">
        <v>213</v>
      </c>
      <c r="Q120">
        <v>53</v>
      </c>
      <c r="R120" t="s">
        <v>214</v>
      </c>
      <c r="S120" t="s">
        <v>254</v>
      </c>
      <c r="T120">
        <v>2800</v>
      </c>
      <c r="U120" t="s">
        <v>2721</v>
      </c>
      <c r="V120" t="s">
        <v>2722</v>
      </c>
      <c r="W120">
        <v>0</v>
      </c>
      <c r="X120">
        <v>0</v>
      </c>
      <c r="Y120">
        <v>0</v>
      </c>
      <c r="Z120">
        <v>0</v>
      </c>
      <c r="AA120">
        <v>0</v>
      </c>
      <c r="AB120">
        <v>1</v>
      </c>
      <c r="AC120" t="s">
        <v>2721</v>
      </c>
      <c r="AD120" t="s">
        <v>2721</v>
      </c>
      <c r="AE120" t="s">
        <v>2721</v>
      </c>
      <c r="AF120" t="s">
        <v>2721</v>
      </c>
      <c r="AG120" t="s">
        <v>2721</v>
      </c>
      <c r="AH120" t="s">
        <v>2721</v>
      </c>
      <c r="AI120" t="s">
        <v>2721</v>
      </c>
      <c r="AJ120" t="s">
        <v>2721</v>
      </c>
      <c r="AK120" t="s">
        <v>2721</v>
      </c>
      <c r="AL120" t="s">
        <v>2721</v>
      </c>
      <c r="AM120" t="s">
        <v>2721</v>
      </c>
      <c r="AN120" t="s">
        <v>2721</v>
      </c>
      <c r="AO120" t="s">
        <v>2721</v>
      </c>
      <c r="AP120" t="s">
        <v>2721</v>
      </c>
      <c r="AQ120" t="s">
        <v>2721</v>
      </c>
      <c r="AR120" t="s">
        <v>2721</v>
      </c>
      <c r="AS120" t="s">
        <v>2721</v>
      </c>
      <c r="AT120" t="s">
        <v>2721</v>
      </c>
      <c r="AU120" t="s">
        <v>2721</v>
      </c>
      <c r="AV120" t="s">
        <v>2721</v>
      </c>
      <c r="AW120" t="s">
        <v>2721</v>
      </c>
      <c r="AX120" t="s">
        <v>2721</v>
      </c>
      <c r="AY120" t="s">
        <v>2721</v>
      </c>
      <c r="AZ120" t="s">
        <v>2721</v>
      </c>
      <c r="BA120" t="s">
        <v>2721</v>
      </c>
      <c r="BB120" t="s">
        <v>2721</v>
      </c>
      <c r="BC120" t="s">
        <v>2721</v>
      </c>
      <c r="BD120" t="s">
        <v>2721</v>
      </c>
      <c r="BE120" t="s">
        <v>2721</v>
      </c>
      <c r="BF120" t="s">
        <v>2721</v>
      </c>
      <c r="BG120" t="s">
        <v>2721</v>
      </c>
      <c r="BH120" t="s">
        <v>2721</v>
      </c>
      <c r="BI120" t="s">
        <v>2721</v>
      </c>
      <c r="BJ120" t="s">
        <v>2721</v>
      </c>
      <c r="BK120" t="s">
        <v>2721</v>
      </c>
      <c r="BL120" t="s">
        <v>2721</v>
      </c>
      <c r="BM120" t="s">
        <v>2721</v>
      </c>
      <c r="BN120" t="s">
        <v>2721</v>
      </c>
      <c r="BO120" t="s">
        <v>2721</v>
      </c>
      <c r="BP120" t="s">
        <v>2721</v>
      </c>
      <c r="BQ120" t="s">
        <v>2721</v>
      </c>
      <c r="BR120" t="s">
        <v>2721</v>
      </c>
      <c r="BS120" t="s">
        <v>2721</v>
      </c>
      <c r="BT120" t="s">
        <v>2721</v>
      </c>
      <c r="BU120" t="s">
        <v>2721</v>
      </c>
      <c r="BV120" t="s">
        <v>2721</v>
      </c>
      <c r="BW120" t="s">
        <v>2721</v>
      </c>
      <c r="BX120" t="s">
        <v>2721</v>
      </c>
      <c r="BY120" t="s">
        <v>2721</v>
      </c>
      <c r="BZ120" t="s">
        <v>2721</v>
      </c>
      <c r="CA120" t="s">
        <v>2721</v>
      </c>
      <c r="CB120" t="s">
        <v>2721</v>
      </c>
      <c r="CC120" t="s">
        <v>2721</v>
      </c>
      <c r="CD120" t="s">
        <v>2721</v>
      </c>
      <c r="CE120" t="s">
        <v>2721</v>
      </c>
      <c r="CF120" t="s">
        <v>2721</v>
      </c>
      <c r="CG120" t="s">
        <v>2721</v>
      </c>
      <c r="CH120" t="s">
        <v>2721</v>
      </c>
      <c r="CI120" t="s">
        <v>2721</v>
      </c>
      <c r="CJ120" t="s">
        <v>2721</v>
      </c>
      <c r="CK120" t="s">
        <v>2721</v>
      </c>
      <c r="CL120" t="s">
        <v>2721</v>
      </c>
      <c r="CM120" t="s">
        <v>2721</v>
      </c>
      <c r="CN120" t="s">
        <v>2721</v>
      </c>
      <c r="CO120" t="s">
        <v>2721</v>
      </c>
      <c r="CP120" t="s">
        <v>2721</v>
      </c>
      <c r="CQ120" t="s">
        <v>2721</v>
      </c>
      <c r="CR120" t="s">
        <v>2721</v>
      </c>
      <c r="CS120" t="s">
        <v>2721</v>
      </c>
      <c r="CT120" t="s">
        <v>2721</v>
      </c>
      <c r="CU120" t="s">
        <v>2721</v>
      </c>
      <c r="CV120" t="s">
        <v>2721</v>
      </c>
      <c r="CW120" t="s">
        <v>2721</v>
      </c>
      <c r="CX120" t="s">
        <v>2721</v>
      </c>
      <c r="CY120" t="s">
        <v>2721</v>
      </c>
      <c r="CZ120" t="s">
        <v>2721</v>
      </c>
      <c r="DA120" t="s">
        <v>2721</v>
      </c>
      <c r="DB120" t="s">
        <v>2721</v>
      </c>
      <c r="DC120" t="s">
        <v>2721</v>
      </c>
      <c r="DD120" t="s">
        <v>2721</v>
      </c>
      <c r="DE120" t="s">
        <v>2721</v>
      </c>
      <c r="DF120" t="s">
        <v>2721</v>
      </c>
      <c r="DG120" t="s">
        <v>2721</v>
      </c>
      <c r="DH120" t="s">
        <v>2721</v>
      </c>
      <c r="DI120" t="s">
        <v>2721</v>
      </c>
      <c r="DJ120" t="s">
        <v>2721</v>
      </c>
      <c r="DK120" t="s">
        <v>2721</v>
      </c>
      <c r="DL120" t="s">
        <v>2721</v>
      </c>
      <c r="DM120" t="s">
        <v>2721</v>
      </c>
      <c r="DN120" t="s">
        <v>2721</v>
      </c>
      <c r="DO120" t="s">
        <v>2721</v>
      </c>
      <c r="DP120" t="s">
        <v>2721</v>
      </c>
      <c r="DQ120" t="s">
        <v>2721</v>
      </c>
      <c r="DR120" t="s">
        <v>2721</v>
      </c>
      <c r="DS120" t="s">
        <v>2721</v>
      </c>
      <c r="DT120" t="s">
        <v>2721</v>
      </c>
      <c r="DU120" t="s">
        <v>2721</v>
      </c>
      <c r="DV120" t="s">
        <v>2721</v>
      </c>
      <c r="DW120" t="s">
        <v>2721</v>
      </c>
      <c r="DX120" t="s">
        <v>2721</v>
      </c>
      <c r="DY120" t="s">
        <v>2721</v>
      </c>
      <c r="DZ120" t="s">
        <v>2721</v>
      </c>
      <c r="EA120" t="s">
        <v>2721</v>
      </c>
      <c r="EB120" t="s">
        <v>2721</v>
      </c>
      <c r="EC120" t="s">
        <v>2721</v>
      </c>
      <c r="ED120" t="s">
        <v>2721</v>
      </c>
      <c r="EE120" t="s">
        <v>2721</v>
      </c>
      <c r="EF120" t="s">
        <v>2721</v>
      </c>
      <c r="EG120" t="s">
        <v>2721</v>
      </c>
      <c r="EH120" t="s">
        <v>2721</v>
      </c>
      <c r="EI120" t="s">
        <v>2721</v>
      </c>
      <c r="EJ120" t="s">
        <v>2721</v>
      </c>
      <c r="EK120" t="s">
        <v>2721</v>
      </c>
      <c r="EL120" t="s">
        <v>2721</v>
      </c>
      <c r="EM120" t="s">
        <v>2721</v>
      </c>
      <c r="EN120" t="s">
        <v>2721</v>
      </c>
      <c r="EO120" t="s">
        <v>2721</v>
      </c>
      <c r="EP120" t="s">
        <v>2721</v>
      </c>
      <c r="EQ120" t="s">
        <v>2721</v>
      </c>
      <c r="ER120" t="s">
        <v>2721</v>
      </c>
      <c r="ES120" t="s">
        <v>2721</v>
      </c>
      <c r="ET120" t="s">
        <v>2721</v>
      </c>
      <c r="EU120" t="s">
        <v>2721</v>
      </c>
      <c r="EV120" t="s">
        <v>2721</v>
      </c>
      <c r="EW120" t="s">
        <v>2721</v>
      </c>
      <c r="EX120" t="s">
        <v>2721</v>
      </c>
      <c r="EY120" t="s">
        <v>2721</v>
      </c>
      <c r="EZ120" t="s">
        <v>2721</v>
      </c>
      <c r="FA120" t="s">
        <v>2721</v>
      </c>
      <c r="FB120" t="s">
        <v>2721</v>
      </c>
      <c r="FC120" t="s">
        <v>2721</v>
      </c>
      <c r="FD120" t="s">
        <v>2721</v>
      </c>
      <c r="FE120" t="s">
        <v>2721</v>
      </c>
      <c r="FF120" t="s">
        <v>2721</v>
      </c>
      <c r="FG120" t="s">
        <v>2721</v>
      </c>
      <c r="FH120" t="s">
        <v>2721</v>
      </c>
      <c r="FI120" t="s">
        <v>2721</v>
      </c>
      <c r="FJ120" t="s">
        <v>2721</v>
      </c>
      <c r="FK120" t="s">
        <v>2721</v>
      </c>
      <c r="FL120" t="s">
        <v>2721</v>
      </c>
      <c r="FM120" t="s">
        <v>2721</v>
      </c>
      <c r="FN120" t="s">
        <v>2721</v>
      </c>
      <c r="FO120" t="s">
        <v>2721</v>
      </c>
      <c r="FP120" t="s">
        <v>2721</v>
      </c>
      <c r="FQ120" t="s">
        <v>2721</v>
      </c>
      <c r="FR120" t="s">
        <v>2721</v>
      </c>
      <c r="FS120" t="s">
        <v>2721</v>
      </c>
      <c r="FT120" t="s">
        <v>2721</v>
      </c>
      <c r="FU120" t="s">
        <v>2721</v>
      </c>
      <c r="FV120" t="s">
        <v>2721</v>
      </c>
      <c r="FW120" t="s">
        <v>2721</v>
      </c>
      <c r="FX120" t="s">
        <v>2721</v>
      </c>
      <c r="FY120" t="s">
        <v>2721</v>
      </c>
      <c r="FZ120" t="s">
        <v>2721</v>
      </c>
      <c r="GA120" t="s">
        <v>2721</v>
      </c>
      <c r="GB120" t="s">
        <v>2721</v>
      </c>
      <c r="GC120" t="s">
        <v>2721</v>
      </c>
      <c r="GD120" t="s">
        <v>2721</v>
      </c>
      <c r="GE120" t="s">
        <v>2721</v>
      </c>
      <c r="GF120" t="s">
        <v>2721</v>
      </c>
      <c r="GG120" t="s">
        <v>2721</v>
      </c>
      <c r="GH120" t="s">
        <v>2721</v>
      </c>
      <c r="GI120" t="s">
        <v>2721</v>
      </c>
      <c r="GJ120" t="s">
        <v>2721</v>
      </c>
      <c r="GK120" t="s">
        <v>2721</v>
      </c>
      <c r="GL120" t="s">
        <v>2721</v>
      </c>
      <c r="GM120" t="s">
        <v>2721</v>
      </c>
      <c r="GN120" t="s">
        <v>2721</v>
      </c>
      <c r="GO120" t="s">
        <v>2721</v>
      </c>
      <c r="GP120" t="s">
        <v>2721</v>
      </c>
      <c r="GQ120" t="s">
        <v>2721</v>
      </c>
      <c r="GR120" t="s">
        <v>2721</v>
      </c>
      <c r="GS120" t="s">
        <v>2721</v>
      </c>
      <c r="GT120" t="s">
        <v>2721</v>
      </c>
      <c r="GU120" t="s">
        <v>2721</v>
      </c>
      <c r="GV120" t="s">
        <v>2721</v>
      </c>
      <c r="GW120" t="s">
        <v>2721</v>
      </c>
      <c r="GX120" t="s">
        <v>317</v>
      </c>
      <c r="GY120">
        <v>0</v>
      </c>
      <c r="GZ120">
        <v>1</v>
      </c>
      <c r="HA120">
        <v>0</v>
      </c>
      <c r="HB120">
        <v>0</v>
      </c>
      <c r="HC120">
        <v>0</v>
      </c>
      <c r="HD120" t="s">
        <v>2721</v>
      </c>
      <c r="HE120" t="s">
        <v>2721</v>
      </c>
      <c r="HF120" t="s">
        <v>2721</v>
      </c>
      <c r="HG120" t="s">
        <v>2721</v>
      </c>
      <c r="HH120" t="s">
        <v>2721</v>
      </c>
      <c r="HI120" t="s">
        <v>2721</v>
      </c>
      <c r="HJ120" t="s">
        <v>2721</v>
      </c>
      <c r="HK120" t="s">
        <v>2721</v>
      </c>
      <c r="HL120" t="s">
        <v>2721</v>
      </c>
      <c r="HM120" t="s">
        <v>2721</v>
      </c>
      <c r="HN120" t="s">
        <v>2721</v>
      </c>
      <c r="HO120" t="s">
        <v>2721</v>
      </c>
      <c r="HP120" t="s">
        <v>2721</v>
      </c>
      <c r="HQ120" t="s">
        <v>2721</v>
      </c>
      <c r="HR120" t="s">
        <v>2721</v>
      </c>
      <c r="HS120" t="s">
        <v>2721</v>
      </c>
      <c r="HT120" t="s">
        <v>2721</v>
      </c>
      <c r="HU120" t="s">
        <v>2721</v>
      </c>
      <c r="HV120" t="s">
        <v>2721</v>
      </c>
      <c r="HW120" t="s">
        <v>2721</v>
      </c>
      <c r="HX120" t="s">
        <v>2721</v>
      </c>
      <c r="HY120" t="s">
        <v>2721</v>
      </c>
      <c r="HZ120" t="s">
        <v>2721</v>
      </c>
      <c r="IA120" t="s">
        <v>2721</v>
      </c>
      <c r="IB120" t="s">
        <v>2721</v>
      </c>
      <c r="IC120" t="s">
        <v>216</v>
      </c>
      <c r="ID120" t="s">
        <v>2721</v>
      </c>
      <c r="IE120" t="s">
        <v>283</v>
      </c>
      <c r="IF120" t="s">
        <v>2721</v>
      </c>
      <c r="IG120">
        <v>23000</v>
      </c>
      <c r="IH120" t="s">
        <v>2248</v>
      </c>
      <c r="II120" t="s">
        <v>2153</v>
      </c>
      <c r="IJ120" t="s">
        <v>2721</v>
      </c>
      <c r="IK120" t="s">
        <v>218</v>
      </c>
      <c r="IL120" t="s">
        <v>2721</v>
      </c>
      <c r="IM120">
        <v>54</v>
      </c>
      <c r="IN120">
        <v>5402</v>
      </c>
      <c r="IO120">
        <v>540202</v>
      </c>
      <c r="IP120" t="s">
        <v>307</v>
      </c>
      <c r="IQ120" t="s">
        <v>2721</v>
      </c>
      <c r="IR120" t="s">
        <v>2721</v>
      </c>
      <c r="IS120" t="s">
        <v>2721</v>
      </c>
      <c r="IT120" t="s">
        <v>2721</v>
      </c>
      <c r="IU120">
        <v>5</v>
      </c>
      <c r="IV120">
        <v>5</v>
      </c>
      <c r="IW120" t="s">
        <v>2198</v>
      </c>
      <c r="IX120" t="s">
        <v>2188</v>
      </c>
      <c r="IY120" t="s">
        <v>221</v>
      </c>
      <c r="IZ120" t="s">
        <v>2721</v>
      </c>
      <c r="JA120" t="s">
        <v>2721</v>
      </c>
      <c r="JB120" t="s">
        <v>2721</v>
      </c>
      <c r="JC120" t="s">
        <v>2721</v>
      </c>
      <c r="JD120" t="s">
        <v>2721</v>
      </c>
      <c r="JE120" t="s">
        <v>2721</v>
      </c>
      <c r="JF120" t="s">
        <v>2721</v>
      </c>
      <c r="JG120" t="s">
        <v>2721</v>
      </c>
      <c r="JH120" t="s">
        <v>2721</v>
      </c>
      <c r="JI120" t="s">
        <v>2721</v>
      </c>
      <c r="JJ120" t="s">
        <v>2721</v>
      </c>
      <c r="JK120" t="s">
        <v>2721</v>
      </c>
      <c r="JL120" t="s">
        <v>2721</v>
      </c>
      <c r="JM120" t="s">
        <v>2721</v>
      </c>
      <c r="JN120" t="s">
        <v>2721</v>
      </c>
      <c r="JO120" t="s">
        <v>2721</v>
      </c>
      <c r="JP120" t="s">
        <v>2721</v>
      </c>
      <c r="JQ120" t="s">
        <v>2721</v>
      </c>
      <c r="JR120" t="s">
        <v>2721</v>
      </c>
      <c r="JS120" t="s">
        <v>2721</v>
      </c>
      <c r="JT120" t="s">
        <v>2721</v>
      </c>
      <c r="JU120" t="s">
        <v>2721</v>
      </c>
      <c r="JV120" t="s">
        <v>2721</v>
      </c>
      <c r="JW120" t="s">
        <v>2721</v>
      </c>
      <c r="JX120" t="s">
        <v>2721</v>
      </c>
      <c r="JY120" t="s">
        <v>2721</v>
      </c>
      <c r="JZ120" t="s">
        <v>2721</v>
      </c>
      <c r="KA120" t="s">
        <v>2721</v>
      </c>
      <c r="KB120" t="s">
        <v>2721</v>
      </c>
      <c r="KC120" t="s">
        <v>2721</v>
      </c>
      <c r="KD120" t="s">
        <v>2721</v>
      </c>
      <c r="KE120" t="s">
        <v>2721</v>
      </c>
      <c r="KF120" t="s">
        <v>2721</v>
      </c>
      <c r="KG120" t="s">
        <v>2721</v>
      </c>
      <c r="KH120" t="s">
        <v>2721</v>
      </c>
      <c r="KI120" t="s">
        <v>2721</v>
      </c>
      <c r="KJ120" t="s">
        <v>2721</v>
      </c>
      <c r="KK120" t="s">
        <v>2721</v>
      </c>
      <c r="KL120" t="s">
        <v>2721</v>
      </c>
      <c r="KM120" t="s">
        <v>2721</v>
      </c>
      <c r="KN120" t="s">
        <v>2721</v>
      </c>
      <c r="KO120" t="s">
        <v>2721</v>
      </c>
      <c r="KP120" t="s">
        <v>2721</v>
      </c>
      <c r="KQ120" t="s">
        <v>2721</v>
      </c>
      <c r="KR120" t="s">
        <v>2721</v>
      </c>
      <c r="KS120" t="s">
        <v>2721</v>
      </c>
      <c r="KT120" t="s">
        <v>2721</v>
      </c>
      <c r="KU120" t="s">
        <v>2721</v>
      </c>
      <c r="KV120" t="s">
        <v>2721</v>
      </c>
      <c r="KW120" t="s">
        <v>213</v>
      </c>
      <c r="KX120" t="s">
        <v>213</v>
      </c>
      <c r="KY120" t="s">
        <v>364</v>
      </c>
      <c r="KZ120">
        <v>0</v>
      </c>
      <c r="LA120">
        <v>0</v>
      </c>
      <c r="LB120">
        <v>0</v>
      </c>
      <c r="LC120">
        <v>0</v>
      </c>
      <c r="LD120">
        <v>0</v>
      </c>
      <c r="LE120">
        <v>1</v>
      </c>
      <c r="LF120">
        <v>0</v>
      </c>
      <c r="LG120">
        <v>0</v>
      </c>
      <c r="LH120">
        <v>0</v>
      </c>
      <c r="LI120">
        <v>0</v>
      </c>
      <c r="LJ120">
        <v>0</v>
      </c>
      <c r="LK120">
        <v>0</v>
      </c>
      <c r="LL120">
        <v>0</v>
      </c>
      <c r="LM120" t="s">
        <v>2721</v>
      </c>
      <c r="LN120" t="s">
        <v>240</v>
      </c>
      <c r="LO120" t="s">
        <v>2721</v>
      </c>
      <c r="LP120" t="s">
        <v>2721</v>
      </c>
      <c r="LQ120" t="s">
        <v>2721</v>
      </c>
      <c r="LR120" t="s">
        <v>2721</v>
      </c>
      <c r="LS120" t="s">
        <v>2721</v>
      </c>
      <c r="LT120" t="s">
        <v>2721</v>
      </c>
      <c r="LU120" t="s">
        <v>2721</v>
      </c>
      <c r="LV120" t="s">
        <v>2721</v>
      </c>
      <c r="LW120" t="s">
        <v>2721</v>
      </c>
      <c r="LX120" t="s">
        <v>2721</v>
      </c>
      <c r="LY120" t="s">
        <v>2721</v>
      </c>
      <c r="LZ120" t="s">
        <v>2721</v>
      </c>
      <c r="MA120" t="s">
        <v>2721</v>
      </c>
      <c r="MB120" t="s">
        <v>2721</v>
      </c>
      <c r="MC120" t="s">
        <v>2721</v>
      </c>
      <c r="MD120" t="s">
        <v>2721</v>
      </c>
      <c r="ME120" t="s">
        <v>2721</v>
      </c>
      <c r="MF120" t="s">
        <v>2721</v>
      </c>
      <c r="MG120" t="s">
        <v>2721</v>
      </c>
      <c r="MH120" t="s">
        <v>2721</v>
      </c>
      <c r="MI120" t="s">
        <v>2721</v>
      </c>
      <c r="MJ120" t="s">
        <v>2721</v>
      </c>
      <c r="MK120" t="s">
        <v>2721</v>
      </c>
      <c r="ML120" t="s">
        <v>2721</v>
      </c>
      <c r="MM120" t="s">
        <v>2721</v>
      </c>
      <c r="MN120" t="s">
        <v>2721</v>
      </c>
      <c r="MO120" t="s">
        <v>2721</v>
      </c>
      <c r="MP120" t="s">
        <v>2721</v>
      </c>
      <c r="MQ120" t="s">
        <v>2721</v>
      </c>
      <c r="MR120" t="s">
        <v>2721</v>
      </c>
      <c r="MS120" t="s">
        <v>2721</v>
      </c>
      <c r="MT120" t="s">
        <v>2721</v>
      </c>
      <c r="MU120" t="s">
        <v>2721</v>
      </c>
      <c r="MV120" t="s">
        <v>2721</v>
      </c>
      <c r="MW120" t="s">
        <v>2721</v>
      </c>
      <c r="MX120" t="s">
        <v>2721</v>
      </c>
      <c r="MY120" t="s">
        <v>2721</v>
      </c>
      <c r="MZ120" t="s">
        <v>2721</v>
      </c>
      <c r="NA120" t="s">
        <v>2721</v>
      </c>
      <c r="NB120" t="s">
        <v>2721</v>
      </c>
      <c r="NC120" t="s">
        <v>2722</v>
      </c>
      <c r="ND120">
        <v>0</v>
      </c>
      <c r="NE120">
        <v>0</v>
      </c>
      <c r="NF120">
        <v>0</v>
      </c>
      <c r="NG120">
        <v>0</v>
      </c>
      <c r="NH120">
        <v>0</v>
      </c>
      <c r="NI120">
        <v>1</v>
      </c>
      <c r="NJ120" t="s">
        <v>2721</v>
      </c>
      <c r="NK120" t="s">
        <v>2721</v>
      </c>
      <c r="NL120" t="s">
        <v>2721</v>
      </c>
      <c r="NM120" t="s">
        <v>2721</v>
      </c>
      <c r="NN120" t="s">
        <v>2721</v>
      </c>
      <c r="NO120" t="s">
        <v>2721</v>
      </c>
      <c r="NP120" t="s">
        <v>2721</v>
      </c>
      <c r="NQ120" t="s">
        <v>2721</v>
      </c>
      <c r="NR120" t="s">
        <v>2721</v>
      </c>
      <c r="NS120" t="s">
        <v>2721</v>
      </c>
      <c r="NT120" t="s">
        <v>2721</v>
      </c>
      <c r="NU120" t="s">
        <v>2721</v>
      </c>
      <c r="NV120" t="s">
        <v>2721</v>
      </c>
      <c r="NW120" t="s">
        <v>2721</v>
      </c>
      <c r="NX120" t="s">
        <v>2721</v>
      </c>
      <c r="NY120" t="s">
        <v>2721</v>
      </c>
      <c r="NZ120" t="s">
        <v>2721</v>
      </c>
      <c r="OA120" t="s">
        <v>2721</v>
      </c>
      <c r="OB120" t="s">
        <v>2721</v>
      </c>
      <c r="OC120" t="s">
        <v>2721</v>
      </c>
      <c r="OD120" t="s">
        <v>2721</v>
      </c>
      <c r="OE120" t="s">
        <v>2721</v>
      </c>
      <c r="OF120" t="s">
        <v>2721</v>
      </c>
      <c r="OG120" t="s">
        <v>2721</v>
      </c>
      <c r="OH120" t="s">
        <v>2721</v>
      </c>
      <c r="OI120" t="s">
        <v>2721</v>
      </c>
      <c r="OJ120" t="s">
        <v>2721</v>
      </c>
      <c r="OK120" t="s">
        <v>2721</v>
      </c>
      <c r="OL120" t="s">
        <v>2721</v>
      </c>
      <c r="OM120" t="s">
        <v>2721</v>
      </c>
      <c r="ON120" t="s">
        <v>2721</v>
      </c>
      <c r="OO120" t="s">
        <v>2721</v>
      </c>
      <c r="OP120" t="s">
        <v>2721</v>
      </c>
      <c r="OQ120" t="s">
        <v>2721</v>
      </c>
      <c r="OR120" t="s">
        <v>2721</v>
      </c>
      <c r="OS120" t="s">
        <v>2721</v>
      </c>
      <c r="OT120" t="s">
        <v>2721</v>
      </c>
      <c r="OU120" t="s">
        <v>2721</v>
      </c>
      <c r="OV120" t="s">
        <v>2721</v>
      </c>
      <c r="OW120" t="s">
        <v>2721</v>
      </c>
      <c r="OX120" t="s">
        <v>2721</v>
      </c>
      <c r="OY120" t="s">
        <v>2721</v>
      </c>
      <c r="OZ120" t="s">
        <v>2721</v>
      </c>
      <c r="PA120" t="s">
        <v>2721</v>
      </c>
      <c r="PB120" t="s">
        <v>2721</v>
      </c>
      <c r="PC120" t="s">
        <v>2721</v>
      </c>
      <c r="PD120" t="s">
        <v>2721</v>
      </c>
      <c r="PE120" t="s">
        <v>2721</v>
      </c>
      <c r="PF120" t="s">
        <v>2721</v>
      </c>
      <c r="PG120" t="s">
        <v>2721</v>
      </c>
      <c r="PH120" t="s">
        <v>2721</v>
      </c>
      <c r="PI120" t="s">
        <v>2721</v>
      </c>
      <c r="PJ120" t="s">
        <v>2721</v>
      </c>
      <c r="PK120" t="s">
        <v>2721</v>
      </c>
      <c r="PL120" t="s">
        <v>2721</v>
      </c>
      <c r="PM120" t="s">
        <v>2721</v>
      </c>
      <c r="PN120" t="s">
        <v>2721</v>
      </c>
      <c r="PO120" t="s">
        <v>2721</v>
      </c>
      <c r="PP120" t="s">
        <v>2721</v>
      </c>
      <c r="PQ120" t="s">
        <v>2721</v>
      </c>
      <c r="PR120" t="s">
        <v>2721</v>
      </c>
      <c r="PS120" t="s">
        <v>2721</v>
      </c>
      <c r="PT120" t="s">
        <v>2721</v>
      </c>
      <c r="PU120" t="s">
        <v>2721</v>
      </c>
      <c r="PV120" t="s">
        <v>2721</v>
      </c>
      <c r="PW120" t="s">
        <v>2721</v>
      </c>
      <c r="PX120" t="s">
        <v>2721</v>
      </c>
      <c r="PY120" t="s">
        <v>2721</v>
      </c>
      <c r="PZ120" t="s">
        <v>2721</v>
      </c>
      <c r="QA120" t="s">
        <v>2721</v>
      </c>
      <c r="QB120" t="s">
        <v>2721</v>
      </c>
      <c r="QC120" t="s">
        <v>2721</v>
      </c>
      <c r="QD120" t="s">
        <v>2721</v>
      </c>
      <c r="QE120" t="s">
        <v>2721</v>
      </c>
      <c r="QF120" t="s">
        <v>2721</v>
      </c>
      <c r="QG120" t="s">
        <v>2721</v>
      </c>
      <c r="QH120" t="s">
        <v>2721</v>
      </c>
      <c r="QI120" t="s">
        <v>2721</v>
      </c>
      <c r="QJ120" t="s">
        <v>2721</v>
      </c>
      <c r="QK120" t="s">
        <v>2721</v>
      </c>
      <c r="QL120" t="s">
        <v>2721</v>
      </c>
      <c r="QM120" t="s">
        <v>2721</v>
      </c>
      <c r="QN120" t="s">
        <v>2721</v>
      </c>
      <c r="QO120" t="s">
        <v>2721</v>
      </c>
      <c r="QP120" t="s">
        <v>2721</v>
      </c>
      <c r="QQ120" t="s">
        <v>2721</v>
      </c>
      <c r="QR120" t="s">
        <v>2721</v>
      </c>
      <c r="QS120" t="s">
        <v>2721</v>
      </c>
      <c r="QT120" t="s">
        <v>2721</v>
      </c>
      <c r="QU120" t="s">
        <v>2721</v>
      </c>
      <c r="QV120" t="s">
        <v>2721</v>
      </c>
      <c r="QW120" t="s">
        <v>2721</v>
      </c>
      <c r="QX120" t="s">
        <v>2721</v>
      </c>
      <c r="QY120" t="s">
        <v>2721</v>
      </c>
      <c r="QZ120" t="s">
        <v>2721</v>
      </c>
      <c r="RA120" t="s">
        <v>2721</v>
      </c>
      <c r="RB120" t="s">
        <v>2721</v>
      </c>
      <c r="RC120" t="s">
        <v>2721</v>
      </c>
      <c r="RD120" t="s">
        <v>2721</v>
      </c>
      <c r="RE120" t="s">
        <v>2721</v>
      </c>
      <c r="RF120" t="s">
        <v>2721</v>
      </c>
      <c r="RG120" t="s">
        <v>2721</v>
      </c>
      <c r="RH120" t="s">
        <v>2721</v>
      </c>
      <c r="RI120" t="s">
        <v>2721</v>
      </c>
      <c r="RJ120" t="s">
        <v>2721</v>
      </c>
      <c r="RK120" t="s">
        <v>2721</v>
      </c>
      <c r="RL120" t="s">
        <v>2721</v>
      </c>
      <c r="RM120" t="s">
        <v>2721</v>
      </c>
      <c r="RN120" t="s">
        <v>2721</v>
      </c>
      <c r="RO120" t="s">
        <v>2721</v>
      </c>
      <c r="RP120" t="s">
        <v>2721</v>
      </c>
      <c r="RQ120" t="s">
        <v>2721</v>
      </c>
      <c r="RR120" t="s">
        <v>2721</v>
      </c>
      <c r="RS120" t="s">
        <v>2721</v>
      </c>
      <c r="RT120" t="s">
        <v>2721</v>
      </c>
      <c r="RU120" t="s">
        <v>2721</v>
      </c>
      <c r="RV120" t="s">
        <v>2721</v>
      </c>
      <c r="RW120" t="s">
        <v>2721</v>
      </c>
      <c r="RX120" t="s">
        <v>2721</v>
      </c>
      <c r="RY120" t="s">
        <v>2721</v>
      </c>
      <c r="RZ120" t="s">
        <v>2721</v>
      </c>
      <c r="SA120" t="s">
        <v>2721</v>
      </c>
      <c r="SB120" t="s">
        <v>2721</v>
      </c>
      <c r="SC120" t="s">
        <v>2721</v>
      </c>
      <c r="SD120" t="s">
        <v>2721</v>
      </c>
      <c r="SE120" t="s">
        <v>2721</v>
      </c>
      <c r="SF120" t="s">
        <v>2721</v>
      </c>
      <c r="SG120" t="s">
        <v>2721</v>
      </c>
      <c r="SH120" t="s">
        <v>2721</v>
      </c>
      <c r="SI120" t="s">
        <v>2721</v>
      </c>
      <c r="SJ120" t="s">
        <v>2721</v>
      </c>
      <c r="SK120" t="s">
        <v>2721</v>
      </c>
      <c r="SL120" t="s">
        <v>2721</v>
      </c>
      <c r="SM120" t="s">
        <v>2721</v>
      </c>
      <c r="SN120" t="s">
        <v>2721</v>
      </c>
      <c r="SO120" t="s">
        <v>2721</v>
      </c>
      <c r="SP120" t="s">
        <v>2721</v>
      </c>
      <c r="SQ120" t="s">
        <v>2721</v>
      </c>
      <c r="SR120" t="s">
        <v>2721</v>
      </c>
      <c r="SS120" t="s">
        <v>2721</v>
      </c>
      <c r="ST120" t="s">
        <v>2721</v>
      </c>
      <c r="SU120" t="s">
        <v>2721</v>
      </c>
      <c r="SV120" t="s">
        <v>2721</v>
      </c>
      <c r="SW120" t="s">
        <v>2721</v>
      </c>
      <c r="SX120" t="s">
        <v>2721</v>
      </c>
      <c r="SY120" t="s">
        <v>2721</v>
      </c>
      <c r="SZ120" t="s">
        <v>2721</v>
      </c>
      <c r="TA120" t="s">
        <v>2721</v>
      </c>
      <c r="TB120" t="s">
        <v>2721</v>
      </c>
      <c r="TC120" t="s">
        <v>2721</v>
      </c>
      <c r="TD120" t="s">
        <v>2721</v>
      </c>
      <c r="TE120" t="s">
        <v>2721</v>
      </c>
      <c r="TF120" t="s">
        <v>2721</v>
      </c>
      <c r="TG120" t="s">
        <v>2721</v>
      </c>
      <c r="TH120" t="s">
        <v>2721</v>
      </c>
      <c r="TI120" t="s">
        <v>2721</v>
      </c>
      <c r="TJ120" t="s">
        <v>2721</v>
      </c>
      <c r="TK120" t="s">
        <v>2721</v>
      </c>
      <c r="TL120" t="s">
        <v>2721</v>
      </c>
      <c r="TM120" t="s">
        <v>2721</v>
      </c>
      <c r="TN120" t="s">
        <v>2721</v>
      </c>
      <c r="TO120" t="s">
        <v>2721</v>
      </c>
      <c r="TP120" t="s">
        <v>2721</v>
      </c>
      <c r="TQ120" t="s">
        <v>2721</v>
      </c>
      <c r="TR120" t="s">
        <v>2721</v>
      </c>
      <c r="TS120" t="s">
        <v>2721</v>
      </c>
      <c r="TT120" t="s">
        <v>2721</v>
      </c>
      <c r="TU120" t="s">
        <v>2721</v>
      </c>
      <c r="TV120" t="s">
        <v>2721</v>
      </c>
      <c r="TW120" t="s">
        <v>2721</v>
      </c>
      <c r="TX120" t="s">
        <v>2721</v>
      </c>
      <c r="TY120" t="s">
        <v>2721</v>
      </c>
      <c r="TZ120" t="s">
        <v>2721</v>
      </c>
      <c r="UA120" t="s">
        <v>231</v>
      </c>
      <c r="UB120">
        <v>1</v>
      </c>
      <c r="UC120">
        <v>0</v>
      </c>
      <c r="UD120">
        <v>0</v>
      </c>
      <c r="UE120">
        <v>0</v>
      </c>
      <c r="UF120">
        <v>0</v>
      </c>
      <c r="UG120">
        <v>0</v>
      </c>
      <c r="UH120">
        <v>0</v>
      </c>
      <c r="UI120">
        <v>0</v>
      </c>
      <c r="UJ120">
        <v>0</v>
      </c>
      <c r="UK120">
        <v>0</v>
      </c>
      <c r="UL120">
        <v>0</v>
      </c>
      <c r="UM120">
        <v>0</v>
      </c>
      <c r="UN120">
        <v>0</v>
      </c>
      <c r="UO120" t="s">
        <v>2721</v>
      </c>
      <c r="UP120" t="s">
        <v>221</v>
      </c>
      <c r="UQ120" t="s">
        <v>2721</v>
      </c>
      <c r="UR120" t="s">
        <v>232</v>
      </c>
      <c r="US120">
        <v>1</v>
      </c>
      <c r="UT120">
        <v>0</v>
      </c>
      <c r="UU120">
        <v>0</v>
      </c>
      <c r="UV120">
        <v>0</v>
      </c>
      <c r="UW120">
        <v>0</v>
      </c>
      <c r="UX120">
        <v>0</v>
      </c>
      <c r="UY120">
        <v>0</v>
      </c>
      <c r="UZ120">
        <v>0</v>
      </c>
      <c r="VA120">
        <v>0</v>
      </c>
      <c r="VB120" t="s">
        <v>2721</v>
      </c>
      <c r="VC120" t="s">
        <v>233</v>
      </c>
      <c r="VD120">
        <v>0</v>
      </c>
      <c r="VE120">
        <v>0</v>
      </c>
      <c r="VF120">
        <v>0</v>
      </c>
      <c r="VG120">
        <v>0</v>
      </c>
      <c r="VH120">
        <v>0</v>
      </c>
      <c r="VI120">
        <v>0</v>
      </c>
      <c r="VJ120">
        <v>1</v>
      </c>
      <c r="VK120">
        <v>0</v>
      </c>
      <c r="VL120" t="s">
        <v>2721</v>
      </c>
      <c r="VM120" t="s">
        <v>213</v>
      </c>
      <c r="VN120" t="s">
        <v>2721</v>
      </c>
      <c r="VO120" t="s">
        <v>2721</v>
      </c>
      <c r="VP120" t="s">
        <v>2721</v>
      </c>
      <c r="VQ120" t="s">
        <v>2721</v>
      </c>
      <c r="VR120" t="s">
        <v>2721</v>
      </c>
      <c r="VS120" t="s">
        <v>2721</v>
      </c>
      <c r="VT120" t="s">
        <v>2721</v>
      </c>
      <c r="VU120" t="s">
        <v>2721</v>
      </c>
      <c r="VV120" t="s">
        <v>257</v>
      </c>
      <c r="VW120">
        <v>0</v>
      </c>
      <c r="VX120">
        <v>0</v>
      </c>
      <c r="VY120">
        <v>0</v>
      </c>
      <c r="VZ120">
        <v>1</v>
      </c>
      <c r="WA120">
        <v>0</v>
      </c>
      <c r="WB120">
        <v>0</v>
      </c>
      <c r="WC120">
        <v>0</v>
      </c>
      <c r="WD120">
        <v>0</v>
      </c>
      <c r="WE120">
        <v>0</v>
      </c>
      <c r="WF120">
        <v>0</v>
      </c>
      <c r="WG120">
        <v>0</v>
      </c>
      <c r="WH120" t="s">
        <v>2721</v>
      </c>
      <c r="WI120" t="s">
        <v>273</v>
      </c>
      <c r="WJ120" t="s">
        <v>2721</v>
      </c>
      <c r="WK120" t="s">
        <v>252</v>
      </c>
      <c r="WL120">
        <v>1</v>
      </c>
      <c r="WM120">
        <v>0</v>
      </c>
      <c r="WN120">
        <v>0</v>
      </c>
      <c r="WO120">
        <v>0</v>
      </c>
      <c r="WP120">
        <v>0</v>
      </c>
      <c r="WQ120">
        <v>0</v>
      </c>
      <c r="WR120">
        <v>0</v>
      </c>
      <c r="WS120">
        <v>0</v>
      </c>
      <c r="WT120" t="s">
        <v>2721</v>
      </c>
      <c r="WU120" t="s">
        <v>230</v>
      </c>
      <c r="WV120" t="s">
        <v>2721</v>
      </c>
      <c r="WW120" t="s">
        <v>2721</v>
      </c>
      <c r="WX120" t="s">
        <v>2721</v>
      </c>
      <c r="WY120" t="s">
        <v>2721</v>
      </c>
      <c r="WZ120" t="s">
        <v>2721</v>
      </c>
      <c r="XA120" t="s">
        <v>2721</v>
      </c>
      <c r="XB120" t="s">
        <v>2721</v>
      </c>
      <c r="XC120" t="s">
        <v>2721</v>
      </c>
      <c r="XD120" t="s">
        <v>2721</v>
      </c>
      <c r="XE120" t="s">
        <v>2721</v>
      </c>
      <c r="XF120" t="s">
        <v>2721</v>
      </c>
      <c r="XG120" t="s">
        <v>2721</v>
      </c>
      <c r="XH120" t="s">
        <v>2721</v>
      </c>
      <c r="XI120" t="s">
        <v>2721</v>
      </c>
      <c r="XJ120" t="s">
        <v>2721</v>
      </c>
      <c r="XK120" t="s">
        <v>2721</v>
      </c>
      <c r="XL120" t="s">
        <v>2721</v>
      </c>
      <c r="XM120" t="s">
        <v>2721</v>
      </c>
      <c r="XN120">
        <v>2510840</v>
      </c>
      <c r="XO120" t="s">
        <v>2948</v>
      </c>
      <c r="XP120" s="37">
        <v>45679.566909722198</v>
      </c>
      <c r="XQ120" t="s">
        <v>2721</v>
      </c>
      <c r="XR120" t="s">
        <v>2721</v>
      </c>
      <c r="XS120" t="s">
        <v>2185</v>
      </c>
      <c r="XT120" t="s">
        <v>2725</v>
      </c>
      <c r="XU120" t="s">
        <v>2762</v>
      </c>
      <c r="XV120" t="s">
        <v>2721</v>
      </c>
      <c r="XW120">
        <v>71</v>
      </c>
    </row>
    <row r="121" spans="1:647" ht="14.5" x14ac:dyDescent="0.35">
      <c r="A121" s="37">
        <v>45679.596027523097</v>
      </c>
      <c r="B121" s="37">
        <v>45679.601321192102</v>
      </c>
      <c r="C121" s="38">
        <v>45679</v>
      </c>
      <c r="D121" t="s">
        <v>2302</v>
      </c>
      <c r="E121" t="s">
        <v>275</v>
      </c>
      <c r="F121" s="38">
        <v>45679</v>
      </c>
      <c r="G121">
        <v>61</v>
      </c>
      <c r="H121">
        <v>6101</v>
      </c>
      <c r="I121">
        <v>610102</v>
      </c>
      <c r="J121" t="s">
        <v>345</v>
      </c>
      <c r="K121" t="s">
        <v>2721</v>
      </c>
      <c r="L121" t="s">
        <v>365</v>
      </c>
      <c r="M121" t="s">
        <v>2721</v>
      </c>
      <c r="N121" t="s">
        <v>212</v>
      </c>
      <c r="O121" t="s">
        <v>2721</v>
      </c>
      <c r="P121" t="s">
        <v>213</v>
      </c>
      <c r="Q121">
        <v>20</v>
      </c>
      <c r="R121" t="s">
        <v>242</v>
      </c>
      <c r="S121" t="s">
        <v>254</v>
      </c>
      <c r="T121">
        <v>2900</v>
      </c>
      <c r="U121" t="s">
        <v>2721</v>
      </c>
      <c r="V121" t="s">
        <v>2722</v>
      </c>
      <c r="W121">
        <v>0</v>
      </c>
      <c r="X121">
        <v>0</v>
      </c>
      <c r="Y121">
        <v>0</v>
      </c>
      <c r="Z121">
        <v>0</v>
      </c>
      <c r="AA121">
        <v>0</v>
      </c>
      <c r="AB121">
        <v>1</v>
      </c>
      <c r="AC121" t="s">
        <v>2721</v>
      </c>
      <c r="AD121" t="s">
        <v>2721</v>
      </c>
      <c r="AE121" t="s">
        <v>2721</v>
      </c>
      <c r="AF121" t="s">
        <v>2721</v>
      </c>
      <c r="AG121" t="s">
        <v>2721</v>
      </c>
      <c r="AH121" t="s">
        <v>2721</v>
      </c>
      <c r="AI121" t="s">
        <v>2721</v>
      </c>
      <c r="AJ121" t="s">
        <v>2721</v>
      </c>
      <c r="AK121" t="s">
        <v>2721</v>
      </c>
      <c r="AL121" t="s">
        <v>2721</v>
      </c>
      <c r="AM121" t="s">
        <v>2721</v>
      </c>
      <c r="AN121" t="s">
        <v>2721</v>
      </c>
      <c r="AO121" t="s">
        <v>2721</v>
      </c>
      <c r="AP121" t="s">
        <v>2721</v>
      </c>
      <c r="AQ121" t="s">
        <v>2721</v>
      </c>
      <c r="AR121" t="s">
        <v>2721</v>
      </c>
      <c r="AS121" t="s">
        <v>2721</v>
      </c>
      <c r="AT121" t="s">
        <v>2721</v>
      </c>
      <c r="AU121" t="s">
        <v>2721</v>
      </c>
      <c r="AV121" t="s">
        <v>2721</v>
      </c>
      <c r="AW121" t="s">
        <v>2721</v>
      </c>
      <c r="AX121" t="s">
        <v>2721</v>
      </c>
      <c r="AY121" t="s">
        <v>2721</v>
      </c>
      <c r="AZ121" t="s">
        <v>2721</v>
      </c>
      <c r="BA121" t="s">
        <v>2721</v>
      </c>
      <c r="BB121" t="s">
        <v>2721</v>
      </c>
      <c r="BC121" t="s">
        <v>2721</v>
      </c>
      <c r="BD121" t="s">
        <v>2721</v>
      </c>
      <c r="BE121" t="s">
        <v>2721</v>
      </c>
      <c r="BF121" t="s">
        <v>2721</v>
      </c>
      <c r="BG121" t="s">
        <v>2721</v>
      </c>
      <c r="BH121" t="s">
        <v>2721</v>
      </c>
      <c r="BI121" t="s">
        <v>2721</v>
      </c>
      <c r="BJ121" t="s">
        <v>2721</v>
      </c>
      <c r="BK121" t="s">
        <v>2721</v>
      </c>
      <c r="BL121" t="s">
        <v>2721</v>
      </c>
      <c r="BM121" t="s">
        <v>2721</v>
      </c>
      <c r="BN121" t="s">
        <v>2721</v>
      </c>
      <c r="BO121" t="s">
        <v>2721</v>
      </c>
      <c r="BP121" t="s">
        <v>2721</v>
      </c>
      <c r="BQ121" t="s">
        <v>2721</v>
      </c>
      <c r="BR121" t="s">
        <v>2721</v>
      </c>
      <c r="BS121" t="s">
        <v>2721</v>
      </c>
      <c r="BT121" t="s">
        <v>2721</v>
      </c>
      <c r="BU121" t="s">
        <v>2721</v>
      </c>
      <c r="BV121" t="s">
        <v>2721</v>
      </c>
      <c r="BW121" t="s">
        <v>2721</v>
      </c>
      <c r="BX121" t="s">
        <v>2721</v>
      </c>
      <c r="BY121" t="s">
        <v>2721</v>
      </c>
      <c r="BZ121" t="s">
        <v>2721</v>
      </c>
      <c r="CA121" t="s">
        <v>2721</v>
      </c>
      <c r="CB121" t="s">
        <v>2721</v>
      </c>
      <c r="CC121" t="s">
        <v>2721</v>
      </c>
      <c r="CD121" t="s">
        <v>2721</v>
      </c>
      <c r="CE121" t="s">
        <v>2721</v>
      </c>
      <c r="CF121" t="s">
        <v>2721</v>
      </c>
      <c r="CG121" t="s">
        <v>2721</v>
      </c>
      <c r="CH121" t="s">
        <v>2721</v>
      </c>
      <c r="CI121" t="s">
        <v>2721</v>
      </c>
      <c r="CJ121" t="s">
        <v>2721</v>
      </c>
      <c r="CK121" t="s">
        <v>2721</v>
      </c>
      <c r="CL121" t="s">
        <v>2721</v>
      </c>
      <c r="CM121" t="s">
        <v>2721</v>
      </c>
      <c r="CN121" t="s">
        <v>2721</v>
      </c>
      <c r="CO121" t="s">
        <v>2721</v>
      </c>
      <c r="CP121" t="s">
        <v>2721</v>
      </c>
      <c r="CQ121" t="s">
        <v>2721</v>
      </c>
      <c r="CR121" t="s">
        <v>2721</v>
      </c>
      <c r="CS121" t="s">
        <v>2721</v>
      </c>
      <c r="CT121" t="s">
        <v>2721</v>
      </c>
      <c r="CU121" t="s">
        <v>2721</v>
      </c>
      <c r="CV121" t="s">
        <v>2721</v>
      </c>
      <c r="CW121" t="s">
        <v>2721</v>
      </c>
      <c r="CX121" t="s">
        <v>2721</v>
      </c>
      <c r="CY121" t="s">
        <v>2721</v>
      </c>
      <c r="CZ121" t="s">
        <v>2721</v>
      </c>
      <c r="DA121" t="s">
        <v>2721</v>
      </c>
      <c r="DB121" t="s">
        <v>2721</v>
      </c>
      <c r="DC121" t="s">
        <v>2721</v>
      </c>
      <c r="DD121" t="s">
        <v>2721</v>
      </c>
      <c r="DE121" t="s">
        <v>2721</v>
      </c>
      <c r="DF121" t="s">
        <v>2721</v>
      </c>
      <c r="DG121" t="s">
        <v>2721</v>
      </c>
      <c r="DH121" t="s">
        <v>2721</v>
      </c>
      <c r="DI121" t="s">
        <v>2721</v>
      </c>
      <c r="DJ121" t="s">
        <v>2721</v>
      </c>
      <c r="DK121" t="s">
        <v>2721</v>
      </c>
      <c r="DL121" t="s">
        <v>2721</v>
      </c>
      <c r="DM121" t="s">
        <v>2721</v>
      </c>
      <c r="DN121" t="s">
        <v>2721</v>
      </c>
      <c r="DO121" t="s">
        <v>2721</v>
      </c>
      <c r="DP121" t="s">
        <v>2721</v>
      </c>
      <c r="DQ121" t="s">
        <v>2721</v>
      </c>
      <c r="DR121" t="s">
        <v>2721</v>
      </c>
      <c r="DS121" t="s">
        <v>2721</v>
      </c>
      <c r="DT121" t="s">
        <v>2721</v>
      </c>
      <c r="DU121" t="s">
        <v>2721</v>
      </c>
      <c r="DV121" t="s">
        <v>2721</v>
      </c>
      <c r="DW121" t="s">
        <v>2721</v>
      </c>
      <c r="DX121" t="s">
        <v>2721</v>
      </c>
      <c r="DY121" t="s">
        <v>2721</v>
      </c>
      <c r="DZ121" t="s">
        <v>2721</v>
      </c>
      <c r="EA121" t="s">
        <v>2721</v>
      </c>
      <c r="EB121" t="s">
        <v>2721</v>
      </c>
      <c r="EC121" t="s">
        <v>2721</v>
      </c>
      <c r="ED121" t="s">
        <v>2721</v>
      </c>
      <c r="EE121" t="s">
        <v>2721</v>
      </c>
      <c r="EF121" t="s">
        <v>2721</v>
      </c>
      <c r="EG121" t="s">
        <v>2721</v>
      </c>
      <c r="EH121" t="s">
        <v>2721</v>
      </c>
      <c r="EI121" t="s">
        <v>2721</v>
      </c>
      <c r="EJ121" t="s">
        <v>2721</v>
      </c>
      <c r="EK121" t="s">
        <v>2721</v>
      </c>
      <c r="EL121" t="s">
        <v>2721</v>
      </c>
      <c r="EM121" t="s">
        <v>2721</v>
      </c>
      <c r="EN121" t="s">
        <v>2721</v>
      </c>
      <c r="EO121" t="s">
        <v>2721</v>
      </c>
      <c r="EP121" t="s">
        <v>2721</v>
      </c>
      <c r="EQ121" t="s">
        <v>2721</v>
      </c>
      <c r="ER121" t="s">
        <v>2721</v>
      </c>
      <c r="ES121" t="s">
        <v>2721</v>
      </c>
      <c r="ET121" t="s">
        <v>2721</v>
      </c>
      <c r="EU121" t="s">
        <v>2721</v>
      </c>
      <c r="EV121" t="s">
        <v>2721</v>
      </c>
      <c r="EW121" t="s">
        <v>2721</v>
      </c>
      <c r="EX121" t="s">
        <v>2721</v>
      </c>
      <c r="EY121" t="s">
        <v>2721</v>
      </c>
      <c r="EZ121" t="s">
        <v>2721</v>
      </c>
      <c r="FA121" t="s">
        <v>2721</v>
      </c>
      <c r="FB121" t="s">
        <v>2721</v>
      </c>
      <c r="FC121" t="s">
        <v>2721</v>
      </c>
      <c r="FD121" t="s">
        <v>2721</v>
      </c>
      <c r="FE121" t="s">
        <v>2721</v>
      </c>
      <c r="FF121" t="s">
        <v>2721</v>
      </c>
      <c r="FG121" t="s">
        <v>2721</v>
      </c>
      <c r="FH121" t="s">
        <v>2721</v>
      </c>
      <c r="FI121" t="s">
        <v>2721</v>
      </c>
      <c r="FJ121" t="s">
        <v>2721</v>
      </c>
      <c r="FK121" t="s">
        <v>2721</v>
      </c>
      <c r="FL121" t="s">
        <v>2721</v>
      </c>
      <c r="FM121" t="s">
        <v>2721</v>
      </c>
      <c r="FN121" t="s">
        <v>2721</v>
      </c>
      <c r="FO121" t="s">
        <v>2721</v>
      </c>
      <c r="FP121" t="s">
        <v>2721</v>
      </c>
      <c r="FQ121" t="s">
        <v>2721</v>
      </c>
      <c r="FR121" t="s">
        <v>2721</v>
      </c>
      <c r="FS121" t="s">
        <v>2721</v>
      </c>
      <c r="FT121" t="s">
        <v>2721</v>
      </c>
      <c r="FU121" t="s">
        <v>2721</v>
      </c>
      <c r="FV121" t="s">
        <v>2721</v>
      </c>
      <c r="FW121" t="s">
        <v>2721</v>
      </c>
      <c r="FX121" t="s">
        <v>2721</v>
      </c>
      <c r="FY121" t="s">
        <v>2721</v>
      </c>
      <c r="FZ121" t="s">
        <v>2721</v>
      </c>
      <c r="GA121" t="s">
        <v>2721</v>
      </c>
      <c r="GB121" t="s">
        <v>2721</v>
      </c>
      <c r="GC121" t="s">
        <v>2721</v>
      </c>
      <c r="GD121" t="s">
        <v>2721</v>
      </c>
      <c r="GE121" t="s">
        <v>2721</v>
      </c>
      <c r="GF121" t="s">
        <v>2721</v>
      </c>
      <c r="GG121" t="s">
        <v>2721</v>
      </c>
      <c r="GH121" t="s">
        <v>2721</v>
      </c>
      <c r="GI121" t="s">
        <v>2721</v>
      </c>
      <c r="GJ121" t="s">
        <v>2721</v>
      </c>
      <c r="GK121" t="s">
        <v>2721</v>
      </c>
      <c r="GL121" t="s">
        <v>2721</v>
      </c>
      <c r="GM121" t="s">
        <v>2721</v>
      </c>
      <c r="GN121" t="s">
        <v>2721</v>
      </c>
      <c r="GO121" t="s">
        <v>2721</v>
      </c>
      <c r="GP121" t="s">
        <v>2721</v>
      </c>
      <c r="GQ121" t="s">
        <v>2721</v>
      </c>
      <c r="GR121" t="s">
        <v>2721</v>
      </c>
      <c r="GS121" t="s">
        <v>2721</v>
      </c>
      <c r="GT121" t="s">
        <v>2721</v>
      </c>
      <c r="GU121" t="s">
        <v>2721</v>
      </c>
      <c r="GV121" t="s">
        <v>2721</v>
      </c>
      <c r="GW121" t="s">
        <v>2721</v>
      </c>
      <c r="GX121" t="s">
        <v>2722</v>
      </c>
      <c r="GY121">
        <v>0</v>
      </c>
      <c r="GZ121">
        <v>0</v>
      </c>
      <c r="HA121">
        <v>0</v>
      </c>
      <c r="HB121">
        <v>0</v>
      </c>
      <c r="HC121">
        <v>1</v>
      </c>
      <c r="HD121" t="s">
        <v>2721</v>
      </c>
      <c r="HE121" t="s">
        <v>2721</v>
      </c>
      <c r="HF121" t="s">
        <v>2721</v>
      </c>
      <c r="HG121" t="s">
        <v>2721</v>
      </c>
      <c r="HH121" t="s">
        <v>2721</v>
      </c>
      <c r="HI121" t="s">
        <v>2721</v>
      </c>
      <c r="HJ121" t="s">
        <v>2721</v>
      </c>
      <c r="HK121" t="s">
        <v>2721</v>
      </c>
      <c r="HL121" t="s">
        <v>2721</v>
      </c>
      <c r="HM121" t="s">
        <v>2721</v>
      </c>
      <c r="HN121" t="s">
        <v>2721</v>
      </c>
      <c r="HO121" t="s">
        <v>2721</v>
      </c>
      <c r="HP121" t="s">
        <v>2721</v>
      </c>
      <c r="HQ121" t="s">
        <v>2721</v>
      </c>
      <c r="HR121" t="s">
        <v>2721</v>
      </c>
      <c r="HS121" t="s">
        <v>2721</v>
      </c>
      <c r="HT121" t="s">
        <v>2721</v>
      </c>
      <c r="HU121" t="s">
        <v>2721</v>
      </c>
      <c r="HV121" t="s">
        <v>2721</v>
      </c>
      <c r="HW121" t="s">
        <v>2721</v>
      </c>
      <c r="HX121" t="s">
        <v>2721</v>
      </c>
      <c r="HY121" t="s">
        <v>2721</v>
      </c>
      <c r="HZ121" t="s">
        <v>2721</v>
      </c>
      <c r="IA121" t="s">
        <v>2721</v>
      </c>
      <c r="IB121" t="s">
        <v>2721</v>
      </c>
      <c r="IC121" t="s">
        <v>2721</v>
      </c>
      <c r="ID121" t="s">
        <v>2721</v>
      </c>
      <c r="IE121" t="s">
        <v>2721</v>
      </c>
      <c r="IF121" t="s">
        <v>2721</v>
      </c>
      <c r="IG121" t="s">
        <v>2721</v>
      </c>
      <c r="IH121" t="s">
        <v>2721</v>
      </c>
      <c r="II121" t="s">
        <v>2721</v>
      </c>
      <c r="IJ121" t="s">
        <v>2721</v>
      </c>
      <c r="IK121" t="s">
        <v>2721</v>
      </c>
      <c r="IL121" t="s">
        <v>2721</v>
      </c>
      <c r="IM121" t="s">
        <v>2721</v>
      </c>
      <c r="IN121" t="s">
        <v>2721</v>
      </c>
      <c r="IO121" t="s">
        <v>2721</v>
      </c>
      <c r="IP121" t="s">
        <v>2721</v>
      </c>
      <c r="IQ121" t="s">
        <v>2721</v>
      </c>
      <c r="IR121" t="s">
        <v>2721</v>
      </c>
      <c r="IS121" t="s">
        <v>2721</v>
      </c>
      <c r="IT121" t="s">
        <v>2721</v>
      </c>
      <c r="IU121" t="s">
        <v>2721</v>
      </c>
      <c r="IV121" t="s">
        <v>2721</v>
      </c>
      <c r="IW121" t="s">
        <v>2721</v>
      </c>
      <c r="IX121" t="s">
        <v>2721</v>
      </c>
      <c r="IY121" t="s">
        <v>2721</v>
      </c>
      <c r="IZ121" t="s">
        <v>2721</v>
      </c>
      <c r="JA121" t="s">
        <v>2721</v>
      </c>
      <c r="JB121" t="s">
        <v>2721</v>
      </c>
      <c r="JC121" t="s">
        <v>2721</v>
      </c>
      <c r="JD121" t="s">
        <v>2721</v>
      </c>
      <c r="JE121" t="s">
        <v>2721</v>
      </c>
      <c r="JF121" t="s">
        <v>2721</v>
      </c>
      <c r="JG121" t="s">
        <v>2721</v>
      </c>
      <c r="JH121" t="s">
        <v>2721</v>
      </c>
      <c r="JI121" t="s">
        <v>2721</v>
      </c>
      <c r="JJ121" t="s">
        <v>2721</v>
      </c>
      <c r="JK121" t="s">
        <v>2721</v>
      </c>
      <c r="JL121" t="s">
        <v>2721</v>
      </c>
      <c r="JM121" t="s">
        <v>2721</v>
      </c>
      <c r="JN121" t="s">
        <v>2721</v>
      </c>
      <c r="JO121" t="s">
        <v>2721</v>
      </c>
      <c r="JP121" t="s">
        <v>2721</v>
      </c>
      <c r="JQ121" t="s">
        <v>2721</v>
      </c>
      <c r="JR121" t="s">
        <v>2721</v>
      </c>
      <c r="JS121" t="s">
        <v>2721</v>
      </c>
      <c r="JT121" t="s">
        <v>2721</v>
      </c>
      <c r="JU121" t="s">
        <v>2721</v>
      </c>
      <c r="JV121" t="s">
        <v>2721</v>
      </c>
      <c r="JW121" t="s">
        <v>2721</v>
      </c>
      <c r="JX121" t="s">
        <v>2721</v>
      </c>
      <c r="JY121" t="s">
        <v>2721</v>
      </c>
      <c r="JZ121" t="s">
        <v>2721</v>
      </c>
      <c r="KA121" t="s">
        <v>2721</v>
      </c>
      <c r="KB121" t="s">
        <v>2721</v>
      </c>
      <c r="KC121" t="s">
        <v>2721</v>
      </c>
      <c r="KD121" t="s">
        <v>2721</v>
      </c>
      <c r="KE121" t="s">
        <v>2721</v>
      </c>
      <c r="KF121" t="s">
        <v>2721</v>
      </c>
      <c r="KG121" t="s">
        <v>2721</v>
      </c>
      <c r="KH121" t="s">
        <v>2721</v>
      </c>
      <c r="KI121" t="s">
        <v>2721</v>
      </c>
      <c r="KJ121" t="s">
        <v>2721</v>
      </c>
      <c r="KK121" t="s">
        <v>2721</v>
      </c>
      <c r="KL121" t="s">
        <v>2721</v>
      </c>
      <c r="KM121" t="s">
        <v>2721</v>
      </c>
      <c r="KN121" t="s">
        <v>2721</v>
      </c>
      <c r="KO121" t="s">
        <v>2721</v>
      </c>
      <c r="KP121" t="s">
        <v>2721</v>
      </c>
      <c r="KQ121" t="s">
        <v>2721</v>
      </c>
      <c r="KR121" t="s">
        <v>2721</v>
      </c>
      <c r="KS121" t="s">
        <v>2721</v>
      </c>
      <c r="KT121" t="s">
        <v>2721</v>
      </c>
      <c r="KU121" t="s">
        <v>2721</v>
      </c>
      <c r="KV121" t="s">
        <v>2721</v>
      </c>
      <c r="KW121" t="s">
        <v>2721</v>
      </c>
      <c r="KX121" t="s">
        <v>2721</v>
      </c>
      <c r="KY121" t="s">
        <v>2721</v>
      </c>
      <c r="KZ121" t="s">
        <v>2721</v>
      </c>
      <c r="LA121" t="s">
        <v>2721</v>
      </c>
      <c r="LB121" t="s">
        <v>2721</v>
      </c>
      <c r="LC121" t="s">
        <v>2721</v>
      </c>
      <c r="LD121" t="s">
        <v>2721</v>
      </c>
      <c r="LE121" t="s">
        <v>2721</v>
      </c>
      <c r="LF121" t="s">
        <v>2721</v>
      </c>
      <c r="LG121" t="s">
        <v>2721</v>
      </c>
      <c r="LH121" t="s">
        <v>2721</v>
      </c>
      <c r="LI121" t="s">
        <v>2721</v>
      </c>
      <c r="LJ121" t="s">
        <v>2721</v>
      </c>
      <c r="LK121" t="s">
        <v>2721</v>
      </c>
      <c r="LL121" t="s">
        <v>2721</v>
      </c>
      <c r="LM121" t="s">
        <v>2721</v>
      </c>
      <c r="LN121" t="s">
        <v>2721</v>
      </c>
      <c r="LO121" t="s">
        <v>2721</v>
      </c>
      <c r="LP121" t="s">
        <v>2721</v>
      </c>
      <c r="LQ121" t="s">
        <v>2721</v>
      </c>
      <c r="LR121" t="s">
        <v>2721</v>
      </c>
      <c r="LS121" t="s">
        <v>2721</v>
      </c>
      <c r="LT121" t="s">
        <v>2721</v>
      </c>
      <c r="LU121" t="s">
        <v>2721</v>
      </c>
      <c r="LV121" t="s">
        <v>2721</v>
      </c>
      <c r="LW121" t="s">
        <v>2721</v>
      </c>
      <c r="LX121" t="s">
        <v>2721</v>
      </c>
      <c r="LY121" t="s">
        <v>2721</v>
      </c>
      <c r="LZ121" t="s">
        <v>2721</v>
      </c>
      <c r="MA121" t="s">
        <v>2721</v>
      </c>
      <c r="MB121" t="s">
        <v>2721</v>
      </c>
      <c r="MC121" t="s">
        <v>2721</v>
      </c>
      <c r="MD121" t="s">
        <v>2721</v>
      </c>
      <c r="ME121" t="s">
        <v>2721</v>
      </c>
      <c r="MF121" t="s">
        <v>2721</v>
      </c>
      <c r="MG121" t="s">
        <v>2721</v>
      </c>
      <c r="MH121" t="s">
        <v>2721</v>
      </c>
      <c r="MI121" t="s">
        <v>2721</v>
      </c>
      <c r="MJ121" t="s">
        <v>2721</v>
      </c>
      <c r="MK121" t="s">
        <v>2721</v>
      </c>
      <c r="ML121" t="s">
        <v>2721</v>
      </c>
      <c r="MM121" t="s">
        <v>2721</v>
      </c>
      <c r="MN121" t="s">
        <v>2721</v>
      </c>
      <c r="MO121" t="s">
        <v>2721</v>
      </c>
      <c r="MP121" t="s">
        <v>2721</v>
      </c>
      <c r="MQ121" t="s">
        <v>2721</v>
      </c>
      <c r="MR121" t="s">
        <v>2721</v>
      </c>
      <c r="MS121" t="s">
        <v>2721</v>
      </c>
      <c r="MT121" t="s">
        <v>2721</v>
      </c>
      <c r="MU121" t="s">
        <v>2721</v>
      </c>
      <c r="MV121" t="s">
        <v>2721</v>
      </c>
      <c r="MW121" t="s">
        <v>2721</v>
      </c>
      <c r="MX121" t="s">
        <v>2721</v>
      </c>
      <c r="MY121" t="s">
        <v>2721</v>
      </c>
      <c r="MZ121" t="s">
        <v>2721</v>
      </c>
      <c r="NA121" t="s">
        <v>2721</v>
      </c>
      <c r="NB121" t="s">
        <v>2721</v>
      </c>
      <c r="NC121" t="s">
        <v>1118</v>
      </c>
      <c r="ND121">
        <v>0</v>
      </c>
      <c r="NE121">
        <v>1</v>
      </c>
      <c r="NF121">
        <v>0</v>
      </c>
      <c r="NG121">
        <v>0</v>
      </c>
      <c r="NH121">
        <v>0</v>
      </c>
      <c r="NI121">
        <v>0</v>
      </c>
      <c r="NJ121" t="s">
        <v>2721</v>
      </c>
      <c r="NK121" t="s">
        <v>2721</v>
      </c>
      <c r="NL121" t="s">
        <v>2721</v>
      </c>
      <c r="NM121" t="s">
        <v>2721</v>
      </c>
      <c r="NN121" t="s">
        <v>2721</v>
      </c>
      <c r="NO121" t="s">
        <v>2721</v>
      </c>
      <c r="NP121" t="s">
        <v>2721</v>
      </c>
      <c r="NQ121" t="s">
        <v>2721</v>
      </c>
      <c r="NR121" t="s">
        <v>2721</v>
      </c>
      <c r="NS121" t="s">
        <v>2721</v>
      </c>
      <c r="NT121" t="s">
        <v>2721</v>
      </c>
      <c r="NU121" t="s">
        <v>2721</v>
      </c>
      <c r="NV121" t="s">
        <v>2721</v>
      </c>
      <c r="NW121" t="s">
        <v>2721</v>
      </c>
      <c r="NX121" t="s">
        <v>2721</v>
      </c>
      <c r="NY121" t="s">
        <v>2721</v>
      </c>
      <c r="NZ121" t="s">
        <v>2721</v>
      </c>
      <c r="OA121" t="s">
        <v>2721</v>
      </c>
      <c r="OB121" t="s">
        <v>2721</v>
      </c>
      <c r="OC121" t="s">
        <v>2721</v>
      </c>
      <c r="OD121" t="s">
        <v>2721</v>
      </c>
      <c r="OE121" t="s">
        <v>2721</v>
      </c>
      <c r="OF121" t="s">
        <v>2721</v>
      </c>
      <c r="OG121" t="s">
        <v>216</v>
      </c>
      <c r="OH121" t="s">
        <v>252</v>
      </c>
      <c r="OI121" t="s">
        <v>213</v>
      </c>
      <c r="OJ121" t="s">
        <v>2721</v>
      </c>
      <c r="OK121">
        <v>28500</v>
      </c>
      <c r="OL121" t="s">
        <v>2336</v>
      </c>
      <c r="OM121" t="s">
        <v>2336</v>
      </c>
      <c r="ON121" t="s">
        <v>2721</v>
      </c>
      <c r="OO121" t="s">
        <v>218</v>
      </c>
      <c r="OP121" t="s">
        <v>2721</v>
      </c>
      <c r="OQ121">
        <v>61</v>
      </c>
      <c r="OR121" t="s">
        <v>2276</v>
      </c>
      <c r="OS121" t="s">
        <v>2287</v>
      </c>
      <c r="OT121" t="s">
        <v>217</v>
      </c>
      <c r="OU121" t="s">
        <v>2335</v>
      </c>
      <c r="OV121" t="s">
        <v>2721</v>
      </c>
      <c r="OW121" t="s">
        <v>2721</v>
      </c>
      <c r="OX121" t="s">
        <v>2721</v>
      </c>
      <c r="OY121">
        <v>5</v>
      </c>
      <c r="OZ121">
        <v>0</v>
      </c>
      <c r="PA121" t="s">
        <v>2188</v>
      </c>
      <c r="PB121" t="s">
        <v>2187</v>
      </c>
      <c r="PC121" t="s">
        <v>2721</v>
      </c>
      <c r="PD121" t="s">
        <v>2721</v>
      </c>
      <c r="PE121" t="s">
        <v>2721</v>
      </c>
      <c r="PF121" t="s">
        <v>2721</v>
      </c>
      <c r="PG121" t="s">
        <v>2721</v>
      </c>
      <c r="PH121" t="s">
        <v>2721</v>
      </c>
      <c r="PI121" t="s">
        <v>2721</v>
      </c>
      <c r="PJ121" t="s">
        <v>2721</v>
      </c>
      <c r="PK121" t="s">
        <v>2721</v>
      </c>
      <c r="PL121" t="s">
        <v>2721</v>
      </c>
      <c r="PM121" t="s">
        <v>2721</v>
      </c>
      <c r="PN121" t="s">
        <v>2721</v>
      </c>
      <c r="PO121" t="s">
        <v>2721</v>
      </c>
      <c r="PP121" t="s">
        <v>2721</v>
      </c>
      <c r="PQ121" t="s">
        <v>2721</v>
      </c>
      <c r="PR121" t="s">
        <v>2721</v>
      </c>
      <c r="PS121" t="s">
        <v>2721</v>
      </c>
      <c r="PT121" t="s">
        <v>2721</v>
      </c>
      <c r="PU121" t="s">
        <v>2721</v>
      </c>
      <c r="PV121" t="s">
        <v>2721</v>
      </c>
      <c r="PW121" t="s">
        <v>2721</v>
      </c>
      <c r="PX121" t="s">
        <v>2721</v>
      </c>
      <c r="PY121" t="s">
        <v>2721</v>
      </c>
      <c r="PZ121" t="s">
        <v>2721</v>
      </c>
      <c r="QA121" t="s">
        <v>2721</v>
      </c>
      <c r="QB121" t="s">
        <v>2721</v>
      </c>
      <c r="QC121" t="s">
        <v>2721</v>
      </c>
      <c r="QD121" t="s">
        <v>2721</v>
      </c>
      <c r="QE121" t="s">
        <v>2721</v>
      </c>
      <c r="QF121" t="s">
        <v>2721</v>
      </c>
      <c r="QG121" t="s">
        <v>2721</v>
      </c>
      <c r="QH121" t="s">
        <v>2721</v>
      </c>
      <c r="QI121" t="s">
        <v>2721</v>
      </c>
      <c r="QJ121" t="s">
        <v>2721</v>
      </c>
      <c r="QK121" t="s">
        <v>2721</v>
      </c>
      <c r="QL121" t="s">
        <v>2721</v>
      </c>
      <c r="QM121" t="s">
        <v>2721</v>
      </c>
      <c r="QN121" t="s">
        <v>2721</v>
      </c>
      <c r="QO121" t="s">
        <v>2721</v>
      </c>
      <c r="QP121" t="s">
        <v>2721</v>
      </c>
      <c r="QQ121" t="s">
        <v>2721</v>
      </c>
      <c r="QR121" t="s">
        <v>2721</v>
      </c>
      <c r="QS121" t="s">
        <v>2721</v>
      </c>
      <c r="QT121" t="s">
        <v>2721</v>
      </c>
      <c r="QU121" t="s">
        <v>2721</v>
      </c>
      <c r="QV121" t="s">
        <v>2721</v>
      </c>
      <c r="QW121" t="s">
        <v>2721</v>
      </c>
      <c r="QX121" t="s">
        <v>2721</v>
      </c>
      <c r="QY121" t="s">
        <v>2721</v>
      </c>
      <c r="QZ121" t="s">
        <v>2721</v>
      </c>
      <c r="RA121" t="s">
        <v>2721</v>
      </c>
      <c r="RB121" t="s">
        <v>2721</v>
      </c>
      <c r="RC121" t="s">
        <v>2721</v>
      </c>
      <c r="RD121" t="s">
        <v>2721</v>
      </c>
      <c r="RE121" t="s">
        <v>2721</v>
      </c>
      <c r="RF121" t="s">
        <v>2721</v>
      </c>
      <c r="RG121" t="s">
        <v>2721</v>
      </c>
      <c r="RH121" t="s">
        <v>2721</v>
      </c>
      <c r="RI121" t="s">
        <v>2721</v>
      </c>
      <c r="RJ121" t="s">
        <v>2721</v>
      </c>
      <c r="RK121" t="s">
        <v>2721</v>
      </c>
      <c r="RL121" t="s">
        <v>2721</v>
      </c>
      <c r="RM121" t="s">
        <v>2721</v>
      </c>
      <c r="RN121" t="s">
        <v>2721</v>
      </c>
      <c r="RO121" t="s">
        <v>2721</v>
      </c>
      <c r="RP121" t="s">
        <v>2721</v>
      </c>
      <c r="RQ121" t="s">
        <v>2721</v>
      </c>
      <c r="RR121" t="s">
        <v>2721</v>
      </c>
      <c r="RS121" t="s">
        <v>221</v>
      </c>
      <c r="RT121" t="s">
        <v>221</v>
      </c>
      <c r="RU121" t="s">
        <v>2721</v>
      </c>
      <c r="RV121" t="s">
        <v>2721</v>
      </c>
      <c r="RW121" t="s">
        <v>2721</v>
      </c>
      <c r="RX121" t="s">
        <v>2721</v>
      </c>
      <c r="RY121" t="s">
        <v>2721</v>
      </c>
      <c r="RZ121" t="s">
        <v>2721</v>
      </c>
      <c r="SA121" t="s">
        <v>2721</v>
      </c>
      <c r="SB121" t="s">
        <v>2721</v>
      </c>
      <c r="SC121" t="s">
        <v>2721</v>
      </c>
      <c r="SD121" t="s">
        <v>2721</v>
      </c>
      <c r="SE121" t="s">
        <v>2721</v>
      </c>
      <c r="SF121" t="s">
        <v>2721</v>
      </c>
      <c r="SG121" t="s">
        <v>2721</v>
      </c>
      <c r="SH121" t="s">
        <v>2721</v>
      </c>
      <c r="SI121" t="s">
        <v>2721</v>
      </c>
      <c r="SJ121" t="s">
        <v>240</v>
      </c>
      <c r="SK121" t="s">
        <v>2721</v>
      </c>
      <c r="SL121" t="s">
        <v>2721</v>
      </c>
      <c r="SM121" t="s">
        <v>2721</v>
      </c>
      <c r="SN121" t="s">
        <v>2721</v>
      </c>
      <c r="SO121" t="s">
        <v>2721</v>
      </c>
      <c r="SP121" t="s">
        <v>2721</v>
      </c>
      <c r="SQ121" t="s">
        <v>2721</v>
      </c>
      <c r="SR121" t="s">
        <v>2721</v>
      </c>
      <c r="SS121" t="s">
        <v>2721</v>
      </c>
      <c r="ST121" t="s">
        <v>2721</v>
      </c>
      <c r="SU121" t="s">
        <v>2721</v>
      </c>
      <c r="SV121" t="s">
        <v>2721</v>
      </c>
      <c r="SW121" t="s">
        <v>2721</v>
      </c>
      <c r="SX121" t="s">
        <v>2721</v>
      </c>
      <c r="SY121" t="s">
        <v>2721</v>
      </c>
      <c r="SZ121" t="s">
        <v>2721</v>
      </c>
      <c r="TA121" t="s">
        <v>2721</v>
      </c>
      <c r="TB121" t="s">
        <v>2721</v>
      </c>
      <c r="TC121" t="s">
        <v>2721</v>
      </c>
      <c r="TD121" t="s">
        <v>2721</v>
      </c>
      <c r="TE121" t="s">
        <v>2721</v>
      </c>
      <c r="TF121" t="s">
        <v>2721</v>
      </c>
      <c r="TG121" t="s">
        <v>2721</v>
      </c>
      <c r="TH121" t="s">
        <v>2721</v>
      </c>
      <c r="TI121" t="s">
        <v>2721</v>
      </c>
      <c r="TJ121" t="s">
        <v>2721</v>
      </c>
      <c r="TK121" t="s">
        <v>2721</v>
      </c>
      <c r="TL121" t="s">
        <v>2721</v>
      </c>
      <c r="TM121" t="s">
        <v>2721</v>
      </c>
      <c r="TN121" t="s">
        <v>2721</v>
      </c>
      <c r="TO121" t="s">
        <v>2721</v>
      </c>
      <c r="TP121" t="s">
        <v>2721</v>
      </c>
      <c r="TQ121" t="s">
        <v>2721</v>
      </c>
      <c r="TR121" t="s">
        <v>2721</v>
      </c>
      <c r="TS121" t="s">
        <v>2721</v>
      </c>
      <c r="TT121" t="s">
        <v>2721</v>
      </c>
      <c r="TU121" t="s">
        <v>2721</v>
      </c>
      <c r="TV121" t="s">
        <v>2721</v>
      </c>
      <c r="TW121" t="s">
        <v>2721</v>
      </c>
      <c r="TX121" t="s">
        <v>2721</v>
      </c>
      <c r="TY121" t="s">
        <v>2721</v>
      </c>
      <c r="TZ121" t="s">
        <v>2721</v>
      </c>
      <c r="UA121" t="s">
        <v>231</v>
      </c>
      <c r="UB121">
        <v>1</v>
      </c>
      <c r="UC121">
        <v>0</v>
      </c>
      <c r="UD121">
        <v>0</v>
      </c>
      <c r="UE121">
        <v>0</v>
      </c>
      <c r="UF121">
        <v>0</v>
      </c>
      <c r="UG121">
        <v>0</v>
      </c>
      <c r="UH121">
        <v>0</v>
      </c>
      <c r="UI121">
        <v>0</v>
      </c>
      <c r="UJ121">
        <v>0</v>
      </c>
      <c r="UK121">
        <v>0</v>
      </c>
      <c r="UL121">
        <v>0</v>
      </c>
      <c r="UM121">
        <v>0</v>
      </c>
      <c r="UN121">
        <v>0</v>
      </c>
      <c r="UO121" t="s">
        <v>2721</v>
      </c>
      <c r="UP121" t="s">
        <v>221</v>
      </c>
      <c r="UQ121" t="s">
        <v>2721</v>
      </c>
      <c r="UR121" t="s">
        <v>232</v>
      </c>
      <c r="US121">
        <v>1</v>
      </c>
      <c r="UT121">
        <v>0</v>
      </c>
      <c r="UU121">
        <v>0</v>
      </c>
      <c r="UV121">
        <v>0</v>
      </c>
      <c r="UW121">
        <v>0</v>
      </c>
      <c r="UX121">
        <v>0</v>
      </c>
      <c r="UY121">
        <v>0</v>
      </c>
      <c r="UZ121">
        <v>0</v>
      </c>
      <c r="VA121">
        <v>0</v>
      </c>
      <c r="VB121" t="s">
        <v>2721</v>
      </c>
      <c r="VC121" t="s">
        <v>234</v>
      </c>
      <c r="VD121">
        <v>1</v>
      </c>
      <c r="VE121">
        <v>0</v>
      </c>
      <c r="VF121">
        <v>0</v>
      </c>
      <c r="VG121">
        <v>0</v>
      </c>
      <c r="VH121">
        <v>0</v>
      </c>
      <c r="VI121">
        <v>0</v>
      </c>
      <c r="VJ121">
        <v>0</v>
      </c>
      <c r="VK121">
        <v>0</v>
      </c>
      <c r="VL121" t="s">
        <v>2721</v>
      </c>
      <c r="VM121" t="s">
        <v>221</v>
      </c>
      <c r="VN121" t="s">
        <v>2949</v>
      </c>
      <c r="VO121">
        <v>1</v>
      </c>
      <c r="VP121">
        <v>1</v>
      </c>
      <c r="VQ121">
        <v>0</v>
      </c>
      <c r="VR121">
        <v>0</v>
      </c>
      <c r="VS121">
        <v>0</v>
      </c>
      <c r="VT121">
        <v>0</v>
      </c>
      <c r="VU121" t="s">
        <v>2721</v>
      </c>
      <c r="VV121" t="s">
        <v>1744</v>
      </c>
      <c r="VW121">
        <v>0</v>
      </c>
      <c r="VX121">
        <v>0</v>
      </c>
      <c r="VY121">
        <v>0</v>
      </c>
      <c r="VZ121">
        <v>0</v>
      </c>
      <c r="WA121">
        <v>0</v>
      </c>
      <c r="WB121">
        <v>0</v>
      </c>
      <c r="WC121">
        <v>0</v>
      </c>
      <c r="WD121">
        <v>1</v>
      </c>
      <c r="WE121">
        <v>0</v>
      </c>
      <c r="WF121">
        <v>0</v>
      </c>
      <c r="WG121">
        <v>0</v>
      </c>
      <c r="WH121" t="s">
        <v>2721</v>
      </c>
      <c r="WI121" t="s">
        <v>273</v>
      </c>
      <c r="WJ121" t="s">
        <v>2721</v>
      </c>
      <c r="WK121" t="s">
        <v>2293</v>
      </c>
      <c r="WL121">
        <v>1</v>
      </c>
      <c r="WM121">
        <v>1</v>
      </c>
      <c r="WN121">
        <v>0</v>
      </c>
      <c r="WO121">
        <v>0</v>
      </c>
      <c r="WP121">
        <v>1</v>
      </c>
      <c r="WQ121">
        <v>0</v>
      </c>
      <c r="WR121">
        <v>0</v>
      </c>
      <c r="WS121">
        <v>0</v>
      </c>
      <c r="WT121" t="s">
        <v>2721</v>
      </c>
      <c r="WU121" t="s">
        <v>230</v>
      </c>
      <c r="WV121" t="s">
        <v>2721</v>
      </c>
      <c r="WW121" t="s">
        <v>2721</v>
      </c>
      <c r="WX121" t="s">
        <v>2721</v>
      </c>
      <c r="WY121" t="s">
        <v>2721</v>
      </c>
      <c r="WZ121" t="s">
        <v>2721</v>
      </c>
      <c r="XA121" t="s">
        <v>2721</v>
      </c>
      <c r="XB121" t="s">
        <v>2721</v>
      </c>
      <c r="XC121" t="s">
        <v>2721</v>
      </c>
      <c r="XD121" t="s">
        <v>2721</v>
      </c>
      <c r="XE121" t="s">
        <v>2721</v>
      </c>
      <c r="XF121" t="s">
        <v>2721</v>
      </c>
      <c r="XG121" t="s">
        <v>2721</v>
      </c>
      <c r="XH121" t="s">
        <v>2721</v>
      </c>
      <c r="XI121" t="s">
        <v>2721</v>
      </c>
      <c r="XJ121" t="s">
        <v>2721</v>
      </c>
      <c r="XK121" t="s">
        <v>2721</v>
      </c>
      <c r="XL121" t="s">
        <v>2721</v>
      </c>
      <c r="XM121" t="s">
        <v>2721</v>
      </c>
      <c r="XN121">
        <v>2511207</v>
      </c>
      <c r="XO121" t="s">
        <v>2950</v>
      </c>
      <c r="XP121" s="37">
        <v>45679.627048611103</v>
      </c>
      <c r="XQ121" t="s">
        <v>2721</v>
      </c>
      <c r="XR121" t="s">
        <v>2721</v>
      </c>
      <c r="XS121" t="s">
        <v>2185</v>
      </c>
      <c r="XT121" t="s">
        <v>2725</v>
      </c>
      <c r="XU121" t="s">
        <v>2762</v>
      </c>
      <c r="XV121" t="s">
        <v>2721</v>
      </c>
      <c r="XW121">
        <v>122</v>
      </c>
    </row>
    <row r="122" spans="1:647" ht="14.5" x14ac:dyDescent="0.35">
      <c r="A122" s="37">
        <v>45679.599938229199</v>
      </c>
      <c r="B122" s="37">
        <v>45679.605612812498</v>
      </c>
      <c r="C122" s="38">
        <v>45679</v>
      </c>
      <c r="D122" t="s">
        <v>2232</v>
      </c>
      <c r="E122" t="s">
        <v>296</v>
      </c>
      <c r="F122" s="38">
        <v>45679</v>
      </c>
      <c r="G122">
        <v>54</v>
      </c>
      <c r="H122">
        <v>5401</v>
      </c>
      <c r="I122">
        <v>540101</v>
      </c>
      <c r="J122" t="s">
        <v>2777</v>
      </c>
      <c r="K122" t="s">
        <v>2721</v>
      </c>
      <c r="L122" t="s">
        <v>2854</v>
      </c>
      <c r="M122" t="s">
        <v>2721</v>
      </c>
      <c r="N122" t="s">
        <v>212</v>
      </c>
      <c r="O122" t="s">
        <v>2721</v>
      </c>
      <c r="P122" t="s">
        <v>213</v>
      </c>
      <c r="Q122">
        <v>40</v>
      </c>
      <c r="R122" t="s">
        <v>242</v>
      </c>
      <c r="S122" t="s">
        <v>254</v>
      </c>
      <c r="T122">
        <v>2850</v>
      </c>
      <c r="U122" t="s">
        <v>2721</v>
      </c>
      <c r="V122" t="s">
        <v>2722</v>
      </c>
      <c r="W122">
        <v>0</v>
      </c>
      <c r="X122">
        <v>0</v>
      </c>
      <c r="Y122">
        <v>0</v>
      </c>
      <c r="Z122">
        <v>0</v>
      </c>
      <c r="AA122">
        <v>0</v>
      </c>
      <c r="AB122">
        <v>1</v>
      </c>
      <c r="AC122" t="s">
        <v>2721</v>
      </c>
      <c r="AD122" t="s">
        <v>2721</v>
      </c>
      <c r="AE122" t="s">
        <v>2721</v>
      </c>
      <c r="AF122" t="s">
        <v>2721</v>
      </c>
      <c r="AG122" t="s">
        <v>2721</v>
      </c>
      <c r="AH122" t="s">
        <v>2721</v>
      </c>
      <c r="AI122" t="s">
        <v>2721</v>
      </c>
      <c r="AJ122" t="s">
        <v>2721</v>
      </c>
      <c r="AK122" t="s">
        <v>2721</v>
      </c>
      <c r="AL122" t="s">
        <v>2721</v>
      </c>
      <c r="AM122" t="s">
        <v>2721</v>
      </c>
      <c r="AN122" t="s">
        <v>2721</v>
      </c>
      <c r="AO122" t="s">
        <v>2721</v>
      </c>
      <c r="AP122" t="s">
        <v>2721</v>
      </c>
      <c r="AQ122" t="s">
        <v>2721</v>
      </c>
      <c r="AR122" t="s">
        <v>2721</v>
      </c>
      <c r="AS122" t="s">
        <v>2721</v>
      </c>
      <c r="AT122" t="s">
        <v>2721</v>
      </c>
      <c r="AU122" t="s">
        <v>2721</v>
      </c>
      <c r="AV122" t="s">
        <v>2721</v>
      </c>
      <c r="AW122" t="s">
        <v>2721</v>
      </c>
      <c r="AX122" t="s">
        <v>2721</v>
      </c>
      <c r="AY122" t="s">
        <v>2721</v>
      </c>
      <c r="AZ122" t="s">
        <v>2721</v>
      </c>
      <c r="BA122" t="s">
        <v>2721</v>
      </c>
      <c r="BB122" t="s">
        <v>2721</v>
      </c>
      <c r="BC122" t="s">
        <v>2721</v>
      </c>
      <c r="BD122" t="s">
        <v>2721</v>
      </c>
      <c r="BE122" t="s">
        <v>2721</v>
      </c>
      <c r="BF122" t="s">
        <v>2721</v>
      </c>
      <c r="BG122" t="s">
        <v>2721</v>
      </c>
      <c r="BH122" t="s">
        <v>2721</v>
      </c>
      <c r="BI122" t="s">
        <v>2721</v>
      </c>
      <c r="BJ122" t="s">
        <v>2721</v>
      </c>
      <c r="BK122" t="s">
        <v>2721</v>
      </c>
      <c r="BL122" t="s">
        <v>2721</v>
      </c>
      <c r="BM122" t="s">
        <v>2721</v>
      </c>
      <c r="BN122" t="s">
        <v>2721</v>
      </c>
      <c r="BO122" t="s">
        <v>2721</v>
      </c>
      <c r="BP122" t="s">
        <v>2721</v>
      </c>
      <c r="BQ122" t="s">
        <v>2721</v>
      </c>
      <c r="BR122" t="s">
        <v>2721</v>
      </c>
      <c r="BS122" t="s">
        <v>2721</v>
      </c>
      <c r="BT122" t="s">
        <v>2721</v>
      </c>
      <c r="BU122" t="s">
        <v>2721</v>
      </c>
      <c r="BV122" t="s">
        <v>2721</v>
      </c>
      <c r="BW122" t="s">
        <v>2721</v>
      </c>
      <c r="BX122" t="s">
        <v>2721</v>
      </c>
      <c r="BY122" t="s">
        <v>2721</v>
      </c>
      <c r="BZ122" t="s">
        <v>2721</v>
      </c>
      <c r="CA122" t="s">
        <v>2721</v>
      </c>
      <c r="CB122" t="s">
        <v>2721</v>
      </c>
      <c r="CC122" t="s">
        <v>2721</v>
      </c>
      <c r="CD122" t="s">
        <v>2721</v>
      </c>
      <c r="CE122" t="s">
        <v>2721</v>
      </c>
      <c r="CF122" t="s">
        <v>2721</v>
      </c>
      <c r="CG122" t="s">
        <v>2721</v>
      </c>
      <c r="CH122" t="s">
        <v>2721</v>
      </c>
      <c r="CI122" t="s">
        <v>2721</v>
      </c>
      <c r="CJ122" t="s">
        <v>2721</v>
      </c>
      <c r="CK122" t="s">
        <v>2721</v>
      </c>
      <c r="CL122" t="s">
        <v>2721</v>
      </c>
      <c r="CM122" t="s">
        <v>2721</v>
      </c>
      <c r="CN122" t="s">
        <v>2721</v>
      </c>
      <c r="CO122" t="s">
        <v>2721</v>
      </c>
      <c r="CP122" t="s">
        <v>2721</v>
      </c>
      <c r="CQ122" t="s">
        <v>2721</v>
      </c>
      <c r="CR122" t="s">
        <v>2721</v>
      </c>
      <c r="CS122" t="s">
        <v>2721</v>
      </c>
      <c r="CT122" t="s">
        <v>2721</v>
      </c>
      <c r="CU122" t="s">
        <v>2721</v>
      </c>
      <c r="CV122" t="s">
        <v>2721</v>
      </c>
      <c r="CW122" t="s">
        <v>2721</v>
      </c>
      <c r="CX122" t="s">
        <v>2721</v>
      </c>
      <c r="CY122" t="s">
        <v>2721</v>
      </c>
      <c r="CZ122" t="s">
        <v>2721</v>
      </c>
      <c r="DA122" t="s">
        <v>2721</v>
      </c>
      <c r="DB122" t="s">
        <v>2721</v>
      </c>
      <c r="DC122" t="s">
        <v>2721</v>
      </c>
      <c r="DD122" t="s">
        <v>2721</v>
      </c>
      <c r="DE122" t="s">
        <v>2721</v>
      </c>
      <c r="DF122" t="s">
        <v>2721</v>
      </c>
      <c r="DG122" t="s">
        <v>2721</v>
      </c>
      <c r="DH122" t="s">
        <v>2721</v>
      </c>
      <c r="DI122" t="s">
        <v>2721</v>
      </c>
      <c r="DJ122" t="s">
        <v>2721</v>
      </c>
      <c r="DK122" t="s">
        <v>2721</v>
      </c>
      <c r="DL122" t="s">
        <v>2721</v>
      </c>
      <c r="DM122" t="s">
        <v>2721</v>
      </c>
      <c r="DN122" t="s">
        <v>2721</v>
      </c>
      <c r="DO122" t="s">
        <v>2721</v>
      </c>
      <c r="DP122" t="s">
        <v>2721</v>
      </c>
      <c r="DQ122" t="s">
        <v>2721</v>
      </c>
      <c r="DR122" t="s">
        <v>2721</v>
      </c>
      <c r="DS122" t="s">
        <v>2721</v>
      </c>
      <c r="DT122" t="s">
        <v>2721</v>
      </c>
      <c r="DU122" t="s">
        <v>2721</v>
      </c>
      <c r="DV122" t="s">
        <v>2721</v>
      </c>
      <c r="DW122" t="s">
        <v>2721</v>
      </c>
      <c r="DX122" t="s">
        <v>2721</v>
      </c>
      <c r="DY122" t="s">
        <v>2721</v>
      </c>
      <c r="DZ122" t="s">
        <v>2721</v>
      </c>
      <c r="EA122" t="s">
        <v>2721</v>
      </c>
      <c r="EB122" t="s">
        <v>2721</v>
      </c>
      <c r="EC122" t="s">
        <v>2721</v>
      </c>
      <c r="ED122" t="s">
        <v>2721</v>
      </c>
      <c r="EE122" t="s">
        <v>2721</v>
      </c>
      <c r="EF122" t="s">
        <v>2721</v>
      </c>
      <c r="EG122" t="s">
        <v>2721</v>
      </c>
      <c r="EH122" t="s">
        <v>2721</v>
      </c>
      <c r="EI122" t="s">
        <v>2721</v>
      </c>
      <c r="EJ122" t="s">
        <v>2721</v>
      </c>
      <c r="EK122" t="s">
        <v>2721</v>
      </c>
      <c r="EL122" t="s">
        <v>2721</v>
      </c>
      <c r="EM122" t="s">
        <v>2721</v>
      </c>
      <c r="EN122" t="s">
        <v>2721</v>
      </c>
      <c r="EO122" t="s">
        <v>2721</v>
      </c>
      <c r="EP122" t="s">
        <v>2721</v>
      </c>
      <c r="EQ122" t="s">
        <v>2721</v>
      </c>
      <c r="ER122" t="s">
        <v>2721</v>
      </c>
      <c r="ES122" t="s">
        <v>2721</v>
      </c>
      <c r="ET122" t="s">
        <v>2721</v>
      </c>
      <c r="EU122" t="s">
        <v>2721</v>
      </c>
      <c r="EV122" t="s">
        <v>2721</v>
      </c>
      <c r="EW122" t="s">
        <v>2721</v>
      </c>
      <c r="EX122" t="s">
        <v>2721</v>
      </c>
      <c r="EY122" t="s">
        <v>2721</v>
      </c>
      <c r="EZ122" t="s">
        <v>2721</v>
      </c>
      <c r="FA122" t="s">
        <v>2721</v>
      </c>
      <c r="FB122" t="s">
        <v>2721</v>
      </c>
      <c r="FC122" t="s">
        <v>2721</v>
      </c>
      <c r="FD122" t="s">
        <v>2721</v>
      </c>
      <c r="FE122" t="s">
        <v>2721</v>
      </c>
      <c r="FF122" t="s">
        <v>2721</v>
      </c>
      <c r="FG122" t="s">
        <v>2721</v>
      </c>
      <c r="FH122" t="s">
        <v>2721</v>
      </c>
      <c r="FI122" t="s">
        <v>2721</v>
      </c>
      <c r="FJ122" t="s">
        <v>2721</v>
      </c>
      <c r="FK122" t="s">
        <v>2721</v>
      </c>
      <c r="FL122" t="s">
        <v>2721</v>
      </c>
      <c r="FM122" t="s">
        <v>2721</v>
      </c>
      <c r="FN122" t="s">
        <v>2721</v>
      </c>
      <c r="FO122" t="s">
        <v>2721</v>
      </c>
      <c r="FP122" t="s">
        <v>2721</v>
      </c>
      <c r="FQ122" t="s">
        <v>2721</v>
      </c>
      <c r="FR122" t="s">
        <v>2721</v>
      </c>
      <c r="FS122" t="s">
        <v>2721</v>
      </c>
      <c r="FT122" t="s">
        <v>2721</v>
      </c>
      <c r="FU122" t="s">
        <v>2721</v>
      </c>
      <c r="FV122" t="s">
        <v>2721</v>
      </c>
      <c r="FW122" t="s">
        <v>2721</v>
      </c>
      <c r="FX122" t="s">
        <v>2721</v>
      </c>
      <c r="FY122" t="s">
        <v>2721</v>
      </c>
      <c r="FZ122" t="s">
        <v>2721</v>
      </c>
      <c r="GA122" t="s">
        <v>2721</v>
      </c>
      <c r="GB122" t="s">
        <v>2721</v>
      </c>
      <c r="GC122" t="s">
        <v>2721</v>
      </c>
      <c r="GD122" t="s">
        <v>2721</v>
      </c>
      <c r="GE122" t="s">
        <v>2721</v>
      </c>
      <c r="GF122" t="s">
        <v>2721</v>
      </c>
      <c r="GG122" t="s">
        <v>2721</v>
      </c>
      <c r="GH122" t="s">
        <v>2721</v>
      </c>
      <c r="GI122" t="s">
        <v>2721</v>
      </c>
      <c r="GJ122" t="s">
        <v>2721</v>
      </c>
      <c r="GK122" t="s">
        <v>2721</v>
      </c>
      <c r="GL122" t="s">
        <v>2721</v>
      </c>
      <c r="GM122" t="s">
        <v>2721</v>
      </c>
      <c r="GN122" t="s">
        <v>2721</v>
      </c>
      <c r="GO122" t="s">
        <v>2721</v>
      </c>
      <c r="GP122" t="s">
        <v>2721</v>
      </c>
      <c r="GQ122" t="s">
        <v>2721</v>
      </c>
      <c r="GR122" t="s">
        <v>2721</v>
      </c>
      <c r="GS122" t="s">
        <v>2721</v>
      </c>
      <c r="GT122" t="s">
        <v>2721</v>
      </c>
      <c r="GU122" t="s">
        <v>2721</v>
      </c>
      <c r="GV122" t="s">
        <v>2721</v>
      </c>
      <c r="GW122" t="s">
        <v>2721</v>
      </c>
      <c r="GX122" t="s">
        <v>2722</v>
      </c>
      <c r="GY122">
        <v>0</v>
      </c>
      <c r="GZ122">
        <v>0</v>
      </c>
      <c r="HA122">
        <v>0</v>
      </c>
      <c r="HB122">
        <v>0</v>
      </c>
      <c r="HC122">
        <v>1</v>
      </c>
      <c r="HD122" t="s">
        <v>2721</v>
      </c>
      <c r="HE122" t="s">
        <v>2721</v>
      </c>
      <c r="HF122" t="s">
        <v>2721</v>
      </c>
      <c r="HG122" t="s">
        <v>2721</v>
      </c>
      <c r="HH122" t="s">
        <v>2721</v>
      </c>
      <c r="HI122" t="s">
        <v>2721</v>
      </c>
      <c r="HJ122" t="s">
        <v>2721</v>
      </c>
      <c r="HK122" t="s">
        <v>2721</v>
      </c>
      <c r="HL122" t="s">
        <v>2721</v>
      </c>
      <c r="HM122" t="s">
        <v>2721</v>
      </c>
      <c r="HN122" t="s">
        <v>2721</v>
      </c>
      <c r="HO122" t="s">
        <v>2721</v>
      </c>
      <c r="HP122" t="s">
        <v>2721</v>
      </c>
      <c r="HQ122" t="s">
        <v>2721</v>
      </c>
      <c r="HR122" t="s">
        <v>2721</v>
      </c>
      <c r="HS122" t="s">
        <v>2721</v>
      </c>
      <c r="HT122" t="s">
        <v>2721</v>
      </c>
      <c r="HU122" t="s">
        <v>2721</v>
      </c>
      <c r="HV122" t="s">
        <v>2721</v>
      </c>
      <c r="HW122" t="s">
        <v>2721</v>
      </c>
      <c r="HX122" t="s">
        <v>2721</v>
      </c>
      <c r="HY122" t="s">
        <v>2721</v>
      </c>
      <c r="HZ122" t="s">
        <v>2721</v>
      </c>
      <c r="IA122" t="s">
        <v>2721</v>
      </c>
      <c r="IB122" t="s">
        <v>2721</v>
      </c>
      <c r="IC122" t="s">
        <v>2721</v>
      </c>
      <c r="ID122" t="s">
        <v>2721</v>
      </c>
      <c r="IE122" t="s">
        <v>2721</v>
      </c>
      <c r="IF122" t="s">
        <v>2721</v>
      </c>
      <c r="IG122" t="s">
        <v>2721</v>
      </c>
      <c r="IH122" t="s">
        <v>2721</v>
      </c>
      <c r="II122" t="s">
        <v>2721</v>
      </c>
      <c r="IJ122" t="s">
        <v>2721</v>
      </c>
      <c r="IK122" t="s">
        <v>2721</v>
      </c>
      <c r="IL122" t="s">
        <v>2721</v>
      </c>
      <c r="IM122" t="s">
        <v>2721</v>
      </c>
      <c r="IN122" t="s">
        <v>2721</v>
      </c>
      <c r="IO122" t="s">
        <v>2721</v>
      </c>
      <c r="IP122" t="s">
        <v>2721</v>
      </c>
      <c r="IQ122" t="s">
        <v>2721</v>
      </c>
      <c r="IR122" t="s">
        <v>2721</v>
      </c>
      <c r="IS122" t="s">
        <v>2721</v>
      </c>
      <c r="IT122" t="s">
        <v>2721</v>
      </c>
      <c r="IU122" t="s">
        <v>2721</v>
      </c>
      <c r="IV122" t="s">
        <v>2721</v>
      </c>
      <c r="IW122" t="s">
        <v>2721</v>
      </c>
      <c r="IX122" t="s">
        <v>2721</v>
      </c>
      <c r="IY122" t="s">
        <v>2721</v>
      </c>
      <c r="IZ122" t="s">
        <v>2721</v>
      </c>
      <c r="JA122" t="s">
        <v>2721</v>
      </c>
      <c r="JB122" t="s">
        <v>2721</v>
      </c>
      <c r="JC122" t="s">
        <v>2721</v>
      </c>
      <c r="JD122" t="s">
        <v>2721</v>
      </c>
      <c r="JE122" t="s">
        <v>2721</v>
      </c>
      <c r="JF122" t="s">
        <v>2721</v>
      </c>
      <c r="JG122" t="s">
        <v>2721</v>
      </c>
      <c r="JH122" t="s">
        <v>2721</v>
      </c>
      <c r="JI122" t="s">
        <v>2721</v>
      </c>
      <c r="JJ122" t="s">
        <v>2721</v>
      </c>
      <c r="JK122" t="s">
        <v>2721</v>
      </c>
      <c r="JL122" t="s">
        <v>2721</v>
      </c>
      <c r="JM122" t="s">
        <v>2721</v>
      </c>
      <c r="JN122" t="s">
        <v>2721</v>
      </c>
      <c r="JO122" t="s">
        <v>2721</v>
      </c>
      <c r="JP122" t="s">
        <v>2721</v>
      </c>
      <c r="JQ122" t="s">
        <v>2721</v>
      </c>
      <c r="JR122" t="s">
        <v>2721</v>
      </c>
      <c r="JS122" t="s">
        <v>2721</v>
      </c>
      <c r="JT122" t="s">
        <v>2721</v>
      </c>
      <c r="JU122" t="s">
        <v>2721</v>
      </c>
      <c r="JV122" t="s">
        <v>2721</v>
      </c>
      <c r="JW122" t="s">
        <v>2721</v>
      </c>
      <c r="JX122" t="s">
        <v>2721</v>
      </c>
      <c r="JY122" t="s">
        <v>2721</v>
      </c>
      <c r="JZ122" t="s">
        <v>2721</v>
      </c>
      <c r="KA122" t="s">
        <v>2721</v>
      </c>
      <c r="KB122" t="s">
        <v>2721</v>
      </c>
      <c r="KC122" t="s">
        <v>2721</v>
      </c>
      <c r="KD122" t="s">
        <v>2721</v>
      </c>
      <c r="KE122" t="s">
        <v>2721</v>
      </c>
      <c r="KF122" t="s">
        <v>2721</v>
      </c>
      <c r="KG122" t="s">
        <v>2721</v>
      </c>
      <c r="KH122" t="s">
        <v>2721</v>
      </c>
      <c r="KI122" t="s">
        <v>2721</v>
      </c>
      <c r="KJ122" t="s">
        <v>2721</v>
      </c>
      <c r="KK122" t="s">
        <v>2721</v>
      </c>
      <c r="KL122" t="s">
        <v>2721</v>
      </c>
      <c r="KM122" t="s">
        <v>2721</v>
      </c>
      <c r="KN122" t="s">
        <v>2721</v>
      </c>
      <c r="KO122" t="s">
        <v>2721</v>
      </c>
      <c r="KP122" t="s">
        <v>2721</v>
      </c>
      <c r="KQ122" t="s">
        <v>2721</v>
      </c>
      <c r="KR122" t="s">
        <v>2721</v>
      </c>
      <c r="KS122" t="s">
        <v>2721</v>
      </c>
      <c r="KT122" t="s">
        <v>2721</v>
      </c>
      <c r="KU122" t="s">
        <v>2721</v>
      </c>
      <c r="KV122" t="s">
        <v>2721</v>
      </c>
      <c r="KW122" t="s">
        <v>2721</v>
      </c>
      <c r="KX122" t="s">
        <v>2721</v>
      </c>
      <c r="KY122" t="s">
        <v>2721</v>
      </c>
      <c r="KZ122" t="s">
        <v>2721</v>
      </c>
      <c r="LA122" t="s">
        <v>2721</v>
      </c>
      <c r="LB122" t="s">
        <v>2721</v>
      </c>
      <c r="LC122" t="s">
        <v>2721</v>
      </c>
      <c r="LD122" t="s">
        <v>2721</v>
      </c>
      <c r="LE122" t="s">
        <v>2721</v>
      </c>
      <c r="LF122" t="s">
        <v>2721</v>
      </c>
      <c r="LG122" t="s">
        <v>2721</v>
      </c>
      <c r="LH122" t="s">
        <v>2721</v>
      </c>
      <c r="LI122" t="s">
        <v>2721</v>
      </c>
      <c r="LJ122" t="s">
        <v>2721</v>
      </c>
      <c r="LK122" t="s">
        <v>2721</v>
      </c>
      <c r="LL122" t="s">
        <v>2721</v>
      </c>
      <c r="LM122" t="s">
        <v>2721</v>
      </c>
      <c r="LN122" t="s">
        <v>2721</v>
      </c>
      <c r="LO122" t="s">
        <v>2721</v>
      </c>
      <c r="LP122" t="s">
        <v>2721</v>
      </c>
      <c r="LQ122" t="s">
        <v>2721</v>
      </c>
      <c r="LR122" t="s">
        <v>2721</v>
      </c>
      <c r="LS122" t="s">
        <v>2721</v>
      </c>
      <c r="LT122" t="s">
        <v>2721</v>
      </c>
      <c r="LU122" t="s">
        <v>2721</v>
      </c>
      <c r="LV122" t="s">
        <v>2721</v>
      </c>
      <c r="LW122" t="s">
        <v>2721</v>
      </c>
      <c r="LX122" t="s">
        <v>2721</v>
      </c>
      <c r="LY122" t="s">
        <v>2721</v>
      </c>
      <c r="LZ122" t="s">
        <v>2721</v>
      </c>
      <c r="MA122" t="s">
        <v>2721</v>
      </c>
      <c r="MB122" t="s">
        <v>2721</v>
      </c>
      <c r="MC122" t="s">
        <v>2721</v>
      </c>
      <c r="MD122" t="s">
        <v>2721</v>
      </c>
      <c r="ME122" t="s">
        <v>2721</v>
      </c>
      <c r="MF122" t="s">
        <v>2721</v>
      </c>
      <c r="MG122" t="s">
        <v>2721</v>
      </c>
      <c r="MH122" t="s">
        <v>2721</v>
      </c>
      <c r="MI122" t="s">
        <v>2721</v>
      </c>
      <c r="MJ122" t="s">
        <v>2721</v>
      </c>
      <c r="MK122" t="s">
        <v>2721</v>
      </c>
      <c r="ML122" t="s">
        <v>2721</v>
      </c>
      <c r="MM122" t="s">
        <v>2721</v>
      </c>
      <c r="MN122" t="s">
        <v>2721</v>
      </c>
      <c r="MO122" t="s">
        <v>2721</v>
      </c>
      <c r="MP122" t="s">
        <v>2721</v>
      </c>
      <c r="MQ122" t="s">
        <v>2721</v>
      </c>
      <c r="MR122" t="s">
        <v>2721</v>
      </c>
      <c r="MS122" t="s">
        <v>2721</v>
      </c>
      <c r="MT122" t="s">
        <v>2721</v>
      </c>
      <c r="MU122" t="s">
        <v>2721</v>
      </c>
      <c r="MV122" t="s">
        <v>2721</v>
      </c>
      <c r="MW122" t="s">
        <v>2721</v>
      </c>
      <c r="MX122" t="s">
        <v>2721</v>
      </c>
      <c r="MY122" t="s">
        <v>2721</v>
      </c>
      <c r="MZ122" t="s">
        <v>2721</v>
      </c>
      <c r="NA122" t="s">
        <v>2721</v>
      </c>
      <c r="NB122" t="s">
        <v>2721</v>
      </c>
      <c r="NC122" t="s">
        <v>1120</v>
      </c>
      <c r="ND122">
        <v>0</v>
      </c>
      <c r="NE122">
        <v>0</v>
      </c>
      <c r="NF122">
        <v>1</v>
      </c>
      <c r="NG122">
        <v>0</v>
      </c>
      <c r="NH122">
        <v>0</v>
      </c>
      <c r="NI122">
        <v>0</v>
      </c>
      <c r="NJ122" t="s">
        <v>2721</v>
      </c>
      <c r="NK122" t="s">
        <v>2721</v>
      </c>
      <c r="NL122" t="s">
        <v>2721</v>
      </c>
      <c r="NM122" t="s">
        <v>2721</v>
      </c>
      <c r="NN122" t="s">
        <v>2721</v>
      </c>
      <c r="NO122" t="s">
        <v>2721</v>
      </c>
      <c r="NP122" t="s">
        <v>2721</v>
      </c>
      <c r="NQ122" t="s">
        <v>2721</v>
      </c>
      <c r="NR122" t="s">
        <v>2721</v>
      </c>
      <c r="NS122" t="s">
        <v>2721</v>
      </c>
      <c r="NT122" t="s">
        <v>2721</v>
      </c>
      <c r="NU122" t="s">
        <v>2721</v>
      </c>
      <c r="NV122" t="s">
        <v>2721</v>
      </c>
      <c r="NW122" t="s">
        <v>2721</v>
      </c>
      <c r="NX122" t="s">
        <v>2721</v>
      </c>
      <c r="NY122" t="s">
        <v>2721</v>
      </c>
      <c r="NZ122" t="s">
        <v>2721</v>
      </c>
      <c r="OA122" t="s">
        <v>2721</v>
      </c>
      <c r="OB122" t="s">
        <v>2721</v>
      </c>
      <c r="OC122" t="s">
        <v>2721</v>
      </c>
      <c r="OD122" t="s">
        <v>2721</v>
      </c>
      <c r="OE122" t="s">
        <v>2721</v>
      </c>
      <c r="OF122" t="s">
        <v>2721</v>
      </c>
      <c r="OG122" t="s">
        <v>2721</v>
      </c>
      <c r="OH122" t="s">
        <v>2721</v>
      </c>
      <c r="OI122" t="s">
        <v>2721</v>
      </c>
      <c r="OJ122" t="s">
        <v>2721</v>
      </c>
      <c r="OK122" t="s">
        <v>2721</v>
      </c>
      <c r="OL122" t="s">
        <v>2721</v>
      </c>
      <c r="OM122" t="s">
        <v>2721</v>
      </c>
      <c r="ON122" t="s">
        <v>2721</v>
      </c>
      <c r="OO122" t="s">
        <v>2721</v>
      </c>
      <c r="OP122" t="s">
        <v>2721</v>
      </c>
      <c r="OQ122" t="s">
        <v>2721</v>
      </c>
      <c r="OR122" t="s">
        <v>2721</v>
      </c>
      <c r="OS122" t="s">
        <v>2721</v>
      </c>
      <c r="OT122" t="s">
        <v>2721</v>
      </c>
      <c r="OU122" t="s">
        <v>2721</v>
      </c>
      <c r="OV122" t="s">
        <v>2721</v>
      </c>
      <c r="OW122" t="s">
        <v>2721</v>
      </c>
      <c r="OX122" t="s">
        <v>2721</v>
      </c>
      <c r="OY122" t="s">
        <v>2721</v>
      </c>
      <c r="OZ122" t="s">
        <v>2721</v>
      </c>
      <c r="PA122" t="s">
        <v>2721</v>
      </c>
      <c r="PB122" t="s">
        <v>2721</v>
      </c>
      <c r="PC122" t="s">
        <v>2721</v>
      </c>
      <c r="PD122" t="s">
        <v>260</v>
      </c>
      <c r="PE122" t="s">
        <v>252</v>
      </c>
      <c r="PF122" t="s">
        <v>1304</v>
      </c>
      <c r="PG122">
        <v>5000</v>
      </c>
      <c r="PH122">
        <v>5000</v>
      </c>
      <c r="PI122">
        <v>5000</v>
      </c>
      <c r="PJ122" t="s">
        <v>2721</v>
      </c>
      <c r="PK122" t="s">
        <v>218</v>
      </c>
      <c r="PL122" t="s">
        <v>2721</v>
      </c>
      <c r="PM122">
        <v>54</v>
      </c>
      <c r="PN122" t="s">
        <v>2235</v>
      </c>
      <c r="PO122" t="s">
        <v>2230</v>
      </c>
      <c r="PP122" t="s">
        <v>233</v>
      </c>
      <c r="PQ122" t="s">
        <v>2721</v>
      </c>
      <c r="PR122" t="s">
        <v>2721</v>
      </c>
      <c r="PS122" t="s">
        <v>2721</v>
      </c>
      <c r="PT122" t="s">
        <v>2721</v>
      </c>
      <c r="PU122">
        <v>10</v>
      </c>
      <c r="PV122">
        <v>0</v>
      </c>
      <c r="PW122" t="s">
        <v>2188</v>
      </c>
      <c r="PX122" t="s">
        <v>2356</v>
      </c>
      <c r="PY122" t="s">
        <v>2721</v>
      </c>
      <c r="PZ122" t="s">
        <v>2721</v>
      </c>
      <c r="QA122" t="s">
        <v>2721</v>
      </c>
      <c r="QB122" t="s">
        <v>2721</v>
      </c>
      <c r="QC122" t="s">
        <v>2721</v>
      </c>
      <c r="QD122" t="s">
        <v>2721</v>
      </c>
      <c r="QE122" t="s">
        <v>2721</v>
      </c>
      <c r="QF122" t="s">
        <v>2721</v>
      </c>
      <c r="QG122" t="s">
        <v>2721</v>
      </c>
      <c r="QH122" t="s">
        <v>2721</v>
      </c>
      <c r="QI122" t="s">
        <v>2721</v>
      </c>
      <c r="QJ122" t="s">
        <v>2721</v>
      </c>
      <c r="QK122" t="s">
        <v>2721</v>
      </c>
      <c r="QL122" t="s">
        <v>2721</v>
      </c>
      <c r="QM122" t="s">
        <v>2721</v>
      </c>
      <c r="QN122" t="s">
        <v>2721</v>
      </c>
      <c r="QO122" t="s">
        <v>2721</v>
      </c>
      <c r="QP122" t="s">
        <v>2721</v>
      </c>
      <c r="QQ122" t="s">
        <v>2721</v>
      </c>
      <c r="QR122" t="s">
        <v>2721</v>
      </c>
      <c r="QS122" t="s">
        <v>2721</v>
      </c>
      <c r="QT122" t="s">
        <v>2721</v>
      </c>
      <c r="QU122" t="s">
        <v>2721</v>
      </c>
      <c r="QV122" t="s">
        <v>2721</v>
      </c>
      <c r="QW122" t="s">
        <v>2721</v>
      </c>
      <c r="QX122" t="s">
        <v>2721</v>
      </c>
      <c r="QY122" t="s">
        <v>2721</v>
      </c>
      <c r="QZ122" t="s">
        <v>2721</v>
      </c>
      <c r="RA122" t="s">
        <v>2721</v>
      </c>
      <c r="RB122" t="s">
        <v>2721</v>
      </c>
      <c r="RC122" t="s">
        <v>2721</v>
      </c>
      <c r="RD122" t="s">
        <v>2721</v>
      </c>
      <c r="RE122" t="s">
        <v>2721</v>
      </c>
      <c r="RF122" t="s">
        <v>2721</v>
      </c>
      <c r="RG122" t="s">
        <v>2721</v>
      </c>
      <c r="RH122" t="s">
        <v>2721</v>
      </c>
      <c r="RI122" t="s">
        <v>2721</v>
      </c>
      <c r="RJ122" t="s">
        <v>2721</v>
      </c>
      <c r="RK122" t="s">
        <v>2721</v>
      </c>
      <c r="RL122" t="s">
        <v>2721</v>
      </c>
      <c r="RM122" t="s">
        <v>2721</v>
      </c>
      <c r="RN122" t="s">
        <v>2721</v>
      </c>
      <c r="RO122" t="s">
        <v>2721</v>
      </c>
      <c r="RP122" t="s">
        <v>2721</v>
      </c>
      <c r="RQ122" t="s">
        <v>2721</v>
      </c>
      <c r="RR122" t="s">
        <v>2721</v>
      </c>
      <c r="RS122" t="s">
        <v>221</v>
      </c>
      <c r="RT122" t="s">
        <v>221</v>
      </c>
      <c r="RU122" t="s">
        <v>2721</v>
      </c>
      <c r="RV122" t="s">
        <v>2721</v>
      </c>
      <c r="RW122" t="s">
        <v>2721</v>
      </c>
      <c r="RX122" t="s">
        <v>2721</v>
      </c>
      <c r="RY122" t="s">
        <v>2721</v>
      </c>
      <c r="RZ122" t="s">
        <v>2721</v>
      </c>
      <c r="SA122" t="s">
        <v>2721</v>
      </c>
      <c r="SB122" t="s">
        <v>2721</v>
      </c>
      <c r="SC122" t="s">
        <v>2721</v>
      </c>
      <c r="SD122" t="s">
        <v>2721</v>
      </c>
      <c r="SE122" t="s">
        <v>2721</v>
      </c>
      <c r="SF122" t="s">
        <v>2721</v>
      </c>
      <c r="SG122" t="s">
        <v>2721</v>
      </c>
      <c r="SH122" t="s">
        <v>2721</v>
      </c>
      <c r="SI122" t="s">
        <v>2721</v>
      </c>
      <c r="SJ122" t="s">
        <v>240</v>
      </c>
      <c r="SK122" t="s">
        <v>2721</v>
      </c>
      <c r="SL122" t="s">
        <v>2721</v>
      </c>
      <c r="SM122" t="s">
        <v>2721</v>
      </c>
      <c r="SN122" t="s">
        <v>2721</v>
      </c>
      <c r="SO122" t="s">
        <v>2721</v>
      </c>
      <c r="SP122" t="s">
        <v>2721</v>
      </c>
      <c r="SQ122" t="s">
        <v>2721</v>
      </c>
      <c r="SR122" t="s">
        <v>2721</v>
      </c>
      <c r="SS122" t="s">
        <v>2721</v>
      </c>
      <c r="ST122" t="s">
        <v>2721</v>
      </c>
      <c r="SU122" t="s">
        <v>2721</v>
      </c>
      <c r="SV122" t="s">
        <v>2721</v>
      </c>
      <c r="SW122" t="s">
        <v>2721</v>
      </c>
      <c r="SX122" t="s">
        <v>2721</v>
      </c>
      <c r="SY122" t="s">
        <v>2721</v>
      </c>
      <c r="SZ122" t="s">
        <v>2721</v>
      </c>
      <c r="TA122" t="s">
        <v>2721</v>
      </c>
      <c r="TB122" t="s">
        <v>2721</v>
      </c>
      <c r="TC122" t="s">
        <v>2721</v>
      </c>
      <c r="TD122" t="s">
        <v>2721</v>
      </c>
      <c r="TE122" t="s">
        <v>2721</v>
      </c>
      <c r="TF122" t="s">
        <v>2721</v>
      </c>
      <c r="TG122" t="s">
        <v>2721</v>
      </c>
      <c r="TH122" t="s">
        <v>2721</v>
      </c>
      <c r="TI122" t="s">
        <v>2721</v>
      </c>
      <c r="TJ122" t="s">
        <v>2721</v>
      </c>
      <c r="TK122" t="s">
        <v>2721</v>
      </c>
      <c r="TL122" t="s">
        <v>2721</v>
      </c>
      <c r="TM122" t="s">
        <v>2721</v>
      </c>
      <c r="TN122" t="s">
        <v>2721</v>
      </c>
      <c r="TO122" t="s">
        <v>2721</v>
      </c>
      <c r="TP122" t="s">
        <v>2721</v>
      </c>
      <c r="TQ122" t="s">
        <v>2721</v>
      </c>
      <c r="TR122" t="s">
        <v>2721</v>
      </c>
      <c r="TS122" t="s">
        <v>2721</v>
      </c>
      <c r="TT122" t="s">
        <v>2721</v>
      </c>
      <c r="TU122" t="s">
        <v>2721</v>
      </c>
      <c r="TV122" t="s">
        <v>2721</v>
      </c>
      <c r="TW122" t="s">
        <v>2721</v>
      </c>
      <c r="TX122" t="s">
        <v>2721</v>
      </c>
      <c r="TY122" t="s">
        <v>2721</v>
      </c>
      <c r="TZ122" t="s">
        <v>2721</v>
      </c>
      <c r="UA122" t="s">
        <v>231</v>
      </c>
      <c r="UB122">
        <v>1</v>
      </c>
      <c r="UC122">
        <v>0</v>
      </c>
      <c r="UD122">
        <v>0</v>
      </c>
      <c r="UE122">
        <v>0</v>
      </c>
      <c r="UF122">
        <v>0</v>
      </c>
      <c r="UG122">
        <v>0</v>
      </c>
      <c r="UH122">
        <v>0</v>
      </c>
      <c r="UI122">
        <v>0</v>
      </c>
      <c r="UJ122">
        <v>0</v>
      </c>
      <c r="UK122">
        <v>0</v>
      </c>
      <c r="UL122">
        <v>0</v>
      </c>
      <c r="UM122">
        <v>0</v>
      </c>
      <c r="UN122">
        <v>0</v>
      </c>
      <c r="UO122" t="s">
        <v>2721</v>
      </c>
      <c r="UP122" t="s">
        <v>221</v>
      </c>
      <c r="UQ122" t="s">
        <v>2721</v>
      </c>
      <c r="UR122" t="s">
        <v>232</v>
      </c>
      <c r="US122">
        <v>1</v>
      </c>
      <c r="UT122">
        <v>0</v>
      </c>
      <c r="UU122">
        <v>0</v>
      </c>
      <c r="UV122">
        <v>0</v>
      </c>
      <c r="UW122">
        <v>0</v>
      </c>
      <c r="UX122">
        <v>0</v>
      </c>
      <c r="UY122">
        <v>0</v>
      </c>
      <c r="UZ122">
        <v>0</v>
      </c>
      <c r="VA122">
        <v>0</v>
      </c>
      <c r="VB122" t="s">
        <v>2721</v>
      </c>
      <c r="VC122" t="s">
        <v>248</v>
      </c>
      <c r="VD122">
        <v>0</v>
      </c>
      <c r="VE122">
        <v>1</v>
      </c>
      <c r="VF122">
        <v>0</v>
      </c>
      <c r="VG122">
        <v>0</v>
      </c>
      <c r="VH122">
        <v>0</v>
      </c>
      <c r="VI122">
        <v>0</v>
      </c>
      <c r="VJ122">
        <v>0</v>
      </c>
      <c r="VK122">
        <v>0</v>
      </c>
      <c r="VL122" t="s">
        <v>2721</v>
      </c>
      <c r="VM122" t="s">
        <v>233</v>
      </c>
      <c r="VN122" t="s">
        <v>2721</v>
      </c>
      <c r="VO122" t="s">
        <v>2721</v>
      </c>
      <c r="VP122" t="s">
        <v>2721</v>
      </c>
      <c r="VQ122" t="s">
        <v>2721</v>
      </c>
      <c r="VR122" t="s">
        <v>2721</v>
      </c>
      <c r="VS122" t="s">
        <v>2721</v>
      </c>
      <c r="VT122" t="s">
        <v>2721</v>
      </c>
      <c r="VU122" t="s">
        <v>2721</v>
      </c>
      <c r="VV122" t="s">
        <v>251</v>
      </c>
      <c r="VW122">
        <v>0</v>
      </c>
      <c r="VX122">
        <v>1</v>
      </c>
      <c r="VY122">
        <v>0</v>
      </c>
      <c r="VZ122">
        <v>0</v>
      </c>
      <c r="WA122">
        <v>0</v>
      </c>
      <c r="WB122">
        <v>0</v>
      </c>
      <c r="WC122">
        <v>0</v>
      </c>
      <c r="WD122">
        <v>0</v>
      </c>
      <c r="WE122">
        <v>0</v>
      </c>
      <c r="WF122">
        <v>0</v>
      </c>
      <c r="WG122">
        <v>0</v>
      </c>
      <c r="WH122" t="s">
        <v>2721</v>
      </c>
      <c r="WI122" t="s">
        <v>273</v>
      </c>
      <c r="WJ122" t="s">
        <v>2721</v>
      </c>
      <c r="WK122" t="s">
        <v>252</v>
      </c>
      <c r="WL122">
        <v>1</v>
      </c>
      <c r="WM122">
        <v>0</v>
      </c>
      <c r="WN122">
        <v>0</v>
      </c>
      <c r="WO122">
        <v>0</v>
      </c>
      <c r="WP122">
        <v>0</v>
      </c>
      <c r="WQ122">
        <v>0</v>
      </c>
      <c r="WR122">
        <v>0</v>
      </c>
      <c r="WS122">
        <v>0</v>
      </c>
      <c r="WT122" t="s">
        <v>2721</v>
      </c>
      <c r="WU122" t="s">
        <v>253</v>
      </c>
      <c r="WV122" t="s">
        <v>2721</v>
      </c>
      <c r="WW122" t="s">
        <v>2721</v>
      </c>
      <c r="WX122" t="s">
        <v>2721</v>
      </c>
      <c r="WY122" t="s">
        <v>2721</v>
      </c>
      <c r="WZ122" t="s">
        <v>2721</v>
      </c>
      <c r="XA122" t="s">
        <v>2721</v>
      </c>
      <c r="XB122" t="s">
        <v>2721</v>
      </c>
      <c r="XC122" t="s">
        <v>2721</v>
      </c>
      <c r="XD122" t="s">
        <v>258</v>
      </c>
      <c r="XE122">
        <v>1</v>
      </c>
      <c r="XF122">
        <v>0</v>
      </c>
      <c r="XG122">
        <v>0</v>
      </c>
      <c r="XH122">
        <v>0</v>
      </c>
      <c r="XI122">
        <v>0</v>
      </c>
      <c r="XJ122">
        <v>0</v>
      </c>
      <c r="XK122">
        <v>0</v>
      </c>
      <c r="XL122" t="s">
        <v>2721</v>
      </c>
      <c r="XM122" t="s">
        <v>2721</v>
      </c>
      <c r="XN122">
        <v>2510845</v>
      </c>
      <c r="XO122" t="s">
        <v>2951</v>
      </c>
      <c r="XP122" s="37">
        <v>45679.567037036999</v>
      </c>
      <c r="XQ122" t="s">
        <v>2721</v>
      </c>
      <c r="XR122" t="s">
        <v>2721</v>
      </c>
      <c r="XS122" t="s">
        <v>2185</v>
      </c>
      <c r="XT122" t="s">
        <v>2725</v>
      </c>
      <c r="XU122" t="s">
        <v>2762</v>
      </c>
      <c r="XV122" t="s">
        <v>2721</v>
      </c>
      <c r="XW122">
        <v>76</v>
      </c>
    </row>
    <row r="123" spans="1:647" ht="14.5" x14ac:dyDescent="0.35">
      <c r="A123" s="37">
        <v>45679.600973530098</v>
      </c>
      <c r="B123" s="37">
        <v>45679.605480636601</v>
      </c>
      <c r="C123" s="38">
        <v>45679</v>
      </c>
      <c r="D123" t="s">
        <v>2257</v>
      </c>
      <c r="E123" t="s">
        <v>296</v>
      </c>
      <c r="F123" s="38">
        <v>45679</v>
      </c>
      <c r="G123">
        <v>54</v>
      </c>
      <c r="H123">
        <v>5401</v>
      </c>
      <c r="I123">
        <v>540101</v>
      </c>
      <c r="J123" t="s">
        <v>2777</v>
      </c>
      <c r="K123" t="s">
        <v>2721</v>
      </c>
      <c r="L123" t="s">
        <v>2854</v>
      </c>
      <c r="M123" t="s">
        <v>2721</v>
      </c>
      <c r="N123" t="s">
        <v>212</v>
      </c>
      <c r="O123" t="s">
        <v>2721</v>
      </c>
      <c r="P123" t="s">
        <v>213</v>
      </c>
      <c r="Q123">
        <v>24</v>
      </c>
      <c r="R123" t="s">
        <v>214</v>
      </c>
      <c r="S123" t="s">
        <v>254</v>
      </c>
      <c r="T123">
        <v>2900</v>
      </c>
      <c r="U123" t="s">
        <v>2721</v>
      </c>
      <c r="V123" t="s">
        <v>2722</v>
      </c>
      <c r="W123">
        <v>0</v>
      </c>
      <c r="X123">
        <v>0</v>
      </c>
      <c r="Y123">
        <v>0</v>
      </c>
      <c r="Z123">
        <v>0</v>
      </c>
      <c r="AA123">
        <v>0</v>
      </c>
      <c r="AB123">
        <v>1</v>
      </c>
      <c r="AC123" t="s">
        <v>2721</v>
      </c>
      <c r="AD123" t="s">
        <v>2721</v>
      </c>
      <c r="AE123" t="s">
        <v>2721</v>
      </c>
      <c r="AF123" t="s">
        <v>2721</v>
      </c>
      <c r="AG123" t="s">
        <v>2721</v>
      </c>
      <c r="AH123" t="s">
        <v>2721</v>
      </c>
      <c r="AI123" t="s">
        <v>2721</v>
      </c>
      <c r="AJ123" t="s">
        <v>2721</v>
      </c>
      <c r="AK123" t="s">
        <v>2721</v>
      </c>
      <c r="AL123" t="s">
        <v>2721</v>
      </c>
      <c r="AM123" t="s">
        <v>2721</v>
      </c>
      <c r="AN123" t="s">
        <v>2721</v>
      </c>
      <c r="AO123" t="s">
        <v>2721</v>
      </c>
      <c r="AP123" t="s">
        <v>2721</v>
      </c>
      <c r="AQ123" t="s">
        <v>2721</v>
      </c>
      <c r="AR123" t="s">
        <v>2721</v>
      </c>
      <c r="AS123" t="s">
        <v>2721</v>
      </c>
      <c r="AT123" t="s">
        <v>2721</v>
      </c>
      <c r="AU123" t="s">
        <v>2721</v>
      </c>
      <c r="AV123" t="s">
        <v>2721</v>
      </c>
      <c r="AW123" t="s">
        <v>2721</v>
      </c>
      <c r="AX123" t="s">
        <v>2721</v>
      </c>
      <c r="AY123" t="s">
        <v>2721</v>
      </c>
      <c r="AZ123" t="s">
        <v>2721</v>
      </c>
      <c r="BA123" t="s">
        <v>2721</v>
      </c>
      <c r="BB123" t="s">
        <v>2721</v>
      </c>
      <c r="BC123" t="s">
        <v>2721</v>
      </c>
      <c r="BD123" t="s">
        <v>2721</v>
      </c>
      <c r="BE123" t="s">
        <v>2721</v>
      </c>
      <c r="BF123" t="s">
        <v>2721</v>
      </c>
      <c r="BG123" t="s">
        <v>2721</v>
      </c>
      <c r="BH123" t="s">
        <v>2721</v>
      </c>
      <c r="BI123" t="s">
        <v>2721</v>
      </c>
      <c r="BJ123" t="s">
        <v>2721</v>
      </c>
      <c r="BK123" t="s">
        <v>2721</v>
      </c>
      <c r="BL123" t="s">
        <v>2721</v>
      </c>
      <c r="BM123" t="s">
        <v>2721</v>
      </c>
      <c r="BN123" t="s">
        <v>2721</v>
      </c>
      <c r="BO123" t="s">
        <v>2721</v>
      </c>
      <c r="BP123" t="s">
        <v>2721</v>
      </c>
      <c r="BQ123" t="s">
        <v>2721</v>
      </c>
      <c r="BR123" t="s">
        <v>2721</v>
      </c>
      <c r="BS123" t="s">
        <v>2721</v>
      </c>
      <c r="BT123" t="s">
        <v>2721</v>
      </c>
      <c r="BU123" t="s">
        <v>2721</v>
      </c>
      <c r="BV123" t="s">
        <v>2721</v>
      </c>
      <c r="BW123" t="s">
        <v>2721</v>
      </c>
      <c r="BX123" t="s">
        <v>2721</v>
      </c>
      <c r="BY123" t="s">
        <v>2721</v>
      </c>
      <c r="BZ123" t="s">
        <v>2721</v>
      </c>
      <c r="CA123" t="s">
        <v>2721</v>
      </c>
      <c r="CB123" t="s">
        <v>2721</v>
      </c>
      <c r="CC123" t="s">
        <v>2721</v>
      </c>
      <c r="CD123" t="s">
        <v>2721</v>
      </c>
      <c r="CE123" t="s">
        <v>2721</v>
      </c>
      <c r="CF123" t="s">
        <v>2721</v>
      </c>
      <c r="CG123" t="s">
        <v>2721</v>
      </c>
      <c r="CH123" t="s">
        <v>2721</v>
      </c>
      <c r="CI123" t="s">
        <v>2721</v>
      </c>
      <c r="CJ123" t="s">
        <v>2721</v>
      </c>
      <c r="CK123" t="s">
        <v>2721</v>
      </c>
      <c r="CL123" t="s">
        <v>2721</v>
      </c>
      <c r="CM123" t="s">
        <v>2721</v>
      </c>
      <c r="CN123" t="s">
        <v>2721</v>
      </c>
      <c r="CO123" t="s">
        <v>2721</v>
      </c>
      <c r="CP123" t="s">
        <v>2721</v>
      </c>
      <c r="CQ123" t="s">
        <v>2721</v>
      </c>
      <c r="CR123" t="s">
        <v>2721</v>
      </c>
      <c r="CS123" t="s">
        <v>2721</v>
      </c>
      <c r="CT123" t="s">
        <v>2721</v>
      </c>
      <c r="CU123" t="s">
        <v>2721</v>
      </c>
      <c r="CV123" t="s">
        <v>2721</v>
      </c>
      <c r="CW123" t="s">
        <v>2721</v>
      </c>
      <c r="CX123" t="s">
        <v>2721</v>
      </c>
      <c r="CY123" t="s">
        <v>2721</v>
      </c>
      <c r="CZ123" t="s">
        <v>2721</v>
      </c>
      <c r="DA123" t="s">
        <v>2721</v>
      </c>
      <c r="DB123" t="s">
        <v>2721</v>
      </c>
      <c r="DC123" t="s">
        <v>2721</v>
      </c>
      <c r="DD123" t="s">
        <v>2721</v>
      </c>
      <c r="DE123" t="s">
        <v>2721</v>
      </c>
      <c r="DF123" t="s">
        <v>2721</v>
      </c>
      <c r="DG123" t="s">
        <v>2721</v>
      </c>
      <c r="DH123" t="s">
        <v>2721</v>
      </c>
      <c r="DI123" t="s">
        <v>2721</v>
      </c>
      <c r="DJ123" t="s">
        <v>2721</v>
      </c>
      <c r="DK123" t="s">
        <v>2721</v>
      </c>
      <c r="DL123" t="s">
        <v>2721</v>
      </c>
      <c r="DM123" t="s">
        <v>2721</v>
      </c>
      <c r="DN123" t="s">
        <v>2721</v>
      </c>
      <c r="DO123" t="s">
        <v>2721</v>
      </c>
      <c r="DP123" t="s">
        <v>2721</v>
      </c>
      <c r="DQ123" t="s">
        <v>2721</v>
      </c>
      <c r="DR123" t="s">
        <v>2721</v>
      </c>
      <c r="DS123" t="s">
        <v>2721</v>
      </c>
      <c r="DT123" t="s">
        <v>2721</v>
      </c>
      <c r="DU123" t="s">
        <v>2721</v>
      </c>
      <c r="DV123" t="s">
        <v>2721</v>
      </c>
      <c r="DW123" t="s">
        <v>2721</v>
      </c>
      <c r="DX123" t="s">
        <v>2721</v>
      </c>
      <c r="DY123" t="s">
        <v>2721</v>
      </c>
      <c r="DZ123" t="s">
        <v>2721</v>
      </c>
      <c r="EA123" t="s">
        <v>2721</v>
      </c>
      <c r="EB123" t="s">
        <v>2721</v>
      </c>
      <c r="EC123" t="s">
        <v>2721</v>
      </c>
      <c r="ED123" t="s">
        <v>2721</v>
      </c>
      <c r="EE123" t="s">
        <v>2721</v>
      </c>
      <c r="EF123" t="s">
        <v>2721</v>
      </c>
      <c r="EG123" t="s">
        <v>2721</v>
      </c>
      <c r="EH123" t="s">
        <v>2721</v>
      </c>
      <c r="EI123" t="s">
        <v>2721</v>
      </c>
      <c r="EJ123" t="s">
        <v>2721</v>
      </c>
      <c r="EK123" t="s">
        <v>2721</v>
      </c>
      <c r="EL123" t="s">
        <v>2721</v>
      </c>
      <c r="EM123" t="s">
        <v>2721</v>
      </c>
      <c r="EN123" t="s">
        <v>2721</v>
      </c>
      <c r="EO123" t="s">
        <v>2721</v>
      </c>
      <c r="EP123" t="s">
        <v>2721</v>
      </c>
      <c r="EQ123" t="s">
        <v>2721</v>
      </c>
      <c r="ER123" t="s">
        <v>2721</v>
      </c>
      <c r="ES123" t="s">
        <v>2721</v>
      </c>
      <c r="ET123" t="s">
        <v>2721</v>
      </c>
      <c r="EU123" t="s">
        <v>2721</v>
      </c>
      <c r="EV123" t="s">
        <v>2721</v>
      </c>
      <c r="EW123" t="s">
        <v>2721</v>
      </c>
      <c r="EX123" t="s">
        <v>2721</v>
      </c>
      <c r="EY123" t="s">
        <v>2721</v>
      </c>
      <c r="EZ123" t="s">
        <v>2721</v>
      </c>
      <c r="FA123" t="s">
        <v>2721</v>
      </c>
      <c r="FB123" t="s">
        <v>2721</v>
      </c>
      <c r="FC123" t="s">
        <v>2721</v>
      </c>
      <c r="FD123" t="s">
        <v>2721</v>
      </c>
      <c r="FE123" t="s">
        <v>2721</v>
      </c>
      <c r="FF123" t="s">
        <v>2721</v>
      </c>
      <c r="FG123" t="s">
        <v>2721</v>
      </c>
      <c r="FH123" t="s">
        <v>2721</v>
      </c>
      <c r="FI123" t="s">
        <v>2721</v>
      </c>
      <c r="FJ123" t="s">
        <v>2721</v>
      </c>
      <c r="FK123" t="s">
        <v>2721</v>
      </c>
      <c r="FL123" t="s">
        <v>2721</v>
      </c>
      <c r="FM123" t="s">
        <v>2721</v>
      </c>
      <c r="FN123" t="s">
        <v>2721</v>
      </c>
      <c r="FO123" t="s">
        <v>2721</v>
      </c>
      <c r="FP123" t="s">
        <v>2721</v>
      </c>
      <c r="FQ123" t="s">
        <v>2721</v>
      </c>
      <c r="FR123" t="s">
        <v>2721</v>
      </c>
      <c r="FS123" t="s">
        <v>2721</v>
      </c>
      <c r="FT123" t="s">
        <v>2721</v>
      </c>
      <c r="FU123" t="s">
        <v>2721</v>
      </c>
      <c r="FV123" t="s">
        <v>2721</v>
      </c>
      <c r="FW123" t="s">
        <v>2721</v>
      </c>
      <c r="FX123" t="s">
        <v>2721</v>
      </c>
      <c r="FY123" t="s">
        <v>2721</v>
      </c>
      <c r="FZ123" t="s">
        <v>2721</v>
      </c>
      <c r="GA123" t="s">
        <v>2721</v>
      </c>
      <c r="GB123" t="s">
        <v>2721</v>
      </c>
      <c r="GC123" t="s">
        <v>2721</v>
      </c>
      <c r="GD123" t="s">
        <v>2721</v>
      </c>
      <c r="GE123" t="s">
        <v>2721</v>
      </c>
      <c r="GF123" t="s">
        <v>2721</v>
      </c>
      <c r="GG123" t="s">
        <v>2721</v>
      </c>
      <c r="GH123" t="s">
        <v>2721</v>
      </c>
      <c r="GI123" t="s">
        <v>2721</v>
      </c>
      <c r="GJ123" t="s">
        <v>2721</v>
      </c>
      <c r="GK123" t="s">
        <v>2721</v>
      </c>
      <c r="GL123" t="s">
        <v>2721</v>
      </c>
      <c r="GM123" t="s">
        <v>2721</v>
      </c>
      <c r="GN123" t="s">
        <v>2721</v>
      </c>
      <c r="GO123" t="s">
        <v>2721</v>
      </c>
      <c r="GP123" t="s">
        <v>2721</v>
      </c>
      <c r="GQ123" t="s">
        <v>2721</v>
      </c>
      <c r="GR123" t="s">
        <v>2721</v>
      </c>
      <c r="GS123" t="s">
        <v>2721</v>
      </c>
      <c r="GT123" t="s">
        <v>2721</v>
      </c>
      <c r="GU123" t="s">
        <v>2721</v>
      </c>
      <c r="GV123" t="s">
        <v>2721</v>
      </c>
      <c r="GW123" t="s">
        <v>2721</v>
      </c>
      <c r="GX123" t="s">
        <v>2722</v>
      </c>
      <c r="GY123">
        <v>0</v>
      </c>
      <c r="GZ123">
        <v>0</v>
      </c>
      <c r="HA123">
        <v>0</v>
      </c>
      <c r="HB123">
        <v>0</v>
      </c>
      <c r="HC123">
        <v>1</v>
      </c>
      <c r="HD123" t="s">
        <v>2721</v>
      </c>
      <c r="HE123" t="s">
        <v>2721</v>
      </c>
      <c r="HF123" t="s">
        <v>2721</v>
      </c>
      <c r="HG123" t="s">
        <v>2721</v>
      </c>
      <c r="HH123" t="s">
        <v>2721</v>
      </c>
      <c r="HI123" t="s">
        <v>2721</v>
      </c>
      <c r="HJ123" t="s">
        <v>2721</v>
      </c>
      <c r="HK123" t="s">
        <v>2721</v>
      </c>
      <c r="HL123" t="s">
        <v>2721</v>
      </c>
      <c r="HM123" t="s">
        <v>2721</v>
      </c>
      <c r="HN123" t="s">
        <v>2721</v>
      </c>
      <c r="HO123" t="s">
        <v>2721</v>
      </c>
      <c r="HP123" t="s">
        <v>2721</v>
      </c>
      <c r="HQ123" t="s">
        <v>2721</v>
      </c>
      <c r="HR123" t="s">
        <v>2721</v>
      </c>
      <c r="HS123" t="s">
        <v>2721</v>
      </c>
      <c r="HT123" t="s">
        <v>2721</v>
      </c>
      <c r="HU123" t="s">
        <v>2721</v>
      </c>
      <c r="HV123" t="s">
        <v>2721</v>
      </c>
      <c r="HW123" t="s">
        <v>2721</v>
      </c>
      <c r="HX123" t="s">
        <v>2721</v>
      </c>
      <c r="HY123" t="s">
        <v>2721</v>
      </c>
      <c r="HZ123" t="s">
        <v>2721</v>
      </c>
      <c r="IA123" t="s">
        <v>2721</v>
      </c>
      <c r="IB123" t="s">
        <v>2721</v>
      </c>
      <c r="IC123" t="s">
        <v>2721</v>
      </c>
      <c r="ID123" t="s">
        <v>2721</v>
      </c>
      <c r="IE123" t="s">
        <v>2721</v>
      </c>
      <c r="IF123" t="s">
        <v>2721</v>
      </c>
      <c r="IG123" t="s">
        <v>2721</v>
      </c>
      <c r="IH123" t="s">
        <v>2721</v>
      </c>
      <c r="II123" t="s">
        <v>2721</v>
      </c>
      <c r="IJ123" t="s">
        <v>2721</v>
      </c>
      <c r="IK123" t="s">
        <v>2721</v>
      </c>
      <c r="IL123" t="s">
        <v>2721</v>
      </c>
      <c r="IM123" t="s">
        <v>2721</v>
      </c>
      <c r="IN123" t="s">
        <v>2721</v>
      </c>
      <c r="IO123" t="s">
        <v>2721</v>
      </c>
      <c r="IP123" t="s">
        <v>2721</v>
      </c>
      <c r="IQ123" t="s">
        <v>2721</v>
      </c>
      <c r="IR123" t="s">
        <v>2721</v>
      </c>
      <c r="IS123" t="s">
        <v>2721</v>
      </c>
      <c r="IT123" t="s">
        <v>2721</v>
      </c>
      <c r="IU123" t="s">
        <v>2721</v>
      </c>
      <c r="IV123" t="s">
        <v>2721</v>
      </c>
      <c r="IW123" t="s">
        <v>2721</v>
      </c>
      <c r="IX123" t="s">
        <v>2721</v>
      </c>
      <c r="IY123" t="s">
        <v>2721</v>
      </c>
      <c r="IZ123" t="s">
        <v>2721</v>
      </c>
      <c r="JA123" t="s">
        <v>2721</v>
      </c>
      <c r="JB123" t="s">
        <v>2721</v>
      </c>
      <c r="JC123" t="s">
        <v>2721</v>
      </c>
      <c r="JD123" t="s">
        <v>2721</v>
      </c>
      <c r="JE123" t="s">
        <v>2721</v>
      </c>
      <c r="JF123" t="s">
        <v>2721</v>
      </c>
      <c r="JG123" t="s">
        <v>2721</v>
      </c>
      <c r="JH123" t="s">
        <v>2721</v>
      </c>
      <c r="JI123" t="s">
        <v>2721</v>
      </c>
      <c r="JJ123" t="s">
        <v>2721</v>
      </c>
      <c r="JK123" t="s">
        <v>2721</v>
      </c>
      <c r="JL123" t="s">
        <v>2721</v>
      </c>
      <c r="JM123" t="s">
        <v>2721</v>
      </c>
      <c r="JN123" t="s">
        <v>2721</v>
      </c>
      <c r="JO123" t="s">
        <v>2721</v>
      </c>
      <c r="JP123" t="s">
        <v>2721</v>
      </c>
      <c r="JQ123" t="s">
        <v>2721</v>
      </c>
      <c r="JR123" t="s">
        <v>2721</v>
      </c>
      <c r="JS123" t="s">
        <v>2721</v>
      </c>
      <c r="JT123" t="s">
        <v>2721</v>
      </c>
      <c r="JU123" t="s">
        <v>2721</v>
      </c>
      <c r="JV123" t="s">
        <v>2721</v>
      </c>
      <c r="JW123" t="s">
        <v>2721</v>
      </c>
      <c r="JX123" t="s">
        <v>2721</v>
      </c>
      <c r="JY123" t="s">
        <v>2721</v>
      </c>
      <c r="JZ123" t="s">
        <v>2721</v>
      </c>
      <c r="KA123" t="s">
        <v>2721</v>
      </c>
      <c r="KB123" t="s">
        <v>2721</v>
      </c>
      <c r="KC123" t="s">
        <v>2721</v>
      </c>
      <c r="KD123" t="s">
        <v>2721</v>
      </c>
      <c r="KE123" t="s">
        <v>2721</v>
      </c>
      <c r="KF123" t="s">
        <v>2721</v>
      </c>
      <c r="KG123" t="s">
        <v>2721</v>
      </c>
      <c r="KH123" t="s">
        <v>2721</v>
      </c>
      <c r="KI123" t="s">
        <v>2721</v>
      </c>
      <c r="KJ123" t="s">
        <v>2721</v>
      </c>
      <c r="KK123" t="s">
        <v>2721</v>
      </c>
      <c r="KL123" t="s">
        <v>2721</v>
      </c>
      <c r="KM123" t="s">
        <v>2721</v>
      </c>
      <c r="KN123" t="s">
        <v>2721</v>
      </c>
      <c r="KO123" t="s">
        <v>2721</v>
      </c>
      <c r="KP123" t="s">
        <v>2721</v>
      </c>
      <c r="KQ123" t="s">
        <v>2721</v>
      </c>
      <c r="KR123" t="s">
        <v>2721</v>
      </c>
      <c r="KS123" t="s">
        <v>2721</v>
      </c>
      <c r="KT123" t="s">
        <v>2721</v>
      </c>
      <c r="KU123" t="s">
        <v>2721</v>
      </c>
      <c r="KV123" t="s">
        <v>2721</v>
      </c>
      <c r="KW123" t="s">
        <v>2721</v>
      </c>
      <c r="KX123" t="s">
        <v>2721</v>
      </c>
      <c r="KY123" t="s">
        <v>2721</v>
      </c>
      <c r="KZ123" t="s">
        <v>2721</v>
      </c>
      <c r="LA123" t="s">
        <v>2721</v>
      </c>
      <c r="LB123" t="s">
        <v>2721</v>
      </c>
      <c r="LC123" t="s">
        <v>2721</v>
      </c>
      <c r="LD123" t="s">
        <v>2721</v>
      </c>
      <c r="LE123" t="s">
        <v>2721</v>
      </c>
      <c r="LF123" t="s">
        <v>2721</v>
      </c>
      <c r="LG123" t="s">
        <v>2721</v>
      </c>
      <c r="LH123" t="s">
        <v>2721</v>
      </c>
      <c r="LI123" t="s">
        <v>2721</v>
      </c>
      <c r="LJ123" t="s">
        <v>2721</v>
      </c>
      <c r="LK123" t="s">
        <v>2721</v>
      </c>
      <c r="LL123" t="s">
        <v>2721</v>
      </c>
      <c r="LM123" t="s">
        <v>2721</v>
      </c>
      <c r="LN123" t="s">
        <v>2721</v>
      </c>
      <c r="LO123" t="s">
        <v>2721</v>
      </c>
      <c r="LP123" t="s">
        <v>2721</v>
      </c>
      <c r="LQ123" t="s">
        <v>2721</v>
      </c>
      <c r="LR123" t="s">
        <v>2721</v>
      </c>
      <c r="LS123" t="s">
        <v>2721</v>
      </c>
      <c r="LT123" t="s">
        <v>2721</v>
      </c>
      <c r="LU123" t="s">
        <v>2721</v>
      </c>
      <c r="LV123" t="s">
        <v>2721</v>
      </c>
      <c r="LW123" t="s">
        <v>2721</v>
      </c>
      <c r="LX123" t="s">
        <v>2721</v>
      </c>
      <c r="LY123" t="s">
        <v>2721</v>
      </c>
      <c r="LZ123" t="s">
        <v>2721</v>
      </c>
      <c r="MA123" t="s">
        <v>2721</v>
      </c>
      <c r="MB123" t="s">
        <v>2721</v>
      </c>
      <c r="MC123" t="s">
        <v>2721</v>
      </c>
      <c r="MD123" t="s">
        <v>2721</v>
      </c>
      <c r="ME123" t="s">
        <v>2721</v>
      </c>
      <c r="MF123" t="s">
        <v>2721</v>
      </c>
      <c r="MG123" t="s">
        <v>2721</v>
      </c>
      <c r="MH123" t="s">
        <v>2721</v>
      </c>
      <c r="MI123" t="s">
        <v>2721</v>
      </c>
      <c r="MJ123" t="s">
        <v>2721</v>
      </c>
      <c r="MK123" t="s">
        <v>2721</v>
      </c>
      <c r="ML123" t="s">
        <v>2721</v>
      </c>
      <c r="MM123" t="s">
        <v>2721</v>
      </c>
      <c r="MN123" t="s">
        <v>2721</v>
      </c>
      <c r="MO123" t="s">
        <v>2721</v>
      </c>
      <c r="MP123" t="s">
        <v>2721</v>
      </c>
      <c r="MQ123" t="s">
        <v>2721</v>
      </c>
      <c r="MR123" t="s">
        <v>2721</v>
      </c>
      <c r="MS123" t="s">
        <v>2721</v>
      </c>
      <c r="MT123" t="s">
        <v>2721</v>
      </c>
      <c r="MU123" t="s">
        <v>2721</v>
      </c>
      <c r="MV123" t="s">
        <v>2721</v>
      </c>
      <c r="MW123" t="s">
        <v>2721</v>
      </c>
      <c r="MX123" t="s">
        <v>2721</v>
      </c>
      <c r="MY123" t="s">
        <v>2721</v>
      </c>
      <c r="MZ123" t="s">
        <v>2721</v>
      </c>
      <c r="NA123" t="s">
        <v>2721</v>
      </c>
      <c r="NB123" t="s">
        <v>2721</v>
      </c>
      <c r="NC123" t="s">
        <v>1124</v>
      </c>
      <c r="ND123">
        <v>0</v>
      </c>
      <c r="NE123">
        <v>0</v>
      </c>
      <c r="NF123">
        <v>0</v>
      </c>
      <c r="NG123">
        <v>0</v>
      </c>
      <c r="NH123">
        <v>1</v>
      </c>
      <c r="NI123">
        <v>0</v>
      </c>
      <c r="NJ123" t="s">
        <v>2721</v>
      </c>
      <c r="NK123" t="s">
        <v>2721</v>
      </c>
      <c r="NL123" t="s">
        <v>2721</v>
      </c>
      <c r="NM123" t="s">
        <v>2721</v>
      </c>
      <c r="NN123" t="s">
        <v>2721</v>
      </c>
      <c r="NO123" t="s">
        <v>2721</v>
      </c>
      <c r="NP123" t="s">
        <v>2721</v>
      </c>
      <c r="NQ123" t="s">
        <v>2721</v>
      </c>
      <c r="NR123" t="s">
        <v>2721</v>
      </c>
      <c r="NS123" t="s">
        <v>2721</v>
      </c>
      <c r="NT123" t="s">
        <v>2721</v>
      </c>
      <c r="NU123" t="s">
        <v>2721</v>
      </c>
      <c r="NV123" t="s">
        <v>2721</v>
      </c>
      <c r="NW123" t="s">
        <v>2721</v>
      </c>
      <c r="NX123" t="s">
        <v>2721</v>
      </c>
      <c r="NY123" t="s">
        <v>2721</v>
      </c>
      <c r="NZ123" t="s">
        <v>2721</v>
      </c>
      <c r="OA123" t="s">
        <v>2721</v>
      </c>
      <c r="OB123" t="s">
        <v>2721</v>
      </c>
      <c r="OC123" t="s">
        <v>2721</v>
      </c>
      <c r="OD123" t="s">
        <v>2721</v>
      </c>
      <c r="OE123" t="s">
        <v>2721</v>
      </c>
      <c r="OF123" t="s">
        <v>2721</v>
      </c>
      <c r="OG123" t="s">
        <v>2721</v>
      </c>
      <c r="OH123" t="s">
        <v>2721</v>
      </c>
      <c r="OI123" t="s">
        <v>2721</v>
      </c>
      <c r="OJ123" t="s">
        <v>2721</v>
      </c>
      <c r="OK123" t="s">
        <v>2721</v>
      </c>
      <c r="OL123" t="s">
        <v>2721</v>
      </c>
      <c r="OM123" t="s">
        <v>2721</v>
      </c>
      <c r="ON123" t="s">
        <v>2721</v>
      </c>
      <c r="OO123" t="s">
        <v>2721</v>
      </c>
      <c r="OP123" t="s">
        <v>2721</v>
      </c>
      <c r="OQ123" t="s">
        <v>2721</v>
      </c>
      <c r="OR123" t="s">
        <v>2721</v>
      </c>
      <c r="OS123" t="s">
        <v>2721</v>
      </c>
      <c r="OT123" t="s">
        <v>2721</v>
      </c>
      <c r="OU123" t="s">
        <v>2721</v>
      </c>
      <c r="OV123" t="s">
        <v>2721</v>
      </c>
      <c r="OW123" t="s">
        <v>2721</v>
      </c>
      <c r="OX123" t="s">
        <v>2721</v>
      </c>
      <c r="OY123" t="s">
        <v>2721</v>
      </c>
      <c r="OZ123" t="s">
        <v>2721</v>
      </c>
      <c r="PA123" t="s">
        <v>2721</v>
      </c>
      <c r="PB123" t="s">
        <v>2721</v>
      </c>
      <c r="PC123" t="s">
        <v>2721</v>
      </c>
      <c r="PD123" t="s">
        <v>2721</v>
      </c>
      <c r="PE123" t="s">
        <v>2721</v>
      </c>
      <c r="PF123" t="s">
        <v>2721</v>
      </c>
      <c r="PG123" t="s">
        <v>2721</v>
      </c>
      <c r="PH123" t="s">
        <v>2721</v>
      </c>
      <c r="PI123" t="s">
        <v>2721</v>
      </c>
      <c r="PJ123" t="s">
        <v>2721</v>
      </c>
      <c r="PK123" t="s">
        <v>2721</v>
      </c>
      <c r="PL123" t="s">
        <v>2721</v>
      </c>
      <c r="PM123" t="s">
        <v>2721</v>
      </c>
      <c r="PN123" t="s">
        <v>2721</v>
      </c>
      <c r="PO123" t="s">
        <v>2721</v>
      </c>
      <c r="PP123" t="s">
        <v>2721</v>
      </c>
      <c r="PQ123" t="s">
        <v>2721</v>
      </c>
      <c r="PR123" t="s">
        <v>2721</v>
      </c>
      <c r="PS123" t="s">
        <v>2721</v>
      </c>
      <c r="PT123" t="s">
        <v>2721</v>
      </c>
      <c r="PU123" t="s">
        <v>2721</v>
      </c>
      <c r="PV123" t="s">
        <v>2721</v>
      </c>
      <c r="PW123" t="s">
        <v>2721</v>
      </c>
      <c r="PX123" t="s">
        <v>2721</v>
      </c>
      <c r="PY123" t="s">
        <v>2721</v>
      </c>
      <c r="PZ123" t="s">
        <v>260</v>
      </c>
      <c r="QA123" t="s">
        <v>252</v>
      </c>
      <c r="QB123" t="s">
        <v>1310</v>
      </c>
      <c r="QC123" t="s">
        <v>2721</v>
      </c>
      <c r="QD123">
        <v>28000</v>
      </c>
      <c r="QE123">
        <v>28000</v>
      </c>
      <c r="QF123" t="s">
        <v>2721</v>
      </c>
      <c r="QG123" t="s">
        <v>218</v>
      </c>
      <c r="QH123" t="s">
        <v>2721</v>
      </c>
      <c r="QI123">
        <v>54</v>
      </c>
      <c r="QJ123" t="s">
        <v>2235</v>
      </c>
      <c r="QK123" t="s">
        <v>2230</v>
      </c>
      <c r="QL123" t="s">
        <v>217</v>
      </c>
      <c r="QM123" t="s">
        <v>2295</v>
      </c>
      <c r="QN123" t="s">
        <v>2721</v>
      </c>
      <c r="QO123" t="s">
        <v>2721</v>
      </c>
      <c r="QP123" t="s">
        <v>2721</v>
      </c>
      <c r="QQ123">
        <v>30</v>
      </c>
      <c r="QR123">
        <v>1</v>
      </c>
      <c r="QS123" t="s">
        <v>2188</v>
      </c>
      <c r="QT123" t="s">
        <v>2952</v>
      </c>
      <c r="QU123" t="s">
        <v>2721</v>
      </c>
      <c r="QV123" t="s">
        <v>2721</v>
      </c>
      <c r="QW123" t="s">
        <v>2721</v>
      </c>
      <c r="QX123" t="s">
        <v>2721</v>
      </c>
      <c r="QY123" t="s">
        <v>2721</v>
      </c>
      <c r="QZ123" t="s">
        <v>2721</v>
      </c>
      <c r="RA123" t="s">
        <v>2721</v>
      </c>
      <c r="RB123" t="s">
        <v>2721</v>
      </c>
      <c r="RC123" t="s">
        <v>2721</v>
      </c>
      <c r="RD123" t="s">
        <v>2721</v>
      </c>
      <c r="RE123" t="s">
        <v>2721</v>
      </c>
      <c r="RF123" t="s">
        <v>2721</v>
      </c>
      <c r="RG123" t="s">
        <v>2721</v>
      </c>
      <c r="RH123" t="s">
        <v>2721</v>
      </c>
      <c r="RI123" t="s">
        <v>2721</v>
      </c>
      <c r="RJ123" t="s">
        <v>2721</v>
      </c>
      <c r="RK123" t="s">
        <v>2721</v>
      </c>
      <c r="RL123" t="s">
        <v>2721</v>
      </c>
      <c r="RM123" t="s">
        <v>2721</v>
      </c>
      <c r="RN123" t="s">
        <v>2721</v>
      </c>
      <c r="RO123" t="s">
        <v>2721</v>
      </c>
      <c r="RP123" t="s">
        <v>2721</v>
      </c>
      <c r="RQ123" t="s">
        <v>2721</v>
      </c>
      <c r="RR123" t="s">
        <v>2721</v>
      </c>
      <c r="RS123" t="s">
        <v>221</v>
      </c>
      <c r="RT123" t="s">
        <v>221</v>
      </c>
      <c r="RU123" t="s">
        <v>2721</v>
      </c>
      <c r="RV123" t="s">
        <v>2721</v>
      </c>
      <c r="RW123" t="s">
        <v>2721</v>
      </c>
      <c r="RX123" t="s">
        <v>2721</v>
      </c>
      <c r="RY123" t="s">
        <v>2721</v>
      </c>
      <c r="RZ123" t="s">
        <v>2721</v>
      </c>
      <c r="SA123" t="s">
        <v>2721</v>
      </c>
      <c r="SB123" t="s">
        <v>2721</v>
      </c>
      <c r="SC123" t="s">
        <v>2721</v>
      </c>
      <c r="SD123" t="s">
        <v>2721</v>
      </c>
      <c r="SE123" t="s">
        <v>2721</v>
      </c>
      <c r="SF123" t="s">
        <v>2721</v>
      </c>
      <c r="SG123" t="s">
        <v>2721</v>
      </c>
      <c r="SH123" t="s">
        <v>2721</v>
      </c>
      <c r="SI123" t="s">
        <v>2721</v>
      </c>
      <c r="SJ123" t="s">
        <v>240</v>
      </c>
      <c r="SK123" t="s">
        <v>2721</v>
      </c>
      <c r="SL123" t="s">
        <v>2721</v>
      </c>
      <c r="SM123" t="s">
        <v>2721</v>
      </c>
      <c r="SN123" t="s">
        <v>2721</v>
      </c>
      <c r="SO123" t="s">
        <v>2721</v>
      </c>
      <c r="SP123" t="s">
        <v>2721</v>
      </c>
      <c r="SQ123" t="s">
        <v>2721</v>
      </c>
      <c r="SR123" t="s">
        <v>2721</v>
      </c>
      <c r="SS123" t="s">
        <v>2721</v>
      </c>
      <c r="ST123" t="s">
        <v>2721</v>
      </c>
      <c r="SU123" t="s">
        <v>2721</v>
      </c>
      <c r="SV123" t="s">
        <v>2721</v>
      </c>
      <c r="SW123" t="s">
        <v>2721</v>
      </c>
      <c r="SX123" t="s">
        <v>2721</v>
      </c>
      <c r="SY123" t="s">
        <v>2721</v>
      </c>
      <c r="SZ123" t="s">
        <v>2721</v>
      </c>
      <c r="TA123" t="s">
        <v>2721</v>
      </c>
      <c r="TB123" t="s">
        <v>2721</v>
      </c>
      <c r="TC123" t="s">
        <v>2721</v>
      </c>
      <c r="TD123" t="s">
        <v>2721</v>
      </c>
      <c r="TE123" t="s">
        <v>2721</v>
      </c>
      <c r="TF123" t="s">
        <v>2721</v>
      </c>
      <c r="TG123" t="s">
        <v>2721</v>
      </c>
      <c r="TH123" t="s">
        <v>2721</v>
      </c>
      <c r="TI123" t="s">
        <v>2721</v>
      </c>
      <c r="TJ123" t="s">
        <v>2721</v>
      </c>
      <c r="TK123" t="s">
        <v>2721</v>
      </c>
      <c r="TL123" t="s">
        <v>2721</v>
      </c>
      <c r="TM123" t="s">
        <v>2721</v>
      </c>
      <c r="TN123" t="s">
        <v>2721</v>
      </c>
      <c r="TO123" t="s">
        <v>2721</v>
      </c>
      <c r="TP123" t="s">
        <v>2721</v>
      </c>
      <c r="TQ123" t="s">
        <v>2721</v>
      </c>
      <c r="TR123" t="s">
        <v>2721</v>
      </c>
      <c r="TS123" t="s">
        <v>2721</v>
      </c>
      <c r="TT123" t="s">
        <v>2721</v>
      </c>
      <c r="TU123" t="s">
        <v>2721</v>
      </c>
      <c r="TV123" t="s">
        <v>2721</v>
      </c>
      <c r="TW123" t="s">
        <v>2721</v>
      </c>
      <c r="TX123" t="s">
        <v>2721</v>
      </c>
      <c r="TY123" t="s">
        <v>2721</v>
      </c>
      <c r="TZ123" t="s">
        <v>2721</v>
      </c>
      <c r="UA123" t="s">
        <v>231</v>
      </c>
      <c r="UB123">
        <v>1</v>
      </c>
      <c r="UC123">
        <v>0</v>
      </c>
      <c r="UD123">
        <v>0</v>
      </c>
      <c r="UE123">
        <v>0</v>
      </c>
      <c r="UF123">
        <v>0</v>
      </c>
      <c r="UG123">
        <v>0</v>
      </c>
      <c r="UH123">
        <v>0</v>
      </c>
      <c r="UI123">
        <v>0</v>
      </c>
      <c r="UJ123">
        <v>0</v>
      </c>
      <c r="UK123">
        <v>0</v>
      </c>
      <c r="UL123">
        <v>0</v>
      </c>
      <c r="UM123">
        <v>0</v>
      </c>
      <c r="UN123">
        <v>0</v>
      </c>
      <c r="UO123" t="s">
        <v>2721</v>
      </c>
      <c r="UP123" t="s">
        <v>221</v>
      </c>
      <c r="UQ123" t="s">
        <v>2721</v>
      </c>
      <c r="UR123" t="s">
        <v>232</v>
      </c>
      <c r="US123">
        <v>1</v>
      </c>
      <c r="UT123">
        <v>0</v>
      </c>
      <c r="UU123">
        <v>0</v>
      </c>
      <c r="UV123">
        <v>0</v>
      </c>
      <c r="UW123">
        <v>0</v>
      </c>
      <c r="UX123">
        <v>0</v>
      </c>
      <c r="UY123">
        <v>0</v>
      </c>
      <c r="UZ123">
        <v>0</v>
      </c>
      <c r="VA123">
        <v>0</v>
      </c>
      <c r="VB123" t="s">
        <v>2721</v>
      </c>
      <c r="VC123" t="s">
        <v>248</v>
      </c>
      <c r="VD123">
        <v>0</v>
      </c>
      <c r="VE123">
        <v>1</v>
      </c>
      <c r="VF123">
        <v>0</v>
      </c>
      <c r="VG123">
        <v>0</v>
      </c>
      <c r="VH123">
        <v>0</v>
      </c>
      <c r="VI123">
        <v>0</v>
      </c>
      <c r="VJ123">
        <v>0</v>
      </c>
      <c r="VK123">
        <v>0</v>
      </c>
      <c r="VL123" t="s">
        <v>2721</v>
      </c>
      <c r="VM123" t="s">
        <v>221</v>
      </c>
      <c r="VN123" t="s">
        <v>233</v>
      </c>
      <c r="VO123">
        <v>0</v>
      </c>
      <c r="VP123">
        <v>0</v>
      </c>
      <c r="VQ123">
        <v>0</v>
      </c>
      <c r="VR123">
        <v>0</v>
      </c>
      <c r="VS123">
        <v>0</v>
      </c>
      <c r="VT123">
        <v>1</v>
      </c>
      <c r="VU123" t="s">
        <v>2721</v>
      </c>
      <c r="VV123" t="s">
        <v>227</v>
      </c>
      <c r="VW123">
        <v>1</v>
      </c>
      <c r="VX123">
        <v>0</v>
      </c>
      <c r="VY123">
        <v>0</v>
      </c>
      <c r="VZ123">
        <v>0</v>
      </c>
      <c r="WA123">
        <v>0</v>
      </c>
      <c r="WB123">
        <v>0</v>
      </c>
      <c r="WC123">
        <v>0</v>
      </c>
      <c r="WD123">
        <v>0</v>
      </c>
      <c r="WE123">
        <v>0</v>
      </c>
      <c r="WF123">
        <v>0</v>
      </c>
      <c r="WG123">
        <v>0</v>
      </c>
      <c r="WH123" t="s">
        <v>2721</v>
      </c>
      <c r="WI123" t="s">
        <v>249</v>
      </c>
      <c r="WJ123" t="s">
        <v>2721</v>
      </c>
      <c r="WK123" t="s">
        <v>252</v>
      </c>
      <c r="WL123">
        <v>1</v>
      </c>
      <c r="WM123">
        <v>0</v>
      </c>
      <c r="WN123">
        <v>0</v>
      </c>
      <c r="WO123">
        <v>0</v>
      </c>
      <c r="WP123">
        <v>0</v>
      </c>
      <c r="WQ123">
        <v>0</v>
      </c>
      <c r="WR123">
        <v>0</v>
      </c>
      <c r="WS123">
        <v>0</v>
      </c>
      <c r="WT123" t="s">
        <v>2721</v>
      </c>
      <c r="WU123" t="s">
        <v>230</v>
      </c>
      <c r="WV123" t="s">
        <v>2721</v>
      </c>
      <c r="WW123" t="s">
        <v>2721</v>
      </c>
      <c r="WX123" t="s">
        <v>2721</v>
      </c>
      <c r="WY123" t="s">
        <v>2721</v>
      </c>
      <c r="WZ123" t="s">
        <v>2721</v>
      </c>
      <c r="XA123" t="s">
        <v>2721</v>
      </c>
      <c r="XB123" t="s">
        <v>2721</v>
      </c>
      <c r="XC123" t="s">
        <v>2721</v>
      </c>
      <c r="XD123" t="s">
        <v>2721</v>
      </c>
      <c r="XE123" t="s">
        <v>2721</v>
      </c>
      <c r="XF123" t="s">
        <v>2721</v>
      </c>
      <c r="XG123" t="s">
        <v>2721</v>
      </c>
      <c r="XH123" t="s">
        <v>2721</v>
      </c>
      <c r="XI123" t="s">
        <v>2721</v>
      </c>
      <c r="XJ123" t="s">
        <v>2721</v>
      </c>
      <c r="XK123" t="s">
        <v>2721</v>
      </c>
      <c r="XL123" t="s">
        <v>2721</v>
      </c>
      <c r="XM123" t="s">
        <v>2721</v>
      </c>
      <c r="XN123">
        <v>2510857</v>
      </c>
      <c r="XO123" t="s">
        <v>2953</v>
      </c>
      <c r="XP123" s="37">
        <v>45679.567685185197</v>
      </c>
      <c r="XQ123" t="s">
        <v>2721</v>
      </c>
      <c r="XR123" t="s">
        <v>2721</v>
      </c>
      <c r="XS123" t="s">
        <v>2185</v>
      </c>
      <c r="XT123" t="s">
        <v>2725</v>
      </c>
      <c r="XU123" t="s">
        <v>2762</v>
      </c>
      <c r="XV123" t="s">
        <v>2721</v>
      </c>
      <c r="XW123">
        <v>88</v>
      </c>
    </row>
    <row r="124" spans="1:647" ht="14.5" x14ac:dyDescent="0.35">
      <c r="A124" s="37">
        <v>45679.601388055496</v>
      </c>
      <c r="B124" s="37">
        <v>45679.607223842599</v>
      </c>
      <c r="C124" s="38">
        <v>45679</v>
      </c>
      <c r="D124" t="s">
        <v>2302</v>
      </c>
      <c r="E124" t="s">
        <v>275</v>
      </c>
      <c r="F124" s="38">
        <v>45679</v>
      </c>
      <c r="G124">
        <v>61</v>
      </c>
      <c r="H124">
        <v>6101</v>
      </c>
      <c r="I124">
        <v>610102</v>
      </c>
      <c r="J124" t="s">
        <v>345</v>
      </c>
      <c r="K124" t="s">
        <v>2721</v>
      </c>
      <c r="L124" t="s">
        <v>365</v>
      </c>
      <c r="M124" t="s">
        <v>2721</v>
      </c>
      <c r="N124" t="s">
        <v>212</v>
      </c>
      <c r="O124" t="s">
        <v>2721</v>
      </c>
      <c r="P124" t="s">
        <v>213</v>
      </c>
      <c r="Q124">
        <v>23</v>
      </c>
      <c r="R124" t="s">
        <v>214</v>
      </c>
      <c r="S124" t="s">
        <v>254</v>
      </c>
      <c r="T124">
        <v>2900</v>
      </c>
      <c r="U124" t="s">
        <v>2721</v>
      </c>
      <c r="V124" t="s">
        <v>2722</v>
      </c>
      <c r="W124">
        <v>0</v>
      </c>
      <c r="X124">
        <v>0</v>
      </c>
      <c r="Y124">
        <v>0</v>
      </c>
      <c r="Z124">
        <v>0</v>
      </c>
      <c r="AA124">
        <v>0</v>
      </c>
      <c r="AB124">
        <v>1</v>
      </c>
      <c r="AC124" t="s">
        <v>2721</v>
      </c>
      <c r="AD124" t="s">
        <v>2721</v>
      </c>
      <c r="AE124" t="s">
        <v>2721</v>
      </c>
      <c r="AF124" t="s">
        <v>2721</v>
      </c>
      <c r="AG124" t="s">
        <v>2721</v>
      </c>
      <c r="AH124" t="s">
        <v>2721</v>
      </c>
      <c r="AI124" t="s">
        <v>2721</v>
      </c>
      <c r="AJ124" t="s">
        <v>2721</v>
      </c>
      <c r="AK124" t="s">
        <v>2721</v>
      </c>
      <c r="AL124" t="s">
        <v>2721</v>
      </c>
      <c r="AM124" t="s">
        <v>2721</v>
      </c>
      <c r="AN124" t="s">
        <v>2721</v>
      </c>
      <c r="AO124" t="s">
        <v>2721</v>
      </c>
      <c r="AP124" t="s">
        <v>2721</v>
      </c>
      <c r="AQ124" t="s">
        <v>2721</v>
      </c>
      <c r="AR124" t="s">
        <v>2721</v>
      </c>
      <c r="AS124" t="s">
        <v>2721</v>
      </c>
      <c r="AT124" t="s">
        <v>2721</v>
      </c>
      <c r="AU124" t="s">
        <v>2721</v>
      </c>
      <c r="AV124" t="s">
        <v>2721</v>
      </c>
      <c r="AW124" t="s">
        <v>2721</v>
      </c>
      <c r="AX124" t="s">
        <v>2721</v>
      </c>
      <c r="AY124" t="s">
        <v>2721</v>
      </c>
      <c r="AZ124" t="s">
        <v>2721</v>
      </c>
      <c r="BA124" t="s">
        <v>2721</v>
      </c>
      <c r="BB124" t="s">
        <v>2721</v>
      </c>
      <c r="BC124" t="s">
        <v>2721</v>
      </c>
      <c r="BD124" t="s">
        <v>2721</v>
      </c>
      <c r="BE124" t="s">
        <v>2721</v>
      </c>
      <c r="BF124" t="s">
        <v>2721</v>
      </c>
      <c r="BG124" t="s">
        <v>2721</v>
      </c>
      <c r="BH124" t="s">
        <v>2721</v>
      </c>
      <c r="BI124" t="s">
        <v>2721</v>
      </c>
      <c r="BJ124" t="s">
        <v>2721</v>
      </c>
      <c r="BK124" t="s">
        <v>2721</v>
      </c>
      <c r="BL124" t="s">
        <v>2721</v>
      </c>
      <c r="BM124" t="s">
        <v>2721</v>
      </c>
      <c r="BN124" t="s">
        <v>2721</v>
      </c>
      <c r="BO124" t="s">
        <v>2721</v>
      </c>
      <c r="BP124" t="s">
        <v>2721</v>
      </c>
      <c r="BQ124" t="s">
        <v>2721</v>
      </c>
      <c r="BR124" t="s">
        <v>2721</v>
      </c>
      <c r="BS124" t="s">
        <v>2721</v>
      </c>
      <c r="BT124" t="s">
        <v>2721</v>
      </c>
      <c r="BU124" t="s">
        <v>2721</v>
      </c>
      <c r="BV124" t="s">
        <v>2721</v>
      </c>
      <c r="BW124" t="s">
        <v>2721</v>
      </c>
      <c r="BX124" t="s">
        <v>2721</v>
      </c>
      <c r="BY124" t="s">
        <v>2721</v>
      </c>
      <c r="BZ124" t="s">
        <v>2721</v>
      </c>
      <c r="CA124" t="s">
        <v>2721</v>
      </c>
      <c r="CB124" t="s">
        <v>2721</v>
      </c>
      <c r="CC124" t="s">
        <v>2721</v>
      </c>
      <c r="CD124" t="s">
        <v>2721</v>
      </c>
      <c r="CE124" t="s">
        <v>2721</v>
      </c>
      <c r="CF124" t="s">
        <v>2721</v>
      </c>
      <c r="CG124" t="s">
        <v>2721</v>
      </c>
      <c r="CH124" t="s">
        <v>2721</v>
      </c>
      <c r="CI124" t="s">
        <v>2721</v>
      </c>
      <c r="CJ124" t="s">
        <v>2721</v>
      </c>
      <c r="CK124" t="s">
        <v>2721</v>
      </c>
      <c r="CL124" t="s">
        <v>2721</v>
      </c>
      <c r="CM124" t="s">
        <v>2721</v>
      </c>
      <c r="CN124" t="s">
        <v>2721</v>
      </c>
      <c r="CO124" t="s">
        <v>2721</v>
      </c>
      <c r="CP124" t="s">
        <v>2721</v>
      </c>
      <c r="CQ124" t="s">
        <v>2721</v>
      </c>
      <c r="CR124" t="s">
        <v>2721</v>
      </c>
      <c r="CS124" t="s">
        <v>2721</v>
      </c>
      <c r="CT124" t="s">
        <v>2721</v>
      </c>
      <c r="CU124" t="s">
        <v>2721</v>
      </c>
      <c r="CV124" t="s">
        <v>2721</v>
      </c>
      <c r="CW124" t="s">
        <v>2721</v>
      </c>
      <c r="CX124" t="s">
        <v>2721</v>
      </c>
      <c r="CY124" t="s">
        <v>2721</v>
      </c>
      <c r="CZ124" t="s">
        <v>2721</v>
      </c>
      <c r="DA124" t="s">
        <v>2721</v>
      </c>
      <c r="DB124" t="s">
        <v>2721</v>
      </c>
      <c r="DC124" t="s">
        <v>2721</v>
      </c>
      <c r="DD124" t="s">
        <v>2721</v>
      </c>
      <c r="DE124" t="s">
        <v>2721</v>
      </c>
      <c r="DF124" t="s">
        <v>2721</v>
      </c>
      <c r="DG124" t="s">
        <v>2721</v>
      </c>
      <c r="DH124" t="s">
        <v>2721</v>
      </c>
      <c r="DI124" t="s">
        <v>2721</v>
      </c>
      <c r="DJ124" t="s">
        <v>2721</v>
      </c>
      <c r="DK124" t="s">
        <v>2721</v>
      </c>
      <c r="DL124" t="s">
        <v>2721</v>
      </c>
      <c r="DM124" t="s">
        <v>2721</v>
      </c>
      <c r="DN124" t="s">
        <v>2721</v>
      </c>
      <c r="DO124" t="s">
        <v>2721</v>
      </c>
      <c r="DP124" t="s">
        <v>2721</v>
      </c>
      <c r="DQ124" t="s">
        <v>2721</v>
      </c>
      <c r="DR124" t="s">
        <v>2721</v>
      </c>
      <c r="DS124" t="s">
        <v>2721</v>
      </c>
      <c r="DT124" t="s">
        <v>2721</v>
      </c>
      <c r="DU124" t="s">
        <v>2721</v>
      </c>
      <c r="DV124" t="s">
        <v>2721</v>
      </c>
      <c r="DW124" t="s">
        <v>2721</v>
      </c>
      <c r="DX124" t="s">
        <v>2721</v>
      </c>
      <c r="DY124" t="s">
        <v>2721</v>
      </c>
      <c r="DZ124" t="s">
        <v>2721</v>
      </c>
      <c r="EA124" t="s">
        <v>2721</v>
      </c>
      <c r="EB124" t="s">
        <v>2721</v>
      </c>
      <c r="EC124" t="s">
        <v>2721</v>
      </c>
      <c r="ED124" t="s">
        <v>2721</v>
      </c>
      <c r="EE124" t="s">
        <v>2721</v>
      </c>
      <c r="EF124" t="s">
        <v>2721</v>
      </c>
      <c r="EG124" t="s">
        <v>2721</v>
      </c>
      <c r="EH124" t="s">
        <v>2721</v>
      </c>
      <c r="EI124" t="s">
        <v>2721</v>
      </c>
      <c r="EJ124" t="s">
        <v>2721</v>
      </c>
      <c r="EK124" t="s">
        <v>2721</v>
      </c>
      <c r="EL124" t="s">
        <v>2721</v>
      </c>
      <c r="EM124" t="s">
        <v>2721</v>
      </c>
      <c r="EN124" t="s">
        <v>2721</v>
      </c>
      <c r="EO124" t="s">
        <v>2721</v>
      </c>
      <c r="EP124" t="s">
        <v>2721</v>
      </c>
      <c r="EQ124" t="s">
        <v>2721</v>
      </c>
      <c r="ER124" t="s">
        <v>2721</v>
      </c>
      <c r="ES124" t="s">
        <v>2721</v>
      </c>
      <c r="ET124" t="s">
        <v>2721</v>
      </c>
      <c r="EU124" t="s">
        <v>2721</v>
      </c>
      <c r="EV124" t="s">
        <v>2721</v>
      </c>
      <c r="EW124" t="s">
        <v>2721</v>
      </c>
      <c r="EX124" t="s">
        <v>2721</v>
      </c>
      <c r="EY124" t="s">
        <v>2721</v>
      </c>
      <c r="EZ124" t="s">
        <v>2721</v>
      </c>
      <c r="FA124" t="s">
        <v>2721</v>
      </c>
      <c r="FB124" t="s">
        <v>2721</v>
      </c>
      <c r="FC124" t="s">
        <v>2721</v>
      </c>
      <c r="FD124" t="s">
        <v>2721</v>
      </c>
      <c r="FE124" t="s">
        <v>2721</v>
      </c>
      <c r="FF124" t="s">
        <v>2721</v>
      </c>
      <c r="FG124" t="s">
        <v>2721</v>
      </c>
      <c r="FH124" t="s">
        <v>2721</v>
      </c>
      <c r="FI124" t="s">
        <v>2721</v>
      </c>
      <c r="FJ124" t="s">
        <v>2721</v>
      </c>
      <c r="FK124" t="s">
        <v>2721</v>
      </c>
      <c r="FL124" t="s">
        <v>2721</v>
      </c>
      <c r="FM124" t="s">
        <v>2721</v>
      </c>
      <c r="FN124" t="s">
        <v>2721</v>
      </c>
      <c r="FO124" t="s">
        <v>2721</v>
      </c>
      <c r="FP124" t="s">
        <v>2721</v>
      </c>
      <c r="FQ124" t="s">
        <v>2721</v>
      </c>
      <c r="FR124" t="s">
        <v>2721</v>
      </c>
      <c r="FS124" t="s">
        <v>2721</v>
      </c>
      <c r="FT124" t="s">
        <v>2721</v>
      </c>
      <c r="FU124" t="s">
        <v>2721</v>
      </c>
      <c r="FV124" t="s">
        <v>2721</v>
      </c>
      <c r="FW124" t="s">
        <v>2721</v>
      </c>
      <c r="FX124" t="s">
        <v>2721</v>
      </c>
      <c r="FY124" t="s">
        <v>2721</v>
      </c>
      <c r="FZ124" t="s">
        <v>2721</v>
      </c>
      <c r="GA124" t="s">
        <v>2721</v>
      </c>
      <c r="GB124" t="s">
        <v>2721</v>
      </c>
      <c r="GC124" t="s">
        <v>2721</v>
      </c>
      <c r="GD124" t="s">
        <v>2721</v>
      </c>
      <c r="GE124" t="s">
        <v>2721</v>
      </c>
      <c r="GF124" t="s">
        <v>2721</v>
      </c>
      <c r="GG124" t="s">
        <v>2721</v>
      </c>
      <c r="GH124" t="s">
        <v>2721</v>
      </c>
      <c r="GI124" t="s">
        <v>2721</v>
      </c>
      <c r="GJ124" t="s">
        <v>2721</v>
      </c>
      <c r="GK124" t="s">
        <v>2721</v>
      </c>
      <c r="GL124" t="s">
        <v>2721</v>
      </c>
      <c r="GM124" t="s">
        <v>2721</v>
      </c>
      <c r="GN124" t="s">
        <v>2721</v>
      </c>
      <c r="GO124" t="s">
        <v>2721</v>
      </c>
      <c r="GP124" t="s">
        <v>2721</v>
      </c>
      <c r="GQ124" t="s">
        <v>2721</v>
      </c>
      <c r="GR124" t="s">
        <v>2721</v>
      </c>
      <c r="GS124" t="s">
        <v>2721</v>
      </c>
      <c r="GT124" t="s">
        <v>2721</v>
      </c>
      <c r="GU124" t="s">
        <v>2721</v>
      </c>
      <c r="GV124" t="s">
        <v>2721</v>
      </c>
      <c r="GW124" t="s">
        <v>2721</v>
      </c>
      <c r="GX124" t="s">
        <v>2722</v>
      </c>
      <c r="GY124">
        <v>0</v>
      </c>
      <c r="GZ124">
        <v>0</v>
      </c>
      <c r="HA124">
        <v>0</v>
      </c>
      <c r="HB124">
        <v>0</v>
      </c>
      <c r="HC124">
        <v>1</v>
      </c>
      <c r="HD124" t="s">
        <v>2721</v>
      </c>
      <c r="HE124" t="s">
        <v>2721</v>
      </c>
      <c r="HF124" t="s">
        <v>2721</v>
      </c>
      <c r="HG124" t="s">
        <v>2721</v>
      </c>
      <c r="HH124" t="s">
        <v>2721</v>
      </c>
      <c r="HI124" t="s">
        <v>2721</v>
      </c>
      <c r="HJ124" t="s">
        <v>2721</v>
      </c>
      <c r="HK124" t="s">
        <v>2721</v>
      </c>
      <c r="HL124" t="s">
        <v>2721</v>
      </c>
      <c r="HM124" t="s">
        <v>2721</v>
      </c>
      <c r="HN124" t="s">
        <v>2721</v>
      </c>
      <c r="HO124" t="s">
        <v>2721</v>
      </c>
      <c r="HP124" t="s">
        <v>2721</v>
      </c>
      <c r="HQ124" t="s">
        <v>2721</v>
      </c>
      <c r="HR124" t="s">
        <v>2721</v>
      </c>
      <c r="HS124" t="s">
        <v>2721</v>
      </c>
      <c r="HT124" t="s">
        <v>2721</v>
      </c>
      <c r="HU124" t="s">
        <v>2721</v>
      </c>
      <c r="HV124" t="s">
        <v>2721</v>
      </c>
      <c r="HW124" t="s">
        <v>2721</v>
      </c>
      <c r="HX124" t="s">
        <v>2721</v>
      </c>
      <c r="HY124" t="s">
        <v>2721</v>
      </c>
      <c r="HZ124" t="s">
        <v>2721</v>
      </c>
      <c r="IA124" t="s">
        <v>2721</v>
      </c>
      <c r="IB124" t="s">
        <v>2721</v>
      </c>
      <c r="IC124" t="s">
        <v>2721</v>
      </c>
      <c r="ID124" t="s">
        <v>2721</v>
      </c>
      <c r="IE124" t="s">
        <v>2721</v>
      </c>
      <c r="IF124" t="s">
        <v>2721</v>
      </c>
      <c r="IG124" t="s">
        <v>2721</v>
      </c>
      <c r="IH124" t="s">
        <v>2721</v>
      </c>
      <c r="II124" t="s">
        <v>2721</v>
      </c>
      <c r="IJ124" t="s">
        <v>2721</v>
      </c>
      <c r="IK124" t="s">
        <v>2721</v>
      </c>
      <c r="IL124" t="s">
        <v>2721</v>
      </c>
      <c r="IM124" t="s">
        <v>2721</v>
      </c>
      <c r="IN124" t="s">
        <v>2721</v>
      </c>
      <c r="IO124" t="s">
        <v>2721</v>
      </c>
      <c r="IP124" t="s">
        <v>2721</v>
      </c>
      <c r="IQ124" t="s">
        <v>2721</v>
      </c>
      <c r="IR124" t="s">
        <v>2721</v>
      </c>
      <c r="IS124" t="s">
        <v>2721</v>
      </c>
      <c r="IT124" t="s">
        <v>2721</v>
      </c>
      <c r="IU124" t="s">
        <v>2721</v>
      </c>
      <c r="IV124" t="s">
        <v>2721</v>
      </c>
      <c r="IW124" t="s">
        <v>2721</v>
      </c>
      <c r="IX124" t="s">
        <v>2721</v>
      </c>
      <c r="IY124" t="s">
        <v>2721</v>
      </c>
      <c r="IZ124" t="s">
        <v>2721</v>
      </c>
      <c r="JA124" t="s">
        <v>2721</v>
      </c>
      <c r="JB124" t="s">
        <v>2721</v>
      </c>
      <c r="JC124" t="s">
        <v>2721</v>
      </c>
      <c r="JD124" t="s">
        <v>2721</v>
      </c>
      <c r="JE124" t="s">
        <v>2721</v>
      </c>
      <c r="JF124" t="s">
        <v>2721</v>
      </c>
      <c r="JG124" t="s">
        <v>2721</v>
      </c>
      <c r="JH124" t="s">
        <v>2721</v>
      </c>
      <c r="JI124" t="s">
        <v>2721</v>
      </c>
      <c r="JJ124" t="s">
        <v>2721</v>
      </c>
      <c r="JK124" t="s">
        <v>2721</v>
      </c>
      <c r="JL124" t="s">
        <v>2721</v>
      </c>
      <c r="JM124" t="s">
        <v>2721</v>
      </c>
      <c r="JN124" t="s">
        <v>2721</v>
      </c>
      <c r="JO124" t="s">
        <v>2721</v>
      </c>
      <c r="JP124" t="s">
        <v>2721</v>
      </c>
      <c r="JQ124" t="s">
        <v>2721</v>
      </c>
      <c r="JR124" t="s">
        <v>2721</v>
      </c>
      <c r="JS124" t="s">
        <v>2721</v>
      </c>
      <c r="JT124" t="s">
        <v>2721</v>
      </c>
      <c r="JU124" t="s">
        <v>2721</v>
      </c>
      <c r="JV124" t="s">
        <v>2721</v>
      </c>
      <c r="JW124" t="s">
        <v>2721</v>
      </c>
      <c r="JX124" t="s">
        <v>2721</v>
      </c>
      <c r="JY124" t="s">
        <v>2721</v>
      </c>
      <c r="JZ124" t="s">
        <v>2721</v>
      </c>
      <c r="KA124" t="s">
        <v>2721</v>
      </c>
      <c r="KB124" t="s">
        <v>2721</v>
      </c>
      <c r="KC124" t="s">
        <v>2721</v>
      </c>
      <c r="KD124" t="s">
        <v>2721</v>
      </c>
      <c r="KE124" t="s">
        <v>2721</v>
      </c>
      <c r="KF124" t="s">
        <v>2721</v>
      </c>
      <c r="KG124" t="s">
        <v>2721</v>
      </c>
      <c r="KH124" t="s">
        <v>2721</v>
      </c>
      <c r="KI124" t="s">
        <v>2721</v>
      </c>
      <c r="KJ124" t="s">
        <v>2721</v>
      </c>
      <c r="KK124" t="s">
        <v>2721</v>
      </c>
      <c r="KL124" t="s">
        <v>2721</v>
      </c>
      <c r="KM124" t="s">
        <v>2721</v>
      </c>
      <c r="KN124" t="s">
        <v>2721</v>
      </c>
      <c r="KO124" t="s">
        <v>2721</v>
      </c>
      <c r="KP124" t="s">
        <v>2721</v>
      </c>
      <c r="KQ124" t="s">
        <v>2721</v>
      </c>
      <c r="KR124" t="s">
        <v>2721</v>
      </c>
      <c r="KS124" t="s">
        <v>2721</v>
      </c>
      <c r="KT124" t="s">
        <v>2721</v>
      </c>
      <c r="KU124" t="s">
        <v>2721</v>
      </c>
      <c r="KV124" t="s">
        <v>2721</v>
      </c>
      <c r="KW124" t="s">
        <v>2721</v>
      </c>
      <c r="KX124" t="s">
        <v>2721</v>
      </c>
      <c r="KY124" t="s">
        <v>2721</v>
      </c>
      <c r="KZ124" t="s">
        <v>2721</v>
      </c>
      <c r="LA124" t="s">
        <v>2721</v>
      </c>
      <c r="LB124" t="s">
        <v>2721</v>
      </c>
      <c r="LC124" t="s">
        <v>2721</v>
      </c>
      <c r="LD124" t="s">
        <v>2721</v>
      </c>
      <c r="LE124" t="s">
        <v>2721</v>
      </c>
      <c r="LF124" t="s">
        <v>2721</v>
      </c>
      <c r="LG124" t="s">
        <v>2721</v>
      </c>
      <c r="LH124" t="s">
        <v>2721</v>
      </c>
      <c r="LI124" t="s">
        <v>2721</v>
      </c>
      <c r="LJ124" t="s">
        <v>2721</v>
      </c>
      <c r="LK124" t="s">
        <v>2721</v>
      </c>
      <c r="LL124" t="s">
        <v>2721</v>
      </c>
      <c r="LM124" t="s">
        <v>2721</v>
      </c>
      <c r="LN124" t="s">
        <v>2721</v>
      </c>
      <c r="LO124" t="s">
        <v>2721</v>
      </c>
      <c r="LP124" t="s">
        <v>2721</v>
      </c>
      <c r="LQ124" t="s">
        <v>2721</v>
      </c>
      <c r="LR124" t="s">
        <v>2721</v>
      </c>
      <c r="LS124" t="s">
        <v>2721</v>
      </c>
      <c r="LT124" t="s">
        <v>2721</v>
      </c>
      <c r="LU124" t="s">
        <v>2721</v>
      </c>
      <c r="LV124" t="s">
        <v>2721</v>
      </c>
      <c r="LW124" t="s">
        <v>2721</v>
      </c>
      <c r="LX124" t="s">
        <v>2721</v>
      </c>
      <c r="LY124" t="s">
        <v>2721</v>
      </c>
      <c r="LZ124" t="s">
        <v>2721</v>
      </c>
      <c r="MA124" t="s">
        <v>2721</v>
      </c>
      <c r="MB124" t="s">
        <v>2721</v>
      </c>
      <c r="MC124" t="s">
        <v>2721</v>
      </c>
      <c r="MD124" t="s">
        <v>2721</v>
      </c>
      <c r="ME124" t="s">
        <v>2721</v>
      </c>
      <c r="MF124" t="s">
        <v>2721</v>
      </c>
      <c r="MG124" t="s">
        <v>2721</v>
      </c>
      <c r="MH124" t="s">
        <v>2721</v>
      </c>
      <c r="MI124" t="s">
        <v>2721</v>
      </c>
      <c r="MJ124" t="s">
        <v>2721</v>
      </c>
      <c r="MK124" t="s">
        <v>2721</v>
      </c>
      <c r="ML124" t="s">
        <v>2721</v>
      </c>
      <c r="MM124" t="s">
        <v>2721</v>
      </c>
      <c r="MN124" t="s">
        <v>2721</v>
      </c>
      <c r="MO124" t="s">
        <v>2721</v>
      </c>
      <c r="MP124" t="s">
        <v>2721</v>
      </c>
      <c r="MQ124" t="s">
        <v>2721</v>
      </c>
      <c r="MR124" t="s">
        <v>2721</v>
      </c>
      <c r="MS124" t="s">
        <v>2721</v>
      </c>
      <c r="MT124" t="s">
        <v>2721</v>
      </c>
      <c r="MU124" t="s">
        <v>2721</v>
      </c>
      <c r="MV124" t="s">
        <v>2721</v>
      </c>
      <c r="MW124" t="s">
        <v>2721</v>
      </c>
      <c r="MX124" t="s">
        <v>2721</v>
      </c>
      <c r="MY124" t="s">
        <v>2721</v>
      </c>
      <c r="MZ124" t="s">
        <v>2721</v>
      </c>
      <c r="NA124" t="s">
        <v>2721</v>
      </c>
      <c r="NB124" t="s">
        <v>2721</v>
      </c>
      <c r="NC124" t="s">
        <v>1122</v>
      </c>
      <c r="ND124">
        <v>0</v>
      </c>
      <c r="NE124">
        <v>0</v>
      </c>
      <c r="NF124">
        <v>0</v>
      </c>
      <c r="NG124">
        <v>1</v>
      </c>
      <c r="NH124">
        <v>0</v>
      </c>
      <c r="NI124">
        <v>0</v>
      </c>
      <c r="NJ124" t="s">
        <v>2721</v>
      </c>
      <c r="NK124" t="s">
        <v>2721</v>
      </c>
      <c r="NL124" t="s">
        <v>2721</v>
      </c>
      <c r="NM124" t="s">
        <v>2721</v>
      </c>
      <c r="NN124" t="s">
        <v>2721</v>
      </c>
      <c r="NO124" t="s">
        <v>2721</v>
      </c>
      <c r="NP124" t="s">
        <v>2721</v>
      </c>
      <c r="NQ124" t="s">
        <v>2721</v>
      </c>
      <c r="NR124" t="s">
        <v>2721</v>
      </c>
      <c r="NS124" t="s">
        <v>2721</v>
      </c>
      <c r="NT124" t="s">
        <v>2721</v>
      </c>
      <c r="NU124" t="s">
        <v>2721</v>
      </c>
      <c r="NV124" t="s">
        <v>2721</v>
      </c>
      <c r="NW124" t="s">
        <v>2721</v>
      </c>
      <c r="NX124" t="s">
        <v>2721</v>
      </c>
      <c r="NY124" t="s">
        <v>2721</v>
      </c>
      <c r="NZ124" t="s">
        <v>2721</v>
      </c>
      <c r="OA124" t="s">
        <v>2721</v>
      </c>
      <c r="OB124" t="s">
        <v>2721</v>
      </c>
      <c r="OC124" t="s">
        <v>2721</v>
      </c>
      <c r="OD124" t="s">
        <v>2721</v>
      </c>
      <c r="OE124" t="s">
        <v>2721</v>
      </c>
      <c r="OF124" t="s">
        <v>2721</v>
      </c>
      <c r="OG124" t="s">
        <v>2721</v>
      </c>
      <c r="OH124" t="s">
        <v>2721</v>
      </c>
      <c r="OI124" t="s">
        <v>2721</v>
      </c>
      <c r="OJ124" t="s">
        <v>2721</v>
      </c>
      <c r="OK124" t="s">
        <v>2721</v>
      </c>
      <c r="OL124" t="s">
        <v>2721</v>
      </c>
      <c r="OM124" t="s">
        <v>2721</v>
      </c>
      <c r="ON124" t="s">
        <v>2721</v>
      </c>
      <c r="OO124" t="s">
        <v>2721</v>
      </c>
      <c r="OP124" t="s">
        <v>2721</v>
      </c>
      <c r="OQ124" t="s">
        <v>2721</v>
      </c>
      <c r="OR124" t="s">
        <v>2721</v>
      </c>
      <c r="OS124" t="s">
        <v>2721</v>
      </c>
      <c r="OT124" t="s">
        <v>2721</v>
      </c>
      <c r="OU124" t="s">
        <v>2721</v>
      </c>
      <c r="OV124" t="s">
        <v>2721</v>
      </c>
      <c r="OW124" t="s">
        <v>2721</v>
      </c>
      <c r="OX124" t="s">
        <v>2721</v>
      </c>
      <c r="OY124" t="s">
        <v>2721</v>
      </c>
      <c r="OZ124" t="s">
        <v>2721</v>
      </c>
      <c r="PA124" t="s">
        <v>2721</v>
      </c>
      <c r="PB124" t="s">
        <v>2721</v>
      </c>
      <c r="PC124" t="s">
        <v>2721</v>
      </c>
      <c r="PD124" t="s">
        <v>2721</v>
      </c>
      <c r="PE124" t="s">
        <v>2721</v>
      </c>
      <c r="PF124" t="s">
        <v>2721</v>
      </c>
      <c r="PG124" t="s">
        <v>2721</v>
      </c>
      <c r="PH124" t="s">
        <v>2721</v>
      </c>
      <c r="PI124" t="s">
        <v>2721</v>
      </c>
      <c r="PJ124" t="s">
        <v>2721</v>
      </c>
      <c r="PK124" t="s">
        <v>2721</v>
      </c>
      <c r="PL124" t="s">
        <v>2721</v>
      </c>
      <c r="PM124" t="s">
        <v>2721</v>
      </c>
      <c r="PN124" t="s">
        <v>2721</v>
      </c>
      <c r="PO124" t="s">
        <v>2721</v>
      </c>
      <c r="PP124" t="s">
        <v>2721</v>
      </c>
      <c r="PQ124" t="s">
        <v>2721</v>
      </c>
      <c r="PR124" t="s">
        <v>2721</v>
      </c>
      <c r="PS124" t="s">
        <v>2721</v>
      </c>
      <c r="PT124" t="s">
        <v>2721</v>
      </c>
      <c r="PU124" t="s">
        <v>2721</v>
      </c>
      <c r="PV124" t="s">
        <v>2721</v>
      </c>
      <c r="PW124" t="s">
        <v>2721</v>
      </c>
      <c r="PX124" t="s">
        <v>2721</v>
      </c>
      <c r="PY124" t="s">
        <v>2721</v>
      </c>
      <c r="PZ124" t="s">
        <v>2721</v>
      </c>
      <c r="QA124" t="s">
        <v>2721</v>
      </c>
      <c r="QB124" t="s">
        <v>2721</v>
      </c>
      <c r="QC124" t="s">
        <v>2721</v>
      </c>
      <c r="QD124" t="s">
        <v>2721</v>
      </c>
      <c r="QE124" t="s">
        <v>2721</v>
      </c>
      <c r="QF124" t="s">
        <v>2721</v>
      </c>
      <c r="QG124" t="s">
        <v>2721</v>
      </c>
      <c r="QH124" t="s">
        <v>2721</v>
      </c>
      <c r="QI124" t="s">
        <v>2721</v>
      </c>
      <c r="QJ124" t="s">
        <v>2721</v>
      </c>
      <c r="QK124" t="s">
        <v>2721</v>
      </c>
      <c r="QL124" t="s">
        <v>2721</v>
      </c>
      <c r="QM124" t="s">
        <v>2721</v>
      </c>
      <c r="QN124" t="s">
        <v>2721</v>
      </c>
      <c r="QO124" t="s">
        <v>2721</v>
      </c>
      <c r="QP124" t="s">
        <v>2721</v>
      </c>
      <c r="QQ124" t="s">
        <v>2721</v>
      </c>
      <c r="QR124" t="s">
        <v>2721</v>
      </c>
      <c r="QS124" t="s">
        <v>2721</v>
      </c>
      <c r="QT124" t="s">
        <v>2721</v>
      </c>
      <c r="QU124" t="s">
        <v>2721</v>
      </c>
      <c r="QV124" t="s">
        <v>216</v>
      </c>
      <c r="QW124" t="s">
        <v>252</v>
      </c>
      <c r="QX124" t="s">
        <v>1330</v>
      </c>
      <c r="QY124" t="s">
        <v>2721</v>
      </c>
      <c r="QZ124">
        <v>2500</v>
      </c>
      <c r="RA124" t="s">
        <v>2192</v>
      </c>
      <c r="RB124" t="s">
        <v>2192</v>
      </c>
      <c r="RC124" t="s">
        <v>2721</v>
      </c>
      <c r="RD124" t="s">
        <v>218</v>
      </c>
      <c r="RE124" t="s">
        <v>2721</v>
      </c>
      <c r="RF124">
        <v>61</v>
      </c>
      <c r="RG124" t="s">
        <v>2276</v>
      </c>
      <c r="RH124" t="s">
        <v>2287</v>
      </c>
      <c r="RI124" t="s">
        <v>379</v>
      </c>
      <c r="RJ124" t="s">
        <v>2721</v>
      </c>
      <c r="RK124" t="s">
        <v>2721</v>
      </c>
      <c r="RL124" t="s">
        <v>2721</v>
      </c>
      <c r="RM124" t="s">
        <v>2721</v>
      </c>
      <c r="RN124">
        <v>5</v>
      </c>
      <c r="RO124">
        <v>0</v>
      </c>
      <c r="RP124" t="s">
        <v>2188</v>
      </c>
      <c r="RQ124" t="s">
        <v>2187</v>
      </c>
      <c r="RR124" t="s">
        <v>2721</v>
      </c>
      <c r="RS124" t="s">
        <v>221</v>
      </c>
      <c r="RT124" t="s">
        <v>213</v>
      </c>
      <c r="RU124" t="s">
        <v>2954</v>
      </c>
      <c r="RV124">
        <v>0</v>
      </c>
      <c r="RW124">
        <v>0</v>
      </c>
      <c r="RX124">
        <v>0</v>
      </c>
      <c r="RY124">
        <v>0</v>
      </c>
      <c r="RZ124">
        <v>1</v>
      </c>
      <c r="SA124">
        <v>0</v>
      </c>
      <c r="SB124">
        <v>0</v>
      </c>
      <c r="SC124">
        <v>0</v>
      </c>
      <c r="SD124">
        <v>1</v>
      </c>
      <c r="SE124">
        <v>0</v>
      </c>
      <c r="SF124">
        <v>0</v>
      </c>
      <c r="SG124">
        <v>0</v>
      </c>
      <c r="SH124">
        <v>0</v>
      </c>
      <c r="SI124" t="s">
        <v>2721</v>
      </c>
      <c r="SJ124" t="s">
        <v>222</v>
      </c>
      <c r="SK124" t="s">
        <v>1122</v>
      </c>
      <c r="SL124">
        <v>0</v>
      </c>
      <c r="SM124">
        <v>0</v>
      </c>
      <c r="SN124">
        <v>0</v>
      </c>
      <c r="SO124">
        <v>1</v>
      </c>
      <c r="SP124">
        <v>0</v>
      </c>
      <c r="SQ124">
        <v>0</v>
      </c>
      <c r="SR124" t="s">
        <v>2340</v>
      </c>
      <c r="SS124">
        <v>0</v>
      </c>
      <c r="ST124">
        <v>0</v>
      </c>
      <c r="SU124">
        <v>1</v>
      </c>
      <c r="SV124">
        <v>0</v>
      </c>
      <c r="SW124">
        <v>0</v>
      </c>
      <c r="SX124">
        <v>1</v>
      </c>
      <c r="SY124">
        <v>0</v>
      </c>
      <c r="SZ124">
        <v>0</v>
      </c>
      <c r="TA124">
        <v>1</v>
      </c>
      <c r="TB124">
        <v>0</v>
      </c>
      <c r="TC124">
        <v>0</v>
      </c>
      <c r="TD124">
        <v>0</v>
      </c>
      <c r="TE124" t="s">
        <v>2721</v>
      </c>
      <c r="TF124" t="s">
        <v>2721</v>
      </c>
      <c r="TG124" t="s">
        <v>2721</v>
      </c>
      <c r="TH124" t="s">
        <v>2721</v>
      </c>
      <c r="TI124" t="s">
        <v>2721</v>
      </c>
      <c r="TJ124" t="s">
        <v>2721</v>
      </c>
      <c r="TK124" t="s">
        <v>2721</v>
      </c>
      <c r="TL124" t="s">
        <v>2721</v>
      </c>
      <c r="TM124" t="s">
        <v>2721</v>
      </c>
      <c r="TN124" t="s">
        <v>2721</v>
      </c>
      <c r="TO124" t="s">
        <v>2721</v>
      </c>
      <c r="TP124" t="s">
        <v>2721</v>
      </c>
      <c r="TQ124" t="s">
        <v>2721</v>
      </c>
      <c r="TR124" t="s">
        <v>2721</v>
      </c>
      <c r="TS124" t="s">
        <v>2721</v>
      </c>
      <c r="TT124" t="s">
        <v>2721</v>
      </c>
      <c r="TU124" t="s">
        <v>2721</v>
      </c>
      <c r="TV124" t="s">
        <v>2721</v>
      </c>
      <c r="TW124" t="s">
        <v>2721</v>
      </c>
      <c r="TX124" t="s">
        <v>2721</v>
      </c>
      <c r="TY124" t="s">
        <v>2721</v>
      </c>
      <c r="TZ124" t="s">
        <v>2721</v>
      </c>
      <c r="UA124" t="s">
        <v>231</v>
      </c>
      <c r="UB124">
        <v>1</v>
      </c>
      <c r="UC124">
        <v>0</v>
      </c>
      <c r="UD124">
        <v>0</v>
      </c>
      <c r="UE124">
        <v>0</v>
      </c>
      <c r="UF124">
        <v>0</v>
      </c>
      <c r="UG124">
        <v>0</v>
      </c>
      <c r="UH124">
        <v>0</v>
      </c>
      <c r="UI124">
        <v>0</v>
      </c>
      <c r="UJ124">
        <v>0</v>
      </c>
      <c r="UK124">
        <v>0</v>
      </c>
      <c r="UL124">
        <v>0</v>
      </c>
      <c r="UM124">
        <v>0</v>
      </c>
      <c r="UN124">
        <v>0</v>
      </c>
      <c r="UO124" t="s">
        <v>2721</v>
      </c>
      <c r="UP124" t="s">
        <v>221</v>
      </c>
      <c r="UQ124" t="s">
        <v>2721</v>
      </c>
      <c r="UR124" t="s">
        <v>232</v>
      </c>
      <c r="US124">
        <v>1</v>
      </c>
      <c r="UT124">
        <v>0</v>
      </c>
      <c r="UU124">
        <v>0</v>
      </c>
      <c r="UV124">
        <v>0</v>
      </c>
      <c r="UW124">
        <v>0</v>
      </c>
      <c r="UX124">
        <v>0</v>
      </c>
      <c r="UY124">
        <v>0</v>
      </c>
      <c r="UZ124">
        <v>0</v>
      </c>
      <c r="VA124">
        <v>0</v>
      </c>
      <c r="VB124" t="s">
        <v>2721</v>
      </c>
      <c r="VC124" t="s">
        <v>234</v>
      </c>
      <c r="VD124">
        <v>1</v>
      </c>
      <c r="VE124">
        <v>0</v>
      </c>
      <c r="VF124">
        <v>0</v>
      </c>
      <c r="VG124">
        <v>0</v>
      </c>
      <c r="VH124">
        <v>0</v>
      </c>
      <c r="VI124">
        <v>0</v>
      </c>
      <c r="VJ124">
        <v>0</v>
      </c>
      <c r="VK124">
        <v>0</v>
      </c>
      <c r="VL124" t="s">
        <v>2721</v>
      </c>
      <c r="VM124" t="s">
        <v>221</v>
      </c>
      <c r="VN124" t="s">
        <v>734</v>
      </c>
      <c r="VO124">
        <v>1</v>
      </c>
      <c r="VP124">
        <v>0</v>
      </c>
      <c r="VQ124">
        <v>0</v>
      </c>
      <c r="VR124">
        <v>0</v>
      </c>
      <c r="VS124">
        <v>0</v>
      </c>
      <c r="VT124">
        <v>0</v>
      </c>
      <c r="VU124" t="s">
        <v>2721</v>
      </c>
      <c r="VV124" t="s">
        <v>227</v>
      </c>
      <c r="VW124">
        <v>1</v>
      </c>
      <c r="VX124">
        <v>0</v>
      </c>
      <c r="VY124">
        <v>0</v>
      </c>
      <c r="VZ124">
        <v>0</v>
      </c>
      <c r="WA124">
        <v>0</v>
      </c>
      <c r="WB124">
        <v>0</v>
      </c>
      <c r="WC124">
        <v>0</v>
      </c>
      <c r="WD124">
        <v>0</v>
      </c>
      <c r="WE124">
        <v>0</v>
      </c>
      <c r="WF124">
        <v>0</v>
      </c>
      <c r="WG124">
        <v>0</v>
      </c>
      <c r="WH124" t="s">
        <v>2721</v>
      </c>
      <c r="WI124" t="s">
        <v>228</v>
      </c>
      <c r="WJ124" t="s">
        <v>2721</v>
      </c>
      <c r="WK124" t="s">
        <v>2274</v>
      </c>
      <c r="WL124">
        <v>1</v>
      </c>
      <c r="WM124">
        <v>0</v>
      </c>
      <c r="WN124">
        <v>0</v>
      </c>
      <c r="WO124">
        <v>0</v>
      </c>
      <c r="WP124">
        <v>1</v>
      </c>
      <c r="WQ124">
        <v>0</v>
      </c>
      <c r="WR124">
        <v>0</v>
      </c>
      <c r="WS124">
        <v>0</v>
      </c>
      <c r="WT124" t="s">
        <v>2721</v>
      </c>
      <c r="WU124" t="s">
        <v>230</v>
      </c>
      <c r="WV124" t="s">
        <v>2721</v>
      </c>
      <c r="WW124" t="s">
        <v>2721</v>
      </c>
      <c r="WX124" t="s">
        <v>2721</v>
      </c>
      <c r="WY124" t="s">
        <v>2721</v>
      </c>
      <c r="WZ124" t="s">
        <v>2721</v>
      </c>
      <c r="XA124" t="s">
        <v>2721</v>
      </c>
      <c r="XB124" t="s">
        <v>2721</v>
      </c>
      <c r="XC124" t="s">
        <v>2721</v>
      </c>
      <c r="XD124" t="s">
        <v>2721</v>
      </c>
      <c r="XE124" t="s">
        <v>2721</v>
      </c>
      <c r="XF124" t="s">
        <v>2721</v>
      </c>
      <c r="XG124" t="s">
        <v>2721</v>
      </c>
      <c r="XH124" t="s">
        <v>2721</v>
      </c>
      <c r="XI124" t="s">
        <v>2721</v>
      </c>
      <c r="XJ124" t="s">
        <v>2721</v>
      </c>
      <c r="XK124" t="s">
        <v>2721</v>
      </c>
      <c r="XL124" t="s">
        <v>2721</v>
      </c>
      <c r="XM124" t="s">
        <v>2721</v>
      </c>
      <c r="XN124">
        <v>2511209</v>
      </c>
      <c r="XO124" t="s">
        <v>2955</v>
      </c>
      <c r="XP124" s="37">
        <v>45679.627083333296</v>
      </c>
      <c r="XQ124" t="s">
        <v>2721</v>
      </c>
      <c r="XR124" t="s">
        <v>2721</v>
      </c>
      <c r="XS124" t="s">
        <v>2185</v>
      </c>
      <c r="XT124" t="s">
        <v>2725</v>
      </c>
      <c r="XU124" t="s">
        <v>2762</v>
      </c>
      <c r="XV124" t="s">
        <v>2721</v>
      </c>
      <c r="XW124">
        <v>124</v>
      </c>
    </row>
    <row r="125" spans="1:647" ht="14.5" x14ac:dyDescent="0.35">
      <c r="A125" s="37">
        <v>45679.603855891197</v>
      </c>
      <c r="B125" s="37">
        <v>45679.613663796299</v>
      </c>
      <c r="C125" s="38">
        <v>45679</v>
      </c>
      <c r="D125" t="s">
        <v>2277</v>
      </c>
      <c r="E125" t="s">
        <v>275</v>
      </c>
      <c r="F125" s="38">
        <v>45679</v>
      </c>
      <c r="G125">
        <v>61</v>
      </c>
      <c r="H125">
        <v>6101</v>
      </c>
      <c r="I125">
        <v>610102</v>
      </c>
      <c r="J125" t="s">
        <v>345</v>
      </c>
      <c r="K125" t="s">
        <v>2721</v>
      </c>
      <c r="L125" t="s">
        <v>365</v>
      </c>
      <c r="M125" t="s">
        <v>2721</v>
      </c>
      <c r="N125" t="s">
        <v>212</v>
      </c>
      <c r="O125" t="s">
        <v>2721</v>
      </c>
      <c r="P125" t="s">
        <v>213</v>
      </c>
      <c r="Q125" t="s">
        <v>2721</v>
      </c>
      <c r="R125" t="s">
        <v>242</v>
      </c>
      <c r="S125" t="s">
        <v>254</v>
      </c>
      <c r="T125">
        <v>2850</v>
      </c>
      <c r="U125" t="s">
        <v>2721</v>
      </c>
      <c r="V125" t="s">
        <v>245</v>
      </c>
      <c r="W125">
        <v>0</v>
      </c>
      <c r="X125">
        <v>0</v>
      </c>
      <c r="Y125">
        <v>0</v>
      </c>
      <c r="Z125">
        <v>0</v>
      </c>
      <c r="AA125">
        <v>1</v>
      </c>
      <c r="AB125">
        <v>0</v>
      </c>
      <c r="AC125" t="s">
        <v>2721</v>
      </c>
      <c r="AD125" t="s">
        <v>2721</v>
      </c>
      <c r="AE125" t="s">
        <v>2721</v>
      </c>
      <c r="AF125" t="s">
        <v>2721</v>
      </c>
      <c r="AG125" t="s">
        <v>2721</v>
      </c>
      <c r="AH125" t="s">
        <v>2721</v>
      </c>
      <c r="AI125" t="s">
        <v>2721</v>
      </c>
      <c r="AJ125" t="s">
        <v>2721</v>
      </c>
      <c r="AK125" t="s">
        <v>2721</v>
      </c>
      <c r="AL125" t="s">
        <v>2721</v>
      </c>
      <c r="AM125" t="s">
        <v>2721</v>
      </c>
      <c r="AN125" t="s">
        <v>2721</v>
      </c>
      <c r="AO125" t="s">
        <v>2721</v>
      </c>
      <c r="AP125" t="s">
        <v>2721</v>
      </c>
      <c r="AQ125" t="s">
        <v>2721</v>
      </c>
      <c r="AR125" t="s">
        <v>2721</v>
      </c>
      <c r="AS125" t="s">
        <v>2721</v>
      </c>
      <c r="AT125" t="s">
        <v>2721</v>
      </c>
      <c r="AU125" t="s">
        <v>2721</v>
      </c>
      <c r="AV125" t="s">
        <v>2721</v>
      </c>
      <c r="AW125" t="s">
        <v>2721</v>
      </c>
      <c r="AX125" t="s">
        <v>2721</v>
      </c>
      <c r="AY125" t="s">
        <v>2721</v>
      </c>
      <c r="AZ125" t="s">
        <v>2721</v>
      </c>
      <c r="BA125" t="s">
        <v>2721</v>
      </c>
      <c r="BB125" t="s">
        <v>2721</v>
      </c>
      <c r="BC125" t="s">
        <v>2721</v>
      </c>
      <c r="BD125" t="s">
        <v>2721</v>
      </c>
      <c r="BE125" t="s">
        <v>2721</v>
      </c>
      <c r="BF125" t="s">
        <v>2721</v>
      </c>
      <c r="BG125" t="s">
        <v>2721</v>
      </c>
      <c r="BH125" t="s">
        <v>2721</v>
      </c>
      <c r="BI125" t="s">
        <v>2721</v>
      </c>
      <c r="BJ125" t="s">
        <v>2721</v>
      </c>
      <c r="BK125" t="s">
        <v>2721</v>
      </c>
      <c r="BL125" t="s">
        <v>2721</v>
      </c>
      <c r="BM125" t="s">
        <v>2721</v>
      </c>
      <c r="BN125" t="s">
        <v>2721</v>
      </c>
      <c r="BO125" t="s">
        <v>2721</v>
      </c>
      <c r="BP125" t="s">
        <v>2721</v>
      </c>
      <c r="BQ125" t="s">
        <v>2721</v>
      </c>
      <c r="BR125" t="s">
        <v>2721</v>
      </c>
      <c r="BS125" t="s">
        <v>2721</v>
      </c>
      <c r="BT125" t="s">
        <v>2721</v>
      </c>
      <c r="BU125" t="s">
        <v>2721</v>
      </c>
      <c r="BV125" t="s">
        <v>2721</v>
      </c>
      <c r="BW125" t="s">
        <v>2721</v>
      </c>
      <c r="BX125" t="s">
        <v>2721</v>
      </c>
      <c r="BY125" t="s">
        <v>2721</v>
      </c>
      <c r="BZ125" t="s">
        <v>2721</v>
      </c>
      <c r="CA125" t="s">
        <v>2721</v>
      </c>
      <c r="CB125" t="s">
        <v>2721</v>
      </c>
      <c r="CC125" t="s">
        <v>2721</v>
      </c>
      <c r="CD125" t="s">
        <v>2721</v>
      </c>
      <c r="CE125" t="s">
        <v>2721</v>
      </c>
      <c r="CF125" t="s">
        <v>2721</v>
      </c>
      <c r="CG125" t="s">
        <v>2721</v>
      </c>
      <c r="CH125" t="s">
        <v>2721</v>
      </c>
      <c r="CI125" t="s">
        <v>2721</v>
      </c>
      <c r="CJ125" t="s">
        <v>2721</v>
      </c>
      <c r="CK125" t="s">
        <v>2721</v>
      </c>
      <c r="CL125" t="s">
        <v>2721</v>
      </c>
      <c r="CM125" t="s">
        <v>2721</v>
      </c>
      <c r="CN125" t="s">
        <v>2721</v>
      </c>
      <c r="CO125" t="s">
        <v>2721</v>
      </c>
      <c r="CP125" t="s">
        <v>2721</v>
      </c>
      <c r="CQ125" t="s">
        <v>2721</v>
      </c>
      <c r="CR125" t="s">
        <v>2721</v>
      </c>
      <c r="CS125" t="s">
        <v>2721</v>
      </c>
      <c r="CT125" t="s">
        <v>2721</v>
      </c>
      <c r="CU125" t="s">
        <v>2721</v>
      </c>
      <c r="CV125" t="s">
        <v>2721</v>
      </c>
      <c r="CW125" t="s">
        <v>2721</v>
      </c>
      <c r="CX125" t="s">
        <v>2721</v>
      </c>
      <c r="CY125" t="s">
        <v>2721</v>
      </c>
      <c r="CZ125" t="s">
        <v>2721</v>
      </c>
      <c r="DA125" t="s">
        <v>2721</v>
      </c>
      <c r="DB125" t="s">
        <v>2721</v>
      </c>
      <c r="DC125" t="s">
        <v>2721</v>
      </c>
      <c r="DD125" t="s">
        <v>2721</v>
      </c>
      <c r="DE125" t="s">
        <v>2721</v>
      </c>
      <c r="DF125" t="s">
        <v>2721</v>
      </c>
      <c r="DG125" t="s">
        <v>2721</v>
      </c>
      <c r="DH125" t="s">
        <v>2721</v>
      </c>
      <c r="DI125" t="s">
        <v>2721</v>
      </c>
      <c r="DJ125" t="s">
        <v>2721</v>
      </c>
      <c r="DK125" t="s">
        <v>2721</v>
      </c>
      <c r="DL125" t="s">
        <v>2721</v>
      </c>
      <c r="DM125" t="s">
        <v>2721</v>
      </c>
      <c r="DN125" t="s">
        <v>2721</v>
      </c>
      <c r="DO125" t="s">
        <v>2721</v>
      </c>
      <c r="DP125" t="s">
        <v>2721</v>
      </c>
      <c r="DQ125" t="s">
        <v>2721</v>
      </c>
      <c r="DR125" t="s">
        <v>2721</v>
      </c>
      <c r="DS125" t="s">
        <v>216</v>
      </c>
      <c r="DT125" t="s">
        <v>2721</v>
      </c>
      <c r="DU125" t="s">
        <v>2756</v>
      </c>
      <c r="DV125" t="s">
        <v>2721</v>
      </c>
      <c r="DW125">
        <v>800</v>
      </c>
      <c r="DX125" t="s">
        <v>2200</v>
      </c>
      <c r="DY125" t="s">
        <v>2199</v>
      </c>
      <c r="DZ125" t="s">
        <v>2721</v>
      </c>
      <c r="EA125" t="s">
        <v>218</v>
      </c>
      <c r="EB125" t="s">
        <v>2721</v>
      </c>
      <c r="EC125">
        <v>61</v>
      </c>
      <c r="ED125">
        <v>6101</v>
      </c>
      <c r="EE125">
        <v>610101</v>
      </c>
      <c r="EF125" t="s">
        <v>217</v>
      </c>
      <c r="EG125" t="s">
        <v>2300</v>
      </c>
      <c r="EH125" t="s">
        <v>2721</v>
      </c>
      <c r="EI125" t="s">
        <v>2721</v>
      </c>
      <c r="EJ125" t="s">
        <v>2721</v>
      </c>
      <c r="EK125">
        <v>7</v>
      </c>
      <c r="EL125">
        <v>0</v>
      </c>
      <c r="EM125" t="s">
        <v>2188</v>
      </c>
      <c r="EN125" t="s">
        <v>2439</v>
      </c>
      <c r="EO125" t="s">
        <v>2721</v>
      </c>
      <c r="EP125" t="s">
        <v>221</v>
      </c>
      <c r="EQ125" t="s">
        <v>221</v>
      </c>
      <c r="ER125" t="s">
        <v>2721</v>
      </c>
      <c r="ES125" t="s">
        <v>2721</v>
      </c>
      <c r="ET125" t="s">
        <v>2721</v>
      </c>
      <c r="EU125" t="s">
        <v>2721</v>
      </c>
      <c r="EV125" t="s">
        <v>2721</v>
      </c>
      <c r="EW125" t="s">
        <v>2721</v>
      </c>
      <c r="EX125" t="s">
        <v>2721</v>
      </c>
      <c r="EY125" t="s">
        <v>2721</v>
      </c>
      <c r="EZ125" t="s">
        <v>2721</v>
      </c>
      <c r="FA125" t="s">
        <v>2721</v>
      </c>
      <c r="FB125" t="s">
        <v>2721</v>
      </c>
      <c r="FC125" t="s">
        <v>2721</v>
      </c>
      <c r="FD125" t="s">
        <v>2721</v>
      </c>
      <c r="FE125" t="s">
        <v>2721</v>
      </c>
      <c r="FF125" t="s">
        <v>2721</v>
      </c>
      <c r="FG125" t="s">
        <v>240</v>
      </c>
      <c r="FH125" t="s">
        <v>2721</v>
      </c>
      <c r="FI125" t="s">
        <v>2721</v>
      </c>
      <c r="FJ125" t="s">
        <v>2721</v>
      </c>
      <c r="FK125" t="s">
        <v>2721</v>
      </c>
      <c r="FL125" t="s">
        <v>2721</v>
      </c>
      <c r="FM125" t="s">
        <v>2721</v>
      </c>
      <c r="FN125" t="s">
        <v>2721</v>
      </c>
      <c r="FO125" t="s">
        <v>2721</v>
      </c>
      <c r="FP125" t="s">
        <v>2721</v>
      </c>
      <c r="FQ125" t="s">
        <v>2721</v>
      </c>
      <c r="FR125" t="s">
        <v>2721</v>
      </c>
      <c r="FS125" t="s">
        <v>2721</v>
      </c>
      <c r="FT125" t="s">
        <v>2721</v>
      </c>
      <c r="FU125" t="s">
        <v>2721</v>
      </c>
      <c r="FV125" t="s">
        <v>2721</v>
      </c>
      <c r="FW125" t="s">
        <v>2721</v>
      </c>
      <c r="FX125" t="s">
        <v>2721</v>
      </c>
      <c r="FY125" t="s">
        <v>2721</v>
      </c>
      <c r="FZ125" t="s">
        <v>2721</v>
      </c>
      <c r="GA125" t="s">
        <v>2721</v>
      </c>
      <c r="GB125" t="s">
        <v>2721</v>
      </c>
      <c r="GC125" t="s">
        <v>2721</v>
      </c>
      <c r="GD125" t="s">
        <v>2721</v>
      </c>
      <c r="GE125" t="s">
        <v>2721</v>
      </c>
      <c r="GF125" t="s">
        <v>2721</v>
      </c>
      <c r="GG125" t="s">
        <v>2721</v>
      </c>
      <c r="GH125" t="s">
        <v>2721</v>
      </c>
      <c r="GI125" t="s">
        <v>2721</v>
      </c>
      <c r="GJ125" t="s">
        <v>2721</v>
      </c>
      <c r="GK125" t="s">
        <v>2721</v>
      </c>
      <c r="GL125" t="s">
        <v>2721</v>
      </c>
      <c r="GM125" t="s">
        <v>2721</v>
      </c>
      <c r="GN125" t="s">
        <v>2721</v>
      </c>
      <c r="GO125" t="s">
        <v>2721</v>
      </c>
      <c r="GP125" t="s">
        <v>2721</v>
      </c>
      <c r="GQ125" t="s">
        <v>2721</v>
      </c>
      <c r="GR125" t="s">
        <v>2721</v>
      </c>
      <c r="GS125" t="s">
        <v>2721</v>
      </c>
      <c r="GT125" t="s">
        <v>2721</v>
      </c>
      <c r="GU125" t="s">
        <v>2721</v>
      </c>
      <c r="GV125" t="s">
        <v>2721</v>
      </c>
      <c r="GW125" t="s">
        <v>2721</v>
      </c>
      <c r="GX125" t="s">
        <v>2722</v>
      </c>
      <c r="GY125">
        <v>0</v>
      </c>
      <c r="GZ125">
        <v>0</v>
      </c>
      <c r="HA125">
        <v>0</v>
      </c>
      <c r="HB125">
        <v>0</v>
      </c>
      <c r="HC125">
        <v>1</v>
      </c>
      <c r="HD125" t="s">
        <v>2721</v>
      </c>
      <c r="HE125" t="s">
        <v>2721</v>
      </c>
      <c r="HF125" t="s">
        <v>2721</v>
      </c>
      <c r="HG125" t="s">
        <v>2721</v>
      </c>
      <c r="HH125" t="s">
        <v>2721</v>
      </c>
      <c r="HI125" t="s">
        <v>2721</v>
      </c>
      <c r="HJ125" t="s">
        <v>2721</v>
      </c>
      <c r="HK125" t="s">
        <v>2721</v>
      </c>
      <c r="HL125" t="s">
        <v>2721</v>
      </c>
      <c r="HM125" t="s">
        <v>2721</v>
      </c>
      <c r="HN125" t="s">
        <v>2721</v>
      </c>
      <c r="HO125" t="s">
        <v>2721</v>
      </c>
      <c r="HP125" t="s">
        <v>2721</v>
      </c>
      <c r="HQ125" t="s">
        <v>2721</v>
      </c>
      <c r="HR125" t="s">
        <v>2721</v>
      </c>
      <c r="HS125" t="s">
        <v>2721</v>
      </c>
      <c r="HT125" t="s">
        <v>2721</v>
      </c>
      <c r="HU125" t="s">
        <v>2721</v>
      </c>
      <c r="HV125" t="s">
        <v>2721</v>
      </c>
      <c r="HW125" t="s">
        <v>2721</v>
      </c>
      <c r="HX125" t="s">
        <v>2721</v>
      </c>
      <c r="HY125" t="s">
        <v>2721</v>
      </c>
      <c r="HZ125" t="s">
        <v>2721</v>
      </c>
      <c r="IA125" t="s">
        <v>2721</v>
      </c>
      <c r="IB125" t="s">
        <v>2721</v>
      </c>
      <c r="IC125" t="s">
        <v>2721</v>
      </c>
      <c r="ID125" t="s">
        <v>2721</v>
      </c>
      <c r="IE125" t="s">
        <v>2721</v>
      </c>
      <c r="IF125" t="s">
        <v>2721</v>
      </c>
      <c r="IG125" t="s">
        <v>2721</v>
      </c>
      <c r="IH125" t="s">
        <v>2721</v>
      </c>
      <c r="II125" t="s">
        <v>2721</v>
      </c>
      <c r="IJ125" t="s">
        <v>2721</v>
      </c>
      <c r="IK125" t="s">
        <v>2721</v>
      </c>
      <c r="IL125" t="s">
        <v>2721</v>
      </c>
      <c r="IM125" t="s">
        <v>2721</v>
      </c>
      <c r="IN125" t="s">
        <v>2721</v>
      </c>
      <c r="IO125" t="s">
        <v>2721</v>
      </c>
      <c r="IP125" t="s">
        <v>2721</v>
      </c>
      <c r="IQ125" t="s">
        <v>2721</v>
      </c>
      <c r="IR125" t="s">
        <v>2721</v>
      </c>
      <c r="IS125" t="s">
        <v>2721</v>
      </c>
      <c r="IT125" t="s">
        <v>2721</v>
      </c>
      <c r="IU125" t="s">
        <v>2721</v>
      </c>
      <c r="IV125" t="s">
        <v>2721</v>
      </c>
      <c r="IW125" t="s">
        <v>2721</v>
      </c>
      <c r="IX125" t="s">
        <v>2721</v>
      </c>
      <c r="IY125" t="s">
        <v>2721</v>
      </c>
      <c r="IZ125" t="s">
        <v>2721</v>
      </c>
      <c r="JA125" t="s">
        <v>2721</v>
      </c>
      <c r="JB125" t="s">
        <v>2721</v>
      </c>
      <c r="JC125" t="s">
        <v>2721</v>
      </c>
      <c r="JD125" t="s">
        <v>2721</v>
      </c>
      <c r="JE125" t="s">
        <v>2721</v>
      </c>
      <c r="JF125" t="s">
        <v>2721</v>
      </c>
      <c r="JG125" t="s">
        <v>2721</v>
      </c>
      <c r="JH125" t="s">
        <v>2721</v>
      </c>
      <c r="JI125" t="s">
        <v>2721</v>
      </c>
      <c r="JJ125" t="s">
        <v>2721</v>
      </c>
      <c r="JK125" t="s">
        <v>2721</v>
      </c>
      <c r="JL125" t="s">
        <v>2721</v>
      </c>
      <c r="JM125" t="s">
        <v>2721</v>
      </c>
      <c r="JN125" t="s">
        <v>2721</v>
      </c>
      <c r="JO125" t="s">
        <v>2721</v>
      </c>
      <c r="JP125" t="s">
        <v>2721</v>
      </c>
      <c r="JQ125" t="s">
        <v>2721</v>
      </c>
      <c r="JR125" t="s">
        <v>2721</v>
      </c>
      <c r="JS125" t="s">
        <v>2721</v>
      </c>
      <c r="JT125" t="s">
        <v>2721</v>
      </c>
      <c r="JU125" t="s">
        <v>2721</v>
      </c>
      <c r="JV125" t="s">
        <v>2721</v>
      </c>
      <c r="JW125" t="s">
        <v>2721</v>
      </c>
      <c r="JX125" t="s">
        <v>2721</v>
      </c>
      <c r="JY125" t="s">
        <v>2721</v>
      </c>
      <c r="JZ125" t="s">
        <v>2721</v>
      </c>
      <c r="KA125" t="s">
        <v>2721</v>
      </c>
      <c r="KB125" t="s">
        <v>2721</v>
      </c>
      <c r="KC125" t="s">
        <v>2721</v>
      </c>
      <c r="KD125" t="s">
        <v>2721</v>
      </c>
      <c r="KE125" t="s">
        <v>2721</v>
      </c>
      <c r="KF125" t="s">
        <v>2721</v>
      </c>
      <c r="KG125" t="s">
        <v>2721</v>
      </c>
      <c r="KH125" t="s">
        <v>2721</v>
      </c>
      <c r="KI125" t="s">
        <v>2721</v>
      </c>
      <c r="KJ125" t="s">
        <v>2721</v>
      </c>
      <c r="KK125" t="s">
        <v>2721</v>
      </c>
      <c r="KL125" t="s">
        <v>2721</v>
      </c>
      <c r="KM125" t="s">
        <v>2721</v>
      </c>
      <c r="KN125" t="s">
        <v>2721</v>
      </c>
      <c r="KO125" t="s">
        <v>2721</v>
      </c>
      <c r="KP125" t="s">
        <v>2721</v>
      </c>
      <c r="KQ125" t="s">
        <v>2721</v>
      </c>
      <c r="KR125" t="s">
        <v>2721</v>
      </c>
      <c r="KS125" t="s">
        <v>2721</v>
      </c>
      <c r="KT125" t="s">
        <v>2721</v>
      </c>
      <c r="KU125" t="s">
        <v>2721</v>
      </c>
      <c r="KV125" t="s">
        <v>2721</v>
      </c>
      <c r="KW125" t="s">
        <v>2721</v>
      </c>
      <c r="KX125" t="s">
        <v>2721</v>
      </c>
      <c r="KY125" t="s">
        <v>2721</v>
      </c>
      <c r="KZ125" t="s">
        <v>2721</v>
      </c>
      <c r="LA125" t="s">
        <v>2721</v>
      </c>
      <c r="LB125" t="s">
        <v>2721</v>
      </c>
      <c r="LC125" t="s">
        <v>2721</v>
      </c>
      <c r="LD125" t="s">
        <v>2721</v>
      </c>
      <c r="LE125" t="s">
        <v>2721</v>
      </c>
      <c r="LF125" t="s">
        <v>2721</v>
      </c>
      <c r="LG125" t="s">
        <v>2721</v>
      </c>
      <c r="LH125" t="s">
        <v>2721</v>
      </c>
      <c r="LI125" t="s">
        <v>2721</v>
      </c>
      <c r="LJ125" t="s">
        <v>2721</v>
      </c>
      <c r="LK125" t="s">
        <v>2721</v>
      </c>
      <c r="LL125" t="s">
        <v>2721</v>
      </c>
      <c r="LM125" t="s">
        <v>2721</v>
      </c>
      <c r="LN125" t="s">
        <v>2721</v>
      </c>
      <c r="LO125" t="s">
        <v>2721</v>
      </c>
      <c r="LP125" t="s">
        <v>2721</v>
      </c>
      <c r="LQ125" t="s">
        <v>2721</v>
      </c>
      <c r="LR125" t="s">
        <v>2721</v>
      </c>
      <c r="LS125" t="s">
        <v>2721</v>
      </c>
      <c r="LT125" t="s">
        <v>2721</v>
      </c>
      <c r="LU125" t="s">
        <v>2721</v>
      </c>
      <c r="LV125" t="s">
        <v>2721</v>
      </c>
      <c r="LW125" t="s">
        <v>2721</v>
      </c>
      <c r="LX125" t="s">
        <v>2721</v>
      </c>
      <c r="LY125" t="s">
        <v>2721</v>
      </c>
      <c r="LZ125" t="s">
        <v>2721</v>
      </c>
      <c r="MA125" t="s">
        <v>2721</v>
      </c>
      <c r="MB125" t="s">
        <v>2721</v>
      </c>
      <c r="MC125" t="s">
        <v>2721</v>
      </c>
      <c r="MD125" t="s">
        <v>2721</v>
      </c>
      <c r="ME125" t="s">
        <v>2721</v>
      </c>
      <c r="MF125" t="s">
        <v>2721</v>
      </c>
      <c r="MG125" t="s">
        <v>2721</v>
      </c>
      <c r="MH125" t="s">
        <v>2721</v>
      </c>
      <c r="MI125" t="s">
        <v>2721</v>
      </c>
      <c r="MJ125" t="s">
        <v>2721</v>
      </c>
      <c r="MK125" t="s">
        <v>2721</v>
      </c>
      <c r="ML125" t="s">
        <v>2721</v>
      </c>
      <c r="MM125" t="s">
        <v>2721</v>
      </c>
      <c r="MN125" t="s">
        <v>2721</v>
      </c>
      <c r="MO125" t="s">
        <v>2721</v>
      </c>
      <c r="MP125" t="s">
        <v>2721</v>
      </c>
      <c r="MQ125" t="s">
        <v>2721</v>
      </c>
      <c r="MR125" t="s">
        <v>2721</v>
      </c>
      <c r="MS125" t="s">
        <v>2721</v>
      </c>
      <c r="MT125" t="s">
        <v>2721</v>
      </c>
      <c r="MU125" t="s">
        <v>2721</v>
      </c>
      <c r="MV125" t="s">
        <v>2721</v>
      </c>
      <c r="MW125" t="s">
        <v>2721</v>
      </c>
      <c r="MX125" t="s">
        <v>2721</v>
      </c>
      <c r="MY125" t="s">
        <v>2721</v>
      </c>
      <c r="MZ125" t="s">
        <v>2721</v>
      </c>
      <c r="NA125" t="s">
        <v>2721</v>
      </c>
      <c r="NB125" t="s">
        <v>2721</v>
      </c>
      <c r="NC125" t="s">
        <v>2722</v>
      </c>
      <c r="ND125">
        <v>0</v>
      </c>
      <c r="NE125">
        <v>0</v>
      </c>
      <c r="NF125">
        <v>0</v>
      </c>
      <c r="NG125">
        <v>0</v>
      </c>
      <c r="NH125">
        <v>0</v>
      </c>
      <c r="NI125">
        <v>1</v>
      </c>
      <c r="NJ125" t="s">
        <v>2721</v>
      </c>
      <c r="NK125" t="s">
        <v>2721</v>
      </c>
      <c r="NL125" t="s">
        <v>2721</v>
      </c>
      <c r="NM125" t="s">
        <v>2721</v>
      </c>
      <c r="NN125" t="s">
        <v>2721</v>
      </c>
      <c r="NO125" t="s">
        <v>2721</v>
      </c>
      <c r="NP125" t="s">
        <v>2721</v>
      </c>
      <c r="NQ125" t="s">
        <v>2721</v>
      </c>
      <c r="NR125" t="s">
        <v>2721</v>
      </c>
      <c r="NS125" t="s">
        <v>2721</v>
      </c>
      <c r="NT125" t="s">
        <v>2721</v>
      </c>
      <c r="NU125" t="s">
        <v>2721</v>
      </c>
      <c r="NV125" t="s">
        <v>2721</v>
      </c>
      <c r="NW125" t="s">
        <v>2721</v>
      </c>
      <c r="NX125" t="s">
        <v>2721</v>
      </c>
      <c r="NY125" t="s">
        <v>2721</v>
      </c>
      <c r="NZ125" t="s">
        <v>2721</v>
      </c>
      <c r="OA125" t="s">
        <v>2721</v>
      </c>
      <c r="OB125" t="s">
        <v>2721</v>
      </c>
      <c r="OC125" t="s">
        <v>2721</v>
      </c>
      <c r="OD125" t="s">
        <v>2721</v>
      </c>
      <c r="OE125" t="s">
        <v>2721</v>
      </c>
      <c r="OF125" t="s">
        <v>2721</v>
      </c>
      <c r="OG125" t="s">
        <v>2721</v>
      </c>
      <c r="OH125" t="s">
        <v>2721</v>
      </c>
      <c r="OI125" t="s">
        <v>2721</v>
      </c>
      <c r="OJ125" t="s">
        <v>2721</v>
      </c>
      <c r="OK125" t="s">
        <v>2721</v>
      </c>
      <c r="OL125" t="s">
        <v>2721</v>
      </c>
      <c r="OM125" t="s">
        <v>2721</v>
      </c>
      <c r="ON125" t="s">
        <v>2721</v>
      </c>
      <c r="OO125" t="s">
        <v>2721</v>
      </c>
      <c r="OP125" t="s">
        <v>2721</v>
      </c>
      <c r="OQ125" t="s">
        <v>2721</v>
      </c>
      <c r="OR125" t="s">
        <v>2721</v>
      </c>
      <c r="OS125" t="s">
        <v>2721</v>
      </c>
      <c r="OT125" t="s">
        <v>2721</v>
      </c>
      <c r="OU125" t="s">
        <v>2721</v>
      </c>
      <c r="OV125" t="s">
        <v>2721</v>
      </c>
      <c r="OW125" t="s">
        <v>2721</v>
      </c>
      <c r="OX125" t="s">
        <v>2721</v>
      </c>
      <c r="OY125" t="s">
        <v>2721</v>
      </c>
      <c r="OZ125" t="s">
        <v>2721</v>
      </c>
      <c r="PA125" t="s">
        <v>2721</v>
      </c>
      <c r="PB125" t="s">
        <v>2721</v>
      </c>
      <c r="PC125" t="s">
        <v>2721</v>
      </c>
      <c r="PD125" t="s">
        <v>2721</v>
      </c>
      <c r="PE125" t="s">
        <v>2721</v>
      </c>
      <c r="PF125" t="s">
        <v>2721</v>
      </c>
      <c r="PG125" t="s">
        <v>2721</v>
      </c>
      <c r="PH125" t="s">
        <v>2721</v>
      </c>
      <c r="PI125" t="s">
        <v>2721</v>
      </c>
      <c r="PJ125" t="s">
        <v>2721</v>
      </c>
      <c r="PK125" t="s">
        <v>2721</v>
      </c>
      <c r="PL125" t="s">
        <v>2721</v>
      </c>
      <c r="PM125" t="s">
        <v>2721</v>
      </c>
      <c r="PN125" t="s">
        <v>2721</v>
      </c>
      <c r="PO125" t="s">
        <v>2721</v>
      </c>
      <c r="PP125" t="s">
        <v>2721</v>
      </c>
      <c r="PQ125" t="s">
        <v>2721</v>
      </c>
      <c r="PR125" t="s">
        <v>2721</v>
      </c>
      <c r="PS125" t="s">
        <v>2721</v>
      </c>
      <c r="PT125" t="s">
        <v>2721</v>
      </c>
      <c r="PU125" t="s">
        <v>2721</v>
      </c>
      <c r="PV125" t="s">
        <v>2721</v>
      </c>
      <c r="PW125" t="s">
        <v>2721</v>
      </c>
      <c r="PX125" t="s">
        <v>2721</v>
      </c>
      <c r="PY125" t="s">
        <v>2721</v>
      </c>
      <c r="PZ125" t="s">
        <v>2721</v>
      </c>
      <c r="QA125" t="s">
        <v>2721</v>
      </c>
      <c r="QB125" t="s">
        <v>2721</v>
      </c>
      <c r="QC125" t="s">
        <v>2721</v>
      </c>
      <c r="QD125" t="s">
        <v>2721</v>
      </c>
      <c r="QE125" t="s">
        <v>2721</v>
      </c>
      <c r="QF125" t="s">
        <v>2721</v>
      </c>
      <c r="QG125" t="s">
        <v>2721</v>
      </c>
      <c r="QH125" t="s">
        <v>2721</v>
      </c>
      <c r="QI125" t="s">
        <v>2721</v>
      </c>
      <c r="QJ125" t="s">
        <v>2721</v>
      </c>
      <c r="QK125" t="s">
        <v>2721</v>
      </c>
      <c r="QL125" t="s">
        <v>2721</v>
      </c>
      <c r="QM125" t="s">
        <v>2721</v>
      </c>
      <c r="QN125" t="s">
        <v>2721</v>
      </c>
      <c r="QO125" t="s">
        <v>2721</v>
      </c>
      <c r="QP125" t="s">
        <v>2721</v>
      </c>
      <c r="QQ125" t="s">
        <v>2721</v>
      </c>
      <c r="QR125" t="s">
        <v>2721</v>
      </c>
      <c r="QS125" t="s">
        <v>2721</v>
      </c>
      <c r="QT125" t="s">
        <v>2721</v>
      </c>
      <c r="QU125" t="s">
        <v>2721</v>
      </c>
      <c r="QV125" t="s">
        <v>2721</v>
      </c>
      <c r="QW125" t="s">
        <v>2721</v>
      </c>
      <c r="QX125" t="s">
        <v>2721</v>
      </c>
      <c r="QY125" t="s">
        <v>2721</v>
      </c>
      <c r="QZ125" t="s">
        <v>2721</v>
      </c>
      <c r="RA125" t="s">
        <v>2721</v>
      </c>
      <c r="RB125" t="s">
        <v>2721</v>
      </c>
      <c r="RC125" t="s">
        <v>2721</v>
      </c>
      <c r="RD125" t="s">
        <v>2721</v>
      </c>
      <c r="RE125" t="s">
        <v>2721</v>
      </c>
      <c r="RF125" t="s">
        <v>2721</v>
      </c>
      <c r="RG125" t="s">
        <v>2721</v>
      </c>
      <c r="RH125" t="s">
        <v>2721</v>
      </c>
      <c r="RI125" t="s">
        <v>2721</v>
      </c>
      <c r="RJ125" t="s">
        <v>2721</v>
      </c>
      <c r="RK125" t="s">
        <v>2721</v>
      </c>
      <c r="RL125" t="s">
        <v>2721</v>
      </c>
      <c r="RM125" t="s">
        <v>2721</v>
      </c>
      <c r="RN125" t="s">
        <v>2721</v>
      </c>
      <c r="RO125" t="s">
        <v>2721</v>
      </c>
      <c r="RP125" t="s">
        <v>2721</v>
      </c>
      <c r="RQ125" t="s">
        <v>2721</v>
      </c>
      <c r="RR125" t="s">
        <v>2721</v>
      </c>
      <c r="RS125" t="s">
        <v>2721</v>
      </c>
      <c r="RT125" t="s">
        <v>2721</v>
      </c>
      <c r="RU125" t="s">
        <v>2721</v>
      </c>
      <c r="RV125" t="s">
        <v>2721</v>
      </c>
      <c r="RW125" t="s">
        <v>2721</v>
      </c>
      <c r="RX125" t="s">
        <v>2721</v>
      </c>
      <c r="RY125" t="s">
        <v>2721</v>
      </c>
      <c r="RZ125" t="s">
        <v>2721</v>
      </c>
      <c r="SA125" t="s">
        <v>2721</v>
      </c>
      <c r="SB125" t="s">
        <v>2721</v>
      </c>
      <c r="SC125" t="s">
        <v>2721</v>
      </c>
      <c r="SD125" t="s">
        <v>2721</v>
      </c>
      <c r="SE125" t="s">
        <v>2721</v>
      </c>
      <c r="SF125" t="s">
        <v>2721</v>
      </c>
      <c r="SG125" t="s">
        <v>2721</v>
      </c>
      <c r="SH125" t="s">
        <v>2721</v>
      </c>
      <c r="SI125" t="s">
        <v>2721</v>
      </c>
      <c r="SJ125" t="s">
        <v>2721</v>
      </c>
      <c r="SK125" t="s">
        <v>2721</v>
      </c>
      <c r="SL125" t="s">
        <v>2721</v>
      </c>
      <c r="SM125" t="s">
        <v>2721</v>
      </c>
      <c r="SN125" t="s">
        <v>2721</v>
      </c>
      <c r="SO125" t="s">
        <v>2721</v>
      </c>
      <c r="SP125" t="s">
        <v>2721</v>
      </c>
      <c r="SQ125" t="s">
        <v>2721</v>
      </c>
      <c r="SR125" t="s">
        <v>2721</v>
      </c>
      <c r="SS125" t="s">
        <v>2721</v>
      </c>
      <c r="ST125" t="s">
        <v>2721</v>
      </c>
      <c r="SU125" t="s">
        <v>2721</v>
      </c>
      <c r="SV125" t="s">
        <v>2721</v>
      </c>
      <c r="SW125" t="s">
        <v>2721</v>
      </c>
      <c r="SX125" t="s">
        <v>2721</v>
      </c>
      <c r="SY125" t="s">
        <v>2721</v>
      </c>
      <c r="SZ125" t="s">
        <v>2721</v>
      </c>
      <c r="TA125" t="s">
        <v>2721</v>
      </c>
      <c r="TB125" t="s">
        <v>2721</v>
      </c>
      <c r="TC125" t="s">
        <v>2721</v>
      </c>
      <c r="TD125" t="s">
        <v>2721</v>
      </c>
      <c r="TE125" t="s">
        <v>2721</v>
      </c>
      <c r="TF125" t="s">
        <v>2721</v>
      </c>
      <c r="TG125" t="s">
        <v>2721</v>
      </c>
      <c r="TH125" t="s">
        <v>2721</v>
      </c>
      <c r="TI125" t="s">
        <v>2721</v>
      </c>
      <c r="TJ125" t="s">
        <v>2721</v>
      </c>
      <c r="TK125" t="s">
        <v>2721</v>
      </c>
      <c r="TL125" t="s">
        <v>2721</v>
      </c>
      <c r="TM125" t="s">
        <v>2721</v>
      </c>
      <c r="TN125" t="s">
        <v>2721</v>
      </c>
      <c r="TO125" t="s">
        <v>2721</v>
      </c>
      <c r="TP125" t="s">
        <v>2721</v>
      </c>
      <c r="TQ125" t="s">
        <v>2721</v>
      </c>
      <c r="TR125" t="s">
        <v>2721</v>
      </c>
      <c r="TS125" t="s">
        <v>2721</v>
      </c>
      <c r="TT125" t="s">
        <v>2721</v>
      </c>
      <c r="TU125" t="s">
        <v>2721</v>
      </c>
      <c r="TV125" t="s">
        <v>2721</v>
      </c>
      <c r="TW125" t="s">
        <v>2721</v>
      </c>
      <c r="TX125" t="s">
        <v>2721</v>
      </c>
      <c r="TY125" t="s">
        <v>2721</v>
      </c>
      <c r="TZ125" t="s">
        <v>2721</v>
      </c>
      <c r="UA125" t="s">
        <v>231</v>
      </c>
      <c r="UB125">
        <v>1</v>
      </c>
      <c r="UC125">
        <v>0</v>
      </c>
      <c r="UD125">
        <v>0</v>
      </c>
      <c r="UE125">
        <v>0</v>
      </c>
      <c r="UF125">
        <v>0</v>
      </c>
      <c r="UG125">
        <v>0</v>
      </c>
      <c r="UH125">
        <v>0</v>
      </c>
      <c r="UI125">
        <v>0</v>
      </c>
      <c r="UJ125">
        <v>0</v>
      </c>
      <c r="UK125">
        <v>0</v>
      </c>
      <c r="UL125">
        <v>0</v>
      </c>
      <c r="UM125">
        <v>0</v>
      </c>
      <c r="UN125">
        <v>0</v>
      </c>
      <c r="UO125" t="s">
        <v>2721</v>
      </c>
      <c r="UP125" t="s">
        <v>221</v>
      </c>
      <c r="UQ125" t="s">
        <v>2721</v>
      </c>
      <c r="UR125" t="s">
        <v>232</v>
      </c>
      <c r="US125">
        <v>1</v>
      </c>
      <c r="UT125">
        <v>0</v>
      </c>
      <c r="UU125">
        <v>0</v>
      </c>
      <c r="UV125">
        <v>0</v>
      </c>
      <c r="UW125">
        <v>0</v>
      </c>
      <c r="UX125">
        <v>0</v>
      </c>
      <c r="UY125">
        <v>0</v>
      </c>
      <c r="UZ125">
        <v>0</v>
      </c>
      <c r="VA125">
        <v>0</v>
      </c>
      <c r="VB125" t="s">
        <v>2721</v>
      </c>
      <c r="VC125" t="s">
        <v>248</v>
      </c>
      <c r="VD125">
        <v>0</v>
      </c>
      <c r="VE125">
        <v>1</v>
      </c>
      <c r="VF125">
        <v>0</v>
      </c>
      <c r="VG125">
        <v>0</v>
      </c>
      <c r="VH125">
        <v>0</v>
      </c>
      <c r="VI125">
        <v>0</v>
      </c>
      <c r="VJ125">
        <v>0</v>
      </c>
      <c r="VK125">
        <v>0</v>
      </c>
      <c r="VL125" t="s">
        <v>2721</v>
      </c>
      <c r="VM125" t="s">
        <v>221</v>
      </c>
      <c r="VN125" t="s">
        <v>734</v>
      </c>
      <c r="VO125">
        <v>1</v>
      </c>
      <c r="VP125">
        <v>0</v>
      </c>
      <c r="VQ125">
        <v>0</v>
      </c>
      <c r="VR125">
        <v>0</v>
      </c>
      <c r="VS125">
        <v>0</v>
      </c>
      <c r="VT125">
        <v>0</v>
      </c>
      <c r="VU125" t="s">
        <v>2721</v>
      </c>
      <c r="VV125" t="s">
        <v>235</v>
      </c>
      <c r="VW125">
        <v>0</v>
      </c>
      <c r="VX125">
        <v>0</v>
      </c>
      <c r="VY125">
        <v>0</v>
      </c>
      <c r="VZ125">
        <v>0</v>
      </c>
      <c r="WA125">
        <v>0</v>
      </c>
      <c r="WB125">
        <v>0</v>
      </c>
      <c r="WC125">
        <v>0</v>
      </c>
      <c r="WD125">
        <v>0</v>
      </c>
      <c r="WE125">
        <v>0</v>
      </c>
      <c r="WF125">
        <v>0</v>
      </c>
      <c r="WG125">
        <v>1</v>
      </c>
      <c r="WH125" t="s">
        <v>2721</v>
      </c>
      <c r="WI125" t="s">
        <v>228</v>
      </c>
      <c r="WJ125" t="s">
        <v>2721</v>
      </c>
      <c r="WK125" t="s">
        <v>2274</v>
      </c>
      <c r="WL125">
        <v>1</v>
      </c>
      <c r="WM125">
        <v>0</v>
      </c>
      <c r="WN125">
        <v>0</v>
      </c>
      <c r="WO125">
        <v>0</v>
      </c>
      <c r="WP125">
        <v>1</v>
      </c>
      <c r="WQ125">
        <v>0</v>
      </c>
      <c r="WR125">
        <v>0</v>
      </c>
      <c r="WS125">
        <v>0</v>
      </c>
      <c r="WT125" t="s">
        <v>2721</v>
      </c>
      <c r="WU125" t="s">
        <v>230</v>
      </c>
      <c r="WV125" t="s">
        <v>2721</v>
      </c>
      <c r="WW125" t="s">
        <v>2721</v>
      </c>
      <c r="WX125" t="s">
        <v>2721</v>
      </c>
      <c r="WY125" t="s">
        <v>2721</v>
      </c>
      <c r="WZ125" t="s">
        <v>2721</v>
      </c>
      <c r="XA125" t="s">
        <v>2721</v>
      </c>
      <c r="XB125" t="s">
        <v>2721</v>
      </c>
      <c r="XC125" t="s">
        <v>2721</v>
      </c>
      <c r="XD125" t="s">
        <v>2721</v>
      </c>
      <c r="XE125" t="s">
        <v>2721</v>
      </c>
      <c r="XF125" t="s">
        <v>2721</v>
      </c>
      <c r="XG125" t="s">
        <v>2721</v>
      </c>
      <c r="XH125" t="s">
        <v>2721</v>
      </c>
      <c r="XI125" t="s">
        <v>2721</v>
      </c>
      <c r="XJ125" t="s">
        <v>2721</v>
      </c>
      <c r="XK125" t="s">
        <v>2721</v>
      </c>
      <c r="XL125" t="s">
        <v>2721</v>
      </c>
      <c r="XM125" t="s">
        <v>2721</v>
      </c>
      <c r="XN125">
        <v>2511213</v>
      </c>
      <c r="XO125" t="s">
        <v>2956</v>
      </c>
      <c r="XP125" s="37">
        <v>45679.627187500002</v>
      </c>
      <c r="XQ125" t="s">
        <v>2721</v>
      </c>
      <c r="XR125" t="s">
        <v>2721</v>
      </c>
      <c r="XS125" t="s">
        <v>2185</v>
      </c>
      <c r="XT125" t="s">
        <v>2725</v>
      </c>
      <c r="XU125" t="s">
        <v>2762</v>
      </c>
      <c r="XV125" t="s">
        <v>2721</v>
      </c>
      <c r="XW125">
        <v>128</v>
      </c>
    </row>
    <row r="126" spans="1:647" ht="14.5" x14ac:dyDescent="0.35">
      <c r="A126" s="37">
        <v>45679.607284166697</v>
      </c>
      <c r="B126" s="37">
        <v>45679.632178819404</v>
      </c>
      <c r="C126" s="38">
        <v>45679</v>
      </c>
      <c r="D126" t="s">
        <v>2302</v>
      </c>
      <c r="E126" t="s">
        <v>275</v>
      </c>
      <c r="F126" s="38">
        <v>45679</v>
      </c>
      <c r="G126">
        <v>61</v>
      </c>
      <c r="H126">
        <v>6101</v>
      </c>
      <c r="I126">
        <v>610102</v>
      </c>
      <c r="J126" t="s">
        <v>345</v>
      </c>
      <c r="K126" t="s">
        <v>2721</v>
      </c>
      <c r="L126" t="s">
        <v>365</v>
      </c>
      <c r="M126" t="s">
        <v>2721</v>
      </c>
      <c r="N126" t="s">
        <v>212</v>
      </c>
      <c r="O126" t="s">
        <v>2721</v>
      </c>
      <c r="P126" t="s">
        <v>213</v>
      </c>
      <c r="Q126">
        <v>33</v>
      </c>
      <c r="R126" t="s">
        <v>214</v>
      </c>
      <c r="S126" t="s">
        <v>254</v>
      </c>
      <c r="T126">
        <v>2900</v>
      </c>
      <c r="U126" t="s">
        <v>2721</v>
      </c>
      <c r="V126" t="s">
        <v>2722</v>
      </c>
      <c r="W126">
        <v>0</v>
      </c>
      <c r="X126">
        <v>0</v>
      </c>
      <c r="Y126">
        <v>0</v>
      </c>
      <c r="Z126">
        <v>0</v>
      </c>
      <c r="AA126">
        <v>0</v>
      </c>
      <c r="AB126">
        <v>1</v>
      </c>
      <c r="AC126" t="s">
        <v>2721</v>
      </c>
      <c r="AD126" t="s">
        <v>2721</v>
      </c>
      <c r="AE126" t="s">
        <v>2721</v>
      </c>
      <c r="AF126" t="s">
        <v>2721</v>
      </c>
      <c r="AG126" t="s">
        <v>2721</v>
      </c>
      <c r="AH126" t="s">
        <v>2721</v>
      </c>
      <c r="AI126" t="s">
        <v>2721</v>
      </c>
      <c r="AJ126" t="s">
        <v>2721</v>
      </c>
      <c r="AK126" t="s">
        <v>2721</v>
      </c>
      <c r="AL126" t="s">
        <v>2721</v>
      </c>
      <c r="AM126" t="s">
        <v>2721</v>
      </c>
      <c r="AN126" t="s">
        <v>2721</v>
      </c>
      <c r="AO126" t="s">
        <v>2721</v>
      </c>
      <c r="AP126" t="s">
        <v>2721</v>
      </c>
      <c r="AQ126" t="s">
        <v>2721</v>
      </c>
      <c r="AR126" t="s">
        <v>2721</v>
      </c>
      <c r="AS126" t="s">
        <v>2721</v>
      </c>
      <c r="AT126" t="s">
        <v>2721</v>
      </c>
      <c r="AU126" t="s">
        <v>2721</v>
      </c>
      <c r="AV126" t="s">
        <v>2721</v>
      </c>
      <c r="AW126" t="s">
        <v>2721</v>
      </c>
      <c r="AX126" t="s">
        <v>2721</v>
      </c>
      <c r="AY126" t="s">
        <v>2721</v>
      </c>
      <c r="AZ126" t="s">
        <v>2721</v>
      </c>
      <c r="BA126" t="s">
        <v>2721</v>
      </c>
      <c r="BB126" t="s">
        <v>2721</v>
      </c>
      <c r="BC126" t="s">
        <v>2721</v>
      </c>
      <c r="BD126" t="s">
        <v>2721</v>
      </c>
      <c r="BE126" t="s">
        <v>2721</v>
      </c>
      <c r="BF126" t="s">
        <v>2721</v>
      </c>
      <c r="BG126" t="s">
        <v>2721</v>
      </c>
      <c r="BH126" t="s">
        <v>2721</v>
      </c>
      <c r="BI126" t="s">
        <v>2721</v>
      </c>
      <c r="BJ126" t="s">
        <v>2721</v>
      </c>
      <c r="BK126" t="s">
        <v>2721</v>
      </c>
      <c r="BL126" t="s">
        <v>2721</v>
      </c>
      <c r="BM126" t="s">
        <v>2721</v>
      </c>
      <c r="BN126" t="s">
        <v>2721</v>
      </c>
      <c r="BO126" t="s">
        <v>2721</v>
      </c>
      <c r="BP126" t="s">
        <v>2721</v>
      </c>
      <c r="BQ126" t="s">
        <v>2721</v>
      </c>
      <c r="BR126" t="s">
        <v>2721</v>
      </c>
      <c r="BS126" t="s">
        <v>2721</v>
      </c>
      <c r="BT126" t="s">
        <v>2721</v>
      </c>
      <c r="BU126" t="s">
        <v>2721</v>
      </c>
      <c r="BV126" t="s">
        <v>2721</v>
      </c>
      <c r="BW126" t="s">
        <v>2721</v>
      </c>
      <c r="BX126" t="s">
        <v>2721</v>
      </c>
      <c r="BY126" t="s">
        <v>2721</v>
      </c>
      <c r="BZ126" t="s">
        <v>2721</v>
      </c>
      <c r="CA126" t="s">
        <v>2721</v>
      </c>
      <c r="CB126" t="s">
        <v>2721</v>
      </c>
      <c r="CC126" t="s">
        <v>2721</v>
      </c>
      <c r="CD126" t="s">
        <v>2721</v>
      </c>
      <c r="CE126" t="s">
        <v>2721</v>
      </c>
      <c r="CF126" t="s">
        <v>2721</v>
      </c>
      <c r="CG126" t="s">
        <v>2721</v>
      </c>
      <c r="CH126" t="s">
        <v>2721</v>
      </c>
      <c r="CI126" t="s">
        <v>2721</v>
      </c>
      <c r="CJ126" t="s">
        <v>2721</v>
      </c>
      <c r="CK126" t="s">
        <v>2721</v>
      </c>
      <c r="CL126" t="s">
        <v>2721</v>
      </c>
      <c r="CM126" t="s">
        <v>2721</v>
      </c>
      <c r="CN126" t="s">
        <v>2721</v>
      </c>
      <c r="CO126" t="s">
        <v>2721</v>
      </c>
      <c r="CP126" t="s">
        <v>2721</v>
      </c>
      <c r="CQ126" t="s">
        <v>2721</v>
      </c>
      <c r="CR126" t="s">
        <v>2721</v>
      </c>
      <c r="CS126" t="s">
        <v>2721</v>
      </c>
      <c r="CT126" t="s">
        <v>2721</v>
      </c>
      <c r="CU126" t="s">
        <v>2721</v>
      </c>
      <c r="CV126" t="s">
        <v>2721</v>
      </c>
      <c r="CW126" t="s">
        <v>2721</v>
      </c>
      <c r="CX126" t="s">
        <v>2721</v>
      </c>
      <c r="CY126" t="s">
        <v>2721</v>
      </c>
      <c r="CZ126" t="s">
        <v>2721</v>
      </c>
      <c r="DA126" t="s">
        <v>2721</v>
      </c>
      <c r="DB126" t="s">
        <v>2721</v>
      </c>
      <c r="DC126" t="s">
        <v>2721</v>
      </c>
      <c r="DD126" t="s">
        <v>2721</v>
      </c>
      <c r="DE126" t="s">
        <v>2721</v>
      </c>
      <c r="DF126" t="s">
        <v>2721</v>
      </c>
      <c r="DG126" t="s">
        <v>2721</v>
      </c>
      <c r="DH126" t="s">
        <v>2721</v>
      </c>
      <c r="DI126" t="s">
        <v>2721</v>
      </c>
      <c r="DJ126" t="s">
        <v>2721</v>
      </c>
      <c r="DK126" t="s">
        <v>2721</v>
      </c>
      <c r="DL126" t="s">
        <v>2721</v>
      </c>
      <c r="DM126" t="s">
        <v>2721</v>
      </c>
      <c r="DN126" t="s">
        <v>2721</v>
      </c>
      <c r="DO126" t="s">
        <v>2721</v>
      </c>
      <c r="DP126" t="s">
        <v>2721</v>
      </c>
      <c r="DQ126" t="s">
        <v>2721</v>
      </c>
      <c r="DR126" t="s">
        <v>2721</v>
      </c>
      <c r="DS126" t="s">
        <v>2721</v>
      </c>
      <c r="DT126" t="s">
        <v>2721</v>
      </c>
      <c r="DU126" t="s">
        <v>2721</v>
      </c>
      <c r="DV126" t="s">
        <v>2721</v>
      </c>
      <c r="DW126" t="s">
        <v>2721</v>
      </c>
      <c r="DX126" t="s">
        <v>2721</v>
      </c>
      <c r="DY126" t="s">
        <v>2721</v>
      </c>
      <c r="DZ126" t="s">
        <v>2721</v>
      </c>
      <c r="EA126" t="s">
        <v>2721</v>
      </c>
      <c r="EB126" t="s">
        <v>2721</v>
      </c>
      <c r="EC126" t="s">
        <v>2721</v>
      </c>
      <c r="ED126" t="s">
        <v>2721</v>
      </c>
      <c r="EE126" t="s">
        <v>2721</v>
      </c>
      <c r="EF126" t="s">
        <v>2721</v>
      </c>
      <c r="EG126" t="s">
        <v>2721</v>
      </c>
      <c r="EH126" t="s">
        <v>2721</v>
      </c>
      <c r="EI126" t="s">
        <v>2721</v>
      </c>
      <c r="EJ126" t="s">
        <v>2721</v>
      </c>
      <c r="EK126" t="s">
        <v>2721</v>
      </c>
      <c r="EL126" t="s">
        <v>2721</v>
      </c>
      <c r="EM126" t="s">
        <v>2721</v>
      </c>
      <c r="EN126" t="s">
        <v>2721</v>
      </c>
      <c r="EO126" t="s">
        <v>2721</v>
      </c>
      <c r="EP126" t="s">
        <v>2721</v>
      </c>
      <c r="EQ126" t="s">
        <v>2721</v>
      </c>
      <c r="ER126" t="s">
        <v>2721</v>
      </c>
      <c r="ES126" t="s">
        <v>2721</v>
      </c>
      <c r="ET126" t="s">
        <v>2721</v>
      </c>
      <c r="EU126" t="s">
        <v>2721</v>
      </c>
      <c r="EV126" t="s">
        <v>2721</v>
      </c>
      <c r="EW126" t="s">
        <v>2721</v>
      </c>
      <c r="EX126" t="s">
        <v>2721</v>
      </c>
      <c r="EY126" t="s">
        <v>2721</v>
      </c>
      <c r="EZ126" t="s">
        <v>2721</v>
      </c>
      <c r="FA126" t="s">
        <v>2721</v>
      </c>
      <c r="FB126" t="s">
        <v>2721</v>
      </c>
      <c r="FC126" t="s">
        <v>2721</v>
      </c>
      <c r="FD126" t="s">
        <v>2721</v>
      </c>
      <c r="FE126" t="s">
        <v>2721</v>
      </c>
      <c r="FF126" t="s">
        <v>2721</v>
      </c>
      <c r="FG126" t="s">
        <v>2721</v>
      </c>
      <c r="FH126" t="s">
        <v>2721</v>
      </c>
      <c r="FI126" t="s">
        <v>2721</v>
      </c>
      <c r="FJ126" t="s">
        <v>2721</v>
      </c>
      <c r="FK126" t="s">
        <v>2721</v>
      </c>
      <c r="FL126" t="s">
        <v>2721</v>
      </c>
      <c r="FM126" t="s">
        <v>2721</v>
      </c>
      <c r="FN126" t="s">
        <v>2721</v>
      </c>
      <c r="FO126" t="s">
        <v>2721</v>
      </c>
      <c r="FP126" t="s">
        <v>2721</v>
      </c>
      <c r="FQ126" t="s">
        <v>2721</v>
      </c>
      <c r="FR126" t="s">
        <v>2721</v>
      </c>
      <c r="FS126" t="s">
        <v>2721</v>
      </c>
      <c r="FT126" t="s">
        <v>2721</v>
      </c>
      <c r="FU126" t="s">
        <v>2721</v>
      </c>
      <c r="FV126" t="s">
        <v>2721</v>
      </c>
      <c r="FW126" t="s">
        <v>2721</v>
      </c>
      <c r="FX126" t="s">
        <v>2721</v>
      </c>
      <c r="FY126" t="s">
        <v>2721</v>
      </c>
      <c r="FZ126" t="s">
        <v>2721</v>
      </c>
      <c r="GA126" t="s">
        <v>2721</v>
      </c>
      <c r="GB126" t="s">
        <v>2721</v>
      </c>
      <c r="GC126" t="s">
        <v>2721</v>
      </c>
      <c r="GD126" t="s">
        <v>2721</v>
      </c>
      <c r="GE126" t="s">
        <v>2721</v>
      </c>
      <c r="GF126" t="s">
        <v>2721</v>
      </c>
      <c r="GG126" t="s">
        <v>2721</v>
      </c>
      <c r="GH126" t="s">
        <v>2721</v>
      </c>
      <c r="GI126" t="s">
        <v>2721</v>
      </c>
      <c r="GJ126" t="s">
        <v>2721</v>
      </c>
      <c r="GK126" t="s">
        <v>2721</v>
      </c>
      <c r="GL126" t="s">
        <v>2721</v>
      </c>
      <c r="GM126" t="s">
        <v>2721</v>
      </c>
      <c r="GN126" t="s">
        <v>2721</v>
      </c>
      <c r="GO126" t="s">
        <v>2721</v>
      </c>
      <c r="GP126" t="s">
        <v>2721</v>
      </c>
      <c r="GQ126" t="s">
        <v>2721</v>
      </c>
      <c r="GR126" t="s">
        <v>2721</v>
      </c>
      <c r="GS126" t="s">
        <v>2721</v>
      </c>
      <c r="GT126" t="s">
        <v>2721</v>
      </c>
      <c r="GU126" t="s">
        <v>2721</v>
      </c>
      <c r="GV126" t="s">
        <v>2721</v>
      </c>
      <c r="GW126" t="s">
        <v>2721</v>
      </c>
      <c r="GX126" t="s">
        <v>2722</v>
      </c>
      <c r="GY126">
        <v>0</v>
      </c>
      <c r="GZ126">
        <v>0</v>
      </c>
      <c r="HA126">
        <v>0</v>
      </c>
      <c r="HB126">
        <v>0</v>
      </c>
      <c r="HC126">
        <v>1</v>
      </c>
      <c r="HD126" t="s">
        <v>2721</v>
      </c>
      <c r="HE126" t="s">
        <v>2721</v>
      </c>
      <c r="HF126" t="s">
        <v>2721</v>
      </c>
      <c r="HG126" t="s">
        <v>2721</v>
      </c>
      <c r="HH126" t="s">
        <v>2721</v>
      </c>
      <c r="HI126" t="s">
        <v>2721</v>
      </c>
      <c r="HJ126" t="s">
        <v>2721</v>
      </c>
      <c r="HK126" t="s">
        <v>2721</v>
      </c>
      <c r="HL126" t="s">
        <v>2721</v>
      </c>
      <c r="HM126" t="s">
        <v>2721</v>
      </c>
      <c r="HN126" t="s">
        <v>2721</v>
      </c>
      <c r="HO126" t="s">
        <v>2721</v>
      </c>
      <c r="HP126" t="s">
        <v>2721</v>
      </c>
      <c r="HQ126" t="s">
        <v>2721</v>
      </c>
      <c r="HR126" t="s">
        <v>2721</v>
      </c>
      <c r="HS126" t="s">
        <v>2721</v>
      </c>
      <c r="HT126" t="s">
        <v>2721</v>
      </c>
      <c r="HU126" t="s">
        <v>2721</v>
      </c>
      <c r="HV126" t="s">
        <v>2721</v>
      </c>
      <c r="HW126" t="s">
        <v>2721</v>
      </c>
      <c r="HX126" t="s">
        <v>2721</v>
      </c>
      <c r="HY126" t="s">
        <v>2721</v>
      </c>
      <c r="HZ126" t="s">
        <v>2721</v>
      </c>
      <c r="IA126" t="s">
        <v>2721</v>
      </c>
      <c r="IB126" t="s">
        <v>2721</v>
      </c>
      <c r="IC126" t="s">
        <v>2721</v>
      </c>
      <c r="ID126" t="s">
        <v>2721</v>
      </c>
      <c r="IE126" t="s">
        <v>2721</v>
      </c>
      <c r="IF126" t="s">
        <v>2721</v>
      </c>
      <c r="IG126" t="s">
        <v>2721</v>
      </c>
      <c r="IH126" t="s">
        <v>2721</v>
      </c>
      <c r="II126" t="s">
        <v>2721</v>
      </c>
      <c r="IJ126" t="s">
        <v>2721</v>
      </c>
      <c r="IK126" t="s">
        <v>2721</v>
      </c>
      <c r="IL126" t="s">
        <v>2721</v>
      </c>
      <c r="IM126" t="s">
        <v>2721</v>
      </c>
      <c r="IN126" t="s">
        <v>2721</v>
      </c>
      <c r="IO126" t="s">
        <v>2721</v>
      </c>
      <c r="IP126" t="s">
        <v>2721</v>
      </c>
      <c r="IQ126" t="s">
        <v>2721</v>
      </c>
      <c r="IR126" t="s">
        <v>2721</v>
      </c>
      <c r="IS126" t="s">
        <v>2721</v>
      </c>
      <c r="IT126" t="s">
        <v>2721</v>
      </c>
      <c r="IU126" t="s">
        <v>2721</v>
      </c>
      <c r="IV126" t="s">
        <v>2721</v>
      </c>
      <c r="IW126" t="s">
        <v>2721</v>
      </c>
      <c r="IX126" t="s">
        <v>2721</v>
      </c>
      <c r="IY126" t="s">
        <v>2721</v>
      </c>
      <c r="IZ126" t="s">
        <v>2721</v>
      </c>
      <c r="JA126" t="s">
        <v>2721</v>
      </c>
      <c r="JB126" t="s">
        <v>2721</v>
      </c>
      <c r="JC126" t="s">
        <v>2721</v>
      </c>
      <c r="JD126" t="s">
        <v>2721</v>
      </c>
      <c r="JE126" t="s">
        <v>2721</v>
      </c>
      <c r="JF126" t="s">
        <v>2721</v>
      </c>
      <c r="JG126" t="s">
        <v>2721</v>
      </c>
      <c r="JH126" t="s">
        <v>2721</v>
      </c>
      <c r="JI126" t="s">
        <v>2721</v>
      </c>
      <c r="JJ126" t="s">
        <v>2721</v>
      </c>
      <c r="JK126" t="s">
        <v>2721</v>
      </c>
      <c r="JL126" t="s">
        <v>2721</v>
      </c>
      <c r="JM126" t="s">
        <v>2721</v>
      </c>
      <c r="JN126" t="s">
        <v>2721</v>
      </c>
      <c r="JO126" t="s">
        <v>2721</v>
      </c>
      <c r="JP126" t="s">
        <v>2721</v>
      </c>
      <c r="JQ126" t="s">
        <v>2721</v>
      </c>
      <c r="JR126" t="s">
        <v>2721</v>
      </c>
      <c r="JS126" t="s">
        <v>2721</v>
      </c>
      <c r="JT126" t="s">
        <v>2721</v>
      </c>
      <c r="JU126" t="s">
        <v>2721</v>
      </c>
      <c r="JV126" t="s">
        <v>2721</v>
      </c>
      <c r="JW126" t="s">
        <v>2721</v>
      </c>
      <c r="JX126" t="s">
        <v>2721</v>
      </c>
      <c r="JY126" t="s">
        <v>2721</v>
      </c>
      <c r="JZ126" t="s">
        <v>2721</v>
      </c>
      <c r="KA126" t="s">
        <v>2721</v>
      </c>
      <c r="KB126" t="s">
        <v>2721</v>
      </c>
      <c r="KC126" t="s">
        <v>2721</v>
      </c>
      <c r="KD126" t="s">
        <v>2721</v>
      </c>
      <c r="KE126" t="s">
        <v>2721</v>
      </c>
      <c r="KF126" t="s">
        <v>2721</v>
      </c>
      <c r="KG126" t="s">
        <v>2721</v>
      </c>
      <c r="KH126" t="s">
        <v>2721</v>
      </c>
      <c r="KI126" t="s">
        <v>2721</v>
      </c>
      <c r="KJ126" t="s">
        <v>2721</v>
      </c>
      <c r="KK126" t="s">
        <v>2721</v>
      </c>
      <c r="KL126" t="s">
        <v>2721</v>
      </c>
      <c r="KM126" t="s">
        <v>2721</v>
      </c>
      <c r="KN126" t="s">
        <v>2721</v>
      </c>
      <c r="KO126" t="s">
        <v>2721</v>
      </c>
      <c r="KP126" t="s">
        <v>2721</v>
      </c>
      <c r="KQ126" t="s">
        <v>2721</v>
      </c>
      <c r="KR126" t="s">
        <v>2721</v>
      </c>
      <c r="KS126" t="s">
        <v>2721</v>
      </c>
      <c r="KT126" t="s">
        <v>2721</v>
      </c>
      <c r="KU126" t="s">
        <v>2721</v>
      </c>
      <c r="KV126" t="s">
        <v>2721</v>
      </c>
      <c r="KW126" t="s">
        <v>2721</v>
      </c>
      <c r="KX126" t="s">
        <v>2721</v>
      </c>
      <c r="KY126" t="s">
        <v>2721</v>
      </c>
      <c r="KZ126" t="s">
        <v>2721</v>
      </c>
      <c r="LA126" t="s">
        <v>2721</v>
      </c>
      <c r="LB126" t="s">
        <v>2721</v>
      </c>
      <c r="LC126" t="s">
        <v>2721</v>
      </c>
      <c r="LD126" t="s">
        <v>2721</v>
      </c>
      <c r="LE126" t="s">
        <v>2721</v>
      </c>
      <c r="LF126" t="s">
        <v>2721</v>
      </c>
      <c r="LG126" t="s">
        <v>2721</v>
      </c>
      <c r="LH126" t="s">
        <v>2721</v>
      </c>
      <c r="LI126" t="s">
        <v>2721</v>
      </c>
      <c r="LJ126" t="s">
        <v>2721</v>
      </c>
      <c r="LK126" t="s">
        <v>2721</v>
      </c>
      <c r="LL126" t="s">
        <v>2721</v>
      </c>
      <c r="LM126" t="s">
        <v>2721</v>
      </c>
      <c r="LN126" t="s">
        <v>2721</v>
      </c>
      <c r="LO126" t="s">
        <v>2721</v>
      </c>
      <c r="LP126" t="s">
        <v>2721</v>
      </c>
      <c r="LQ126" t="s">
        <v>2721</v>
      </c>
      <c r="LR126" t="s">
        <v>2721</v>
      </c>
      <c r="LS126" t="s">
        <v>2721</v>
      </c>
      <c r="LT126" t="s">
        <v>2721</v>
      </c>
      <c r="LU126" t="s">
        <v>2721</v>
      </c>
      <c r="LV126" t="s">
        <v>2721</v>
      </c>
      <c r="LW126" t="s">
        <v>2721</v>
      </c>
      <c r="LX126" t="s">
        <v>2721</v>
      </c>
      <c r="LY126" t="s">
        <v>2721</v>
      </c>
      <c r="LZ126" t="s">
        <v>2721</v>
      </c>
      <c r="MA126" t="s">
        <v>2721</v>
      </c>
      <c r="MB126" t="s">
        <v>2721</v>
      </c>
      <c r="MC126" t="s">
        <v>2721</v>
      </c>
      <c r="MD126" t="s">
        <v>2721</v>
      </c>
      <c r="ME126" t="s">
        <v>2721</v>
      </c>
      <c r="MF126" t="s">
        <v>2721</v>
      </c>
      <c r="MG126" t="s">
        <v>2721</v>
      </c>
      <c r="MH126" t="s">
        <v>2721</v>
      </c>
      <c r="MI126" t="s">
        <v>2721</v>
      </c>
      <c r="MJ126" t="s">
        <v>2721</v>
      </c>
      <c r="MK126" t="s">
        <v>2721</v>
      </c>
      <c r="ML126" t="s">
        <v>2721</v>
      </c>
      <c r="MM126" t="s">
        <v>2721</v>
      </c>
      <c r="MN126" t="s">
        <v>2721</v>
      </c>
      <c r="MO126" t="s">
        <v>2721</v>
      </c>
      <c r="MP126" t="s">
        <v>2721</v>
      </c>
      <c r="MQ126" t="s">
        <v>2721</v>
      </c>
      <c r="MR126" t="s">
        <v>2721</v>
      </c>
      <c r="MS126" t="s">
        <v>2721</v>
      </c>
      <c r="MT126" t="s">
        <v>2721</v>
      </c>
      <c r="MU126" t="s">
        <v>2721</v>
      </c>
      <c r="MV126" t="s">
        <v>2721</v>
      </c>
      <c r="MW126" t="s">
        <v>2721</v>
      </c>
      <c r="MX126" t="s">
        <v>2721</v>
      </c>
      <c r="MY126" t="s">
        <v>2721</v>
      </c>
      <c r="MZ126" t="s">
        <v>2721</v>
      </c>
      <c r="NA126" t="s">
        <v>2721</v>
      </c>
      <c r="NB126" t="s">
        <v>2721</v>
      </c>
      <c r="NC126" t="s">
        <v>1124</v>
      </c>
      <c r="ND126">
        <v>0</v>
      </c>
      <c r="NE126">
        <v>0</v>
      </c>
      <c r="NF126">
        <v>0</v>
      </c>
      <c r="NG126">
        <v>0</v>
      </c>
      <c r="NH126">
        <v>1</v>
      </c>
      <c r="NI126">
        <v>0</v>
      </c>
      <c r="NJ126" t="s">
        <v>2721</v>
      </c>
      <c r="NK126" t="s">
        <v>2721</v>
      </c>
      <c r="NL126" t="s">
        <v>2721</v>
      </c>
      <c r="NM126" t="s">
        <v>2721</v>
      </c>
      <c r="NN126" t="s">
        <v>2721</v>
      </c>
      <c r="NO126" t="s">
        <v>2721</v>
      </c>
      <c r="NP126" t="s">
        <v>2721</v>
      </c>
      <c r="NQ126" t="s">
        <v>2721</v>
      </c>
      <c r="NR126" t="s">
        <v>2721</v>
      </c>
      <c r="NS126" t="s">
        <v>2721</v>
      </c>
      <c r="NT126" t="s">
        <v>2721</v>
      </c>
      <c r="NU126" t="s">
        <v>2721</v>
      </c>
      <c r="NV126" t="s">
        <v>2721</v>
      </c>
      <c r="NW126" t="s">
        <v>2721</v>
      </c>
      <c r="NX126" t="s">
        <v>2721</v>
      </c>
      <c r="NY126" t="s">
        <v>2721</v>
      </c>
      <c r="NZ126" t="s">
        <v>2721</v>
      </c>
      <c r="OA126" t="s">
        <v>2721</v>
      </c>
      <c r="OB126" t="s">
        <v>2721</v>
      </c>
      <c r="OC126" t="s">
        <v>2721</v>
      </c>
      <c r="OD126" t="s">
        <v>2721</v>
      </c>
      <c r="OE126" t="s">
        <v>2721</v>
      </c>
      <c r="OF126" t="s">
        <v>2721</v>
      </c>
      <c r="OG126" t="s">
        <v>2721</v>
      </c>
      <c r="OH126" t="s">
        <v>2721</v>
      </c>
      <c r="OI126" t="s">
        <v>2721</v>
      </c>
      <c r="OJ126" t="s">
        <v>2721</v>
      </c>
      <c r="OK126" t="s">
        <v>2721</v>
      </c>
      <c r="OL126" t="s">
        <v>2721</v>
      </c>
      <c r="OM126" t="s">
        <v>2721</v>
      </c>
      <c r="ON126" t="s">
        <v>2721</v>
      </c>
      <c r="OO126" t="s">
        <v>2721</v>
      </c>
      <c r="OP126" t="s">
        <v>2721</v>
      </c>
      <c r="OQ126" t="s">
        <v>2721</v>
      </c>
      <c r="OR126" t="s">
        <v>2721</v>
      </c>
      <c r="OS126" t="s">
        <v>2721</v>
      </c>
      <c r="OT126" t="s">
        <v>2721</v>
      </c>
      <c r="OU126" t="s">
        <v>2721</v>
      </c>
      <c r="OV126" t="s">
        <v>2721</v>
      </c>
      <c r="OW126" t="s">
        <v>2721</v>
      </c>
      <c r="OX126" t="s">
        <v>2721</v>
      </c>
      <c r="OY126" t="s">
        <v>2721</v>
      </c>
      <c r="OZ126" t="s">
        <v>2721</v>
      </c>
      <c r="PA126" t="s">
        <v>2721</v>
      </c>
      <c r="PB126" t="s">
        <v>2721</v>
      </c>
      <c r="PC126" t="s">
        <v>2721</v>
      </c>
      <c r="PD126" t="s">
        <v>2721</v>
      </c>
      <c r="PE126" t="s">
        <v>2721</v>
      </c>
      <c r="PF126" t="s">
        <v>2721</v>
      </c>
      <c r="PG126" t="s">
        <v>2721</v>
      </c>
      <c r="PH126" t="s">
        <v>2721</v>
      </c>
      <c r="PI126" t="s">
        <v>2721</v>
      </c>
      <c r="PJ126" t="s">
        <v>2721</v>
      </c>
      <c r="PK126" t="s">
        <v>2721</v>
      </c>
      <c r="PL126" t="s">
        <v>2721</v>
      </c>
      <c r="PM126" t="s">
        <v>2721</v>
      </c>
      <c r="PN126" t="s">
        <v>2721</v>
      </c>
      <c r="PO126" t="s">
        <v>2721</v>
      </c>
      <c r="PP126" t="s">
        <v>2721</v>
      </c>
      <c r="PQ126" t="s">
        <v>2721</v>
      </c>
      <c r="PR126" t="s">
        <v>2721</v>
      </c>
      <c r="PS126" t="s">
        <v>2721</v>
      </c>
      <c r="PT126" t="s">
        <v>2721</v>
      </c>
      <c r="PU126" t="s">
        <v>2721</v>
      </c>
      <c r="PV126" t="s">
        <v>2721</v>
      </c>
      <c r="PW126" t="s">
        <v>2721</v>
      </c>
      <c r="PX126" t="s">
        <v>2721</v>
      </c>
      <c r="PY126" t="s">
        <v>2721</v>
      </c>
      <c r="PZ126" t="s">
        <v>260</v>
      </c>
      <c r="QA126" t="s">
        <v>252</v>
      </c>
      <c r="QB126" t="s">
        <v>1310</v>
      </c>
      <c r="QC126" t="s">
        <v>2721</v>
      </c>
      <c r="QD126">
        <v>28500</v>
      </c>
      <c r="QE126" t="s">
        <v>2336</v>
      </c>
      <c r="QF126" t="s">
        <v>2721</v>
      </c>
      <c r="QG126" t="s">
        <v>218</v>
      </c>
      <c r="QH126" t="s">
        <v>2721</v>
      </c>
      <c r="QI126">
        <v>61</v>
      </c>
      <c r="QJ126" t="s">
        <v>2276</v>
      </c>
      <c r="QK126" t="s">
        <v>2287</v>
      </c>
      <c r="QL126" t="s">
        <v>217</v>
      </c>
      <c r="QM126" t="s">
        <v>2286</v>
      </c>
      <c r="QN126" t="s">
        <v>2721</v>
      </c>
      <c r="QO126" t="s">
        <v>2721</v>
      </c>
      <c r="QP126" t="s">
        <v>2721</v>
      </c>
      <c r="QQ126">
        <v>10</v>
      </c>
      <c r="QR126">
        <v>0</v>
      </c>
      <c r="QS126" t="s">
        <v>2188</v>
      </c>
      <c r="QT126" t="s">
        <v>2356</v>
      </c>
      <c r="QU126" t="s">
        <v>2721</v>
      </c>
      <c r="QV126" t="s">
        <v>2721</v>
      </c>
      <c r="QW126" t="s">
        <v>2721</v>
      </c>
      <c r="QX126" t="s">
        <v>2721</v>
      </c>
      <c r="QY126" t="s">
        <v>2721</v>
      </c>
      <c r="QZ126" t="s">
        <v>2721</v>
      </c>
      <c r="RA126" t="s">
        <v>2721</v>
      </c>
      <c r="RB126" t="s">
        <v>2721</v>
      </c>
      <c r="RC126" t="s">
        <v>2721</v>
      </c>
      <c r="RD126" t="s">
        <v>2721</v>
      </c>
      <c r="RE126" t="s">
        <v>2721</v>
      </c>
      <c r="RF126" t="s">
        <v>2721</v>
      </c>
      <c r="RG126" t="s">
        <v>2721</v>
      </c>
      <c r="RH126" t="s">
        <v>2721</v>
      </c>
      <c r="RI126" t="s">
        <v>2721</v>
      </c>
      <c r="RJ126" t="s">
        <v>2721</v>
      </c>
      <c r="RK126" t="s">
        <v>2721</v>
      </c>
      <c r="RL126" t="s">
        <v>2721</v>
      </c>
      <c r="RM126" t="s">
        <v>2721</v>
      </c>
      <c r="RN126" t="s">
        <v>2721</v>
      </c>
      <c r="RO126" t="s">
        <v>2721</v>
      </c>
      <c r="RP126" t="s">
        <v>2721</v>
      </c>
      <c r="RQ126" t="s">
        <v>2721</v>
      </c>
      <c r="RR126" t="s">
        <v>2721</v>
      </c>
      <c r="RS126" t="s">
        <v>221</v>
      </c>
      <c r="RT126" t="s">
        <v>213</v>
      </c>
      <c r="RU126" t="s">
        <v>2289</v>
      </c>
      <c r="RV126">
        <v>0</v>
      </c>
      <c r="RW126">
        <v>0</v>
      </c>
      <c r="RX126">
        <v>0</v>
      </c>
      <c r="RY126">
        <v>0</v>
      </c>
      <c r="RZ126">
        <v>0</v>
      </c>
      <c r="SA126">
        <v>1</v>
      </c>
      <c r="SB126">
        <v>0</v>
      </c>
      <c r="SC126">
        <v>0</v>
      </c>
      <c r="SD126">
        <v>0</v>
      </c>
      <c r="SE126">
        <v>1</v>
      </c>
      <c r="SF126">
        <v>0</v>
      </c>
      <c r="SG126">
        <v>0</v>
      </c>
      <c r="SH126">
        <v>0</v>
      </c>
      <c r="SI126" t="s">
        <v>2721</v>
      </c>
      <c r="SJ126" t="s">
        <v>240</v>
      </c>
      <c r="SK126" t="s">
        <v>2721</v>
      </c>
      <c r="SL126" t="s">
        <v>2721</v>
      </c>
      <c r="SM126" t="s">
        <v>2721</v>
      </c>
      <c r="SN126" t="s">
        <v>2721</v>
      </c>
      <c r="SO126" t="s">
        <v>2721</v>
      </c>
      <c r="SP126" t="s">
        <v>2721</v>
      </c>
      <c r="SQ126" t="s">
        <v>2721</v>
      </c>
      <c r="SR126" t="s">
        <v>2721</v>
      </c>
      <c r="SS126" t="s">
        <v>2721</v>
      </c>
      <c r="ST126" t="s">
        <v>2721</v>
      </c>
      <c r="SU126" t="s">
        <v>2721</v>
      </c>
      <c r="SV126" t="s">
        <v>2721</v>
      </c>
      <c r="SW126" t="s">
        <v>2721</v>
      </c>
      <c r="SX126" t="s">
        <v>2721</v>
      </c>
      <c r="SY126" t="s">
        <v>2721</v>
      </c>
      <c r="SZ126" t="s">
        <v>2721</v>
      </c>
      <c r="TA126" t="s">
        <v>2721</v>
      </c>
      <c r="TB126" t="s">
        <v>2721</v>
      </c>
      <c r="TC126" t="s">
        <v>2721</v>
      </c>
      <c r="TD126" t="s">
        <v>2721</v>
      </c>
      <c r="TE126" t="s">
        <v>2721</v>
      </c>
      <c r="TF126" t="s">
        <v>2721</v>
      </c>
      <c r="TG126" t="s">
        <v>2721</v>
      </c>
      <c r="TH126" t="s">
        <v>2721</v>
      </c>
      <c r="TI126" t="s">
        <v>2721</v>
      </c>
      <c r="TJ126" t="s">
        <v>2721</v>
      </c>
      <c r="TK126" t="s">
        <v>2721</v>
      </c>
      <c r="TL126" t="s">
        <v>2721</v>
      </c>
      <c r="TM126" t="s">
        <v>2721</v>
      </c>
      <c r="TN126" t="s">
        <v>2721</v>
      </c>
      <c r="TO126" t="s">
        <v>2721</v>
      </c>
      <c r="TP126" t="s">
        <v>2721</v>
      </c>
      <c r="TQ126" t="s">
        <v>2721</v>
      </c>
      <c r="TR126" t="s">
        <v>2721</v>
      </c>
      <c r="TS126" t="s">
        <v>2721</v>
      </c>
      <c r="TT126" t="s">
        <v>2721</v>
      </c>
      <c r="TU126" t="s">
        <v>2721</v>
      </c>
      <c r="TV126" t="s">
        <v>2721</v>
      </c>
      <c r="TW126" t="s">
        <v>2721</v>
      </c>
      <c r="TX126" t="s">
        <v>2721</v>
      </c>
      <c r="TY126" t="s">
        <v>2721</v>
      </c>
      <c r="TZ126" t="s">
        <v>2721</v>
      </c>
      <c r="UA126" t="s">
        <v>231</v>
      </c>
      <c r="UB126">
        <v>1</v>
      </c>
      <c r="UC126">
        <v>0</v>
      </c>
      <c r="UD126">
        <v>0</v>
      </c>
      <c r="UE126">
        <v>0</v>
      </c>
      <c r="UF126">
        <v>0</v>
      </c>
      <c r="UG126">
        <v>0</v>
      </c>
      <c r="UH126">
        <v>0</v>
      </c>
      <c r="UI126">
        <v>0</v>
      </c>
      <c r="UJ126">
        <v>0</v>
      </c>
      <c r="UK126">
        <v>0</v>
      </c>
      <c r="UL126">
        <v>0</v>
      </c>
      <c r="UM126">
        <v>0</v>
      </c>
      <c r="UN126">
        <v>0</v>
      </c>
      <c r="UO126" t="s">
        <v>2721</v>
      </c>
      <c r="UP126" t="s">
        <v>221</v>
      </c>
      <c r="UQ126" t="s">
        <v>2721</v>
      </c>
      <c r="UR126" t="s">
        <v>232</v>
      </c>
      <c r="US126">
        <v>1</v>
      </c>
      <c r="UT126">
        <v>0</v>
      </c>
      <c r="UU126">
        <v>0</v>
      </c>
      <c r="UV126">
        <v>0</v>
      </c>
      <c r="UW126">
        <v>0</v>
      </c>
      <c r="UX126">
        <v>0</v>
      </c>
      <c r="UY126">
        <v>0</v>
      </c>
      <c r="UZ126">
        <v>0</v>
      </c>
      <c r="VA126">
        <v>0</v>
      </c>
      <c r="VB126" t="s">
        <v>2721</v>
      </c>
      <c r="VC126" t="s">
        <v>234</v>
      </c>
      <c r="VD126">
        <v>1</v>
      </c>
      <c r="VE126">
        <v>0</v>
      </c>
      <c r="VF126">
        <v>0</v>
      </c>
      <c r="VG126">
        <v>0</v>
      </c>
      <c r="VH126">
        <v>0</v>
      </c>
      <c r="VI126">
        <v>0</v>
      </c>
      <c r="VJ126">
        <v>0</v>
      </c>
      <c r="VK126">
        <v>0</v>
      </c>
      <c r="VL126" t="s">
        <v>2721</v>
      </c>
      <c r="VM126" t="s">
        <v>221</v>
      </c>
      <c r="VN126" t="s">
        <v>734</v>
      </c>
      <c r="VO126">
        <v>1</v>
      </c>
      <c r="VP126">
        <v>0</v>
      </c>
      <c r="VQ126">
        <v>0</v>
      </c>
      <c r="VR126">
        <v>0</v>
      </c>
      <c r="VS126">
        <v>0</v>
      </c>
      <c r="VT126">
        <v>0</v>
      </c>
      <c r="VU126" t="s">
        <v>2721</v>
      </c>
      <c r="VV126" t="s">
        <v>2957</v>
      </c>
      <c r="VW126">
        <v>0</v>
      </c>
      <c r="VX126">
        <v>1</v>
      </c>
      <c r="VY126">
        <v>1</v>
      </c>
      <c r="VZ126">
        <v>0</v>
      </c>
      <c r="WA126">
        <v>0</v>
      </c>
      <c r="WB126">
        <v>0</v>
      </c>
      <c r="WC126">
        <v>0</v>
      </c>
      <c r="WD126">
        <v>1</v>
      </c>
      <c r="WE126">
        <v>0</v>
      </c>
      <c r="WF126">
        <v>0</v>
      </c>
      <c r="WG126">
        <v>0</v>
      </c>
      <c r="WH126" t="s">
        <v>2721</v>
      </c>
      <c r="WI126" t="s">
        <v>228</v>
      </c>
      <c r="WJ126" t="s">
        <v>2721</v>
      </c>
      <c r="WK126" t="s">
        <v>2293</v>
      </c>
      <c r="WL126">
        <v>1</v>
      </c>
      <c r="WM126">
        <v>1</v>
      </c>
      <c r="WN126">
        <v>0</v>
      </c>
      <c r="WO126">
        <v>0</v>
      </c>
      <c r="WP126">
        <v>1</v>
      </c>
      <c r="WQ126">
        <v>0</v>
      </c>
      <c r="WR126">
        <v>0</v>
      </c>
      <c r="WS126">
        <v>0</v>
      </c>
      <c r="WT126" t="s">
        <v>2721</v>
      </c>
      <c r="WU126" t="s">
        <v>230</v>
      </c>
      <c r="WV126" t="s">
        <v>2721</v>
      </c>
      <c r="WW126" t="s">
        <v>2721</v>
      </c>
      <c r="WX126" t="s">
        <v>2721</v>
      </c>
      <c r="WY126" t="s">
        <v>2721</v>
      </c>
      <c r="WZ126" t="s">
        <v>2721</v>
      </c>
      <c r="XA126" t="s">
        <v>2721</v>
      </c>
      <c r="XB126" t="s">
        <v>2721</v>
      </c>
      <c r="XC126" t="s">
        <v>2721</v>
      </c>
      <c r="XD126" t="s">
        <v>2721</v>
      </c>
      <c r="XE126" t="s">
        <v>2721</v>
      </c>
      <c r="XF126" t="s">
        <v>2721</v>
      </c>
      <c r="XG126" t="s">
        <v>2721</v>
      </c>
      <c r="XH126" t="s">
        <v>2721</v>
      </c>
      <c r="XI126" t="s">
        <v>2721</v>
      </c>
      <c r="XJ126" t="s">
        <v>2721</v>
      </c>
      <c r="XK126" t="s">
        <v>2721</v>
      </c>
      <c r="XL126" t="s">
        <v>2721</v>
      </c>
      <c r="XM126" t="s">
        <v>2721</v>
      </c>
      <c r="XN126">
        <v>2511211</v>
      </c>
      <c r="XO126" t="s">
        <v>2958</v>
      </c>
      <c r="XP126" s="37">
        <v>45679.6271180556</v>
      </c>
      <c r="XQ126" t="s">
        <v>2721</v>
      </c>
      <c r="XR126" t="s">
        <v>2721</v>
      </c>
      <c r="XS126" t="s">
        <v>2185</v>
      </c>
      <c r="XT126" t="s">
        <v>2725</v>
      </c>
      <c r="XU126" t="s">
        <v>2762</v>
      </c>
      <c r="XV126" t="s">
        <v>2721</v>
      </c>
      <c r="XW126">
        <v>126</v>
      </c>
    </row>
    <row r="127" spans="1:647" ht="14.5" x14ac:dyDescent="0.35">
      <c r="A127" s="37">
        <v>45679.608997870397</v>
      </c>
      <c r="B127" s="37">
        <v>45679.612392546303</v>
      </c>
      <c r="C127" s="38">
        <v>45679</v>
      </c>
      <c r="D127" t="s">
        <v>2232</v>
      </c>
      <c r="E127" t="s">
        <v>296</v>
      </c>
      <c r="F127" s="38">
        <v>45679</v>
      </c>
      <c r="G127">
        <v>54</v>
      </c>
      <c r="H127">
        <v>5401</v>
      </c>
      <c r="I127">
        <v>540101</v>
      </c>
      <c r="J127" t="s">
        <v>2777</v>
      </c>
      <c r="K127" t="s">
        <v>2721</v>
      </c>
      <c r="L127" t="s">
        <v>2854</v>
      </c>
      <c r="M127" t="s">
        <v>2721</v>
      </c>
      <c r="N127" t="s">
        <v>212</v>
      </c>
      <c r="O127" t="s">
        <v>2721</v>
      </c>
      <c r="P127" t="s">
        <v>213</v>
      </c>
      <c r="Q127" t="s">
        <v>2721</v>
      </c>
      <c r="R127" t="s">
        <v>242</v>
      </c>
      <c r="S127" t="s">
        <v>254</v>
      </c>
      <c r="T127">
        <v>2800</v>
      </c>
      <c r="U127" t="s">
        <v>2721</v>
      </c>
      <c r="V127" t="s">
        <v>2722</v>
      </c>
      <c r="W127">
        <v>0</v>
      </c>
      <c r="X127">
        <v>0</v>
      </c>
      <c r="Y127">
        <v>0</v>
      </c>
      <c r="Z127">
        <v>0</v>
      </c>
      <c r="AA127">
        <v>0</v>
      </c>
      <c r="AB127">
        <v>1</v>
      </c>
      <c r="AC127" t="s">
        <v>2721</v>
      </c>
      <c r="AD127" t="s">
        <v>2721</v>
      </c>
      <c r="AE127" t="s">
        <v>2721</v>
      </c>
      <c r="AF127" t="s">
        <v>2721</v>
      </c>
      <c r="AG127" t="s">
        <v>2721</v>
      </c>
      <c r="AH127" t="s">
        <v>2721</v>
      </c>
      <c r="AI127" t="s">
        <v>2721</v>
      </c>
      <c r="AJ127" t="s">
        <v>2721</v>
      </c>
      <c r="AK127" t="s">
        <v>2721</v>
      </c>
      <c r="AL127" t="s">
        <v>2721</v>
      </c>
      <c r="AM127" t="s">
        <v>2721</v>
      </c>
      <c r="AN127" t="s">
        <v>2721</v>
      </c>
      <c r="AO127" t="s">
        <v>2721</v>
      </c>
      <c r="AP127" t="s">
        <v>2721</v>
      </c>
      <c r="AQ127" t="s">
        <v>2721</v>
      </c>
      <c r="AR127" t="s">
        <v>2721</v>
      </c>
      <c r="AS127" t="s">
        <v>2721</v>
      </c>
      <c r="AT127" t="s">
        <v>2721</v>
      </c>
      <c r="AU127" t="s">
        <v>2721</v>
      </c>
      <c r="AV127" t="s">
        <v>2721</v>
      </c>
      <c r="AW127" t="s">
        <v>2721</v>
      </c>
      <c r="AX127" t="s">
        <v>2721</v>
      </c>
      <c r="AY127" t="s">
        <v>2721</v>
      </c>
      <c r="AZ127" t="s">
        <v>2721</v>
      </c>
      <c r="BA127" t="s">
        <v>2721</v>
      </c>
      <c r="BB127" t="s">
        <v>2721</v>
      </c>
      <c r="BC127" t="s">
        <v>2721</v>
      </c>
      <c r="BD127" t="s">
        <v>2721</v>
      </c>
      <c r="BE127" t="s">
        <v>2721</v>
      </c>
      <c r="BF127" t="s">
        <v>2721</v>
      </c>
      <c r="BG127" t="s">
        <v>2721</v>
      </c>
      <c r="BH127" t="s">
        <v>2721</v>
      </c>
      <c r="BI127" t="s">
        <v>2721</v>
      </c>
      <c r="BJ127" t="s">
        <v>2721</v>
      </c>
      <c r="BK127" t="s">
        <v>2721</v>
      </c>
      <c r="BL127" t="s">
        <v>2721</v>
      </c>
      <c r="BM127" t="s">
        <v>2721</v>
      </c>
      <c r="BN127" t="s">
        <v>2721</v>
      </c>
      <c r="BO127" t="s">
        <v>2721</v>
      </c>
      <c r="BP127" t="s">
        <v>2721</v>
      </c>
      <c r="BQ127" t="s">
        <v>2721</v>
      </c>
      <c r="BR127" t="s">
        <v>2721</v>
      </c>
      <c r="BS127" t="s">
        <v>2721</v>
      </c>
      <c r="BT127" t="s">
        <v>2721</v>
      </c>
      <c r="BU127" t="s">
        <v>2721</v>
      </c>
      <c r="BV127" t="s">
        <v>2721</v>
      </c>
      <c r="BW127" t="s">
        <v>2721</v>
      </c>
      <c r="BX127" t="s">
        <v>2721</v>
      </c>
      <c r="BY127" t="s">
        <v>2721</v>
      </c>
      <c r="BZ127" t="s">
        <v>2721</v>
      </c>
      <c r="CA127" t="s">
        <v>2721</v>
      </c>
      <c r="CB127" t="s">
        <v>2721</v>
      </c>
      <c r="CC127" t="s">
        <v>2721</v>
      </c>
      <c r="CD127" t="s">
        <v>2721</v>
      </c>
      <c r="CE127" t="s">
        <v>2721</v>
      </c>
      <c r="CF127" t="s">
        <v>2721</v>
      </c>
      <c r="CG127" t="s">
        <v>2721</v>
      </c>
      <c r="CH127" t="s">
        <v>2721</v>
      </c>
      <c r="CI127" t="s">
        <v>2721</v>
      </c>
      <c r="CJ127" t="s">
        <v>2721</v>
      </c>
      <c r="CK127" t="s">
        <v>2721</v>
      </c>
      <c r="CL127" t="s">
        <v>2721</v>
      </c>
      <c r="CM127" t="s">
        <v>2721</v>
      </c>
      <c r="CN127" t="s">
        <v>2721</v>
      </c>
      <c r="CO127" t="s">
        <v>2721</v>
      </c>
      <c r="CP127" t="s">
        <v>2721</v>
      </c>
      <c r="CQ127" t="s">
        <v>2721</v>
      </c>
      <c r="CR127" t="s">
        <v>2721</v>
      </c>
      <c r="CS127" t="s">
        <v>2721</v>
      </c>
      <c r="CT127" t="s">
        <v>2721</v>
      </c>
      <c r="CU127" t="s">
        <v>2721</v>
      </c>
      <c r="CV127" t="s">
        <v>2721</v>
      </c>
      <c r="CW127" t="s">
        <v>2721</v>
      </c>
      <c r="CX127" t="s">
        <v>2721</v>
      </c>
      <c r="CY127" t="s">
        <v>2721</v>
      </c>
      <c r="CZ127" t="s">
        <v>2721</v>
      </c>
      <c r="DA127" t="s">
        <v>2721</v>
      </c>
      <c r="DB127" t="s">
        <v>2721</v>
      </c>
      <c r="DC127" t="s">
        <v>2721</v>
      </c>
      <c r="DD127" t="s">
        <v>2721</v>
      </c>
      <c r="DE127" t="s">
        <v>2721</v>
      </c>
      <c r="DF127" t="s">
        <v>2721</v>
      </c>
      <c r="DG127" t="s">
        <v>2721</v>
      </c>
      <c r="DH127" t="s">
        <v>2721</v>
      </c>
      <c r="DI127" t="s">
        <v>2721</v>
      </c>
      <c r="DJ127" t="s">
        <v>2721</v>
      </c>
      <c r="DK127" t="s">
        <v>2721</v>
      </c>
      <c r="DL127" t="s">
        <v>2721</v>
      </c>
      <c r="DM127" t="s">
        <v>2721</v>
      </c>
      <c r="DN127" t="s">
        <v>2721</v>
      </c>
      <c r="DO127" t="s">
        <v>2721</v>
      </c>
      <c r="DP127" t="s">
        <v>2721</v>
      </c>
      <c r="DQ127" t="s">
        <v>2721</v>
      </c>
      <c r="DR127" t="s">
        <v>2721</v>
      </c>
      <c r="DS127" t="s">
        <v>2721</v>
      </c>
      <c r="DT127" t="s">
        <v>2721</v>
      </c>
      <c r="DU127" t="s">
        <v>2721</v>
      </c>
      <c r="DV127" t="s">
        <v>2721</v>
      </c>
      <c r="DW127" t="s">
        <v>2721</v>
      </c>
      <c r="DX127" t="s">
        <v>2721</v>
      </c>
      <c r="DY127" t="s">
        <v>2721</v>
      </c>
      <c r="DZ127" t="s">
        <v>2721</v>
      </c>
      <c r="EA127" t="s">
        <v>2721</v>
      </c>
      <c r="EB127" t="s">
        <v>2721</v>
      </c>
      <c r="EC127" t="s">
        <v>2721</v>
      </c>
      <c r="ED127" t="s">
        <v>2721</v>
      </c>
      <c r="EE127" t="s">
        <v>2721</v>
      </c>
      <c r="EF127" t="s">
        <v>2721</v>
      </c>
      <c r="EG127" t="s">
        <v>2721</v>
      </c>
      <c r="EH127" t="s">
        <v>2721</v>
      </c>
      <c r="EI127" t="s">
        <v>2721</v>
      </c>
      <c r="EJ127" t="s">
        <v>2721</v>
      </c>
      <c r="EK127" t="s">
        <v>2721</v>
      </c>
      <c r="EL127" t="s">
        <v>2721</v>
      </c>
      <c r="EM127" t="s">
        <v>2721</v>
      </c>
      <c r="EN127" t="s">
        <v>2721</v>
      </c>
      <c r="EO127" t="s">
        <v>2721</v>
      </c>
      <c r="EP127" t="s">
        <v>2721</v>
      </c>
      <c r="EQ127" t="s">
        <v>2721</v>
      </c>
      <c r="ER127" t="s">
        <v>2721</v>
      </c>
      <c r="ES127" t="s">
        <v>2721</v>
      </c>
      <c r="ET127" t="s">
        <v>2721</v>
      </c>
      <c r="EU127" t="s">
        <v>2721</v>
      </c>
      <c r="EV127" t="s">
        <v>2721</v>
      </c>
      <c r="EW127" t="s">
        <v>2721</v>
      </c>
      <c r="EX127" t="s">
        <v>2721</v>
      </c>
      <c r="EY127" t="s">
        <v>2721</v>
      </c>
      <c r="EZ127" t="s">
        <v>2721</v>
      </c>
      <c r="FA127" t="s">
        <v>2721</v>
      </c>
      <c r="FB127" t="s">
        <v>2721</v>
      </c>
      <c r="FC127" t="s">
        <v>2721</v>
      </c>
      <c r="FD127" t="s">
        <v>2721</v>
      </c>
      <c r="FE127" t="s">
        <v>2721</v>
      </c>
      <c r="FF127" t="s">
        <v>2721</v>
      </c>
      <c r="FG127" t="s">
        <v>2721</v>
      </c>
      <c r="FH127" t="s">
        <v>2721</v>
      </c>
      <c r="FI127" t="s">
        <v>2721</v>
      </c>
      <c r="FJ127" t="s">
        <v>2721</v>
      </c>
      <c r="FK127" t="s">
        <v>2721</v>
      </c>
      <c r="FL127" t="s">
        <v>2721</v>
      </c>
      <c r="FM127" t="s">
        <v>2721</v>
      </c>
      <c r="FN127" t="s">
        <v>2721</v>
      </c>
      <c r="FO127" t="s">
        <v>2721</v>
      </c>
      <c r="FP127" t="s">
        <v>2721</v>
      </c>
      <c r="FQ127" t="s">
        <v>2721</v>
      </c>
      <c r="FR127" t="s">
        <v>2721</v>
      </c>
      <c r="FS127" t="s">
        <v>2721</v>
      </c>
      <c r="FT127" t="s">
        <v>2721</v>
      </c>
      <c r="FU127" t="s">
        <v>2721</v>
      </c>
      <c r="FV127" t="s">
        <v>2721</v>
      </c>
      <c r="FW127" t="s">
        <v>2721</v>
      </c>
      <c r="FX127" t="s">
        <v>2721</v>
      </c>
      <c r="FY127" t="s">
        <v>2721</v>
      </c>
      <c r="FZ127" t="s">
        <v>2721</v>
      </c>
      <c r="GA127" t="s">
        <v>2721</v>
      </c>
      <c r="GB127" t="s">
        <v>2721</v>
      </c>
      <c r="GC127" t="s">
        <v>2721</v>
      </c>
      <c r="GD127" t="s">
        <v>2721</v>
      </c>
      <c r="GE127" t="s">
        <v>2721</v>
      </c>
      <c r="GF127" t="s">
        <v>2721</v>
      </c>
      <c r="GG127" t="s">
        <v>2721</v>
      </c>
      <c r="GH127" t="s">
        <v>2721</v>
      </c>
      <c r="GI127" t="s">
        <v>2721</v>
      </c>
      <c r="GJ127" t="s">
        <v>2721</v>
      </c>
      <c r="GK127" t="s">
        <v>2721</v>
      </c>
      <c r="GL127" t="s">
        <v>2721</v>
      </c>
      <c r="GM127" t="s">
        <v>2721</v>
      </c>
      <c r="GN127" t="s">
        <v>2721</v>
      </c>
      <c r="GO127" t="s">
        <v>2721</v>
      </c>
      <c r="GP127" t="s">
        <v>2721</v>
      </c>
      <c r="GQ127" t="s">
        <v>2721</v>
      </c>
      <c r="GR127" t="s">
        <v>2721</v>
      </c>
      <c r="GS127" t="s">
        <v>2721</v>
      </c>
      <c r="GT127" t="s">
        <v>2721</v>
      </c>
      <c r="GU127" t="s">
        <v>2721</v>
      </c>
      <c r="GV127" t="s">
        <v>2721</v>
      </c>
      <c r="GW127" t="s">
        <v>2721</v>
      </c>
      <c r="GX127" t="s">
        <v>2722</v>
      </c>
      <c r="GY127">
        <v>0</v>
      </c>
      <c r="GZ127">
        <v>0</v>
      </c>
      <c r="HA127">
        <v>0</v>
      </c>
      <c r="HB127">
        <v>0</v>
      </c>
      <c r="HC127">
        <v>1</v>
      </c>
      <c r="HD127" t="s">
        <v>2721</v>
      </c>
      <c r="HE127" t="s">
        <v>2721</v>
      </c>
      <c r="HF127" t="s">
        <v>2721</v>
      </c>
      <c r="HG127" t="s">
        <v>2721</v>
      </c>
      <c r="HH127" t="s">
        <v>2721</v>
      </c>
      <c r="HI127" t="s">
        <v>2721</v>
      </c>
      <c r="HJ127" t="s">
        <v>2721</v>
      </c>
      <c r="HK127" t="s">
        <v>2721</v>
      </c>
      <c r="HL127" t="s">
        <v>2721</v>
      </c>
      <c r="HM127" t="s">
        <v>2721</v>
      </c>
      <c r="HN127" t="s">
        <v>2721</v>
      </c>
      <c r="HO127" t="s">
        <v>2721</v>
      </c>
      <c r="HP127" t="s">
        <v>2721</v>
      </c>
      <c r="HQ127" t="s">
        <v>2721</v>
      </c>
      <c r="HR127" t="s">
        <v>2721</v>
      </c>
      <c r="HS127" t="s">
        <v>2721</v>
      </c>
      <c r="HT127" t="s">
        <v>2721</v>
      </c>
      <c r="HU127" t="s">
        <v>2721</v>
      </c>
      <c r="HV127" t="s">
        <v>2721</v>
      </c>
      <c r="HW127" t="s">
        <v>2721</v>
      </c>
      <c r="HX127" t="s">
        <v>2721</v>
      </c>
      <c r="HY127" t="s">
        <v>2721</v>
      </c>
      <c r="HZ127" t="s">
        <v>2721</v>
      </c>
      <c r="IA127" t="s">
        <v>2721</v>
      </c>
      <c r="IB127" t="s">
        <v>2721</v>
      </c>
      <c r="IC127" t="s">
        <v>2721</v>
      </c>
      <c r="ID127" t="s">
        <v>2721</v>
      </c>
      <c r="IE127" t="s">
        <v>2721</v>
      </c>
      <c r="IF127" t="s">
        <v>2721</v>
      </c>
      <c r="IG127" t="s">
        <v>2721</v>
      </c>
      <c r="IH127" t="s">
        <v>2721</v>
      </c>
      <c r="II127" t="s">
        <v>2721</v>
      </c>
      <c r="IJ127" t="s">
        <v>2721</v>
      </c>
      <c r="IK127" t="s">
        <v>2721</v>
      </c>
      <c r="IL127" t="s">
        <v>2721</v>
      </c>
      <c r="IM127" t="s">
        <v>2721</v>
      </c>
      <c r="IN127" t="s">
        <v>2721</v>
      </c>
      <c r="IO127" t="s">
        <v>2721</v>
      </c>
      <c r="IP127" t="s">
        <v>2721</v>
      </c>
      <c r="IQ127" t="s">
        <v>2721</v>
      </c>
      <c r="IR127" t="s">
        <v>2721</v>
      </c>
      <c r="IS127" t="s">
        <v>2721</v>
      </c>
      <c r="IT127" t="s">
        <v>2721</v>
      </c>
      <c r="IU127" t="s">
        <v>2721</v>
      </c>
      <c r="IV127" t="s">
        <v>2721</v>
      </c>
      <c r="IW127" t="s">
        <v>2721</v>
      </c>
      <c r="IX127" t="s">
        <v>2721</v>
      </c>
      <c r="IY127" t="s">
        <v>2721</v>
      </c>
      <c r="IZ127" t="s">
        <v>2721</v>
      </c>
      <c r="JA127" t="s">
        <v>2721</v>
      </c>
      <c r="JB127" t="s">
        <v>2721</v>
      </c>
      <c r="JC127" t="s">
        <v>2721</v>
      </c>
      <c r="JD127" t="s">
        <v>2721</v>
      </c>
      <c r="JE127" t="s">
        <v>2721</v>
      </c>
      <c r="JF127" t="s">
        <v>2721</v>
      </c>
      <c r="JG127" t="s">
        <v>2721</v>
      </c>
      <c r="JH127" t="s">
        <v>2721</v>
      </c>
      <c r="JI127" t="s">
        <v>2721</v>
      </c>
      <c r="JJ127" t="s">
        <v>2721</v>
      </c>
      <c r="JK127" t="s">
        <v>2721</v>
      </c>
      <c r="JL127" t="s">
        <v>2721</v>
      </c>
      <c r="JM127" t="s">
        <v>2721</v>
      </c>
      <c r="JN127" t="s">
        <v>2721</v>
      </c>
      <c r="JO127" t="s">
        <v>2721</v>
      </c>
      <c r="JP127" t="s">
        <v>2721</v>
      </c>
      <c r="JQ127" t="s">
        <v>2721</v>
      </c>
      <c r="JR127" t="s">
        <v>2721</v>
      </c>
      <c r="JS127" t="s">
        <v>2721</v>
      </c>
      <c r="JT127" t="s">
        <v>2721</v>
      </c>
      <c r="JU127" t="s">
        <v>2721</v>
      </c>
      <c r="JV127" t="s">
        <v>2721</v>
      </c>
      <c r="JW127" t="s">
        <v>2721</v>
      </c>
      <c r="JX127" t="s">
        <v>2721</v>
      </c>
      <c r="JY127" t="s">
        <v>2721</v>
      </c>
      <c r="JZ127" t="s">
        <v>2721</v>
      </c>
      <c r="KA127" t="s">
        <v>2721</v>
      </c>
      <c r="KB127" t="s">
        <v>2721</v>
      </c>
      <c r="KC127" t="s">
        <v>2721</v>
      </c>
      <c r="KD127" t="s">
        <v>2721</v>
      </c>
      <c r="KE127" t="s">
        <v>2721</v>
      </c>
      <c r="KF127" t="s">
        <v>2721</v>
      </c>
      <c r="KG127" t="s">
        <v>2721</v>
      </c>
      <c r="KH127" t="s">
        <v>2721</v>
      </c>
      <c r="KI127" t="s">
        <v>2721</v>
      </c>
      <c r="KJ127" t="s">
        <v>2721</v>
      </c>
      <c r="KK127" t="s">
        <v>2721</v>
      </c>
      <c r="KL127" t="s">
        <v>2721</v>
      </c>
      <c r="KM127" t="s">
        <v>2721</v>
      </c>
      <c r="KN127" t="s">
        <v>2721</v>
      </c>
      <c r="KO127" t="s">
        <v>2721</v>
      </c>
      <c r="KP127" t="s">
        <v>2721</v>
      </c>
      <c r="KQ127" t="s">
        <v>2721</v>
      </c>
      <c r="KR127" t="s">
        <v>2721</v>
      </c>
      <c r="KS127" t="s">
        <v>2721</v>
      </c>
      <c r="KT127" t="s">
        <v>2721</v>
      </c>
      <c r="KU127" t="s">
        <v>2721</v>
      </c>
      <c r="KV127" t="s">
        <v>2721</v>
      </c>
      <c r="KW127" t="s">
        <v>2721</v>
      </c>
      <c r="KX127" t="s">
        <v>2721</v>
      </c>
      <c r="KY127" t="s">
        <v>2721</v>
      </c>
      <c r="KZ127" t="s">
        <v>2721</v>
      </c>
      <c r="LA127" t="s">
        <v>2721</v>
      </c>
      <c r="LB127" t="s">
        <v>2721</v>
      </c>
      <c r="LC127" t="s">
        <v>2721</v>
      </c>
      <c r="LD127" t="s">
        <v>2721</v>
      </c>
      <c r="LE127" t="s">
        <v>2721</v>
      </c>
      <c r="LF127" t="s">
        <v>2721</v>
      </c>
      <c r="LG127" t="s">
        <v>2721</v>
      </c>
      <c r="LH127" t="s">
        <v>2721</v>
      </c>
      <c r="LI127" t="s">
        <v>2721</v>
      </c>
      <c r="LJ127" t="s">
        <v>2721</v>
      </c>
      <c r="LK127" t="s">
        <v>2721</v>
      </c>
      <c r="LL127" t="s">
        <v>2721</v>
      </c>
      <c r="LM127" t="s">
        <v>2721</v>
      </c>
      <c r="LN127" t="s">
        <v>2721</v>
      </c>
      <c r="LO127" t="s">
        <v>2721</v>
      </c>
      <c r="LP127" t="s">
        <v>2721</v>
      </c>
      <c r="LQ127" t="s">
        <v>2721</v>
      </c>
      <c r="LR127" t="s">
        <v>2721</v>
      </c>
      <c r="LS127" t="s">
        <v>2721</v>
      </c>
      <c r="LT127" t="s">
        <v>2721</v>
      </c>
      <c r="LU127" t="s">
        <v>2721</v>
      </c>
      <c r="LV127" t="s">
        <v>2721</v>
      </c>
      <c r="LW127" t="s">
        <v>2721</v>
      </c>
      <c r="LX127" t="s">
        <v>2721</v>
      </c>
      <c r="LY127" t="s">
        <v>2721</v>
      </c>
      <c r="LZ127" t="s">
        <v>2721</v>
      </c>
      <c r="MA127" t="s">
        <v>2721</v>
      </c>
      <c r="MB127" t="s">
        <v>2721</v>
      </c>
      <c r="MC127" t="s">
        <v>2721</v>
      </c>
      <c r="MD127" t="s">
        <v>2721</v>
      </c>
      <c r="ME127" t="s">
        <v>2721</v>
      </c>
      <c r="MF127" t="s">
        <v>2721</v>
      </c>
      <c r="MG127" t="s">
        <v>2721</v>
      </c>
      <c r="MH127" t="s">
        <v>2721</v>
      </c>
      <c r="MI127" t="s">
        <v>2721</v>
      </c>
      <c r="MJ127" t="s">
        <v>2721</v>
      </c>
      <c r="MK127" t="s">
        <v>2721</v>
      </c>
      <c r="ML127" t="s">
        <v>2721</v>
      </c>
      <c r="MM127" t="s">
        <v>2721</v>
      </c>
      <c r="MN127" t="s">
        <v>2721</v>
      </c>
      <c r="MO127" t="s">
        <v>2721</v>
      </c>
      <c r="MP127" t="s">
        <v>2721</v>
      </c>
      <c r="MQ127" t="s">
        <v>2721</v>
      </c>
      <c r="MR127" t="s">
        <v>2721</v>
      </c>
      <c r="MS127" t="s">
        <v>2721</v>
      </c>
      <c r="MT127" t="s">
        <v>2721</v>
      </c>
      <c r="MU127" t="s">
        <v>2721</v>
      </c>
      <c r="MV127" t="s">
        <v>2721</v>
      </c>
      <c r="MW127" t="s">
        <v>2721</v>
      </c>
      <c r="MX127" t="s">
        <v>2721</v>
      </c>
      <c r="MY127" t="s">
        <v>2721</v>
      </c>
      <c r="MZ127" t="s">
        <v>2721</v>
      </c>
      <c r="NA127" t="s">
        <v>2721</v>
      </c>
      <c r="NB127" t="s">
        <v>2721</v>
      </c>
      <c r="NC127" t="s">
        <v>1122</v>
      </c>
      <c r="ND127">
        <v>0</v>
      </c>
      <c r="NE127">
        <v>0</v>
      </c>
      <c r="NF127">
        <v>0</v>
      </c>
      <c r="NG127">
        <v>1</v>
      </c>
      <c r="NH127">
        <v>0</v>
      </c>
      <c r="NI127">
        <v>0</v>
      </c>
      <c r="NJ127" t="s">
        <v>2721</v>
      </c>
      <c r="NK127" t="s">
        <v>2721</v>
      </c>
      <c r="NL127" t="s">
        <v>2721</v>
      </c>
      <c r="NM127" t="s">
        <v>2721</v>
      </c>
      <c r="NN127" t="s">
        <v>2721</v>
      </c>
      <c r="NO127" t="s">
        <v>2721</v>
      </c>
      <c r="NP127" t="s">
        <v>2721</v>
      </c>
      <c r="NQ127" t="s">
        <v>2721</v>
      </c>
      <c r="NR127" t="s">
        <v>2721</v>
      </c>
      <c r="NS127" t="s">
        <v>2721</v>
      </c>
      <c r="NT127" t="s">
        <v>2721</v>
      </c>
      <c r="NU127" t="s">
        <v>2721</v>
      </c>
      <c r="NV127" t="s">
        <v>2721</v>
      </c>
      <c r="NW127" t="s">
        <v>2721</v>
      </c>
      <c r="NX127" t="s">
        <v>2721</v>
      </c>
      <c r="NY127" t="s">
        <v>2721</v>
      </c>
      <c r="NZ127" t="s">
        <v>2721</v>
      </c>
      <c r="OA127" t="s">
        <v>2721</v>
      </c>
      <c r="OB127" t="s">
        <v>2721</v>
      </c>
      <c r="OC127" t="s">
        <v>2721</v>
      </c>
      <c r="OD127" t="s">
        <v>2721</v>
      </c>
      <c r="OE127" t="s">
        <v>2721</v>
      </c>
      <c r="OF127" t="s">
        <v>2721</v>
      </c>
      <c r="OG127" t="s">
        <v>2721</v>
      </c>
      <c r="OH127" t="s">
        <v>2721</v>
      </c>
      <c r="OI127" t="s">
        <v>2721</v>
      </c>
      <c r="OJ127" t="s">
        <v>2721</v>
      </c>
      <c r="OK127" t="s">
        <v>2721</v>
      </c>
      <c r="OL127" t="s">
        <v>2721</v>
      </c>
      <c r="OM127" t="s">
        <v>2721</v>
      </c>
      <c r="ON127" t="s">
        <v>2721</v>
      </c>
      <c r="OO127" t="s">
        <v>2721</v>
      </c>
      <c r="OP127" t="s">
        <v>2721</v>
      </c>
      <c r="OQ127" t="s">
        <v>2721</v>
      </c>
      <c r="OR127" t="s">
        <v>2721</v>
      </c>
      <c r="OS127" t="s">
        <v>2721</v>
      </c>
      <c r="OT127" t="s">
        <v>2721</v>
      </c>
      <c r="OU127" t="s">
        <v>2721</v>
      </c>
      <c r="OV127" t="s">
        <v>2721</v>
      </c>
      <c r="OW127" t="s">
        <v>2721</v>
      </c>
      <c r="OX127" t="s">
        <v>2721</v>
      </c>
      <c r="OY127" t="s">
        <v>2721</v>
      </c>
      <c r="OZ127" t="s">
        <v>2721</v>
      </c>
      <c r="PA127" t="s">
        <v>2721</v>
      </c>
      <c r="PB127" t="s">
        <v>2721</v>
      </c>
      <c r="PC127" t="s">
        <v>2721</v>
      </c>
      <c r="PD127" t="s">
        <v>2721</v>
      </c>
      <c r="PE127" t="s">
        <v>2721</v>
      </c>
      <c r="PF127" t="s">
        <v>2721</v>
      </c>
      <c r="PG127" t="s">
        <v>2721</v>
      </c>
      <c r="PH127" t="s">
        <v>2721</v>
      </c>
      <c r="PI127" t="s">
        <v>2721</v>
      </c>
      <c r="PJ127" t="s">
        <v>2721</v>
      </c>
      <c r="PK127" t="s">
        <v>2721</v>
      </c>
      <c r="PL127" t="s">
        <v>2721</v>
      </c>
      <c r="PM127" t="s">
        <v>2721</v>
      </c>
      <c r="PN127" t="s">
        <v>2721</v>
      </c>
      <c r="PO127" t="s">
        <v>2721</v>
      </c>
      <c r="PP127" t="s">
        <v>2721</v>
      </c>
      <c r="PQ127" t="s">
        <v>2721</v>
      </c>
      <c r="PR127" t="s">
        <v>2721</v>
      </c>
      <c r="PS127" t="s">
        <v>2721</v>
      </c>
      <c r="PT127" t="s">
        <v>2721</v>
      </c>
      <c r="PU127" t="s">
        <v>2721</v>
      </c>
      <c r="PV127" t="s">
        <v>2721</v>
      </c>
      <c r="PW127" t="s">
        <v>2721</v>
      </c>
      <c r="PX127" t="s">
        <v>2721</v>
      </c>
      <c r="PY127" t="s">
        <v>2721</v>
      </c>
      <c r="PZ127" t="s">
        <v>2721</v>
      </c>
      <c r="QA127" t="s">
        <v>2721</v>
      </c>
      <c r="QB127" t="s">
        <v>2721</v>
      </c>
      <c r="QC127" t="s">
        <v>2721</v>
      </c>
      <c r="QD127" t="s">
        <v>2721</v>
      </c>
      <c r="QE127" t="s">
        <v>2721</v>
      </c>
      <c r="QF127" t="s">
        <v>2721</v>
      </c>
      <c r="QG127" t="s">
        <v>2721</v>
      </c>
      <c r="QH127" t="s">
        <v>2721</v>
      </c>
      <c r="QI127" t="s">
        <v>2721</v>
      </c>
      <c r="QJ127" t="s">
        <v>2721</v>
      </c>
      <c r="QK127" t="s">
        <v>2721</v>
      </c>
      <c r="QL127" t="s">
        <v>2721</v>
      </c>
      <c r="QM127" t="s">
        <v>2721</v>
      </c>
      <c r="QN127" t="s">
        <v>2721</v>
      </c>
      <c r="QO127" t="s">
        <v>2721</v>
      </c>
      <c r="QP127" t="s">
        <v>2721</v>
      </c>
      <c r="QQ127" t="s">
        <v>2721</v>
      </c>
      <c r="QR127" t="s">
        <v>2721</v>
      </c>
      <c r="QS127" t="s">
        <v>2721</v>
      </c>
      <c r="QT127" t="s">
        <v>2721</v>
      </c>
      <c r="QU127" t="s">
        <v>2721</v>
      </c>
      <c r="QV127" t="s">
        <v>260</v>
      </c>
      <c r="QW127" t="s">
        <v>252</v>
      </c>
      <c r="QX127" t="s">
        <v>1330</v>
      </c>
      <c r="QY127" t="s">
        <v>2721</v>
      </c>
      <c r="QZ127">
        <v>3000</v>
      </c>
      <c r="RA127" t="s">
        <v>2207</v>
      </c>
      <c r="RB127" t="s">
        <v>2207</v>
      </c>
      <c r="RC127" t="s">
        <v>2721</v>
      </c>
      <c r="RD127" t="s">
        <v>218</v>
      </c>
      <c r="RE127" t="s">
        <v>2721</v>
      </c>
      <c r="RF127">
        <v>54</v>
      </c>
      <c r="RG127" t="s">
        <v>2235</v>
      </c>
      <c r="RH127" t="s">
        <v>2230</v>
      </c>
      <c r="RI127" t="s">
        <v>233</v>
      </c>
      <c r="RJ127" t="s">
        <v>2721</v>
      </c>
      <c r="RK127" t="s">
        <v>2721</v>
      </c>
      <c r="RL127" t="s">
        <v>2721</v>
      </c>
      <c r="RM127" t="s">
        <v>2721</v>
      </c>
      <c r="RN127">
        <v>2</v>
      </c>
      <c r="RO127">
        <v>0</v>
      </c>
      <c r="RP127" t="s">
        <v>2188</v>
      </c>
      <c r="RQ127" t="s">
        <v>2197</v>
      </c>
      <c r="RR127" t="s">
        <v>2721</v>
      </c>
      <c r="RS127" t="s">
        <v>221</v>
      </c>
      <c r="RT127" t="s">
        <v>221</v>
      </c>
      <c r="RU127" t="s">
        <v>2721</v>
      </c>
      <c r="RV127" t="s">
        <v>2721</v>
      </c>
      <c r="RW127" t="s">
        <v>2721</v>
      </c>
      <c r="RX127" t="s">
        <v>2721</v>
      </c>
      <c r="RY127" t="s">
        <v>2721</v>
      </c>
      <c r="RZ127" t="s">
        <v>2721</v>
      </c>
      <c r="SA127" t="s">
        <v>2721</v>
      </c>
      <c r="SB127" t="s">
        <v>2721</v>
      </c>
      <c r="SC127" t="s">
        <v>2721</v>
      </c>
      <c r="SD127" t="s">
        <v>2721</v>
      </c>
      <c r="SE127" t="s">
        <v>2721</v>
      </c>
      <c r="SF127" t="s">
        <v>2721</v>
      </c>
      <c r="SG127" t="s">
        <v>2721</v>
      </c>
      <c r="SH127" t="s">
        <v>2721</v>
      </c>
      <c r="SI127" t="s">
        <v>2721</v>
      </c>
      <c r="SJ127" t="s">
        <v>240</v>
      </c>
      <c r="SK127" t="s">
        <v>2721</v>
      </c>
      <c r="SL127" t="s">
        <v>2721</v>
      </c>
      <c r="SM127" t="s">
        <v>2721</v>
      </c>
      <c r="SN127" t="s">
        <v>2721</v>
      </c>
      <c r="SO127" t="s">
        <v>2721</v>
      </c>
      <c r="SP127" t="s">
        <v>2721</v>
      </c>
      <c r="SQ127" t="s">
        <v>2721</v>
      </c>
      <c r="SR127" t="s">
        <v>2721</v>
      </c>
      <c r="SS127" t="s">
        <v>2721</v>
      </c>
      <c r="ST127" t="s">
        <v>2721</v>
      </c>
      <c r="SU127" t="s">
        <v>2721</v>
      </c>
      <c r="SV127" t="s">
        <v>2721</v>
      </c>
      <c r="SW127" t="s">
        <v>2721</v>
      </c>
      <c r="SX127" t="s">
        <v>2721</v>
      </c>
      <c r="SY127" t="s">
        <v>2721</v>
      </c>
      <c r="SZ127" t="s">
        <v>2721</v>
      </c>
      <c r="TA127" t="s">
        <v>2721</v>
      </c>
      <c r="TB127" t="s">
        <v>2721</v>
      </c>
      <c r="TC127" t="s">
        <v>2721</v>
      </c>
      <c r="TD127" t="s">
        <v>2721</v>
      </c>
      <c r="TE127" t="s">
        <v>2721</v>
      </c>
      <c r="TF127" t="s">
        <v>2721</v>
      </c>
      <c r="TG127" t="s">
        <v>2721</v>
      </c>
      <c r="TH127" t="s">
        <v>2721</v>
      </c>
      <c r="TI127" t="s">
        <v>2721</v>
      </c>
      <c r="TJ127" t="s">
        <v>2721</v>
      </c>
      <c r="TK127" t="s">
        <v>2721</v>
      </c>
      <c r="TL127" t="s">
        <v>2721</v>
      </c>
      <c r="TM127" t="s">
        <v>2721</v>
      </c>
      <c r="TN127" t="s">
        <v>2721</v>
      </c>
      <c r="TO127" t="s">
        <v>2721</v>
      </c>
      <c r="TP127" t="s">
        <v>2721</v>
      </c>
      <c r="TQ127" t="s">
        <v>2721</v>
      </c>
      <c r="TR127" t="s">
        <v>2721</v>
      </c>
      <c r="TS127" t="s">
        <v>2721</v>
      </c>
      <c r="TT127" t="s">
        <v>2721</v>
      </c>
      <c r="TU127" t="s">
        <v>2721</v>
      </c>
      <c r="TV127" t="s">
        <v>2721</v>
      </c>
      <c r="TW127" t="s">
        <v>2721</v>
      </c>
      <c r="TX127" t="s">
        <v>2721</v>
      </c>
      <c r="TY127" t="s">
        <v>2721</v>
      </c>
      <c r="TZ127" t="s">
        <v>2721</v>
      </c>
      <c r="UA127" t="s">
        <v>231</v>
      </c>
      <c r="UB127">
        <v>1</v>
      </c>
      <c r="UC127">
        <v>0</v>
      </c>
      <c r="UD127">
        <v>0</v>
      </c>
      <c r="UE127">
        <v>0</v>
      </c>
      <c r="UF127">
        <v>0</v>
      </c>
      <c r="UG127">
        <v>0</v>
      </c>
      <c r="UH127">
        <v>0</v>
      </c>
      <c r="UI127">
        <v>0</v>
      </c>
      <c r="UJ127">
        <v>0</v>
      </c>
      <c r="UK127">
        <v>0</v>
      </c>
      <c r="UL127">
        <v>0</v>
      </c>
      <c r="UM127">
        <v>0</v>
      </c>
      <c r="UN127">
        <v>0</v>
      </c>
      <c r="UO127" t="s">
        <v>2721</v>
      </c>
      <c r="UP127" t="s">
        <v>221</v>
      </c>
      <c r="UQ127" t="s">
        <v>2721</v>
      </c>
      <c r="UR127" t="s">
        <v>232</v>
      </c>
      <c r="US127">
        <v>1</v>
      </c>
      <c r="UT127">
        <v>0</v>
      </c>
      <c r="UU127">
        <v>0</v>
      </c>
      <c r="UV127">
        <v>0</v>
      </c>
      <c r="UW127">
        <v>0</v>
      </c>
      <c r="UX127">
        <v>0</v>
      </c>
      <c r="UY127">
        <v>0</v>
      </c>
      <c r="UZ127">
        <v>0</v>
      </c>
      <c r="VA127">
        <v>0</v>
      </c>
      <c r="VB127" t="s">
        <v>2721</v>
      </c>
      <c r="VC127" t="s">
        <v>234</v>
      </c>
      <c r="VD127">
        <v>1</v>
      </c>
      <c r="VE127">
        <v>0</v>
      </c>
      <c r="VF127">
        <v>0</v>
      </c>
      <c r="VG127">
        <v>0</v>
      </c>
      <c r="VH127">
        <v>0</v>
      </c>
      <c r="VI127">
        <v>0</v>
      </c>
      <c r="VJ127">
        <v>0</v>
      </c>
      <c r="VK127">
        <v>0</v>
      </c>
      <c r="VL127" t="s">
        <v>2721</v>
      </c>
      <c r="VM127" t="s">
        <v>221</v>
      </c>
      <c r="VN127" t="s">
        <v>734</v>
      </c>
      <c r="VO127">
        <v>1</v>
      </c>
      <c r="VP127">
        <v>0</v>
      </c>
      <c r="VQ127">
        <v>0</v>
      </c>
      <c r="VR127">
        <v>0</v>
      </c>
      <c r="VS127">
        <v>0</v>
      </c>
      <c r="VT127">
        <v>0</v>
      </c>
      <c r="VU127" t="s">
        <v>2721</v>
      </c>
      <c r="VV127" t="s">
        <v>227</v>
      </c>
      <c r="VW127">
        <v>1</v>
      </c>
      <c r="VX127">
        <v>0</v>
      </c>
      <c r="VY127">
        <v>0</v>
      </c>
      <c r="VZ127">
        <v>0</v>
      </c>
      <c r="WA127">
        <v>0</v>
      </c>
      <c r="WB127">
        <v>0</v>
      </c>
      <c r="WC127">
        <v>0</v>
      </c>
      <c r="WD127">
        <v>0</v>
      </c>
      <c r="WE127">
        <v>0</v>
      </c>
      <c r="WF127">
        <v>0</v>
      </c>
      <c r="WG127">
        <v>0</v>
      </c>
      <c r="WH127" t="s">
        <v>2721</v>
      </c>
      <c r="WI127" t="s">
        <v>235</v>
      </c>
      <c r="WJ127" t="s">
        <v>2721</v>
      </c>
      <c r="WK127" t="s">
        <v>252</v>
      </c>
      <c r="WL127">
        <v>1</v>
      </c>
      <c r="WM127">
        <v>0</v>
      </c>
      <c r="WN127">
        <v>0</v>
      </c>
      <c r="WO127">
        <v>0</v>
      </c>
      <c r="WP127">
        <v>0</v>
      </c>
      <c r="WQ127">
        <v>0</v>
      </c>
      <c r="WR127">
        <v>0</v>
      </c>
      <c r="WS127">
        <v>0</v>
      </c>
      <c r="WT127" t="s">
        <v>2721</v>
      </c>
      <c r="WU127" t="s">
        <v>253</v>
      </c>
      <c r="WV127" t="s">
        <v>2721</v>
      </c>
      <c r="WW127" t="s">
        <v>2721</v>
      </c>
      <c r="WX127" t="s">
        <v>2721</v>
      </c>
      <c r="WY127" t="s">
        <v>2721</v>
      </c>
      <c r="WZ127" t="s">
        <v>2721</v>
      </c>
      <c r="XA127" t="s">
        <v>2721</v>
      </c>
      <c r="XB127" t="s">
        <v>2721</v>
      </c>
      <c r="XC127" t="s">
        <v>2721</v>
      </c>
      <c r="XD127" t="s">
        <v>233</v>
      </c>
      <c r="XE127">
        <v>0</v>
      </c>
      <c r="XF127">
        <v>0</v>
      </c>
      <c r="XG127">
        <v>0</v>
      </c>
      <c r="XH127">
        <v>0</v>
      </c>
      <c r="XI127">
        <v>0</v>
      </c>
      <c r="XJ127">
        <v>0</v>
      </c>
      <c r="XK127">
        <v>1</v>
      </c>
      <c r="XL127" t="s">
        <v>2721</v>
      </c>
      <c r="XM127" t="s">
        <v>2721</v>
      </c>
      <c r="XN127">
        <v>2510846</v>
      </c>
      <c r="XO127" t="s">
        <v>2959</v>
      </c>
      <c r="XP127" s="37">
        <v>45679.567071759302</v>
      </c>
      <c r="XQ127" t="s">
        <v>2721</v>
      </c>
      <c r="XR127" t="s">
        <v>2721</v>
      </c>
      <c r="XS127" t="s">
        <v>2185</v>
      </c>
      <c r="XT127" t="s">
        <v>2725</v>
      </c>
      <c r="XU127" t="s">
        <v>2762</v>
      </c>
      <c r="XV127" t="s">
        <v>2721</v>
      </c>
      <c r="XW127">
        <v>77</v>
      </c>
    </row>
    <row r="128" spans="1:647" ht="14.5" x14ac:dyDescent="0.35">
      <c r="A128" s="37">
        <v>45679.610896331003</v>
      </c>
      <c r="B128" s="37">
        <v>45679.6167138194</v>
      </c>
      <c r="C128" s="38">
        <v>45679</v>
      </c>
      <c r="D128" t="s">
        <v>2231</v>
      </c>
      <c r="E128" t="s">
        <v>296</v>
      </c>
      <c r="F128" s="38">
        <v>45679</v>
      </c>
      <c r="G128">
        <v>54</v>
      </c>
      <c r="H128">
        <v>5401</v>
      </c>
      <c r="I128">
        <v>540101</v>
      </c>
      <c r="J128" t="s">
        <v>2777</v>
      </c>
      <c r="K128" t="s">
        <v>2721</v>
      </c>
      <c r="L128" t="s">
        <v>2854</v>
      </c>
      <c r="M128" t="s">
        <v>2721</v>
      </c>
      <c r="N128" t="s">
        <v>212</v>
      </c>
      <c r="O128" t="s">
        <v>2721</v>
      </c>
      <c r="P128" t="s">
        <v>213</v>
      </c>
      <c r="Q128">
        <v>30</v>
      </c>
      <c r="R128" t="s">
        <v>214</v>
      </c>
      <c r="S128" t="s">
        <v>254</v>
      </c>
      <c r="T128">
        <v>2800</v>
      </c>
      <c r="U128" t="s">
        <v>2721</v>
      </c>
      <c r="V128" t="s">
        <v>2722</v>
      </c>
      <c r="W128">
        <v>0</v>
      </c>
      <c r="X128">
        <v>0</v>
      </c>
      <c r="Y128">
        <v>0</v>
      </c>
      <c r="Z128">
        <v>0</v>
      </c>
      <c r="AA128">
        <v>0</v>
      </c>
      <c r="AB128">
        <v>1</v>
      </c>
      <c r="AC128" t="s">
        <v>2721</v>
      </c>
      <c r="AD128" t="s">
        <v>2721</v>
      </c>
      <c r="AE128" t="s">
        <v>2721</v>
      </c>
      <c r="AF128" t="s">
        <v>2721</v>
      </c>
      <c r="AG128" t="s">
        <v>2721</v>
      </c>
      <c r="AH128" t="s">
        <v>2721</v>
      </c>
      <c r="AI128" t="s">
        <v>2721</v>
      </c>
      <c r="AJ128" t="s">
        <v>2721</v>
      </c>
      <c r="AK128" t="s">
        <v>2721</v>
      </c>
      <c r="AL128" t="s">
        <v>2721</v>
      </c>
      <c r="AM128" t="s">
        <v>2721</v>
      </c>
      <c r="AN128" t="s">
        <v>2721</v>
      </c>
      <c r="AO128" t="s">
        <v>2721</v>
      </c>
      <c r="AP128" t="s">
        <v>2721</v>
      </c>
      <c r="AQ128" t="s">
        <v>2721</v>
      </c>
      <c r="AR128" t="s">
        <v>2721</v>
      </c>
      <c r="AS128" t="s">
        <v>2721</v>
      </c>
      <c r="AT128" t="s">
        <v>2721</v>
      </c>
      <c r="AU128" t="s">
        <v>2721</v>
      </c>
      <c r="AV128" t="s">
        <v>2721</v>
      </c>
      <c r="AW128" t="s">
        <v>2721</v>
      </c>
      <c r="AX128" t="s">
        <v>2721</v>
      </c>
      <c r="AY128" t="s">
        <v>2721</v>
      </c>
      <c r="AZ128" t="s">
        <v>2721</v>
      </c>
      <c r="BA128" t="s">
        <v>2721</v>
      </c>
      <c r="BB128" t="s">
        <v>2721</v>
      </c>
      <c r="BC128" t="s">
        <v>2721</v>
      </c>
      <c r="BD128" t="s">
        <v>2721</v>
      </c>
      <c r="BE128" t="s">
        <v>2721</v>
      </c>
      <c r="BF128" t="s">
        <v>2721</v>
      </c>
      <c r="BG128" t="s">
        <v>2721</v>
      </c>
      <c r="BH128" t="s">
        <v>2721</v>
      </c>
      <c r="BI128" t="s">
        <v>2721</v>
      </c>
      <c r="BJ128" t="s">
        <v>2721</v>
      </c>
      <c r="BK128" t="s">
        <v>2721</v>
      </c>
      <c r="BL128" t="s">
        <v>2721</v>
      </c>
      <c r="BM128" t="s">
        <v>2721</v>
      </c>
      <c r="BN128" t="s">
        <v>2721</v>
      </c>
      <c r="BO128" t="s">
        <v>2721</v>
      </c>
      <c r="BP128" t="s">
        <v>2721</v>
      </c>
      <c r="BQ128" t="s">
        <v>2721</v>
      </c>
      <c r="BR128" t="s">
        <v>2721</v>
      </c>
      <c r="BS128" t="s">
        <v>2721</v>
      </c>
      <c r="BT128" t="s">
        <v>2721</v>
      </c>
      <c r="BU128" t="s">
        <v>2721</v>
      </c>
      <c r="BV128" t="s">
        <v>2721</v>
      </c>
      <c r="BW128" t="s">
        <v>2721</v>
      </c>
      <c r="BX128" t="s">
        <v>2721</v>
      </c>
      <c r="BY128" t="s">
        <v>2721</v>
      </c>
      <c r="BZ128" t="s">
        <v>2721</v>
      </c>
      <c r="CA128" t="s">
        <v>2721</v>
      </c>
      <c r="CB128" t="s">
        <v>2721</v>
      </c>
      <c r="CC128" t="s">
        <v>2721</v>
      </c>
      <c r="CD128" t="s">
        <v>2721</v>
      </c>
      <c r="CE128" t="s">
        <v>2721</v>
      </c>
      <c r="CF128" t="s">
        <v>2721</v>
      </c>
      <c r="CG128" t="s">
        <v>2721</v>
      </c>
      <c r="CH128" t="s">
        <v>2721</v>
      </c>
      <c r="CI128" t="s">
        <v>2721</v>
      </c>
      <c r="CJ128" t="s">
        <v>2721</v>
      </c>
      <c r="CK128" t="s">
        <v>2721</v>
      </c>
      <c r="CL128" t="s">
        <v>2721</v>
      </c>
      <c r="CM128" t="s">
        <v>2721</v>
      </c>
      <c r="CN128" t="s">
        <v>2721</v>
      </c>
      <c r="CO128" t="s">
        <v>2721</v>
      </c>
      <c r="CP128" t="s">
        <v>2721</v>
      </c>
      <c r="CQ128" t="s">
        <v>2721</v>
      </c>
      <c r="CR128" t="s">
        <v>2721</v>
      </c>
      <c r="CS128" t="s">
        <v>2721</v>
      </c>
      <c r="CT128" t="s">
        <v>2721</v>
      </c>
      <c r="CU128" t="s">
        <v>2721</v>
      </c>
      <c r="CV128" t="s">
        <v>2721</v>
      </c>
      <c r="CW128" t="s">
        <v>2721</v>
      </c>
      <c r="CX128" t="s">
        <v>2721</v>
      </c>
      <c r="CY128" t="s">
        <v>2721</v>
      </c>
      <c r="CZ128" t="s">
        <v>2721</v>
      </c>
      <c r="DA128" t="s">
        <v>2721</v>
      </c>
      <c r="DB128" t="s">
        <v>2721</v>
      </c>
      <c r="DC128" t="s">
        <v>2721</v>
      </c>
      <c r="DD128" t="s">
        <v>2721</v>
      </c>
      <c r="DE128" t="s">
        <v>2721</v>
      </c>
      <c r="DF128" t="s">
        <v>2721</v>
      </c>
      <c r="DG128" t="s">
        <v>2721</v>
      </c>
      <c r="DH128" t="s">
        <v>2721</v>
      </c>
      <c r="DI128" t="s">
        <v>2721</v>
      </c>
      <c r="DJ128" t="s">
        <v>2721</v>
      </c>
      <c r="DK128" t="s">
        <v>2721</v>
      </c>
      <c r="DL128" t="s">
        <v>2721</v>
      </c>
      <c r="DM128" t="s">
        <v>2721</v>
      </c>
      <c r="DN128" t="s">
        <v>2721</v>
      </c>
      <c r="DO128" t="s">
        <v>2721</v>
      </c>
      <c r="DP128" t="s">
        <v>2721</v>
      </c>
      <c r="DQ128" t="s">
        <v>2721</v>
      </c>
      <c r="DR128" t="s">
        <v>2721</v>
      </c>
      <c r="DS128" t="s">
        <v>2721</v>
      </c>
      <c r="DT128" t="s">
        <v>2721</v>
      </c>
      <c r="DU128" t="s">
        <v>2721</v>
      </c>
      <c r="DV128" t="s">
        <v>2721</v>
      </c>
      <c r="DW128" t="s">
        <v>2721</v>
      </c>
      <c r="DX128" t="s">
        <v>2721</v>
      </c>
      <c r="DY128" t="s">
        <v>2721</v>
      </c>
      <c r="DZ128" t="s">
        <v>2721</v>
      </c>
      <c r="EA128" t="s">
        <v>2721</v>
      </c>
      <c r="EB128" t="s">
        <v>2721</v>
      </c>
      <c r="EC128" t="s">
        <v>2721</v>
      </c>
      <c r="ED128" t="s">
        <v>2721</v>
      </c>
      <c r="EE128" t="s">
        <v>2721</v>
      </c>
      <c r="EF128" t="s">
        <v>2721</v>
      </c>
      <c r="EG128" t="s">
        <v>2721</v>
      </c>
      <c r="EH128" t="s">
        <v>2721</v>
      </c>
      <c r="EI128" t="s">
        <v>2721</v>
      </c>
      <c r="EJ128" t="s">
        <v>2721</v>
      </c>
      <c r="EK128" t="s">
        <v>2721</v>
      </c>
      <c r="EL128" t="s">
        <v>2721</v>
      </c>
      <c r="EM128" t="s">
        <v>2721</v>
      </c>
      <c r="EN128" t="s">
        <v>2721</v>
      </c>
      <c r="EO128" t="s">
        <v>2721</v>
      </c>
      <c r="EP128" t="s">
        <v>2721</v>
      </c>
      <c r="EQ128" t="s">
        <v>2721</v>
      </c>
      <c r="ER128" t="s">
        <v>2721</v>
      </c>
      <c r="ES128" t="s">
        <v>2721</v>
      </c>
      <c r="ET128" t="s">
        <v>2721</v>
      </c>
      <c r="EU128" t="s">
        <v>2721</v>
      </c>
      <c r="EV128" t="s">
        <v>2721</v>
      </c>
      <c r="EW128" t="s">
        <v>2721</v>
      </c>
      <c r="EX128" t="s">
        <v>2721</v>
      </c>
      <c r="EY128" t="s">
        <v>2721</v>
      </c>
      <c r="EZ128" t="s">
        <v>2721</v>
      </c>
      <c r="FA128" t="s">
        <v>2721</v>
      </c>
      <c r="FB128" t="s">
        <v>2721</v>
      </c>
      <c r="FC128" t="s">
        <v>2721</v>
      </c>
      <c r="FD128" t="s">
        <v>2721</v>
      </c>
      <c r="FE128" t="s">
        <v>2721</v>
      </c>
      <c r="FF128" t="s">
        <v>2721</v>
      </c>
      <c r="FG128" t="s">
        <v>2721</v>
      </c>
      <c r="FH128" t="s">
        <v>2721</v>
      </c>
      <c r="FI128" t="s">
        <v>2721</v>
      </c>
      <c r="FJ128" t="s">
        <v>2721</v>
      </c>
      <c r="FK128" t="s">
        <v>2721</v>
      </c>
      <c r="FL128" t="s">
        <v>2721</v>
      </c>
      <c r="FM128" t="s">
        <v>2721</v>
      </c>
      <c r="FN128" t="s">
        <v>2721</v>
      </c>
      <c r="FO128" t="s">
        <v>2721</v>
      </c>
      <c r="FP128" t="s">
        <v>2721</v>
      </c>
      <c r="FQ128" t="s">
        <v>2721</v>
      </c>
      <c r="FR128" t="s">
        <v>2721</v>
      </c>
      <c r="FS128" t="s">
        <v>2721</v>
      </c>
      <c r="FT128" t="s">
        <v>2721</v>
      </c>
      <c r="FU128" t="s">
        <v>2721</v>
      </c>
      <c r="FV128" t="s">
        <v>2721</v>
      </c>
      <c r="FW128" t="s">
        <v>2721</v>
      </c>
      <c r="FX128" t="s">
        <v>2721</v>
      </c>
      <c r="FY128" t="s">
        <v>2721</v>
      </c>
      <c r="FZ128" t="s">
        <v>2721</v>
      </c>
      <c r="GA128" t="s">
        <v>2721</v>
      </c>
      <c r="GB128" t="s">
        <v>2721</v>
      </c>
      <c r="GC128" t="s">
        <v>2721</v>
      </c>
      <c r="GD128" t="s">
        <v>2721</v>
      </c>
      <c r="GE128" t="s">
        <v>2721</v>
      </c>
      <c r="GF128" t="s">
        <v>2721</v>
      </c>
      <c r="GG128" t="s">
        <v>2721</v>
      </c>
      <c r="GH128" t="s">
        <v>2721</v>
      </c>
      <c r="GI128" t="s">
        <v>2721</v>
      </c>
      <c r="GJ128" t="s">
        <v>2721</v>
      </c>
      <c r="GK128" t="s">
        <v>2721</v>
      </c>
      <c r="GL128" t="s">
        <v>2721</v>
      </c>
      <c r="GM128" t="s">
        <v>2721</v>
      </c>
      <c r="GN128" t="s">
        <v>2721</v>
      </c>
      <c r="GO128" t="s">
        <v>2721</v>
      </c>
      <c r="GP128" t="s">
        <v>2721</v>
      </c>
      <c r="GQ128" t="s">
        <v>2721</v>
      </c>
      <c r="GR128" t="s">
        <v>2721</v>
      </c>
      <c r="GS128" t="s">
        <v>2721</v>
      </c>
      <c r="GT128" t="s">
        <v>2721</v>
      </c>
      <c r="GU128" t="s">
        <v>2721</v>
      </c>
      <c r="GV128" t="s">
        <v>2721</v>
      </c>
      <c r="GW128" t="s">
        <v>2721</v>
      </c>
      <c r="GX128" t="s">
        <v>2722</v>
      </c>
      <c r="GY128">
        <v>0</v>
      </c>
      <c r="GZ128">
        <v>0</v>
      </c>
      <c r="HA128">
        <v>0</v>
      </c>
      <c r="HB128">
        <v>0</v>
      </c>
      <c r="HC128">
        <v>1</v>
      </c>
      <c r="HD128" t="s">
        <v>2721</v>
      </c>
      <c r="HE128" t="s">
        <v>2721</v>
      </c>
      <c r="HF128" t="s">
        <v>2721</v>
      </c>
      <c r="HG128" t="s">
        <v>2721</v>
      </c>
      <c r="HH128" t="s">
        <v>2721</v>
      </c>
      <c r="HI128" t="s">
        <v>2721</v>
      </c>
      <c r="HJ128" t="s">
        <v>2721</v>
      </c>
      <c r="HK128" t="s">
        <v>2721</v>
      </c>
      <c r="HL128" t="s">
        <v>2721</v>
      </c>
      <c r="HM128" t="s">
        <v>2721</v>
      </c>
      <c r="HN128" t="s">
        <v>2721</v>
      </c>
      <c r="HO128" t="s">
        <v>2721</v>
      </c>
      <c r="HP128" t="s">
        <v>2721</v>
      </c>
      <c r="HQ128" t="s">
        <v>2721</v>
      </c>
      <c r="HR128" t="s">
        <v>2721</v>
      </c>
      <c r="HS128" t="s">
        <v>2721</v>
      </c>
      <c r="HT128" t="s">
        <v>2721</v>
      </c>
      <c r="HU128" t="s">
        <v>2721</v>
      </c>
      <c r="HV128" t="s">
        <v>2721</v>
      </c>
      <c r="HW128" t="s">
        <v>2721</v>
      </c>
      <c r="HX128" t="s">
        <v>2721</v>
      </c>
      <c r="HY128" t="s">
        <v>2721</v>
      </c>
      <c r="HZ128" t="s">
        <v>2721</v>
      </c>
      <c r="IA128" t="s">
        <v>2721</v>
      </c>
      <c r="IB128" t="s">
        <v>2721</v>
      </c>
      <c r="IC128" t="s">
        <v>2721</v>
      </c>
      <c r="ID128" t="s">
        <v>2721</v>
      </c>
      <c r="IE128" t="s">
        <v>2721</v>
      </c>
      <c r="IF128" t="s">
        <v>2721</v>
      </c>
      <c r="IG128" t="s">
        <v>2721</v>
      </c>
      <c r="IH128" t="s">
        <v>2721</v>
      </c>
      <c r="II128" t="s">
        <v>2721</v>
      </c>
      <c r="IJ128" t="s">
        <v>2721</v>
      </c>
      <c r="IK128" t="s">
        <v>2721</v>
      </c>
      <c r="IL128" t="s">
        <v>2721</v>
      </c>
      <c r="IM128" t="s">
        <v>2721</v>
      </c>
      <c r="IN128" t="s">
        <v>2721</v>
      </c>
      <c r="IO128" t="s">
        <v>2721</v>
      </c>
      <c r="IP128" t="s">
        <v>2721</v>
      </c>
      <c r="IQ128" t="s">
        <v>2721</v>
      </c>
      <c r="IR128" t="s">
        <v>2721</v>
      </c>
      <c r="IS128" t="s">
        <v>2721</v>
      </c>
      <c r="IT128" t="s">
        <v>2721</v>
      </c>
      <c r="IU128" t="s">
        <v>2721</v>
      </c>
      <c r="IV128" t="s">
        <v>2721</v>
      </c>
      <c r="IW128" t="s">
        <v>2721</v>
      </c>
      <c r="IX128" t="s">
        <v>2721</v>
      </c>
      <c r="IY128" t="s">
        <v>2721</v>
      </c>
      <c r="IZ128" t="s">
        <v>2721</v>
      </c>
      <c r="JA128" t="s">
        <v>2721</v>
      </c>
      <c r="JB128" t="s">
        <v>2721</v>
      </c>
      <c r="JC128" t="s">
        <v>2721</v>
      </c>
      <c r="JD128" t="s">
        <v>2721</v>
      </c>
      <c r="JE128" t="s">
        <v>2721</v>
      </c>
      <c r="JF128" t="s">
        <v>2721</v>
      </c>
      <c r="JG128" t="s">
        <v>2721</v>
      </c>
      <c r="JH128" t="s">
        <v>2721</v>
      </c>
      <c r="JI128" t="s">
        <v>2721</v>
      </c>
      <c r="JJ128" t="s">
        <v>2721</v>
      </c>
      <c r="JK128" t="s">
        <v>2721</v>
      </c>
      <c r="JL128" t="s">
        <v>2721</v>
      </c>
      <c r="JM128" t="s">
        <v>2721</v>
      </c>
      <c r="JN128" t="s">
        <v>2721</v>
      </c>
      <c r="JO128" t="s">
        <v>2721</v>
      </c>
      <c r="JP128" t="s">
        <v>2721</v>
      </c>
      <c r="JQ128" t="s">
        <v>2721</v>
      </c>
      <c r="JR128" t="s">
        <v>2721</v>
      </c>
      <c r="JS128" t="s">
        <v>2721</v>
      </c>
      <c r="JT128" t="s">
        <v>2721</v>
      </c>
      <c r="JU128" t="s">
        <v>2721</v>
      </c>
      <c r="JV128" t="s">
        <v>2721</v>
      </c>
      <c r="JW128" t="s">
        <v>2721</v>
      </c>
      <c r="JX128" t="s">
        <v>2721</v>
      </c>
      <c r="JY128" t="s">
        <v>2721</v>
      </c>
      <c r="JZ128" t="s">
        <v>2721</v>
      </c>
      <c r="KA128" t="s">
        <v>2721</v>
      </c>
      <c r="KB128" t="s">
        <v>2721</v>
      </c>
      <c r="KC128" t="s">
        <v>2721</v>
      </c>
      <c r="KD128" t="s">
        <v>2721</v>
      </c>
      <c r="KE128" t="s">
        <v>2721</v>
      </c>
      <c r="KF128" t="s">
        <v>2721</v>
      </c>
      <c r="KG128" t="s">
        <v>2721</v>
      </c>
      <c r="KH128" t="s">
        <v>2721</v>
      </c>
      <c r="KI128" t="s">
        <v>2721</v>
      </c>
      <c r="KJ128" t="s">
        <v>2721</v>
      </c>
      <c r="KK128" t="s">
        <v>2721</v>
      </c>
      <c r="KL128" t="s">
        <v>2721</v>
      </c>
      <c r="KM128" t="s">
        <v>2721</v>
      </c>
      <c r="KN128" t="s">
        <v>2721</v>
      </c>
      <c r="KO128" t="s">
        <v>2721</v>
      </c>
      <c r="KP128" t="s">
        <v>2721</v>
      </c>
      <c r="KQ128" t="s">
        <v>2721</v>
      </c>
      <c r="KR128" t="s">
        <v>2721</v>
      </c>
      <c r="KS128" t="s">
        <v>2721</v>
      </c>
      <c r="KT128" t="s">
        <v>2721</v>
      </c>
      <c r="KU128" t="s">
        <v>2721</v>
      </c>
      <c r="KV128" t="s">
        <v>2721</v>
      </c>
      <c r="KW128" t="s">
        <v>2721</v>
      </c>
      <c r="KX128" t="s">
        <v>2721</v>
      </c>
      <c r="KY128" t="s">
        <v>2721</v>
      </c>
      <c r="KZ128" t="s">
        <v>2721</v>
      </c>
      <c r="LA128" t="s">
        <v>2721</v>
      </c>
      <c r="LB128" t="s">
        <v>2721</v>
      </c>
      <c r="LC128" t="s">
        <v>2721</v>
      </c>
      <c r="LD128" t="s">
        <v>2721</v>
      </c>
      <c r="LE128" t="s">
        <v>2721</v>
      </c>
      <c r="LF128" t="s">
        <v>2721</v>
      </c>
      <c r="LG128" t="s">
        <v>2721</v>
      </c>
      <c r="LH128" t="s">
        <v>2721</v>
      </c>
      <c r="LI128" t="s">
        <v>2721</v>
      </c>
      <c r="LJ128" t="s">
        <v>2721</v>
      </c>
      <c r="LK128" t="s">
        <v>2721</v>
      </c>
      <c r="LL128" t="s">
        <v>2721</v>
      </c>
      <c r="LM128" t="s">
        <v>2721</v>
      </c>
      <c r="LN128" t="s">
        <v>2721</v>
      </c>
      <c r="LO128" t="s">
        <v>2721</v>
      </c>
      <c r="LP128" t="s">
        <v>2721</v>
      </c>
      <c r="LQ128" t="s">
        <v>2721</v>
      </c>
      <c r="LR128" t="s">
        <v>2721</v>
      </c>
      <c r="LS128" t="s">
        <v>2721</v>
      </c>
      <c r="LT128" t="s">
        <v>2721</v>
      </c>
      <c r="LU128" t="s">
        <v>2721</v>
      </c>
      <c r="LV128" t="s">
        <v>2721</v>
      </c>
      <c r="LW128" t="s">
        <v>2721</v>
      </c>
      <c r="LX128" t="s">
        <v>2721</v>
      </c>
      <c r="LY128" t="s">
        <v>2721</v>
      </c>
      <c r="LZ128" t="s">
        <v>2721</v>
      </c>
      <c r="MA128" t="s">
        <v>2721</v>
      </c>
      <c r="MB128" t="s">
        <v>2721</v>
      </c>
      <c r="MC128" t="s">
        <v>2721</v>
      </c>
      <c r="MD128" t="s">
        <v>2721</v>
      </c>
      <c r="ME128" t="s">
        <v>2721</v>
      </c>
      <c r="MF128" t="s">
        <v>2721</v>
      </c>
      <c r="MG128" t="s">
        <v>2721</v>
      </c>
      <c r="MH128" t="s">
        <v>2721</v>
      </c>
      <c r="MI128" t="s">
        <v>2721</v>
      </c>
      <c r="MJ128" t="s">
        <v>2721</v>
      </c>
      <c r="MK128" t="s">
        <v>2721</v>
      </c>
      <c r="ML128" t="s">
        <v>2721</v>
      </c>
      <c r="MM128" t="s">
        <v>2721</v>
      </c>
      <c r="MN128" t="s">
        <v>2721</v>
      </c>
      <c r="MO128" t="s">
        <v>2721</v>
      </c>
      <c r="MP128" t="s">
        <v>2721</v>
      </c>
      <c r="MQ128" t="s">
        <v>2721</v>
      </c>
      <c r="MR128" t="s">
        <v>2721</v>
      </c>
      <c r="MS128" t="s">
        <v>2721</v>
      </c>
      <c r="MT128" t="s">
        <v>2721</v>
      </c>
      <c r="MU128" t="s">
        <v>2721</v>
      </c>
      <c r="MV128" t="s">
        <v>2721</v>
      </c>
      <c r="MW128" t="s">
        <v>2721</v>
      </c>
      <c r="MX128" t="s">
        <v>2721</v>
      </c>
      <c r="MY128" t="s">
        <v>2721</v>
      </c>
      <c r="MZ128" t="s">
        <v>2721</v>
      </c>
      <c r="NA128" t="s">
        <v>2721</v>
      </c>
      <c r="NB128" t="s">
        <v>2721</v>
      </c>
      <c r="NC128" t="s">
        <v>1124</v>
      </c>
      <c r="ND128">
        <v>0</v>
      </c>
      <c r="NE128">
        <v>0</v>
      </c>
      <c r="NF128">
        <v>0</v>
      </c>
      <c r="NG128">
        <v>0</v>
      </c>
      <c r="NH128">
        <v>1</v>
      </c>
      <c r="NI128">
        <v>0</v>
      </c>
      <c r="NJ128" t="s">
        <v>2721</v>
      </c>
      <c r="NK128" t="s">
        <v>2721</v>
      </c>
      <c r="NL128" t="s">
        <v>2721</v>
      </c>
      <c r="NM128" t="s">
        <v>2721</v>
      </c>
      <c r="NN128" t="s">
        <v>2721</v>
      </c>
      <c r="NO128" t="s">
        <v>2721</v>
      </c>
      <c r="NP128" t="s">
        <v>2721</v>
      </c>
      <c r="NQ128" t="s">
        <v>2721</v>
      </c>
      <c r="NR128" t="s">
        <v>2721</v>
      </c>
      <c r="NS128" t="s">
        <v>2721</v>
      </c>
      <c r="NT128" t="s">
        <v>2721</v>
      </c>
      <c r="NU128" t="s">
        <v>2721</v>
      </c>
      <c r="NV128" t="s">
        <v>2721</v>
      </c>
      <c r="NW128" t="s">
        <v>2721</v>
      </c>
      <c r="NX128" t="s">
        <v>2721</v>
      </c>
      <c r="NY128" t="s">
        <v>2721</v>
      </c>
      <c r="NZ128" t="s">
        <v>2721</v>
      </c>
      <c r="OA128" t="s">
        <v>2721</v>
      </c>
      <c r="OB128" t="s">
        <v>2721</v>
      </c>
      <c r="OC128" t="s">
        <v>2721</v>
      </c>
      <c r="OD128" t="s">
        <v>2721</v>
      </c>
      <c r="OE128" t="s">
        <v>2721</v>
      </c>
      <c r="OF128" t="s">
        <v>2721</v>
      </c>
      <c r="OG128" t="s">
        <v>2721</v>
      </c>
      <c r="OH128" t="s">
        <v>2721</v>
      </c>
      <c r="OI128" t="s">
        <v>2721</v>
      </c>
      <c r="OJ128" t="s">
        <v>2721</v>
      </c>
      <c r="OK128" t="s">
        <v>2721</v>
      </c>
      <c r="OL128" t="s">
        <v>2721</v>
      </c>
      <c r="OM128" t="s">
        <v>2721</v>
      </c>
      <c r="ON128" t="s">
        <v>2721</v>
      </c>
      <c r="OO128" t="s">
        <v>2721</v>
      </c>
      <c r="OP128" t="s">
        <v>2721</v>
      </c>
      <c r="OQ128" t="s">
        <v>2721</v>
      </c>
      <c r="OR128" t="s">
        <v>2721</v>
      </c>
      <c r="OS128" t="s">
        <v>2721</v>
      </c>
      <c r="OT128" t="s">
        <v>2721</v>
      </c>
      <c r="OU128" t="s">
        <v>2721</v>
      </c>
      <c r="OV128" t="s">
        <v>2721</v>
      </c>
      <c r="OW128" t="s">
        <v>2721</v>
      </c>
      <c r="OX128" t="s">
        <v>2721</v>
      </c>
      <c r="OY128" t="s">
        <v>2721</v>
      </c>
      <c r="OZ128" t="s">
        <v>2721</v>
      </c>
      <c r="PA128" t="s">
        <v>2721</v>
      </c>
      <c r="PB128" t="s">
        <v>2721</v>
      </c>
      <c r="PC128" t="s">
        <v>2721</v>
      </c>
      <c r="PD128" t="s">
        <v>2721</v>
      </c>
      <c r="PE128" t="s">
        <v>2721</v>
      </c>
      <c r="PF128" t="s">
        <v>2721</v>
      </c>
      <c r="PG128" t="s">
        <v>2721</v>
      </c>
      <c r="PH128" t="s">
        <v>2721</v>
      </c>
      <c r="PI128" t="s">
        <v>2721</v>
      </c>
      <c r="PJ128" t="s">
        <v>2721</v>
      </c>
      <c r="PK128" t="s">
        <v>2721</v>
      </c>
      <c r="PL128" t="s">
        <v>2721</v>
      </c>
      <c r="PM128" t="s">
        <v>2721</v>
      </c>
      <c r="PN128" t="s">
        <v>2721</v>
      </c>
      <c r="PO128" t="s">
        <v>2721</v>
      </c>
      <c r="PP128" t="s">
        <v>2721</v>
      </c>
      <c r="PQ128" t="s">
        <v>2721</v>
      </c>
      <c r="PR128" t="s">
        <v>2721</v>
      </c>
      <c r="PS128" t="s">
        <v>2721</v>
      </c>
      <c r="PT128" t="s">
        <v>2721</v>
      </c>
      <c r="PU128" t="s">
        <v>2721</v>
      </c>
      <c r="PV128" t="s">
        <v>2721</v>
      </c>
      <c r="PW128" t="s">
        <v>2721</v>
      </c>
      <c r="PX128" t="s">
        <v>2721</v>
      </c>
      <c r="PY128" t="s">
        <v>2721</v>
      </c>
      <c r="PZ128" t="s">
        <v>216</v>
      </c>
      <c r="QA128" t="s">
        <v>252</v>
      </c>
      <c r="QB128" t="s">
        <v>1310</v>
      </c>
      <c r="QC128" t="s">
        <v>2721</v>
      </c>
      <c r="QD128">
        <v>28000</v>
      </c>
      <c r="QE128">
        <v>28000</v>
      </c>
      <c r="QF128" t="s">
        <v>2721</v>
      </c>
      <c r="QG128" t="s">
        <v>218</v>
      </c>
      <c r="QH128" t="s">
        <v>2721</v>
      </c>
      <c r="QI128">
        <v>54</v>
      </c>
      <c r="QJ128" t="s">
        <v>2229</v>
      </c>
      <c r="QK128" t="s">
        <v>2271</v>
      </c>
      <c r="QL128" t="s">
        <v>217</v>
      </c>
      <c r="QM128" t="s">
        <v>2286</v>
      </c>
      <c r="QN128" t="s">
        <v>2721</v>
      </c>
      <c r="QO128" t="s">
        <v>2721</v>
      </c>
      <c r="QP128" t="s">
        <v>2721</v>
      </c>
      <c r="QQ128">
        <v>7</v>
      </c>
      <c r="QR128">
        <v>7</v>
      </c>
      <c r="QS128" t="s">
        <v>2198</v>
      </c>
      <c r="QT128" t="s">
        <v>2188</v>
      </c>
      <c r="QU128" t="s">
        <v>213</v>
      </c>
      <c r="QV128" t="s">
        <v>2721</v>
      </c>
      <c r="QW128" t="s">
        <v>2721</v>
      </c>
      <c r="QX128" t="s">
        <v>2721</v>
      </c>
      <c r="QY128" t="s">
        <v>2721</v>
      </c>
      <c r="QZ128" t="s">
        <v>2721</v>
      </c>
      <c r="RA128" t="s">
        <v>2721</v>
      </c>
      <c r="RB128" t="s">
        <v>2721</v>
      </c>
      <c r="RC128" t="s">
        <v>2721</v>
      </c>
      <c r="RD128" t="s">
        <v>2721</v>
      </c>
      <c r="RE128" t="s">
        <v>2721</v>
      </c>
      <c r="RF128" t="s">
        <v>2721</v>
      </c>
      <c r="RG128" t="s">
        <v>2721</v>
      </c>
      <c r="RH128" t="s">
        <v>2721</v>
      </c>
      <c r="RI128" t="s">
        <v>2721</v>
      </c>
      <c r="RJ128" t="s">
        <v>2721</v>
      </c>
      <c r="RK128" t="s">
        <v>2721</v>
      </c>
      <c r="RL128" t="s">
        <v>2721</v>
      </c>
      <c r="RM128" t="s">
        <v>2721</v>
      </c>
      <c r="RN128" t="s">
        <v>2721</v>
      </c>
      <c r="RO128" t="s">
        <v>2721</v>
      </c>
      <c r="RP128" t="s">
        <v>2721</v>
      </c>
      <c r="RQ128" t="s">
        <v>2721</v>
      </c>
      <c r="RR128" t="s">
        <v>2721</v>
      </c>
      <c r="RS128" t="s">
        <v>221</v>
      </c>
      <c r="RT128" t="s">
        <v>213</v>
      </c>
      <c r="RU128" t="s">
        <v>259</v>
      </c>
      <c r="RV128">
        <v>0</v>
      </c>
      <c r="RW128">
        <v>0</v>
      </c>
      <c r="RX128">
        <v>0</v>
      </c>
      <c r="RY128">
        <v>0</v>
      </c>
      <c r="RZ128">
        <v>1</v>
      </c>
      <c r="SA128">
        <v>0</v>
      </c>
      <c r="SB128">
        <v>0</v>
      </c>
      <c r="SC128">
        <v>0</v>
      </c>
      <c r="SD128">
        <v>0</v>
      </c>
      <c r="SE128">
        <v>0</v>
      </c>
      <c r="SF128">
        <v>0</v>
      </c>
      <c r="SG128">
        <v>0</v>
      </c>
      <c r="SH128">
        <v>0</v>
      </c>
      <c r="SI128" t="s">
        <v>2721</v>
      </c>
      <c r="SJ128" t="s">
        <v>240</v>
      </c>
      <c r="SK128" t="s">
        <v>2721</v>
      </c>
      <c r="SL128" t="s">
        <v>2721</v>
      </c>
      <c r="SM128" t="s">
        <v>2721</v>
      </c>
      <c r="SN128" t="s">
        <v>2721</v>
      </c>
      <c r="SO128" t="s">
        <v>2721</v>
      </c>
      <c r="SP128" t="s">
        <v>2721</v>
      </c>
      <c r="SQ128" t="s">
        <v>2721</v>
      </c>
      <c r="SR128" t="s">
        <v>2721</v>
      </c>
      <c r="SS128" t="s">
        <v>2721</v>
      </c>
      <c r="ST128" t="s">
        <v>2721</v>
      </c>
      <c r="SU128" t="s">
        <v>2721</v>
      </c>
      <c r="SV128" t="s">
        <v>2721</v>
      </c>
      <c r="SW128" t="s">
        <v>2721</v>
      </c>
      <c r="SX128" t="s">
        <v>2721</v>
      </c>
      <c r="SY128" t="s">
        <v>2721</v>
      </c>
      <c r="SZ128" t="s">
        <v>2721</v>
      </c>
      <c r="TA128" t="s">
        <v>2721</v>
      </c>
      <c r="TB128" t="s">
        <v>2721</v>
      </c>
      <c r="TC128" t="s">
        <v>2721</v>
      </c>
      <c r="TD128" t="s">
        <v>2721</v>
      </c>
      <c r="TE128" t="s">
        <v>2721</v>
      </c>
      <c r="TF128" t="s">
        <v>2721</v>
      </c>
      <c r="TG128" t="s">
        <v>2721</v>
      </c>
      <c r="TH128" t="s">
        <v>2721</v>
      </c>
      <c r="TI128" t="s">
        <v>2721</v>
      </c>
      <c r="TJ128" t="s">
        <v>2721</v>
      </c>
      <c r="TK128" t="s">
        <v>2721</v>
      </c>
      <c r="TL128" t="s">
        <v>2721</v>
      </c>
      <c r="TM128" t="s">
        <v>2721</v>
      </c>
      <c r="TN128" t="s">
        <v>2721</v>
      </c>
      <c r="TO128" t="s">
        <v>2721</v>
      </c>
      <c r="TP128" t="s">
        <v>2721</v>
      </c>
      <c r="TQ128" t="s">
        <v>2721</v>
      </c>
      <c r="TR128" t="s">
        <v>2721</v>
      </c>
      <c r="TS128" t="s">
        <v>2721</v>
      </c>
      <c r="TT128" t="s">
        <v>2721</v>
      </c>
      <c r="TU128" t="s">
        <v>2721</v>
      </c>
      <c r="TV128" t="s">
        <v>2721</v>
      </c>
      <c r="TW128" t="s">
        <v>2721</v>
      </c>
      <c r="TX128" t="s">
        <v>2721</v>
      </c>
      <c r="TY128" t="s">
        <v>2721</v>
      </c>
      <c r="TZ128" t="s">
        <v>2721</v>
      </c>
      <c r="UA128" t="s">
        <v>231</v>
      </c>
      <c r="UB128">
        <v>1</v>
      </c>
      <c r="UC128">
        <v>0</v>
      </c>
      <c r="UD128">
        <v>0</v>
      </c>
      <c r="UE128">
        <v>0</v>
      </c>
      <c r="UF128">
        <v>0</v>
      </c>
      <c r="UG128">
        <v>0</v>
      </c>
      <c r="UH128">
        <v>0</v>
      </c>
      <c r="UI128">
        <v>0</v>
      </c>
      <c r="UJ128">
        <v>0</v>
      </c>
      <c r="UK128">
        <v>0</v>
      </c>
      <c r="UL128">
        <v>0</v>
      </c>
      <c r="UM128">
        <v>0</v>
      </c>
      <c r="UN128">
        <v>0</v>
      </c>
      <c r="UO128" t="s">
        <v>2721</v>
      </c>
      <c r="UP128" t="s">
        <v>221</v>
      </c>
      <c r="UQ128" t="s">
        <v>2721</v>
      </c>
      <c r="UR128" t="s">
        <v>232</v>
      </c>
      <c r="US128">
        <v>1</v>
      </c>
      <c r="UT128">
        <v>0</v>
      </c>
      <c r="UU128">
        <v>0</v>
      </c>
      <c r="UV128">
        <v>0</v>
      </c>
      <c r="UW128">
        <v>0</v>
      </c>
      <c r="UX128">
        <v>0</v>
      </c>
      <c r="UY128">
        <v>0</v>
      </c>
      <c r="UZ128">
        <v>0</v>
      </c>
      <c r="VA128">
        <v>0</v>
      </c>
      <c r="VB128" t="s">
        <v>2721</v>
      </c>
      <c r="VC128" t="s">
        <v>234</v>
      </c>
      <c r="VD128">
        <v>1</v>
      </c>
      <c r="VE128">
        <v>0</v>
      </c>
      <c r="VF128">
        <v>0</v>
      </c>
      <c r="VG128">
        <v>0</v>
      </c>
      <c r="VH128">
        <v>0</v>
      </c>
      <c r="VI128">
        <v>0</v>
      </c>
      <c r="VJ128">
        <v>0</v>
      </c>
      <c r="VK128">
        <v>0</v>
      </c>
      <c r="VL128" t="s">
        <v>2721</v>
      </c>
      <c r="VM128" t="s">
        <v>213</v>
      </c>
      <c r="VN128" t="s">
        <v>2721</v>
      </c>
      <c r="VO128" t="s">
        <v>2721</v>
      </c>
      <c r="VP128" t="s">
        <v>2721</v>
      </c>
      <c r="VQ128" t="s">
        <v>2721</v>
      </c>
      <c r="VR128" t="s">
        <v>2721</v>
      </c>
      <c r="VS128" t="s">
        <v>2721</v>
      </c>
      <c r="VT128" t="s">
        <v>2721</v>
      </c>
      <c r="VU128" t="s">
        <v>2721</v>
      </c>
      <c r="VV128" t="s">
        <v>227</v>
      </c>
      <c r="VW128">
        <v>1</v>
      </c>
      <c r="VX128">
        <v>0</v>
      </c>
      <c r="VY128">
        <v>0</v>
      </c>
      <c r="VZ128">
        <v>0</v>
      </c>
      <c r="WA128">
        <v>0</v>
      </c>
      <c r="WB128">
        <v>0</v>
      </c>
      <c r="WC128">
        <v>0</v>
      </c>
      <c r="WD128">
        <v>0</v>
      </c>
      <c r="WE128">
        <v>0</v>
      </c>
      <c r="WF128">
        <v>0</v>
      </c>
      <c r="WG128">
        <v>0</v>
      </c>
      <c r="WH128" t="s">
        <v>2721</v>
      </c>
      <c r="WI128" t="s">
        <v>247</v>
      </c>
      <c r="WJ128" t="s">
        <v>2721</v>
      </c>
      <c r="WK128" t="s">
        <v>252</v>
      </c>
      <c r="WL128">
        <v>1</v>
      </c>
      <c r="WM128">
        <v>0</v>
      </c>
      <c r="WN128">
        <v>0</v>
      </c>
      <c r="WO128">
        <v>0</v>
      </c>
      <c r="WP128">
        <v>0</v>
      </c>
      <c r="WQ128">
        <v>0</v>
      </c>
      <c r="WR128">
        <v>0</v>
      </c>
      <c r="WS128">
        <v>0</v>
      </c>
      <c r="WT128" t="s">
        <v>2721</v>
      </c>
      <c r="WU128" t="s">
        <v>253</v>
      </c>
      <c r="WV128" t="s">
        <v>2721</v>
      </c>
      <c r="WW128" t="s">
        <v>2721</v>
      </c>
      <c r="WX128" t="s">
        <v>2721</v>
      </c>
      <c r="WY128" t="s">
        <v>2721</v>
      </c>
      <c r="WZ128" t="s">
        <v>2721</v>
      </c>
      <c r="XA128" t="s">
        <v>2721</v>
      </c>
      <c r="XB128" t="s">
        <v>2721</v>
      </c>
      <c r="XC128" t="s">
        <v>2721</v>
      </c>
      <c r="XD128" t="s">
        <v>233</v>
      </c>
      <c r="XE128">
        <v>0</v>
      </c>
      <c r="XF128">
        <v>0</v>
      </c>
      <c r="XG128">
        <v>0</v>
      </c>
      <c r="XH128">
        <v>0</v>
      </c>
      <c r="XI128">
        <v>0</v>
      </c>
      <c r="XJ128">
        <v>0</v>
      </c>
      <c r="XK128">
        <v>1</v>
      </c>
      <c r="XL128" t="s">
        <v>2721</v>
      </c>
      <c r="XM128" t="s">
        <v>2721</v>
      </c>
      <c r="XN128">
        <v>2510842</v>
      </c>
      <c r="XO128" t="s">
        <v>2960</v>
      </c>
      <c r="XP128" s="37">
        <v>45679.566944444399</v>
      </c>
      <c r="XQ128" t="s">
        <v>2721</v>
      </c>
      <c r="XR128" t="s">
        <v>2721</v>
      </c>
      <c r="XS128" t="s">
        <v>2185</v>
      </c>
      <c r="XT128" t="s">
        <v>2725</v>
      </c>
      <c r="XU128" t="s">
        <v>2762</v>
      </c>
      <c r="XV128" t="s">
        <v>2721</v>
      </c>
      <c r="XW128">
        <v>73</v>
      </c>
    </row>
    <row r="129" spans="1:647" ht="14.5" x14ac:dyDescent="0.35">
      <c r="A129" s="37">
        <v>45679.614142534701</v>
      </c>
      <c r="B129" s="37">
        <v>45679.625751701402</v>
      </c>
      <c r="C129" s="38">
        <v>45679</v>
      </c>
      <c r="D129" t="s">
        <v>2277</v>
      </c>
      <c r="E129" t="s">
        <v>275</v>
      </c>
      <c r="F129" s="38">
        <v>45679</v>
      </c>
      <c r="G129">
        <v>61</v>
      </c>
      <c r="H129">
        <v>6101</v>
      </c>
      <c r="I129">
        <v>610102</v>
      </c>
      <c r="J129" t="s">
        <v>345</v>
      </c>
      <c r="K129" t="s">
        <v>2721</v>
      </c>
      <c r="L129" t="s">
        <v>365</v>
      </c>
      <c r="M129" t="s">
        <v>2721</v>
      </c>
      <c r="N129" t="s">
        <v>212</v>
      </c>
      <c r="O129" t="s">
        <v>2721</v>
      </c>
      <c r="P129" t="s">
        <v>213</v>
      </c>
      <c r="Q129">
        <v>25</v>
      </c>
      <c r="R129" t="s">
        <v>242</v>
      </c>
      <c r="S129" t="s">
        <v>254</v>
      </c>
      <c r="T129">
        <v>2850</v>
      </c>
      <c r="U129" t="s">
        <v>2721</v>
      </c>
      <c r="V129" t="s">
        <v>2722</v>
      </c>
      <c r="W129">
        <v>0</v>
      </c>
      <c r="X129">
        <v>0</v>
      </c>
      <c r="Y129">
        <v>0</v>
      </c>
      <c r="Z129">
        <v>0</v>
      </c>
      <c r="AA129">
        <v>0</v>
      </c>
      <c r="AB129">
        <v>1</v>
      </c>
      <c r="AC129" t="s">
        <v>2721</v>
      </c>
      <c r="AD129" t="s">
        <v>2721</v>
      </c>
      <c r="AE129" t="s">
        <v>2721</v>
      </c>
      <c r="AF129" t="s">
        <v>2721</v>
      </c>
      <c r="AG129" t="s">
        <v>2721</v>
      </c>
      <c r="AH129" t="s">
        <v>2721</v>
      </c>
      <c r="AI129" t="s">
        <v>2721</v>
      </c>
      <c r="AJ129" t="s">
        <v>2721</v>
      </c>
      <c r="AK129" t="s">
        <v>2721</v>
      </c>
      <c r="AL129" t="s">
        <v>2721</v>
      </c>
      <c r="AM129" t="s">
        <v>2721</v>
      </c>
      <c r="AN129" t="s">
        <v>2721</v>
      </c>
      <c r="AO129" t="s">
        <v>2721</v>
      </c>
      <c r="AP129" t="s">
        <v>2721</v>
      </c>
      <c r="AQ129" t="s">
        <v>2721</v>
      </c>
      <c r="AR129" t="s">
        <v>2721</v>
      </c>
      <c r="AS129" t="s">
        <v>2721</v>
      </c>
      <c r="AT129" t="s">
        <v>2721</v>
      </c>
      <c r="AU129" t="s">
        <v>2721</v>
      </c>
      <c r="AV129" t="s">
        <v>2721</v>
      </c>
      <c r="AW129" t="s">
        <v>2721</v>
      </c>
      <c r="AX129" t="s">
        <v>2721</v>
      </c>
      <c r="AY129" t="s">
        <v>2721</v>
      </c>
      <c r="AZ129" t="s">
        <v>2721</v>
      </c>
      <c r="BA129" t="s">
        <v>2721</v>
      </c>
      <c r="BB129" t="s">
        <v>2721</v>
      </c>
      <c r="BC129" t="s">
        <v>2721</v>
      </c>
      <c r="BD129" t="s">
        <v>2721</v>
      </c>
      <c r="BE129" t="s">
        <v>2721</v>
      </c>
      <c r="BF129" t="s">
        <v>2721</v>
      </c>
      <c r="BG129" t="s">
        <v>2721</v>
      </c>
      <c r="BH129" t="s">
        <v>2721</v>
      </c>
      <c r="BI129" t="s">
        <v>2721</v>
      </c>
      <c r="BJ129" t="s">
        <v>2721</v>
      </c>
      <c r="BK129" t="s">
        <v>2721</v>
      </c>
      <c r="BL129" t="s">
        <v>2721</v>
      </c>
      <c r="BM129" t="s">
        <v>2721</v>
      </c>
      <c r="BN129" t="s">
        <v>2721</v>
      </c>
      <c r="BO129" t="s">
        <v>2721</v>
      </c>
      <c r="BP129" t="s">
        <v>2721</v>
      </c>
      <c r="BQ129" t="s">
        <v>2721</v>
      </c>
      <c r="BR129" t="s">
        <v>2721</v>
      </c>
      <c r="BS129" t="s">
        <v>2721</v>
      </c>
      <c r="BT129" t="s">
        <v>2721</v>
      </c>
      <c r="BU129" t="s">
        <v>2721</v>
      </c>
      <c r="BV129" t="s">
        <v>2721</v>
      </c>
      <c r="BW129" t="s">
        <v>2721</v>
      </c>
      <c r="BX129" t="s">
        <v>2721</v>
      </c>
      <c r="BY129" t="s">
        <v>2721</v>
      </c>
      <c r="BZ129" t="s">
        <v>2721</v>
      </c>
      <c r="CA129" t="s">
        <v>2721</v>
      </c>
      <c r="CB129" t="s">
        <v>2721</v>
      </c>
      <c r="CC129" t="s">
        <v>2721</v>
      </c>
      <c r="CD129" t="s">
        <v>2721</v>
      </c>
      <c r="CE129" t="s">
        <v>2721</v>
      </c>
      <c r="CF129" t="s">
        <v>2721</v>
      </c>
      <c r="CG129" t="s">
        <v>2721</v>
      </c>
      <c r="CH129" t="s">
        <v>2721</v>
      </c>
      <c r="CI129" t="s">
        <v>2721</v>
      </c>
      <c r="CJ129" t="s">
        <v>2721</v>
      </c>
      <c r="CK129" t="s">
        <v>2721</v>
      </c>
      <c r="CL129" t="s">
        <v>2721</v>
      </c>
      <c r="CM129" t="s">
        <v>2721</v>
      </c>
      <c r="CN129" t="s">
        <v>2721</v>
      </c>
      <c r="CO129" t="s">
        <v>2721</v>
      </c>
      <c r="CP129" t="s">
        <v>2721</v>
      </c>
      <c r="CQ129" t="s">
        <v>2721</v>
      </c>
      <c r="CR129" t="s">
        <v>2721</v>
      </c>
      <c r="CS129" t="s">
        <v>2721</v>
      </c>
      <c r="CT129" t="s">
        <v>2721</v>
      </c>
      <c r="CU129" t="s">
        <v>2721</v>
      </c>
      <c r="CV129" t="s">
        <v>2721</v>
      </c>
      <c r="CW129" t="s">
        <v>2721</v>
      </c>
      <c r="CX129" t="s">
        <v>2721</v>
      </c>
      <c r="CY129" t="s">
        <v>2721</v>
      </c>
      <c r="CZ129" t="s">
        <v>2721</v>
      </c>
      <c r="DA129" t="s">
        <v>2721</v>
      </c>
      <c r="DB129" t="s">
        <v>2721</v>
      </c>
      <c r="DC129" t="s">
        <v>2721</v>
      </c>
      <c r="DD129" t="s">
        <v>2721</v>
      </c>
      <c r="DE129" t="s">
        <v>2721</v>
      </c>
      <c r="DF129" t="s">
        <v>2721</v>
      </c>
      <c r="DG129" t="s">
        <v>2721</v>
      </c>
      <c r="DH129" t="s">
        <v>2721</v>
      </c>
      <c r="DI129" t="s">
        <v>2721</v>
      </c>
      <c r="DJ129" t="s">
        <v>2721</v>
      </c>
      <c r="DK129" t="s">
        <v>2721</v>
      </c>
      <c r="DL129" t="s">
        <v>2721</v>
      </c>
      <c r="DM129" t="s">
        <v>2721</v>
      </c>
      <c r="DN129" t="s">
        <v>2721</v>
      </c>
      <c r="DO129" t="s">
        <v>2721</v>
      </c>
      <c r="DP129" t="s">
        <v>2721</v>
      </c>
      <c r="DQ129" t="s">
        <v>2721</v>
      </c>
      <c r="DR129" t="s">
        <v>2721</v>
      </c>
      <c r="DS129" t="s">
        <v>2721</v>
      </c>
      <c r="DT129" t="s">
        <v>2721</v>
      </c>
      <c r="DU129" t="s">
        <v>2721</v>
      </c>
      <c r="DV129" t="s">
        <v>2721</v>
      </c>
      <c r="DW129" t="s">
        <v>2721</v>
      </c>
      <c r="DX129" t="s">
        <v>2721</v>
      </c>
      <c r="DY129" t="s">
        <v>2721</v>
      </c>
      <c r="DZ129" t="s">
        <v>2721</v>
      </c>
      <c r="EA129" t="s">
        <v>2721</v>
      </c>
      <c r="EB129" t="s">
        <v>2721</v>
      </c>
      <c r="EC129" t="s">
        <v>2721</v>
      </c>
      <c r="ED129" t="s">
        <v>2721</v>
      </c>
      <c r="EE129" t="s">
        <v>2721</v>
      </c>
      <c r="EF129" t="s">
        <v>2721</v>
      </c>
      <c r="EG129" t="s">
        <v>2721</v>
      </c>
      <c r="EH129" t="s">
        <v>2721</v>
      </c>
      <c r="EI129" t="s">
        <v>2721</v>
      </c>
      <c r="EJ129" t="s">
        <v>2721</v>
      </c>
      <c r="EK129" t="s">
        <v>2721</v>
      </c>
      <c r="EL129" t="s">
        <v>2721</v>
      </c>
      <c r="EM129" t="s">
        <v>2721</v>
      </c>
      <c r="EN129" t="s">
        <v>2721</v>
      </c>
      <c r="EO129" t="s">
        <v>2721</v>
      </c>
      <c r="EP129" t="s">
        <v>2721</v>
      </c>
      <c r="EQ129" t="s">
        <v>2721</v>
      </c>
      <c r="ER129" t="s">
        <v>2721</v>
      </c>
      <c r="ES129" t="s">
        <v>2721</v>
      </c>
      <c r="ET129" t="s">
        <v>2721</v>
      </c>
      <c r="EU129" t="s">
        <v>2721</v>
      </c>
      <c r="EV129" t="s">
        <v>2721</v>
      </c>
      <c r="EW129" t="s">
        <v>2721</v>
      </c>
      <c r="EX129" t="s">
        <v>2721</v>
      </c>
      <c r="EY129" t="s">
        <v>2721</v>
      </c>
      <c r="EZ129" t="s">
        <v>2721</v>
      </c>
      <c r="FA129" t="s">
        <v>2721</v>
      </c>
      <c r="FB129" t="s">
        <v>2721</v>
      </c>
      <c r="FC129" t="s">
        <v>2721</v>
      </c>
      <c r="FD129" t="s">
        <v>2721</v>
      </c>
      <c r="FE129" t="s">
        <v>2721</v>
      </c>
      <c r="FF129" t="s">
        <v>2721</v>
      </c>
      <c r="FG129" t="s">
        <v>2721</v>
      </c>
      <c r="FH129" t="s">
        <v>2721</v>
      </c>
      <c r="FI129" t="s">
        <v>2721</v>
      </c>
      <c r="FJ129" t="s">
        <v>2721</v>
      </c>
      <c r="FK129" t="s">
        <v>2721</v>
      </c>
      <c r="FL129" t="s">
        <v>2721</v>
      </c>
      <c r="FM129" t="s">
        <v>2721</v>
      </c>
      <c r="FN129" t="s">
        <v>2721</v>
      </c>
      <c r="FO129" t="s">
        <v>2721</v>
      </c>
      <c r="FP129" t="s">
        <v>2721</v>
      </c>
      <c r="FQ129" t="s">
        <v>2721</v>
      </c>
      <c r="FR129" t="s">
        <v>2721</v>
      </c>
      <c r="FS129" t="s">
        <v>2721</v>
      </c>
      <c r="FT129" t="s">
        <v>2721</v>
      </c>
      <c r="FU129" t="s">
        <v>2721</v>
      </c>
      <c r="FV129" t="s">
        <v>2721</v>
      </c>
      <c r="FW129" t="s">
        <v>2721</v>
      </c>
      <c r="FX129" t="s">
        <v>2721</v>
      </c>
      <c r="FY129" t="s">
        <v>2721</v>
      </c>
      <c r="FZ129" t="s">
        <v>2721</v>
      </c>
      <c r="GA129" t="s">
        <v>2721</v>
      </c>
      <c r="GB129" t="s">
        <v>2721</v>
      </c>
      <c r="GC129" t="s">
        <v>2721</v>
      </c>
      <c r="GD129" t="s">
        <v>2721</v>
      </c>
      <c r="GE129" t="s">
        <v>2721</v>
      </c>
      <c r="GF129" t="s">
        <v>2721</v>
      </c>
      <c r="GG129" t="s">
        <v>2721</v>
      </c>
      <c r="GH129" t="s">
        <v>2721</v>
      </c>
      <c r="GI129" t="s">
        <v>2721</v>
      </c>
      <c r="GJ129" t="s">
        <v>2721</v>
      </c>
      <c r="GK129" t="s">
        <v>2721</v>
      </c>
      <c r="GL129" t="s">
        <v>2721</v>
      </c>
      <c r="GM129" t="s">
        <v>2721</v>
      </c>
      <c r="GN129" t="s">
        <v>2721</v>
      </c>
      <c r="GO129" t="s">
        <v>2721</v>
      </c>
      <c r="GP129" t="s">
        <v>2721</v>
      </c>
      <c r="GQ129" t="s">
        <v>2721</v>
      </c>
      <c r="GR129" t="s">
        <v>2721</v>
      </c>
      <c r="GS129" t="s">
        <v>2721</v>
      </c>
      <c r="GT129" t="s">
        <v>2721</v>
      </c>
      <c r="GU129" t="s">
        <v>2721</v>
      </c>
      <c r="GV129" t="s">
        <v>2721</v>
      </c>
      <c r="GW129" t="s">
        <v>2721</v>
      </c>
      <c r="GX129" t="s">
        <v>2247</v>
      </c>
      <c r="GY129">
        <v>1</v>
      </c>
      <c r="GZ129">
        <v>1</v>
      </c>
      <c r="HA129">
        <v>1</v>
      </c>
      <c r="HB129">
        <v>0</v>
      </c>
      <c r="HC129">
        <v>0</v>
      </c>
      <c r="HD129" t="s">
        <v>216</v>
      </c>
      <c r="HE129" t="s">
        <v>2721</v>
      </c>
      <c r="HF129" t="s">
        <v>282</v>
      </c>
      <c r="HG129" t="s">
        <v>2721</v>
      </c>
      <c r="HH129">
        <v>3000</v>
      </c>
      <c r="HI129" t="s">
        <v>2207</v>
      </c>
      <c r="HJ129" t="s">
        <v>2207</v>
      </c>
      <c r="HK129" t="s">
        <v>2721</v>
      </c>
      <c r="HL129" t="s">
        <v>217</v>
      </c>
      <c r="HM129" t="s">
        <v>2291</v>
      </c>
      <c r="HN129" t="s">
        <v>218</v>
      </c>
      <c r="HO129" t="s">
        <v>2721</v>
      </c>
      <c r="HP129">
        <v>61</v>
      </c>
      <c r="HQ129">
        <v>6101</v>
      </c>
      <c r="HR129">
        <v>610101</v>
      </c>
      <c r="HS129" t="s">
        <v>233</v>
      </c>
      <c r="HT129" t="s">
        <v>2721</v>
      </c>
      <c r="HU129" t="s">
        <v>2721</v>
      </c>
      <c r="HV129" t="s">
        <v>2721</v>
      </c>
      <c r="HW129" t="s">
        <v>2721</v>
      </c>
      <c r="HX129">
        <v>14</v>
      </c>
      <c r="HY129">
        <v>0</v>
      </c>
      <c r="HZ129" t="s">
        <v>2188</v>
      </c>
      <c r="IA129" t="s">
        <v>2757</v>
      </c>
      <c r="IB129" t="s">
        <v>2721</v>
      </c>
      <c r="IC129" t="s">
        <v>216</v>
      </c>
      <c r="ID129" t="s">
        <v>2721</v>
      </c>
      <c r="IE129" t="s">
        <v>283</v>
      </c>
      <c r="IF129" t="s">
        <v>2721</v>
      </c>
      <c r="IG129">
        <v>22800</v>
      </c>
      <c r="IH129" t="s">
        <v>2332</v>
      </c>
      <c r="II129" t="s">
        <v>2331</v>
      </c>
      <c r="IJ129" t="s">
        <v>2721</v>
      </c>
      <c r="IK129" t="s">
        <v>218</v>
      </c>
      <c r="IL129" t="s">
        <v>2721</v>
      </c>
      <c r="IM129">
        <v>61</v>
      </c>
      <c r="IN129">
        <v>6101</v>
      </c>
      <c r="IO129">
        <v>610101</v>
      </c>
      <c r="IP129" t="s">
        <v>217</v>
      </c>
      <c r="IQ129" t="s">
        <v>2072</v>
      </c>
      <c r="IR129" t="s">
        <v>2721</v>
      </c>
      <c r="IS129" t="s">
        <v>2721</v>
      </c>
      <c r="IT129" t="s">
        <v>2721</v>
      </c>
      <c r="IU129">
        <v>14</v>
      </c>
      <c r="IV129">
        <v>0</v>
      </c>
      <c r="IW129" t="s">
        <v>2188</v>
      </c>
      <c r="IX129" t="s">
        <v>2757</v>
      </c>
      <c r="IY129" t="s">
        <v>2721</v>
      </c>
      <c r="IZ129" t="s">
        <v>216</v>
      </c>
      <c r="JA129" t="s">
        <v>2721</v>
      </c>
      <c r="JB129" t="s">
        <v>225</v>
      </c>
      <c r="JC129" t="s">
        <v>2721</v>
      </c>
      <c r="JD129">
        <v>3000</v>
      </c>
      <c r="JE129" t="s">
        <v>2207</v>
      </c>
      <c r="JF129" t="s">
        <v>2207</v>
      </c>
      <c r="JG129" t="s">
        <v>2721</v>
      </c>
      <c r="JH129" t="s">
        <v>217</v>
      </c>
      <c r="JI129" t="s">
        <v>2801</v>
      </c>
      <c r="JJ129" t="s">
        <v>218</v>
      </c>
      <c r="JK129" t="s">
        <v>2721</v>
      </c>
      <c r="JL129">
        <v>61</v>
      </c>
      <c r="JM129">
        <v>6101</v>
      </c>
      <c r="JN129">
        <v>610101</v>
      </c>
      <c r="JO129" t="s">
        <v>233</v>
      </c>
      <c r="JP129" t="s">
        <v>2721</v>
      </c>
      <c r="JQ129" t="s">
        <v>2721</v>
      </c>
      <c r="JR129" t="s">
        <v>2721</v>
      </c>
      <c r="JS129" t="s">
        <v>2721</v>
      </c>
      <c r="JT129">
        <v>7</v>
      </c>
      <c r="JU129">
        <v>0</v>
      </c>
      <c r="JV129" t="s">
        <v>2188</v>
      </c>
      <c r="JW129" t="s">
        <v>2439</v>
      </c>
      <c r="JX129" t="s">
        <v>2721</v>
      </c>
      <c r="JY129" t="s">
        <v>2721</v>
      </c>
      <c r="JZ129" t="s">
        <v>2721</v>
      </c>
      <c r="KA129" t="s">
        <v>2721</v>
      </c>
      <c r="KB129" t="s">
        <v>2721</v>
      </c>
      <c r="KC129" t="s">
        <v>2721</v>
      </c>
      <c r="KD129" t="s">
        <v>2721</v>
      </c>
      <c r="KE129" t="s">
        <v>2721</v>
      </c>
      <c r="KF129" t="s">
        <v>2721</v>
      </c>
      <c r="KG129" t="s">
        <v>2721</v>
      </c>
      <c r="KH129" t="s">
        <v>2721</v>
      </c>
      <c r="KI129" t="s">
        <v>2721</v>
      </c>
      <c r="KJ129" t="s">
        <v>2721</v>
      </c>
      <c r="KK129" t="s">
        <v>2721</v>
      </c>
      <c r="KL129" t="s">
        <v>2721</v>
      </c>
      <c r="KM129" t="s">
        <v>2721</v>
      </c>
      <c r="KN129" t="s">
        <v>2721</v>
      </c>
      <c r="KO129" t="s">
        <v>2721</v>
      </c>
      <c r="KP129" t="s">
        <v>2721</v>
      </c>
      <c r="KQ129" t="s">
        <v>2721</v>
      </c>
      <c r="KR129" t="s">
        <v>2721</v>
      </c>
      <c r="KS129" t="s">
        <v>2721</v>
      </c>
      <c r="KT129" t="s">
        <v>2721</v>
      </c>
      <c r="KU129" t="s">
        <v>2721</v>
      </c>
      <c r="KV129" t="s">
        <v>2721</v>
      </c>
      <c r="KW129" t="s">
        <v>221</v>
      </c>
      <c r="KX129" t="s">
        <v>221</v>
      </c>
      <c r="KY129" t="s">
        <v>2721</v>
      </c>
      <c r="KZ129" t="s">
        <v>2721</v>
      </c>
      <c r="LA129" t="s">
        <v>2721</v>
      </c>
      <c r="LB129" t="s">
        <v>2721</v>
      </c>
      <c r="LC129" t="s">
        <v>2721</v>
      </c>
      <c r="LD129" t="s">
        <v>2721</v>
      </c>
      <c r="LE129" t="s">
        <v>2721</v>
      </c>
      <c r="LF129" t="s">
        <v>2721</v>
      </c>
      <c r="LG129" t="s">
        <v>2721</v>
      </c>
      <c r="LH129" t="s">
        <v>2721</v>
      </c>
      <c r="LI129" t="s">
        <v>2721</v>
      </c>
      <c r="LJ129" t="s">
        <v>2721</v>
      </c>
      <c r="LK129" t="s">
        <v>2721</v>
      </c>
      <c r="LL129" t="s">
        <v>2721</v>
      </c>
      <c r="LM129" t="s">
        <v>2721</v>
      </c>
      <c r="LN129" t="s">
        <v>240</v>
      </c>
      <c r="LO129" t="s">
        <v>2721</v>
      </c>
      <c r="LP129" t="s">
        <v>2721</v>
      </c>
      <c r="LQ129" t="s">
        <v>2721</v>
      </c>
      <c r="LR129" t="s">
        <v>2721</v>
      </c>
      <c r="LS129" t="s">
        <v>2721</v>
      </c>
      <c r="LT129" t="s">
        <v>2721</v>
      </c>
      <c r="LU129" t="s">
        <v>2721</v>
      </c>
      <c r="LV129" t="s">
        <v>2721</v>
      </c>
      <c r="LW129" t="s">
        <v>2721</v>
      </c>
      <c r="LX129" t="s">
        <v>2721</v>
      </c>
      <c r="LY129" t="s">
        <v>2721</v>
      </c>
      <c r="LZ129" t="s">
        <v>2721</v>
      </c>
      <c r="MA129" t="s">
        <v>2721</v>
      </c>
      <c r="MB129" t="s">
        <v>2721</v>
      </c>
      <c r="MC129" t="s">
        <v>2721</v>
      </c>
      <c r="MD129" t="s">
        <v>2721</v>
      </c>
      <c r="ME129" t="s">
        <v>2721</v>
      </c>
      <c r="MF129" t="s">
        <v>2721</v>
      </c>
      <c r="MG129" t="s">
        <v>2721</v>
      </c>
      <c r="MH129" t="s">
        <v>2721</v>
      </c>
      <c r="MI129" t="s">
        <v>2721</v>
      </c>
      <c r="MJ129" t="s">
        <v>2721</v>
      </c>
      <c r="MK129" t="s">
        <v>2721</v>
      </c>
      <c r="ML129" t="s">
        <v>2721</v>
      </c>
      <c r="MM129" t="s">
        <v>2721</v>
      </c>
      <c r="MN129" t="s">
        <v>2721</v>
      </c>
      <c r="MO129" t="s">
        <v>2721</v>
      </c>
      <c r="MP129" t="s">
        <v>2721</v>
      </c>
      <c r="MQ129" t="s">
        <v>2721</v>
      </c>
      <c r="MR129" t="s">
        <v>2721</v>
      </c>
      <c r="MS129" t="s">
        <v>2721</v>
      </c>
      <c r="MT129" t="s">
        <v>2721</v>
      </c>
      <c r="MU129" t="s">
        <v>2721</v>
      </c>
      <c r="MV129" t="s">
        <v>2721</v>
      </c>
      <c r="MW129" t="s">
        <v>2721</v>
      </c>
      <c r="MX129" t="s">
        <v>2721</v>
      </c>
      <c r="MY129" t="s">
        <v>2721</v>
      </c>
      <c r="MZ129" t="s">
        <v>2721</v>
      </c>
      <c r="NA129" t="s">
        <v>2721</v>
      </c>
      <c r="NB129" t="s">
        <v>2721</v>
      </c>
      <c r="NC129" t="s">
        <v>1122</v>
      </c>
      <c r="ND129">
        <v>0</v>
      </c>
      <c r="NE129">
        <v>0</v>
      </c>
      <c r="NF129">
        <v>0</v>
      </c>
      <c r="NG129">
        <v>1</v>
      </c>
      <c r="NH129">
        <v>0</v>
      </c>
      <c r="NI129">
        <v>0</v>
      </c>
      <c r="NJ129" t="s">
        <v>2721</v>
      </c>
      <c r="NK129" t="s">
        <v>2721</v>
      </c>
      <c r="NL129" t="s">
        <v>2721</v>
      </c>
      <c r="NM129" t="s">
        <v>2721</v>
      </c>
      <c r="NN129" t="s">
        <v>2721</v>
      </c>
      <c r="NO129" t="s">
        <v>2721</v>
      </c>
      <c r="NP129" t="s">
        <v>2721</v>
      </c>
      <c r="NQ129" t="s">
        <v>2721</v>
      </c>
      <c r="NR129" t="s">
        <v>2721</v>
      </c>
      <c r="NS129" t="s">
        <v>2721</v>
      </c>
      <c r="NT129" t="s">
        <v>2721</v>
      </c>
      <c r="NU129" t="s">
        <v>2721</v>
      </c>
      <c r="NV129" t="s">
        <v>2721</v>
      </c>
      <c r="NW129" t="s">
        <v>2721</v>
      </c>
      <c r="NX129" t="s">
        <v>2721</v>
      </c>
      <c r="NY129" t="s">
        <v>2721</v>
      </c>
      <c r="NZ129" t="s">
        <v>2721</v>
      </c>
      <c r="OA129" t="s">
        <v>2721</v>
      </c>
      <c r="OB129" t="s">
        <v>2721</v>
      </c>
      <c r="OC129" t="s">
        <v>2721</v>
      </c>
      <c r="OD129" t="s">
        <v>2721</v>
      </c>
      <c r="OE129" t="s">
        <v>2721</v>
      </c>
      <c r="OF129" t="s">
        <v>2721</v>
      </c>
      <c r="OG129" t="s">
        <v>2721</v>
      </c>
      <c r="OH129" t="s">
        <v>2721</v>
      </c>
      <c r="OI129" t="s">
        <v>2721</v>
      </c>
      <c r="OJ129" t="s">
        <v>2721</v>
      </c>
      <c r="OK129" t="s">
        <v>2721</v>
      </c>
      <c r="OL129" t="s">
        <v>2721</v>
      </c>
      <c r="OM129" t="s">
        <v>2721</v>
      </c>
      <c r="ON129" t="s">
        <v>2721</v>
      </c>
      <c r="OO129" t="s">
        <v>2721</v>
      </c>
      <c r="OP129" t="s">
        <v>2721</v>
      </c>
      <c r="OQ129" t="s">
        <v>2721</v>
      </c>
      <c r="OR129" t="s">
        <v>2721</v>
      </c>
      <c r="OS129" t="s">
        <v>2721</v>
      </c>
      <c r="OT129" t="s">
        <v>2721</v>
      </c>
      <c r="OU129" t="s">
        <v>2721</v>
      </c>
      <c r="OV129" t="s">
        <v>2721</v>
      </c>
      <c r="OW129" t="s">
        <v>2721</v>
      </c>
      <c r="OX129" t="s">
        <v>2721</v>
      </c>
      <c r="OY129" t="s">
        <v>2721</v>
      </c>
      <c r="OZ129" t="s">
        <v>2721</v>
      </c>
      <c r="PA129" t="s">
        <v>2721</v>
      </c>
      <c r="PB129" t="s">
        <v>2721</v>
      </c>
      <c r="PC129" t="s">
        <v>2721</v>
      </c>
      <c r="PD129" t="s">
        <v>2721</v>
      </c>
      <c r="PE129" t="s">
        <v>2721</v>
      </c>
      <c r="PF129" t="s">
        <v>2721</v>
      </c>
      <c r="PG129" t="s">
        <v>2721</v>
      </c>
      <c r="PH129" t="s">
        <v>2721</v>
      </c>
      <c r="PI129" t="s">
        <v>2721</v>
      </c>
      <c r="PJ129" t="s">
        <v>2721</v>
      </c>
      <c r="PK129" t="s">
        <v>2721</v>
      </c>
      <c r="PL129" t="s">
        <v>2721</v>
      </c>
      <c r="PM129" t="s">
        <v>2721</v>
      </c>
      <c r="PN129" t="s">
        <v>2721</v>
      </c>
      <c r="PO129" t="s">
        <v>2721</v>
      </c>
      <c r="PP129" t="s">
        <v>2721</v>
      </c>
      <c r="PQ129" t="s">
        <v>2721</v>
      </c>
      <c r="PR129" t="s">
        <v>2721</v>
      </c>
      <c r="PS129" t="s">
        <v>2721</v>
      </c>
      <c r="PT129" t="s">
        <v>2721</v>
      </c>
      <c r="PU129" t="s">
        <v>2721</v>
      </c>
      <c r="PV129" t="s">
        <v>2721</v>
      </c>
      <c r="PW129" t="s">
        <v>2721</v>
      </c>
      <c r="PX129" t="s">
        <v>2721</v>
      </c>
      <c r="PY129" t="s">
        <v>2721</v>
      </c>
      <c r="PZ129" t="s">
        <v>2721</v>
      </c>
      <c r="QA129" t="s">
        <v>2721</v>
      </c>
      <c r="QB129" t="s">
        <v>2721</v>
      </c>
      <c r="QC129" t="s">
        <v>2721</v>
      </c>
      <c r="QD129" t="s">
        <v>2721</v>
      </c>
      <c r="QE129" t="s">
        <v>2721</v>
      </c>
      <c r="QF129" t="s">
        <v>2721</v>
      </c>
      <c r="QG129" t="s">
        <v>2721</v>
      </c>
      <c r="QH129" t="s">
        <v>2721</v>
      </c>
      <c r="QI129" t="s">
        <v>2721</v>
      </c>
      <c r="QJ129" t="s">
        <v>2721</v>
      </c>
      <c r="QK129" t="s">
        <v>2721</v>
      </c>
      <c r="QL129" t="s">
        <v>2721</v>
      </c>
      <c r="QM129" t="s">
        <v>2721</v>
      </c>
      <c r="QN129" t="s">
        <v>2721</v>
      </c>
      <c r="QO129" t="s">
        <v>2721</v>
      </c>
      <c r="QP129" t="s">
        <v>2721</v>
      </c>
      <c r="QQ129" t="s">
        <v>2721</v>
      </c>
      <c r="QR129" t="s">
        <v>2721</v>
      </c>
      <c r="QS129" t="s">
        <v>2721</v>
      </c>
      <c r="QT129" t="s">
        <v>2721</v>
      </c>
      <c r="QU129" t="s">
        <v>2721</v>
      </c>
      <c r="QV129" t="s">
        <v>216</v>
      </c>
      <c r="QW129" t="s">
        <v>252</v>
      </c>
      <c r="QX129" t="s">
        <v>1330</v>
      </c>
      <c r="QY129" t="s">
        <v>2721</v>
      </c>
      <c r="QZ129">
        <v>3000</v>
      </c>
      <c r="RA129" t="s">
        <v>2207</v>
      </c>
      <c r="RB129" t="s">
        <v>2207</v>
      </c>
      <c r="RC129" t="s">
        <v>2721</v>
      </c>
      <c r="RD129" t="s">
        <v>218</v>
      </c>
      <c r="RE129" t="s">
        <v>2721</v>
      </c>
      <c r="RF129">
        <v>61</v>
      </c>
      <c r="RG129" t="s">
        <v>2276</v>
      </c>
      <c r="RH129" t="s">
        <v>2287</v>
      </c>
      <c r="RI129" t="s">
        <v>233</v>
      </c>
      <c r="RJ129" t="s">
        <v>2721</v>
      </c>
      <c r="RK129" t="s">
        <v>2721</v>
      </c>
      <c r="RL129" t="s">
        <v>2721</v>
      </c>
      <c r="RM129" t="s">
        <v>2721</v>
      </c>
      <c r="RN129">
        <v>14</v>
      </c>
      <c r="RO129">
        <v>0</v>
      </c>
      <c r="RP129" t="s">
        <v>2188</v>
      </c>
      <c r="RQ129" t="s">
        <v>2757</v>
      </c>
      <c r="RR129" t="s">
        <v>2721</v>
      </c>
      <c r="RS129" t="s">
        <v>221</v>
      </c>
      <c r="RT129" t="s">
        <v>221</v>
      </c>
      <c r="RU129" t="s">
        <v>2721</v>
      </c>
      <c r="RV129" t="s">
        <v>2721</v>
      </c>
      <c r="RW129" t="s">
        <v>2721</v>
      </c>
      <c r="RX129" t="s">
        <v>2721</v>
      </c>
      <c r="RY129" t="s">
        <v>2721</v>
      </c>
      <c r="RZ129" t="s">
        <v>2721</v>
      </c>
      <c r="SA129" t="s">
        <v>2721</v>
      </c>
      <c r="SB129" t="s">
        <v>2721</v>
      </c>
      <c r="SC129" t="s">
        <v>2721</v>
      </c>
      <c r="SD129" t="s">
        <v>2721</v>
      </c>
      <c r="SE129" t="s">
        <v>2721</v>
      </c>
      <c r="SF129" t="s">
        <v>2721</v>
      </c>
      <c r="SG129" t="s">
        <v>2721</v>
      </c>
      <c r="SH129" t="s">
        <v>2721</v>
      </c>
      <c r="SI129" t="s">
        <v>2721</v>
      </c>
      <c r="SJ129" t="s">
        <v>240</v>
      </c>
      <c r="SK129" t="s">
        <v>2721</v>
      </c>
      <c r="SL129" t="s">
        <v>2721</v>
      </c>
      <c r="SM129" t="s">
        <v>2721</v>
      </c>
      <c r="SN129" t="s">
        <v>2721</v>
      </c>
      <c r="SO129" t="s">
        <v>2721</v>
      </c>
      <c r="SP129" t="s">
        <v>2721</v>
      </c>
      <c r="SQ129" t="s">
        <v>2721</v>
      </c>
      <c r="SR129" t="s">
        <v>2721</v>
      </c>
      <c r="SS129" t="s">
        <v>2721</v>
      </c>
      <c r="ST129" t="s">
        <v>2721</v>
      </c>
      <c r="SU129" t="s">
        <v>2721</v>
      </c>
      <c r="SV129" t="s">
        <v>2721</v>
      </c>
      <c r="SW129" t="s">
        <v>2721</v>
      </c>
      <c r="SX129" t="s">
        <v>2721</v>
      </c>
      <c r="SY129" t="s">
        <v>2721</v>
      </c>
      <c r="SZ129" t="s">
        <v>2721</v>
      </c>
      <c r="TA129" t="s">
        <v>2721</v>
      </c>
      <c r="TB129" t="s">
        <v>2721</v>
      </c>
      <c r="TC129" t="s">
        <v>2721</v>
      </c>
      <c r="TD129" t="s">
        <v>2721</v>
      </c>
      <c r="TE129" t="s">
        <v>2721</v>
      </c>
      <c r="TF129" t="s">
        <v>2721</v>
      </c>
      <c r="TG129" t="s">
        <v>2721</v>
      </c>
      <c r="TH129" t="s">
        <v>2721</v>
      </c>
      <c r="TI129" t="s">
        <v>2721</v>
      </c>
      <c r="TJ129" t="s">
        <v>2721</v>
      </c>
      <c r="TK129" t="s">
        <v>2721</v>
      </c>
      <c r="TL129" t="s">
        <v>2721</v>
      </c>
      <c r="TM129" t="s">
        <v>2721</v>
      </c>
      <c r="TN129" t="s">
        <v>2721</v>
      </c>
      <c r="TO129" t="s">
        <v>2721</v>
      </c>
      <c r="TP129" t="s">
        <v>2721</v>
      </c>
      <c r="TQ129" t="s">
        <v>2721</v>
      </c>
      <c r="TR129" t="s">
        <v>2721</v>
      </c>
      <c r="TS129" t="s">
        <v>2721</v>
      </c>
      <c r="TT129" t="s">
        <v>2721</v>
      </c>
      <c r="TU129" t="s">
        <v>2721</v>
      </c>
      <c r="TV129" t="s">
        <v>2721</v>
      </c>
      <c r="TW129" t="s">
        <v>2721</v>
      </c>
      <c r="TX129" t="s">
        <v>2721</v>
      </c>
      <c r="TY129" t="s">
        <v>2721</v>
      </c>
      <c r="TZ129" t="s">
        <v>2721</v>
      </c>
      <c r="UA129" t="s">
        <v>231</v>
      </c>
      <c r="UB129">
        <v>1</v>
      </c>
      <c r="UC129">
        <v>0</v>
      </c>
      <c r="UD129">
        <v>0</v>
      </c>
      <c r="UE129">
        <v>0</v>
      </c>
      <c r="UF129">
        <v>0</v>
      </c>
      <c r="UG129">
        <v>0</v>
      </c>
      <c r="UH129">
        <v>0</v>
      </c>
      <c r="UI129">
        <v>0</v>
      </c>
      <c r="UJ129">
        <v>0</v>
      </c>
      <c r="UK129">
        <v>0</v>
      </c>
      <c r="UL129">
        <v>0</v>
      </c>
      <c r="UM129">
        <v>0</v>
      </c>
      <c r="UN129">
        <v>0</v>
      </c>
      <c r="UO129" t="s">
        <v>2721</v>
      </c>
      <c r="UP129" t="s">
        <v>221</v>
      </c>
      <c r="UQ129" t="s">
        <v>2721</v>
      </c>
      <c r="UR129" t="s">
        <v>232</v>
      </c>
      <c r="US129">
        <v>1</v>
      </c>
      <c r="UT129">
        <v>0</v>
      </c>
      <c r="UU129">
        <v>0</v>
      </c>
      <c r="UV129">
        <v>0</v>
      </c>
      <c r="UW129">
        <v>0</v>
      </c>
      <c r="UX129">
        <v>0</v>
      </c>
      <c r="UY129">
        <v>0</v>
      </c>
      <c r="UZ129">
        <v>0</v>
      </c>
      <c r="VA129">
        <v>0</v>
      </c>
      <c r="VB129" t="s">
        <v>2721</v>
      </c>
      <c r="VC129" t="s">
        <v>248</v>
      </c>
      <c r="VD129">
        <v>0</v>
      </c>
      <c r="VE129">
        <v>1</v>
      </c>
      <c r="VF129">
        <v>0</v>
      </c>
      <c r="VG129">
        <v>0</v>
      </c>
      <c r="VH129">
        <v>0</v>
      </c>
      <c r="VI129">
        <v>0</v>
      </c>
      <c r="VJ129">
        <v>0</v>
      </c>
      <c r="VK129">
        <v>0</v>
      </c>
      <c r="VL129" t="s">
        <v>2721</v>
      </c>
      <c r="VM129" t="s">
        <v>221</v>
      </c>
      <c r="VN129" t="s">
        <v>2817</v>
      </c>
      <c r="VO129">
        <v>1</v>
      </c>
      <c r="VP129">
        <v>1</v>
      </c>
      <c r="VQ129">
        <v>0</v>
      </c>
      <c r="VR129">
        <v>0</v>
      </c>
      <c r="VS129">
        <v>0</v>
      </c>
      <c r="VT129">
        <v>0</v>
      </c>
      <c r="VU129" t="s">
        <v>2721</v>
      </c>
      <c r="VV129" t="s">
        <v>266</v>
      </c>
      <c r="VW129">
        <v>0</v>
      </c>
      <c r="VX129">
        <v>0</v>
      </c>
      <c r="VY129">
        <v>1</v>
      </c>
      <c r="VZ129">
        <v>0</v>
      </c>
      <c r="WA129">
        <v>0</v>
      </c>
      <c r="WB129">
        <v>0</v>
      </c>
      <c r="WC129">
        <v>0</v>
      </c>
      <c r="WD129">
        <v>0</v>
      </c>
      <c r="WE129">
        <v>0</v>
      </c>
      <c r="WF129">
        <v>0</v>
      </c>
      <c r="WG129">
        <v>0</v>
      </c>
      <c r="WH129" t="s">
        <v>2721</v>
      </c>
      <c r="WI129" t="s">
        <v>228</v>
      </c>
      <c r="WJ129" t="s">
        <v>2721</v>
      </c>
      <c r="WK129" t="s">
        <v>2293</v>
      </c>
      <c r="WL129">
        <v>1</v>
      </c>
      <c r="WM129">
        <v>1</v>
      </c>
      <c r="WN129">
        <v>0</v>
      </c>
      <c r="WO129">
        <v>0</v>
      </c>
      <c r="WP129">
        <v>1</v>
      </c>
      <c r="WQ129">
        <v>0</v>
      </c>
      <c r="WR129">
        <v>0</v>
      </c>
      <c r="WS129">
        <v>0</v>
      </c>
      <c r="WT129" t="s">
        <v>2721</v>
      </c>
      <c r="WU129" t="s">
        <v>230</v>
      </c>
      <c r="WV129" t="s">
        <v>2721</v>
      </c>
      <c r="WW129" t="s">
        <v>2721</v>
      </c>
      <c r="WX129" t="s">
        <v>2721</v>
      </c>
      <c r="WY129" t="s">
        <v>2721</v>
      </c>
      <c r="WZ129" t="s">
        <v>2721</v>
      </c>
      <c r="XA129" t="s">
        <v>2721</v>
      </c>
      <c r="XB129" t="s">
        <v>2721</v>
      </c>
      <c r="XC129" t="s">
        <v>2721</v>
      </c>
      <c r="XD129" t="s">
        <v>2721</v>
      </c>
      <c r="XE129" t="s">
        <v>2721</v>
      </c>
      <c r="XF129" t="s">
        <v>2721</v>
      </c>
      <c r="XG129" t="s">
        <v>2721</v>
      </c>
      <c r="XH129" t="s">
        <v>2721</v>
      </c>
      <c r="XI129" t="s">
        <v>2721</v>
      </c>
      <c r="XJ129" t="s">
        <v>2721</v>
      </c>
      <c r="XK129" t="s">
        <v>2721</v>
      </c>
      <c r="XL129" t="s">
        <v>2721</v>
      </c>
      <c r="XM129" t="s">
        <v>2721</v>
      </c>
      <c r="XN129">
        <v>2511214</v>
      </c>
      <c r="XO129" t="s">
        <v>2961</v>
      </c>
      <c r="XP129" s="37">
        <v>45679.627233796302</v>
      </c>
      <c r="XQ129" t="s">
        <v>2721</v>
      </c>
      <c r="XR129" t="s">
        <v>2721</v>
      </c>
      <c r="XS129" t="s">
        <v>2185</v>
      </c>
      <c r="XT129" t="s">
        <v>2725</v>
      </c>
      <c r="XU129" t="s">
        <v>2762</v>
      </c>
      <c r="XV129" t="s">
        <v>2721</v>
      </c>
      <c r="XW129">
        <v>129</v>
      </c>
    </row>
    <row r="130" spans="1:647" ht="14.5" x14ac:dyDescent="0.35">
      <c r="A130" s="37">
        <v>45679.616890069403</v>
      </c>
      <c r="B130" s="37">
        <v>45679.622033437503</v>
      </c>
      <c r="C130" s="38">
        <v>45679</v>
      </c>
      <c r="D130" t="s">
        <v>2232</v>
      </c>
      <c r="E130" t="s">
        <v>296</v>
      </c>
      <c r="F130" s="38">
        <v>45679</v>
      </c>
      <c r="G130">
        <v>54</v>
      </c>
      <c r="H130">
        <v>5401</v>
      </c>
      <c r="I130">
        <v>540101</v>
      </c>
      <c r="J130" t="s">
        <v>2777</v>
      </c>
      <c r="K130" t="s">
        <v>2721</v>
      </c>
      <c r="L130" t="s">
        <v>2854</v>
      </c>
      <c r="M130" t="s">
        <v>2721</v>
      </c>
      <c r="N130" t="s">
        <v>212</v>
      </c>
      <c r="O130" t="s">
        <v>2721</v>
      </c>
      <c r="P130" t="s">
        <v>213</v>
      </c>
      <c r="Q130">
        <v>30</v>
      </c>
      <c r="R130" t="s">
        <v>214</v>
      </c>
      <c r="S130" t="s">
        <v>254</v>
      </c>
      <c r="T130">
        <v>2800</v>
      </c>
      <c r="U130" t="s">
        <v>2721</v>
      </c>
      <c r="V130" t="s">
        <v>2722</v>
      </c>
      <c r="W130">
        <v>0</v>
      </c>
      <c r="X130">
        <v>0</v>
      </c>
      <c r="Y130">
        <v>0</v>
      </c>
      <c r="Z130">
        <v>0</v>
      </c>
      <c r="AA130">
        <v>0</v>
      </c>
      <c r="AB130">
        <v>1</v>
      </c>
      <c r="AC130" t="s">
        <v>2721</v>
      </c>
      <c r="AD130" t="s">
        <v>2721</v>
      </c>
      <c r="AE130" t="s">
        <v>2721</v>
      </c>
      <c r="AF130" t="s">
        <v>2721</v>
      </c>
      <c r="AG130" t="s">
        <v>2721</v>
      </c>
      <c r="AH130" t="s">
        <v>2721</v>
      </c>
      <c r="AI130" t="s">
        <v>2721</v>
      </c>
      <c r="AJ130" t="s">
        <v>2721</v>
      </c>
      <c r="AK130" t="s">
        <v>2721</v>
      </c>
      <c r="AL130" t="s">
        <v>2721</v>
      </c>
      <c r="AM130" t="s">
        <v>2721</v>
      </c>
      <c r="AN130" t="s">
        <v>2721</v>
      </c>
      <c r="AO130" t="s">
        <v>2721</v>
      </c>
      <c r="AP130" t="s">
        <v>2721</v>
      </c>
      <c r="AQ130" t="s">
        <v>2721</v>
      </c>
      <c r="AR130" t="s">
        <v>2721</v>
      </c>
      <c r="AS130" t="s">
        <v>2721</v>
      </c>
      <c r="AT130" t="s">
        <v>2721</v>
      </c>
      <c r="AU130" t="s">
        <v>2721</v>
      </c>
      <c r="AV130" t="s">
        <v>2721</v>
      </c>
      <c r="AW130" t="s">
        <v>2721</v>
      </c>
      <c r="AX130" t="s">
        <v>2721</v>
      </c>
      <c r="AY130" t="s">
        <v>2721</v>
      </c>
      <c r="AZ130" t="s">
        <v>2721</v>
      </c>
      <c r="BA130" t="s">
        <v>2721</v>
      </c>
      <c r="BB130" t="s">
        <v>2721</v>
      </c>
      <c r="BC130" t="s">
        <v>2721</v>
      </c>
      <c r="BD130" t="s">
        <v>2721</v>
      </c>
      <c r="BE130" t="s">
        <v>2721</v>
      </c>
      <c r="BF130" t="s">
        <v>2721</v>
      </c>
      <c r="BG130" t="s">
        <v>2721</v>
      </c>
      <c r="BH130" t="s">
        <v>2721</v>
      </c>
      <c r="BI130" t="s">
        <v>2721</v>
      </c>
      <c r="BJ130" t="s">
        <v>2721</v>
      </c>
      <c r="BK130" t="s">
        <v>2721</v>
      </c>
      <c r="BL130" t="s">
        <v>2721</v>
      </c>
      <c r="BM130" t="s">
        <v>2721</v>
      </c>
      <c r="BN130" t="s">
        <v>2721</v>
      </c>
      <c r="BO130" t="s">
        <v>2721</v>
      </c>
      <c r="BP130" t="s">
        <v>2721</v>
      </c>
      <c r="BQ130" t="s">
        <v>2721</v>
      </c>
      <c r="BR130" t="s">
        <v>2721</v>
      </c>
      <c r="BS130" t="s">
        <v>2721</v>
      </c>
      <c r="BT130" t="s">
        <v>2721</v>
      </c>
      <c r="BU130" t="s">
        <v>2721</v>
      </c>
      <c r="BV130" t="s">
        <v>2721</v>
      </c>
      <c r="BW130" t="s">
        <v>2721</v>
      </c>
      <c r="BX130" t="s">
        <v>2721</v>
      </c>
      <c r="BY130" t="s">
        <v>2721</v>
      </c>
      <c r="BZ130" t="s">
        <v>2721</v>
      </c>
      <c r="CA130" t="s">
        <v>2721</v>
      </c>
      <c r="CB130" t="s">
        <v>2721</v>
      </c>
      <c r="CC130" t="s">
        <v>2721</v>
      </c>
      <c r="CD130" t="s">
        <v>2721</v>
      </c>
      <c r="CE130" t="s">
        <v>2721</v>
      </c>
      <c r="CF130" t="s">
        <v>2721</v>
      </c>
      <c r="CG130" t="s">
        <v>2721</v>
      </c>
      <c r="CH130" t="s">
        <v>2721</v>
      </c>
      <c r="CI130" t="s">
        <v>2721</v>
      </c>
      <c r="CJ130" t="s">
        <v>2721</v>
      </c>
      <c r="CK130" t="s">
        <v>2721</v>
      </c>
      <c r="CL130" t="s">
        <v>2721</v>
      </c>
      <c r="CM130" t="s">
        <v>2721</v>
      </c>
      <c r="CN130" t="s">
        <v>2721</v>
      </c>
      <c r="CO130" t="s">
        <v>2721</v>
      </c>
      <c r="CP130" t="s">
        <v>2721</v>
      </c>
      <c r="CQ130" t="s">
        <v>2721</v>
      </c>
      <c r="CR130" t="s">
        <v>2721</v>
      </c>
      <c r="CS130" t="s">
        <v>2721</v>
      </c>
      <c r="CT130" t="s">
        <v>2721</v>
      </c>
      <c r="CU130" t="s">
        <v>2721</v>
      </c>
      <c r="CV130" t="s">
        <v>2721</v>
      </c>
      <c r="CW130" t="s">
        <v>2721</v>
      </c>
      <c r="CX130" t="s">
        <v>2721</v>
      </c>
      <c r="CY130" t="s">
        <v>2721</v>
      </c>
      <c r="CZ130" t="s">
        <v>2721</v>
      </c>
      <c r="DA130" t="s">
        <v>2721</v>
      </c>
      <c r="DB130" t="s">
        <v>2721</v>
      </c>
      <c r="DC130" t="s">
        <v>2721</v>
      </c>
      <c r="DD130" t="s">
        <v>2721</v>
      </c>
      <c r="DE130" t="s">
        <v>2721</v>
      </c>
      <c r="DF130" t="s">
        <v>2721</v>
      </c>
      <c r="DG130" t="s">
        <v>2721</v>
      </c>
      <c r="DH130" t="s">
        <v>2721</v>
      </c>
      <c r="DI130" t="s">
        <v>2721</v>
      </c>
      <c r="DJ130" t="s">
        <v>2721</v>
      </c>
      <c r="DK130" t="s">
        <v>2721</v>
      </c>
      <c r="DL130" t="s">
        <v>2721</v>
      </c>
      <c r="DM130" t="s">
        <v>2721</v>
      </c>
      <c r="DN130" t="s">
        <v>2721</v>
      </c>
      <c r="DO130" t="s">
        <v>2721</v>
      </c>
      <c r="DP130" t="s">
        <v>2721</v>
      </c>
      <c r="DQ130" t="s">
        <v>2721</v>
      </c>
      <c r="DR130" t="s">
        <v>2721</v>
      </c>
      <c r="DS130" t="s">
        <v>2721</v>
      </c>
      <c r="DT130" t="s">
        <v>2721</v>
      </c>
      <c r="DU130" t="s">
        <v>2721</v>
      </c>
      <c r="DV130" t="s">
        <v>2721</v>
      </c>
      <c r="DW130" t="s">
        <v>2721</v>
      </c>
      <c r="DX130" t="s">
        <v>2721</v>
      </c>
      <c r="DY130" t="s">
        <v>2721</v>
      </c>
      <c r="DZ130" t="s">
        <v>2721</v>
      </c>
      <c r="EA130" t="s">
        <v>2721</v>
      </c>
      <c r="EB130" t="s">
        <v>2721</v>
      </c>
      <c r="EC130" t="s">
        <v>2721</v>
      </c>
      <c r="ED130" t="s">
        <v>2721</v>
      </c>
      <c r="EE130" t="s">
        <v>2721</v>
      </c>
      <c r="EF130" t="s">
        <v>2721</v>
      </c>
      <c r="EG130" t="s">
        <v>2721</v>
      </c>
      <c r="EH130" t="s">
        <v>2721</v>
      </c>
      <c r="EI130" t="s">
        <v>2721</v>
      </c>
      <c r="EJ130" t="s">
        <v>2721</v>
      </c>
      <c r="EK130" t="s">
        <v>2721</v>
      </c>
      <c r="EL130" t="s">
        <v>2721</v>
      </c>
      <c r="EM130" t="s">
        <v>2721</v>
      </c>
      <c r="EN130" t="s">
        <v>2721</v>
      </c>
      <c r="EO130" t="s">
        <v>2721</v>
      </c>
      <c r="EP130" t="s">
        <v>2721</v>
      </c>
      <c r="EQ130" t="s">
        <v>2721</v>
      </c>
      <c r="ER130" t="s">
        <v>2721</v>
      </c>
      <c r="ES130" t="s">
        <v>2721</v>
      </c>
      <c r="ET130" t="s">
        <v>2721</v>
      </c>
      <c r="EU130" t="s">
        <v>2721</v>
      </c>
      <c r="EV130" t="s">
        <v>2721</v>
      </c>
      <c r="EW130" t="s">
        <v>2721</v>
      </c>
      <c r="EX130" t="s">
        <v>2721</v>
      </c>
      <c r="EY130" t="s">
        <v>2721</v>
      </c>
      <c r="EZ130" t="s">
        <v>2721</v>
      </c>
      <c r="FA130" t="s">
        <v>2721</v>
      </c>
      <c r="FB130" t="s">
        <v>2721</v>
      </c>
      <c r="FC130" t="s">
        <v>2721</v>
      </c>
      <c r="FD130" t="s">
        <v>2721</v>
      </c>
      <c r="FE130" t="s">
        <v>2721</v>
      </c>
      <c r="FF130" t="s">
        <v>2721</v>
      </c>
      <c r="FG130" t="s">
        <v>2721</v>
      </c>
      <c r="FH130" t="s">
        <v>2721</v>
      </c>
      <c r="FI130" t="s">
        <v>2721</v>
      </c>
      <c r="FJ130" t="s">
        <v>2721</v>
      </c>
      <c r="FK130" t="s">
        <v>2721</v>
      </c>
      <c r="FL130" t="s">
        <v>2721</v>
      </c>
      <c r="FM130" t="s">
        <v>2721</v>
      </c>
      <c r="FN130" t="s">
        <v>2721</v>
      </c>
      <c r="FO130" t="s">
        <v>2721</v>
      </c>
      <c r="FP130" t="s">
        <v>2721</v>
      </c>
      <c r="FQ130" t="s">
        <v>2721</v>
      </c>
      <c r="FR130" t="s">
        <v>2721</v>
      </c>
      <c r="FS130" t="s">
        <v>2721</v>
      </c>
      <c r="FT130" t="s">
        <v>2721</v>
      </c>
      <c r="FU130" t="s">
        <v>2721</v>
      </c>
      <c r="FV130" t="s">
        <v>2721</v>
      </c>
      <c r="FW130" t="s">
        <v>2721</v>
      </c>
      <c r="FX130" t="s">
        <v>2721</v>
      </c>
      <c r="FY130" t="s">
        <v>2721</v>
      </c>
      <c r="FZ130" t="s">
        <v>2721</v>
      </c>
      <c r="GA130" t="s">
        <v>2721</v>
      </c>
      <c r="GB130" t="s">
        <v>2721</v>
      </c>
      <c r="GC130" t="s">
        <v>2721</v>
      </c>
      <c r="GD130" t="s">
        <v>2721</v>
      </c>
      <c r="GE130" t="s">
        <v>2721</v>
      </c>
      <c r="GF130" t="s">
        <v>2721</v>
      </c>
      <c r="GG130" t="s">
        <v>2721</v>
      </c>
      <c r="GH130" t="s">
        <v>2721</v>
      </c>
      <c r="GI130" t="s">
        <v>2721</v>
      </c>
      <c r="GJ130" t="s">
        <v>2721</v>
      </c>
      <c r="GK130" t="s">
        <v>2721</v>
      </c>
      <c r="GL130" t="s">
        <v>2721</v>
      </c>
      <c r="GM130" t="s">
        <v>2721</v>
      </c>
      <c r="GN130" t="s">
        <v>2721</v>
      </c>
      <c r="GO130" t="s">
        <v>2721</v>
      </c>
      <c r="GP130" t="s">
        <v>2721</v>
      </c>
      <c r="GQ130" t="s">
        <v>2721</v>
      </c>
      <c r="GR130" t="s">
        <v>2721</v>
      </c>
      <c r="GS130" t="s">
        <v>2721</v>
      </c>
      <c r="GT130" t="s">
        <v>2721</v>
      </c>
      <c r="GU130" t="s">
        <v>2721</v>
      </c>
      <c r="GV130" t="s">
        <v>2721</v>
      </c>
      <c r="GW130" t="s">
        <v>2721</v>
      </c>
      <c r="GX130" t="s">
        <v>2722</v>
      </c>
      <c r="GY130">
        <v>0</v>
      </c>
      <c r="GZ130">
        <v>0</v>
      </c>
      <c r="HA130">
        <v>0</v>
      </c>
      <c r="HB130">
        <v>0</v>
      </c>
      <c r="HC130">
        <v>1</v>
      </c>
      <c r="HD130" t="s">
        <v>2721</v>
      </c>
      <c r="HE130" t="s">
        <v>2721</v>
      </c>
      <c r="HF130" t="s">
        <v>2721</v>
      </c>
      <c r="HG130" t="s">
        <v>2721</v>
      </c>
      <c r="HH130" t="s">
        <v>2721</v>
      </c>
      <c r="HI130" t="s">
        <v>2721</v>
      </c>
      <c r="HJ130" t="s">
        <v>2721</v>
      </c>
      <c r="HK130" t="s">
        <v>2721</v>
      </c>
      <c r="HL130" t="s">
        <v>2721</v>
      </c>
      <c r="HM130" t="s">
        <v>2721</v>
      </c>
      <c r="HN130" t="s">
        <v>2721</v>
      </c>
      <c r="HO130" t="s">
        <v>2721</v>
      </c>
      <c r="HP130" t="s">
        <v>2721</v>
      </c>
      <c r="HQ130" t="s">
        <v>2721</v>
      </c>
      <c r="HR130" t="s">
        <v>2721</v>
      </c>
      <c r="HS130" t="s">
        <v>2721</v>
      </c>
      <c r="HT130" t="s">
        <v>2721</v>
      </c>
      <c r="HU130" t="s">
        <v>2721</v>
      </c>
      <c r="HV130" t="s">
        <v>2721</v>
      </c>
      <c r="HW130" t="s">
        <v>2721</v>
      </c>
      <c r="HX130" t="s">
        <v>2721</v>
      </c>
      <c r="HY130" t="s">
        <v>2721</v>
      </c>
      <c r="HZ130" t="s">
        <v>2721</v>
      </c>
      <c r="IA130" t="s">
        <v>2721</v>
      </c>
      <c r="IB130" t="s">
        <v>2721</v>
      </c>
      <c r="IC130" t="s">
        <v>2721</v>
      </c>
      <c r="ID130" t="s">
        <v>2721</v>
      </c>
      <c r="IE130" t="s">
        <v>2721</v>
      </c>
      <c r="IF130" t="s">
        <v>2721</v>
      </c>
      <c r="IG130" t="s">
        <v>2721</v>
      </c>
      <c r="IH130" t="s">
        <v>2721</v>
      </c>
      <c r="II130" t="s">
        <v>2721</v>
      </c>
      <c r="IJ130" t="s">
        <v>2721</v>
      </c>
      <c r="IK130" t="s">
        <v>2721</v>
      </c>
      <c r="IL130" t="s">
        <v>2721</v>
      </c>
      <c r="IM130" t="s">
        <v>2721</v>
      </c>
      <c r="IN130" t="s">
        <v>2721</v>
      </c>
      <c r="IO130" t="s">
        <v>2721</v>
      </c>
      <c r="IP130" t="s">
        <v>2721</v>
      </c>
      <c r="IQ130" t="s">
        <v>2721</v>
      </c>
      <c r="IR130" t="s">
        <v>2721</v>
      </c>
      <c r="IS130" t="s">
        <v>2721</v>
      </c>
      <c r="IT130" t="s">
        <v>2721</v>
      </c>
      <c r="IU130" t="s">
        <v>2721</v>
      </c>
      <c r="IV130" t="s">
        <v>2721</v>
      </c>
      <c r="IW130" t="s">
        <v>2721</v>
      </c>
      <c r="IX130" t="s">
        <v>2721</v>
      </c>
      <c r="IY130" t="s">
        <v>2721</v>
      </c>
      <c r="IZ130" t="s">
        <v>2721</v>
      </c>
      <c r="JA130" t="s">
        <v>2721</v>
      </c>
      <c r="JB130" t="s">
        <v>2721</v>
      </c>
      <c r="JC130" t="s">
        <v>2721</v>
      </c>
      <c r="JD130" t="s">
        <v>2721</v>
      </c>
      <c r="JE130" t="s">
        <v>2721</v>
      </c>
      <c r="JF130" t="s">
        <v>2721</v>
      </c>
      <c r="JG130" t="s">
        <v>2721</v>
      </c>
      <c r="JH130" t="s">
        <v>2721</v>
      </c>
      <c r="JI130" t="s">
        <v>2721</v>
      </c>
      <c r="JJ130" t="s">
        <v>2721</v>
      </c>
      <c r="JK130" t="s">
        <v>2721</v>
      </c>
      <c r="JL130" t="s">
        <v>2721</v>
      </c>
      <c r="JM130" t="s">
        <v>2721</v>
      </c>
      <c r="JN130" t="s">
        <v>2721</v>
      </c>
      <c r="JO130" t="s">
        <v>2721</v>
      </c>
      <c r="JP130" t="s">
        <v>2721</v>
      </c>
      <c r="JQ130" t="s">
        <v>2721</v>
      </c>
      <c r="JR130" t="s">
        <v>2721</v>
      </c>
      <c r="JS130" t="s">
        <v>2721</v>
      </c>
      <c r="JT130" t="s">
        <v>2721</v>
      </c>
      <c r="JU130" t="s">
        <v>2721</v>
      </c>
      <c r="JV130" t="s">
        <v>2721</v>
      </c>
      <c r="JW130" t="s">
        <v>2721</v>
      </c>
      <c r="JX130" t="s">
        <v>2721</v>
      </c>
      <c r="JY130" t="s">
        <v>2721</v>
      </c>
      <c r="JZ130" t="s">
        <v>2721</v>
      </c>
      <c r="KA130" t="s">
        <v>2721</v>
      </c>
      <c r="KB130" t="s">
        <v>2721</v>
      </c>
      <c r="KC130" t="s">
        <v>2721</v>
      </c>
      <c r="KD130" t="s">
        <v>2721</v>
      </c>
      <c r="KE130" t="s">
        <v>2721</v>
      </c>
      <c r="KF130" t="s">
        <v>2721</v>
      </c>
      <c r="KG130" t="s">
        <v>2721</v>
      </c>
      <c r="KH130" t="s">
        <v>2721</v>
      </c>
      <c r="KI130" t="s">
        <v>2721</v>
      </c>
      <c r="KJ130" t="s">
        <v>2721</v>
      </c>
      <c r="KK130" t="s">
        <v>2721</v>
      </c>
      <c r="KL130" t="s">
        <v>2721</v>
      </c>
      <c r="KM130" t="s">
        <v>2721</v>
      </c>
      <c r="KN130" t="s">
        <v>2721</v>
      </c>
      <c r="KO130" t="s">
        <v>2721</v>
      </c>
      <c r="KP130" t="s">
        <v>2721</v>
      </c>
      <c r="KQ130" t="s">
        <v>2721</v>
      </c>
      <c r="KR130" t="s">
        <v>2721</v>
      </c>
      <c r="KS130" t="s">
        <v>2721</v>
      </c>
      <c r="KT130" t="s">
        <v>2721</v>
      </c>
      <c r="KU130" t="s">
        <v>2721</v>
      </c>
      <c r="KV130" t="s">
        <v>2721</v>
      </c>
      <c r="KW130" t="s">
        <v>2721</v>
      </c>
      <c r="KX130" t="s">
        <v>2721</v>
      </c>
      <c r="KY130" t="s">
        <v>2721</v>
      </c>
      <c r="KZ130" t="s">
        <v>2721</v>
      </c>
      <c r="LA130" t="s">
        <v>2721</v>
      </c>
      <c r="LB130" t="s">
        <v>2721</v>
      </c>
      <c r="LC130" t="s">
        <v>2721</v>
      </c>
      <c r="LD130" t="s">
        <v>2721</v>
      </c>
      <c r="LE130" t="s">
        <v>2721</v>
      </c>
      <c r="LF130" t="s">
        <v>2721</v>
      </c>
      <c r="LG130" t="s">
        <v>2721</v>
      </c>
      <c r="LH130" t="s">
        <v>2721</v>
      </c>
      <c r="LI130" t="s">
        <v>2721</v>
      </c>
      <c r="LJ130" t="s">
        <v>2721</v>
      </c>
      <c r="LK130" t="s">
        <v>2721</v>
      </c>
      <c r="LL130" t="s">
        <v>2721</v>
      </c>
      <c r="LM130" t="s">
        <v>2721</v>
      </c>
      <c r="LN130" t="s">
        <v>2721</v>
      </c>
      <c r="LO130" t="s">
        <v>2721</v>
      </c>
      <c r="LP130" t="s">
        <v>2721</v>
      </c>
      <c r="LQ130" t="s">
        <v>2721</v>
      </c>
      <c r="LR130" t="s">
        <v>2721</v>
      </c>
      <c r="LS130" t="s">
        <v>2721</v>
      </c>
      <c r="LT130" t="s">
        <v>2721</v>
      </c>
      <c r="LU130" t="s">
        <v>2721</v>
      </c>
      <c r="LV130" t="s">
        <v>2721</v>
      </c>
      <c r="LW130" t="s">
        <v>2721</v>
      </c>
      <c r="LX130" t="s">
        <v>2721</v>
      </c>
      <c r="LY130" t="s">
        <v>2721</v>
      </c>
      <c r="LZ130" t="s">
        <v>2721</v>
      </c>
      <c r="MA130" t="s">
        <v>2721</v>
      </c>
      <c r="MB130" t="s">
        <v>2721</v>
      </c>
      <c r="MC130" t="s">
        <v>2721</v>
      </c>
      <c r="MD130" t="s">
        <v>2721</v>
      </c>
      <c r="ME130" t="s">
        <v>2721</v>
      </c>
      <c r="MF130" t="s">
        <v>2721</v>
      </c>
      <c r="MG130" t="s">
        <v>2721</v>
      </c>
      <c r="MH130" t="s">
        <v>2721</v>
      </c>
      <c r="MI130" t="s">
        <v>2721</v>
      </c>
      <c r="MJ130" t="s">
        <v>2721</v>
      </c>
      <c r="MK130" t="s">
        <v>2721</v>
      </c>
      <c r="ML130" t="s">
        <v>2721</v>
      </c>
      <c r="MM130" t="s">
        <v>2721</v>
      </c>
      <c r="MN130" t="s">
        <v>2721</v>
      </c>
      <c r="MO130" t="s">
        <v>2721</v>
      </c>
      <c r="MP130" t="s">
        <v>2721</v>
      </c>
      <c r="MQ130" t="s">
        <v>2721</v>
      </c>
      <c r="MR130" t="s">
        <v>2721</v>
      </c>
      <c r="MS130" t="s">
        <v>2721</v>
      </c>
      <c r="MT130" t="s">
        <v>2721</v>
      </c>
      <c r="MU130" t="s">
        <v>2721</v>
      </c>
      <c r="MV130" t="s">
        <v>2721</v>
      </c>
      <c r="MW130" t="s">
        <v>2721</v>
      </c>
      <c r="MX130" t="s">
        <v>2721</v>
      </c>
      <c r="MY130" t="s">
        <v>2721</v>
      </c>
      <c r="MZ130" t="s">
        <v>2721</v>
      </c>
      <c r="NA130" t="s">
        <v>2721</v>
      </c>
      <c r="NB130" t="s">
        <v>2721</v>
      </c>
      <c r="NC130" t="s">
        <v>1124</v>
      </c>
      <c r="ND130">
        <v>0</v>
      </c>
      <c r="NE130">
        <v>0</v>
      </c>
      <c r="NF130">
        <v>0</v>
      </c>
      <c r="NG130">
        <v>0</v>
      </c>
      <c r="NH130">
        <v>1</v>
      </c>
      <c r="NI130">
        <v>0</v>
      </c>
      <c r="NJ130" t="s">
        <v>2721</v>
      </c>
      <c r="NK130" t="s">
        <v>2721</v>
      </c>
      <c r="NL130" t="s">
        <v>2721</v>
      </c>
      <c r="NM130" t="s">
        <v>2721</v>
      </c>
      <c r="NN130" t="s">
        <v>2721</v>
      </c>
      <c r="NO130" t="s">
        <v>2721</v>
      </c>
      <c r="NP130" t="s">
        <v>2721</v>
      </c>
      <c r="NQ130" t="s">
        <v>2721</v>
      </c>
      <c r="NR130" t="s">
        <v>2721</v>
      </c>
      <c r="NS130" t="s">
        <v>2721</v>
      </c>
      <c r="NT130" t="s">
        <v>2721</v>
      </c>
      <c r="NU130" t="s">
        <v>2721</v>
      </c>
      <c r="NV130" t="s">
        <v>2721</v>
      </c>
      <c r="NW130" t="s">
        <v>2721</v>
      </c>
      <c r="NX130" t="s">
        <v>2721</v>
      </c>
      <c r="NY130" t="s">
        <v>2721</v>
      </c>
      <c r="NZ130" t="s">
        <v>2721</v>
      </c>
      <c r="OA130" t="s">
        <v>2721</v>
      </c>
      <c r="OB130" t="s">
        <v>2721</v>
      </c>
      <c r="OC130" t="s">
        <v>2721</v>
      </c>
      <c r="OD130" t="s">
        <v>2721</v>
      </c>
      <c r="OE130" t="s">
        <v>2721</v>
      </c>
      <c r="OF130" t="s">
        <v>2721</v>
      </c>
      <c r="OG130" t="s">
        <v>2721</v>
      </c>
      <c r="OH130" t="s">
        <v>2721</v>
      </c>
      <c r="OI130" t="s">
        <v>2721</v>
      </c>
      <c r="OJ130" t="s">
        <v>2721</v>
      </c>
      <c r="OK130" t="s">
        <v>2721</v>
      </c>
      <c r="OL130" t="s">
        <v>2721</v>
      </c>
      <c r="OM130" t="s">
        <v>2721</v>
      </c>
      <c r="ON130" t="s">
        <v>2721</v>
      </c>
      <c r="OO130" t="s">
        <v>2721</v>
      </c>
      <c r="OP130" t="s">
        <v>2721</v>
      </c>
      <c r="OQ130" t="s">
        <v>2721</v>
      </c>
      <c r="OR130" t="s">
        <v>2721</v>
      </c>
      <c r="OS130" t="s">
        <v>2721</v>
      </c>
      <c r="OT130" t="s">
        <v>2721</v>
      </c>
      <c r="OU130" t="s">
        <v>2721</v>
      </c>
      <c r="OV130" t="s">
        <v>2721</v>
      </c>
      <c r="OW130" t="s">
        <v>2721</v>
      </c>
      <c r="OX130" t="s">
        <v>2721</v>
      </c>
      <c r="OY130" t="s">
        <v>2721</v>
      </c>
      <c r="OZ130" t="s">
        <v>2721</v>
      </c>
      <c r="PA130" t="s">
        <v>2721</v>
      </c>
      <c r="PB130" t="s">
        <v>2721</v>
      </c>
      <c r="PC130" t="s">
        <v>2721</v>
      </c>
      <c r="PD130" t="s">
        <v>2721</v>
      </c>
      <c r="PE130" t="s">
        <v>2721</v>
      </c>
      <c r="PF130" t="s">
        <v>2721</v>
      </c>
      <c r="PG130" t="s">
        <v>2721</v>
      </c>
      <c r="PH130" t="s">
        <v>2721</v>
      </c>
      <c r="PI130" t="s">
        <v>2721</v>
      </c>
      <c r="PJ130" t="s">
        <v>2721</v>
      </c>
      <c r="PK130" t="s">
        <v>2721</v>
      </c>
      <c r="PL130" t="s">
        <v>2721</v>
      </c>
      <c r="PM130" t="s">
        <v>2721</v>
      </c>
      <c r="PN130" t="s">
        <v>2721</v>
      </c>
      <c r="PO130" t="s">
        <v>2721</v>
      </c>
      <c r="PP130" t="s">
        <v>2721</v>
      </c>
      <c r="PQ130" t="s">
        <v>2721</v>
      </c>
      <c r="PR130" t="s">
        <v>2721</v>
      </c>
      <c r="PS130" t="s">
        <v>2721</v>
      </c>
      <c r="PT130" t="s">
        <v>2721</v>
      </c>
      <c r="PU130" t="s">
        <v>2721</v>
      </c>
      <c r="PV130" t="s">
        <v>2721</v>
      </c>
      <c r="PW130" t="s">
        <v>2721</v>
      </c>
      <c r="PX130" t="s">
        <v>2721</v>
      </c>
      <c r="PY130" t="s">
        <v>2721</v>
      </c>
      <c r="PZ130" t="s">
        <v>216</v>
      </c>
      <c r="QA130" t="s">
        <v>252</v>
      </c>
      <c r="QB130" t="s">
        <v>1310</v>
      </c>
      <c r="QC130" t="s">
        <v>2721</v>
      </c>
      <c r="QD130">
        <v>28000</v>
      </c>
      <c r="QE130">
        <v>28000</v>
      </c>
      <c r="QF130" t="s">
        <v>2721</v>
      </c>
      <c r="QG130" t="s">
        <v>218</v>
      </c>
      <c r="QH130" t="s">
        <v>2721</v>
      </c>
      <c r="QI130">
        <v>54</v>
      </c>
      <c r="QJ130" t="s">
        <v>2235</v>
      </c>
      <c r="QK130" t="s">
        <v>2230</v>
      </c>
      <c r="QL130" t="s">
        <v>233</v>
      </c>
      <c r="QM130" t="s">
        <v>2721</v>
      </c>
      <c r="QN130" t="s">
        <v>2721</v>
      </c>
      <c r="QO130" t="s">
        <v>2721</v>
      </c>
      <c r="QP130" t="s">
        <v>2721</v>
      </c>
      <c r="QQ130">
        <v>14</v>
      </c>
      <c r="QR130">
        <v>0</v>
      </c>
      <c r="QS130" t="s">
        <v>2188</v>
      </c>
      <c r="QT130" t="s">
        <v>2757</v>
      </c>
      <c r="QU130" t="s">
        <v>2721</v>
      </c>
      <c r="QV130" t="s">
        <v>2721</v>
      </c>
      <c r="QW130" t="s">
        <v>2721</v>
      </c>
      <c r="QX130" t="s">
        <v>2721</v>
      </c>
      <c r="QY130" t="s">
        <v>2721</v>
      </c>
      <c r="QZ130" t="s">
        <v>2721</v>
      </c>
      <c r="RA130" t="s">
        <v>2721</v>
      </c>
      <c r="RB130" t="s">
        <v>2721</v>
      </c>
      <c r="RC130" t="s">
        <v>2721</v>
      </c>
      <c r="RD130" t="s">
        <v>2721</v>
      </c>
      <c r="RE130" t="s">
        <v>2721</v>
      </c>
      <c r="RF130" t="s">
        <v>2721</v>
      </c>
      <c r="RG130" t="s">
        <v>2721</v>
      </c>
      <c r="RH130" t="s">
        <v>2721</v>
      </c>
      <c r="RI130" t="s">
        <v>2721</v>
      </c>
      <c r="RJ130" t="s">
        <v>2721</v>
      </c>
      <c r="RK130" t="s">
        <v>2721</v>
      </c>
      <c r="RL130" t="s">
        <v>2721</v>
      </c>
      <c r="RM130" t="s">
        <v>2721</v>
      </c>
      <c r="RN130" t="s">
        <v>2721</v>
      </c>
      <c r="RO130" t="s">
        <v>2721</v>
      </c>
      <c r="RP130" t="s">
        <v>2721</v>
      </c>
      <c r="RQ130" t="s">
        <v>2721</v>
      </c>
      <c r="RR130" t="s">
        <v>2721</v>
      </c>
      <c r="RS130" t="s">
        <v>221</v>
      </c>
      <c r="RT130" t="s">
        <v>221</v>
      </c>
      <c r="RU130" t="s">
        <v>2721</v>
      </c>
      <c r="RV130" t="s">
        <v>2721</v>
      </c>
      <c r="RW130" t="s">
        <v>2721</v>
      </c>
      <c r="RX130" t="s">
        <v>2721</v>
      </c>
      <c r="RY130" t="s">
        <v>2721</v>
      </c>
      <c r="RZ130" t="s">
        <v>2721</v>
      </c>
      <c r="SA130" t="s">
        <v>2721</v>
      </c>
      <c r="SB130" t="s">
        <v>2721</v>
      </c>
      <c r="SC130" t="s">
        <v>2721</v>
      </c>
      <c r="SD130" t="s">
        <v>2721</v>
      </c>
      <c r="SE130" t="s">
        <v>2721</v>
      </c>
      <c r="SF130" t="s">
        <v>2721</v>
      </c>
      <c r="SG130" t="s">
        <v>2721</v>
      </c>
      <c r="SH130" t="s">
        <v>2721</v>
      </c>
      <c r="SI130" t="s">
        <v>2721</v>
      </c>
      <c r="SJ130" t="s">
        <v>222</v>
      </c>
      <c r="SK130" t="s">
        <v>1124</v>
      </c>
      <c r="SL130">
        <v>0</v>
      </c>
      <c r="SM130">
        <v>0</v>
      </c>
      <c r="SN130">
        <v>0</v>
      </c>
      <c r="SO130">
        <v>0</v>
      </c>
      <c r="SP130">
        <v>1</v>
      </c>
      <c r="SQ130">
        <v>0</v>
      </c>
      <c r="SR130" t="s">
        <v>2360</v>
      </c>
      <c r="SS130">
        <v>1</v>
      </c>
      <c r="ST130">
        <v>0</v>
      </c>
      <c r="SU130">
        <v>1</v>
      </c>
      <c r="SV130">
        <v>0</v>
      </c>
      <c r="SW130">
        <v>0</v>
      </c>
      <c r="SX130">
        <v>0</v>
      </c>
      <c r="SY130">
        <v>0</v>
      </c>
      <c r="SZ130">
        <v>0</v>
      </c>
      <c r="TA130">
        <v>0</v>
      </c>
      <c r="TB130">
        <v>0</v>
      </c>
      <c r="TC130">
        <v>0</v>
      </c>
      <c r="TD130">
        <v>0</v>
      </c>
      <c r="TE130" t="s">
        <v>2721</v>
      </c>
      <c r="TF130" t="s">
        <v>2721</v>
      </c>
      <c r="TG130" t="s">
        <v>2721</v>
      </c>
      <c r="TH130" t="s">
        <v>2721</v>
      </c>
      <c r="TI130" t="s">
        <v>2721</v>
      </c>
      <c r="TJ130" t="s">
        <v>2721</v>
      </c>
      <c r="TK130" t="s">
        <v>2721</v>
      </c>
      <c r="TL130" t="s">
        <v>2721</v>
      </c>
      <c r="TM130" t="s">
        <v>2721</v>
      </c>
      <c r="TN130" t="s">
        <v>2721</v>
      </c>
      <c r="TO130" t="s">
        <v>2721</v>
      </c>
      <c r="TP130" t="s">
        <v>2721</v>
      </c>
      <c r="TQ130" t="s">
        <v>2721</v>
      </c>
      <c r="TR130" t="s">
        <v>2721</v>
      </c>
      <c r="TS130" t="s">
        <v>2721</v>
      </c>
      <c r="TT130" t="s">
        <v>2721</v>
      </c>
      <c r="TU130" t="s">
        <v>2721</v>
      </c>
      <c r="TV130" t="s">
        <v>2721</v>
      </c>
      <c r="TW130" t="s">
        <v>2721</v>
      </c>
      <c r="TX130" t="s">
        <v>2721</v>
      </c>
      <c r="TY130" t="s">
        <v>2721</v>
      </c>
      <c r="TZ130" t="s">
        <v>2721</v>
      </c>
      <c r="UA130" t="s">
        <v>231</v>
      </c>
      <c r="UB130">
        <v>1</v>
      </c>
      <c r="UC130">
        <v>0</v>
      </c>
      <c r="UD130">
        <v>0</v>
      </c>
      <c r="UE130">
        <v>0</v>
      </c>
      <c r="UF130">
        <v>0</v>
      </c>
      <c r="UG130">
        <v>0</v>
      </c>
      <c r="UH130">
        <v>0</v>
      </c>
      <c r="UI130">
        <v>0</v>
      </c>
      <c r="UJ130">
        <v>0</v>
      </c>
      <c r="UK130">
        <v>0</v>
      </c>
      <c r="UL130">
        <v>0</v>
      </c>
      <c r="UM130">
        <v>0</v>
      </c>
      <c r="UN130">
        <v>0</v>
      </c>
      <c r="UO130" t="s">
        <v>2721</v>
      </c>
      <c r="UP130" t="s">
        <v>221</v>
      </c>
      <c r="UQ130" t="s">
        <v>2721</v>
      </c>
      <c r="UR130" t="s">
        <v>232</v>
      </c>
      <c r="US130">
        <v>1</v>
      </c>
      <c r="UT130">
        <v>0</v>
      </c>
      <c r="UU130">
        <v>0</v>
      </c>
      <c r="UV130">
        <v>0</v>
      </c>
      <c r="UW130">
        <v>0</v>
      </c>
      <c r="UX130">
        <v>0</v>
      </c>
      <c r="UY130">
        <v>0</v>
      </c>
      <c r="UZ130">
        <v>0</v>
      </c>
      <c r="VA130">
        <v>0</v>
      </c>
      <c r="VB130" t="s">
        <v>2721</v>
      </c>
      <c r="VC130" t="s">
        <v>248</v>
      </c>
      <c r="VD130">
        <v>0</v>
      </c>
      <c r="VE130">
        <v>1</v>
      </c>
      <c r="VF130">
        <v>0</v>
      </c>
      <c r="VG130">
        <v>0</v>
      </c>
      <c r="VH130">
        <v>0</v>
      </c>
      <c r="VI130">
        <v>0</v>
      </c>
      <c r="VJ130">
        <v>0</v>
      </c>
      <c r="VK130">
        <v>0</v>
      </c>
      <c r="VL130" t="s">
        <v>2721</v>
      </c>
      <c r="VM130" t="s">
        <v>221</v>
      </c>
      <c r="VN130" t="s">
        <v>734</v>
      </c>
      <c r="VO130">
        <v>1</v>
      </c>
      <c r="VP130">
        <v>0</v>
      </c>
      <c r="VQ130">
        <v>0</v>
      </c>
      <c r="VR130">
        <v>0</v>
      </c>
      <c r="VS130">
        <v>0</v>
      </c>
      <c r="VT130">
        <v>0</v>
      </c>
      <c r="VU130" t="s">
        <v>2721</v>
      </c>
      <c r="VV130" t="s">
        <v>257</v>
      </c>
      <c r="VW130">
        <v>0</v>
      </c>
      <c r="VX130">
        <v>0</v>
      </c>
      <c r="VY130">
        <v>0</v>
      </c>
      <c r="VZ130">
        <v>1</v>
      </c>
      <c r="WA130">
        <v>0</v>
      </c>
      <c r="WB130">
        <v>0</v>
      </c>
      <c r="WC130">
        <v>0</v>
      </c>
      <c r="WD130">
        <v>0</v>
      </c>
      <c r="WE130">
        <v>0</v>
      </c>
      <c r="WF130">
        <v>0</v>
      </c>
      <c r="WG130">
        <v>0</v>
      </c>
      <c r="WH130" t="s">
        <v>2721</v>
      </c>
      <c r="WI130" t="s">
        <v>249</v>
      </c>
      <c r="WJ130" t="s">
        <v>2721</v>
      </c>
      <c r="WK130" t="s">
        <v>2186</v>
      </c>
      <c r="WL130">
        <v>1</v>
      </c>
      <c r="WM130">
        <v>1</v>
      </c>
      <c r="WN130">
        <v>0</v>
      </c>
      <c r="WO130">
        <v>0</v>
      </c>
      <c r="WP130">
        <v>0</v>
      </c>
      <c r="WQ130">
        <v>0</v>
      </c>
      <c r="WR130">
        <v>0</v>
      </c>
      <c r="WS130">
        <v>0</v>
      </c>
      <c r="WT130" t="s">
        <v>2721</v>
      </c>
      <c r="WU130" t="s">
        <v>253</v>
      </c>
      <c r="WV130" t="s">
        <v>2721</v>
      </c>
      <c r="WW130" t="s">
        <v>2721</v>
      </c>
      <c r="WX130" t="s">
        <v>2721</v>
      </c>
      <c r="WY130" t="s">
        <v>2721</v>
      </c>
      <c r="WZ130" t="s">
        <v>2721</v>
      </c>
      <c r="XA130" t="s">
        <v>2721</v>
      </c>
      <c r="XB130" t="s">
        <v>2721</v>
      </c>
      <c r="XC130" t="s">
        <v>2721</v>
      </c>
      <c r="XD130" t="s">
        <v>233</v>
      </c>
      <c r="XE130">
        <v>0</v>
      </c>
      <c r="XF130">
        <v>0</v>
      </c>
      <c r="XG130">
        <v>0</v>
      </c>
      <c r="XH130">
        <v>0</v>
      </c>
      <c r="XI130">
        <v>0</v>
      </c>
      <c r="XJ130">
        <v>0</v>
      </c>
      <c r="XK130">
        <v>1</v>
      </c>
      <c r="XL130" t="s">
        <v>2721</v>
      </c>
      <c r="XM130" t="s">
        <v>2721</v>
      </c>
      <c r="XN130">
        <v>2510847</v>
      </c>
      <c r="XO130" t="s">
        <v>2962</v>
      </c>
      <c r="XP130" s="37">
        <v>45679.567106481503</v>
      </c>
      <c r="XQ130" t="s">
        <v>2721</v>
      </c>
      <c r="XR130" t="s">
        <v>2721</v>
      </c>
      <c r="XS130" t="s">
        <v>2185</v>
      </c>
      <c r="XT130" t="s">
        <v>2725</v>
      </c>
      <c r="XU130" t="s">
        <v>2762</v>
      </c>
      <c r="XV130" t="s">
        <v>2721</v>
      </c>
      <c r="XW130">
        <v>78</v>
      </c>
    </row>
    <row r="131" spans="1:647" ht="14.5" x14ac:dyDescent="0.35">
      <c r="A131" s="37">
        <v>45679.625484919001</v>
      </c>
      <c r="B131" s="37">
        <v>45679.629036145801</v>
      </c>
      <c r="C131" s="38">
        <v>45679</v>
      </c>
      <c r="D131" t="s">
        <v>2257</v>
      </c>
      <c r="E131" t="s">
        <v>296</v>
      </c>
      <c r="F131" s="38">
        <v>45679</v>
      </c>
      <c r="G131">
        <v>54</v>
      </c>
      <c r="H131">
        <v>5401</v>
      </c>
      <c r="I131">
        <v>540101</v>
      </c>
      <c r="J131" t="s">
        <v>2777</v>
      </c>
      <c r="K131" t="s">
        <v>2721</v>
      </c>
      <c r="L131" t="s">
        <v>2854</v>
      </c>
      <c r="M131" t="s">
        <v>2721</v>
      </c>
      <c r="N131" t="s">
        <v>212</v>
      </c>
      <c r="O131" t="s">
        <v>2721</v>
      </c>
      <c r="P131" t="s">
        <v>213</v>
      </c>
      <c r="Q131">
        <v>45</v>
      </c>
      <c r="R131" t="s">
        <v>242</v>
      </c>
      <c r="S131" t="s">
        <v>254</v>
      </c>
      <c r="T131">
        <v>2800</v>
      </c>
      <c r="U131" t="s">
        <v>2721</v>
      </c>
      <c r="V131" t="s">
        <v>2722</v>
      </c>
      <c r="W131">
        <v>0</v>
      </c>
      <c r="X131">
        <v>0</v>
      </c>
      <c r="Y131">
        <v>0</v>
      </c>
      <c r="Z131">
        <v>0</v>
      </c>
      <c r="AA131">
        <v>0</v>
      </c>
      <c r="AB131">
        <v>1</v>
      </c>
      <c r="AC131" t="s">
        <v>2721</v>
      </c>
      <c r="AD131" t="s">
        <v>2721</v>
      </c>
      <c r="AE131" t="s">
        <v>2721</v>
      </c>
      <c r="AF131" t="s">
        <v>2721</v>
      </c>
      <c r="AG131" t="s">
        <v>2721</v>
      </c>
      <c r="AH131" t="s">
        <v>2721</v>
      </c>
      <c r="AI131" t="s">
        <v>2721</v>
      </c>
      <c r="AJ131" t="s">
        <v>2721</v>
      </c>
      <c r="AK131" t="s">
        <v>2721</v>
      </c>
      <c r="AL131" t="s">
        <v>2721</v>
      </c>
      <c r="AM131" t="s">
        <v>2721</v>
      </c>
      <c r="AN131" t="s">
        <v>2721</v>
      </c>
      <c r="AO131" t="s">
        <v>2721</v>
      </c>
      <c r="AP131" t="s">
        <v>2721</v>
      </c>
      <c r="AQ131" t="s">
        <v>2721</v>
      </c>
      <c r="AR131" t="s">
        <v>2721</v>
      </c>
      <c r="AS131" t="s">
        <v>2721</v>
      </c>
      <c r="AT131" t="s">
        <v>2721</v>
      </c>
      <c r="AU131" t="s">
        <v>2721</v>
      </c>
      <c r="AV131" t="s">
        <v>2721</v>
      </c>
      <c r="AW131" t="s">
        <v>2721</v>
      </c>
      <c r="AX131" t="s">
        <v>2721</v>
      </c>
      <c r="AY131" t="s">
        <v>2721</v>
      </c>
      <c r="AZ131" t="s">
        <v>2721</v>
      </c>
      <c r="BA131" t="s">
        <v>2721</v>
      </c>
      <c r="BB131" t="s">
        <v>2721</v>
      </c>
      <c r="BC131" t="s">
        <v>2721</v>
      </c>
      <c r="BD131" t="s">
        <v>2721</v>
      </c>
      <c r="BE131" t="s">
        <v>2721</v>
      </c>
      <c r="BF131" t="s">
        <v>2721</v>
      </c>
      <c r="BG131" t="s">
        <v>2721</v>
      </c>
      <c r="BH131" t="s">
        <v>2721</v>
      </c>
      <c r="BI131" t="s">
        <v>2721</v>
      </c>
      <c r="BJ131" t="s">
        <v>2721</v>
      </c>
      <c r="BK131" t="s">
        <v>2721</v>
      </c>
      <c r="BL131" t="s">
        <v>2721</v>
      </c>
      <c r="BM131" t="s">
        <v>2721</v>
      </c>
      <c r="BN131" t="s">
        <v>2721</v>
      </c>
      <c r="BO131" t="s">
        <v>2721</v>
      </c>
      <c r="BP131" t="s">
        <v>2721</v>
      </c>
      <c r="BQ131" t="s">
        <v>2721</v>
      </c>
      <c r="BR131" t="s">
        <v>2721</v>
      </c>
      <c r="BS131" t="s">
        <v>2721</v>
      </c>
      <c r="BT131" t="s">
        <v>2721</v>
      </c>
      <c r="BU131" t="s">
        <v>2721</v>
      </c>
      <c r="BV131" t="s">
        <v>2721</v>
      </c>
      <c r="BW131" t="s">
        <v>2721</v>
      </c>
      <c r="BX131" t="s">
        <v>2721</v>
      </c>
      <c r="BY131" t="s">
        <v>2721</v>
      </c>
      <c r="BZ131" t="s">
        <v>2721</v>
      </c>
      <c r="CA131" t="s">
        <v>2721</v>
      </c>
      <c r="CB131" t="s">
        <v>2721</v>
      </c>
      <c r="CC131" t="s">
        <v>2721</v>
      </c>
      <c r="CD131" t="s">
        <v>2721</v>
      </c>
      <c r="CE131" t="s">
        <v>2721</v>
      </c>
      <c r="CF131" t="s">
        <v>2721</v>
      </c>
      <c r="CG131" t="s">
        <v>2721</v>
      </c>
      <c r="CH131" t="s">
        <v>2721</v>
      </c>
      <c r="CI131" t="s">
        <v>2721</v>
      </c>
      <c r="CJ131" t="s">
        <v>2721</v>
      </c>
      <c r="CK131" t="s">
        <v>2721</v>
      </c>
      <c r="CL131" t="s">
        <v>2721</v>
      </c>
      <c r="CM131" t="s">
        <v>2721</v>
      </c>
      <c r="CN131" t="s">
        <v>2721</v>
      </c>
      <c r="CO131" t="s">
        <v>2721</v>
      </c>
      <c r="CP131" t="s">
        <v>2721</v>
      </c>
      <c r="CQ131" t="s">
        <v>2721</v>
      </c>
      <c r="CR131" t="s">
        <v>2721</v>
      </c>
      <c r="CS131" t="s">
        <v>2721</v>
      </c>
      <c r="CT131" t="s">
        <v>2721</v>
      </c>
      <c r="CU131" t="s">
        <v>2721</v>
      </c>
      <c r="CV131" t="s">
        <v>2721</v>
      </c>
      <c r="CW131" t="s">
        <v>2721</v>
      </c>
      <c r="CX131" t="s">
        <v>2721</v>
      </c>
      <c r="CY131" t="s">
        <v>2721</v>
      </c>
      <c r="CZ131" t="s">
        <v>2721</v>
      </c>
      <c r="DA131" t="s">
        <v>2721</v>
      </c>
      <c r="DB131" t="s">
        <v>2721</v>
      </c>
      <c r="DC131" t="s">
        <v>2721</v>
      </c>
      <c r="DD131" t="s">
        <v>2721</v>
      </c>
      <c r="DE131" t="s">
        <v>2721</v>
      </c>
      <c r="DF131" t="s">
        <v>2721</v>
      </c>
      <c r="DG131" t="s">
        <v>2721</v>
      </c>
      <c r="DH131" t="s">
        <v>2721</v>
      </c>
      <c r="DI131" t="s">
        <v>2721</v>
      </c>
      <c r="DJ131" t="s">
        <v>2721</v>
      </c>
      <c r="DK131" t="s">
        <v>2721</v>
      </c>
      <c r="DL131" t="s">
        <v>2721</v>
      </c>
      <c r="DM131" t="s">
        <v>2721</v>
      </c>
      <c r="DN131" t="s">
        <v>2721</v>
      </c>
      <c r="DO131" t="s">
        <v>2721</v>
      </c>
      <c r="DP131" t="s">
        <v>2721</v>
      </c>
      <c r="DQ131" t="s">
        <v>2721</v>
      </c>
      <c r="DR131" t="s">
        <v>2721</v>
      </c>
      <c r="DS131" t="s">
        <v>2721</v>
      </c>
      <c r="DT131" t="s">
        <v>2721</v>
      </c>
      <c r="DU131" t="s">
        <v>2721</v>
      </c>
      <c r="DV131" t="s">
        <v>2721</v>
      </c>
      <c r="DW131" t="s">
        <v>2721</v>
      </c>
      <c r="DX131" t="s">
        <v>2721</v>
      </c>
      <c r="DY131" t="s">
        <v>2721</v>
      </c>
      <c r="DZ131" t="s">
        <v>2721</v>
      </c>
      <c r="EA131" t="s">
        <v>2721</v>
      </c>
      <c r="EB131" t="s">
        <v>2721</v>
      </c>
      <c r="EC131" t="s">
        <v>2721</v>
      </c>
      <c r="ED131" t="s">
        <v>2721</v>
      </c>
      <c r="EE131" t="s">
        <v>2721</v>
      </c>
      <c r="EF131" t="s">
        <v>2721</v>
      </c>
      <c r="EG131" t="s">
        <v>2721</v>
      </c>
      <c r="EH131" t="s">
        <v>2721</v>
      </c>
      <c r="EI131" t="s">
        <v>2721</v>
      </c>
      <c r="EJ131" t="s">
        <v>2721</v>
      </c>
      <c r="EK131" t="s">
        <v>2721</v>
      </c>
      <c r="EL131" t="s">
        <v>2721</v>
      </c>
      <c r="EM131" t="s">
        <v>2721</v>
      </c>
      <c r="EN131" t="s">
        <v>2721</v>
      </c>
      <c r="EO131" t="s">
        <v>2721</v>
      </c>
      <c r="EP131" t="s">
        <v>2721</v>
      </c>
      <c r="EQ131" t="s">
        <v>2721</v>
      </c>
      <c r="ER131" t="s">
        <v>2721</v>
      </c>
      <c r="ES131" t="s">
        <v>2721</v>
      </c>
      <c r="ET131" t="s">
        <v>2721</v>
      </c>
      <c r="EU131" t="s">
        <v>2721</v>
      </c>
      <c r="EV131" t="s">
        <v>2721</v>
      </c>
      <c r="EW131" t="s">
        <v>2721</v>
      </c>
      <c r="EX131" t="s">
        <v>2721</v>
      </c>
      <c r="EY131" t="s">
        <v>2721</v>
      </c>
      <c r="EZ131" t="s">
        <v>2721</v>
      </c>
      <c r="FA131" t="s">
        <v>2721</v>
      </c>
      <c r="FB131" t="s">
        <v>2721</v>
      </c>
      <c r="FC131" t="s">
        <v>2721</v>
      </c>
      <c r="FD131" t="s">
        <v>2721</v>
      </c>
      <c r="FE131" t="s">
        <v>2721</v>
      </c>
      <c r="FF131" t="s">
        <v>2721</v>
      </c>
      <c r="FG131" t="s">
        <v>2721</v>
      </c>
      <c r="FH131" t="s">
        <v>2721</v>
      </c>
      <c r="FI131" t="s">
        <v>2721</v>
      </c>
      <c r="FJ131" t="s">
        <v>2721</v>
      </c>
      <c r="FK131" t="s">
        <v>2721</v>
      </c>
      <c r="FL131" t="s">
        <v>2721</v>
      </c>
      <c r="FM131" t="s">
        <v>2721</v>
      </c>
      <c r="FN131" t="s">
        <v>2721</v>
      </c>
      <c r="FO131" t="s">
        <v>2721</v>
      </c>
      <c r="FP131" t="s">
        <v>2721</v>
      </c>
      <c r="FQ131" t="s">
        <v>2721</v>
      </c>
      <c r="FR131" t="s">
        <v>2721</v>
      </c>
      <c r="FS131" t="s">
        <v>2721</v>
      </c>
      <c r="FT131" t="s">
        <v>2721</v>
      </c>
      <c r="FU131" t="s">
        <v>2721</v>
      </c>
      <c r="FV131" t="s">
        <v>2721</v>
      </c>
      <c r="FW131" t="s">
        <v>2721</v>
      </c>
      <c r="FX131" t="s">
        <v>2721</v>
      </c>
      <c r="FY131" t="s">
        <v>2721</v>
      </c>
      <c r="FZ131" t="s">
        <v>2721</v>
      </c>
      <c r="GA131" t="s">
        <v>2721</v>
      </c>
      <c r="GB131" t="s">
        <v>2721</v>
      </c>
      <c r="GC131" t="s">
        <v>2721</v>
      </c>
      <c r="GD131" t="s">
        <v>2721</v>
      </c>
      <c r="GE131" t="s">
        <v>2721</v>
      </c>
      <c r="GF131" t="s">
        <v>2721</v>
      </c>
      <c r="GG131" t="s">
        <v>2721</v>
      </c>
      <c r="GH131" t="s">
        <v>2721</v>
      </c>
      <c r="GI131" t="s">
        <v>2721</v>
      </c>
      <c r="GJ131" t="s">
        <v>2721</v>
      </c>
      <c r="GK131" t="s">
        <v>2721</v>
      </c>
      <c r="GL131" t="s">
        <v>2721</v>
      </c>
      <c r="GM131" t="s">
        <v>2721</v>
      </c>
      <c r="GN131" t="s">
        <v>2721</v>
      </c>
      <c r="GO131" t="s">
        <v>2721</v>
      </c>
      <c r="GP131" t="s">
        <v>2721</v>
      </c>
      <c r="GQ131" t="s">
        <v>2721</v>
      </c>
      <c r="GR131" t="s">
        <v>2721</v>
      </c>
      <c r="GS131" t="s">
        <v>2721</v>
      </c>
      <c r="GT131" t="s">
        <v>2721</v>
      </c>
      <c r="GU131" t="s">
        <v>2721</v>
      </c>
      <c r="GV131" t="s">
        <v>2721</v>
      </c>
      <c r="GW131" t="s">
        <v>2721</v>
      </c>
      <c r="GX131" t="s">
        <v>241</v>
      </c>
      <c r="GY131">
        <v>0</v>
      </c>
      <c r="GZ131">
        <v>0</v>
      </c>
      <c r="HA131">
        <v>0</v>
      </c>
      <c r="HB131">
        <v>1</v>
      </c>
      <c r="HC131">
        <v>0</v>
      </c>
      <c r="HD131" t="s">
        <v>2721</v>
      </c>
      <c r="HE131" t="s">
        <v>2721</v>
      </c>
      <c r="HF131" t="s">
        <v>2721</v>
      </c>
      <c r="HG131" t="s">
        <v>2721</v>
      </c>
      <c r="HH131" t="s">
        <v>2721</v>
      </c>
      <c r="HI131" t="s">
        <v>2721</v>
      </c>
      <c r="HJ131" t="s">
        <v>2721</v>
      </c>
      <c r="HK131" t="s">
        <v>2721</v>
      </c>
      <c r="HL131" t="s">
        <v>2721</v>
      </c>
      <c r="HM131" t="s">
        <v>2721</v>
      </c>
      <c r="HN131" t="s">
        <v>2721</v>
      </c>
      <c r="HO131" t="s">
        <v>2721</v>
      </c>
      <c r="HP131" t="s">
        <v>2721</v>
      </c>
      <c r="HQ131" t="s">
        <v>2721</v>
      </c>
      <c r="HR131" t="s">
        <v>2721</v>
      </c>
      <c r="HS131" t="s">
        <v>2721</v>
      </c>
      <c r="HT131" t="s">
        <v>2721</v>
      </c>
      <c r="HU131" t="s">
        <v>2721</v>
      </c>
      <c r="HV131" t="s">
        <v>2721</v>
      </c>
      <c r="HW131" t="s">
        <v>2721</v>
      </c>
      <c r="HX131" t="s">
        <v>2721</v>
      </c>
      <c r="HY131" t="s">
        <v>2721</v>
      </c>
      <c r="HZ131" t="s">
        <v>2721</v>
      </c>
      <c r="IA131" t="s">
        <v>2721</v>
      </c>
      <c r="IB131" t="s">
        <v>2721</v>
      </c>
      <c r="IC131" t="s">
        <v>2721</v>
      </c>
      <c r="ID131" t="s">
        <v>2721</v>
      </c>
      <c r="IE131" t="s">
        <v>2721</v>
      </c>
      <c r="IF131" t="s">
        <v>2721</v>
      </c>
      <c r="IG131" t="s">
        <v>2721</v>
      </c>
      <c r="IH131" t="s">
        <v>2721</v>
      </c>
      <c r="II131" t="s">
        <v>2721</v>
      </c>
      <c r="IJ131" t="s">
        <v>2721</v>
      </c>
      <c r="IK131" t="s">
        <v>2721</v>
      </c>
      <c r="IL131" t="s">
        <v>2721</v>
      </c>
      <c r="IM131" t="s">
        <v>2721</v>
      </c>
      <c r="IN131" t="s">
        <v>2721</v>
      </c>
      <c r="IO131" t="s">
        <v>2721</v>
      </c>
      <c r="IP131" t="s">
        <v>2721</v>
      </c>
      <c r="IQ131" t="s">
        <v>2721</v>
      </c>
      <c r="IR131" t="s">
        <v>2721</v>
      </c>
      <c r="IS131" t="s">
        <v>2721</v>
      </c>
      <c r="IT131" t="s">
        <v>2721</v>
      </c>
      <c r="IU131" t="s">
        <v>2721</v>
      </c>
      <c r="IV131" t="s">
        <v>2721</v>
      </c>
      <c r="IW131" t="s">
        <v>2721</v>
      </c>
      <c r="IX131" t="s">
        <v>2721</v>
      </c>
      <c r="IY131" t="s">
        <v>2721</v>
      </c>
      <c r="IZ131" t="s">
        <v>2721</v>
      </c>
      <c r="JA131" t="s">
        <v>2721</v>
      </c>
      <c r="JB131" t="s">
        <v>2721</v>
      </c>
      <c r="JC131" t="s">
        <v>2721</v>
      </c>
      <c r="JD131" t="s">
        <v>2721</v>
      </c>
      <c r="JE131" t="s">
        <v>2721</v>
      </c>
      <c r="JF131" t="s">
        <v>2721</v>
      </c>
      <c r="JG131" t="s">
        <v>2721</v>
      </c>
      <c r="JH131" t="s">
        <v>2721</v>
      </c>
      <c r="JI131" t="s">
        <v>2721</v>
      </c>
      <c r="JJ131" t="s">
        <v>2721</v>
      </c>
      <c r="JK131" t="s">
        <v>2721</v>
      </c>
      <c r="JL131" t="s">
        <v>2721</v>
      </c>
      <c r="JM131" t="s">
        <v>2721</v>
      </c>
      <c r="JN131" t="s">
        <v>2721</v>
      </c>
      <c r="JO131" t="s">
        <v>2721</v>
      </c>
      <c r="JP131" t="s">
        <v>2721</v>
      </c>
      <c r="JQ131" t="s">
        <v>2721</v>
      </c>
      <c r="JR131" t="s">
        <v>2721</v>
      </c>
      <c r="JS131" t="s">
        <v>2721</v>
      </c>
      <c r="JT131" t="s">
        <v>2721</v>
      </c>
      <c r="JU131" t="s">
        <v>2721</v>
      </c>
      <c r="JV131" t="s">
        <v>2721</v>
      </c>
      <c r="JW131" t="s">
        <v>2721</v>
      </c>
      <c r="JX131" t="s">
        <v>2721</v>
      </c>
      <c r="JY131" t="s">
        <v>260</v>
      </c>
      <c r="JZ131" t="s">
        <v>2721</v>
      </c>
      <c r="KA131">
        <v>65</v>
      </c>
      <c r="KB131">
        <v>65000</v>
      </c>
      <c r="KC131" t="s">
        <v>2267</v>
      </c>
      <c r="KD131" t="s">
        <v>2214</v>
      </c>
      <c r="KE131" t="s">
        <v>2721</v>
      </c>
      <c r="KF131" t="s">
        <v>217</v>
      </c>
      <c r="KG131" t="s">
        <v>2923</v>
      </c>
      <c r="KH131" t="s">
        <v>218</v>
      </c>
      <c r="KI131" t="s">
        <v>2721</v>
      </c>
      <c r="KJ131">
        <v>54</v>
      </c>
      <c r="KK131">
        <v>5402</v>
      </c>
      <c r="KL131" t="s">
        <v>2241</v>
      </c>
      <c r="KM131" t="s">
        <v>218</v>
      </c>
      <c r="KN131" t="s">
        <v>2721</v>
      </c>
      <c r="KO131">
        <v>54</v>
      </c>
      <c r="KP131">
        <v>5402</v>
      </c>
      <c r="KQ131" t="s">
        <v>2241</v>
      </c>
      <c r="KR131">
        <v>30</v>
      </c>
      <c r="KS131">
        <v>3</v>
      </c>
      <c r="KT131" t="s">
        <v>2188</v>
      </c>
      <c r="KU131" t="s">
        <v>2945</v>
      </c>
      <c r="KV131" t="s">
        <v>2721</v>
      </c>
      <c r="KW131" t="s">
        <v>221</v>
      </c>
      <c r="KX131" t="s">
        <v>221</v>
      </c>
      <c r="KY131" t="s">
        <v>2721</v>
      </c>
      <c r="KZ131" t="s">
        <v>2721</v>
      </c>
      <c r="LA131" t="s">
        <v>2721</v>
      </c>
      <c r="LB131" t="s">
        <v>2721</v>
      </c>
      <c r="LC131" t="s">
        <v>2721</v>
      </c>
      <c r="LD131" t="s">
        <v>2721</v>
      </c>
      <c r="LE131" t="s">
        <v>2721</v>
      </c>
      <c r="LF131" t="s">
        <v>2721</v>
      </c>
      <c r="LG131" t="s">
        <v>2721</v>
      </c>
      <c r="LH131" t="s">
        <v>2721</v>
      </c>
      <c r="LI131" t="s">
        <v>2721</v>
      </c>
      <c r="LJ131" t="s">
        <v>2721</v>
      </c>
      <c r="LK131" t="s">
        <v>2721</v>
      </c>
      <c r="LL131" t="s">
        <v>2721</v>
      </c>
      <c r="LM131" t="s">
        <v>2721</v>
      </c>
      <c r="LN131" t="s">
        <v>240</v>
      </c>
      <c r="LO131" t="s">
        <v>2721</v>
      </c>
      <c r="LP131" t="s">
        <v>2721</v>
      </c>
      <c r="LQ131" t="s">
        <v>2721</v>
      </c>
      <c r="LR131" t="s">
        <v>2721</v>
      </c>
      <c r="LS131" t="s">
        <v>2721</v>
      </c>
      <c r="LT131" t="s">
        <v>2721</v>
      </c>
      <c r="LU131" t="s">
        <v>2721</v>
      </c>
      <c r="LV131" t="s">
        <v>2721</v>
      </c>
      <c r="LW131" t="s">
        <v>2721</v>
      </c>
      <c r="LX131" t="s">
        <v>2721</v>
      </c>
      <c r="LY131" t="s">
        <v>2721</v>
      </c>
      <c r="LZ131" t="s">
        <v>2721</v>
      </c>
      <c r="MA131" t="s">
        <v>2721</v>
      </c>
      <c r="MB131" t="s">
        <v>2721</v>
      </c>
      <c r="MC131" t="s">
        <v>2721</v>
      </c>
      <c r="MD131" t="s">
        <v>2721</v>
      </c>
      <c r="ME131" t="s">
        <v>2721</v>
      </c>
      <c r="MF131" t="s">
        <v>2721</v>
      </c>
      <c r="MG131" t="s">
        <v>2721</v>
      </c>
      <c r="MH131" t="s">
        <v>2721</v>
      </c>
      <c r="MI131" t="s">
        <v>2721</v>
      </c>
      <c r="MJ131" t="s">
        <v>2721</v>
      </c>
      <c r="MK131" t="s">
        <v>2721</v>
      </c>
      <c r="ML131" t="s">
        <v>2721</v>
      </c>
      <c r="MM131" t="s">
        <v>2721</v>
      </c>
      <c r="MN131" t="s">
        <v>2721</v>
      </c>
      <c r="MO131" t="s">
        <v>2721</v>
      </c>
      <c r="MP131" t="s">
        <v>2721</v>
      </c>
      <c r="MQ131" t="s">
        <v>2721</v>
      </c>
      <c r="MR131" t="s">
        <v>2721</v>
      </c>
      <c r="MS131" t="s">
        <v>2721</v>
      </c>
      <c r="MT131" t="s">
        <v>2721</v>
      </c>
      <c r="MU131" t="s">
        <v>2721</v>
      </c>
      <c r="MV131" t="s">
        <v>2721</v>
      </c>
      <c r="MW131" t="s">
        <v>2721</v>
      </c>
      <c r="MX131" t="s">
        <v>2721</v>
      </c>
      <c r="MY131" t="s">
        <v>2721</v>
      </c>
      <c r="MZ131" t="s">
        <v>2721</v>
      </c>
      <c r="NA131" t="s">
        <v>2721</v>
      </c>
      <c r="NB131" t="s">
        <v>2721</v>
      </c>
      <c r="NC131" t="s">
        <v>2722</v>
      </c>
      <c r="ND131">
        <v>0</v>
      </c>
      <c r="NE131">
        <v>0</v>
      </c>
      <c r="NF131">
        <v>0</v>
      </c>
      <c r="NG131">
        <v>0</v>
      </c>
      <c r="NH131">
        <v>0</v>
      </c>
      <c r="NI131">
        <v>1</v>
      </c>
      <c r="NJ131" t="s">
        <v>2721</v>
      </c>
      <c r="NK131" t="s">
        <v>2721</v>
      </c>
      <c r="NL131" t="s">
        <v>2721</v>
      </c>
      <c r="NM131" t="s">
        <v>2721</v>
      </c>
      <c r="NN131" t="s">
        <v>2721</v>
      </c>
      <c r="NO131" t="s">
        <v>2721</v>
      </c>
      <c r="NP131" t="s">
        <v>2721</v>
      </c>
      <c r="NQ131" t="s">
        <v>2721</v>
      </c>
      <c r="NR131" t="s">
        <v>2721</v>
      </c>
      <c r="NS131" t="s">
        <v>2721</v>
      </c>
      <c r="NT131" t="s">
        <v>2721</v>
      </c>
      <c r="NU131" t="s">
        <v>2721</v>
      </c>
      <c r="NV131" t="s">
        <v>2721</v>
      </c>
      <c r="NW131" t="s">
        <v>2721</v>
      </c>
      <c r="NX131" t="s">
        <v>2721</v>
      </c>
      <c r="NY131" t="s">
        <v>2721</v>
      </c>
      <c r="NZ131" t="s">
        <v>2721</v>
      </c>
      <c r="OA131" t="s">
        <v>2721</v>
      </c>
      <c r="OB131" t="s">
        <v>2721</v>
      </c>
      <c r="OC131" t="s">
        <v>2721</v>
      </c>
      <c r="OD131" t="s">
        <v>2721</v>
      </c>
      <c r="OE131" t="s">
        <v>2721</v>
      </c>
      <c r="OF131" t="s">
        <v>2721</v>
      </c>
      <c r="OG131" t="s">
        <v>2721</v>
      </c>
      <c r="OH131" t="s">
        <v>2721</v>
      </c>
      <c r="OI131" t="s">
        <v>2721</v>
      </c>
      <c r="OJ131" t="s">
        <v>2721</v>
      </c>
      <c r="OK131" t="s">
        <v>2721</v>
      </c>
      <c r="OL131" t="s">
        <v>2721</v>
      </c>
      <c r="OM131" t="s">
        <v>2721</v>
      </c>
      <c r="ON131" t="s">
        <v>2721</v>
      </c>
      <c r="OO131" t="s">
        <v>2721</v>
      </c>
      <c r="OP131" t="s">
        <v>2721</v>
      </c>
      <c r="OQ131" t="s">
        <v>2721</v>
      </c>
      <c r="OR131" t="s">
        <v>2721</v>
      </c>
      <c r="OS131" t="s">
        <v>2721</v>
      </c>
      <c r="OT131" t="s">
        <v>2721</v>
      </c>
      <c r="OU131" t="s">
        <v>2721</v>
      </c>
      <c r="OV131" t="s">
        <v>2721</v>
      </c>
      <c r="OW131" t="s">
        <v>2721</v>
      </c>
      <c r="OX131" t="s">
        <v>2721</v>
      </c>
      <c r="OY131" t="s">
        <v>2721</v>
      </c>
      <c r="OZ131" t="s">
        <v>2721</v>
      </c>
      <c r="PA131" t="s">
        <v>2721</v>
      </c>
      <c r="PB131" t="s">
        <v>2721</v>
      </c>
      <c r="PC131" t="s">
        <v>2721</v>
      </c>
      <c r="PD131" t="s">
        <v>2721</v>
      </c>
      <c r="PE131" t="s">
        <v>2721</v>
      </c>
      <c r="PF131" t="s">
        <v>2721</v>
      </c>
      <c r="PG131" t="s">
        <v>2721</v>
      </c>
      <c r="PH131" t="s">
        <v>2721</v>
      </c>
      <c r="PI131" t="s">
        <v>2721</v>
      </c>
      <c r="PJ131" t="s">
        <v>2721</v>
      </c>
      <c r="PK131" t="s">
        <v>2721</v>
      </c>
      <c r="PL131" t="s">
        <v>2721</v>
      </c>
      <c r="PM131" t="s">
        <v>2721</v>
      </c>
      <c r="PN131" t="s">
        <v>2721</v>
      </c>
      <c r="PO131" t="s">
        <v>2721</v>
      </c>
      <c r="PP131" t="s">
        <v>2721</v>
      </c>
      <c r="PQ131" t="s">
        <v>2721</v>
      </c>
      <c r="PR131" t="s">
        <v>2721</v>
      </c>
      <c r="PS131" t="s">
        <v>2721</v>
      </c>
      <c r="PT131" t="s">
        <v>2721</v>
      </c>
      <c r="PU131" t="s">
        <v>2721</v>
      </c>
      <c r="PV131" t="s">
        <v>2721</v>
      </c>
      <c r="PW131" t="s">
        <v>2721</v>
      </c>
      <c r="PX131" t="s">
        <v>2721</v>
      </c>
      <c r="PY131" t="s">
        <v>2721</v>
      </c>
      <c r="PZ131" t="s">
        <v>2721</v>
      </c>
      <c r="QA131" t="s">
        <v>2721</v>
      </c>
      <c r="QB131" t="s">
        <v>2721</v>
      </c>
      <c r="QC131" t="s">
        <v>2721</v>
      </c>
      <c r="QD131" t="s">
        <v>2721</v>
      </c>
      <c r="QE131" t="s">
        <v>2721</v>
      </c>
      <c r="QF131" t="s">
        <v>2721</v>
      </c>
      <c r="QG131" t="s">
        <v>2721</v>
      </c>
      <c r="QH131" t="s">
        <v>2721</v>
      </c>
      <c r="QI131" t="s">
        <v>2721</v>
      </c>
      <c r="QJ131" t="s">
        <v>2721</v>
      </c>
      <c r="QK131" t="s">
        <v>2721</v>
      </c>
      <c r="QL131" t="s">
        <v>2721</v>
      </c>
      <c r="QM131" t="s">
        <v>2721</v>
      </c>
      <c r="QN131" t="s">
        <v>2721</v>
      </c>
      <c r="QO131" t="s">
        <v>2721</v>
      </c>
      <c r="QP131" t="s">
        <v>2721</v>
      </c>
      <c r="QQ131" t="s">
        <v>2721</v>
      </c>
      <c r="QR131" t="s">
        <v>2721</v>
      </c>
      <c r="QS131" t="s">
        <v>2721</v>
      </c>
      <c r="QT131" t="s">
        <v>2721</v>
      </c>
      <c r="QU131" t="s">
        <v>2721</v>
      </c>
      <c r="QV131" t="s">
        <v>2721</v>
      </c>
      <c r="QW131" t="s">
        <v>2721</v>
      </c>
      <c r="QX131" t="s">
        <v>2721</v>
      </c>
      <c r="QY131" t="s">
        <v>2721</v>
      </c>
      <c r="QZ131" t="s">
        <v>2721</v>
      </c>
      <c r="RA131" t="s">
        <v>2721</v>
      </c>
      <c r="RB131" t="s">
        <v>2721</v>
      </c>
      <c r="RC131" t="s">
        <v>2721</v>
      </c>
      <c r="RD131" t="s">
        <v>2721</v>
      </c>
      <c r="RE131" t="s">
        <v>2721</v>
      </c>
      <c r="RF131" t="s">
        <v>2721</v>
      </c>
      <c r="RG131" t="s">
        <v>2721</v>
      </c>
      <c r="RH131" t="s">
        <v>2721</v>
      </c>
      <c r="RI131" t="s">
        <v>2721</v>
      </c>
      <c r="RJ131" t="s">
        <v>2721</v>
      </c>
      <c r="RK131" t="s">
        <v>2721</v>
      </c>
      <c r="RL131" t="s">
        <v>2721</v>
      </c>
      <c r="RM131" t="s">
        <v>2721</v>
      </c>
      <c r="RN131" t="s">
        <v>2721</v>
      </c>
      <c r="RO131" t="s">
        <v>2721</v>
      </c>
      <c r="RP131" t="s">
        <v>2721</v>
      </c>
      <c r="RQ131" t="s">
        <v>2721</v>
      </c>
      <c r="RR131" t="s">
        <v>2721</v>
      </c>
      <c r="RS131" t="s">
        <v>2721</v>
      </c>
      <c r="RT131" t="s">
        <v>2721</v>
      </c>
      <c r="RU131" t="s">
        <v>2721</v>
      </c>
      <c r="RV131" t="s">
        <v>2721</v>
      </c>
      <c r="RW131" t="s">
        <v>2721</v>
      </c>
      <c r="RX131" t="s">
        <v>2721</v>
      </c>
      <c r="RY131" t="s">
        <v>2721</v>
      </c>
      <c r="RZ131" t="s">
        <v>2721</v>
      </c>
      <c r="SA131" t="s">
        <v>2721</v>
      </c>
      <c r="SB131" t="s">
        <v>2721</v>
      </c>
      <c r="SC131" t="s">
        <v>2721</v>
      </c>
      <c r="SD131" t="s">
        <v>2721</v>
      </c>
      <c r="SE131" t="s">
        <v>2721</v>
      </c>
      <c r="SF131" t="s">
        <v>2721</v>
      </c>
      <c r="SG131" t="s">
        <v>2721</v>
      </c>
      <c r="SH131" t="s">
        <v>2721</v>
      </c>
      <c r="SI131" t="s">
        <v>2721</v>
      </c>
      <c r="SJ131" t="s">
        <v>2721</v>
      </c>
      <c r="SK131" t="s">
        <v>2721</v>
      </c>
      <c r="SL131" t="s">
        <v>2721</v>
      </c>
      <c r="SM131" t="s">
        <v>2721</v>
      </c>
      <c r="SN131" t="s">
        <v>2721</v>
      </c>
      <c r="SO131" t="s">
        <v>2721</v>
      </c>
      <c r="SP131" t="s">
        <v>2721</v>
      </c>
      <c r="SQ131" t="s">
        <v>2721</v>
      </c>
      <c r="SR131" t="s">
        <v>2721</v>
      </c>
      <c r="SS131" t="s">
        <v>2721</v>
      </c>
      <c r="ST131" t="s">
        <v>2721</v>
      </c>
      <c r="SU131" t="s">
        <v>2721</v>
      </c>
      <c r="SV131" t="s">
        <v>2721</v>
      </c>
      <c r="SW131" t="s">
        <v>2721</v>
      </c>
      <c r="SX131" t="s">
        <v>2721</v>
      </c>
      <c r="SY131" t="s">
        <v>2721</v>
      </c>
      <c r="SZ131" t="s">
        <v>2721</v>
      </c>
      <c r="TA131" t="s">
        <v>2721</v>
      </c>
      <c r="TB131" t="s">
        <v>2721</v>
      </c>
      <c r="TC131" t="s">
        <v>2721</v>
      </c>
      <c r="TD131" t="s">
        <v>2721</v>
      </c>
      <c r="TE131" t="s">
        <v>2721</v>
      </c>
      <c r="TF131" t="s">
        <v>2721</v>
      </c>
      <c r="TG131" t="s">
        <v>2721</v>
      </c>
      <c r="TH131" t="s">
        <v>2721</v>
      </c>
      <c r="TI131" t="s">
        <v>2721</v>
      </c>
      <c r="TJ131" t="s">
        <v>2721</v>
      </c>
      <c r="TK131" t="s">
        <v>2721</v>
      </c>
      <c r="TL131" t="s">
        <v>2721</v>
      </c>
      <c r="TM131" t="s">
        <v>2721</v>
      </c>
      <c r="TN131" t="s">
        <v>2721</v>
      </c>
      <c r="TO131" t="s">
        <v>2721</v>
      </c>
      <c r="TP131" t="s">
        <v>2721</v>
      </c>
      <c r="TQ131" t="s">
        <v>2721</v>
      </c>
      <c r="TR131" t="s">
        <v>2721</v>
      </c>
      <c r="TS131" t="s">
        <v>2721</v>
      </c>
      <c r="TT131" t="s">
        <v>2721</v>
      </c>
      <c r="TU131" t="s">
        <v>2721</v>
      </c>
      <c r="TV131" t="s">
        <v>2721</v>
      </c>
      <c r="TW131" t="s">
        <v>2721</v>
      </c>
      <c r="TX131" t="s">
        <v>2721</v>
      </c>
      <c r="TY131" t="s">
        <v>2721</v>
      </c>
      <c r="TZ131" t="s">
        <v>2721</v>
      </c>
      <c r="UA131" t="s">
        <v>231</v>
      </c>
      <c r="UB131">
        <v>1</v>
      </c>
      <c r="UC131">
        <v>0</v>
      </c>
      <c r="UD131">
        <v>0</v>
      </c>
      <c r="UE131">
        <v>0</v>
      </c>
      <c r="UF131">
        <v>0</v>
      </c>
      <c r="UG131">
        <v>0</v>
      </c>
      <c r="UH131">
        <v>0</v>
      </c>
      <c r="UI131">
        <v>0</v>
      </c>
      <c r="UJ131">
        <v>0</v>
      </c>
      <c r="UK131">
        <v>0</v>
      </c>
      <c r="UL131">
        <v>0</v>
      </c>
      <c r="UM131">
        <v>0</v>
      </c>
      <c r="UN131">
        <v>0</v>
      </c>
      <c r="UO131" t="s">
        <v>2721</v>
      </c>
      <c r="UP131" t="s">
        <v>221</v>
      </c>
      <c r="UQ131" t="s">
        <v>2721</v>
      </c>
      <c r="UR131" t="s">
        <v>232</v>
      </c>
      <c r="US131">
        <v>1</v>
      </c>
      <c r="UT131">
        <v>0</v>
      </c>
      <c r="UU131">
        <v>0</v>
      </c>
      <c r="UV131">
        <v>0</v>
      </c>
      <c r="UW131">
        <v>0</v>
      </c>
      <c r="UX131">
        <v>0</v>
      </c>
      <c r="UY131">
        <v>0</v>
      </c>
      <c r="UZ131">
        <v>0</v>
      </c>
      <c r="VA131">
        <v>0</v>
      </c>
      <c r="VB131" t="s">
        <v>2721</v>
      </c>
      <c r="VC131" t="s">
        <v>248</v>
      </c>
      <c r="VD131">
        <v>0</v>
      </c>
      <c r="VE131">
        <v>1</v>
      </c>
      <c r="VF131">
        <v>0</v>
      </c>
      <c r="VG131">
        <v>0</v>
      </c>
      <c r="VH131">
        <v>0</v>
      </c>
      <c r="VI131">
        <v>0</v>
      </c>
      <c r="VJ131">
        <v>0</v>
      </c>
      <c r="VK131">
        <v>0</v>
      </c>
      <c r="VL131" t="s">
        <v>2721</v>
      </c>
      <c r="VM131" t="s">
        <v>221</v>
      </c>
      <c r="VN131" t="s">
        <v>377</v>
      </c>
      <c r="VO131">
        <v>0</v>
      </c>
      <c r="VP131">
        <v>1</v>
      </c>
      <c r="VQ131">
        <v>0</v>
      </c>
      <c r="VR131">
        <v>0</v>
      </c>
      <c r="VS131">
        <v>0</v>
      </c>
      <c r="VT131">
        <v>0</v>
      </c>
      <c r="VU131" t="s">
        <v>2721</v>
      </c>
      <c r="VV131" t="s">
        <v>227</v>
      </c>
      <c r="VW131">
        <v>1</v>
      </c>
      <c r="VX131">
        <v>0</v>
      </c>
      <c r="VY131">
        <v>0</v>
      </c>
      <c r="VZ131">
        <v>0</v>
      </c>
      <c r="WA131">
        <v>0</v>
      </c>
      <c r="WB131">
        <v>0</v>
      </c>
      <c r="WC131">
        <v>0</v>
      </c>
      <c r="WD131">
        <v>0</v>
      </c>
      <c r="WE131">
        <v>0</v>
      </c>
      <c r="WF131">
        <v>0</v>
      </c>
      <c r="WG131">
        <v>0</v>
      </c>
      <c r="WH131" t="s">
        <v>2721</v>
      </c>
      <c r="WI131" t="s">
        <v>247</v>
      </c>
      <c r="WJ131" t="s">
        <v>2721</v>
      </c>
      <c r="WK131" t="s">
        <v>252</v>
      </c>
      <c r="WL131">
        <v>1</v>
      </c>
      <c r="WM131">
        <v>0</v>
      </c>
      <c r="WN131">
        <v>0</v>
      </c>
      <c r="WO131">
        <v>0</v>
      </c>
      <c r="WP131">
        <v>0</v>
      </c>
      <c r="WQ131">
        <v>0</v>
      </c>
      <c r="WR131">
        <v>0</v>
      </c>
      <c r="WS131">
        <v>0</v>
      </c>
      <c r="WT131" t="s">
        <v>2721</v>
      </c>
      <c r="WU131" t="s">
        <v>230</v>
      </c>
      <c r="WV131" t="s">
        <v>2721</v>
      </c>
      <c r="WW131" t="s">
        <v>2721</v>
      </c>
      <c r="WX131" t="s">
        <v>2721</v>
      </c>
      <c r="WY131" t="s">
        <v>2721</v>
      </c>
      <c r="WZ131" t="s">
        <v>2721</v>
      </c>
      <c r="XA131" t="s">
        <v>2721</v>
      </c>
      <c r="XB131" t="s">
        <v>2721</v>
      </c>
      <c r="XC131" t="s">
        <v>2721</v>
      </c>
      <c r="XD131" t="s">
        <v>2721</v>
      </c>
      <c r="XE131" t="s">
        <v>2721</v>
      </c>
      <c r="XF131" t="s">
        <v>2721</v>
      </c>
      <c r="XG131" t="s">
        <v>2721</v>
      </c>
      <c r="XH131" t="s">
        <v>2721</v>
      </c>
      <c r="XI131" t="s">
        <v>2721</v>
      </c>
      <c r="XJ131" t="s">
        <v>2721</v>
      </c>
      <c r="XK131" t="s">
        <v>2721</v>
      </c>
      <c r="XL131" t="s">
        <v>2721</v>
      </c>
      <c r="XM131" t="s">
        <v>2721</v>
      </c>
      <c r="XN131">
        <v>2510858</v>
      </c>
      <c r="XO131" t="s">
        <v>2963</v>
      </c>
      <c r="XP131" s="37">
        <v>45679.567719907398</v>
      </c>
      <c r="XQ131" t="s">
        <v>2721</v>
      </c>
      <c r="XR131" t="s">
        <v>2721</v>
      </c>
      <c r="XS131" t="s">
        <v>2185</v>
      </c>
      <c r="XT131" t="s">
        <v>2725</v>
      </c>
      <c r="XU131" t="s">
        <v>2762</v>
      </c>
      <c r="XV131" t="s">
        <v>2721</v>
      </c>
      <c r="XW131">
        <v>89</v>
      </c>
    </row>
    <row r="132" spans="1:647" ht="14.5" x14ac:dyDescent="0.35">
      <c r="A132" s="37">
        <v>45679.626562858801</v>
      </c>
      <c r="B132" s="37">
        <v>45679.628779236104</v>
      </c>
      <c r="C132" s="38">
        <v>45679</v>
      </c>
      <c r="D132" t="s">
        <v>2277</v>
      </c>
      <c r="E132" t="s">
        <v>275</v>
      </c>
      <c r="F132" s="38">
        <v>45679</v>
      </c>
      <c r="G132">
        <v>61</v>
      </c>
      <c r="H132">
        <v>6101</v>
      </c>
      <c r="I132">
        <v>610102</v>
      </c>
      <c r="J132" t="s">
        <v>345</v>
      </c>
      <c r="K132" t="s">
        <v>2721</v>
      </c>
      <c r="L132" t="s">
        <v>365</v>
      </c>
      <c r="M132" t="s">
        <v>2721</v>
      </c>
      <c r="N132" t="s">
        <v>212</v>
      </c>
      <c r="O132" t="s">
        <v>2721</v>
      </c>
      <c r="P132" t="s">
        <v>213</v>
      </c>
      <c r="Q132" t="s">
        <v>2721</v>
      </c>
      <c r="R132" t="s">
        <v>242</v>
      </c>
      <c r="S132" t="s">
        <v>254</v>
      </c>
      <c r="T132">
        <v>2850</v>
      </c>
      <c r="U132" t="s">
        <v>2721</v>
      </c>
      <c r="V132" t="s">
        <v>2722</v>
      </c>
      <c r="W132">
        <v>0</v>
      </c>
      <c r="X132">
        <v>0</v>
      </c>
      <c r="Y132">
        <v>0</v>
      </c>
      <c r="Z132">
        <v>0</v>
      </c>
      <c r="AA132">
        <v>0</v>
      </c>
      <c r="AB132">
        <v>1</v>
      </c>
      <c r="AC132" t="s">
        <v>2721</v>
      </c>
      <c r="AD132" t="s">
        <v>2721</v>
      </c>
      <c r="AE132" t="s">
        <v>2721</v>
      </c>
      <c r="AF132" t="s">
        <v>2721</v>
      </c>
      <c r="AG132" t="s">
        <v>2721</v>
      </c>
      <c r="AH132" t="s">
        <v>2721</v>
      </c>
      <c r="AI132" t="s">
        <v>2721</v>
      </c>
      <c r="AJ132" t="s">
        <v>2721</v>
      </c>
      <c r="AK132" t="s">
        <v>2721</v>
      </c>
      <c r="AL132" t="s">
        <v>2721</v>
      </c>
      <c r="AM132" t="s">
        <v>2721</v>
      </c>
      <c r="AN132" t="s">
        <v>2721</v>
      </c>
      <c r="AO132" t="s">
        <v>2721</v>
      </c>
      <c r="AP132" t="s">
        <v>2721</v>
      </c>
      <c r="AQ132" t="s">
        <v>2721</v>
      </c>
      <c r="AR132" t="s">
        <v>2721</v>
      </c>
      <c r="AS132" t="s">
        <v>2721</v>
      </c>
      <c r="AT132" t="s">
        <v>2721</v>
      </c>
      <c r="AU132" t="s">
        <v>2721</v>
      </c>
      <c r="AV132" t="s">
        <v>2721</v>
      </c>
      <c r="AW132" t="s">
        <v>2721</v>
      </c>
      <c r="AX132" t="s">
        <v>2721</v>
      </c>
      <c r="AY132" t="s">
        <v>2721</v>
      </c>
      <c r="AZ132" t="s">
        <v>2721</v>
      </c>
      <c r="BA132" t="s">
        <v>2721</v>
      </c>
      <c r="BB132" t="s">
        <v>2721</v>
      </c>
      <c r="BC132" t="s">
        <v>2721</v>
      </c>
      <c r="BD132" t="s">
        <v>2721</v>
      </c>
      <c r="BE132" t="s">
        <v>2721</v>
      </c>
      <c r="BF132" t="s">
        <v>2721</v>
      </c>
      <c r="BG132" t="s">
        <v>2721</v>
      </c>
      <c r="BH132" t="s">
        <v>2721</v>
      </c>
      <c r="BI132" t="s">
        <v>2721</v>
      </c>
      <c r="BJ132" t="s">
        <v>2721</v>
      </c>
      <c r="BK132" t="s">
        <v>2721</v>
      </c>
      <c r="BL132" t="s">
        <v>2721</v>
      </c>
      <c r="BM132" t="s">
        <v>2721</v>
      </c>
      <c r="BN132" t="s">
        <v>2721</v>
      </c>
      <c r="BO132" t="s">
        <v>2721</v>
      </c>
      <c r="BP132" t="s">
        <v>2721</v>
      </c>
      <c r="BQ132" t="s">
        <v>2721</v>
      </c>
      <c r="BR132" t="s">
        <v>2721</v>
      </c>
      <c r="BS132" t="s">
        <v>2721</v>
      </c>
      <c r="BT132" t="s">
        <v>2721</v>
      </c>
      <c r="BU132" t="s">
        <v>2721</v>
      </c>
      <c r="BV132" t="s">
        <v>2721</v>
      </c>
      <c r="BW132" t="s">
        <v>2721</v>
      </c>
      <c r="BX132" t="s">
        <v>2721</v>
      </c>
      <c r="BY132" t="s">
        <v>2721</v>
      </c>
      <c r="BZ132" t="s">
        <v>2721</v>
      </c>
      <c r="CA132" t="s">
        <v>2721</v>
      </c>
      <c r="CB132" t="s">
        <v>2721</v>
      </c>
      <c r="CC132" t="s">
        <v>2721</v>
      </c>
      <c r="CD132" t="s">
        <v>2721</v>
      </c>
      <c r="CE132" t="s">
        <v>2721</v>
      </c>
      <c r="CF132" t="s">
        <v>2721</v>
      </c>
      <c r="CG132" t="s">
        <v>2721</v>
      </c>
      <c r="CH132" t="s">
        <v>2721</v>
      </c>
      <c r="CI132" t="s">
        <v>2721</v>
      </c>
      <c r="CJ132" t="s">
        <v>2721</v>
      </c>
      <c r="CK132" t="s">
        <v>2721</v>
      </c>
      <c r="CL132" t="s">
        <v>2721</v>
      </c>
      <c r="CM132" t="s">
        <v>2721</v>
      </c>
      <c r="CN132" t="s">
        <v>2721</v>
      </c>
      <c r="CO132" t="s">
        <v>2721</v>
      </c>
      <c r="CP132" t="s">
        <v>2721</v>
      </c>
      <c r="CQ132" t="s">
        <v>2721</v>
      </c>
      <c r="CR132" t="s">
        <v>2721</v>
      </c>
      <c r="CS132" t="s">
        <v>2721</v>
      </c>
      <c r="CT132" t="s">
        <v>2721</v>
      </c>
      <c r="CU132" t="s">
        <v>2721</v>
      </c>
      <c r="CV132" t="s">
        <v>2721</v>
      </c>
      <c r="CW132" t="s">
        <v>2721</v>
      </c>
      <c r="CX132" t="s">
        <v>2721</v>
      </c>
      <c r="CY132" t="s">
        <v>2721</v>
      </c>
      <c r="CZ132" t="s">
        <v>2721</v>
      </c>
      <c r="DA132" t="s">
        <v>2721</v>
      </c>
      <c r="DB132" t="s">
        <v>2721</v>
      </c>
      <c r="DC132" t="s">
        <v>2721</v>
      </c>
      <c r="DD132" t="s">
        <v>2721</v>
      </c>
      <c r="DE132" t="s">
        <v>2721</v>
      </c>
      <c r="DF132" t="s">
        <v>2721</v>
      </c>
      <c r="DG132" t="s">
        <v>2721</v>
      </c>
      <c r="DH132" t="s">
        <v>2721</v>
      </c>
      <c r="DI132" t="s">
        <v>2721</v>
      </c>
      <c r="DJ132" t="s">
        <v>2721</v>
      </c>
      <c r="DK132" t="s">
        <v>2721</v>
      </c>
      <c r="DL132" t="s">
        <v>2721</v>
      </c>
      <c r="DM132" t="s">
        <v>2721</v>
      </c>
      <c r="DN132" t="s">
        <v>2721</v>
      </c>
      <c r="DO132" t="s">
        <v>2721</v>
      </c>
      <c r="DP132" t="s">
        <v>2721</v>
      </c>
      <c r="DQ132" t="s">
        <v>2721</v>
      </c>
      <c r="DR132" t="s">
        <v>2721</v>
      </c>
      <c r="DS132" t="s">
        <v>2721</v>
      </c>
      <c r="DT132" t="s">
        <v>2721</v>
      </c>
      <c r="DU132" t="s">
        <v>2721</v>
      </c>
      <c r="DV132" t="s">
        <v>2721</v>
      </c>
      <c r="DW132" t="s">
        <v>2721</v>
      </c>
      <c r="DX132" t="s">
        <v>2721</v>
      </c>
      <c r="DY132" t="s">
        <v>2721</v>
      </c>
      <c r="DZ132" t="s">
        <v>2721</v>
      </c>
      <c r="EA132" t="s">
        <v>2721</v>
      </c>
      <c r="EB132" t="s">
        <v>2721</v>
      </c>
      <c r="EC132" t="s">
        <v>2721</v>
      </c>
      <c r="ED132" t="s">
        <v>2721</v>
      </c>
      <c r="EE132" t="s">
        <v>2721</v>
      </c>
      <c r="EF132" t="s">
        <v>2721</v>
      </c>
      <c r="EG132" t="s">
        <v>2721</v>
      </c>
      <c r="EH132" t="s">
        <v>2721</v>
      </c>
      <c r="EI132" t="s">
        <v>2721</v>
      </c>
      <c r="EJ132" t="s">
        <v>2721</v>
      </c>
      <c r="EK132" t="s">
        <v>2721</v>
      </c>
      <c r="EL132" t="s">
        <v>2721</v>
      </c>
      <c r="EM132" t="s">
        <v>2721</v>
      </c>
      <c r="EN132" t="s">
        <v>2721</v>
      </c>
      <c r="EO132" t="s">
        <v>2721</v>
      </c>
      <c r="EP132" t="s">
        <v>2721</v>
      </c>
      <c r="EQ132" t="s">
        <v>2721</v>
      </c>
      <c r="ER132" t="s">
        <v>2721</v>
      </c>
      <c r="ES132" t="s">
        <v>2721</v>
      </c>
      <c r="ET132" t="s">
        <v>2721</v>
      </c>
      <c r="EU132" t="s">
        <v>2721</v>
      </c>
      <c r="EV132" t="s">
        <v>2721</v>
      </c>
      <c r="EW132" t="s">
        <v>2721</v>
      </c>
      <c r="EX132" t="s">
        <v>2721</v>
      </c>
      <c r="EY132" t="s">
        <v>2721</v>
      </c>
      <c r="EZ132" t="s">
        <v>2721</v>
      </c>
      <c r="FA132" t="s">
        <v>2721</v>
      </c>
      <c r="FB132" t="s">
        <v>2721</v>
      </c>
      <c r="FC132" t="s">
        <v>2721</v>
      </c>
      <c r="FD132" t="s">
        <v>2721</v>
      </c>
      <c r="FE132" t="s">
        <v>2721</v>
      </c>
      <c r="FF132" t="s">
        <v>2721</v>
      </c>
      <c r="FG132" t="s">
        <v>2721</v>
      </c>
      <c r="FH132" t="s">
        <v>2721</v>
      </c>
      <c r="FI132" t="s">
        <v>2721</v>
      </c>
      <c r="FJ132" t="s">
        <v>2721</v>
      </c>
      <c r="FK132" t="s">
        <v>2721</v>
      </c>
      <c r="FL132" t="s">
        <v>2721</v>
      </c>
      <c r="FM132" t="s">
        <v>2721</v>
      </c>
      <c r="FN132" t="s">
        <v>2721</v>
      </c>
      <c r="FO132" t="s">
        <v>2721</v>
      </c>
      <c r="FP132" t="s">
        <v>2721</v>
      </c>
      <c r="FQ132" t="s">
        <v>2721</v>
      </c>
      <c r="FR132" t="s">
        <v>2721</v>
      </c>
      <c r="FS132" t="s">
        <v>2721</v>
      </c>
      <c r="FT132" t="s">
        <v>2721</v>
      </c>
      <c r="FU132" t="s">
        <v>2721</v>
      </c>
      <c r="FV132" t="s">
        <v>2721</v>
      </c>
      <c r="FW132" t="s">
        <v>2721</v>
      </c>
      <c r="FX132" t="s">
        <v>2721</v>
      </c>
      <c r="FY132" t="s">
        <v>2721</v>
      </c>
      <c r="FZ132" t="s">
        <v>2721</v>
      </c>
      <c r="GA132" t="s">
        <v>2721</v>
      </c>
      <c r="GB132" t="s">
        <v>2721</v>
      </c>
      <c r="GC132" t="s">
        <v>2721</v>
      </c>
      <c r="GD132" t="s">
        <v>2721</v>
      </c>
      <c r="GE132" t="s">
        <v>2721</v>
      </c>
      <c r="GF132" t="s">
        <v>2721</v>
      </c>
      <c r="GG132" t="s">
        <v>2721</v>
      </c>
      <c r="GH132" t="s">
        <v>2721</v>
      </c>
      <c r="GI132" t="s">
        <v>2721</v>
      </c>
      <c r="GJ132" t="s">
        <v>2721</v>
      </c>
      <c r="GK132" t="s">
        <v>2721</v>
      </c>
      <c r="GL132" t="s">
        <v>2721</v>
      </c>
      <c r="GM132" t="s">
        <v>2721</v>
      </c>
      <c r="GN132" t="s">
        <v>2721</v>
      </c>
      <c r="GO132" t="s">
        <v>2721</v>
      </c>
      <c r="GP132" t="s">
        <v>2721</v>
      </c>
      <c r="GQ132" t="s">
        <v>2721</v>
      </c>
      <c r="GR132" t="s">
        <v>2721</v>
      </c>
      <c r="GS132" t="s">
        <v>2721</v>
      </c>
      <c r="GT132" t="s">
        <v>2721</v>
      </c>
      <c r="GU132" t="s">
        <v>2721</v>
      </c>
      <c r="GV132" t="s">
        <v>2721</v>
      </c>
      <c r="GW132" t="s">
        <v>2721</v>
      </c>
      <c r="GX132" t="s">
        <v>317</v>
      </c>
      <c r="GY132">
        <v>0</v>
      </c>
      <c r="GZ132">
        <v>1</v>
      </c>
      <c r="HA132">
        <v>0</v>
      </c>
      <c r="HB132">
        <v>0</v>
      </c>
      <c r="HC132">
        <v>0</v>
      </c>
      <c r="HD132" t="s">
        <v>2721</v>
      </c>
      <c r="HE132" t="s">
        <v>2721</v>
      </c>
      <c r="HF132" t="s">
        <v>2721</v>
      </c>
      <c r="HG132" t="s">
        <v>2721</v>
      </c>
      <c r="HH132" t="s">
        <v>2721</v>
      </c>
      <c r="HI132" t="s">
        <v>2721</v>
      </c>
      <c r="HJ132" t="s">
        <v>2721</v>
      </c>
      <c r="HK132" t="s">
        <v>2721</v>
      </c>
      <c r="HL132" t="s">
        <v>2721</v>
      </c>
      <c r="HM132" t="s">
        <v>2721</v>
      </c>
      <c r="HN132" t="s">
        <v>2721</v>
      </c>
      <c r="HO132" t="s">
        <v>2721</v>
      </c>
      <c r="HP132" t="s">
        <v>2721</v>
      </c>
      <c r="HQ132" t="s">
        <v>2721</v>
      </c>
      <c r="HR132" t="s">
        <v>2721</v>
      </c>
      <c r="HS132" t="s">
        <v>2721</v>
      </c>
      <c r="HT132" t="s">
        <v>2721</v>
      </c>
      <c r="HU132" t="s">
        <v>2721</v>
      </c>
      <c r="HV132" t="s">
        <v>2721</v>
      </c>
      <c r="HW132" t="s">
        <v>2721</v>
      </c>
      <c r="HX132" t="s">
        <v>2721</v>
      </c>
      <c r="HY132" t="s">
        <v>2721</v>
      </c>
      <c r="HZ132" t="s">
        <v>2721</v>
      </c>
      <c r="IA132" t="s">
        <v>2721</v>
      </c>
      <c r="IB132" t="s">
        <v>2721</v>
      </c>
      <c r="IC132" t="s">
        <v>216</v>
      </c>
      <c r="ID132" t="s">
        <v>2721</v>
      </c>
      <c r="IE132" t="s">
        <v>283</v>
      </c>
      <c r="IF132" t="s">
        <v>2721</v>
      </c>
      <c r="IG132">
        <v>22800</v>
      </c>
      <c r="IH132" t="s">
        <v>2332</v>
      </c>
      <c r="II132" t="s">
        <v>2331</v>
      </c>
      <c r="IJ132" t="s">
        <v>2721</v>
      </c>
      <c r="IK132" t="s">
        <v>218</v>
      </c>
      <c r="IL132" t="s">
        <v>2721</v>
      </c>
      <c r="IM132">
        <v>61</v>
      </c>
      <c r="IN132">
        <v>6101</v>
      </c>
      <c r="IO132">
        <v>610101</v>
      </c>
      <c r="IP132" t="s">
        <v>233</v>
      </c>
      <c r="IQ132" t="s">
        <v>2721</v>
      </c>
      <c r="IR132" t="s">
        <v>2721</v>
      </c>
      <c r="IS132" t="s">
        <v>2721</v>
      </c>
      <c r="IT132" t="s">
        <v>2721</v>
      </c>
      <c r="IU132">
        <v>10</v>
      </c>
      <c r="IV132">
        <v>0</v>
      </c>
      <c r="IW132" t="s">
        <v>2188</v>
      </c>
      <c r="IX132" t="s">
        <v>2356</v>
      </c>
      <c r="IY132" t="s">
        <v>2721</v>
      </c>
      <c r="IZ132" t="s">
        <v>2721</v>
      </c>
      <c r="JA132" t="s">
        <v>2721</v>
      </c>
      <c r="JB132" t="s">
        <v>2721</v>
      </c>
      <c r="JC132" t="s">
        <v>2721</v>
      </c>
      <c r="JD132" t="s">
        <v>2721</v>
      </c>
      <c r="JE132" t="s">
        <v>2721</v>
      </c>
      <c r="JF132" t="s">
        <v>2721</v>
      </c>
      <c r="JG132" t="s">
        <v>2721</v>
      </c>
      <c r="JH132" t="s">
        <v>2721</v>
      </c>
      <c r="JI132" t="s">
        <v>2721</v>
      </c>
      <c r="JJ132" t="s">
        <v>2721</v>
      </c>
      <c r="JK132" t="s">
        <v>2721</v>
      </c>
      <c r="JL132" t="s">
        <v>2721</v>
      </c>
      <c r="JM132" t="s">
        <v>2721</v>
      </c>
      <c r="JN132" t="s">
        <v>2721</v>
      </c>
      <c r="JO132" t="s">
        <v>2721</v>
      </c>
      <c r="JP132" t="s">
        <v>2721</v>
      </c>
      <c r="JQ132" t="s">
        <v>2721</v>
      </c>
      <c r="JR132" t="s">
        <v>2721</v>
      </c>
      <c r="JS132" t="s">
        <v>2721</v>
      </c>
      <c r="JT132" t="s">
        <v>2721</v>
      </c>
      <c r="JU132" t="s">
        <v>2721</v>
      </c>
      <c r="JV132" t="s">
        <v>2721</v>
      </c>
      <c r="JW132" t="s">
        <v>2721</v>
      </c>
      <c r="JX132" t="s">
        <v>2721</v>
      </c>
      <c r="JY132" t="s">
        <v>2721</v>
      </c>
      <c r="JZ132" t="s">
        <v>2721</v>
      </c>
      <c r="KA132" t="s">
        <v>2721</v>
      </c>
      <c r="KB132" t="s">
        <v>2721</v>
      </c>
      <c r="KC132" t="s">
        <v>2721</v>
      </c>
      <c r="KD132" t="s">
        <v>2721</v>
      </c>
      <c r="KE132" t="s">
        <v>2721</v>
      </c>
      <c r="KF132" t="s">
        <v>2721</v>
      </c>
      <c r="KG132" t="s">
        <v>2721</v>
      </c>
      <c r="KH132" t="s">
        <v>2721</v>
      </c>
      <c r="KI132" t="s">
        <v>2721</v>
      </c>
      <c r="KJ132" t="s">
        <v>2721</v>
      </c>
      <c r="KK132" t="s">
        <v>2721</v>
      </c>
      <c r="KL132" t="s">
        <v>2721</v>
      </c>
      <c r="KM132" t="s">
        <v>2721</v>
      </c>
      <c r="KN132" t="s">
        <v>2721</v>
      </c>
      <c r="KO132" t="s">
        <v>2721</v>
      </c>
      <c r="KP132" t="s">
        <v>2721</v>
      </c>
      <c r="KQ132" t="s">
        <v>2721</v>
      </c>
      <c r="KR132" t="s">
        <v>2721</v>
      </c>
      <c r="KS132" t="s">
        <v>2721</v>
      </c>
      <c r="KT132" t="s">
        <v>2721</v>
      </c>
      <c r="KU132" t="s">
        <v>2721</v>
      </c>
      <c r="KV132" t="s">
        <v>2721</v>
      </c>
      <c r="KW132" t="s">
        <v>221</v>
      </c>
      <c r="KX132" t="s">
        <v>221</v>
      </c>
      <c r="KY132" t="s">
        <v>2721</v>
      </c>
      <c r="KZ132" t="s">
        <v>2721</v>
      </c>
      <c r="LA132" t="s">
        <v>2721</v>
      </c>
      <c r="LB132" t="s">
        <v>2721</v>
      </c>
      <c r="LC132" t="s">
        <v>2721</v>
      </c>
      <c r="LD132" t="s">
        <v>2721</v>
      </c>
      <c r="LE132" t="s">
        <v>2721</v>
      </c>
      <c r="LF132" t="s">
        <v>2721</v>
      </c>
      <c r="LG132" t="s">
        <v>2721</v>
      </c>
      <c r="LH132" t="s">
        <v>2721</v>
      </c>
      <c r="LI132" t="s">
        <v>2721</v>
      </c>
      <c r="LJ132" t="s">
        <v>2721</v>
      </c>
      <c r="LK132" t="s">
        <v>2721</v>
      </c>
      <c r="LL132" t="s">
        <v>2721</v>
      </c>
      <c r="LM132" t="s">
        <v>2721</v>
      </c>
      <c r="LN132" t="s">
        <v>240</v>
      </c>
      <c r="LO132" t="s">
        <v>2721</v>
      </c>
      <c r="LP132" t="s">
        <v>2721</v>
      </c>
      <c r="LQ132" t="s">
        <v>2721</v>
      </c>
      <c r="LR132" t="s">
        <v>2721</v>
      </c>
      <c r="LS132" t="s">
        <v>2721</v>
      </c>
      <c r="LT132" t="s">
        <v>2721</v>
      </c>
      <c r="LU132" t="s">
        <v>2721</v>
      </c>
      <c r="LV132" t="s">
        <v>2721</v>
      </c>
      <c r="LW132" t="s">
        <v>2721</v>
      </c>
      <c r="LX132" t="s">
        <v>2721</v>
      </c>
      <c r="LY132" t="s">
        <v>2721</v>
      </c>
      <c r="LZ132" t="s">
        <v>2721</v>
      </c>
      <c r="MA132" t="s">
        <v>2721</v>
      </c>
      <c r="MB132" t="s">
        <v>2721</v>
      </c>
      <c r="MC132" t="s">
        <v>2721</v>
      </c>
      <c r="MD132" t="s">
        <v>2721</v>
      </c>
      <c r="ME132" t="s">
        <v>2721</v>
      </c>
      <c r="MF132" t="s">
        <v>2721</v>
      </c>
      <c r="MG132" t="s">
        <v>2721</v>
      </c>
      <c r="MH132" t="s">
        <v>2721</v>
      </c>
      <c r="MI132" t="s">
        <v>2721</v>
      </c>
      <c r="MJ132" t="s">
        <v>2721</v>
      </c>
      <c r="MK132" t="s">
        <v>2721</v>
      </c>
      <c r="ML132" t="s">
        <v>2721</v>
      </c>
      <c r="MM132" t="s">
        <v>2721</v>
      </c>
      <c r="MN132" t="s">
        <v>2721</v>
      </c>
      <c r="MO132" t="s">
        <v>2721</v>
      </c>
      <c r="MP132" t="s">
        <v>2721</v>
      </c>
      <c r="MQ132" t="s">
        <v>2721</v>
      </c>
      <c r="MR132" t="s">
        <v>2721</v>
      </c>
      <c r="MS132" t="s">
        <v>2721</v>
      </c>
      <c r="MT132" t="s">
        <v>2721</v>
      </c>
      <c r="MU132" t="s">
        <v>2721</v>
      </c>
      <c r="MV132" t="s">
        <v>2721</v>
      </c>
      <c r="MW132" t="s">
        <v>2721</v>
      </c>
      <c r="MX132" t="s">
        <v>2721</v>
      </c>
      <c r="MY132" t="s">
        <v>2721</v>
      </c>
      <c r="MZ132" t="s">
        <v>2721</v>
      </c>
      <c r="NA132" t="s">
        <v>2721</v>
      </c>
      <c r="NB132" t="s">
        <v>2721</v>
      </c>
      <c r="NC132" t="s">
        <v>2722</v>
      </c>
      <c r="ND132">
        <v>0</v>
      </c>
      <c r="NE132">
        <v>0</v>
      </c>
      <c r="NF132">
        <v>0</v>
      </c>
      <c r="NG132">
        <v>0</v>
      </c>
      <c r="NH132">
        <v>0</v>
      </c>
      <c r="NI132">
        <v>1</v>
      </c>
      <c r="NJ132" t="s">
        <v>2721</v>
      </c>
      <c r="NK132" t="s">
        <v>2721</v>
      </c>
      <c r="NL132" t="s">
        <v>2721</v>
      </c>
      <c r="NM132" t="s">
        <v>2721</v>
      </c>
      <c r="NN132" t="s">
        <v>2721</v>
      </c>
      <c r="NO132" t="s">
        <v>2721</v>
      </c>
      <c r="NP132" t="s">
        <v>2721</v>
      </c>
      <c r="NQ132" t="s">
        <v>2721</v>
      </c>
      <c r="NR132" t="s">
        <v>2721</v>
      </c>
      <c r="NS132" t="s">
        <v>2721</v>
      </c>
      <c r="NT132" t="s">
        <v>2721</v>
      </c>
      <c r="NU132" t="s">
        <v>2721</v>
      </c>
      <c r="NV132" t="s">
        <v>2721</v>
      </c>
      <c r="NW132" t="s">
        <v>2721</v>
      </c>
      <c r="NX132" t="s">
        <v>2721</v>
      </c>
      <c r="NY132" t="s">
        <v>2721</v>
      </c>
      <c r="NZ132" t="s">
        <v>2721</v>
      </c>
      <c r="OA132" t="s">
        <v>2721</v>
      </c>
      <c r="OB132" t="s">
        <v>2721</v>
      </c>
      <c r="OC132" t="s">
        <v>2721</v>
      </c>
      <c r="OD132" t="s">
        <v>2721</v>
      </c>
      <c r="OE132" t="s">
        <v>2721</v>
      </c>
      <c r="OF132" t="s">
        <v>2721</v>
      </c>
      <c r="OG132" t="s">
        <v>2721</v>
      </c>
      <c r="OH132" t="s">
        <v>2721</v>
      </c>
      <c r="OI132" t="s">
        <v>2721</v>
      </c>
      <c r="OJ132" t="s">
        <v>2721</v>
      </c>
      <c r="OK132" t="s">
        <v>2721</v>
      </c>
      <c r="OL132" t="s">
        <v>2721</v>
      </c>
      <c r="OM132" t="s">
        <v>2721</v>
      </c>
      <c r="ON132" t="s">
        <v>2721</v>
      </c>
      <c r="OO132" t="s">
        <v>2721</v>
      </c>
      <c r="OP132" t="s">
        <v>2721</v>
      </c>
      <c r="OQ132" t="s">
        <v>2721</v>
      </c>
      <c r="OR132" t="s">
        <v>2721</v>
      </c>
      <c r="OS132" t="s">
        <v>2721</v>
      </c>
      <c r="OT132" t="s">
        <v>2721</v>
      </c>
      <c r="OU132" t="s">
        <v>2721</v>
      </c>
      <c r="OV132" t="s">
        <v>2721</v>
      </c>
      <c r="OW132" t="s">
        <v>2721</v>
      </c>
      <c r="OX132" t="s">
        <v>2721</v>
      </c>
      <c r="OY132" t="s">
        <v>2721</v>
      </c>
      <c r="OZ132" t="s">
        <v>2721</v>
      </c>
      <c r="PA132" t="s">
        <v>2721</v>
      </c>
      <c r="PB132" t="s">
        <v>2721</v>
      </c>
      <c r="PC132" t="s">
        <v>2721</v>
      </c>
      <c r="PD132" t="s">
        <v>2721</v>
      </c>
      <c r="PE132" t="s">
        <v>2721</v>
      </c>
      <c r="PF132" t="s">
        <v>2721</v>
      </c>
      <c r="PG132" t="s">
        <v>2721</v>
      </c>
      <c r="PH132" t="s">
        <v>2721</v>
      </c>
      <c r="PI132" t="s">
        <v>2721</v>
      </c>
      <c r="PJ132" t="s">
        <v>2721</v>
      </c>
      <c r="PK132" t="s">
        <v>2721</v>
      </c>
      <c r="PL132" t="s">
        <v>2721</v>
      </c>
      <c r="PM132" t="s">
        <v>2721</v>
      </c>
      <c r="PN132" t="s">
        <v>2721</v>
      </c>
      <c r="PO132" t="s">
        <v>2721</v>
      </c>
      <c r="PP132" t="s">
        <v>2721</v>
      </c>
      <c r="PQ132" t="s">
        <v>2721</v>
      </c>
      <c r="PR132" t="s">
        <v>2721</v>
      </c>
      <c r="PS132" t="s">
        <v>2721</v>
      </c>
      <c r="PT132" t="s">
        <v>2721</v>
      </c>
      <c r="PU132" t="s">
        <v>2721</v>
      </c>
      <c r="PV132" t="s">
        <v>2721</v>
      </c>
      <c r="PW132" t="s">
        <v>2721</v>
      </c>
      <c r="PX132" t="s">
        <v>2721</v>
      </c>
      <c r="PY132" t="s">
        <v>2721</v>
      </c>
      <c r="PZ132" t="s">
        <v>2721</v>
      </c>
      <c r="QA132" t="s">
        <v>2721</v>
      </c>
      <c r="QB132" t="s">
        <v>2721</v>
      </c>
      <c r="QC132" t="s">
        <v>2721</v>
      </c>
      <c r="QD132" t="s">
        <v>2721</v>
      </c>
      <c r="QE132" t="s">
        <v>2721</v>
      </c>
      <c r="QF132" t="s">
        <v>2721</v>
      </c>
      <c r="QG132" t="s">
        <v>2721</v>
      </c>
      <c r="QH132" t="s">
        <v>2721</v>
      </c>
      <c r="QI132" t="s">
        <v>2721</v>
      </c>
      <c r="QJ132" t="s">
        <v>2721</v>
      </c>
      <c r="QK132" t="s">
        <v>2721</v>
      </c>
      <c r="QL132" t="s">
        <v>2721</v>
      </c>
      <c r="QM132" t="s">
        <v>2721</v>
      </c>
      <c r="QN132" t="s">
        <v>2721</v>
      </c>
      <c r="QO132" t="s">
        <v>2721</v>
      </c>
      <c r="QP132" t="s">
        <v>2721</v>
      </c>
      <c r="QQ132" t="s">
        <v>2721</v>
      </c>
      <c r="QR132" t="s">
        <v>2721</v>
      </c>
      <c r="QS132" t="s">
        <v>2721</v>
      </c>
      <c r="QT132" t="s">
        <v>2721</v>
      </c>
      <c r="QU132" t="s">
        <v>2721</v>
      </c>
      <c r="QV132" t="s">
        <v>2721</v>
      </c>
      <c r="QW132" t="s">
        <v>2721</v>
      </c>
      <c r="QX132" t="s">
        <v>2721</v>
      </c>
      <c r="QY132" t="s">
        <v>2721</v>
      </c>
      <c r="QZ132" t="s">
        <v>2721</v>
      </c>
      <c r="RA132" t="s">
        <v>2721</v>
      </c>
      <c r="RB132" t="s">
        <v>2721</v>
      </c>
      <c r="RC132" t="s">
        <v>2721</v>
      </c>
      <c r="RD132" t="s">
        <v>2721</v>
      </c>
      <c r="RE132" t="s">
        <v>2721</v>
      </c>
      <c r="RF132" t="s">
        <v>2721</v>
      </c>
      <c r="RG132" t="s">
        <v>2721</v>
      </c>
      <c r="RH132" t="s">
        <v>2721</v>
      </c>
      <c r="RI132" t="s">
        <v>2721</v>
      </c>
      <c r="RJ132" t="s">
        <v>2721</v>
      </c>
      <c r="RK132" t="s">
        <v>2721</v>
      </c>
      <c r="RL132" t="s">
        <v>2721</v>
      </c>
      <c r="RM132" t="s">
        <v>2721</v>
      </c>
      <c r="RN132" t="s">
        <v>2721</v>
      </c>
      <c r="RO132" t="s">
        <v>2721</v>
      </c>
      <c r="RP132" t="s">
        <v>2721</v>
      </c>
      <c r="RQ132" t="s">
        <v>2721</v>
      </c>
      <c r="RR132" t="s">
        <v>2721</v>
      </c>
      <c r="RS132" t="s">
        <v>2721</v>
      </c>
      <c r="RT132" t="s">
        <v>2721</v>
      </c>
      <c r="RU132" t="s">
        <v>2721</v>
      </c>
      <c r="RV132" t="s">
        <v>2721</v>
      </c>
      <c r="RW132" t="s">
        <v>2721</v>
      </c>
      <c r="RX132" t="s">
        <v>2721</v>
      </c>
      <c r="RY132" t="s">
        <v>2721</v>
      </c>
      <c r="RZ132" t="s">
        <v>2721</v>
      </c>
      <c r="SA132" t="s">
        <v>2721</v>
      </c>
      <c r="SB132" t="s">
        <v>2721</v>
      </c>
      <c r="SC132" t="s">
        <v>2721</v>
      </c>
      <c r="SD132" t="s">
        <v>2721</v>
      </c>
      <c r="SE132" t="s">
        <v>2721</v>
      </c>
      <c r="SF132" t="s">
        <v>2721</v>
      </c>
      <c r="SG132" t="s">
        <v>2721</v>
      </c>
      <c r="SH132" t="s">
        <v>2721</v>
      </c>
      <c r="SI132" t="s">
        <v>2721</v>
      </c>
      <c r="SJ132" t="s">
        <v>2721</v>
      </c>
      <c r="SK132" t="s">
        <v>2721</v>
      </c>
      <c r="SL132" t="s">
        <v>2721</v>
      </c>
      <c r="SM132" t="s">
        <v>2721</v>
      </c>
      <c r="SN132" t="s">
        <v>2721</v>
      </c>
      <c r="SO132" t="s">
        <v>2721</v>
      </c>
      <c r="SP132" t="s">
        <v>2721</v>
      </c>
      <c r="SQ132" t="s">
        <v>2721</v>
      </c>
      <c r="SR132" t="s">
        <v>2721</v>
      </c>
      <c r="SS132" t="s">
        <v>2721</v>
      </c>
      <c r="ST132" t="s">
        <v>2721</v>
      </c>
      <c r="SU132" t="s">
        <v>2721</v>
      </c>
      <c r="SV132" t="s">
        <v>2721</v>
      </c>
      <c r="SW132" t="s">
        <v>2721</v>
      </c>
      <c r="SX132" t="s">
        <v>2721</v>
      </c>
      <c r="SY132" t="s">
        <v>2721</v>
      </c>
      <c r="SZ132" t="s">
        <v>2721</v>
      </c>
      <c r="TA132" t="s">
        <v>2721</v>
      </c>
      <c r="TB132" t="s">
        <v>2721</v>
      </c>
      <c r="TC132" t="s">
        <v>2721</v>
      </c>
      <c r="TD132" t="s">
        <v>2721</v>
      </c>
      <c r="TE132" t="s">
        <v>2721</v>
      </c>
      <c r="TF132" t="s">
        <v>2721</v>
      </c>
      <c r="TG132" t="s">
        <v>2721</v>
      </c>
      <c r="TH132" t="s">
        <v>2721</v>
      </c>
      <c r="TI132" t="s">
        <v>2721</v>
      </c>
      <c r="TJ132" t="s">
        <v>2721</v>
      </c>
      <c r="TK132" t="s">
        <v>2721</v>
      </c>
      <c r="TL132" t="s">
        <v>2721</v>
      </c>
      <c r="TM132" t="s">
        <v>2721</v>
      </c>
      <c r="TN132" t="s">
        <v>2721</v>
      </c>
      <c r="TO132" t="s">
        <v>2721</v>
      </c>
      <c r="TP132" t="s">
        <v>2721</v>
      </c>
      <c r="TQ132" t="s">
        <v>2721</v>
      </c>
      <c r="TR132" t="s">
        <v>2721</v>
      </c>
      <c r="TS132" t="s">
        <v>2721</v>
      </c>
      <c r="TT132" t="s">
        <v>2721</v>
      </c>
      <c r="TU132" t="s">
        <v>2721</v>
      </c>
      <c r="TV132" t="s">
        <v>2721</v>
      </c>
      <c r="TW132" t="s">
        <v>2721</v>
      </c>
      <c r="TX132" t="s">
        <v>2721</v>
      </c>
      <c r="TY132" t="s">
        <v>2721</v>
      </c>
      <c r="TZ132" t="s">
        <v>2721</v>
      </c>
      <c r="UA132" t="s">
        <v>231</v>
      </c>
      <c r="UB132">
        <v>1</v>
      </c>
      <c r="UC132">
        <v>0</v>
      </c>
      <c r="UD132">
        <v>0</v>
      </c>
      <c r="UE132">
        <v>0</v>
      </c>
      <c r="UF132">
        <v>0</v>
      </c>
      <c r="UG132">
        <v>0</v>
      </c>
      <c r="UH132">
        <v>0</v>
      </c>
      <c r="UI132">
        <v>0</v>
      </c>
      <c r="UJ132">
        <v>0</v>
      </c>
      <c r="UK132">
        <v>0</v>
      </c>
      <c r="UL132">
        <v>0</v>
      </c>
      <c r="UM132">
        <v>0</v>
      </c>
      <c r="UN132">
        <v>0</v>
      </c>
      <c r="UO132" t="s">
        <v>2721</v>
      </c>
      <c r="UP132" t="s">
        <v>221</v>
      </c>
      <c r="UQ132" t="s">
        <v>2721</v>
      </c>
      <c r="UR132" t="s">
        <v>232</v>
      </c>
      <c r="US132">
        <v>1</v>
      </c>
      <c r="UT132">
        <v>0</v>
      </c>
      <c r="UU132">
        <v>0</v>
      </c>
      <c r="UV132">
        <v>0</v>
      </c>
      <c r="UW132">
        <v>0</v>
      </c>
      <c r="UX132">
        <v>0</v>
      </c>
      <c r="UY132">
        <v>0</v>
      </c>
      <c r="UZ132">
        <v>0</v>
      </c>
      <c r="VA132">
        <v>0</v>
      </c>
      <c r="VB132" t="s">
        <v>2721</v>
      </c>
      <c r="VC132" t="s">
        <v>248</v>
      </c>
      <c r="VD132">
        <v>0</v>
      </c>
      <c r="VE132">
        <v>1</v>
      </c>
      <c r="VF132">
        <v>0</v>
      </c>
      <c r="VG132">
        <v>0</v>
      </c>
      <c r="VH132">
        <v>0</v>
      </c>
      <c r="VI132">
        <v>0</v>
      </c>
      <c r="VJ132">
        <v>0</v>
      </c>
      <c r="VK132">
        <v>0</v>
      </c>
      <c r="VL132" t="s">
        <v>2721</v>
      </c>
      <c r="VM132" t="s">
        <v>221</v>
      </c>
      <c r="VN132" t="s">
        <v>2817</v>
      </c>
      <c r="VO132">
        <v>1</v>
      </c>
      <c r="VP132">
        <v>1</v>
      </c>
      <c r="VQ132">
        <v>0</v>
      </c>
      <c r="VR132">
        <v>0</v>
      </c>
      <c r="VS132">
        <v>0</v>
      </c>
      <c r="VT132">
        <v>0</v>
      </c>
      <c r="VU132" t="s">
        <v>2721</v>
      </c>
      <c r="VV132" t="s">
        <v>235</v>
      </c>
      <c r="VW132">
        <v>0</v>
      </c>
      <c r="VX132">
        <v>0</v>
      </c>
      <c r="VY132">
        <v>0</v>
      </c>
      <c r="VZ132">
        <v>0</v>
      </c>
      <c r="WA132">
        <v>0</v>
      </c>
      <c r="WB132">
        <v>0</v>
      </c>
      <c r="WC132">
        <v>0</v>
      </c>
      <c r="WD132">
        <v>0</v>
      </c>
      <c r="WE132">
        <v>0</v>
      </c>
      <c r="WF132">
        <v>0</v>
      </c>
      <c r="WG132">
        <v>1</v>
      </c>
      <c r="WH132" t="s">
        <v>2721</v>
      </c>
      <c r="WI132" t="s">
        <v>228</v>
      </c>
      <c r="WJ132" t="s">
        <v>2721</v>
      </c>
      <c r="WK132" t="s">
        <v>2293</v>
      </c>
      <c r="WL132">
        <v>1</v>
      </c>
      <c r="WM132">
        <v>1</v>
      </c>
      <c r="WN132">
        <v>0</v>
      </c>
      <c r="WO132">
        <v>0</v>
      </c>
      <c r="WP132">
        <v>1</v>
      </c>
      <c r="WQ132">
        <v>0</v>
      </c>
      <c r="WR132">
        <v>0</v>
      </c>
      <c r="WS132">
        <v>0</v>
      </c>
      <c r="WT132" t="s">
        <v>2721</v>
      </c>
      <c r="WU132" t="s">
        <v>230</v>
      </c>
      <c r="WV132" t="s">
        <v>2721</v>
      </c>
      <c r="WW132" t="s">
        <v>2721</v>
      </c>
      <c r="WX132" t="s">
        <v>2721</v>
      </c>
      <c r="WY132" t="s">
        <v>2721</v>
      </c>
      <c r="WZ132" t="s">
        <v>2721</v>
      </c>
      <c r="XA132" t="s">
        <v>2721</v>
      </c>
      <c r="XB132" t="s">
        <v>2721</v>
      </c>
      <c r="XC132" t="s">
        <v>2721</v>
      </c>
      <c r="XD132" t="s">
        <v>2721</v>
      </c>
      <c r="XE132" t="s">
        <v>2721</v>
      </c>
      <c r="XF132" t="s">
        <v>2721</v>
      </c>
      <c r="XG132" t="s">
        <v>2721</v>
      </c>
      <c r="XH132" t="s">
        <v>2721</v>
      </c>
      <c r="XI132" t="s">
        <v>2721</v>
      </c>
      <c r="XJ132" t="s">
        <v>2721</v>
      </c>
      <c r="XK132" t="s">
        <v>2721</v>
      </c>
      <c r="XL132" t="s">
        <v>2721</v>
      </c>
      <c r="XM132" t="s">
        <v>2721</v>
      </c>
      <c r="XN132">
        <v>2511215</v>
      </c>
      <c r="XO132" t="s">
        <v>2964</v>
      </c>
      <c r="XP132" s="37">
        <v>45679.627268518503</v>
      </c>
      <c r="XQ132" t="s">
        <v>2721</v>
      </c>
      <c r="XR132" t="s">
        <v>2721</v>
      </c>
      <c r="XS132" t="s">
        <v>2185</v>
      </c>
      <c r="XT132" t="s">
        <v>2725</v>
      </c>
      <c r="XU132" t="s">
        <v>2762</v>
      </c>
      <c r="XV132" t="s">
        <v>2721</v>
      </c>
      <c r="XW132">
        <v>130</v>
      </c>
    </row>
    <row r="133" spans="1:647" ht="14.5" x14ac:dyDescent="0.35">
      <c r="A133" s="37">
        <v>45679.628831631897</v>
      </c>
      <c r="B133" s="37">
        <v>45679.6321173611</v>
      </c>
      <c r="C133" s="38">
        <v>45679</v>
      </c>
      <c r="D133" t="s">
        <v>2277</v>
      </c>
      <c r="E133" t="s">
        <v>275</v>
      </c>
      <c r="F133" s="38">
        <v>45679</v>
      </c>
      <c r="G133">
        <v>61</v>
      </c>
      <c r="H133">
        <v>6101</v>
      </c>
      <c r="I133">
        <v>610102</v>
      </c>
      <c r="J133" t="s">
        <v>345</v>
      </c>
      <c r="K133" t="s">
        <v>2721</v>
      </c>
      <c r="L133" t="s">
        <v>365</v>
      </c>
      <c r="M133" t="s">
        <v>2721</v>
      </c>
      <c r="N133" t="s">
        <v>212</v>
      </c>
      <c r="O133" t="s">
        <v>2721</v>
      </c>
      <c r="P133" t="s">
        <v>213</v>
      </c>
      <c r="Q133">
        <v>28</v>
      </c>
      <c r="R133" t="s">
        <v>242</v>
      </c>
      <c r="S133" t="s">
        <v>254</v>
      </c>
      <c r="T133">
        <v>2850</v>
      </c>
      <c r="U133" t="s">
        <v>2721</v>
      </c>
      <c r="V133" t="s">
        <v>2722</v>
      </c>
      <c r="W133">
        <v>0</v>
      </c>
      <c r="X133">
        <v>0</v>
      </c>
      <c r="Y133">
        <v>0</v>
      </c>
      <c r="Z133">
        <v>0</v>
      </c>
      <c r="AA133">
        <v>0</v>
      </c>
      <c r="AB133">
        <v>1</v>
      </c>
      <c r="AC133" t="s">
        <v>2721</v>
      </c>
      <c r="AD133" t="s">
        <v>2721</v>
      </c>
      <c r="AE133" t="s">
        <v>2721</v>
      </c>
      <c r="AF133" t="s">
        <v>2721</v>
      </c>
      <c r="AG133" t="s">
        <v>2721</v>
      </c>
      <c r="AH133" t="s">
        <v>2721</v>
      </c>
      <c r="AI133" t="s">
        <v>2721</v>
      </c>
      <c r="AJ133" t="s">
        <v>2721</v>
      </c>
      <c r="AK133" t="s">
        <v>2721</v>
      </c>
      <c r="AL133" t="s">
        <v>2721</v>
      </c>
      <c r="AM133" t="s">
        <v>2721</v>
      </c>
      <c r="AN133" t="s">
        <v>2721</v>
      </c>
      <c r="AO133" t="s">
        <v>2721</v>
      </c>
      <c r="AP133" t="s">
        <v>2721</v>
      </c>
      <c r="AQ133" t="s">
        <v>2721</v>
      </c>
      <c r="AR133" t="s">
        <v>2721</v>
      </c>
      <c r="AS133" t="s">
        <v>2721</v>
      </c>
      <c r="AT133" t="s">
        <v>2721</v>
      </c>
      <c r="AU133" t="s">
        <v>2721</v>
      </c>
      <c r="AV133" t="s">
        <v>2721</v>
      </c>
      <c r="AW133" t="s">
        <v>2721</v>
      </c>
      <c r="AX133" t="s">
        <v>2721</v>
      </c>
      <c r="AY133" t="s">
        <v>2721</v>
      </c>
      <c r="AZ133" t="s">
        <v>2721</v>
      </c>
      <c r="BA133" t="s">
        <v>2721</v>
      </c>
      <c r="BB133" t="s">
        <v>2721</v>
      </c>
      <c r="BC133" t="s">
        <v>2721</v>
      </c>
      <c r="BD133" t="s">
        <v>2721</v>
      </c>
      <c r="BE133" t="s">
        <v>2721</v>
      </c>
      <c r="BF133" t="s">
        <v>2721</v>
      </c>
      <c r="BG133" t="s">
        <v>2721</v>
      </c>
      <c r="BH133" t="s">
        <v>2721</v>
      </c>
      <c r="BI133" t="s">
        <v>2721</v>
      </c>
      <c r="BJ133" t="s">
        <v>2721</v>
      </c>
      <c r="BK133" t="s">
        <v>2721</v>
      </c>
      <c r="BL133" t="s">
        <v>2721</v>
      </c>
      <c r="BM133" t="s">
        <v>2721</v>
      </c>
      <c r="BN133" t="s">
        <v>2721</v>
      </c>
      <c r="BO133" t="s">
        <v>2721</v>
      </c>
      <c r="BP133" t="s">
        <v>2721</v>
      </c>
      <c r="BQ133" t="s">
        <v>2721</v>
      </c>
      <c r="BR133" t="s">
        <v>2721</v>
      </c>
      <c r="BS133" t="s">
        <v>2721</v>
      </c>
      <c r="BT133" t="s">
        <v>2721</v>
      </c>
      <c r="BU133" t="s">
        <v>2721</v>
      </c>
      <c r="BV133" t="s">
        <v>2721</v>
      </c>
      <c r="BW133" t="s">
        <v>2721</v>
      </c>
      <c r="BX133" t="s">
        <v>2721</v>
      </c>
      <c r="BY133" t="s">
        <v>2721</v>
      </c>
      <c r="BZ133" t="s">
        <v>2721</v>
      </c>
      <c r="CA133" t="s">
        <v>2721</v>
      </c>
      <c r="CB133" t="s">
        <v>2721</v>
      </c>
      <c r="CC133" t="s">
        <v>2721</v>
      </c>
      <c r="CD133" t="s">
        <v>2721</v>
      </c>
      <c r="CE133" t="s">
        <v>2721</v>
      </c>
      <c r="CF133" t="s">
        <v>2721</v>
      </c>
      <c r="CG133" t="s">
        <v>2721</v>
      </c>
      <c r="CH133" t="s">
        <v>2721</v>
      </c>
      <c r="CI133" t="s">
        <v>2721</v>
      </c>
      <c r="CJ133" t="s">
        <v>2721</v>
      </c>
      <c r="CK133" t="s">
        <v>2721</v>
      </c>
      <c r="CL133" t="s">
        <v>2721</v>
      </c>
      <c r="CM133" t="s">
        <v>2721</v>
      </c>
      <c r="CN133" t="s">
        <v>2721</v>
      </c>
      <c r="CO133" t="s">
        <v>2721</v>
      </c>
      <c r="CP133" t="s">
        <v>2721</v>
      </c>
      <c r="CQ133" t="s">
        <v>2721</v>
      </c>
      <c r="CR133" t="s">
        <v>2721</v>
      </c>
      <c r="CS133" t="s">
        <v>2721</v>
      </c>
      <c r="CT133" t="s">
        <v>2721</v>
      </c>
      <c r="CU133" t="s">
        <v>2721</v>
      </c>
      <c r="CV133" t="s">
        <v>2721</v>
      </c>
      <c r="CW133" t="s">
        <v>2721</v>
      </c>
      <c r="CX133" t="s">
        <v>2721</v>
      </c>
      <c r="CY133" t="s">
        <v>2721</v>
      </c>
      <c r="CZ133" t="s">
        <v>2721</v>
      </c>
      <c r="DA133" t="s">
        <v>2721</v>
      </c>
      <c r="DB133" t="s">
        <v>2721</v>
      </c>
      <c r="DC133" t="s">
        <v>2721</v>
      </c>
      <c r="DD133" t="s">
        <v>2721</v>
      </c>
      <c r="DE133" t="s">
        <v>2721</v>
      </c>
      <c r="DF133" t="s">
        <v>2721</v>
      </c>
      <c r="DG133" t="s">
        <v>2721</v>
      </c>
      <c r="DH133" t="s">
        <v>2721</v>
      </c>
      <c r="DI133" t="s">
        <v>2721</v>
      </c>
      <c r="DJ133" t="s">
        <v>2721</v>
      </c>
      <c r="DK133" t="s">
        <v>2721</v>
      </c>
      <c r="DL133" t="s">
        <v>2721</v>
      </c>
      <c r="DM133" t="s">
        <v>2721</v>
      </c>
      <c r="DN133" t="s">
        <v>2721</v>
      </c>
      <c r="DO133" t="s">
        <v>2721</v>
      </c>
      <c r="DP133" t="s">
        <v>2721</v>
      </c>
      <c r="DQ133" t="s">
        <v>2721</v>
      </c>
      <c r="DR133" t="s">
        <v>2721</v>
      </c>
      <c r="DS133" t="s">
        <v>2721</v>
      </c>
      <c r="DT133" t="s">
        <v>2721</v>
      </c>
      <c r="DU133" t="s">
        <v>2721</v>
      </c>
      <c r="DV133" t="s">
        <v>2721</v>
      </c>
      <c r="DW133" t="s">
        <v>2721</v>
      </c>
      <c r="DX133" t="s">
        <v>2721</v>
      </c>
      <c r="DY133" t="s">
        <v>2721</v>
      </c>
      <c r="DZ133" t="s">
        <v>2721</v>
      </c>
      <c r="EA133" t="s">
        <v>2721</v>
      </c>
      <c r="EB133" t="s">
        <v>2721</v>
      </c>
      <c r="EC133" t="s">
        <v>2721</v>
      </c>
      <c r="ED133" t="s">
        <v>2721</v>
      </c>
      <c r="EE133" t="s">
        <v>2721</v>
      </c>
      <c r="EF133" t="s">
        <v>2721</v>
      </c>
      <c r="EG133" t="s">
        <v>2721</v>
      </c>
      <c r="EH133" t="s">
        <v>2721</v>
      </c>
      <c r="EI133" t="s">
        <v>2721</v>
      </c>
      <c r="EJ133" t="s">
        <v>2721</v>
      </c>
      <c r="EK133" t="s">
        <v>2721</v>
      </c>
      <c r="EL133" t="s">
        <v>2721</v>
      </c>
      <c r="EM133" t="s">
        <v>2721</v>
      </c>
      <c r="EN133" t="s">
        <v>2721</v>
      </c>
      <c r="EO133" t="s">
        <v>2721</v>
      </c>
      <c r="EP133" t="s">
        <v>2721</v>
      </c>
      <c r="EQ133" t="s">
        <v>2721</v>
      </c>
      <c r="ER133" t="s">
        <v>2721</v>
      </c>
      <c r="ES133" t="s">
        <v>2721</v>
      </c>
      <c r="ET133" t="s">
        <v>2721</v>
      </c>
      <c r="EU133" t="s">
        <v>2721</v>
      </c>
      <c r="EV133" t="s">
        <v>2721</v>
      </c>
      <c r="EW133" t="s">
        <v>2721</v>
      </c>
      <c r="EX133" t="s">
        <v>2721</v>
      </c>
      <c r="EY133" t="s">
        <v>2721</v>
      </c>
      <c r="EZ133" t="s">
        <v>2721</v>
      </c>
      <c r="FA133" t="s">
        <v>2721</v>
      </c>
      <c r="FB133" t="s">
        <v>2721</v>
      </c>
      <c r="FC133" t="s">
        <v>2721</v>
      </c>
      <c r="FD133" t="s">
        <v>2721</v>
      </c>
      <c r="FE133" t="s">
        <v>2721</v>
      </c>
      <c r="FF133" t="s">
        <v>2721</v>
      </c>
      <c r="FG133" t="s">
        <v>2721</v>
      </c>
      <c r="FH133" t="s">
        <v>2721</v>
      </c>
      <c r="FI133" t="s">
        <v>2721</v>
      </c>
      <c r="FJ133" t="s">
        <v>2721</v>
      </c>
      <c r="FK133" t="s">
        <v>2721</v>
      </c>
      <c r="FL133" t="s">
        <v>2721</v>
      </c>
      <c r="FM133" t="s">
        <v>2721</v>
      </c>
      <c r="FN133" t="s">
        <v>2721</v>
      </c>
      <c r="FO133" t="s">
        <v>2721</v>
      </c>
      <c r="FP133" t="s">
        <v>2721</v>
      </c>
      <c r="FQ133" t="s">
        <v>2721</v>
      </c>
      <c r="FR133" t="s">
        <v>2721</v>
      </c>
      <c r="FS133" t="s">
        <v>2721</v>
      </c>
      <c r="FT133" t="s">
        <v>2721</v>
      </c>
      <c r="FU133" t="s">
        <v>2721</v>
      </c>
      <c r="FV133" t="s">
        <v>2721</v>
      </c>
      <c r="FW133" t="s">
        <v>2721</v>
      </c>
      <c r="FX133" t="s">
        <v>2721</v>
      </c>
      <c r="FY133" t="s">
        <v>2721</v>
      </c>
      <c r="FZ133" t="s">
        <v>2721</v>
      </c>
      <c r="GA133" t="s">
        <v>2721</v>
      </c>
      <c r="GB133" t="s">
        <v>2721</v>
      </c>
      <c r="GC133" t="s">
        <v>2721</v>
      </c>
      <c r="GD133" t="s">
        <v>2721</v>
      </c>
      <c r="GE133" t="s">
        <v>2721</v>
      </c>
      <c r="GF133" t="s">
        <v>2721</v>
      </c>
      <c r="GG133" t="s">
        <v>2721</v>
      </c>
      <c r="GH133" t="s">
        <v>2721</v>
      </c>
      <c r="GI133" t="s">
        <v>2721</v>
      </c>
      <c r="GJ133" t="s">
        <v>2721</v>
      </c>
      <c r="GK133" t="s">
        <v>2721</v>
      </c>
      <c r="GL133" t="s">
        <v>2721</v>
      </c>
      <c r="GM133" t="s">
        <v>2721</v>
      </c>
      <c r="GN133" t="s">
        <v>2721</v>
      </c>
      <c r="GO133" t="s">
        <v>2721</v>
      </c>
      <c r="GP133" t="s">
        <v>2721</v>
      </c>
      <c r="GQ133" t="s">
        <v>2721</v>
      </c>
      <c r="GR133" t="s">
        <v>2721</v>
      </c>
      <c r="GS133" t="s">
        <v>2721</v>
      </c>
      <c r="GT133" t="s">
        <v>2721</v>
      </c>
      <c r="GU133" t="s">
        <v>2721</v>
      </c>
      <c r="GV133" t="s">
        <v>2721</v>
      </c>
      <c r="GW133" t="s">
        <v>2721</v>
      </c>
      <c r="GX133" t="s">
        <v>241</v>
      </c>
      <c r="GY133">
        <v>0</v>
      </c>
      <c r="GZ133">
        <v>0</v>
      </c>
      <c r="HA133">
        <v>0</v>
      </c>
      <c r="HB133">
        <v>1</v>
      </c>
      <c r="HC133">
        <v>0</v>
      </c>
      <c r="HD133" t="s">
        <v>2721</v>
      </c>
      <c r="HE133" t="s">
        <v>2721</v>
      </c>
      <c r="HF133" t="s">
        <v>2721</v>
      </c>
      <c r="HG133" t="s">
        <v>2721</v>
      </c>
      <c r="HH133" t="s">
        <v>2721</v>
      </c>
      <c r="HI133" t="s">
        <v>2721</v>
      </c>
      <c r="HJ133" t="s">
        <v>2721</v>
      </c>
      <c r="HK133" t="s">
        <v>2721</v>
      </c>
      <c r="HL133" t="s">
        <v>2721</v>
      </c>
      <c r="HM133" t="s">
        <v>2721</v>
      </c>
      <c r="HN133" t="s">
        <v>2721</v>
      </c>
      <c r="HO133" t="s">
        <v>2721</v>
      </c>
      <c r="HP133" t="s">
        <v>2721</v>
      </c>
      <c r="HQ133" t="s">
        <v>2721</v>
      </c>
      <c r="HR133" t="s">
        <v>2721</v>
      </c>
      <c r="HS133" t="s">
        <v>2721</v>
      </c>
      <c r="HT133" t="s">
        <v>2721</v>
      </c>
      <c r="HU133" t="s">
        <v>2721</v>
      </c>
      <c r="HV133" t="s">
        <v>2721</v>
      </c>
      <c r="HW133" t="s">
        <v>2721</v>
      </c>
      <c r="HX133" t="s">
        <v>2721</v>
      </c>
      <c r="HY133" t="s">
        <v>2721</v>
      </c>
      <c r="HZ133" t="s">
        <v>2721</v>
      </c>
      <c r="IA133" t="s">
        <v>2721</v>
      </c>
      <c r="IB133" t="s">
        <v>2721</v>
      </c>
      <c r="IC133" t="s">
        <v>2721</v>
      </c>
      <c r="ID133" t="s">
        <v>2721</v>
      </c>
      <c r="IE133" t="s">
        <v>2721</v>
      </c>
      <c r="IF133" t="s">
        <v>2721</v>
      </c>
      <c r="IG133" t="s">
        <v>2721</v>
      </c>
      <c r="IH133" t="s">
        <v>2721</v>
      </c>
      <c r="II133" t="s">
        <v>2721</v>
      </c>
      <c r="IJ133" t="s">
        <v>2721</v>
      </c>
      <c r="IK133" t="s">
        <v>2721</v>
      </c>
      <c r="IL133" t="s">
        <v>2721</v>
      </c>
      <c r="IM133" t="s">
        <v>2721</v>
      </c>
      <c r="IN133" t="s">
        <v>2721</v>
      </c>
      <c r="IO133" t="s">
        <v>2721</v>
      </c>
      <c r="IP133" t="s">
        <v>2721</v>
      </c>
      <c r="IQ133" t="s">
        <v>2721</v>
      </c>
      <c r="IR133" t="s">
        <v>2721</v>
      </c>
      <c r="IS133" t="s">
        <v>2721</v>
      </c>
      <c r="IT133" t="s">
        <v>2721</v>
      </c>
      <c r="IU133" t="s">
        <v>2721</v>
      </c>
      <c r="IV133" t="s">
        <v>2721</v>
      </c>
      <c r="IW133" t="s">
        <v>2721</v>
      </c>
      <c r="IX133" t="s">
        <v>2721</v>
      </c>
      <c r="IY133" t="s">
        <v>2721</v>
      </c>
      <c r="IZ133" t="s">
        <v>2721</v>
      </c>
      <c r="JA133" t="s">
        <v>2721</v>
      </c>
      <c r="JB133" t="s">
        <v>2721</v>
      </c>
      <c r="JC133" t="s">
        <v>2721</v>
      </c>
      <c r="JD133" t="s">
        <v>2721</v>
      </c>
      <c r="JE133" t="s">
        <v>2721</v>
      </c>
      <c r="JF133" t="s">
        <v>2721</v>
      </c>
      <c r="JG133" t="s">
        <v>2721</v>
      </c>
      <c r="JH133" t="s">
        <v>2721</v>
      </c>
      <c r="JI133" t="s">
        <v>2721</v>
      </c>
      <c r="JJ133" t="s">
        <v>2721</v>
      </c>
      <c r="JK133" t="s">
        <v>2721</v>
      </c>
      <c r="JL133" t="s">
        <v>2721</v>
      </c>
      <c r="JM133" t="s">
        <v>2721</v>
      </c>
      <c r="JN133" t="s">
        <v>2721</v>
      </c>
      <c r="JO133" t="s">
        <v>2721</v>
      </c>
      <c r="JP133" t="s">
        <v>2721</v>
      </c>
      <c r="JQ133" t="s">
        <v>2721</v>
      </c>
      <c r="JR133" t="s">
        <v>2721</v>
      </c>
      <c r="JS133" t="s">
        <v>2721</v>
      </c>
      <c r="JT133" t="s">
        <v>2721</v>
      </c>
      <c r="JU133" t="s">
        <v>2721</v>
      </c>
      <c r="JV133" t="s">
        <v>2721</v>
      </c>
      <c r="JW133" t="s">
        <v>2721</v>
      </c>
      <c r="JX133" t="s">
        <v>2721</v>
      </c>
      <c r="JY133" t="s">
        <v>216</v>
      </c>
      <c r="JZ133" t="s">
        <v>2721</v>
      </c>
      <c r="KA133">
        <v>70</v>
      </c>
      <c r="KB133">
        <v>100000</v>
      </c>
      <c r="KC133">
        <v>100000</v>
      </c>
      <c r="KD133">
        <v>1429</v>
      </c>
      <c r="KE133" t="s">
        <v>2721</v>
      </c>
      <c r="KF133" t="s">
        <v>217</v>
      </c>
      <c r="KG133" t="s">
        <v>2940</v>
      </c>
      <c r="KH133" t="s">
        <v>218</v>
      </c>
      <c r="KI133" t="s">
        <v>2721</v>
      </c>
      <c r="KJ133">
        <v>61</v>
      </c>
      <c r="KK133">
        <v>6101</v>
      </c>
      <c r="KL133" t="s">
        <v>2287</v>
      </c>
      <c r="KM133" t="s">
        <v>218</v>
      </c>
      <c r="KN133" t="s">
        <v>2721</v>
      </c>
      <c r="KO133">
        <v>62</v>
      </c>
      <c r="KP133">
        <v>6201</v>
      </c>
      <c r="KQ133" t="s">
        <v>233</v>
      </c>
      <c r="KR133">
        <v>7</v>
      </c>
      <c r="KS133">
        <v>0</v>
      </c>
      <c r="KT133" t="s">
        <v>2188</v>
      </c>
      <c r="KU133" t="s">
        <v>2439</v>
      </c>
      <c r="KV133" t="s">
        <v>2721</v>
      </c>
      <c r="KW133" t="s">
        <v>221</v>
      </c>
      <c r="KX133" t="s">
        <v>213</v>
      </c>
      <c r="KY133" t="s">
        <v>2965</v>
      </c>
      <c r="KZ133">
        <v>0</v>
      </c>
      <c r="LA133">
        <v>0</v>
      </c>
      <c r="LB133">
        <v>1</v>
      </c>
      <c r="LC133">
        <v>1</v>
      </c>
      <c r="LD133">
        <v>0</v>
      </c>
      <c r="LE133">
        <v>1</v>
      </c>
      <c r="LF133">
        <v>0</v>
      </c>
      <c r="LG133">
        <v>0</v>
      </c>
      <c r="LH133">
        <v>0</v>
      </c>
      <c r="LI133">
        <v>0</v>
      </c>
      <c r="LJ133">
        <v>0</v>
      </c>
      <c r="LK133">
        <v>0</v>
      </c>
      <c r="LL133">
        <v>0</v>
      </c>
      <c r="LM133" t="s">
        <v>2721</v>
      </c>
      <c r="LN133" t="s">
        <v>222</v>
      </c>
      <c r="LO133" t="s">
        <v>241</v>
      </c>
      <c r="LP133">
        <v>0</v>
      </c>
      <c r="LQ133">
        <v>0</v>
      </c>
      <c r="LR133">
        <v>0</v>
      </c>
      <c r="LS133">
        <v>1</v>
      </c>
      <c r="LT133">
        <v>0</v>
      </c>
      <c r="LU133" t="s">
        <v>2352</v>
      </c>
      <c r="LV133">
        <v>1</v>
      </c>
      <c r="LW133">
        <v>0</v>
      </c>
      <c r="LX133">
        <v>1</v>
      </c>
      <c r="LY133">
        <v>0</v>
      </c>
      <c r="LZ133">
        <v>0</v>
      </c>
      <c r="MA133">
        <v>1</v>
      </c>
      <c r="MB133">
        <v>0</v>
      </c>
      <c r="MC133">
        <v>0</v>
      </c>
      <c r="MD133">
        <v>0</v>
      </c>
      <c r="ME133">
        <v>0</v>
      </c>
      <c r="MF133">
        <v>0</v>
      </c>
      <c r="MG133">
        <v>0</v>
      </c>
      <c r="MH133" t="s">
        <v>2721</v>
      </c>
      <c r="MI133" t="s">
        <v>2721</v>
      </c>
      <c r="MJ133" t="s">
        <v>2721</v>
      </c>
      <c r="MK133" t="s">
        <v>2721</v>
      </c>
      <c r="ML133" t="s">
        <v>2721</v>
      </c>
      <c r="MM133" t="s">
        <v>2721</v>
      </c>
      <c r="MN133" t="s">
        <v>2721</v>
      </c>
      <c r="MO133" t="s">
        <v>2721</v>
      </c>
      <c r="MP133" t="s">
        <v>2721</v>
      </c>
      <c r="MQ133" t="s">
        <v>2721</v>
      </c>
      <c r="MR133" t="s">
        <v>2721</v>
      </c>
      <c r="MS133" t="s">
        <v>2721</v>
      </c>
      <c r="MT133" t="s">
        <v>2721</v>
      </c>
      <c r="MU133" t="s">
        <v>2721</v>
      </c>
      <c r="MV133" t="s">
        <v>2721</v>
      </c>
      <c r="MW133" t="s">
        <v>2721</v>
      </c>
      <c r="MX133" t="s">
        <v>2721</v>
      </c>
      <c r="MY133" t="s">
        <v>2721</v>
      </c>
      <c r="MZ133" t="s">
        <v>2721</v>
      </c>
      <c r="NA133" t="s">
        <v>2721</v>
      </c>
      <c r="NB133" t="s">
        <v>2721</v>
      </c>
      <c r="NC133" t="s">
        <v>2722</v>
      </c>
      <c r="ND133">
        <v>0</v>
      </c>
      <c r="NE133">
        <v>0</v>
      </c>
      <c r="NF133">
        <v>0</v>
      </c>
      <c r="NG133">
        <v>0</v>
      </c>
      <c r="NH133">
        <v>0</v>
      </c>
      <c r="NI133">
        <v>1</v>
      </c>
      <c r="NJ133" t="s">
        <v>2721</v>
      </c>
      <c r="NK133" t="s">
        <v>2721</v>
      </c>
      <c r="NL133" t="s">
        <v>2721</v>
      </c>
      <c r="NM133" t="s">
        <v>2721</v>
      </c>
      <c r="NN133" t="s">
        <v>2721</v>
      </c>
      <c r="NO133" t="s">
        <v>2721</v>
      </c>
      <c r="NP133" t="s">
        <v>2721</v>
      </c>
      <c r="NQ133" t="s">
        <v>2721</v>
      </c>
      <c r="NR133" t="s">
        <v>2721</v>
      </c>
      <c r="NS133" t="s">
        <v>2721</v>
      </c>
      <c r="NT133" t="s">
        <v>2721</v>
      </c>
      <c r="NU133" t="s">
        <v>2721</v>
      </c>
      <c r="NV133" t="s">
        <v>2721</v>
      </c>
      <c r="NW133" t="s">
        <v>2721</v>
      </c>
      <c r="NX133" t="s">
        <v>2721</v>
      </c>
      <c r="NY133" t="s">
        <v>2721</v>
      </c>
      <c r="NZ133" t="s">
        <v>2721</v>
      </c>
      <c r="OA133" t="s">
        <v>2721</v>
      </c>
      <c r="OB133" t="s">
        <v>2721</v>
      </c>
      <c r="OC133" t="s">
        <v>2721</v>
      </c>
      <c r="OD133" t="s">
        <v>2721</v>
      </c>
      <c r="OE133" t="s">
        <v>2721</v>
      </c>
      <c r="OF133" t="s">
        <v>2721</v>
      </c>
      <c r="OG133" t="s">
        <v>2721</v>
      </c>
      <c r="OH133" t="s">
        <v>2721</v>
      </c>
      <c r="OI133" t="s">
        <v>2721</v>
      </c>
      <c r="OJ133" t="s">
        <v>2721</v>
      </c>
      <c r="OK133" t="s">
        <v>2721</v>
      </c>
      <c r="OL133" t="s">
        <v>2721</v>
      </c>
      <c r="OM133" t="s">
        <v>2721</v>
      </c>
      <c r="ON133" t="s">
        <v>2721</v>
      </c>
      <c r="OO133" t="s">
        <v>2721</v>
      </c>
      <c r="OP133" t="s">
        <v>2721</v>
      </c>
      <c r="OQ133" t="s">
        <v>2721</v>
      </c>
      <c r="OR133" t="s">
        <v>2721</v>
      </c>
      <c r="OS133" t="s">
        <v>2721</v>
      </c>
      <c r="OT133" t="s">
        <v>2721</v>
      </c>
      <c r="OU133" t="s">
        <v>2721</v>
      </c>
      <c r="OV133" t="s">
        <v>2721</v>
      </c>
      <c r="OW133" t="s">
        <v>2721</v>
      </c>
      <c r="OX133" t="s">
        <v>2721</v>
      </c>
      <c r="OY133" t="s">
        <v>2721</v>
      </c>
      <c r="OZ133" t="s">
        <v>2721</v>
      </c>
      <c r="PA133" t="s">
        <v>2721</v>
      </c>
      <c r="PB133" t="s">
        <v>2721</v>
      </c>
      <c r="PC133" t="s">
        <v>2721</v>
      </c>
      <c r="PD133" t="s">
        <v>2721</v>
      </c>
      <c r="PE133" t="s">
        <v>2721</v>
      </c>
      <c r="PF133" t="s">
        <v>2721</v>
      </c>
      <c r="PG133" t="s">
        <v>2721</v>
      </c>
      <c r="PH133" t="s">
        <v>2721</v>
      </c>
      <c r="PI133" t="s">
        <v>2721</v>
      </c>
      <c r="PJ133" t="s">
        <v>2721</v>
      </c>
      <c r="PK133" t="s">
        <v>2721</v>
      </c>
      <c r="PL133" t="s">
        <v>2721</v>
      </c>
      <c r="PM133" t="s">
        <v>2721</v>
      </c>
      <c r="PN133" t="s">
        <v>2721</v>
      </c>
      <c r="PO133" t="s">
        <v>2721</v>
      </c>
      <c r="PP133" t="s">
        <v>2721</v>
      </c>
      <c r="PQ133" t="s">
        <v>2721</v>
      </c>
      <c r="PR133" t="s">
        <v>2721</v>
      </c>
      <c r="PS133" t="s">
        <v>2721</v>
      </c>
      <c r="PT133" t="s">
        <v>2721</v>
      </c>
      <c r="PU133" t="s">
        <v>2721</v>
      </c>
      <c r="PV133" t="s">
        <v>2721</v>
      </c>
      <c r="PW133" t="s">
        <v>2721</v>
      </c>
      <c r="PX133" t="s">
        <v>2721</v>
      </c>
      <c r="PY133" t="s">
        <v>2721</v>
      </c>
      <c r="PZ133" t="s">
        <v>2721</v>
      </c>
      <c r="QA133" t="s">
        <v>2721</v>
      </c>
      <c r="QB133" t="s">
        <v>2721</v>
      </c>
      <c r="QC133" t="s">
        <v>2721</v>
      </c>
      <c r="QD133" t="s">
        <v>2721</v>
      </c>
      <c r="QE133" t="s">
        <v>2721</v>
      </c>
      <c r="QF133" t="s">
        <v>2721</v>
      </c>
      <c r="QG133" t="s">
        <v>2721</v>
      </c>
      <c r="QH133" t="s">
        <v>2721</v>
      </c>
      <c r="QI133" t="s">
        <v>2721</v>
      </c>
      <c r="QJ133" t="s">
        <v>2721</v>
      </c>
      <c r="QK133" t="s">
        <v>2721</v>
      </c>
      <c r="QL133" t="s">
        <v>2721</v>
      </c>
      <c r="QM133" t="s">
        <v>2721</v>
      </c>
      <c r="QN133" t="s">
        <v>2721</v>
      </c>
      <c r="QO133" t="s">
        <v>2721</v>
      </c>
      <c r="QP133" t="s">
        <v>2721</v>
      </c>
      <c r="QQ133" t="s">
        <v>2721</v>
      </c>
      <c r="QR133" t="s">
        <v>2721</v>
      </c>
      <c r="QS133" t="s">
        <v>2721</v>
      </c>
      <c r="QT133" t="s">
        <v>2721</v>
      </c>
      <c r="QU133" t="s">
        <v>2721</v>
      </c>
      <c r="QV133" t="s">
        <v>2721</v>
      </c>
      <c r="QW133" t="s">
        <v>2721</v>
      </c>
      <c r="QX133" t="s">
        <v>2721</v>
      </c>
      <c r="QY133" t="s">
        <v>2721</v>
      </c>
      <c r="QZ133" t="s">
        <v>2721</v>
      </c>
      <c r="RA133" t="s">
        <v>2721</v>
      </c>
      <c r="RB133" t="s">
        <v>2721</v>
      </c>
      <c r="RC133" t="s">
        <v>2721</v>
      </c>
      <c r="RD133" t="s">
        <v>2721</v>
      </c>
      <c r="RE133" t="s">
        <v>2721</v>
      </c>
      <c r="RF133" t="s">
        <v>2721</v>
      </c>
      <c r="RG133" t="s">
        <v>2721</v>
      </c>
      <c r="RH133" t="s">
        <v>2721</v>
      </c>
      <c r="RI133" t="s">
        <v>2721</v>
      </c>
      <c r="RJ133" t="s">
        <v>2721</v>
      </c>
      <c r="RK133" t="s">
        <v>2721</v>
      </c>
      <c r="RL133" t="s">
        <v>2721</v>
      </c>
      <c r="RM133" t="s">
        <v>2721</v>
      </c>
      <c r="RN133" t="s">
        <v>2721</v>
      </c>
      <c r="RO133" t="s">
        <v>2721</v>
      </c>
      <c r="RP133" t="s">
        <v>2721</v>
      </c>
      <c r="RQ133" t="s">
        <v>2721</v>
      </c>
      <c r="RR133" t="s">
        <v>2721</v>
      </c>
      <c r="RS133" t="s">
        <v>2721</v>
      </c>
      <c r="RT133" t="s">
        <v>2721</v>
      </c>
      <c r="RU133" t="s">
        <v>2721</v>
      </c>
      <c r="RV133" t="s">
        <v>2721</v>
      </c>
      <c r="RW133" t="s">
        <v>2721</v>
      </c>
      <c r="RX133" t="s">
        <v>2721</v>
      </c>
      <c r="RY133" t="s">
        <v>2721</v>
      </c>
      <c r="RZ133" t="s">
        <v>2721</v>
      </c>
      <c r="SA133" t="s">
        <v>2721</v>
      </c>
      <c r="SB133" t="s">
        <v>2721</v>
      </c>
      <c r="SC133" t="s">
        <v>2721</v>
      </c>
      <c r="SD133" t="s">
        <v>2721</v>
      </c>
      <c r="SE133" t="s">
        <v>2721</v>
      </c>
      <c r="SF133" t="s">
        <v>2721</v>
      </c>
      <c r="SG133" t="s">
        <v>2721</v>
      </c>
      <c r="SH133" t="s">
        <v>2721</v>
      </c>
      <c r="SI133" t="s">
        <v>2721</v>
      </c>
      <c r="SJ133" t="s">
        <v>2721</v>
      </c>
      <c r="SK133" t="s">
        <v>2721</v>
      </c>
      <c r="SL133" t="s">
        <v>2721</v>
      </c>
      <c r="SM133" t="s">
        <v>2721</v>
      </c>
      <c r="SN133" t="s">
        <v>2721</v>
      </c>
      <c r="SO133" t="s">
        <v>2721</v>
      </c>
      <c r="SP133" t="s">
        <v>2721</v>
      </c>
      <c r="SQ133" t="s">
        <v>2721</v>
      </c>
      <c r="SR133" t="s">
        <v>2721</v>
      </c>
      <c r="SS133" t="s">
        <v>2721</v>
      </c>
      <c r="ST133" t="s">
        <v>2721</v>
      </c>
      <c r="SU133" t="s">
        <v>2721</v>
      </c>
      <c r="SV133" t="s">
        <v>2721</v>
      </c>
      <c r="SW133" t="s">
        <v>2721</v>
      </c>
      <c r="SX133" t="s">
        <v>2721</v>
      </c>
      <c r="SY133" t="s">
        <v>2721</v>
      </c>
      <c r="SZ133" t="s">
        <v>2721</v>
      </c>
      <c r="TA133" t="s">
        <v>2721</v>
      </c>
      <c r="TB133" t="s">
        <v>2721</v>
      </c>
      <c r="TC133" t="s">
        <v>2721</v>
      </c>
      <c r="TD133" t="s">
        <v>2721</v>
      </c>
      <c r="TE133" t="s">
        <v>2721</v>
      </c>
      <c r="TF133" t="s">
        <v>2721</v>
      </c>
      <c r="TG133" t="s">
        <v>2721</v>
      </c>
      <c r="TH133" t="s">
        <v>2721</v>
      </c>
      <c r="TI133" t="s">
        <v>2721</v>
      </c>
      <c r="TJ133" t="s">
        <v>2721</v>
      </c>
      <c r="TK133" t="s">
        <v>2721</v>
      </c>
      <c r="TL133" t="s">
        <v>2721</v>
      </c>
      <c r="TM133" t="s">
        <v>2721</v>
      </c>
      <c r="TN133" t="s">
        <v>2721</v>
      </c>
      <c r="TO133" t="s">
        <v>2721</v>
      </c>
      <c r="TP133" t="s">
        <v>2721</v>
      </c>
      <c r="TQ133" t="s">
        <v>2721</v>
      </c>
      <c r="TR133" t="s">
        <v>2721</v>
      </c>
      <c r="TS133" t="s">
        <v>2721</v>
      </c>
      <c r="TT133" t="s">
        <v>2721</v>
      </c>
      <c r="TU133" t="s">
        <v>2721</v>
      </c>
      <c r="TV133" t="s">
        <v>2721</v>
      </c>
      <c r="TW133" t="s">
        <v>2721</v>
      </c>
      <c r="TX133" t="s">
        <v>2721</v>
      </c>
      <c r="TY133" t="s">
        <v>2721</v>
      </c>
      <c r="TZ133" t="s">
        <v>2721</v>
      </c>
      <c r="UA133" t="s">
        <v>231</v>
      </c>
      <c r="UB133">
        <v>1</v>
      </c>
      <c r="UC133">
        <v>0</v>
      </c>
      <c r="UD133">
        <v>0</v>
      </c>
      <c r="UE133">
        <v>0</v>
      </c>
      <c r="UF133">
        <v>0</v>
      </c>
      <c r="UG133">
        <v>0</v>
      </c>
      <c r="UH133">
        <v>0</v>
      </c>
      <c r="UI133">
        <v>0</v>
      </c>
      <c r="UJ133">
        <v>0</v>
      </c>
      <c r="UK133">
        <v>0</v>
      </c>
      <c r="UL133">
        <v>0</v>
      </c>
      <c r="UM133">
        <v>0</v>
      </c>
      <c r="UN133">
        <v>0</v>
      </c>
      <c r="UO133" t="s">
        <v>2721</v>
      </c>
      <c r="UP133" t="s">
        <v>221</v>
      </c>
      <c r="UQ133" t="s">
        <v>2721</v>
      </c>
      <c r="UR133" t="s">
        <v>232</v>
      </c>
      <c r="US133">
        <v>1</v>
      </c>
      <c r="UT133">
        <v>0</v>
      </c>
      <c r="UU133">
        <v>0</v>
      </c>
      <c r="UV133">
        <v>0</v>
      </c>
      <c r="UW133">
        <v>0</v>
      </c>
      <c r="UX133">
        <v>0</v>
      </c>
      <c r="UY133">
        <v>0</v>
      </c>
      <c r="UZ133">
        <v>0</v>
      </c>
      <c r="VA133">
        <v>0</v>
      </c>
      <c r="VB133" t="s">
        <v>2721</v>
      </c>
      <c r="VC133" t="s">
        <v>248</v>
      </c>
      <c r="VD133">
        <v>0</v>
      </c>
      <c r="VE133">
        <v>1</v>
      </c>
      <c r="VF133">
        <v>0</v>
      </c>
      <c r="VG133">
        <v>0</v>
      </c>
      <c r="VH133">
        <v>0</v>
      </c>
      <c r="VI133">
        <v>0</v>
      </c>
      <c r="VJ133">
        <v>0</v>
      </c>
      <c r="VK133">
        <v>0</v>
      </c>
      <c r="VL133" t="s">
        <v>2721</v>
      </c>
      <c r="VM133" t="s">
        <v>221</v>
      </c>
      <c r="VN133" t="s">
        <v>233</v>
      </c>
      <c r="VO133">
        <v>0</v>
      </c>
      <c r="VP133">
        <v>0</v>
      </c>
      <c r="VQ133">
        <v>0</v>
      </c>
      <c r="VR133">
        <v>0</v>
      </c>
      <c r="VS133">
        <v>0</v>
      </c>
      <c r="VT133">
        <v>1</v>
      </c>
      <c r="VU133" t="s">
        <v>2721</v>
      </c>
      <c r="VV133" t="s">
        <v>266</v>
      </c>
      <c r="VW133">
        <v>0</v>
      </c>
      <c r="VX133">
        <v>0</v>
      </c>
      <c r="VY133">
        <v>1</v>
      </c>
      <c r="VZ133">
        <v>0</v>
      </c>
      <c r="WA133">
        <v>0</v>
      </c>
      <c r="WB133">
        <v>0</v>
      </c>
      <c r="WC133">
        <v>0</v>
      </c>
      <c r="WD133">
        <v>0</v>
      </c>
      <c r="WE133">
        <v>0</v>
      </c>
      <c r="WF133">
        <v>0</v>
      </c>
      <c r="WG133">
        <v>0</v>
      </c>
      <c r="WH133" t="s">
        <v>2721</v>
      </c>
      <c r="WI133" t="s">
        <v>273</v>
      </c>
      <c r="WJ133" t="s">
        <v>2721</v>
      </c>
      <c r="WK133" t="s">
        <v>2293</v>
      </c>
      <c r="WL133">
        <v>1</v>
      </c>
      <c r="WM133">
        <v>1</v>
      </c>
      <c r="WN133">
        <v>0</v>
      </c>
      <c r="WO133">
        <v>0</v>
      </c>
      <c r="WP133">
        <v>1</v>
      </c>
      <c r="WQ133">
        <v>0</v>
      </c>
      <c r="WR133">
        <v>0</v>
      </c>
      <c r="WS133">
        <v>0</v>
      </c>
      <c r="WT133" t="s">
        <v>2721</v>
      </c>
      <c r="WU133" t="s">
        <v>230</v>
      </c>
      <c r="WV133" t="s">
        <v>2721</v>
      </c>
      <c r="WW133" t="s">
        <v>2721</v>
      </c>
      <c r="WX133" t="s">
        <v>2721</v>
      </c>
      <c r="WY133" t="s">
        <v>2721</v>
      </c>
      <c r="WZ133" t="s">
        <v>2721</v>
      </c>
      <c r="XA133" t="s">
        <v>2721</v>
      </c>
      <c r="XB133" t="s">
        <v>2721</v>
      </c>
      <c r="XC133" t="s">
        <v>2721</v>
      </c>
      <c r="XD133" t="s">
        <v>2721</v>
      </c>
      <c r="XE133" t="s">
        <v>2721</v>
      </c>
      <c r="XF133" t="s">
        <v>2721</v>
      </c>
      <c r="XG133" t="s">
        <v>2721</v>
      </c>
      <c r="XH133" t="s">
        <v>2721</v>
      </c>
      <c r="XI133" t="s">
        <v>2721</v>
      </c>
      <c r="XJ133" t="s">
        <v>2721</v>
      </c>
      <c r="XK133" t="s">
        <v>2721</v>
      </c>
      <c r="XL133" t="s">
        <v>2721</v>
      </c>
      <c r="XM133" t="s">
        <v>2721</v>
      </c>
      <c r="XN133">
        <v>2511216</v>
      </c>
      <c r="XO133" t="s">
        <v>2966</v>
      </c>
      <c r="XP133" s="37">
        <v>45679.627314814803</v>
      </c>
      <c r="XQ133" t="s">
        <v>2721</v>
      </c>
      <c r="XR133" t="s">
        <v>2721</v>
      </c>
      <c r="XS133" t="s">
        <v>2185</v>
      </c>
      <c r="XT133" t="s">
        <v>2725</v>
      </c>
      <c r="XU133" t="s">
        <v>2762</v>
      </c>
      <c r="XV133" t="s">
        <v>2721</v>
      </c>
      <c r="XW133">
        <v>131</v>
      </c>
    </row>
    <row r="134" spans="1:647" ht="14.5" x14ac:dyDescent="0.35">
      <c r="A134" s="37">
        <v>45679.6304949884</v>
      </c>
      <c r="B134" s="37">
        <v>45679.6341610995</v>
      </c>
      <c r="C134" s="38">
        <v>45679</v>
      </c>
      <c r="D134" t="s">
        <v>2257</v>
      </c>
      <c r="E134" t="s">
        <v>296</v>
      </c>
      <c r="F134" s="38">
        <v>45679</v>
      </c>
      <c r="G134">
        <v>54</v>
      </c>
      <c r="H134">
        <v>5401</v>
      </c>
      <c r="I134">
        <v>540101</v>
      </c>
      <c r="J134" t="s">
        <v>2777</v>
      </c>
      <c r="K134" t="s">
        <v>2721</v>
      </c>
      <c r="L134" t="s">
        <v>2854</v>
      </c>
      <c r="M134" t="s">
        <v>2721</v>
      </c>
      <c r="N134" t="s">
        <v>212</v>
      </c>
      <c r="O134" t="s">
        <v>2721</v>
      </c>
      <c r="P134" t="s">
        <v>213</v>
      </c>
      <c r="Q134">
        <v>30</v>
      </c>
      <c r="R134" t="s">
        <v>242</v>
      </c>
      <c r="S134" t="s">
        <v>254</v>
      </c>
      <c r="T134">
        <v>2800</v>
      </c>
      <c r="U134" t="s">
        <v>2721</v>
      </c>
      <c r="V134" t="s">
        <v>245</v>
      </c>
      <c r="W134">
        <v>0</v>
      </c>
      <c r="X134">
        <v>0</v>
      </c>
      <c r="Y134">
        <v>0</v>
      </c>
      <c r="Z134">
        <v>0</v>
      </c>
      <c r="AA134">
        <v>1</v>
      </c>
      <c r="AB134">
        <v>0</v>
      </c>
      <c r="AC134" t="s">
        <v>2721</v>
      </c>
      <c r="AD134" t="s">
        <v>2721</v>
      </c>
      <c r="AE134" t="s">
        <v>2721</v>
      </c>
      <c r="AF134" t="s">
        <v>2721</v>
      </c>
      <c r="AG134" t="s">
        <v>2721</v>
      </c>
      <c r="AH134" t="s">
        <v>2721</v>
      </c>
      <c r="AI134" t="s">
        <v>2721</v>
      </c>
      <c r="AJ134" t="s">
        <v>2721</v>
      </c>
      <c r="AK134" t="s">
        <v>2721</v>
      </c>
      <c r="AL134" t="s">
        <v>2721</v>
      </c>
      <c r="AM134" t="s">
        <v>2721</v>
      </c>
      <c r="AN134" t="s">
        <v>2721</v>
      </c>
      <c r="AO134" t="s">
        <v>2721</v>
      </c>
      <c r="AP134" t="s">
        <v>2721</v>
      </c>
      <c r="AQ134" t="s">
        <v>2721</v>
      </c>
      <c r="AR134" t="s">
        <v>2721</v>
      </c>
      <c r="AS134" t="s">
        <v>2721</v>
      </c>
      <c r="AT134" t="s">
        <v>2721</v>
      </c>
      <c r="AU134" t="s">
        <v>2721</v>
      </c>
      <c r="AV134" t="s">
        <v>2721</v>
      </c>
      <c r="AW134" t="s">
        <v>2721</v>
      </c>
      <c r="AX134" t="s">
        <v>2721</v>
      </c>
      <c r="AY134" t="s">
        <v>2721</v>
      </c>
      <c r="AZ134" t="s">
        <v>2721</v>
      </c>
      <c r="BA134" t="s">
        <v>2721</v>
      </c>
      <c r="BB134" t="s">
        <v>2721</v>
      </c>
      <c r="BC134" t="s">
        <v>2721</v>
      </c>
      <c r="BD134" t="s">
        <v>2721</v>
      </c>
      <c r="BE134" t="s">
        <v>2721</v>
      </c>
      <c r="BF134" t="s">
        <v>2721</v>
      </c>
      <c r="BG134" t="s">
        <v>2721</v>
      </c>
      <c r="BH134" t="s">
        <v>2721</v>
      </c>
      <c r="BI134" t="s">
        <v>2721</v>
      </c>
      <c r="BJ134" t="s">
        <v>2721</v>
      </c>
      <c r="BK134" t="s">
        <v>2721</v>
      </c>
      <c r="BL134" t="s">
        <v>2721</v>
      </c>
      <c r="BM134" t="s">
        <v>2721</v>
      </c>
      <c r="BN134" t="s">
        <v>2721</v>
      </c>
      <c r="BO134" t="s">
        <v>2721</v>
      </c>
      <c r="BP134" t="s">
        <v>2721</v>
      </c>
      <c r="BQ134" t="s">
        <v>2721</v>
      </c>
      <c r="BR134" t="s">
        <v>2721</v>
      </c>
      <c r="BS134" t="s">
        <v>2721</v>
      </c>
      <c r="BT134" t="s">
        <v>2721</v>
      </c>
      <c r="BU134" t="s">
        <v>2721</v>
      </c>
      <c r="BV134" t="s">
        <v>2721</v>
      </c>
      <c r="BW134" t="s">
        <v>2721</v>
      </c>
      <c r="BX134" t="s">
        <v>2721</v>
      </c>
      <c r="BY134" t="s">
        <v>2721</v>
      </c>
      <c r="BZ134" t="s">
        <v>2721</v>
      </c>
      <c r="CA134" t="s">
        <v>2721</v>
      </c>
      <c r="CB134" t="s">
        <v>2721</v>
      </c>
      <c r="CC134" t="s">
        <v>2721</v>
      </c>
      <c r="CD134" t="s">
        <v>2721</v>
      </c>
      <c r="CE134" t="s">
        <v>2721</v>
      </c>
      <c r="CF134" t="s">
        <v>2721</v>
      </c>
      <c r="CG134" t="s">
        <v>2721</v>
      </c>
      <c r="CH134" t="s">
        <v>2721</v>
      </c>
      <c r="CI134" t="s">
        <v>2721</v>
      </c>
      <c r="CJ134" t="s">
        <v>2721</v>
      </c>
      <c r="CK134" t="s">
        <v>2721</v>
      </c>
      <c r="CL134" t="s">
        <v>2721</v>
      </c>
      <c r="CM134" t="s">
        <v>2721</v>
      </c>
      <c r="CN134" t="s">
        <v>2721</v>
      </c>
      <c r="CO134" t="s">
        <v>2721</v>
      </c>
      <c r="CP134" t="s">
        <v>2721</v>
      </c>
      <c r="CQ134" t="s">
        <v>2721</v>
      </c>
      <c r="CR134" t="s">
        <v>2721</v>
      </c>
      <c r="CS134" t="s">
        <v>2721</v>
      </c>
      <c r="CT134" t="s">
        <v>2721</v>
      </c>
      <c r="CU134" t="s">
        <v>2721</v>
      </c>
      <c r="CV134" t="s">
        <v>2721</v>
      </c>
      <c r="CW134" t="s">
        <v>2721</v>
      </c>
      <c r="CX134" t="s">
        <v>2721</v>
      </c>
      <c r="CY134" t="s">
        <v>2721</v>
      </c>
      <c r="CZ134" t="s">
        <v>2721</v>
      </c>
      <c r="DA134" t="s">
        <v>2721</v>
      </c>
      <c r="DB134" t="s">
        <v>2721</v>
      </c>
      <c r="DC134" t="s">
        <v>2721</v>
      </c>
      <c r="DD134" t="s">
        <v>2721</v>
      </c>
      <c r="DE134" t="s">
        <v>2721</v>
      </c>
      <c r="DF134" t="s">
        <v>2721</v>
      </c>
      <c r="DG134" t="s">
        <v>2721</v>
      </c>
      <c r="DH134" t="s">
        <v>2721</v>
      </c>
      <c r="DI134" t="s">
        <v>2721</v>
      </c>
      <c r="DJ134" t="s">
        <v>2721</v>
      </c>
      <c r="DK134" t="s">
        <v>2721</v>
      </c>
      <c r="DL134" t="s">
        <v>2721</v>
      </c>
      <c r="DM134" t="s">
        <v>2721</v>
      </c>
      <c r="DN134" t="s">
        <v>2721</v>
      </c>
      <c r="DO134" t="s">
        <v>2721</v>
      </c>
      <c r="DP134" t="s">
        <v>2721</v>
      </c>
      <c r="DQ134" t="s">
        <v>2721</v>
      </c>
      <c r="DR134" t="s">
        <v>2721</v>
      </c>
      <c r="DS134" t="s">
        <v>260</v>
      </c>
      <c r="DT134" t="s">
        <v>2721</v>
      </c>
      <c r="DU134" t="s">
        <v>2756</v>
      </c>
      <c r="DV134" t="s">
        <v>2721</v>
      </c>
      <c r="DW134">
        <v>700</v>
      </c>
      <c r="DX134" t="s">
        <v>2150</v>
      </c>
      <c r="DY134" t="s">
        <v>2333</v>
      </c>
      <c r="DZ134" t="s">
        <v>2721</v>
      </c>
      <c r="EA134" t="s">
        <v>218</v>
      </c>
      <c r="EB134" t="s">
        <v>2721</v>
      </c>
      <c r="EC134">
        <v>54</v>
      </c>
      <c r="ED134">
        <v>5401</v>
      </c>
      <c r="EE134">
        <v>540101</v>
      </c>
      <c r="EF134" t="s">
        <v>233</v>
      </c>
      <c r="EG134" t="s">
        <v>2721</v>
      </c>
      <c r="EH134" t="s">
        <v>2721</v>
      </c>
      <c r="EI134" t="s">
        <v>2721</v>
      </c>
      <c r="EJ134" t="s">
        <v>2721</v>
      </c>
      <c r="EK134">
        <v>5</v>
      </c>
      <c r="EL134">
        <v>1</v>
      </c>
      <c r="EM134" t="s">
        <v>2188</v>
      </c>
      <c r="EN134" t="s">
        <v>2208</v>
      </c>
      <c r="EO134" t="s">
        <v>2721</v>
      </c>
      <c r="EP134" t="s">
        <v>221</v>
      </c>
      <c r="EQ134" t="s">
        <v>221</v>
      </c>
      <c r="ER134" t="s">
        <v>2721</v>
      </c>
      <c r="ES134" t="s">
        <v>2721</v>
      </c>
      <c r="ET134" t="s">
        <v>2721</v>
      </c>
      <c r="EU134" t="s">
        <v>2721</v>
      </c>
      <c r="EV134" t="s">
        <v>2721</v>
      </c>
      <c r="EW134" t="s">
        <v>2721</v>
      </c>
      <c r="EX134" t="s">
        <v>2721</v>
      </c>
      <c r="EY134" t="s">
        <v>2721</v>
      </c>
      <c r="EZ134" t="s">
        <v>2721</v>
      </c>
      <c r="FA134" t="s">
        <v>2721</v>
      </c>
      <c r="FB134" t="s">
        <v>2721</v>
      </c>
      <c r="FC134" t="s">
        <v>2721</v>
      </c>
      <c r="FD134" t="s">
        <v>2721</v>
      </c>
      <c r="FE134" t="s">
        <v>2721</v>
      </c>
      <c r="FF134" t="s">
        <v>2721</v>
      </c>
      <c r="FG134" t="s">
        <v>240</v>
      </c>
      <c r="FH134" t="s">
        <v>2721</v>
      </c>
      <c r="FI134" t="s">
        <v>2721</v>
      </c>
      <c r="FJ134" t="s">
        <v>2721</v>
      </c>
      <c r="FK134" t="s">
        <v>2721</v>
      </c>
      <c r="FL134" t="s">
        <v>2721</v>
      </c>
      <c r="FM134" t="s">
        <v>2721</v>
      </c>
      <c r="FN134" t="s">
        <v>2721</v>
      </c>
      <c r="FO134" t="s">
        <v>2721</v>
      </c>
      <c r="FP134" t="s">
        <v>2721</v>
      </c>
      <c r="FQ134" t="s">
        <v>2721</v>
      </c>
      <c r="FR134" t="s">
        <v>2721</v>
      </c>
      <c r="FS134" t="s">
        <v>2721</v>
      </c>
      <c r="FT134" t="s">
        <v>2721</v>
      </c>
      <c r="FU134" t="s">
        <v>2721</v>
      </c>
      <c r="FV134" t="s">
        <v>2721</v>
      </c>
      <c r="FW134" t="s">
        <v>2721</v>
      </c>
      <c r="FX134" t="s">
        <v>2721</v>
      </c>
      <c r="FY134" t="s">
        <v>2721</v>
      </c>
      <c r="FZ134" t="s">
        <v>2721</v>
      </c>
      <c r="GA134" t="s">
        <v>2721</v>
      </c>
      <c r="GB134" t="s">
        <v>2721</v>
      </c>
      <c r="GC134" t="s">
        <v>2721</v>
      </c>
      <c r="GD134" t="s">
        <v>2721</v>
      </c>
      <c r="GE134" t="s">
        <v>2721</v>
      </c>
      <c r="GF134" t="s">
        <v>2721</v>
      </c>
      <c r="GG134" t="s">
        <v>2721</v>
      </c>
      <c r="GH134" t="s">
        <v>2721</v>
      </c>
      <c r="GI134" t="s">
        <v>2721</v>
      </c>
      <c r="GJ134" t="s">
        <v>2721</v>
      </c>
      <c r="GK134" t="s">
        <v>2721</v>
      </c>
      <c r="GL134" t="s">
        <v>2721</v>
      </c>
      <c r="GM134" t="s">
        <v>2721</v>
      </c>
      <c r="GN134" t="s">
        <v>2721</v>
      </c>
      <c r="GO134" t="s">
        <v>2721</v>
      </c>
      <c r="GP134" t="s">
        <v>2721</v>
      </c>
      <c r="GQ134" t="s">
        <v>2721</v>
      </c>
      <c r="GR134" t="s">
        <v>2721</v>
      </c>
      <c r="GS134" t="s">
        <v>2721</v>
      </c>
      <c r="GT134" t="s">
        <v>2721</v>
      </c>
      <c r="GU134" t="s">
        <v>2721</v>
      </c>
      <c r="GV134" t="s">
        <v>2721</v>
      </c>
      <c r="GW134" t="s">
        <v>2721</v>
      </c>
      <c r="GX134" t="s">
        <v>2722</v>
      </c>
      <c r="GY134">
        <v>0</v>
      </c>
      <c r="GZ134">
        <v>0</v>
      </c>
      <c r="HA134">
        <v>0</v>
      </c>
      <c r="HB134">
        <v>0</v>
      </c>
      <c r="HC134">
        <v>1</v>
      </c>
      <c r="HD134" t="s">
        <v>2721</v>
      </c>
      <c r="HE134" t="s">
        <v>2721</v>
      </c>
      <c r="HF134" t="s">
        <v>2721</v>
      </c>
      <c r="HG134" t="s">
        <v>2721</v>
      </c>
      <c r="HH134" t="s">
        <v>2721</v>
      </c>
      <c r="HI134" t="s">
        <v>2721</v>
      </c>
      <c r="HJ134" t="s">
        <v>2721</v>
      </c>
      <c r="HK134" t="s">
        <v>2721</v>
      </c>
      <c r="HL134" t="s">
        <v>2721</v>
      </c>
      <c r="HM134" t="s">
        <v>2721</v>
      </c>
      <c r="HN134" t="s">
        <v>2721</v>
      </c>
      <c r="HO134" t="s">
        <v>2721</v>
      </c>
      <c r="HP134" t="s">
        <v>2721</v>
      </c>
      <c r="HQ134" t="s">
        <v>2721</v>
      </c>
      <c r="HR134" t="s">
        <v>2721</v>
      </c>
      <c r="HS134" t="s">
        <v>2721</v>
      </c>
      <c r="HT134" t="s">
        <v>2721</v>
      </c>
      <c r="HU134" t="s">
        <v>2721</v>
      </c>
      <c r="HV134" t="s">
        <v>2721</v>
      </c>
      <c r="HW134" t="s">
        <v>2721</v>
      </c>
      <c r="HX134" t="s">
        <v>2721</v>
      </c>
      <c r="HY134" t="s">
        <v>2721</v>
      </c>
      <c r="HZ134" t="s">
        <v>2721</v>
      </c>
      <c r="IA134" t="s">
        <v>2721</v>
      </c>
      <c r="IB134" t="s">
        <v>2721</v>
      </c>
      <c r="IC134" t="s">
        <v>2721</v>
      </c>
      <c r="ID134" t="s">
        <v>2721</v>
      </c>
      <c r="IE134" t="s">
        <v>2721</v>
      </c>
      <c r="IF134" t="s">
        <v>2721</v>
      </c>
      <c r="IG134" t="s">
        <v>2721</v>
      </c>
      <c r="IH134" t="s">
        <v>2721</v>
      </c>
      <c r="II134" t="s">
        <v>2721</v>
      </c>
      <c r="IJ134" t="s">
        <v>2721</v>
      </c>
      <c r="IK134" t="s">
        <v>2721</v>
      </c>
      <c r="IL134" t="s">
        <v>2721</v>
      </c>
      <c r="IM134" t="s">
        <v>2721</v>
      </c>
      <c r="IN134" t="s">
        <v>2721</v>
      </c>
      <c r="IO134" t="s">
        <v>2721</v>
      </c>
      <c r="IP134" t="s">
        <v>2721</v>
      </c>
      <c r="IQ134" t="s">
        <v>2721</v>
      </c>
      <c r="IR134" t="s">
        <v>2721</v>
      </c>
      <c r="IS134" t="s">
        <v>2721</v>
      </c>
      <c r="IT134" t="s">
        <v>2721</v>
      </c>
      <c r="IU134" t="s">
        <v>2721</v>
      </c>
      <c r="IV134" t="s">
        <v>2721</v>
      </c>
      <c r="IW134" t="s">
        <v>2721</v>
      </c>
      <c r="IX134" t="s">
        <v>2721</v>
      </c>
      <c r="IY134" t="s">
        <v>2721</v>
      </c>
      <c r="IZ134" t="s">
        <v>2721</v>
      </c>
      <c r="JA134" t="s">
        <v>2721</v>
      </c>
      <c r="JB134" t="s">
        <v>2721</v>
      </c>
      <c r="JC134" t="s">
        <v>2721</v>
      </c>
      <c r="JD134" t="s">
        <v>2721</v>
      </c>
      <c r="JE134" t="s">
        <v>2721</v>
      </c>
      <c r="JF134" t="s">
        <v>2721</v>
      </c>
      <c r="JG134" t="s">
        <v>2721</v>
      </c>
      <c r="JH134" t="s">
        <v>2721</v>
      </c>
      <c r="JI134" t="s">
        <v>2721</v>
      </c>
      <c r="JJ134" t="s">
        <v>2721</v>
      </c>
      <c r="JK134" t="s">
        <v>2721</v>
      </c>
      <c r="JL134" t="s">
        <v>2721</v>
      </c>
      <c r="JM134" t="s">
        <v>2721</v>
      </c>
      <c r="JN134" t="s">
        <v>2721</v>
      </c>
      <c r="JO134" t="s">
        <v>2721</v>
      </c>
      <c r="JP134" t="s">
        <v>2721</v>
      </c>
      <c r="JQ134" t="s">
        <v>2721</v>
      </c>
      <c r="JR134" t="s">
        <v>2721</v>
      </c>
      <c r="JS134" t="s">
        <v>2721</v>
      </c>
      <c r="JT134" t="s">
        <v>2721</v>
      </c>
      <c r="JU134" t="s">
        <v>2721</v>
      </c>
      <c r="JV134" t="s">
        <v>2721</v>
      </c>
      <c r="JW134" t="s">
        <v>2721</v>
      </c>
      <c r="JX134" t="s">
        <v>2721</v>
      </c>
      <c r="JY134" t="s">
        <v>2721</v>
      </c>
      <c r="JZ134" t="s">
        <v>2721</v>
      </c>
      <c r="KA134" t="s">
        <v>2721</v>
      </c>
      <c r="KB134" t="s">
        <v>2721</v>
      </c>
      <c r="KC134" t="s">
        <v>2721</v>
      </c>
      <c r="KD134" t="s">
        <v>2721</v>
      </c>
      <c r="KE134" t="s">
        <v>2721</v>
      </c>
      <c r="KF134" t="s">
        <v>2721</v>
      </c>
      <c r="KG134" t="s">
        <v>2721</v>
      </c>
      <c r="KH134" t="s">
        <v>2721</v>
      </c>
      <c r="KI134" t="s">
        <v>2721</v>
      </c>
      <c r="KJ134" t="s">
        <v>2721</v>
      </c>
      <c r="KK134" t="s">
        <v>2721</v>
      </c>
      <c r="KL134" t="s">
        <v>2721</v>
      </c>
      <c r="KM134" t="s">
        <v>2721</v>
      </c>
      <c r="KN134" t="s">
        <v>2721</v>
      </c>
      <c r="KO134" t="s">
        <v>2721</v>
      </c>
      <c r="KP134" t="s">
        <v>2721</v>
      </c>
      <c r="KQ134" t="s">
        <v>2721</v>
      </c>
      <c r="KR134" t="s">
        <v>2721</v>
      </c>
      <c r="KS134" t="s">
        <v>2721</v>
      </c>
      <c r="KT134" t="s">
        <v>2721</v>
      </c>
      <c r="KU134" t="s">
        <v>2721</v>
      </c>
      <c r="KV134" t="s">
        <v>2721</v>
      </c>
      <c r="KW134" t="s">
        <v>2721</v>
      </c>
      <c r="KX134" t="s">
        <v>2721</v>
      </c>
      <c r="KY134" t="s">
        <v>2721</v>
      </c>
      <c r="KZ134" t="s">
        <v>2721</v>
      </c>
      <c r="LA134" t="s">
        <v>2721</v>
      </c>
      <c r="LB134" t="s">
        <v>2721</v>
      </c>
      <c r="LC134" t="s">
        <v>2721</v>
      </c>
      <c r="LD134" t="s">
        <v>2721</v>
      </c>
      <c r="LE134" t="s">
        <v>2721</v>
      </c>
      <c r="LF134" t="s">
        <v>2721</v>
      </c>
      <c r="LG134" t="s">
        <v>2721</v>
      </c>
      <c r="LH134" t="s">
        <v>2721</v>
      </c>
      <c r="LI134" t="s">
        <v>2721</v>
      </c>
      <c r="LJ134" t="s">
        <v>2721</v>
      </c>
      <c r="LK134" t="s">
        <v>2721</v>
      </c>
      <c r="LL134" t="s">
        <v>2721</v>
      </c>
      <c r="LM134" t="s">
        <v>2721</v>
      </c>
      <c r="LN134" t="s">
        <v>2721</v>
      </c>
      <c r="LO134" t="s">
        <v>2721</v>
      </c>
      <c r="LP134" t="s">
        <v>2721</v>
      </c>
      <c r="LQ134" t="s">
        <v>2721</v>
      </c>
      <c r="LR134" t="s">
        <v>2721</v>
      </c>
      <c r="LS134" t="s">
        <v>2721</v>
      </c>
      <c r="LT134" t="s">
        <v>2721</v>
      </c>
      <c r="LU134" t="s">
        <v>2721</v>
      </c>
      <c r="LV134" t="s">
        <v>2721</v>
      </c>
      <c r="LW134" t="s">
        <v>2721</v>
      </c>
      <c r="LX134" t="s">
        <v>2721</v>
      </c>
      <c r="LY134" t="s">
        <v>2721</v>
      </c>
      <c r="LZ134" t="s">
        <v>2721</v>
      </c>
      <c r="MA134" t="s">
        <v>2721</v>
      </c>
      <c r="MB134" t="s">
        <v>2721</v>
      </c>
      <c r="MC134" t="s">
        <v>2721</v>
      </c>
      <c r="MD134" t="s">
        <v>2721</v>
      </c>
      <c r="ME134" t="s">
        <v>2721</v>
      </c>
      <c r="MF134" t="s">
        <v>2721</v>
      </c>
      <c r="MG134" t="s">
        <v>2721</v>
      </c>
      <c r="MH134" t="s">
        <v>2721</v>
      </c>
      <c r="MI134" t="s">
        <v>2721</v>
      </c>
      <c r="MJ134" t="s">
        <v>2721</v>
      </c>
      <c r="MK134" t="s">
        <v>2721</v>
      </c>
      <c r="ML134" t="s">
        <v>2721</v>
      </c>
      <c r="MM134" t="s">
        <v>2721</v>
      </c>
      <c r="MN134" t="s">
        <v>2721</v>
      </c>
      <c r="MO134" t="s">
        <v>2721</v>
      </c>
      <c r="MP134" t="s">
        <v>2721</v>
      </c>
      <c r="MQ134" t="s">
        <v>2721</v>
      </c>
      <c r="MR134" t="s">
        <v>2721</v>
      </c>
      <c r="MS134" t="s">
        <v>2721</v>
      </c>
      <c r="MT134" t="s">
        <v>2721</v>
      </c>
      <c r="MU134" t="s">
        <v>2721</v>
      </c>
      <c r="MV134" t="s">
        <v>2721</v>
      </c>
      <c r="MW134" t="s">
        <v>2721</v>
      </c>
      <c r="MX134" t="s">
        <v>2721</v>
      </c>
      <c r="MY134" t="s">
        <v>2721</v>
      </c>
      <c r="MZ134" t="s">
        <v>2721</v>
      </c>
      <c r="NA134" t="s">
        <v>2721</v>
      </c>
      <c r="NB134" t="s">
        <v>2721</v>
      </c>
      <c r="NC134" t="s">
        <v>2722</v>
      </c>
      <c r="ND134">
        <v>0</v>
      </c>
      <c r="NE134">
        <v>0</v>
      </c>
      <c r="NF134">
        <v>0</v>
      </c>
      <c r="NG134">
        <v>0</v>
      </c>
      <c r="NH134">
        <v>0</v>
      </c>
      <c r="NI134">
        <v>1</v>
      </c>
      <c r="NJ134" t="s">
        <v>2721</v>
      </c>
      <c r="NK134" t="s">
        <v>2721</v>
      </c>
      <c r="NL134" t="s">
        <v>2721</v>
      </c>
      <c r="NM134" t="s">
        <v>2721</v>
      </c>
      <c r="NN134" t="s">
        <v>2721</v>
      </c>
      <c r="NO134" t="s">
        <v>2721</v>
      </c>
      <c r="NP134" t="s">
        <v>2721</v>
      </c>
      <c r="NQ134" t="s">
        <v>2721</v>
      </c>
      <c r="NR134" t="s">
        <v>2721</v>
      </c>
      <c r="NS134" t="s">
        <v>2721</v>
      </c>
      <c r="NT134" t="s">
        <v>2721</v>
      </c>
      <c r="NU134" t="s">
        <v>2721</v>
      </c>
      <c r="NV134" t="s">
        <v>2721</v>
      </c>
      <c r="NW134" t="s">
        <v>2721</v>
      </c>
      <c r="NX134" t="s">
        <v>2721</v>
      </c>
      <c r="NY134" t="s">
        <v>2721</v>
      </c>
      <c r="NZ134" t="s">
        <v>2721</v>
      </c>
      <c r="OA134" t="s">
        <v>2721</v>
      </c>
      <c r="OB134" t="s">
        <v>2721</v>
      </c>
      <c r="OC134" t="s">
        <v>2721</v>
      </c>
      <c r="OD134" t="s">
        <v>2721</v>
      </c>
      <c r="OE134" t="s">
        <v>2721</v>
      </c>
      <c r="OF134" t="s">
        <v>2721</v>
      </c>
      <c r="OG134" t="s">
        <v>2721</v>
      </c>
      <c r="OH134" t="s">
        <v>2721</v>
      </c>
      <c r="OI134" t="s">
        <v>2721</v>
      </c>
      <c r="OJ134" t="s">
        <v>2721</v>
      </c>
      <c r="OK134" t="s">
        <v>2721</v>
      </c>
      <c r="OL134" t="s">
        <v>2721</v>
      </c>
      <c r="OM134" t="s">
        <v>2721</v>
      </c>
      <c r="ON134" t="s">
        <v>2721</v>
      </c>
      <c r="OO134" t="s">
        <v>2721</v>
      </c>
      <c r="OP134" t="s">
        <v>2721</v>
      </c>
      <c r="OQ134" t="s">
        <v>2721</v>
      </c>
      <c r="OR134" t="s">
        <v>2721</v>
      </c>
      <c r="OS134" t="s">
        <v>2721</v>
      </c>
      <c r="OT134" t="s">
        <v>2721</v>
      </c>
      <c r="OU134" t="s">
        <v>2721</v>
      </c>
      <c r="OV134" t="s">
        <v>2721</v>
      </c>
      <c r="OW134" t="s">
        <v>2721</v>
      </c>
      <c r="OX134" t="s">
        <v>2721</v>
      </c>
      <c r="OY134" t="s">
        <v>2721</v>
      </c>
      <c r="OZ134" t="s">
        <v>2721</v>
      </c>
      <c r="PA134" t="s">
        <v>2721</v>
      </c>
      <c r="PB134" t="s">
        <v>2721</v>
      </c>
      <c r="PC134" t="s">
        <v>2721</v>
      </c>
      <c r="PD134" t="s">
        <v>2721</v>
      </c>
      <c r="PE134" t="s">
        <v>2721</v>
      </c>
      <c r="PF134" t="s">
        <v>2721</v>
      </c>
      <c r="PG134" t="s">
        <v>2721</v>
      </c>
      <c r="PH134" t="s">
        <v>2721</v>
      </c>
      <c r="PI134" t="s">
        <v>2721</v>
      </c>
      <c r="PJ134" t="s">
        <v>2721</v>
      </c>
      <c r="PK134" t="s">
        <v>2721</v>
      </c>
      <c r="PL134" t="s">
        <v>2721</v>
      </c>
      <c r="PM134" t="s">
        <v>2721</v>
      </c>
      <c r="PN134" t="s">
        <v>2721</v>
      </c>
      <c r="PO134" t="s">
        <v>2721</v>
      </c>
      <c r="PP134" t="s">
        <v>2721</v>
      </c>
      <c r="PQ134" t="s">
        <v>2721</v>
      </c>
      <c r="PR134" t="s">
        <v>2721</v>
      </c>
      <c r="PS134" t="s">
        <v>2721</v>
      </c>
      <c r="PT134" t="s">
        <v>2721</v>
      </c>
      <c r="PU134" t="s">
        <v>2721</v>
      </c>
      <c r="PV134" t="s">
        <v>2721</v>
      </c>
      <c r="PW134" t="s">
        <v>2721</v>
      </c>
      <c r="PX134" t="s">
        <v>2721</v>
      </c>
      <c r="PY134" t="s">
        <v>2721</v>
      </c>
      <c r="PZ134" t="s">
        <v>2721</v>
      </c>
      <c r="QA134" t="s">
        <v>2721</v>
      </c>
      <c r="QB134" t="s">
        <v>2721</v>
      </c>
      <c r="QC134" t="s">
        <v>2721</v>
      </c>
      <c r="QD134" t="s">
        <v>2721</v>
      </c>
      <c r="QE134" t="s">
        <v>2721</v>
      </c>
      <c r="QF134" t="s">
        <v>2721</v>
      </c>
      <c r="QG134" t="s">
        <v>2721</v>
      </c>
      <c r="QH134" t="s">
        <v>2721</v>
      </c>
      <c r="QI134" t="s">
        <v>2721</v>
      </c>
      <c r="QJ134" t="s">
        <v>2721</v>
      </c>
      <c r="QK134" t="s">
        <v>2721</v>
      </c>
      <c r="QL134" t="s">
        <v>2721</v>
      </c>
      <c r="QM134" t="s">
        <v>2721</v>
      </c>
      <c r="QN134" t="s">
        <v>2721</v>
      </c>
      <c r="QO134" t="s">
        <v>2721</v>
      </c>
      <c r="QP134" t="s">
        <v>2721</v>
      </c>
      <c r="QQ134" t="s">
        <v>2721</v>
      </c>
      <c r="QR134" t="s">
        <v>2721</v>
      </c>
      <c r="QS134" t="s">
        <v>2721</v>
      </c>
      <c r="QT134" t="s">
        <v>2721</v>
      </c>
      <c r="QU134" t="s">
        <v>2721</v>
      </c>
      <c r="QV134" t="s">
        <v>2721</v>
      </c>
      <c r="QW134" t="s">
        <v>2721</v>
      </c>
      <c r="QX134" t="s">
        <v>2721</v>
      </c>
      <c r="QY134" t="s">
        <v>2721</v>
      </c>
      <c r="QZ134" t="s">
        <v>2721</v>
      </c>
      <c r="RA134" t="s">
        <v>2721</v>
      </c>
      <c r="RB134" t="s">
        <v>2721</v>
      </c>
      <c r="RC134" t="s">
        <v>2721</v>
      </c>
      <c r="RD134" t="s">
        <v>2721</v>
      </c>
      <c r="RE134" t="s">
        <v>2721</v>
      </c>
      <c r="RF134" t="s">
        <v>2721</v>
      </c>
      <c r="RG134" t="s">
        <v>2721</v>
      </c>
      <c r="RH134" t="s">
        <v>2721</v>
      </c>
      <c r="RI134" t="s">
        <v>2721</v>
      </c>
      <c r="RJ134" t="s">
        <v>2721</v>
      </c>
      <c r="RK134" t="s">
        <v>2721</v>
      </c>
      <c r="RL134" t="s">
        <v>2721</v>
      </c>
      <c r="RM134" t="s">
        <v>2721</v>
      </c>
      <c r="RN134" t="s">
        <v>2721</v>
      </c>
      <c r="RO134" t="s">
        <v>2721</v>
      </c>
      <c r="RP134" t="s">
        <v>2721</v>
      </c>
      <c r="RQ134" t="s">
        <v>2721</v>
      </c>
      <c r="RR134" t="s">
        <v>2721</v>
      </c>
      <c r="RS134" t="s">
        <v>2721</v>
      </c>
      <c r="RT134" t="s">
        <v>2721</v>
      </c>
      <c r="RU134" t="s">
        <v>2721</v>
      </c>
      <c r="RV134" t="s">
        <v>2721</v>
      </c>
      <c r="RW134" t="s">
        <v>2721</v>
      </c>
      <c r="RX134" t="s">
        <v>2721</v>
      </c>
      <c r="RY134" t="s">
        <v>2721</v>
      </c>
      <c r="RZ134" t="s">
        <v>2721</v>
      </c>
      <c r="SA134" t="s">
        <v>2721</v>
      </c>
      <c r="SB134" t="s">
        <v>2721</v>
      </c>
      <c r="SC134" t="s">
        <v>2721</v>
      </c>
      <c r="SD134" t="s">
        <v>2721</v>
      </c>
      <c r="SE134" t="s">
        <v>2721</v>
      </c>
      <c r="SF134" t="s">
        <v>2721</v>
      </c>
      <c r="SG134" t="s">
        <v>2721</v>
      </c>
      <c r="SH134" t="s">
        <v>2721</v>
      </c>
      <c r="SI134" t="s">
        <v>2721</v>
      </c>
      <c r="SJ134" t="s">
        <v>2721</v>
      </c>
      <c r="SK134" t="s">
        <v>2721</v>
      </c>
      <c r="SL134" t="s">
        <v>2721</v>
      </c>
      <c r="SM134" t="s">
        <v>2721</v>
      </c>
      <c r="SN134" t="s">
        <v>2721</v>
      </c>
      <c r="SO134" t="s">
        <v>2721</v>
      </c>
      <c r="SP134" t="s">
        <v>2721</v>
      </c>
      <c r="SQ134" t="s">
        <v>2721</v>
      </c>
      <c r="SR134" t="s">
        <v>2721</v>
      </c>
      <c r="SS134" t="s">
        <v>2721</v>
      </c>
      <c r="ST134" t="s">
        <v>2721</v>
      </c>
      <c r="SU134" t="s">
        <v>2721</v>
      </c>
      <c r="SV134" t="s">
        <v>2721</v>
      </c>
      <c r="SW134" t="s">
        <v>2721</v>
      </c>
      <c r="SX134" t="s">
        <v>2721</v>
      </c>
      <c r="SY134" t="s">
        <v>2721</v>
      </c>
      <c r="SZ134" t="s">
        <v>2721</v>
      </c>
      <c r="TA134" t="s">
        <v>2721</v>
      </c>
      <c r="TB134" t="s">
        <v>2721</v>
      </c>
      <c r="TC134" t="s">
        <v>2721</v>
      </c>
      <c r="TD134" t="s">
        <v>2721</v>
      </c>
      <c r="TE134" t="s">
        <v>2721</v>
      </c>
      <c r="TF134" t="s">
        <v>2721</v>
      </c>
      <c r="TG134" t="s">
        <v>2721</v>
      </c>
      <c r="TH134" t="s">
        <v>2721</v>
      </c>
      <c r="TI134" t="s">
        <v>2721</v>
      </c>
      <c r="TJ134" t="s">
        <v>2721</v>
      </c>
      <c r="TK134" t="s">
        <v>2721</v>
      </c>
      <c r="TL134" t="s">
        <v>2721</v>
      </c>
      <c r="TM134" t="s">
        <v>2721</v>
      </c>
      <c r="TN134" t="s">
        <v>2721</v>
      </c>
      <c r="TO134" t="s">
        <v>2721</v>
      </c>
      <c r="TP134" t="s">
        <v>2721</v>
      </c>
      <c r="TQ134" t="s">
        <v>2721</v>
      </c>
      <c r="TR134" t="s">
        <v>2721</v>
      </c>
      <c r="TS134" t="s">
        <v>2721</v>
      </c>
      <c r="TT134" t="s">
        <v>2721</v>
      </c>
      <c r="TU134" t="s">
        <v>2721</v>
      </c>
      <c r="TV134" t="s">
        <v>2721</v>
      </c>
      <c r="TW134" t="s">
        <v>2721</v>
      </c>
      <c r="TX134" t="s">
        <v>2721</v>
      </c>
      <c r="TY134" t="s">
        <v>2721</v>
      </c>
      <c r="TZ134" t="s">
        <v>2721</v>
      </c>
      <c r="UA134" t="s">
        <v>231</v>
      </c>
      <c r="UB134">
        <v>1</v>
      </c>
      <c r="UC134">
        <v>0</v>
      </c>
      <c r="UD134">
        <v>0</v>
      </c>
      <c r="UE134">
        <v>0</v>
      </c>
      <c r="UF134">
        <v>0</v>
      </c>
      <c r="UG134">
        <v>0</v>
      </c>
      <c r="UH134">
        <v>0</v>
      </c>
      <c r="UI134">
        <v>0</v>
      </c>
      <c r="UJ134">
        <v>0</v>
      </c>
      <c r="UK134">
        <v>0</v>
      </c>
      <c r="UL134">
        <v>0</v>
      </c>
      <c r="UM134">
        <v>0</v>
      </c>
      <c r="UN134">
        <v>0</v>
      </c>
      <c r="UO134" t="s">
        <v>2721</v>
      </c>
      <c r="UP134" t="s">
        <v>221</v>
      </c>
      <c r="UQ134" t="s">
        <v>2721</v>
      </c>
      <c r="UR134" t="s">
        <v>232</v>
      </c>
      <c r="US134">
        <v>1</v>
      </c>
      <c r="UT134">
        <v>0</v>
      </c>
      <c r="UU134">
        <v>0</v>
      </c>
      <c r="UV134">
        <v>0</v>
      </c>
      <c r="UW134">
        <v>0</v>
      </c>
      <c r="UX134">
        <v>0</v>
      </c>
      <c r="UY134">
        <v>0</v>
      </c>
      <c r="UZ134">
        <v>0</v>
      </c>
      <c r="VA134">
        <v>0</v>
      </c>
      <c r="VB134" t="s">
        <v>2721</v>
      </c>
      <c r="VC134" t="s">
        <v>248</v>
      </c>
      <c r="VD134">
        <v>0</v>
      </c>
      <c r="VE134">
        <v>1</v>
      </c>
      <c r="VF134">
        <v>0</v>
      </c>
      <c r="VG134">
        <v>0</v>
      </c>
      <c r="VH134">
        <v>0</v>
      </c>
      <c r="VI134">
        <v>0</v>
      </c>
      <c r="VJ134">
        <v>0</v>
      </c>
      <c r="VK134">
        <v>0</v>
      </c>
      <c r="VL134" t="s">
        <v>2721</v>
      </c>
      <c r="VM134" t="s">
        <v>221</v>
      </c>
      <c r="VN134" t="s">
        <v>2817</v>
      </c>
      <c r="VO134">
        <v>1</v>
      </c>
      <c r="VP134">
        <v>1</v>
      </c>
      <c r="VQ134">
        <v>0</v>
      </c>
      <c r="VR134">
        <v>0</v>
      </c>
      <c r="VS134">
        <v>0</v>
      </c>
      <c r="VT134">
        <v>0</v>
      </c>
      <c r="VU134" t="s">
        <v>2721</v>
      </c>
      <c r="VV134" t="s">
        <v>227</v>
      </c>
      <c r="VW134">
        <v>1</v>
      </c>
      <c r="VX134">
        <v>0</v>
      </c>
      <c r="VY134">
        <v>0</v>
      </c>
      <c r="VZ134">
        <v>0</v>
      </c>
      <c r="WA134">
        <v>0</v>
      </c>
      <c r="WB134">
        <v>0</v>
      </c>
      <c r="WC134">
        <v>0</v>
      </c>
      <c r="WD134">
        <v>0</v>
      </c>
      <c r="WE134">
        <v>0</v>
      </c>
      <c r="WF134">
        <v>0</v>
      </c>
      <c r="WG134">
        <v>0</v>
      </c>
      <c r="WH134" t="s">
        <v>2721</v>
      </c>
      <c r="WI134" t="s">
        <v>249</v>
      </c>
      <c r="WJ134" t="s">
        <v>2721</v>
      </c>
      <c r="WK134" t="s">
        <v>252</v>
      </c>
      <c r="WL134">
        <v>1</v>
      </c>
      <c r="WM134">
        <v>0</v>
      </c>
      <c r="WN134">
        <v>0</v>
      </c>
      <c r="WO134">
        <v>0</v>
      </c>
      <c r="WP134">
        <v>0</v>
      </c>
      <c r="WQ134">
        <v>0</v>
      </c>
      <c r="WR134">
        <v>0</v>
      </c>
      <c r="WS134">
        <v>0</v>
      </c>
      <c r="WT134" t="s">
        <v>2721</v>
      </c>
      <c r="WU134" t="s">
        <v>230</v>
      </c>
      <c r="WV134" t="s">
        <v>2721</v>
      </c>
      <c r="WW134" t="s">
        <v>2721</v>
      </c>
      <c r="WX134" t="s">
        <v>2721</v>
      </c>
      <c r="WY134" t="s">
        <v>2721</v>
      </c>
      <c r="WZ134" t="s">
        <v>2721</v>
      </c>
      <c r="XA134" t="s">
        <v>2721</v>
      </c>
      <c r="XB134" t="s">
        <v>2721</v>
      </c>
      <c r="XC134" t="s">
        <v>2721</v>
      </c>
      <c r="XD134" t="s">
        <v>2721</v>
      </c>
      <c r="XE134" t="s">
        <v>2721</v>
      </c>
      <c r="XF134" t="s">
        <v>2721</v>
      </c>
      <c r="XG134" t="s">
        <v>2721</v>
      </c>
      <c r="XH134" t="s">
        <v>2721</v>
      </c>
      <c r="XI134" t="s">
        <v>2721</v>
      </c>
      <c r="XJ134" t="s">
        <v>2721</v>
      </c>
      <c r="XK134" t="s">
        <v>2721</v>
      </c>
      <c r="XL134" t="s">
        <v>2721</v>
      </c>
      <c r="XM134" t="s">
        <v>2721</v>
      </c>
      <c r="XN134">
        <v>2510859</v>
      </c>
      <c r="XO134" t="s">
        <v>2967</v>
      </c>
      <c r="XP134" s="37">
        <v>45679.567754629599</v>
      </c>
      <c r="XQ134" t="s">
        <v>2721</v>
      </c>
      <c r="XR134" t="s">
        <v>2721</v>
      </c>
      <c r="XS134" t="s">
        <v>2185</v>
      </c>
      <c r="XT134" t="s">
        <v>2725</v>
      </c>
      <c r="XU134" t="s">
        <v>2762</v>
      </c>
      <c r="XV134" t="s">
        <v>2721</v>
      </c>
      <c r="XW134">
        <v>90</v>
      </c>
    </row>
    <row r="135" spans="1:647" ht="14.5" x14ac:dyDescent="0.35">
      <c r="A135" s="37">
        <v>45679.632163333299</v>
      </c>
      <c r="B135" s="37">
        <v>45679.635706400499</v>
      </c>
      <c r="C135" s="38">
        <v>45679</v>
      </c>
      <c r="D135" t="s">
        <v>2277</v>
      </c>
      <c r="E135" t="s">
        <v>275</v>
      </c>
      <c r="F135" s="38">
        <v>45679</v>
      </c>
      <c r="G135">
        <v>61</v>
      </c>
      <c r="H135">
        <v>6101</v>
      </c>
      <c r="I135">
        <v>610102</v>
      </c>
      <c r="J135" t="s">
        <v>345</v>
      </c>
      <c r="K135" t="s">
        <v>2721</v>
      </c>
      <c r="L135" t="s">
        <v>365</v>
      </c>
      <c r="M135" t="s">
        <v>2721</v>
      </c>
      <c r="N135" t="s">
        <v>212</v>
      </c>
      <c r="O135" t="s">
        <v>2721</v>
      </c>
      <c r="P135" t="s">
        <v>213</v>
      </c>
      <c r="Q135">
        <v>30</v>
      </c>
      <c r="R135" t="s">
        <v>242</v>
      </c>
      <c r="S135" t="s">
        <v>254</v>
      </c>
      <c r="T135">
        <v>2850</v>
      </c>
      <c r="U135" t="s">
        <v>2721</v>
      </c>
      <c r="V135" t="s">
        <v>2722</v>
      </c>
      <c r="W135">
        <v>0</v>
      </c>
      <c r="X135">
        <v>0</v>
      </c>
      <c r="Y135">
        <v>0</v>
      </c>
      <c r="Z135">
        <v>0</v>
      </c>
      <c r="AA135">
        <v>0</v>
      </c>
      <c r="AB135">
        <v>1</v>
      </c>
      <c r="AC135" t="s">
        <v>2721</v>
      </c>
      <c r="AD135" t="s">
        <v>2721</v>
      </c>
      <c r="AE135" t="s">
        <v>2721</v>
      </c>
      <c r="AF135" t="s">
        <v>2721</v>
      </c>
      <c r="AG135" t="s">
        <v>2721</v>
      </c>
      <c r="AH135" t="s">
        <v>2721</v>
      </c>
      <c r="AI135" t="s">
        <v>2721</v>
      </c>
      <c r="AJ135" t="s">
        <v>2721</v>
      </c>
      <c r="AK135" t="s">
        <v>2721</v>
      </c>
      <c r="AL135" t="s">
        <v>2721</v>
      </c>
      <c r="AM135" t="s">
        <v>2721</v>
      </c>
      <c r="AN135" t="s">
        <v>2721</v>
      </c>
      <c r="AO135" t="s">
        <v>2721</v>
      </c>
      <c r="AP135" t="s">
        <v>2721</v>
      </c>
      <c r="AQ135" t="s">
        <v>2721</v>
      </c>
      <c r="AR135" t="s">
        <v>2721</v>
      </c>
      <c r="AS135" t="s">
        <v>2721</v>
      </c>
      <c r="AT135" t="s">
        <v>2721</v>
      </c>
      <c r="AU135" t="s">
        <v>2721</v>
      </c>
      <c r="AV135" t="s">
        <v>2721</v>
      </c>
      <c r="AW135" t="s">
        <v>2721</v>
      </c>
      <c r="AX135" t="s">
        <v>2721</v>
      </c>
      <c r="AY135" t="s">
        <v>2721</v>
      </c>
      <c r="AZ135" t="s">
        <v>2721</v>
      </c>
      <c r="BA135" t="s">
        <v>2721</v>
      </c>
      <c r="BB135" t="s">
        <v>2721</v>
      </c>
      <c r="BC135" t="s">
        <v>2721</v>
      </c>
      <c r="BD135" t="s">
        <v>2721</v>
      </c>
      <c r="BE135" t="s">
        <v>2721</v>
      </c>
      <c r="BF135" t="s">
        <v>2721</v>
      </c>
      <c r="BG135" t="s">
        <v>2721</v>
      </c>
      <c r="BH135" t="s">
        <v>2721</v>
      </c>
      <c r="BI135" t="s">
        <v>2721</v>
      </c>
      <c r="BJ135" t="s">
        <v>2721</v>
      </c>
      <c r="BK135" t="s">
        <v>2721</v>
      </c>
      <c r="BL135" t="s">
        <v>2721</v>
      </c>
      <c r="BM135" t="s">
        <v>2721</v>
      </c>
      <c r="BN135" t="s">
        <v>2721</v>
      </c>
      <c r="BO135" t="s">
        <v>2721</v>
      </c>
      <c r="BP135" t="s">
        <v>2721</v>
      </c>
      <c r="BQ135" t="s">
        <v>2721</v>
      </c>
      <c r="BR135" t="s">
        <v>2721</v>
      </c>
      <c r="BS135" t="s">
        <v>2721</v>
      </c>
      <c r="BT135" t="s">
        <v>2721</v>
      </c>
      <c r="BU135" t="s">
        <v>2721</v>
      </c>
      <c r="BV135" t="s">
        <v>2721</v>
      </c>
      <c r="BW135" t="s">
        <v>2721</v>
      </c>
      <c r="BX135" t="s">
        <v>2721</v>
      </c>
      <c r="BY135" t="s">
        <v>2721</v>
      </c>
      <c r="BZ135" t="s">
        <v>2721</v>
      </c>
      <c r="CA135" t="s">
        <v>2721</v>
      </c>
      <c r="CB135" t="s">
        <v>2721</v>
      </c>
      <c r="CC135" t="s">
        <v>2721</v>
      </c>
      <c r="CD135" t="s">
        <v>2721</v>
      </c>
      <c r="CE135" t="s">
        <v>2721</v>
      </c>
      <c r="CF135" t="s">
        <v>2721</v>
      </c>
      <c r="CG135" t="s">
        <v>2721</v>
      </c>
      <c r="CH135" t="s">
        <v>2721</v>
      </c>
      <c r="CI135" t="s">
        <v>2721</v>
      </c>
      <c r="CJ135" t="s">
        <v>2721</v>
      </c>
      <c r="CK135" t="s">
        <v>2721</v>
      </c>
      <c r="CL135" t="s">
        <v>2721</v>
      </c>
      <c r="CM135" t="s">
        <v>2721</v>
      </c>
      <c r="CN135" t="s">
        <v>2721</v>
      </c>
      <c r="CO135" t="s">
        <v>2721</v>
      </c>
      <c r="CP135" t="s">
        <v>2721</v>
      </c>
      <c r="CQ135" t="s">
        <v>2721</v>
      </c>
      <c r="CR135" t="s">
        <v>2721</v>
      </c>
      <c r="CS135" t="s">
        <v>2721</v>
      </c>
      <c r="CT135" t="s">
        <v>2721</v>
      </c>
      <c r="CU135" t="s">
        <v>2721</v>
      </c>
      <c r="CV135" t="s">
        <v>2721</v>
      </c>
      <c r="CW135" t="s">
        <v>2721</v>
      </c>
      <c r="CX135" t="s">
        <v>2721</v>
      </c>
      <c r="CY135" t="s">
        <v>2721</v>
      </c>
      <c r="CZ135" t="s">
        <v>2721</v>
      </c>
      <c r="DA135" t="s">
        <v>2721</v>
      </c>
      <c r="DB135" t="s">
        <v>2721</v>
      </c>
      <c r="DC135" t="s">
        <v>2721</v>
      </c>
      <c r="DD135" t="s">
        <v>2721</v>
      </c>
      <c r="DE135" t="s">
        <v>2721</v>
      </c>
      <c r="DF135" t="s">
        <v>2721</v>
      </c>
      <c r="DG135" t="s">
        <v>2721</v>
      </c>
      <c r="DH135" t="s">
        <v>2721</v>
      </c>
      <c r="DI135" t="s">
        <v>2721</v>
      </c>
      <c r="DJ135" t="s">
        <v>2721</v>
      </c>
      <c r="DK135" t="s">
        <v>2721</v>
      </c>
      <c r="DL135" t="s">
        <v>2721</v>
      </c>
      <c r="DM135" t="s">
        <v>2721</v>
      </c>
      <c r="DN135" t="s">
        <v>2721</v>
      </c>
      <c r="DO135" t="s">
        <v>2721</v>
      </c>
      <c r="DP135" t="s">
        <v>2721</v>
      </c>
      <c r="DQ135" t="s">
        <v>2721</v>
      </c>
      <c r="DR135" t="s">
        <v>2721</v>
      </c>
      <c r="DS135" t="s">
        <v>2721</v>
      </c>
      <c r="DT135" t="s">
        <v>2721</v>
      </c>
      <c r="DU135" t="s">
        <v>2721</v>
      </c>
      <c r="DV135" t="s">
        <v>2721</v>
      </c>
      <c r="DW135" t="s">
        <v>2721</v>
      </c>
      <c r="DX135" t="s">
        <v>2721</v>
      </c>
      <c r="DY135" t="s">
        <v>2721</v>
      </c>
      <c r="DZ135" t="s">
        <v>2721</v>
      </c>
      <c r="EA135" t="s">
        <v>2721</v>
      </c>
      <c r="EB135" t="s">
        <v>2721</v>
      </c>
      <c r="EC135" t="s">
        <v>2721</v>
      </c>
      <c r="ED135" t="s">
        <v>2721</v>
      </c>
      <c r="EE135" t="s">
        <v>2721</v>
      </c>
      <c r="EF135" t="s">
        <v>2721</v>
      </c>
      <c r="EG135" t="s">
        <v>2721</v>
      </c>
      <c r="EH135" t="s">
        <v>2721</v>
      </c>
      <c r="EI135" t="s">
        <v>2721</v>
      </c>
      <c r="EJ135" t="s">
        <v>2721</v>
      </c>
      <c r="EK135" t="s">
        <v>2721</v>
      </c>
      <c r="EL135" t="s">
        <v>2721</v>
      </c>
      <c r="EM135" t="s">
        <v>2721</v>
      </c>
      <c r="EN135" t="s">
        <v>2721</v>
      </c>
      <c r="EO135" t="s">
        <v>2721</v>
      </c>
      <c r="EP135" t="s">
        <v>2721</v>
      </c>
      <c r="EQ135" t="s">
        <v>2721</v>
      </c>
      <c r="ER135" t="s">
        <v>2721</v>
      </c>
      <c r="ES135" t="s">
        <v>2721</v>
      </c>
      <c r="ET135" t="s">
        <v>2721</v>
      </c>
      <c r="EU135" t="s">
        <v>2721</v>
      </c>
      <c r="EV135" t="s">
        <v>2721</v>
      </c>
      <c r="EW135" t="s">
        <v>2721</v>
      </c>
      <c r="EX135" t="s">
        <v>2721</v>
      </c>
      <c r="EY135" t="s">
        <v>2721</v>
      </c>
      <c r="EZ135" t="s">
        <v>2721</v>
      </c>
      <c r="FA135" t="s">
        <v>2721</v>
      </c>
      <c r="FB135" t="s">
        <v>2721</v>
      </c>
      <c r="FC135" t="s">
        <v>2721</v>
      </c>
      <c r="FD135" t="s">
        <v>2721</v>
      </c>
      <c r="FE135" t="s">
        <v>2721</v>
      </c>
      <c r="FF135" t="s">
        <v>2721</v>
      </c>
      <c r="FG135" t="s">
        <v>2721</v>
      </c>
      <c r="FH135" t="s">
        <v>2721</v>
      </c>
      <c r="FI135" t="s">
        <v>2721</v>
      </c>
      <c r="FJ135" t="s">
        <v>2721</v>
      </c>
      <c r="FK135" t="s">
        <v>2721</v>
      </c>
      <c r="FL135" t="s">
        <v>2721</v>
      </c>
      <c r="FM135" t="s">
        <v>2721</v>
      </c>
      <c r="FN135" t="s">
        <v>2721</v>
      </c>
      <c r="FO135" t="s">
        <v>2721</v>
      </c>
      <c r="FP135" t="s">
        <v>2721</v>
      </c>
      <c r="FQ135" t="s">
        <v>2721</v>
      </c>
      <c r="FR135" t="s">
        <v>2721</v>
      </c>
      <c r="FS135" t="s">
        <v>2721</v>
      </c>
      <c r="FT135" t="s">
        <v>2721</v>
      </c>
      <c r="FU135" t="s">
        <v>2721</v>
      </c>
      <c r="FV135" t="s">
        <v>2721</v>
      </c>
      <c r="FW135" t="s">
        <v>2721</v>
      </c>
      <c r="FX135" t="s">
        <v>2721</v>
      </c>
      <c r="FY135" t="s">
        <v>2721</v>
      </c>
      <c r="FZ135" t="s">
        <v>2721</v>
      </c>
      <c r="GA135" t="s">
        <v>2721</v>
      </c>
      <c r="GB135" t="s">
        <v>2721</v>
      </c>
      <c r="GC135" t="s">
        <v>2721</v>
      </c>
      <c r="GD135" t="s">
        <v>2721</v>
      </c>
      <c r="GE135" t="s">
        <v>2721</v>
      </c>
      <c r="GF135" t="s">
        <v>2721</v>
      </c>
      <c r="GG135" t="s">
        <v>2721</v>
      </c>
      <c r="GH135" t="s">
        <v>2721</v>
      </c>
      <c r="GI135" t="s">
        <v>2721</v>
      </c>
      <c r="GJ135" t="s">
        <v>2721</v>
      </c>
      <c r="GK135" t="s">
        <v>2721</v>
      </c>
      <c r="GL135" t="s">
        <v>2721</v>
      </c>
      <c r="GM135" t="s">
        <v>2721</v>
      </c>
      <c r="GN135" t="s">
        <v>2721</v>
      </c>
      <c r="GO135" t="s">
        <v>2721</v>
      </c>
      <c r="GP135" t="s">
        <v>2721</v>
      </c>
      <c r="GQ135" t="s">
        <v>2721</v>
      </c>
      <c r="GR135" t="s">
        <v>2721</v>
      </c>
      <c r="GS135" t="s">
        <v>2721</v>
      </c>
      <c r="GT135" t="s">
        <v>2721</v>
      </c>
      <c r="GU135" t="s">
        <v>2721</v>
      </c>
      <c r="GV135" t="s">
        <v>2721</v>
      </c>
      <c r="GW135" t="s">
        <v>2721</v>
      </c>
      <c r="GX135" t="s">
        <v>241</v>
      </c>
      <c r="GY135">
        <v>0</v>
      </c>
      <c r="GZ135">
        <v>0</v>
      </c>
      <c r="HA135">
        <v>0</v>
      </c>
      <c r="HB135">
        <v>1</v>
      </c>
      <c r="HC135">
        <v>0</v>
      </c>
      <c r="HD135" t="s">
        <v>2721</v>
      </c>
      <c r="HE135" t="s">
        <v>2721</v>
      </c>
      <c r="HF135" t="s">
        <v>2721</v>
      </c>
      <c r="HG135" t="s">
        <v>2721</v>
      </c>
      <c r="HH135" t="s">
        <v>2721</v>
      </c>
      <c r="HI135" t="s">
        <v>2721</v>
      </c>
      <c r="HJ135" t="s">
        <v>2721</v>
      </c>
      <c r="HK135" t="s">
        <v>2721</v>
      </c>
      <c r="HL135" t="s">
        <v>2721</v>
      </c>
      <c r="HM135" t="s">
        <v>2721</v>
      </c>
      <c r="HN135" t="s">
        <v>2721</v>
      </c>
      <c r="HO135" t="s">
        <v>2721</v>
      </c>
      <c r="HP135" t="s">
        <v>2721</v>
      </c>
      <c r="HQ135" t="s">
        <v>2721</v>
      </c>
      <c r="HR135" t="s">
        <v>2721</v>
      </c>
      <c r="HS135" t="s">
        <v>2721</v>
      </c>
      <c r="HT135" t="s">
        <v>2721</v>
      </c>
      <c r="HU135" t="s">
        <v>2721</v>
      </c>
      <c r="HV135" t="s">
        <v>2721</v>
      </c>
      <c r="HW135" t="s">
        <v>2721</v>
      </c>
      <c r="HX135" t="s">
        <v>2721</v>
      </c>
      <c r="HY135" t="s">
        <v>2721</v>
      </c>
      <c r="HZ135" t="s">
        <v>2721</v>
      </c>
      <c r="IA135" t="s">
        <v>2721</v>
      </c>
      <c r="IB135" t="s">
        <v>2721</v>
      </c>
      <c r="IC135" t="s">
        <v>2721</v>
      </c>
      <c r="ID135" t="s">
        <v>2721</v>
      </c>
      <c r="IE135" t="s">
        <v>2721</v>
      </c>
      <c r="IF135" t="s">
        <v>2721</v>
      </c>
      <c r="IG135" t="s">
        <v>2721</v>
      </c>
      <c r="IH135" t="s">
        <v>2721</v>
      </c>
      <c r="II135" t="s">
        <v>2721</v>
      </c>
      <c r="IJ135" t="s">
        <v>2721</v>
      </c>
      <c r="IK135" t="s">
        <v>2721</v>
      </c>
      <c r="IL135" t="s">
        <v>2721</v>
      </c>
      <c r="IM135" t="s">
        <v>2721</v>
      </c>
      <c r="IN135" t="s">
        <v>2721</v>
      </c>
      <c r="IO135" t="s">
        <v>2721</v>
      </c>
      <c r="IP135" t="s">
        <v>2721</v>
      </c>
      <c r="IQ135" t="s">
        <v>2721</v>
      </c>
      <c r="IR135" t="s">
        <v>2721</v>
      </c>
      <c r="IS135" t="s">
        <v>2721</v>
      </c>
      <c r="IT135" t="s">
        <v>2721</v>
      </c>
      <c r="IU135" t="s">
        <v>2721</v>
      </c>
      <c r="IV135" t="s">
        <v>2721</v>
      </c>
      <c r="IW135" t="s">
        <v>2721</v>
      </c>
      <c r="IX135" t="s">
        <v>2721</v>
      </c>
      <c r="IY135" t="s">
        <v>2721</v>
      </c>
      <c r="IZ135" t="s">
        <v>2721</v>
      </c>
      <c r="JA135" t="s">
        <v>2721</v>
      </c>
      <c r="JB135" t="s">
        <v>2721</v>
      </c>
      <c r="JC135" t="s">
        <v>2721</v>
      </c>
      <c r="JD135" t="s">
        <v>2721</v>
      </c>
      <c r="JE135" t="s">
        <v>2721</v>
      </c>
      <c r="JF135" t="s">
        <v>2721</v>
      </c>
      <c r="JG135" t="s">
        <v>2721</v>
      </c>
      <c r="JH135" t="s">
        <v>2721</v>
      </c>
      <c r="JI135" t="s">
        <v>2721</v>
      </c>
      <c r="JJ135" t="s">
        <v>2721</v>
      </c>
      <c r="JK135" t="s">
        <v>2721</v>
      </c>
      <c r="JL135" t="s">
        <v>2721</v>
      </c>
      <c r="JM135" t="s">
        <v>2721</v>
      </c>
      <c r="JN135" t="s">
        <v>2721</v>
      </c>
      <c r="JO135" t="s">
        <v>2721</v>
      </c>
      <c r="JP135" t="s">
        <v>2721</v>
      </c>
      <c r="JQ135" t="s">
        <v>2721</v>
      </c>
      <c r="JR135" t="s">
        <v>2721</v>
      </c>
      <c r="JS135" t="s">
        <v>2721</v>
      </c>
      <c r="JT135" t="s">
        <v>2721</v>
      </c>
      <c r="JU135" t="s">
        <v>2721</v>
      </c>
      <c r="JV135" t="s">
        <v>2721</v>
      </c>
      <c r="JW135" t="s">
        <v>2721</v>
      </c>
      <c r="JX135" t="s">
        <v>2721</v>
      </c>
      <c r="JY135" t="s">
        <v>216</v>
      </c>
      <c r="JZ135" t="s">
        <v>2721</v>
      </c>
      <c r="KA135">
        <v>70</v>
      </c>
      <c r="KB135">
        <v>100000</v>
      </c>
      <c r="KC135">
        <v>100000</v>
      </c>
      <c r="KD135">
        <v>1429</v>
      </c>
      <c r="KE135" t="s">
        <v>2721</v>
      </c>
      <c r="KF135" t="s">
        <v>217</v>
      </c>
      <c r="KG135" t="s">
        <v>2940</v>
      </c>
      <c r="KH135" t="s">
        <v>218</v>
      </c>
      <c r="KI135" t="s">
        <v>2721</v>
      </c>
      <c r="KJ135">
        <v>61</v>
      </c>
      <c r="KK135">
        <v>6101</v>
      </c>
      <c r="KL135" t="s">
        <v>2287</v>
      </c>
      <c r="KM135" t="s">
        <v>218</v>
      </c>
      <c r="KN135" t="s">
        <v>2721</v>
      </c>
      <c r="KO135">
        <v>62</v>
      </c>
      <c r="KP135">
        <v>6201</v>
      </c>
      <c r="KQ135" t="s">
        <v>235</v>
      </c>
      <c r="KR135">
        <v>10</v>
      </c>
      <c r="KS135">
        <v>0</v>
      </c>
      <c r="KT135" t="s">
        <v>2188</v>
      </c>
      <c r="KU135" t="s">
        <v>2356</v>
      </c>
      <c r="KV135" t="s">
        <v>2721</v>
      </c>
      <c r="KW135" t="s">
        <v>221</v>
      </c>
      <c r="KX135" t="s">
        <v>213</v>
      </c>
      <c r="KY135" t="s">
        <v>366</v>
      </c>
      <c r="KZ135">
        <v>0</v>
      </c>
      <c r="LA135">
        <v>0</v>
      </c>
      <c r="LB135">
        <v>1</v>
      </c>
      <c r="LC135">
        <v>0</v>
      </c>
      <c r="LD135">
        <v>0</v>
      </c>
      <c r="LE135">
        <v>0</v>
      </c>
      <c r="LF135">
        <v>0</v>
      </c>
      <c r="LG135">
        <v>0</v>
      </c>
      <c r="LH135">
        <v>0</v>
      </c>
      <c r="LI135">
        <v>0</v>
      </c>
      <c r="LJ135">
        <v>0</v>
      </c>
      <c r="LK135">
        <v>0</v>
      </c>
      <c r="LL135">
        <v>0</v>
      </c>
      <c r="LM135" t="s">
        <v>2721</v>
      </c>
      <c r="LN135" t="s">
        <v>222</v>
      </c>
      <c r="LO135" t="s">
        <v>241</v>
      </c>
      <c r="LP135">
        <v>0</v>
      </c>
      <c r="LQ135">
        <v>0</v>
      </c>
      <c r="LR135">
        <v>0</v>
      </c>
      <c r="LS135">
        <v>1</v>
      </c>
      <c r="LT135">
        <v>0</v>
      </c>
      <c r="LU135" t="s">
        <v>2352</v>
      </c>
      <c r="LV135">
        <v>1</v>
      </c>
      <c r="LW135">
        <v>0</v>
      </c>
      <c r="LX135">
        <v>1</v>
      </c>
      <c r="LY135">
        <v>0</v>
      </c>
      <c r="LZ135">
        <v>0</v>
      </c>
      <c r="MA135">
        <v>1</v>
      </c>
      <c r="MB135">
        <v>0</v>
      </c>
      <c r="MC135">
        <v>0</v>
      </c>
      <c r="MD135">
        <v>0</v>
      </c>
      <c r="ME135">
        <v>0</v>
      </c>
      <c r="MF135">
        <v>0</v>
      </c>
      <c r="MG135">
        <v>0</v>
      </c>
      <c r="MH135" t="s">
        <v>2721</v>
      </c>
      <c r="MI135" t="s">
        <v>2721</v>
      </c>
      <c r="MJ135" t="s">
        <v>2721</v>
      </c>
      <c r="MK135" t="s">
        <v>2721</v>
      </c>
      <c r="ML135" t="s">
        <v>2721</v>
      </c>
      <c r="MM135" t="s">
        <v>2721</v>
      </c>
      <c r="MN135" t="s">
        <v>2721</v>
      </c>
      <c r="MO135" t="s">
        <v>2721</v>
      </c>
      <c r="MP135" t="s">
        <v>2721</v>
      </c>
      <c r="MQ135" t="s">
        <v>2721</v>
      </c>
      <c r="MR135" t="s">
        <v>2721</v>
      </c>
      <c r="MS135" t="s">
        <v>2721</v>
      </c>
      <c r="MT135" t="s">
        <v>2721</v>
      </c>
      <c r="MU135" t="s">
        <v>2721</v>
      </c>
      <c r="MV135" t="s">
        <v>2721</v>
      </c>
      <c r="MW135" t="s">
        <v>2721</v>
      </c>
      <c r="MX135" t="s">
        <v>2721</v>
      </c>
      <c r="MY135" t="s">
        <v>2721</v>
      </c>
      <c r="MZ135" t="s">
        <v>2721</v>
      </c>
      <c r="NA135" t="s">
        <v>2721</v>
      </c>
      <c r="NB135" t="s">
        <v>2721</v>
      </c>
      <c r="NC135" t="s">
        <v>2722</v>
      </c>
      <c r="ND135">
        <v>0</v>
      </c>
      <c r="NE135">
        <v>0</v>
      </c>
      <c r="NF135">
        <v>0</v>
      </c>
      <c r="NG135">
        <v>0</v>
      </c>
      <c r="NH135">
        <v>0</v>
      </c>
      <c r="NI135">
        <v>1</v>
      </c>
      <c r="NJ135" t="s">
        <v>2721</v>
      </c>
      <c r="NK135" t="s">
        <v>2721</v>
      </c>
      <c r="NL135" t="s">
        <v>2721</v>
      </c>
      <c r="NM135" t="s">
        <v>2721</v>
      </c>
      <c r="NN135" t="s">
        <v>2721</v>
      </c>
      <c r="NO135" t="s">
        <v>2721</v>
      </c>
      <c r="NP135" t="s">
        <v>2721</v>
      </c>
      <c r="NQ135" t="s">
        <v>2721</v>
      </c>
      <c r="NR135" t="s">
        <v>2721</v>
      </c>
      <c r="NS135" t="s">
        <v>2721</v>
      </c>
      <c r="NT135" t="s">
        <v>2721</v>
      </c>
      <c r="NU135" t="s">
        <v>2721</v>
      </c>
      <c r="NV135" t="s">
        <v>2721</v>
      </c>
      <c r="NW135" t="s">
        <v>2721</v>
      </c>
      <c r="NX135" t="s">
        <v>2721</v>
      </c>
      <c r="NY135" t="s">
        <v>2721</v>
      </c>
      <c r="NZ135" t="s">
        <v>2721</v>
      </c>
      <c r="OA135" t="s">
        <v>2721</v>
      </c>
      <c r="OB135" t="s">
        <v>2721</v>
      </c>
      <c r="OC135" t="s">
        <v>2721</v>
      </c>
      <c r="OD135" t="s">
        <v>2721</v>
      </c>
      <c r="OE135" t="s">
        <v>2721</v>
      </c>
      <c r="OF135" t="s">
        <v>2721</v>
      </c>
      <c r="OG135" t="s">
        <v>2721</v>
      </c>
      <c r="OH135" t="s">
        <v>2721</v>
      </c>
      <c r="OI135" t="s">
        <v>2721</v>
      </c>
      <c r="OJ135" t="s">
        <v>2721</v>
      </c>
      <c r="OK135" t="s">
        <v>2721</v>
      </c>
      <c r="OL135" t="s">
        <v>2721</v>
      </c>
      <c r="OM135" t="s">
        <v>2721</v>
      </c>
      <c r="ON135" t="s">
        <v>2721</v>
      </c>
      <c r="OO135" t="s">
        <v>2721</v>
      </c>
      <c r="OP135" t="s">
        <v>2721</v>
      </c>
      <c r="OQ135" t="s">
        <v>2721</v>
      </c>
      <c r="OR135" t="s">
        <v>2721</v>
      </c>
      <c r="OS135" t="s">
        <v>2721</v>
      </c>
      <c r="OT135" t="s">
        <v>2721</v>
      </c>
      <c r="OU135" t="s">
        <v>2721</v>
      </c>
      <c r="OV135" t="s">
        <v>2721</v>
      </c>
      <c r="OW135" t="s">
        <v>2721</v>
      </c>
      <c r="OX135" t="s">
        <v>2721</v>
      </c>
      <c r="OY135" t="s">
        <v>2721</v>
      </c>
      <c r="OZ135" t="s">
        <v>2721</v>
      </c>
      <c r="PA135" t="s">
        <v>2721</v>
      </c>
      <c r="PB135" t="s">
        <v>2721</v>
      </c>
      <c r="PC135" t="s">
        <v>2721</v>
      </c>
      <c r="PD135" t="s">
        <v>2721</v>
      </c>
      <c r="PE135" t="s">
        <v>2721</v>
      </c>
      <c r="PF135" t="s">
        <v>2721</v>
      </c>
      <c r="PG135" t="s">
        <v>2721</v>
      </c>
      <c r="PH135" t="s">
        <v>2721</v>
      </c>
      <c r="PI135" t="s">
        <v>2721</v>
      </c>
      <c r="PJ135" t="s">
        <v>2721</v>
      </c>
      <c r="PK135" t="s">
        <v>2721</v>
      </c>
      <c r="PL135" t="s">
        <v>2721</v>
      </c>
      <c r="PM135" t="s">
        <v>2721</v>
      </c>
      <c r="PN135" t="s">
        <v>2721</v>
      </c>
      <c r="PO135" t="s">
        <v>2721</v>
      </c>
      <c r="PP135" t="s">
        <v>2721</v>
      </c>
      <c r="PQ135" t="s">
        <v>2721</v>
      </c>
      <c r="PR135" t="s">
        <v>2721</v>
      </c>
      <c r="PS135" t="s">
        <v>2721</v>
      </c>
      <c r="PT135" t="s">
        <v>2721</v>
      </c>
      <c r="PU135" t="s">
        <v>2721</v>
      </c>
      <c r="PV135" t="s">
        <v>2721</v>
      </c>
      <c r="PW135" t="s">
        <v>2721</v>
      </c>
      <c r="PX135" t="s">
        <v>2721</v>
      </c>
      <c r="PY135" t="s">
        <v>2721</v>
      </c>
      <c r="PZ135" t="s">
        <v>2721</v>
      </c>
      <c r="QA135" t="s">
        <v>2721</v>
      </c>
      <c r="QB135" t="s">
        <v>2721</v>
      </c>
      <c r="QC135" t="s">
        <v>2721</v>
      </c>
      <c r="QD135" t="s">
        <v>2721</v>
      </c>
      <c r="QE135" t="s">
        <v>2721</v>
      </c>
      <c r="QF135" t="s">
        <v>2721</v>
      </c>
      <c r="QG135" t="s">
        <v>2721</v>
      </c>
      <c r="QH135" t="s">
        <v>2721</v>
      </c>
      <c r="QI135" t="s">
        <v>2721</v>
      </c>
      <c r="QJ135" t="s">
        <v>2721</v>
      </c>
      <c r="QK135" t="s">
        <v>2721</v>
      </c>
      <c r="QL135" t="s">
        <v>2721</v>
      </c>
      <c r="QM135" t="s">
        <v>2721</v>
      </c>
      <c r="QN135" t="s">
        <v>2721</v>
      </c>
      <c r="QO135" t="s">
        <v>2721</v>
      </c>
      <c r="QP135" t="s">
        <v>2721</v>
      </c>
      <c r="QQ135" t="s">
        <v>2721</v>
      </c>
      <c r="QR135" t="s">
        <v>2721</v>
      </c>
      <c r="QS135" t="s">
        <v>2721</v>
      </c>
      <c r="QT135" t="s">
        <v>2721</v>
      </c>
      <c r="QU135" t="s">
        <v>2721</v>
      </c>
      <c r="QV135" t="s">
        <v>2721</v>
      </c>
      <c r="QW135" t="s">
        <v>2721</v>
      </c>
      <c r="QX135" t="s">
        <v>2721</v>
      </c>
      <c r="QY135" t="s">
        <v>2721</v>
      </c>
      <c r="QZ135" t="s">
        <v>2721</v>
      </c>
      <c r="RA135" t="s">
        <v>2721</v>
      </c>
      <c r="RB135" t="s">
        <v>2721</v>
      </c>
      <c r="RC135" t="s">
        <v>2721</v>
      </c>
      <c r="RD135" t="s">
        <v>2721</v>
      </c>
      <c r="RE135" t="s">
        <v>2721</v>
      </c>
      <c r="RF135" t="s">
        <v>2721</v>
      </c>
      <c r="RG135" t="s">
        <v>2721</v>
      </c>
      <c r="RH135" t="s">
        <v>2721</v>
      </c>
      <c r="RI135" t="s">
        <v>2721</v>
      </c>
      <c r="RJ135" t="s">
        <v>2721</v>
      </c>
      <c r="RK135" t="s">
        <v>2721</v>
      </c>
      <c r="RL135" t="s">
        <v>2721</v>
      </c>
      <c r="RM135" t="s">
        <v>2721</v>
      </c>
      <c r="RN135" t="s">
        <v>2721</v>
      </c>
      <c r="RO135" t="s">
        <v>2721</v>
      </c>
      <c r="RP135" t="s">
        <v>2721</v>
      </c>
      <c r="RQ135" t="s">
        <v>2721</v>
      </c>
      <c r="RR135" t="s">
        <v>2721</v>
      </c>
      <c r="RS135" t="s">
        <v>2721</v>
      </c>
      <c r="RT135" t="s">
        <v>2721</v>
      </c>
      <c r="RU135" t="s">
        <v>2721</v>
      </c>
      <c r="RV135" t="s">
        <v>2721</v>
      </c>
      <c r="RW135" t="s">
        <v>2721</v>
      </c>
      <c r="RX135" t="s">
        <v>2721</v>
      </c>
      <c r="RY135" t="s">
        <v>2721</v>
      </c>
      <c r="RZ135" t="s">
        <v>2721</v>
      </c>
      <c r="SA135" t="s">
        <v>2721</v>
      </c>
      <c r="SB135" t="s">
        <v>2721</v>
      </c>
      <c r="SC135" t="s">
        <v>2721</v>
      </c>
      <c r="SD135" t="s">
        <v>2721</v>
      </c>
      <c r="SE135" t="s">
        <v>2721</v>
      </c>
      <c r="SF135" t="s">
        <v>2721</v>
      </c>
      <c r="SG135" t="s">
        <v>2721</v>
      </c>
      <c r="SH135" t="s">
        <v>2721</v>
      </c>
      <c r="SI135" t="s">
        <v>2721</v>
      </c>
      <c r="SJ135" t="s">
        <v>2721</v>
      </c>
      <c r="SK135" t="s">
        <v>2721</v>
      </c>
      <c r="SL135" t="s">
        <v>2721</v>
      </c>
      <c r="SM135" t="s">
        <v>2721</v>
      </c>
      <c r="SN135" t="s">
        <v>2721</v>
      </c>
      <c r="SO135" t="s">
        <v>2721</v>
      </c>
      <c r="SP135" t="s">
        <v>2721</v>
      </c>
      <c r="SQ135" t="s">
        <v>2721</v>
      </c>
      <c r="SR135" t="s">
        <v>2721</v>
      </c>
      <c r="SS135" t="s">
        <v>2721</v>
      </c>
      <c r="ST135" t="s">
        <v>2721</v>
      </c>
      <c r="SU135" t="s">
        <v>2721</v>
      </c>
      <c r="SV135" t="s">
        <v>2721</v>
      </c>
      <c r="SW135" t="s">
        <v>2721</v>
      </c>
      <c r="SX135" t="s">
        <v>2721</v>
      </c>
      <c r="SY135" t="s">
        <v>2721</v>
      </c>
      <c r="SZ135" t="s">
        <v>2721</v>
      </c>
      <c r="TA135" t="s">
        <v>2721</v>
      </c>
      <c r="TB135" t="s">
        <v>2721</v>
      </c>
      <c r="TC135" t="s">
        <v>2721</v>
      </c>
      <c r="TD135" t="s">
        <v>2721</v>
      </c>
      <c r="TE135" t="s">
        <v>2721</v>
      </c>
      <c r="TF135" t="s">
        <v>2721</v>
      </c>
      <c r="TG135" t="s">
        <v>2721</v>
      </c>
      <c r="TH135" t="s">
        <v>2721</v>
      </c>
      <c r="TI135" t="s">
        <v>2721</v>
      </c>
      <c r="TJ135" t="s">
        <v>2721</v>
      </c>
      <c r="TK135" t="s">
        <v>2721</v>
      </c>
      <c r="TL135" t="s">
        <v>2721</v>
      </c>
      <c r="TM135" t="s">
        <v>2721</v>
      </c>
      <c r="TN135" t="s">
        <v>2721</v>
      </c>
      <c r="TO135" t="s">
        <v>2721</v>
      </c>
      <c r="TP135" t="s">
        <v>2721</v>
      </c>
      <c r="TQ135" t="s">
        <v>2721</v>
      </c>
      <c r="TR135" t="s">
        <v>2721</v>
      </c>
      <c r="TS135" t="s">
        <v>2721</v>
      </c>
      <c r="TT135" t="s">
        <v>2721</v>
      </c>
      <c r="TU135" t="s">
        <v>2721</v>
      </c>
      <c r="TV135" t="s">
        <v>2721</v>
      </c>
      <c r="TW135" t="s">
        <v>2721</v>
      </c>
      <c r="TX135" t="s">
        <v>2721</v>
      </c>
      <c r="TY135" t="s">
        <v>2721</v>
      </c>
      <c r="TZ135" t="s">
        <v>2721</v>
      </c>
      <c r="UA135" t="s">
        <v>231</v>
      </c>
      <c r="UB135">
        <v>1</v>
      </c>
      <c r="UC135">
        <v>0</v>
      </c>
      <c r="UD135">
        <v>0</v>
      </c>
      <c r="UE135">
        <v>0</v>
      </c>
      <c r="UF135">
        <v>0</v>
      </c>
      <c r="UG135">
        <v>0</v>
      </c>
      <c r="UH135">
        <v>0</v>
      </c>
      <c r="UI135">
        <v>0</v>
      </c>
      <c r="UJ135">
        <v>0</v>
      </c>
      <c r="UK135">
        <v>0</v>
      </c>
      <c r="UL135">
        <v>0</v>
      </c>
      <c r="UM135">
        <v>0</v>
      </c>
      <c r="UN135">
        <v>0</v>
      </c>
      <c r="UO135" t="s">
        <v>2721</v>
      </c>
      <c r="UP135" t="s">
        <v>221</v>
      </c>
      <c r="UQ135" t="s">
        <v>2721</v>
      </c>
      <c r="UR135" t="s">
        <v>232</v>
      </c>
      <c r="US135">
        <v>1</v>
      </c>
      <c r="UT135">
        <v>0</v>
      </c>
      <c r="UU135">
        <v>0</v>
      </c>
      <c r="UV135">
        <v>0</v>
      </c>
      <c r="UW135">
        <v>0</v>
      </c>
      <c r="UX135">
        <v>0</v>
      </c>
      <c r="UY135">
        <v>0</v>
      </c>
      <c r="UZ135">
        <v>0</v>
      </c>
      <c r="VA135">
        <v>0</v>
      </c>
      <c r="VB135" t="s">
        <v>2721</v>
      </c>
      <c r="VC135" t="s">
        <v>248</v>
      </c>
      <c r="VD135">
        <v>0</v>
      </c>
      <c r="VE135">
        <v>1</v>
      </c>
      <c r="VF135">
        <v>0</v>
      </c>
      <c r="VG135">
        <v>0</v>
      </c>
      <c r="VH135">
        <v>0</v>
      </c>
      <c r="VI135">
        <v>0</v>
      </c>
      <c r="VJ135">
        <v>0</v>
      </c>
      <c r="VK135">
        <v>0</v>
      </c>
      <c r="VL135" t="s">
        <v>2721</v>
      </c>
      <c r="VM135" t="s">
        <v>221</v>
      </c>
      <c r="VN135" t="s">
        <v>233</v>
      </c>
      <c r="VO135">
        <v>0</v>
      </c>
      <c r="VP135">
        <v>0</v>
      </c>
      <c r="VQ135">
        <v>0</v>
      </c>
      <c r="VR135">
        <v>0</v>
      </c>
      <c r="VS135">
        <v>0</v>
      </c>
      <c r="VT135">
        <v>1</v>
      </c>
      <c r="VU135" t="s">
        <v>2721</v>
      </c>
      <c r="VV135" t="s">
        <v>235</v>
      </c>
      <c r="VW135">
        <v>0</v>
      </c>
      <c r="VX135">
        <v>0</v>
      </c>
      <c r="VY135">
        <v>0</v>
      </c>
      <c r="VZ135">
        <v>0</v>
      </c>
      <c r="WA135">
        <v>0</v>
      </c>
      <c r="WB135">
        <v>0</v>
      </c>
      <c r="WC135">
        <v>0</v>
      </c>
      <c r="WD135">
        <v>0</v>
      </c>
      <c r="WE135">
        <v>0</v>
      </c>
      <c r="WF135">
        <v>0</v>
      </c>
      <c r="WG135">
        <v>1</v>
      </c>
      <c r="WH135" t="s">
        <v>2721</v>
      </c>
      <c r="WI135" t="s">
        <v>273</v>
      </c>
      <c r="WJ135" t="s">
        <v>2721</v>
      </c>
      <c r="WK135" t="s">
        <v>2293</v>
      </c>
      <c r="WL135">
        <v>1</v>
      </c>
      <c r="WM135">
        <v>1</v>
      </c>
      <c r="WN135">
        <v>0</v>
      </c>
      <c r="WO135">
        <v>0</v>
      </c>
      <c r="WP135">
        <v>1</v>
      </c>
      <c r="WQ135">
        <v>0</v>
      </c>
      <c r="WR135">
        <v>0</v>
      </c>
      <c r="WS135">
        <v>0</v>
      </c>
      <c r="WT135" t="s">
        <v>2721</v>
      </c>
      <c r="WU135" t="s">
        <v>230</v>
      </c>
      <c r="WV135" t="s">
        <v>2721</v>
      </c>
      <c r="WW135" t="s">
        <v>2721</v>
      </c>
      <c r="WX135" t="s">
        <v>2721</v>
      </c>
      <c r="WY135" t="s">
        <v>2721</v>
      </c>
      <c r="WZ135" t="s">
        <v>2721</v>
      </c>
      <c r="XA135" t="s">
        <v>2721</v>
      </c>
      <c r="XB135" t="s">
        <v>2721</v>
      </c>
      <c r="XC135" t="s">
        <v>2721</v>
      </c>
      <c r="XD135" t="s">
        <v>2721</v>
      </c>
      <c r="XE135" t="s">
        <v>2721</v>
      </c>
      <c r="XF135" t="s">
        <v>2721</v>
      </c>
      <c r="XG135" t="s">
        <v>2721</v>
      </c>
      <c r="XH135" t="s">
        <v>2721</v>
      </c>
      <c r="XI135" t="s">
        <v>2721</v>
      </c>
      <c r="XJ135" t="s">
        <v>2721</v>
      </c>
      <c r="XK135" t="s">
        <v>2721</v>
      </c>
      <c r="XL135" t="s">
        <v>2721</v>
      </c>
      <c r="XM135" t="s">
        <v>2721</v>
      </c>
      <c r="XN135">
        <v>2511217</v>
      </c>
      <c r="XO135" t="s">
        <v>2968</v>
      </c>
      <c r="XP135" s="37">
        <v>45679.627361111103</v>
      </c>
      <c r="XQ135" t="s">
        <v>2721</v>
      </c>
      <c r="XR135" t="s">
        <v>2721</v>
      </c>
      <c r="XS135" t="s">
        <v>2185</v>
      </c>
      <c r="XT135" t="s">
        <v>2725</v>
      </c>
      <c r="XU135" t="s">
        <v>2762</v>
      </c>
      <c r="XV135" t="s">
        <v>2721</v>
      </c>
      <c r="XW135">
        <v>132</v>
      </c>
    </row>
    <row r="136" spans="1:647" ht="14.5" x14ac:dyDescent="0.35">
      <c r="A136" s="37">
        <v>45679.635757268501</v>
      </c>
      <c r="B136" s="37">
        <v>45679.638280624997</v>
      </c>
      <c r="C136" s="38">
        <v>45679</v>
      </c>
      <c r="D136" t="s">
        <v>2277</v>
      </c>
      <c r="E136" t="s">
        <v>275</v>
      </c>
      <c r="F136" s="38">
        <v>45679</v>
      </c>
      <c r="G136">
        <v>61</v>
      </c>
      <c r="H136">
        <v>6101</v>
      </c>
      <c r="I136">
        <v>610102</v>
      </c>
      <c r="J136" t="s">
        <v>345</v>
      </c>
      <c r="K136" t="s">
        <v>2721</v>
      </c>
      <c r="L136" t="s">
        <v>365</v>
      </c>
      <c r="M136" t="s">
        <v>2721</v>
      </c>
      <c r="N136" t="s">
        <v>212</v>
      </c>
      <c r="O136" t="s">
        <v>2721</v>
      </c>
      <c r="P136" t="s">
        <v>213</v>
      </c>
      <c r="Q136" t="s">
        <v>2721</v>
      </c>
      <c r="R136" t="s">
        <v>214</v>
      </c>
      <c r="S136" t="s">
        <v>254</v>
      </c>
      <c r="T136">
        <v>2850</v>
      </c>
      <c r="U136" t="s">
        <v>2721</v>
      </c>
      <c r="V136" t="s">
        <v>2722</v>
      </c>
      <c r="W136">
        <v>0</v>
      </c>
      <c r="X136">
        <v>0</v>
      </c>
      <c r="Y136">
        <v>0</v>
      </c>
      <c r="Z136">
        <v>0</v>
      </c>
      <c r="AA136">
        <v>0</v>
      </c>
      <c r="AB136">
        <v>1</v>
      </c>
      <c r="AC136" t="s">
        <v>2721</v>
      </c>
      <c r="AD136" t="s">
        <v>2721</v>
      </c>
      <c r="AE136" t="s">
        <v>2721</v>
      </c>
      <c r="AF136" t="s">
        <v>2721</v>
      </c>
      <c r="AG136" t="s">
        <v>2721</v>
      </c>
      <c r="AH136" t="s">
        <v>2721</v>
      </c>
      <c r="AI136" t="s">
        <v>2721</v>
      </c>
      <c r="AJ136" t="s">
        <v>2721</v>
      </c>
      <c r="AK136" t="s">
        <v>2721</v>
      </c>
      <c r="AL136" t="s">
        <v>2721</v>
      </c>
      <c r="AM136" t="s">
        <v>2721</v>
      </c>
      <c r="AN136" t="s">
        <v>2721</v>
      </c>
      <c r="AO136" t="s">
        <v>2721</v>
      </c>
      <c r="AP136" t="s">
        <v>2721</v>
      </c>
      <c r="AQ136" t="s">
        <v>2721</v>
      </c>
      <c r="AR136" t="s">
        <v>2721</v>
      </c>
      <c r="AS136" t="s">
        <v>2721</v>
      </c>
      <c r="AT136" t="s">
        <v>2721</v>
      </c>
      <c r="AU136" t="s">
        <v>2721</v>
      </c>
      <c r="AV136" t="s">
        <v>2721</v>
      </c>
      <c r="AW136" t="s">
        <v>2721</v>
      </c>
      <c r="AX136" t="s">
        <v>2721</v>
      </c>
      <c r="AY136" t="s">
        <v>2721</v>
      </c>
      <c r="AZ136" t="s">
        <v>2721</v>
      </c>
      <c r="BA136" t="s">
        <v>2721</v>
      </c>
      <c r="BB136" t="s">
        <v>2721</v>
      </c>
      <c r="BC136" t="s">
        <v>2721</v>
      </c>
      <c r="BD136" t="s">
        <v>2721</v>
      </c>
      <c r="BE136" t="s">
        <v>2721</v>
      </c>
      <c r="BF136" t="s">
        <v>2721</v>
      </c>
      <c r="BG136" t="s">
        <v>2721</v>
      </c>
      <c r="BH136" t="s">
        <v>2721</v>
      </c>
      <c r="BI136" t="s">
        <v>2721</v>
      </c>
      <c r="BJ136" t="s">
        <v>2721</v>
      </c>
      <c r="BK136" t="s">
        <v>2721</v>
      </c>
      <c r="BL136" t="s">
        <v>2721</v>
      </c>
      <c r="BM136" t="s">
        <v>2721</v>
      </c>
      <c r="BN136" t="s">
        <v>2721</v>
      </c>
      <c r="BO136" t="s">
        <v>2721</v>
      </c>
      <c r="BP136" t="s">
        <v>2721</v>
      </c>
      <c r="BQ136" t="s">
        <v>2721</v>
      </c>
      <c r="BR136" t="s">
        <v>2721</v>
      </c>
      <c r="BS136" t="s">
        <v>2721</v>
      </c>
      <c r="BT136" t="s">
        <v>2721</v>
      </c>
      <c r="BU136" t="s">
        <v>2721</v>
      </c>
      <c r="BV136" t="s">
        <v>2721</v>
      </c>
      <c r="BW136" t="s">
        <v>2721</v>
      </c>
      <c r="BX136" t="s">
        <v>2721</v>
      </c>
      <c r="BY136" t="s">
        <v>2721</v>
      </c>
      <c r="BZ136" t="s">
        <v>2721</v>
      </c>
      <c r="CA136" t="s">
        <v>2721</v>
      </c>
      <c r="CB136" t="s">
        <v>2721</v>
      </c>
      <c r="CC136" t="s">
        <v>2721</v>
      </c>
      <c r="CD136" t="s">
        <v>2721</v>
      </c>
      <c r="CE136" t="s">
        <v>2721</v>
      </c>
      <c r="CF136" t="s">
        <v>2721</v>
      </c>
      <c r="CG136" t="s">
        <v>2721</v>
      </c>
      <c r="CH136" t="s">
        <v>2721</v>
      </c>
      <c r="CI136" t="s">
        <v>2721</v>
      </c>
      <c r="CJ136" t="s">
        <v>2721</v>
      </c>
      <c r="CK136" t="s">
        <v>2721</v>
      </c>
      <c r="CL136" t="s">
        <v>2721</v>
      </c>
      <c r="CM136" t="s">
        <v>2721</v>
      </c>
      <c r="CN136" t="s">
        <v>2721</v>
      </c>
      <c r="CO136" t="s">
        <v>2721</v>
      </c>
      <c r="CP136" t="s">
        <v>2721</v>
      </c>
      <c r="CQ136" t="s">
        <v>2721</v>
      </c>
      <c r="CR136" t="s">
        <v>2721</v>
      </c>
      <c r="CS136" t="s">
        <v>2721</v>
      </c>
      <c r="CT136" t="s">
        <v>2721</v>
      </c>
      <c r="CU136" t="s">
        <v>2721</v>
      </c>
      <c r="CV136" t="s">
        <v>2721</v>
      </c>
      <c r="CW136" t="s">
        <v>2721</v>
      </c>
      <c r="CX136" t="s">
        <v>2721</v>
      </c>
      <c r="CY136" t="s">
        <v>2721</v>
      </c>
      <c r="CZ136" t="s">
        <v>2721</v>
      </c>
      <c r="DA136" t="s">
        <v>2721</v>
      </c>
      <c r="DB136" t="s">
        <v>2721</v>
      </c>
      <c r="DC136" t="s">
        <v>2721</v>
      </c>
      <c r="DD136" t="s">
        <v>2721</v>
      </c>
      <c r="DE136" t="s">
        <v>2721</v>
      </c>
      <c r="DF136" t="s">
        <v>2721</v>
      </c>
      <c r="DG136" t="s">
        <v>2721</v>
      </c>
      <c r="DH136" t="s">
        <v>2721</v>
      </c>
      <c r="DI136" t="s">
        <v>2721</v>
      </c>
      <c r="DJ136" t="s">
        <v>2721</v>
      </c>
      <c r="DK136" t="s">
        <v>2721</v>
      </c>
      <c r="DL136" t="s">
        <v>2721</v>
      </c>
      <c r="DM136" t="s">
        <v>2721</v>
      </c>
      <c r="DN136" t="s">
        <v>2721</v>
      </c>
      <c r="DO136" t="s">
        <v>2721</v>
      </c>
      <c r="DP136" t="s">
        <v>2721</v>
      </c>
      <c r="DQ136" t="s">
        <v>2721</v>
      </c>
      <c r="DR136" t="s">
        <v>2721</v>
      </c>
      <c r="DS136" t="s">
        <v>2721</v>
      </c>
      <c r="DT136" t="s">
        <v>2721</v>
      </c>
      <c r="DU136" t="s">
        <v>2721</v>
      </c>
      <c r="DV136" t="s">
        <v>2721</v>
      </c>
      <c r="DW136" t="s">
        <v>2721</v>
      </c>
      <c r="DX136" t="s">
        <v>2721</v>
      </c>
      <c r="DY136" t="s">
        <v>2721</v>
      </c>
      <c r="DZ136" t="s">
        <v>2721</v>
      </c>
      <c r="EA136" t="s">
        <v>2721</v>
      </c>
      <c r="EB136" t="s">
        <v>2721</v>
      </c>
      <c r="EC136" t="s">
        <v>2721</v>
      </c>
      <c r="ED136" t="s">
        <v>2721</v>
      </c>
      <c r="EE136" t="s">
        <v>2721</v>
      </c>
      <c r="EF136" t="s">
        <v>2721</v>
      </c>
      <c r="EG136" t="s">
        <v>2721</v>
      </c>
      <c r="EH136" t="s">
        <v>2721</v>
      </c>
      <c r="EI136" t="s">
        <v>2721</v>
      </c>
      <c r="EJ136" t="s">
        <v>2721</v>
      </c>
      <c r="EK136" t="s">
        <v>2721</v>
      </c>
      <c r="EL136" t="s">
        <v>2721</v>
      </c>
      <c r="EM136" t="s">
        <v>2721</v>
      </c>
      <c r="EN136" t="s">
        <v>2721</v>
      </c>
      <c r="EO136" t="s">
        <v>2721</v>
      </c>
      <c r="EP136" t="s">
        <v>2721</v>
      </c>
      <c r="EQ136" t="s">
        <v>2721</v>
      </c>
      <c r="ER136" t="s">
        <v>2721</v>
      </c>
      <c r="ES136" t="s">
        <v>2721</v>
      </c>
      <c r="ET136" t="s">
        <v>2721</v>
      </c>
      <c r="EU136" t="s">
        <v>2721</v>
      </c>
      <c r="EV136" t="s">
        <v>2721</v>
      </c>
      <c r="EW136" t="s">
        <v>2721</v>
      </c>
      <c r="EX136" t="s">
        <v>2721</v>
      </c>
      <c r="EY136" t="s">
        <v>2721</v>
      </c>
      <c r="EZ136" t="s">
        <v>2721</v>
      </c>
      <c r="FA136" t="s">
        <v>2721</v>
      </c>
      <c r="FB136" t="s">
        <v>2721</v>
      </c>
      <c r="FC136" t="s">
        <v>2721</v>
      </c>
      <c r="FD136" t="s">
        <v>2721</v>
      </c>
      <c r="FE136" t="s">
        <v>2721</v>
      </c>
      <c r="FF136" t="s">
        <v>2721</v>
      </c>
      <c r="FG136" t="s">
        <v>2721</v>
      </c>
      <c r="FH136" t="s">
        <v>2721</v>
      </c>
      <c r="FI136" t="s">
        <v>2721</v>
      </c>
      <c r="FJ136" t="s">
        <v>2721</v>
      </c>
      <c r="FK136" t="s">
        <v>2721</v>
      </c>
      <c r="FL136" t="s">
        <v>2721</v>
      </c>
      <c r="FM136" t="s">
        <v>2721</v>
      </c>
      <c r="FN136" t="s">
        <v>2721</v>
      </c>
      <c r="FO136" t="s">
        <v>2721</v>
      </c>
      <c r="FP136" t="s">
        <v>2721</v>
      </c>
      <c r="FQ136" t="s">
        <v>2721</v>
      </c>
      <c r="FR136" t="s">
        <v>2721</v>
      </c>
      <c r="FS136" t="s">
        <v>2721</v>
      </c>
      <c r="FT136" t="s">
        <v>2721</v>
      </c>
      <c r="FU136" t="s">
        <v>2721</v>
      </c>
      <c r="FV136" t="s">
        <v>2721</v>
      </c>
      <c r="FW136" t="s">
        <v>2721</v>
      </c>
      <c r="FX136" t="s">
        <v>2721</v>
      </c>
      <c r="FY136" t="s">
        <v>2721</v>
      </c>
      <c r="FZ136" t="s">
        <v>2721</v>
      </c>
      <c r="GA136" t="s">
        <v>2721</v>
      </c>
      <c r="GB136" t="s">
        <v>2721</v>
      </c>
      <c r="GC136" t="s">
        <v>2721</v>
      </c>
      <c r="GD136" t="s">
        <v>2721</v>
      </c>
      <c r="GE136" t="s">
        <v>2721</v>
      </c>
      <c r="GF136" t="s">
        <v>2721</v>
      </c>
      <c r="GG136" t="s">
        <v>2721</v>
      </c>
      <c r="GH136" t="s">
        <v>2721</v>
      </c>
      <c r="GI136" t="s">
        <v>2721</v>
      </c>
      <c r="GJ136" t="s">
        <v>2721</v>
      </c>
      <c r="GK136" t="s">
        <v>2721</v>
      </c>
      <c r="GL136" t="s">
        <v>2721</v>
      </c>
      <c r="GM136" t="s">
        <v>2721</v>
      </c>
      <c r="GN136" t="s">
        <v>2721</v>
      </c>
      <c r="GO136" t="s">
        <v>2721</v>
      </c>
      <c r="GP136" t="s">
        <v>2721</v>
      </c>
      <c r="GQ136" t="s">
        <v>2721</v>
      </c>
      <c r="GR136" t="s">
        <v>2721</v>
      </c>
      <c r="GS136" t="s">
        <v>2721</v>
      </c>
      <c r="GT136" t="s">
        <v>2721</v>
      </c>
      <c r="GU136" t="s">
        <v>2721</v>
      </c>
      <c r="GV136" t="s">
        <v>2721</v>
      </c>
      <c r="GW136" t="s">
        <v>2721</v>
      </c>
      <c r="GX136" t="s">
        <v>2722</v>
      </c>
      <c r="GY136">
        <v>0</v>
      </c>
      <c r="GZ136">
        <v>0</v>
      </c>
      <c r="HA136">
        <v>0</v>
      </c>
      <c r="HB136">
        <v>0</v>
      </c>
      <c r="HC136">
        <v>1</v>
      </c>
      <c r="HD136" t="s">
        <v>2721</v>
      </c>
      <c r="HE136" t="s">
        <v>2721</v>
      </c>
      <c r="HF136" t="s">
        <v>2721</v>
      </c>
      <c r="HG136" t="s">
        <v>2721</v>
      </c>
      <c r="HH136" t="s">
        <v>2721</v>
      </c>
      <c r="HI136" t="s">
        <v>2721</v>
      </c>
      <c r="HJ136" t="s">
        <v>2721</v>
      </c>
      <c r="HK136" t="s">
        <v>2721</v>
      </c>
      <c r="HL136" t="s">
        <v>2721</v>
      </c>
      <c r="HM136" t="s">
        <v>2721</v>
      </c>
      <c r="HN136" t="s">
        <v>2721</v>
      </c>
      <c r="HO136" t="s">
        <v>2721</v>
      </c>
      <c r="HP136" t="s">
        <v>2721</v>
      </c>
      <c r="HQ136" t="s">
        <v>2721</v>
      </c>
      <c r="HR136" t="s">
        <v>2721</v>
      </c>
      <c r="HS136" t="s">
        <v>2721</v>
      </c>
      <c r="HT136" t="s">
        <v>2721</v>
      </c>
      <c r="HU136" t="s">
        <v>2721</v>
      </c>
      <c r="HV136" t="s">
        <v>2721</v>
      </c>
      <c r="HW136" t="s">
        <v>2721</v>
      </c>
      <c r="HX136" t="s">
        <v>2721</v>
      </c>
      <c r="HY136" t="s">
        <v>2721</v>
      </c>
      <c r="HZ136" t="s">
        <v>2721</v>
      </c>
      <c r="IA136" t="s">
        <v>2721</v>
      </c>
      <c r="IB136" t="s">
        <v>2721</v>
      </c>
      <c r="IC136" t="s">
        <v>2721</v>
      </c>
      <c r="ID136" t="s">
        <v>2721</v>
      </c>
      <c r="IE136" t="s">
        <v>2721</v>
      </c>
      <c r="IF136" t="s">
        <v>2721</v>
      </c>
      <c r="IG136" t="s">
        <v>2721</v>
      </c>
      <c r="IH136" t="s">
        <v>2721</v>
      </c>
      <c r="II136" t="s">
        <v>2721</v>
      </c>
      <c r="IJ136" t="s">
        <v>2721</v>
      </c>
      <c r="IK136" t="s">
        <v>2721</v>
      </c>
      <c r="IL136" t="s">
        <v>2721</v>
      </c>
      <c r="IM136" t="s">
        <v>2721</v>
      </c>
      <c r="IN136" t="s">
        <v>2721</v>
      </c>
      <c r="IO136" t="s">
        <v>2721</v>
      </c>
      <c r="IP136" t="s">
        <v>2721</v>
      </c>
      <c r="IQ136" t="s">
        <v>2721</v>
      </c>
      <c r="IR136" t="s">
        <v>2721</v>
      </c>
      <c r="IS136" t="s">
        <v>2721</v>
      </c>
      <c r="IT136" t="s">
        <v>2721</v>
      </c>
      <c r="IU136" t="s">
        <v>2721</v>
      </c>
      <c r="IV136" t="s">
        <v>2721</v>
      </c>
      <c r="IW136" t="s">
        <v>2721</v>
      </c>
      <c r="IX136" t="s">
        <v>2721</v>
      </c>
      <c r="IY136" t="s">
        <v>2721</v>
      </c>
      <c r="IZ136" t="s">
        <v>2721</v>
      </c>
      <c r="JA136" t="s">
        <v>2721</v>
      </c>
      <c r="JB136" t="s">
        <v>2721</v>
      </c>
      <c r="JC136" t="s">
        <v>2721</v>
      </c>
      <c r="JD136" t="s">
        <v>2721</v>
      </c>
      <c r="JE136" t="s">
        <v>2721</v>
      </c>
      <c r="JF136" t="s">
        <v>2721</v>
      </c>
      <c r="JG136" t="s">
        <v>2721</v>
      </c>
      <c r="JH136" t="s">
        <v>2721</v>
      </c>
      <c r="JI136" t="s">
        <v>2721</v>
      </c>
      <c r="JJ136" t="s">
        <v>2721</v>
      </c>
      <c r="JK136" t="s">
        <v>2721</v>
      </c>
      <c r="JL136" t="s">
        <v>2721</v>
      </c>
      <c r="JM136" t="s">
        <v>2721</v>
      </c>
      <c r="JN136" t="s">
        <v>2721</v>
      </c>
      <c r="JO136" t="s">
        <v>2721</v>
      </c>
      <c r="JP136" t="s">
        <v>2721</v>
      </c>
      <c r="JQ136" t="s">
        <v>2721</v>
      </c>
      <c r="JR136" t="s">
        <v>2721</v>
      </c>
      <c r="JS136" t="s">
        <v>2721</v>
      </c>
      <c r="JT136" t="s">
        <v>2721</v>
      </c>
      <c r="JU136" t="s">
        <v>2721</v>
      </c>
      <c r="JV136" t="s">
        <v>2721</v>
      </c>
      <c r="JW136" t="s">
        <v>2721</v>
      </c>
      <c r="JX136" t="s">
        <v>2721</v>
      </c>
      <c r="JY136" t="s">
        <v>2721</v>
      </c>
      <c r="JZ136" t="s">
        <v>2721</v>
      </c>
      <c r="KA136" t="s">
        <v>2721</v>
      </c>
      <c r="KB136" t="s">
        <v>2721</v>
      </c>
      <c r="KC136" t="s">
        <v>2721</v>
      </c>
      <c r="KD136" t="s">
        <v>2721</v>
      </c>
      <c r="KE136" t="s">
        <v>2721</v>
      </c>
      <c r="KF136" t="s">
        <v>2721</v>
      </c>
      <c r="KG136" t="s">
        <v>2721</v>
      </c>
      <c r="KH136" t="s">
        <v>2721</v>
      </c>
      <c r="KI136" t="s">
        <v>2721</v>
      </c>
      <c r="KJ136" t="s">
        <v>2721</v>
      </c>
      <c r="KK136" t="s">
        <v>2721</v>
      </c>
      <c r="KL136" t="s">
        <v>2721</v>
      </c>
      <c r="KM136" t="s">
        <v>2721</v>
      </c>
      <c r="KN136" t="s">
        <v>2721</v>
      </c>
      <c r="KO136" t="s">
        <v>2721</v>
      </c>
      <c r="KP136" t="s">
        <v>2721</v>
      </c>
      <c r="KQ136" t="s">
        <v>2721</v>
      </c>
      <c r="KR136" t="s">
        <v>2721</v>
      </c>
      <c r="KS136" t="s">
        <v>2721</v>
      </c>
      <c r="KT136" t="s">
        <v>2721</v>
      </c>
      <c r="KU136" t="s">
        <v>2721</v>
      </c>
      <c r="KV136" t="s">
        <v>2721</v>
      </c>
      <c r="KW136" t="s">
        <v>2721</v>
      </c>
      <c r="KX136" t="s">
        <v>2721</v>
      </c>
      <c r="KY136" t="s">
        <v>2721</v>
      </c>
      <c r="KZ136" t="s">
        <v>2721</v>
      </c>
      <c r="LA136" t="s">
        <v>2721</v>
      </c>
      <c r="LB136" t="s">
        <v>2721</v>
      </c>
      <c r="LC136" t="s">
        <v>2721</v>
      </c>
      <c r="LD136" t="s">
        <v>2721</v>
      </c>
      <c r="LE136" t="s">
        <v>2721</v>
      </c>
      <c r="LF136" t="s">
        <v>2721</v>
      </c>
      <c r="LG136" t="s">
        <v>2721</v>
      </c>
      <c r="LH136" t="s">
        <v>2721</v>
      </c>
      <c r="LI136" t="s">
        <v>2721</v>
      </c>
      <c r="LJ136" t="s">
        <v>2721</v>
      </c>
      <c r="LK136" t="s">
        <v>2721</v>
      </c>
      <c r="LL136" t="s">
        <v>2721</v>
      </c>
      <c r="LM136" t="s">
        <v>2721</v>
      </c>
      <c r="LN136" t="s">
        <v>2721</v>
      </c>
      <c r="LO136" t="s">
        <v>2721</v>
      </c>
      <c r="LP136" t="s">
        <v>2721</v>
      </c>
      <c r="LQ136" t="s">
        <v>2721</v>
      </c>
      <c r="LR136" t="s">
        <v>2721</v>
      </c>
      <c r="LS136" t="s">
        <v>2721</v>
      </c>
      <c r="LT136" t="s">
        <v>2721</v>
      </c>
      <c r="LU136" t="s">
        <v>2721</v>
      </c>
      <c r="LV136" t="s">
        <v>2721</v>
      </c>
      <c r="LW136" t="s">
        <v>2721</v>
      </c>
      <c r="LX136" t="s">
        <v>2721</v>
      </c>
      <c r="LY136" t="s">
        <v>2721</v>
      </c>
      <c r="LZ136" t="s">
        <v>2721</v>
      </c>
      <c r="MA136" t="s">
        <v>2721</v>
      </c>
      <c r="MB136" t="s">
        <v>2721</v>
      </c>
      <c r="MC136" t="s">
        <v>2721</v>
      </c>
      <c r="MD136" t="s">
        <v>2721</v>
      </c>
      <c r="ME136" t="s">
        <v>2721</v>
      </c>
      <c r="MF136" t="s">
        <v>2721</v>
      </c>
      <c r="MG136" t="s">
        <v>2721</v>
      </c>
      <c r="MH136" t="s">
        <v>2721</v>
      </c>
      <c r="MI136" t="s">
        <v>2721</v>
      </c>
      <c r="MJ136" t="s">
        <v>2721</v>
      </c>
      <c r="MK136" t="s">
        <v>2721</v>
      </c>
      <c r="ML136" t="s">
        <v>2721</v>
      </c>
      <c r="MM136" t="s">
        <v>2721</v>
      </c>
      <c r="MN136" t="s">
        <v>2721</v>
      </c>
      <c r="MO136" t="s">
        <v>2721</v>
      </c>
      <c r="MP136" t="s">
        <v>2721</v>
      </c>
      <c r="MQ136" t="s">
        <v>2721</v>
      </c>
      <c r="MR136" t="s">
        <v>2721</v>
      </c>
      <c r="MS136" t="s">
        <v>2721</v>
      </c>
      <c r="MT136" t="s">
        <v>2721</v>
      </c>
      <c r="MU136" t="s">
        <v>2721</v>
      </c>
      <c r="MV136" t="s">
        <v>2721</v>
      </c>
      <c r="MW136" t="s">
        <v>2721</v>
      </c>
      <c r="MX136" t="s">
        <v>2721</v>
      </c>
      <c r="MY136" t="s">
        <v>2721</v>
      </c>
      <c r="MZ136" t="s">
        <v>2721</v>
      </c>
      <c r="NA136" t="s">
        <v>2721</v>
      </c>
      <c r="NB136" t="s">
        <v>2721</v>
      </c>
      <c r="NC136" t="s">
        <v>1124</v>
      </c>
      <c r="ND136">
        <v>0</v>
      </c>
      <c r="NE136">
        <v>0</v>
      </c>
      <c r="NF136">
        <v>0</v>
      </c>
      <c r="NG136">
        <v>0</v>
      </c>
      <c r="NH136">
        <v>1</v>
      </c>
      <c r="NI136">
        <v>0</v>
      </c>
      <c r="NJ136" t="s">
        <v>2721</v>
      </c>
      <c r="NK136" t="s">
        <v>2721</v>
      </c>
      <c r="NL136" t="s">
        <v>2721</v>
      </c>
      <c r="NM136" t="s">
        <v>2721</v>
      </c>
      <c r="NN136" t="s">
        <v>2721</v>
      </c>
      <c r="NO136" t="s">
        <v>2721</v>
      </c>
      <c r="NP136" t="s">
        <v>2721</v>
      </c>
      <c r="NQ136" t="s">
        <v>2721</v>
      </c>
      <c r="NR136" t="s">
        <v>2721</v>
      </c>
      <c r="NS136" t="s">
        <v>2721</v>
      </c>
      <c r="NT136" t="s">
        <v>2721</v>
      </c>
      <c r="NU136" t="s">
        <v>2721</v>
      </c>
      <c r="NV136" t="s">
        <v>2721</v>
      </c>
      <c r="NW136" t="s">
        <v>2721</v>
      </c>
      <c r="NX136" t="s">
        <v>2721</v>
      </c>
      <c r="NY136" t="s">
        <v>2721</v>
      </c>
      <c r="NZ136" t="s">
        <v>2721</v>
      </c>
      <c r="OA136" t="s">
        <v>2721</v>
      </c>
      <c r="OB136" t="s">
        <v>2721</v>
      </c>
      <c r="OC136" t="s">
        <v>2721</v>
      </c>
      <c r="OD136" t="s">
        <v>2721</v>
      </c>
      <c r="OE136" t="s">
        <v>2721</v>
      </c>
      <c r="OF136" t="s">
        <v>2721</v>
      </c>
      <c r="OG136" t="s">
        <v>2721</v>
      </c>
      <c r="OH136" t="s">
        <v>2721</v>
      </c>
      <c r="OI136" t="s">
        <v>2721</v>
      </c>
      <c r="OJ136" t="s">
        <v>2721</v>
      </c>
      <c r="OK136" t="s">
        <v>2721</v>
      </c>
      <c r="OL136" t="s">
        <v>2721</v>
      </c>
      <c r="OM136" t="s">
        <v>2721</v>
      </c>
      <c r="ON136" t="s">
        <v>2721</v>
      </c>
      <c r="OO136" t="s">
        <v>2721</v>
      </c>
      <c r="OP136" t="s">
        <v>2721</v>
      </c>
      <c r="OQ136" t="s">
        <v>2721</v>
      </c>
      <c r="OR136" t="s">
        <v>2721</v>
      </c>
      <c r="OS136" t="s">
        <v>2721</v>
      </c>
      <c r="OT136" t="s">
        <v>2721</v>
      </c>
      <c r="OU136" t="s">
        <v>2721</v>
      </c>
      <c r="OV136" t="s">
        <v>2721</v>
      </c>
      <c r="OW136" t="s">
        <v>2721</v>
      </c>
      <c r="OX136" t="s">
        <v>2721</v>
      </c>
      <c r="OY136" t="s">
        <v>2721</v>
      </c>
      <c r="OZ136" t="s">
        <v>2721</v>
      </c>
      <c r="PA136" t="s">
        <v>2721</v>
      </c>
      <c r="PB136" t="s">
        <v>2721</v>
      </c>
      <c r="PC136" t="s">
        <v>2721</v>
      </c>
      <c r="PD136" t="s">
        <v>2721</v>
      </c>
      <c r="PE136" t="s">
        <v>2721</v>
      </c>
      <c r="PF136" t="s">
        <v>2721</v>
      </c>
      <c r="PG136" t="s">
        <v>2721</v>
      </c>
      <c r="PH136" t="s">
        <v>2721</v>
      </c>
      <c r="PI136" t="s">
        <v>2721</v>
      </c>
      <c r="PJ136" t="s">
        <v>2721</v>
      </c>
      <c r="PK136" t="s">
        <v>2721</v>
      </c>
      <c r="PL136" t="s">
        <v>2721</v>
      </c>
      <c r="PM136" t="s">
        <v>2721</v>
      </c>
      <c r="PN136" t="s">
        <v>2721</v>
      </c>
      <c r="PO136" t="s">
        <v>2721</v>
      </c>
      <c r="PP136" t="s">
        <v>2721</v>
      </c>
      <c r="PQ136" t="s">
        <v>2721</v>
      </c>
      <c r="PR136" t="s">
        <v>2721</v>
      </c>
      <c r="PS136" t="s">
        <v>2721</v>
      </c>
      <c r="PT136" t="s">
        <v>2721</v>
      </c>
      <c r="PU136" t="s">
        <v>2721</v>
      </c>
      <c r="PV136" t="s">
        <v>2721</v>
      </c>
      <c r="PW136" t="s">
        <v>2721</v>
      </c>
      <c r="PX136" t="s">
        <v>2721</v>
      </c>
      <c r="PY136" t="s">
        <v>2721</v>
      </c>
      <c r="PZ136" t="s">
        <v>216</v>
      </c>
      <c r="QA136" t="s">
        <v>1509</v>
      </c>
      <c r="QB136" t="s">
        <v>1310</v>
      </c>
      <c r="QC136" t="s">
        <v>2721</v>
      </c>
      <c r="QD136">
        <v>10</v>
      </c>
      <c r="QE136">
        <v>28500</v>
      </c>
      <c r="QF136" t="s">
        <v>2721</v>
      </c>
      <c r="QG136" t="s">
        <v>218</v>
      </c>
      <c r="QH136" t="s">
        <v>2721</v>
      </c>
      <c r="QI136">
        <v>61</v>
      </c>
      <c r="QJ136" t="s">
        <v>2276</v>
      </c>
      <c r="QK136" t="s">
        <v>2287</v>
      </c>
      <c r="QL136" t="s">
        <v>233</v>
      </c>
      <c r="QM136" t="s">
        <v>2721</v>
      </c>
      <c r="QN136" t="s">
        <v>2721</v>
      </c>
      <c r="QO136" t="s">
        <v>2721</v>
      </c>
      <c r="QP136" t="s">
        <v>2721</v>
      </c>
      <c r="QQ136">
        <v>14</v>
      </c>
      <c r="QR136">
        <v>0</v>
      </c>
      <c r="QS136" t="s">
        <v>2188</v>
      </c>
      <c r="QT136" t="s">
        <v>2757</v>
      </c>
      <c r="QU136" t="s">
        <v>2721</v>
      </c>
      <c r="QV136" t="s">
        <v>2721</v>
      </c>
      <c r="QW136" t="s">
        <v>2721</v>
      </c>
      <c r="QX136" t="s">
        <v>2721</v>
      </c>
      <c r="QY136" t="s">
        <v>2721</v>
      </c>
      <c r="QZ136" t="s">
        <v>2721</v>
      </c>
      <c r="RA136" t="s">
        <v>2721</v>
      </c>
      <c r="RB136" t="s">
        <v>2721</v>
      </c>
      <c r="RC136" t="s">
        <v>2721</v>
      </c>
      <c r="RD136" t="s">
        <v>2721</v>
      </c>
      <c r="RE136" t="s">
        <v>2721</v>
      </c>
      <c r="RF136" t="s">
        <v>2721</v>
      </c>
      <c r="RG136" t="s">
        <v>2721</v>
      </c>
      <c r="RH136" t="s">
        <v>2721</v>
      </c>
      <c r="RI136" t="s">
        <v>2721</v>
      </c>
      <c r="RJ136" t="s">
        <v>2721</v>
      </c>
      <c r="RK136" t="s">
        <v>2721</v>
      </c>
      <c r="RL136" t="s">
        <v>2721</v>
      </c>
      <c r="RM136" t="s">
        <v>2721</v>
      </c>
      <c r="RN136" t="s">
        <v>2721</v>
      </c>
      <c r="RO136" t="s">
        <v>2721</v>
      </c>
      <c r="RP136" t="s">
        <v>2721</v>
      </c>
      <c r="RQ136" t="s">
        <v>2721</v>
      </c>
      <c r="RR136" t="s">
        <v>2721</v>
      </c>
      <c r="RS136" t="s">
        <v>221</v>
      </c>
      <c r="RT136" t="s">
        <v>221</v>
      </c>
      <c r="RU136" t="s">
        <v>2721</v>
      </c>
      <c r="RV136" t="s">
        <v>2721</v>
      </c>
      <c r="RW136" t="s">
        <v>2721</v>
      </c>
      <c r="RX136" t="s">
        <v>2721</v>
      </c>
      <c r="RY136" t="s">
        <v>2721</v>
      </c>
      <c r="RZ136" t="s">
        <v>2721</v>
      </c>
      <c r="SA136" t="s">
        <v>2721</v>
      </c>
      <c r="SB136" t="s">
        <v>2721</v>
      </c>
      <c r="SC136" t="s">
        <v>2721</v>
      </c>
      <c r="SD136" t="s">
        <v>2721</v>
      </c>
      <c r="SE136" t="s">
        <v>2721</v>
      </c>
      <c r="SF136" t="s">
        <v>2721</v>
      </c>
      <c r="SG136" t="s">
        <v>2721</v>
      </c>
      <c r="SH136" t="s">
        <v>2721</v>
      </c>
      <c r="SI136" t="s">
        <v>2721</v>
      </c>
      <c r="SJ136" t="s">
        <v>240</v>
      </c>
      <c r="SK136" t="s">
        <v>2721</v>
      </c>
      <c r="SL136" t="s">
        <v>2721</v>
      </c>
      <c r="SM136" t="s">
        <v>2721</v>
      </c>
      <c r="SN136" t="s">
        <v>2721</v>
      </c>
      <c r="SO136" t="s">
        <v>2721</v>
      </c>
      <c r="SP136" t="s">
        <v>2721</v>
      </c>
      <c r="SQ136" t="s">
        <v>2721</v>
      </c>
      <c r="SR136" t="s">
        <v>2721</v>
      </c>
      <c r="SS136" t="s">
        <v>2721</v>
      </c>
      <c r="ST136" t="s">
        <v>2721</v>
      </c>
      <c r="SU136" t="s">
        <v>2721</v>
      </c>
      <c r="SV136" t="s">
        <v>2721</v>
      </c>
      <c r="SW136" t="s">
        <v>2721</v>
      </c>
      <c r="SX136" t="s">
        <v>2721</v>
      </c>
      <c r="SY136" t="s">
        <v>2721</v>
      </c>
      <c r="SZ136" t="s">
        <v>2721</v>
      </c>
      <c r="TA136" t="s">
        <v>2721</v>
      </c>
      <c r="TB136" t="s">
        <v>2721</v>
      </c>
      <c r="TC136" t="s">
        <v>2721</v>
      </c>
      <c r="TD136" t="s">
        <v>2721</v>
      </c>
      <c r="TE136" t="s">
        <v>2721</v>
      </c>
      <c r="TF136" t="s">
        <v>2721</v>
      </c>
      <c r="TG136" t="s">
        <v>2721</v>
      </c>
      <c r="TH136" t="s">
        <v>2721</v>
      </c>
      <c r="TI136" t="s">
        <v>2721</v>
      </c>
      <c r="TJ136" t="s">
        <v>2721</v>
      </c>
      <c r="TK136" t="s">
        <v>2721</v>
      </c>
      <c r="TL136" t="s">
        <v>2721</v>
      </c>
      <c r="TM136" t="s">
        <v>2721</v>
      </c>
      <c r="TN136" t="s">
        <v>2721</v>
      </c>
      <c r="TO136" t="s">
        <v>2721</v>
      </c>
      <c r="TP136" t="s">
        <v>2721</v>
      </c>
      <c r="TQ136" t="s">
        <v>2721</v>
      </c>
      <c r="TR136" t="s">
        <v>2721</v>
      </c>
      <c r="TS136" t="s">
        <v>2721</v>
      </c>
      <c r="TT136" t="s">
        <v>2721</v>
      </c>
      <c r="TU136" t="s">
        <v>2721</v>
      </c>
      <c r="TV136" t="s">
        <v>2721</v>
      </c>
      <c r="TW136" t="s">
        <v>2721</v>
      </c>
      <c r="TX136" t="s">
        <v>2721</v>
      </c>
      <c r="TY136" t="s">
        <v>2721</v>
      </c>
      <c r="TZ136" t="s">
        <v>2721</v>
      </c>
      <c r="UA136" t="s">
        <v>231</v>
      </c>
      <c r="UB136">
        <v>1</v>
      </c>
      <c r="UC136">
        <v>0</v>
      </c>
      <c r="UD136">
        <v>0</v>
      </c>
      <c r="UE136">
        <v>0</v>
      </c>
      <c r="UF136">
        <v>0</v>
      </c>
      <c r="UG136">
        <v>0</v>
      </c>
      <c r="UH136">
        <v>0</v>
      </c>
      <c r="UI136">
        <v>0</v>
      </c>
      <c r="UJ136">
        <v>0</v>
      </c>
      <c r="UK136">
        <v>0</v>
      </c>
      <c r="UL136">
        <v>0</v>
      </c>
      <c r="UM136">
        <v>0</v>
      </c>
      <c r="UN136">
        <v>0</v>
      </c>
      <c r="UO136" t="s">
        <v>2721</v>
      </c>
      <c r="UP136" t="s">
        <v>221</v>
      </c>
      <c r="UQ136" t="s">
        <v>2721</v>
      </c>
      <c r="UR136" t="s">
        <v>232</v>
      </c>
      <c r="US136">
        <v>1</v>
      </c>
      <c r="UT136">
        <v>0</v>
      </c>
      <c r="UU136">
        <v>0</v>
      </c>
      <c r="UV136">
        <v>0</v>
      </c>
      <c r="UW136">
        <v>0</v>
      </c>
      <c r="UX136">
        <v>0</v>
      </c>
      <c r="UY136">
        <v>0</v>
      </c>
      <c r="UZ136">
        <v>0</v>
      </c>
      <c r="VA136">
        <v>0</v>
      </c>
      <c r="VB136" t="s">
        <v>2721</v>
      </c>
      <c r="VC136" t="s">
        <v>248</v>
      </c>
      <c r="VD136">
        <v>0</v>
      </c>
      <c r="VE136">
        <v>1</v>
      </c>
      <c r="VF136">
        <v>0</v>
      </c>
      <c r="VG136">
        <v>0</v>
      </c>
      <c r="VH136">
        <v>0</v>
      </c>
      <c r="VI136">
        <v>0</v>
      </c>
      <c r="VJ136">
        <v>0</v>
      </c>
      <c r="VK136">
        <v>0</v>
      </c>
      <c r="VL136" t="s">
        <v>2721</v>
      </c>
      <c r="VM136" t="s">
        <v>221</v>
      </c>
      <c r="VN136" t="s">
        <v>2817</v>
      </c>
      <c r="VO136">
        <v>1</v>
      </c>
      <c r="VP136">
        <v>1</v>
      </c>
      <c r="VQ136">
        <v>0</v>
      </c>
      <c r="VR136">
        <v>0</v>
      </c>
      <c r="VS136">
        <v>0</v>
      </c>
      <c r="VT136">
        <v>0</v>
      </c>
      <c r="VU136" t="s">
        <v>2721</v>
      </c>
      <c r="VV136" t="s">
        <v>235</v>
      </c>
      <c r="VW136">
        <v>0</v>
      </c>
      <c r="VX136">
        <v>0</v>
      </c>
      <c r="VY136">
        <v>0</v>
      </c>
      <c r="VZ136">
        <v>0</v>
      </c>
      <c r="WA136">
        <v>0</v>
      </c>
      <c r="WB136">
        <v>0</v>
      </c>
      <c r="WC136">
        <v>0</v>
      </c>
      <c r="WD136">
        <v>0</v>
      </c>
      <c r="WE136">
        <v>0</v>
      </c>
      <c r="WF136">
        <v>0</v>
      </c>
      <c r="WG136">
        <v>1</v>
      </c>
      <c r="WH136" t="s">
        <v>2721</v>
      </c>
      <c r="WI136" t="s">
        <v>247</v>
      </c>
      <c r="WJ136" t="s">
        <v>2721</v>
      </c>
      <c r="WK136" t="s">
        <v>2293</v>
      </c>
      <c r="WL136">
        <v>1</v>
      </c>
      <c r="WM136">
        <v>1</v>
      </c>
      <c r="WN136">
        <v>0</v>
      </c>
      <c r="WO136">
        <v>0</v>
      </c>
      <c r="WP136">
        <v>1</v>
      </c>
      <c r="WQ136">
        <v>0</v>
      </c>
      <c r="WR136">
        <v>0</v>
      </c>
      <c r="WS136">
        <v>0</v>
      </c>
      <c r="WT136" t="s">
        <v>2721</v>
      </c>
      <c r="WU136" t="s">
        <v>230</v>
      </c>
      <c r="WV136" t="s">
        <v>2721</v>
      </c>
      <c r="WW136" t="s">
        <v>2721</v>
      </c>
      <c r="WX136" t="s">
        <v>2721</v>
      </c>
      <c r="WY136" t="s">
        <v>2721</v>
      </c>
      <c r="WZ136" t="s">
        <v>2721</v>
      </c>
      <c r="XA136" t="s">
        <v>2721</v>
      </c>
      <c r="XB136" t="s">
        <v>2721</v>
      </c>
      <c r="XC136" t="s">
        <v>2721</v>
      </c>
      <c r="XD136" t="s">
        <v>2721</v>
      </c>
      <c r="XE136" t="s">
        <v>2721</v>
      </c>
      <c r="XF136" t="s">
        <v>2721</v>
      </c>
      <c r="XG136" t="s">
        <v>2721</v>
      </c>
      <c r="XH136" t="s">
        <v>2721</v>
      </c>
      <c r="XI136" t="s">
        <v>2721</v>
      </c>
      <c r="XJ136" t="s">
        <v>2721</v>
      </c>
      <c r="XK136" t="s">
        <v>2721</v>
      </c>
      <c r="XL136" t="s">
        <v>2721</v>
      </c>
      <c r="XM136" t="s">
        <v>2721</v>
      </c>
      <c r="XN136">
        <v>2511218</v>
      </c>
      <c r="XO136" t="s">
        <v>2969</v>
      </c>
      <c r="XP136" s="37">
        <v>45679.627407407403</v>
      </c>
      <c r="XQ136" t="s">
        <v>2721</v>
      </c>
      <c r="XR136" t="s">
        <v>2721</v>
      </c>
      <c r="XS136" t="s">
        <v>2185</v>
      </c>
      <c r="XT136" t="s">
        <v>2725</v>
      </c>
      <c r="XU136" t="s">
        <v>2762</v>
      </c>
      <c r="XV136" t="s">
        <v>2721</v>
      </c>
      <c r="XW136">
        <v>133</v>
      </c>
    </row>
    <row r="137" spans="1:647" ht="14.5" x14ac:dyDescent="0.35">
      <c r="A137" s="37">
        <v>45679.6384131944</v>
      </c>
      <c r="B137" s="37">
        <v>45679.6432329745</v>
      </c>
      <c r="C137" s="38">
        <v>45679</v>
      </c>
      <c r="D137" t="s">
        <v>2277</v>
      </c>
      <c r="E137" t="s">
        <v>275</v>
      </c>
      <c r="F137" s="38">
        <v>45679</v>
      </c>
      <c r="G137">
        <v>61</v>
      </c>
      <c r="H137">
        <v>6101</v>
      </c>
      <c r="I137">
        <v>610102</v>
      </c>
      <c r="J137" t="s">
        <v>345</v>
      </c>
      <c r="K137" t="s">
        <v>2721</v>
      </c>
      <c r="L137" t="s">
        <v>365</v>
      </c>
      <c r="M137" t="s">
        <v>2721</v>
      </c>
      <c r="N137" t="s">
        <v>212</v>
      </c>
      <c r="O137" t="s">
        <v>2721</v>
      </c>
      <c r="P137" t="s">
        <v>213</v>
      </c>
      <c r="Q137">
        <v>25</v>
      </c>
      <c r="R137" t="s">
        <v>242</v>
      </c>
      <c r="S137" t="s">
        <v>254</v>
      </c>
      <c r="T137">
        <v>2850</v>
      </c>
      <c r="U137" t="s">
        <v>2721</v>
      </c>
      <c r="V137" t="s">
        <v>2722</v>
      </c>
      <c r="W137">
        <v>0</v>
      </c>
      <c r="X137">
        <v>0</v>
      </c>
      <c r="Y137">
        <v>0</v>
      </c>
      <c r="Z137">
        <v>0</v>
      </c>
      <c r="AA137">
        <v>0</v>
      </c>
      <c r="AB137">
        <v>1</v>
      </c>
      <c r="AC137" t="s">
        <v>2721</v>
      </c>
      <c r="AD137" t="s">
        <v>2721</v>
      </c>
      <c r="AE137" t="s">
        <v>2721</v>
      </c>
      <c r="AF137" t="s">
        <v>2721</v>
      </c>
      <c r="AG137" t="s">
        <v>2721</v>
      </c>
      <c r="AH137" t="s">
        <v>2721</v>
      </c>
      <c r="AI137" t="s">
        <v>2721</v>
      </c>
      <c r="AJ137" t="s">
        <v>2721</v>
      </c>
      <c r="AK137" t="s">
        <v>2721</v>
      </c>
      <c r="AL137" t="s">
        <v>2721</v>
      </c>
      <c r="AM137" t="s">
        <v>2721</v>
      </c>
      <c r="AN137" t="s">
        <v>2721</v>
      </c>
      <c r="AO137" t="s">
        <v>2721</v>
      </c>
      <c r="AP137" t="s">
        <v>2721</v>
      </c>
      <c r="AQ137" t="s">
        <v>2721</v>
      </c>
      <c r="AR137" t="s">
        <v>2721</v>
      </c>
      <c r="AS137" t="s">
        <v>2721</v>
      </c>
      <c r="AT137" t="s">
        <v>2721</v>
      </c>
      <c r="AU137" t="s">
        <v>2721</v>
      </c>
      <c r="AV137" t="s">
        <v>2721</v>
      </c>
      <c r="AW137" t="s">
        <v>2721</v>
      </c>
      <c r="AX137" t="s">
        <v>2721</v>
      </c>
      <c r="AY137" t="s">
        <v>2721</v>
      </c>
      <c r="AZ137" t="s">
        <v>2721</v>
      </c>
      <c r="BA137" t="s">
        <v>2721</v>
      </c>
      <c r="BB137" t="s">
        <v>2721</v>
      </c>
      <c r="BC137" t="s">
        <v>2721</v>
      </c>
      <c r="BD137" t="s">
        <v>2721</v>
      </c>
      <c r="BE137" t="s">
        <v>2721</v>
      </c>
      <c r="BF137" t="s">
        <v>2721</v>
      </c>
      <c r="BG137" t="s">
        <v>2721</v>
      </c>
      <c r="BH137" t="s">
        <v>2721</v>
      </c>
      <c r="BI137" t="s">
        <v>2721</v>
      </c>
      <c r="BJ137" t="s">
        <v>2721</v>
      </c>
      <c r="BK137" t="s">
        <v>2721</v>
      </c>
      <c r="BL137" t="s">
        <v>2721</v>
      </c>
      <c r="BM137" t="s">
        <v>2721</v>
      </c>
      <c r="BN137" t="s">
        <v>2721</v>
      </c>
      <c r="BO137" t="s">
        <v>2721</v>
      </c>
      <c r="BP137" t="s">
        <v>2721</v>
      </c>
      <c r="BQ137" t="s">
        <v>2721</v>
      </c>
      <c r="BR137" t="s">
        <v>2721</v>
      </c>
      <c r="BS137" t="s">
        <v>2721</v>
      </c>
      <c r="BT137" t="s">
        <v>2721</v>
      </c>
      <c r="BU137" t="s">
        <v>2721</v>
      </c>
      <c r="BV137" t="s">
        <v>2721</v>
      </c>
      <c r="BW137" t="s">
        <v>2721</v>
      </c>
      <c r="BX137" t="s">
        <v>2721</v>
      </c>
      <c r="BY137" t="s">
        <v>2721</v>
      </c>
      <c r="BZ137" t="s">
        <v>2721</v>
      </c>
      <c r="CA137" t="s">
        <v>2721</v>
      </c>
      <c r="CB137" t="s">
        <v>2721</v>
      </c>
      <c r="CC137" t="s">
        <v>2721</v>
      </c>
      <c r="CD137" t="s">
        <v>2721</v>
      </c>
      <c r="CE137" t="s">
        <v>2721</v>
      </c>
      <c r="CF137" t="s">
        <v>2721</v>
      </c>
      <c r="CG137" t="s">
        <v>2721</v>
      </c>
      <c r="CH137" t="s">
        <v>2721</v>
      </c>
      <c r="CI137" t="s">
        <v>2721</v>
      </c>
      <c r="CJ137" t="s">
        <v>2721</v>
      </c>
      <c r="CK137" t="s">
        <v>2721</v>
      </c>
      <c r="CL137" t="s">
        <v>2721</v>
      </c>
      <c r="CM137" t="s">
        <v>2721</v>
      </c>
      <c r="CN137" t="s">
        <v>2721</v>
      </c>
      <c r="CO137" t="s">
        <v>2721</v>
      </c>
      <c r="CP137" t="s">
        <v>2721</v>
      </c>
      <c r="CQ137" t="s">
        <v>2721</v>
      </c>
      <c r="CR137" t="s">
        <v>2721</v>
      </c>
      <c r="CS137" t="s">
        <v>2721</v>
      </c>
      <c r="CT137" t="s">
        <v>2721</v>
      </c>
      <c r="CU137" t="s">
        <v>2721</v>
      </c>
      <c r="CV137" t="s">
        <v>2721</v>
      </c>
      <c r="CW137" t="s">
        <v>2721</v>
      </c>
      <c r="CX137" t="s">
        <v>2721</v>
      </c>
      <c r="CY137" t="s">
        <v>2721</v>
      </c>
      <c r="CZ137" t="s">
        <v>2721</v>
      </c>
      <c r="DA137" t="s">
        <v>2721</v>
      </c>
      <c r="DB137" t="s">
        <v>2721</v>
      </c>
      <c r="DC137" t="s">
        <v>2721</v>
      </c>
      <c r="DD137" t="s">
        <v>2721</v>
      </c>
      <c r="DE137" t="s">
        <v>2721</v>
      </c>
      <c r="DF137" t="s">
        <v>2721</v>
      </c>
      <c r="DG137" t="s">
        <v>2721</v>
      </c>
      <c r="DH137" t="s">
        <v>2721</v>
      </c>
      <c r="DI137" t="s">
        <v>2721</v>
      </c>
      <c r="DJ137" t="s">
        <v>2721</v>
      </c>
      <c r="DK137" t="s">
        <v>2721</v>
      </c>
      <c r="DL137" t="s">
        <v>2721</v>
      </c>
      <c r="DM137" t="s">
        <v>2721</v>
      </c>
      <c r="DN137" t="s">
        <v>2721</v>
      </c>
      <c r="DO137" t="s">
        <v>2721</v>
      </c>
      <c r="DP137" t="s">
        <v>2721</v>
      </c>
      <c r="DQ137" t="s">
        <v>2721</v>
      </c>
      <c r="DR137" t="s">
        <v>2721</v>
      </c>
      <c r="DS137" t="s">
        <v>2721</v>
      </c>
      <c r="DT137" t="s">
        <v>2721</v>
      </c>
      <c r="DU137" t="s">
        <v>2721</v>
      </c>
      <c r="DV137" t="s">
        <v>2721</v>
      </c>
      <c r="DW137" t="s">
        <v>2721</v>
      </c>
      <c r="DX137" t="s">
        <v>2721</v>
      </c>
      <c r="DY137" t="s">
        <v>2721</v>
      </c>
      <c r="DZ137" t="s">
        <v>2721</v>
      </c>
      <c r="EA137" t="s">
        <v>2721</v>
      </c>
      <c r="EB137" t="s">
        <v>2721</v>
      </c>
      <c r="EC137" t="s">
        <v>2721</v>
      </c>
      <c r="ED137" t="s">
        <v>2721</v>
      </c>
      <c r="EE137" t="s">
        <v>2721</v>
      </c>
      <c r="EF137" t="s">
        <v>2721</v>
      </c>
      <c r="EG137" t="s">
        <v>2721</v>
      </c>
      <c r="EH137" t="s">
        <v>2721</v>
      </c>
      <c r="EI137" t="s">
        <v>2721</v>
      </c>
      <c r="EJ137" t="s">
        <v>2721</v>
      </c>
      <c r="EK137" t="s">
        <v>2721</v>
      </c>
      <c r="EL137" t="s">
        <v>2721</v>
      </c>
      <c r="EM137" t="s">
        <v>2721</v>
      </c>
      <c r="EN137" t="s">
        <v>2721</v>
      </c>
      <c r="EO137" t="s">
        <v>2721</v>
      </c>
      <c r="EP137" t="s">
        <v>2721</v>
      </c>
      <c r="EQ137" t="s">
        <v>2721</v>
      </c>
      <c r="ER137" t="s">
        <v>2721</v>
      </c>
      <c r="ES137" t="s">
        <v>2721</v>
      </c>
      <c r="ET137" t="s">
        <v>2721</v>
      </c>
      <c r="EU137" t="s">
        <v>2721</v>
      </c>
      <c r="EV137" t="s">
        <v>2721</v>
      </c>
      <c r="EW137" t="s">
        <v>2721</v>
      </c>
      <c r="EX137" t="s">
        <v>2721</v>
      </c>
      <c r="EY137" t="s">
        <v>2721</v>
      </c>
      <c r="EZ137" t="s">
        <v>2721</v>
      </c>
      <c r="FA137" t="s">
        <v>2721</v>
      </c>
      <c r="FB137" t="s">
        <v>2721</v>
      </c>
      <c r="FC137" t="s">
        <v>2721</v>
      </c>
      <c r="FD137" t="s">
        <v>2721</v>
      </c>
      <c r="FE137" t="s">
        <v>2721</v>
      </c>
      <c r="FF137" t="s">
        <v>2721</v>
      </c>
      <c r="FG137" t="s">
        <v>2721</v>
      </c>
      <c r="FH137" t="s">
        <v>2721</v>
      </c>
      <c r="FI137" t="s">
        <v>2721</v>
      </c>
      <c r="FJ137" t="s">
        <v>2721</v>
      </c>
      <c r="FK137" t="s">
        <v>2721</v>
      </c>
      <c r="FL137" t="s">
        <v>2721</v>
      </c>
      <c r="FM137" t="s">
        <v>2721</v>
      </c>
      <c r="FN137" t="s">
        <v>2721</v>
      </c>
      <c r="FO137" t="s">
        <v>2721</v>
      </c>
      <c r="FP137" t="s">
        <v>2721</v>
      </c>
      <c r="FQ137" t="s">
        <v>2721</v>
      </c>
      <c r="FR137" t="s">
        <v>2721</v>
      </c>
      <c r="FS137" t="s">
        <v>2721</v>
      </c>
      <c r="FT137" t="s">
        <v>2721</v>
      </c>
      <c r="FU137" t="s">
        <v>2721</v>
      </c>
      <c r="FV137" t="s">
        <v>2721</v>
      </c>
      <c r="FW137" t="s">
        <v>2721</v>
      </c>
      <c r="FX137" t="s">
        <v>2721</v>
      </c>
      <c r="FY137" t="s">
        <v>2721</v>
      </c>
      <c r="FZ137" t="s">
        <v>2721</v>
      </c>
      <c r="GA137" t="s">
        <v>2721</v>
      </c>
      <c r="GB137" t="s">
        <v>2721</v>
      </c>
      <c r="GC137" t="s">
        <v>2721</v>
      </c>
      <c r="GD137" t="s">
        <v>2721</v>
      </c>
      <c r="GE137" t="s">
        <v>2721</v>
      </c>
      <c r="GF137" t="s">
        <v>2721</v>
      </c>
      <c r="GG137" t="s">
        <v>2721</v>
      </c>
      <c r="GH137" t="s">
        <v>2721</v>
      </c>
      <c r="GI137" t="s">
        <v>2721</v>
      </c>
      <c r="GJ137" t="s">
        <v>2721</v>
      </c>
      <c r="GK137" t="s">
        <v>2721</v>
      </c>
      <c r="GL137" t="s">
        <v>2721</v>
      </c>
      <c r="GM137" t="s">
        <v>2721</v>
      </c>
      <c r="GN137" t="s">
        <v>2721</v>
      </c>
      <c r="GO137" t="s">
        <v>2721</v>
      </c>
      <c r="GP137" t="s">
        <v>2721</v>
      </c>
      <c r="GQ137" t="s">
        <v>2721</v>
      </c>
      <c r="GR137" t="s">
        <v>2721</v>
      </c>
      <c r="GS137" t="s">
        <v>2721</v>
      </c>
      <c r="GT137" t="s">
        <v>2721</v>
      </c>
      <c r="GU137" t="s">
        <v>2721</v>
      </c>
      <c r="GV137" t="s">
        <v>2721</v>
      </c>
      <c r="GW137" t="s">
        <v>2721</v>
      </c>
      <c r="GX137" t="s">
        <v>2722</v>
      </c>
      <c r="GY137">
        <v>0</v>
      </c>
      <c r="GZ137">
        <v>0</v>
      </c>
      <c r="HA137">
        <v>0</v>
      </c>
      <c r="HB137">
        <v>0</v>
      </c>
      <c r="HC137">
        <v>1</v>
      </c>
      <c r="HD137" t="s">
        <v>2721</v>
      </c>
      <c r="HE137" t="s">
        <v>2721</v>
      </c>
      <c r="HF137" t="s">
        <v>2721</v>
      </c>
      <c r="HG137" t="s">
        <v>2721</v>
      </c>
      <c r="HH137" t="s">
        <v>2721</v>
      </c>
      <c r="HI137" t="s">
        <v>2721</v>
      </c>
      <c r="HJ137" t="s">
        <v>2721</v>
      </c>
      <c r="HK137" t="s">
        <v>2721</v>
      </c>
      <c r="HL137" t="s">
        <v>2721</v>
      </c>
      <c r="HM137" t="s">
        <v>2721</v>
      </c>
      <c r="HN137" t="s">
        <v>2721</v>
      </c>
      <c r="HO137" t="s">
        <v>2721</v>
      </c>
      <c r="HP137" t="s">
        <v>2721</v>
      </c>
      <c r="HQ137" t="s">
        <v>2721</v>
      </c>
      <c r="HR137" t="s">
        <v>2721</v>
      </c>
      <c r="HS137" t="s">
        <v>2721</v>
      </c>
      <c r="HT137" t="s">
        <v>2721</v>
      </c>
      <c r="HU137" t="s">
        <v>2721</v>
      </c>
      <c r="HV137" t="s">
        <v>2721</v>
      </c>
      <c r="HW137" t="s">
        <v>2721</v>
      </c>
      <c r="HX137" t="s">
        <v>2721</v>
      </c>
      <c r="HY137" t="s">
        <v>2721</v>
      </c>
      <c r="HZ137" t="s">
        <v>2721</v>
      </c>
      <c r="IA137" t="s">
        <v>2721</v>
      </c>
      <c r="IB137" t="s">
        <v>2721</v>
      </c>
      <c r="IC137" t="s">
        <v>2721</v>
      </c>
      <c r="ID137" t="s">
        <v>2721</v>
      </c>
      <c r="IE137" t="s">
        <v>2721</v>
      </c>
      <c r="IF137" t="s">
        <v>2721</v>
      </c>
      <c r="IG137" t="s">
        <v>2721</v>
      </c>
      <c r="IH137" t="s">
        <v>2721</v>
      </c>
      <c r="II137" t="s">
        <v>2721</v>
      </c>
      <c r="IJ137" t="s">
        <v>2721</v>
      </c>
      <c r="IK137" t="s">
        <v>2721</v>
      </c>
      <c r="IL137" t="s">
        <v>2721</v>
      </c>
      <c r="IM137" t="s">
        <v>2721</v>
      </c>
      <c r="IN137" t="s">
        <v>2721</v>
      </c>
      <c r="IO137" t="s">
        <v>2721</v>
      </c>
      <c r="IP137" t="s">
        <v>2721</v>
      </c>
      <c r="IQ137" t="s">
        <v>2721</v>
      </c>
      <c r="IR137" t="s">
        <v>2721</v>
      </c>
      <c r="IS137" t="s">
        <v>2721</v>
      </c>
      <c r="IT137" t="s">
        <v>2721</v>
      </c>
      <c r="IU137" t="s">
        <v>2721</v>
      </c>
      <c r="IV137" t="s">
        <v>2721</v>
      </c>
      <c r="IW137" t="s">
        <v>2721</v>
      </c>
      <c r="IX137" t="s">
        <v>2721</v>
      </c>
      <c r="IY137" t="s">
        <v>2721</v>
      </c>
      <c r="IZ137" t="s">
        <v>2721</v>
      </c>
      <c r="JA137" t="s">
        <v>2721</v>
      </c>
      <c r="JB137" t="s">
        <v>2721</v>
      </c>
      <c r="JC137" t="s">
        <v>2721</v>
      </c>
      <c r="JD137" t="s">
        <v>2721</v>
      </c>
      <c r="JE137" t="s">
        <v>2721</v>
      </c>
      <c r="JF137" t="s">
        <v>2721</v>
      </c>
      <c r="JG137" t="s">
        <v>2721</v>
      </c>
      <c r="JH137" t="s">
        <v>2721</v>
      </c>
      <c r="JI137" t="s">
        <v>2721</v>
      </c>
      <c r="JJ137" t="s">
        <v>2721</v>
      </c>
      <c r="JK137" t="s">
        <v>2721</v>
      </c>
      <c r="JL137" t="s">
        <v>2721</v>
      </c>
      <c r="JM137" t="s">
        <v>2721</v>
      </c>
      <c r="JN137" t="s">
        <v>2721</v>
      </c>
      <c r="JO137" t="s">
        <v>2721</v>
      </c>
      <c r="JP137" t="s">
        <v>2721</v>
      </c>
      <c r="JQ137" t="s">
        <v>2721</v>
      </c>
      <c r="JR137" t="s">
        <v>2721</v>
      </c>
      <c r="JS137" t="s">
        <v>2721</v>
      </c>
      <c r="JT137" t="s">
        <v>2721</v>
      </c>
      <c r="JU137" t="s">
        <v>2721</v>
      </c>
      <c r="JV137" t="s">
        <v>2721</v>
      </c>
      <c r="JW137" t="s">
        <v>2721</v>
      </c>
      <c r="JX137" t="s">
        <v>2721</v>
      </c>
      <c r="JY137" t="s">
        <v>2721</v>
      </c>
      <c r="JZ137" t="s">
        <v>2721</v>
      </c>
      <c r="KA137" t="s">
        <v>2721</v>
      </c>
      <c r="KB137" t="s">
        <v>2721</v>
      </c>
      <c r="KC137" t="s">
        <v>2721</v>
      </c>
      <c r="KD137" t="s">
        <v>2721</v>
      </c>
      <c r="KE137" t="s">
        <v>2721</v>
      </c>
      <c r="KF137" t="s">
        <v>2721</v>
      </c>
      <c r="KG137" t="s">
        <v>2721</v>
      </c>
      <c r="KH137" t="s">
        <v>2721</v>
      </c>
      <c r="KI137" t="s">
        <v>2721</v>
      </c>
      <c r="KJ137" t="s">
        <v>2721</v>
      </c>
      <c r="KK137" t="s">
        <v>2721</v>
      </c>
      <c r="KL137" t="s">
        <v>2721</v>
      </c>
      <c r="KM137" t="s">
        <v>2721</v>
      </c>
      <c r="KN137" t="s">
        <v>2721</v>
      </c>
      <c r="KO137" t="s">
        <v>2721</v>
      </c>
      <c r="KP137" t="s">
        <v>2721</v>
      </c>
      <c r="KQ137" t="s">
        <v>2721</v>
      </c>
      <c r="KR137" t="s">
        <v>2721</v>
      </c>
      <c r="KS137" t="s">
        <v>2721</v>
      </c>
      <c r="KT137" t="s">
        <v>2721</v>
      </c>
      <c r="KU137" t="s">
        <v>2721</v>
      </c>
      <c r="KV137" t="s">
        <v>2721</v>
      </c>
      <c r="KW137" t="s">
        <v>2721</v>
      </c>
      <c r="KX137" t="s">
        <v>2721</v>
      </c>
      <c r="KY137" t="s">
        <v>2721</v>
      </c>
      <c r="KZ137" t="s">
        <v>2721</v>
      </c>
      <c r="LA137" t="s">
        <v>2721</v>
      </c>
      <c r="LB137" t="s">
        <v>2721</v>
      </c>
      <c r="LC137" t="s">
        <v>2721</v>
      </c>
      <c r="LD137" t="s">
        <v>2721</v>
      </c>
      <c r="LE137" t="s">
        <v>2721</v>
      </c>
      <c r="LF137" t="s">
        <v>2721</v>
      </c>
      <c r="LG137" t="s">
        <v>2721</v>
      </c>
      <c r="LH137" t="s">
        <v>2721</v>
      </c>
      <c r="LI137" t="s">
        <v>2721</v>
      </c>
      <c r="LJ137" t="s">
        <v>2721</v>
      </c>
      <c r="LK137" t="s">
        <v>2721</v>
      </c>
      <c r="LL137" t="s">
        <v>2721</v>
      </c>
      <c r="LM137" t="s">
        <v>2721</v>
      </c>
      <c r="LN137" t="s">
        <v>2721</v>
      </c>
      <c r="LO137" t="s">
        <v>2721</v>
      </c>
      <c r="LP137" t="s">
        <v>2721</v>
      </c>
      <c r="LQ137" t="s">
        <v>2721</v>
      </c>
      <c r="LR137" t="s">
        <v>2721</v>
      </c>
      <c r="LS137" t="s">
        <v>2721</v>
      </c>
      <c r="LT137" t="s">
        <v>2721</v>
      </c>
      <c r="LU137" t="s">
        <v>2721</v>
      </c>
      <c r="LV137" t="s">
        <v>2721</v>
      </c>
      <c r="LW137" t="s">
        <v>2721</v>
      </c>
      <c r="LX137" t="s">
        <v>2721</v>
      </c>
      <c r="LY137" t="s">
        <v>2721</v>
      </c>
      <c r="LZ137" t="s">
        <v>2721</v>
      </c>
      <c r="MA137" t="s">
        <v>2721</v>
      </c>
      <c r="MB137" t="s">
        <v>2721</v>
      </c>
      <c r="MC137" t="s">
        <v>2721</v>
      </c>
      <c r="MD137" t="s">
        <v>2721</v>
      </c>
      <c r="ME137" t="s">
        <v>2721</v>
      </c>
      <c r="MF137" t="s">
        <v>2721</v>
      </c>
      <c r="MG137" t="s">
        <v>2721</v>
      </c>
      <c r="MH137" t="s">
        <v>2721</v>
      </c>
      <c r="MI137" t="s">
        <v>2721</v>
      </c>
      <c r="MJ137" t="s">
        <v>2721</v>
      </c>
      <c r="MK137" t="s">
        <v>2721</v>
      </c>
      <c r="ML137" t="s">
        <v>2721</v>
      </c>
      <c r="MM137" t="s">
        <v>2721</v>
      </c>
      <c r="MN137" t="s">
        <v>2721</v>
      </c>
      <c r="MO137" t="s">
        <v>2721</v>
      </c>
      <c r="MP137" t="s">
        <v>2721</v>
      </c>
      <c r="MQ137" t="s">
        <v>2721</v>
      </c>
      <c r="MR137" t="s">
        <v>2721</v>
      </c>
      <c r="MS137" t="s">
        <v>2721</v>
      </c>
      <c r="MT137" t="s">
        <v>2721</v>
      </c>
      <c r="MU137" t="s">
        <v>2721</v>
      </c>
      <c r="MV137" t="s">
        <v>2721</v>
      </c>
      <c r="MW137" t="s">
        <v>2721</v>
      </c>
      <c r="MX137" t="s">
        <v>2721</v>
      </c>
      <c r="MY137" t="s">
        <v>2721</v>
      </c>
      <c r="MZ137" t="s">
        <v>2721</v>
      </c>
      <c r="NA137" t="s">
        <v>2721</v>
      </c>
      <c r="NB137" t="s">
        <v>2721</v>
      </c>
      <c r="NC137" t="s">
        <v>1124</v>
      </c>
      <c r="ND137">
        <v>0</v>
      </c>
      <c r="NE137">
        <v>0</v>
      </c>
      <c r="NF137">
        <v>0</v>
      </c>
      <c r="NG137">
        <v>0</v>
      </c>
      <c r="NH137">
        <v>1</v>
      </c>
      <c r="NI137">
        <v>0</v>
      </c>
      <c r="NJ137" t="s">
        <v>2721</v>
      </c>
      <c r="NK137" t="s">
        <v>2721</v>
      </c>
      <c r="NL137" t="s">
        <v>2721</v>
      </c>
      <c r="NM137" t="s">
        <v>2721</v>
      </c>
      <c r="NN137" t="s">
        <v>2721</v>
      </c>
      <c r="NO137" t="s">
        <v>2721</v>
      </c>
      <c r="NP137" t="s">
        <v>2721</v>
      </c>
      <c r="NQ137" t="s">
        <v>2721</v>
      </c>
      <c r="NR137" t="s">
        <v>2721</v>
      </c>
      <c r="NS137" t="s">
        <v>2721</v>
      </c>
      <c r="NT137" t="s">
        <v>2721</v>
      </c>
      <c r="NU137" t="s">
        <v>2721</v>
      </c>
      <c r="NV137" t="s">
        <v>2721</v>
      </c>
      <c r="NW137" t="s">
        <v>2721</v>
      </c>
      <c r="NX137" t="s">
        <v>2721</v>
      </c>
      <c r="NY137" t="s">
        <v>2721</v>
      </c>
      <c r="NZ137" t="s">
        <v>2721</v>
      </c>
      <c r="OA137" t="s">
        <v>2721</v>
      </c>
      <c r="OB137" t="s">
        <v>2721</v>
      </c>
      <c r="OC137" t="s">
        <v>2721</v>
      </c>
      <c r="OD137" t="s">
        <v>2721</v>
      </c>
      <c r="OE137" t="s">
        <v>2721</v>
      </c>
      <c r="OF137" t="s">
        <v>2721</v>
      </c>
      <c r="OG137" t="s">
        <v>2721</v>
      </c>
      <c r="OH137" t="s">
        <v>2721</v>
      </c>
      <c r="OI137" t="s">
        <v>2721</v>
      </c>
      <c r="OJ137" t="s">
        <v>2721</v>
      </c>
      <c r="OK137" t="s">
        <v>2721</v>
      </c>
      <c r="OL137" t="s">
        <v>2721</v>
      </c>
      <c r="OM137" t="s">
        <v>2721</v>
      </c>
      <c r="ON137" t="s">
        <v>2721</v>
      </c>
      <c r="OO137" t="s">
        <v>2721</v>
      </c>
      <c r="OP137" t="s">
        <v>2721</v>
      </c>
      <c r="OQ137" t="s">
        <v>2721</v>
      </c>
      <c r="OR137" t="s">
        <v>2721</v>
      </c>
      <c r="OS137" t="s">
        <v>2721</v>
      </c>
      <c r="OT137" t="s">
        <v>2721</v>
      </c>
      <c r="OU137" t="s">
        <v>2721</v>
      </c>
      <c r="OV137" t="s">
        <v>2721</v>
      </c>
      <c r="OW137" t="s">
        <v>2721</v>
      </c>
      <c r="OX137" t="s">
        <v>2721</v>
      </c>
      <c r="OY137" t="s">
        <v>2721</v>
      </c>
      <c r="OZ137" t="s">
        <v>2721</v>
      </c>
      <c r="PA137" t="s">
        <v>2721</v>
      </c>
      <c r="PB137" t="s">
        <v>2721</v>
      </c>
      <c r="PC137" t="s">
        <v>2721</v>
      </c>
      <c r="PD137" t="s">
        <v>2721</v>
      </c>
      <c r="PE137" t="s">
        <v>2721</v>
      </c>
      <c r="PF137" t="s">
        <v>2721</v>
      </c>
      <c r="PG137" t="s">
        <v>2721</v>
      </c>
      <c r="PH137" t="s">
        <v>2721</v>
      </c>
      <c r="PI137" t="s">
        <v>2721</v>
      </c>
      <c r="PJ137" t="s">
        <v>2721</v>
      </c>
      <c r="PK137" t="s">
        <v>2721</v>
      </c>
      <c r="PL137" t="s">
        <v>2721</v>
      </c>
      <c r="PM137" t="s">
        <v>2721</v>
      </c>
      <c r="PN137" t="s">
        <v>2721</v>
      </c>
      <c r="PO137" t="s">
        <v>2721</v>
      </c>
      <c r="PP137" t="s">
        <v>2721</v>
      </c>
      <c r="PQ137" t="s">
        <v>2721</v>
      </c>
      <c r="PR137" t="s">
        <v>2721</v>
      </c>
      <c r="PS137" t="s">
        <v>2721</v>
      </c>
      <c r="PT137" t="s">
        <v>2721</v>
      </c>
      <c r="PU137" t="s">
        <v>2721</v>
      </c>
      <c r="PV137" t="s">
        <v>2721</v>
      </c>
      <c r="PW137" t="s">
        <v>2721</v>
      </c>
      <c r="PX137" t="s">
        <v>2721</v>
      </c>
      <c r="PY137" t="s">
        <v>2721</v>
      </c>
      <c r="PZ137" t="s">
        <v>216</v>
      </c>
      <c r="QA137" t="s">
        <v>1509</v>
      </c>
      <c r="QB137" t="s">
        <v>1310</v>
      </c>
      <c r="QC137" t="s">
        <v>2721</v>
      </c>
      <c r="QD137">
        <v>10</v>
      </c>
      <c r="QE137">
        <v>28500</v>
      </c>
      <c r="QF137" t="s">
        <v>2721</v>
      </c>
      <c r="QG137" t="s">
        <v>218</v>
      </c>
      <c r="QH137" t="s">
        <v>2721</v>
      </c>
      <c r="QI137">
        <v>61</v>
      </c>
      <c r="QJ137" t="s">
        <v>2276</v>
      </c>
      <c r="QK137" t="s">
        <v>2287</v>
      </c>
      <c r="QL137" t="s">
        <v>233</v>
      </c>
      <c r="QM137" t="s">
        <v>2721</v>
      </c>
      <c r="QN137" t="s">
        <v>2721</v>
      </c>
      <c r="QO137" t="s">
        <v>2721</v>
      </c>
      <c r="QP137" t="s">
        <v>2721</v>
      </c>
      <c r="QQ137">
        <v>10</v>
      </c>
      <c r="QR137">
        <v>0</v>
      </c>
      <c r="QS137" t="s">
        <v>2188</v>
      </c>
      <c r="QT137" t="s">
        <v>2356</v>
      </c>
      <c r="QU137" t="s">
        <v>2721</v>
      </c>
      <c r="QV137" t="s">
        <v>2721</v>
      </c>
      <c r="QW137" t="s">
        <v>2721</v>
      </c>
      <c r="QX137" t="s">
        <v>2721</v>
      </c>
      <c r="QY137" t="s">
        <v>2721</v>
      </c>
      <c r="QZ137" t="s">
        <v>2721</v>
      </c>
      <c r="RA137" t="s">
        <v>2721</v>
      </c>
      <c r="RB137" t="s">
        <v>2721</v>
      </c>
      <c r="RC137" t="s">
        <v>2721</v>
      </c>
      <c r="RD137" t="s">
        <v>2721</v>
      </c>
      <c r="RE137" t="s">
        <v>2721</v>
      </c>
      <c r="RF137" t="s">
        <v>2721</v>
      </c>
      <c r="RG137" t="s">
        <v>2721</v>
      </c>
      <c r="RH137" t="s">
        <v>2721</v>
      </c>
      <c r="RI137" t="s">
        <v>2721</v>
      </c>
      <c r="RJ137" t="s">
        <v>2721</v>
      </c>
      <c r="RK137" t="s">
        <v>2721</v>
      </c>
      <c r="RL137" t="s">
        <v>2721</v>
      </c>
      <c r="RM137" t="s">
        <v>2721</v>
      </c>
      <c r="RN137" t="s">
        <v>2721</v>
      </c>
      <c r="RO137" t="s">
        <v>2721</v>
      </c>
      <c r="RP137" t="s">
        <v>2721</v>
      </c>
      <c r="RQ137" t="s">
        <v>2721</v>
      </c>
      <c r="RR137" t="s">
        <v>2721</v>
      </c>
      <c r="RS137" t="s">
        <v>221</v>
      </c>
      <c r="RT137" t="s">
        <v>221</v>
      </c>
      <c r="RU137" t="s">
        <v>2721</v>
      </c>
      <c r="RV137" t="s">
        <v>2721</v>
      </c>
      <c r="RW137" t="s">
        <v>2721</v>
      </c>
      <c r="RX137" t="s">
        <v>2721</v>
      </c>
      <c r="RY137" t="s">
        <v>2721</v>
      </c>
      <c r="RZ137" t="s">
        <v>2721</v>
      </c>
      <c r="SA137" t="s">
        <v>2721</v>
      </c>
      <c r="SB137" t="s">
        <v>2721</v>
      </c>
      <c r="SC137" t="s">
        <v>2721</v>
      </c>
      <c r="SD137" t="s">
        <v>2721</v>
      </c>
      <c r="SE137" t="s">
        <v>2721</v>
      </c>
      <c r="SF137" t="s">
        <v>2721</v>
      </c>
      <c r="SG137" t="s">
        <v>2721</v>
      </c>
      <c r="SH137" t="s">
        <v>2721</v>
      </c>
      <c r="SI137" t="s">
        <v>2721</v>
      </c>
      <c r="SJ137" t="s">
        <v>240</v>
      </c>
      <c r="SK137" t="s">
        <v>2721</v>
      </c>
      <c r="SL137" t="s">
        <v>2721</v>
      </c>
      <c r="SM137" t="s">
        <v>2721</v>
      </c>
      <c r="SN137" t="s">
        <v>2721</v>
      </c>
      <c r="SO137" t="s">
        <v>2721</v>
      </c>
      <c r="SP137" t="s">
        <v>2721</v>
      </c>
      <c r="SQ137" t="s">
        <v>2721</v>
      </c>
      <c r="SR137" t="s">
        <v>2721</v>
      </c>
      <c r="SS137" t="s">
        <v>2721</v>
      </c>
      <c r="ST137" t="s">
        <v>2721</v>
      </c>
      <c r="SU137" t="s">
        <v>2721</v>
      </c>
      <c r="SV137" t="s">
        <v>2721</v>
      </c>
      <c r="SW137" t="s">
        <v>2721</v>
      </c>
      <c r="SX137" t="s">
        <v>2721</v>
      </c>
      <c r="SY137" t="s">
        <v>2721</v>
      </c>
      <c r="SZ137" t="s">
        <v>2721</v>
      </c>
      <c r="TA137" t="s">
        <v>2721</v>
      </c>
      <c r="TB137" t="s">
        <v>2721</v>
      </c>
      <c r="TC137" t="s">
        <v>2721</v>
      </c>
      <c r="TD137" t="s">
        <v>2721</v>
      </c>
      <c r="TE137" t="s">
        <v>2721</v>
      </c>
      <c r="TF137" t="s">
        <v>2721</v>
      </c>
      <c r="TG137" t="s">
        <v>2721</v>
      </c>
      <c r="TH137" t="s">
        <v>2721</v>
      </c>
      <c r="TI137" t="s">
        <v>2721</v>
      </c>
      <c r="TJ137" t="s">
        <v>2721</v>
      </c>
      <c r="TK137" t="s">
        <v>2721</v>
      </c>
      <c r="TL137" t="s">
        <v>2721</v>
      </c>
      <c r="TM137" t="s">
        <v>2721</v>
      </c>
      <c r="TN137" t="s">
        <v>2721</v>
      </c>
      <c r="TO137" t="s">
        <v>2721</v>
      </c>
      <c r="TP137" t="s">
        <v>2721</v>
      </c>
      <c r="TQ137" t="s">
        <v>2721</v>
      </c>
      <c r="TR137" t="s">
        <v>2721</v>
      </c>
      <c r="TS137" t="s">
        <v>2721</v>
      </c>
      <c r="TT137" t="s">
        <v>2721</v>
      </c>
      <c r="TU137" t="s">
        <v>2721</v>
      </c>
      <c r="TV137" t="s">
        <v>2721</v>
      </c>
      <c r="TW137" t="s">
        <v>2721</v>
      </c>
      <c r="TX137" t="s">
        <v>2721</v>
      </c>
      <c r="TY137" t="s">
        <v>2721</v>
      </c>
      <c r="TZ137" t="s">
        <v>2721</v>
      </c>
      <c r="UA137" t="s">
        <v>231</v>
      </c>
      <c r="UB137">
        <v>1</v>
      </c>
      <c r="UC137">
        <v>0</v>
      </c>
      <c r="UD137">
        <v>0</v>
      </c>
      <c r="UE137">
        <v>0</v>
      </c>
      <c r="UF137">
        <v>0</v>
      </c>
      <c r="UG137">
        <v>0</v>
      </c>
      <c r="UH137">
        <v>0</v>
      </c>
      <c r="UI137">
        <v>0</v>
      </c>
      <c r="UJ137">
        <v>0</v>
      </c>
      <c r="UK137">
        <v>0</v>
      </c>
      <c r="UL137">
        <v>0</v>
      </c>
      <c r="UM137">
        <v>0</v>
      </c>
      <c r="UN137">
        <v>0</v>
      </c>
      <c r="UO137" t="s">
        <v>2721</v>
      </c>
      <c r="UP137" t="s">
        <v>221</v>
      </c>
      <c r="UQ137" t="s">
        <v>2721</v>
      </c>
      <c r="UR137" t="s">
        <v>232</v>
      </c>
      <c r="US137">
        <v>1</v>
      </c>
      <c r="UT137">
        <v>0</v>
      </c>
      <c r="UU137">
        <v>0</v>
      </c>
      <c r="UV137">
        <v>0</v>
      </c>
      <c r="UW137">
        <v>0</v>
      </c>
      <c r="UX137">
        <v>0</v>
      </c>
      <c r="UY137">
        <v>0</v>
      </c>
      <c r="UZ137">
        <v>0</v>
      </c>
      <c r="VA137">
        <v>0</v>
      </c>
      <c r="VB137" t="s">
        <v>2721</v>
      </c>
      <c r="VC137" t="s">
        <v>248</v>
      </c>
      <c r="VD137">
        <v>0</v>
      </c>
      <c r="VE137">
        <v>1</v>
      </c>
      <c r="VF137">
        <v>0</v>
      </c>
      <c r="VG137">
        <v>0</v>
      </c>
      <c r="VH137">
        <v>0</v>
      </c>
      <c r="VI137">
        <v>0</v>
      </c>
      <c r="VJ137">
        <v>0</v>
      </c>
      <c r="VK137">
        <v>0</v>
      </c>
      <c r="VL137" t="s">
        <v>2721</v>
      </c>
      <c r="VM137" t="s">
        <v>221</v>
      </c>
      <c r="VN137" t="s">
        <v>2817</v>
      </c>
      <c r="VO137">
        <v>1</v>
      </c>
      <c r="VP137">
        <v>1</v>
      </c>
      <c r="VQ137">
        <v>0</v>
      </c>
      <c r="VR137">
        <v>0</v>
      </c>
      <c r="VS137">
        <v>0</v>
      </c>
      <c r="VT137">
        <v>0</v>
      </c>
      <c r="VU137" t="s">
        <v>2721</v>
      </c>
      <c r="VV137" t="s">
        <v>251</v>
      </c>
      <c r="VW137">
        <v>0</v>
      </c>
      <c r="VX137">
        <v>1</v>
      </c>
      <c r="VY137">
        <v>0</v>
      </c>
      <c r="VZ137">
        <v>0</v>
      </c>
      <c r="WA137">
        <v>0</v>
      </c>
      <c r="WB137">
        <v>0</v>
      </c>
      <c r="WC137">
        <v>0</v>
      </c>
      <c r="WD137">
        <v>0</v>
      </c>
      <c r="WE137">
        <v>0</v>
      </c>
      <c r="WF137">
        <v>0</v>
      </c>
      <c r="WG137">
        <v>0</v>
      </c>
      <c r="WH137" t="s">
        <v>2721</v>
      </c>
      <c r="WI137" t="s">
        <v>228</v>
      </c>
      <c r="WJ137" t="s">
        <v>2721</v>
      </c>
      <c r="WK137" t="s">
        <v>2293</v>
      </c>
      <c r="WL137">
        <v>1</v>
      </c>
      <c r="WM137">
        <v>1</v>
      </c>
      <c r="WN137">
        <v>0</v>
      </c>
      <c r="WO137">
        <v>0</v>
      </c>
      <c r="WP137">
        <v>1</v>
      </c>
      <c r="WQ137">
        <v>0</v>
      </c>
      <c r="WR137">
        <v>0</v>
      </c>
      <c r="WS137">
        <v>0</v>
      </c>
      <c r="WT137" t="s">
        <v>2721</v>
      </c>
      <c r="WU137" t="s">
        <v>230</v>
      </c>
      <c r="WV137" t="s">
        <v>2721</v>
      </c>
      <c r="WW137" t="s">
        <v>2721</v>
      </c>
      <c r="WX137" t="s">
        <v>2721</v>
      </c>
      <c r="WY137" t="s">
        <v>2721</v>
      </c>
      <c r="WZ137" t="s">
        <v>2721</v>
      </c>
      <c r="XA137" t="s">
        <v>2721</v>
      </c>
      <c r="XB137" t="s">
        <v>2721</v>
      </c>
      <c r="XC137" t="s">
        <v>2721</v>
      </c>
      <c r="XD137" t="s">
        <v>2721</v>
      </c>
      <c r="XE137" t="s">
        <v>2721</v>
      </c>
      <c r="XF137" t="s">
        <v>2721</v>
      </c>
      <c r="XG137" t="s">
        <v>2721</v>
      </c>
      <c r="XH137" t="s">
        <v>2721</v>
      </c>
      <c r="XI137" t="s">
        <v>2721</v>
      </c>
      <c r="XJ137" t="s">
        <v>2721</v>
      </c>
      <c r="XK137" t="s">
        <v>2721</v>
      </c>
      <c r="XL137" t="s">
        <v>2721</v>
      </c>
      <c r="XM137" t="s">
        <v>2721</v>
      </c>
      <c r="XN137">
        <v>2511219</v>
      </c>
      <c r="XO137" t="s">
        <v>2970</v>
      </c>
      <c r="XP137" s="37">
        <v>45679.627453703702</v>
      </c>
      <c r="XQ137" t="s">
        <v>2721</v>
      </c>
      <c r="XR137" t="s">
        <v>2721</v>
      </c>
      <c r="XS137" t="s">
        <v>2185</v>
      </c>
      <c r="XT137" t="s">
        <v>2725</v>
      </c>
      <c r="XU137" t="s">
        <v>2762</v>
      </c>
      <c r="XV137" t="s">
        <v>2721</v>
      </c>
      <c r="XW137">
        <v>134</v>
      </c>
    </row>
    <row r="138" spans="1:647" ht="14.5" x14ac:dyDescent="0.35">
      <c r="A138" s="37">
        <v>45680.507688379599</v>
      </c>
      <c r="B138" s="37">
        <v>45680.513053680603</v>
      </c>
      <c r="C138" s="38">
        <v>45680</v>
      </c>
      <c r="D138" t="s">
        <v>2257</v>
      </c>
      <c r="E138" t="s">
        <v>296</v>
      </c>
      <c r="F138" s="38">
        <v>45680</v>
      </c>
      <c r="G138">
        <v>54</v>
      </c>
      <c r="H138">
        <v>5401</v>
      </c>
      <c r="I138">
        <v>540101</v>
      </c>
      <c r="J138" t="s">
        <v>2777</v>
      </c>
      <c r="K138" t="s">
        <v>2721</v>
      </c>
      <c r="L138" t="s">
        <v>302</v>
      </c>
      <c r="M138" t="s">
        <v>2721</v>
      </c>
      <c r="N138" t="s">
        <v>212</v>
      </c>
      <c r="O138" t="s">
        <v>2721</v>
      </c>
      <c r="P138" t="s">
        <v>213</v>
      </c>
      <c r="Q138">
        <v>75</v>
      </c>
      <c r="R138" t="s">
        <v>242</v>
      </c>
      <c r="S138" t="s">
        <v>254</v>
      </c>
      <c r="T138">
        <v>2800</v>
      </c>
      <c r="U138" t="s">
        <v>2721</v>
      </c>
      <c r="V138" t="s">
        <v>255</v>
      </c>
      <c r="W138">
        <v>0</v>
      </c>
      <c r="X138">
        <v>1</v>
      </c>
      <c r="Y138">
        <v>0</v>
      </c>
      <c r="Z138">
        <v>0</v>
      </c>
      <c r="AA138">
        <v>0</v>
      </c>
      <c r="AB138">
        <v>0</v>
      </c>
      <c r="AC138" t="s">
        <v>2721</v>
      </c>
      <c r="AD138" t="s">
        <v>2721</v>
      </c>
      <c r="AE138" t="s">
        <v>2721</v>
      </c>
      <c r="AF138" t="s">
        <v>2721</v>
      </c>
      <c r="AG138" t="s">
        <v>2721</v>
      </c>
      <c r="AH138" t="s">
        <v>2721</v>
      </c>
      <c r="AI138" t="s">
        <v>2721</v>
      </c>
      <c r="AJ138" t="s">
        <v>2721</v>
      </c>
      <c r="AK138" t="s">
        <v>2721</v>
      </c>
      <c r="AL138" t="s">
        <v>2721</v>
      </c>
      <c r="AM138" t="s">
        <v>2721</v>
      </c>
      <c r="AN138" t="s">
        <v>2721</v>
      </c>
      <c r="AO138" t="s">
        <v>2721</v>
      </c>
      <c r="AP138" t="s">
        <v>2721</v>
      </c>
      <c r="AQ138" t="s">
        <v>2721</v>
      </c>
      <c r="AR138" t="s">
        <v>2721</v>
      </c>
      <c r="AS138" t="s">
        <v>2721</v>
      </c>
      <c r="AT138" t="s">
        <v>2721</v>
      </c>
      <c r="AU138" t="s">
        <v>2721</v>
      </c>
      <c r="AV138" t="s">
        <v>2721</v>
      </c>
      <c r="AW138" t="s">
        <v>2721</v>
      </c>
      <c r="AX138" t="s">
        <v>2721</v>
      </c>
      <c r="AY138" t="s">
        <v>2721</v>
      </c>
      <c r="AZ138" t="s">
        <v>216</v>
      </c>
      <c r="BA138" t="s">
        <v>2721</v>
      </c>
      <c r="BB138" t="s">
        <v>313</v>
      </c>
      <c r="BC138" t="s">
        <v>2721</v>
      </c>
      <c r="BD138">
        <v>500</v>
      </c>
      <c r="BE138" t="s">
        <v>2152</v>
      </c>
      <c r="BF138" t="s">
        <v>2196</v>
      </c>
      <c r="BG138" t="s">
        <v>2721</v>
      </c>
      <c r="BH138" t="s">
        <v>218</v>
      </c>
      <c r="BI138" t="s">
        <v>2721</v>
      </c>
      <c r="BJ138">
        <v>54</v>
      </c>
      <c r="BK138">
        <v>5401</v>
      </c>
      <c r="BL138" t="s">
        <v>2230</v>
      </c>
      <c r="BM138" t="s">
        <v>218</v>
      </c>
      <c r="BN138" t="s">
        <v>2721</v>
      </c>
      <c r="BO138">
        <v>54</v>
      </c>
      <c r="BP138">
        <v>5402</v>
      </c>
      <c r="BQ138" t="s">
        <v>2779</v>
      </c>
      <c r="BR138">
        <v>7</v>
      </c>
      <c r="BS138">
        <v>1</v>
      </c>
      <c r="BT138" t="s">
        <v>2188</v>
      </c>
      <c r="BU138" t="s">
        <v>2412</v>
      </c>
      <c r="BV138" t="s">
        <v>2721</v>
      </c>
      <c r="BW138" t="s">
        <v>2721</v>
      </c>
      <c r="BX138" t="s">
        <v>2721</v>
      </c>
      <c r="BY138" t="s">
        <v>2721</v>
      </c>
      <c r="BZ138" t="s">
        <v>2721</v>
      </c>
      <c r="CA138" t="s">
        <v>2721</v>
      </c>
      <c r="CB138" t="s">
        <v>2721</v>
      </c>
      <c r="CC138" t="s">
        <v>2721</v>
      </c>
      <c r="CD138" t="s">
        <v>2721</v>
      </c>
      <c r="CE138" t="s">
        <v>2721</v>
      </c>
      <c r="CF138" t="s">
        <v>2721</v>
      </c>
      <c r="CG138" t="s">
        <v>2721</v>
      </c>
      <c r="CH138" t="s">
        <v>2721</v>
      </c>
      <c r="CI138" t="s">
        <v>2721</v>
      </c>
      <c r="CJ138" t="s">
        <v>2721</v>
      </c>
      <c r="CK138" t="s">
        <v>2721</v>
      </c>
      <c r="CL138" t="s">
        <v>2721</v>
      </c>
      <c r="CM138" t="s">
        <v>2721</v>
      </c>
      <c r="CN138" t="s">
        <v>2721</v>
      </c>
      <c r="CO138" t="s">
        <v>2721</v>
      </c>
      <c r="CP138" t="s">
        <v>2721</v>
      </c>
      <c r="CQ138" t="s">
        <v>2721</v>
      </c>
      <c r="CR138" t="s">
        <v>2721</v>
      </c>
      <c r="CS138" t="s">
        <v>2721</v>
      </c>
      <c r="CT138" t="s">
        <v>2721</v>
      </c>
      <c r="CU138" t="s">
        <v>2721</v>
      </c>
      <c r="CV138" t="s">
        <v>2721</v>
      </c>
      <c r="CW138" t="s">
        <v>2721</v>
      </c>
      <c r="CX138" t="s">
        <v>2721</v>
      </c>
      <c r="CY138" t="s">
        <v>2721</v>
      </c>
      <c r="CZ138" t="s">
        <v>2721</v>
      </c>
      <c r="DA138" t="s">
        <v>2721</v>
      </c>
      <c r="DB138" t="s">
        <v>2721</v>
      </c>
      <c r="DC138" t="s">
        <v>2721</v>
      </c>
      <c r="DD138" t="s">
        <v>2721</v>
      </c>
      <c r="DE138" t="s">
        <v>2721</v>
      </c>
      <c r="DF138" t="s">
        <v>2721</v>
      </c>
      <c r="DG138" t="s">
        <v>2721</v>
      </c>
      <c r="DH138" t="s">
        <v>2721</v>
      </c>
      <c r="DI138" t="s">
        <v>2721</v>
      </c>
      <c r="DJ138" t="s">
        <v>2721</v>
      </c>
      <c r="DK138" t="s">
        <v>2721</v>
      </c>
      <c r="DL138" t="s">
        <v>2721</v>
      </c>
      <c r="DM138" t="s">
        <v>2721</v>
      </c>
      <c r="DN138" t="s">
        <v>2721</v>
      </c>
      <c r="DO138" t="s">
        <v>2721</v>
      </c>
      <c r="DP138" t="s">
        <v>2721</v>
      </c>
      <c r="DQ138" t="s">
        <v>2721</v>
      </c>
      <c r="DR138" t="s">
        <v>2721</v>
      </c>
      <c r="DS138" t="s">
        <v>2721</v>
      </c>
      <c r="DT138" t="s">
        <v>2721</v>
      </c>
      <c r="DU138" t="s">
        <v>2721</v>
      </c>
      <c r="DV138" t="s">
        <v>2721</v>
      </c>
      <c r="DW138" t="s">
        <v>2721</v>
      </c>
      <c r="DX138" t="s">
        <v>2721</v>
      </c>
      <c r="DY138" t="s">
        <v>2721</v>
      </c>
      <c r="DZ138" t="s">
        <v>2721</v>
      </c>
      <c r="EA138" t="s">
        <v>2721</v>
      </c>
      <c r="EB138" t="s">
        <v>2721</v>
      </c>
      <c r="EC138" t="s">
        <v>2721</v>
      </c>
      <c r="ED138" t="s">
        <v>2721</v>
      </c>
      <c r="EE138" t="s">
        <v>2721</v>
      </c>
      <c r="EF138" t="s">
        <v>2721</v>
      </c>
      <c r="EG138" t="s">
        <v>2721</v>
      </c>
      <c r="EH138" t="s">
        <v>2721</v>
      </c>
      <c r="EI138" t="s">
        <v>2721</v>
      </c>
      <c r="EJ138" t="s">
        <v>2721</v>
      </c>
      <c r="EK138" t="s">
        <v>2721</v>
      </c>
      <c r="EL138" t="s">
        <v>2721</v>
      </c>
      <c r="EM138" t="s">
        <v>2721</v>
      </c>
      <c r="EN138" t="s">
        <v>2721</v>
      </c>
      <c r="EO138" t="s">
        <v>2721</v>
      </c>
      <c r="EP138" t="s">
        <v>221</v>
      </c>
      <c r="EQ138" t="s">
        <v>221</v>
      </c>
      <c r="ER138" t="s">
        <v>2721</v>
      </c>
      <c r="ES138" t="s">
        <v>2721</v>
      </c>
      <c r="ET138" t="s">
        <v>2721</v>
      </c>
      <c r="EU138" t="s">
        <v>2721</v>
      </c>
      <c r="EV138" t="s">
        <v>2721</v>
      </c>
      <c r="EW138" t="s">
        <v>2721</v>
      </c>
      <c r="EX138" t="s">
        <v>2721</v>
      </c>
      <c r="EY138" t="s">
        <v>2721</v>
      </c>
      <c r="EZ138" t="s">
        <v>2721</v>
      </c>
      <c r="FA138" t="s">
        <v>2721</v>
      </c>
      <c r="FB138" t="s">
        <v>2721</v>
      </c>
      <c r="FC138" t="s">
        <v>2721</v>
      </c>
      <c r="FD138" t="s">
        <v>2721</v>
      </c>
      <c r="FE138" t="s">
        <v>2721</v>
      </c>
      <c r="FF138" t="s">
        <v>2721</v>
      </c>
      <c r="FG138" t="s">
        <v>240</v>
      </c>
      <c r="FH138" t="s">
        <v>2721</v>
      </c>
      <c r="FI138" t="s">
        <v>2721</v>
      </c>
      <c r="FJ138" t="s">
        <v>2721</v>
      </c>
      <c r="FK138" t="s">
        <v>2721</v>
      </c>
      <c r="FL138" t="s">
        <v>2721</v>
      </c>
      <c r="FM138" t="s">
        <v>2721</v>
      </c>
      <c r="FN138" t="s">
        <v>2721</v>
      </c>
      <c r="FO138" t="s">
        <v>2721</v>
      </c>
      <c r="FP138" t="s">
        <v>2721</v>
      </c>
      <c r="FQ138" t="s">
        <v>2721</v>
      </c>
      <c r="FR138" t="s">
        <v>2721</v>
      </c>
      <c r="FS138" t="s">
        <v>2721</v>
      </c>
      <c r="FT138" t="s">
        <v>2721</v>
      </c>
      <c r="FU138" t="s">
        <v>2721</v>
      </c>
      <c r="FV138" t="s">
        <v>2721</v>
      </c>
      <c r="FW138" t="s">
        <v>2721</v>
      </c>
      <c r="FX138" t="s">
        <v>2721</v>
      </c>
      <c r="FY138" t="s">
        <v>2721</v>
      </c>
      <c r="FZ138" t="s">
        <v>2721</v>
      </c>
      <c r="GA138" t="s">
        <v>2721</v>
      </c>
      <c r="GB138" t="s">
        <v>2721</v>
      </c>
      <c r="GC138" t="s">
        <v>2721</v>
      </c>
      <c r="GD138" t="s">
        <v>2721</v>
      </c>
      <c r="GE138" t="s">
        <v>2721</v>
      </c>
      <c r="GF138" t="s">
        <v>2721</v>
      </c>
      <c r="GG138" t="s">
        <v>2721</v>
      </c>
      <c r="GH138" t="s">
        <v>2721</v>
      </c>
      <c r="GI138" t="s">
        <v>2721</v>
      </c>
      <c r="GJ138" t="s">
        <v>2721</v>
      </c>
      <c r="GK138" t="s">
        <v>2721</v>
      </c>
      <c r="GL138" t="s">
        <v>2721</v>
      </c>
      <c r="GM138" t="s">
        <v>2721</v>
      </c>
      <c r="GN138" t="s">
        <v>2721</v>
      </c>
      <c r="GO138" t="s">
        <v>2721</v>
      </c>
      <c r="GP138" t="s">
        <v>2721</v>
      </c>
      <c r="GQ138" t="s">
        <v>2721</v>
      </c>
      <c r="GR138" t="s">
        <v>2721</v>
      </c>
      <c r="GS138" t="s">
        <v>2721</v>
      </c>
      <c r="GT138" t="s">
        <v>2721</v>
      </c>
      <c r="GU138" t="s">
        <v>2721</v>
      </c>
      <c r="GV138" t="s">
        <v>2721</v>
      </c>
      <c r="GW138" t="s">
        <v>2721</v>
      </c>
      <c r="GX138" t="s">
        <v>2722</v>
      </c>
      <c r="GY138">
        <v>0</v>
      </c>
      <c r="GZ138">
        <v>0</v>
      </c>
      <c r="HA138">
        <v>0</v>
      </c>
      <c r="HB138">
        <v>0</v>
      </c>
      <c r="HC138">
        <v>1</v>
      </c>
      <c r="HD138" t="s">
        <v>2721</v>
      </c>
      <c r="HE138" t="s">
        <v>2721</v>
      </c>
      <c r="HF138" t="s">
        <v>2721</v>
      </c>
      <c r="HG138" t="s">
        <v>2721</v>
      </c>
      <c r="HH138" t="s">
        <v>2721</v>
      </c>
      <c r="HI138" t="s">
        <v>2721</v>
      </c>
      <c r="HJ138" t="s">
        <v>2721</v>
      </c>
      <c r="HK138" t="s">
        <v>2721</v>
      </c>
      <c r="HL138" t="s">
        <v>2721</v>
      </c>
      <c r="HM138" t="s">
        <v>2721</v>
      </c>
      <c r="HN138" t="s">
        <v>2721</v>
      </c>
      <c r="HO138" t="s">
        <v>2721</v>
      </c>
      <c r="HP138" t="s">
        <v>2721</v>
      </c>
      <c r="HQ138" t="s">
        <v>2721</v>
      </c>
      <c r="HR138" t="s">
        <v>2721</v>
      </c>
      <c r="HS138" t="s">
        <v>2721</v>
      </c>
      <c r="HT138" t="s">
        <v>2721</v>
      </c>
      <c r="HU138" t="s">
        <v>2721</v>
      </c>
      <c r="HV138" t="s">
        <v>2721</v>
      </c>
      <c r="HW138" t="s">
        <v>2721</v>
      </c>
      <c r="HX138" t="s">
        <v>2721</v>
      </c>
      <c r="HY138" t="s">
        <v>2721</v>
      </c>
      <c r="HZ138" t="s">
        <v>2721</v>
      </c>
      <c r="IA138" t="s">
        <v>2721</v>
      </c>
      <c r="IB138" t="s">
        <v>2721</v>
      </c>
      <c r="IC138" t="s">
        <v>2721</v>
      </c>
      <c r="ID138" t="s">
        <v>2721</v>
      </c>
      <c r="IE138" t="s">
        <v>2721</v>
      </c>
      <c r="IF138" t="s">
        <v>2721</v>
      </c>
      <c r="IG138" t="s">
        <v>2721</v>
      </c>
      <c r="IH138" t="s">
        <v>2721</v>
      </c>
      <c r="II138" t="s">
        <v>2721</v>
      </c>
      <c r="IJ138" t="s">
        <v>2721</v>
      </c>
      <c r="IK138" t="s">
        <v>2721</v>
      </c>
      <c r="IL138" t="s">
        <v>2721</v>
      </c>
      <c r="IM138" t="s">
        <v>2721</v>
      </c>
      <c r="IN138" t="s">
        <v>2721</v>
      </c>
      <c r="IO138" t="s">
        <v>2721</v>
      </c>
      <c r="IP138" t="s">
        <v>2721</v>
      </c>
      <c r="IQ138" t="s">
        <v>2721</v>
      </c>
      <c r="IR138" t="s">
        <v>2721</v>
      </c>
      <c r="IS138" t="s">
        <v>2721</v>
      </c>
      <c r="IT138" t="s">
        <v>2721</v>
      </c>
      <c r="IU138" t="s">
        <v>2721</v>
      </c>
      <c r="IV138" t="s">
        <v>2721</v>
      </c>
      <c r="IW138" t="s">
        <v>2721</v>
      </c>
      <c r="IX138" t="s">
        <v>2721</v>
      </c>
      <c r="IY138" t="s">
        <v>2721</v>
      </c>
      <c r="IZ138" t="s">
        <v>2721</v>
      </c>
      <c r="JA138" t="s">
        <v>2721</v>
      </c>
      <c r="JB138" t="s">
        <v>2721</v>
      </c>
      <c r="JC138" t="s">
        <v>2721</v>
      </c>
      <c r="JD138" t="s">
        <v>2721</v>
      </c>
      <c r="JE138" t="s">
        <v>2721</v>
      </c>
      <c r="JF138" t="s">
        <v>2721</v>
      </c>
      <c r="JG138" t="s">
        <v>2721</v>
      </c>
      <c r="JH138" t="s">
        <v>2721</v>
      </c>
      <c r="JI138" t="s">
        <v>2721</v>
      </c>
      <c r="JJ138" t="s">
        <v>2721</v>
      </c>
      <c r="JK138" t="s">
        <v>2721</v>
      </c>
      <c r="JL138" t="s">
        <v>2721</v>
      </c>
      <c r="JM138" t="s">
        <v>2721</v>
      </c>
      <c r="JN138" t="s">
        <v>2721</v>
      </c>
      <c r="JO138" t="s">
        <v>2721</v>
      </c>
      <c r="JP138" t="s">
        <v>2721</v>
      </c>
      <c r="JQ138" t="s">
        <v>2721</v>
      </c>
      <c r="JR138" t="s">
        <v>2721</v>
      </c>
      <c r="JS138" t="s">
        <v>2721</v>
      </c>
      <c r="JT138" t="s">
        <v>2721</v>
      </c>
      <c r="JU138" t="s">
        <v>2721</v>
      </c>
      <c r="JV138" t="s">
        <v>2721</v>
      </c>
      <c r="JW138" t="s">
        <v>2721</v>
      </c>
      <c r="JX138" t="s">
        <v>2721</v>
      </c>
      <c r="JY138" t="s">
        <v>2721</v>
      </c>
      <c r="JZ138" t="s">
        <v>2721</v>
      </c>
      <c r="KA138" t="s">
        <v>2721</v>
      </c>
      <c r="KB138" t="s">
        <v>2721</v>
      </c>
      <c r="KC138" t="s">
        <v>2721</v>
      </c>
      <c r="KD138" t="s">
        <v>2721</v>
      </c>
      <c r="KE138" t="s">
        <v>2721</v>
      </c>
      <c r="KF138" t="s">
        <v>2721</v>
      </c>
      <c r="KG138" t="s">
        <v>2721</v>
      </c>
      <c r="KH138" t="s">
        <v>2721</v>
      </c>
      <c r="KI138" t="s">
        <v>2721</v>
      </c>
      <c r="KJ138" t="s">
        <v>2721</v>
      </c>
      <c r="KK138" t="s">
        <v>2721</v>
      </c>
      <c r="KL138" t="s">
        <v>2721</v>
      </c>
      <c r="KM138" t="s">
        <v>2721</v>
      </c>
      <c r="KN138" t="s">
        <v>2721</v>
      </c>
      <c r="KO138" t="s">
        <v>2721</v>
      </c>
      <c r="KP138" t="s">
        <v>2721</v>
      </c>
      <c r="KQ138" t="s">
        <v>2721</v>
      </c>
      <c r="KR138" t="s">
        <v>2721</v>
      </c>
      <c r="KS138" t="s">
        <v>2721</v>
      </c>
      <c r="KT138" t="s">
        <v>2721</v>
      </c>
      <c r="KU138" t="s">
        <v>2721</v>
      </c>
      <c r="KV138" t="s">
        <v>2721</v>
      </c>
      <c r="KW138" t="s">
        <v>2721</v>
      </c>
      <c r="KX138" t="s">
        <v>2721</v>
      </c>
      <c r="KY138" t="s">
        <v>2721</v>
      </c>
      <c r="KZ138" t="s">
        <v>2721</v>
      </c>
      <c r="LA138" t="s">
        <v>2721</v>
      </c>
      <c r="LB138" t="s">
        <v>2721</v>
      </c>
      <c r="LC138" t="s">
        <v>2721</v>
      </c>
      <c r="LD138" t="s">
        <v>2721</v>
      </c>
      <c r="LE138" t="s">
        <v>2721</v>
      </c>
      <c r="LF138" t="s">
        <v>2721</v>
      </c>
      <c r="LG138" t="s">
        <v>2721</v>
      </c>
      <c r="LH138" t="s">
        <v>2721</v>
      </c>
      <c r="LI138" t="s">
        <v>2721</v>
      </c>
      <c r="LJ138" t="s">
        <v>2721</v>
      </c>
      <c r="LK138" t="s">
        <v>2721</v>
      </c>
      <c r="LL138" t="s">
        <v>2721</v>
      </c>
      <c r="LM138" t="s">
        <v>2721</v>
      </c>
      <c r="LN138" t="s">
        <v>2721</v>
      </c>
      <c r="LO138" t="s">
        <v>2721</v>
      </c>
      <c r="LP138" t="s">
        <v>2721</v>
      </c>
      <c r="LQ138" t="s">
        <v>2721</v>
      </c>
      <c r="LR138" t="s">
        <v>2721</v>
      </c>
      <c r="LS138" t="s">
        <v>2721</v>
      </c>
      <c r="LT138" t="s">
        <v>2721</v>
      </c>
      <c r="LU138" t="s">
        <v>2721</v>
      </c>
      <c r="LV138" t="s">
        <v>2721</v>
      </c>
      <c r="LW138" t="s">
        <v>2721</v>
      </c>
      <c r="LX138" t="s">
        <v>2721</v>
      </c>
      <c r="LY138" t="s">
        <v>2721</v>
      </c>
      <c r="LZ138" t="s">
        <v>2721</v>
      </c>
      <c r="MA138" t="s">
        <v>2721</v>
      </c>
      <c r="MB138" t="s">
        <v>2721</v>
      </c>
      <c r="MC138" t="s">
        <v>2721</v>
      </c>
      <c r="MD138" t="s">
        <v>2721</v>
      </c>
      <c r="ME138" t="s">
        <v>2721</v>
      </c>
      <c r="MF138" t="s">
        <v>2721</v>
      </c>
      <c r="MG138" t="s">
        <v>2721</v>
      </c>
      <c r="MH138" t="s">
        <v>2721</v>
      </c>
      <c r="MI138" t="s">
        <v>2721</v>
      </c>
      <c r="MJ138" t="s">
        <v>2721</v>
      </c>
      <c r="MK138" t="s">
        <v>2721</v>
      </c>
      <c r="ML138" t="s">
        <v>2721</v>
      </c>
      <c r="MM138" t="s">
        <v>2721</v>
      </c>
      <c r="MN138" t="s">
        <v>2721</v>
      </c>
      <c r="MO138" t="s">
        <v>2721</v>
      </c>
      <c r="MP138" t="s">
        <v>2721</v>
      </c>
      <c r="MQ138" t="s">
        <v>2721</v>
      </c>
      <c r="MR138" t="s">
        <v>2721</v>
      </c>
      <c r="MS138" t="s">
        <v>2721</v>
      </c>
      <c r="MT138" t="s">
        <v>2721</v>
      </c>
      <c r="MU138" t="s">
        <v>2721</v>
      </c>
      <c r="MV138" t="s">
        <v>2721</v>
      </c>
      <c r="MW138" t="s">
        <v>2721</v>
      </c>
      <c r="MX138" t="s">
        <v>2721</v>
      </c>
      <c r="MY138" t="s">
        <v>2721</v>
      </c>
      <c r="MZ138" t="s">
        <v>2721</v>
      </c>
      <c r="NA138" t="s">
        <v>2721</v>
      </c>
      <c r="NB138" t="s">
        <v>2721</v>
      </c>
      <c r="NC138" t="s">
        <v>2722</v>
      </c>
      <c r="ND138">
        <v>0</v>
      </c>
      <c r="NE138">
        <v>0</v>
      </c>
      <c r="NF138">
        <v>0</v>
      </c>
      <c r="NG138">
        <v>0</v>
      </c>
      <c r="NH138">
        <v>0</v>
      </c>
      <c r="NI138">
        <v>1</v>
      </c>
      <c r="NJ138" t="s">
        <v>2721</v>
      </c>
      <c r="NK138" t="s">
        <v>2721</v>
      </c>
      <c r="NL138" t="s">
        <v>2721</v>
      </c>
      <c r="NM138" t="s">
        <v>2721</v>
      </c>
      <c r="NN138" t="s">
        <v>2721</v>
      </c>
      <c r="NO138" t="s">
        <v>2721</v>
      </c>
      <c r="NP138" t="s">
        <v>2721</v>
      </c>
      <c r="NQ138" t="s">
        <v>2721</v>
      </c>
      <c r="NR138" t="s">
        <v>2721</v>
      </c>
      <c r="NS138" t="s">
        <v>2721</v>
      </c>
      <c r="NT138" t="s">
        <v>2721</v>
      </c>
      <c r="NU138" t="s">
        <v>2721</v>
      </c>
      <c r="NV138" t="s">
        <v>2721</v>
      </c>
      <c r="NW138" t="s">
        <v>2721</v>
      </c>
      <c r="NX138" t="s">
        <v>2721</v>
      </c>
      <c r="NY138" t="s">
        <v>2721</v>
      </c>
      <c r="NZ138" t="s">
        <v>2721</v>
      </c>
      <c r="OA138" t="s">
        <v>2721</v>
      </c>
      <c r="OB138" t="s">
        <v>2721</v>
      </c>
      <c r="OC138" t="s">
        <v>2721</v>
      </c>
      <c r="OD138" t="s">
        <v>2721</v>
      </c>
      <c r="OE138" t="s">
        <v>2721</v>
      </c>
      <c r="OF138" t="s">
        <v>2721</v>
      </c>
      <c r="OG138" t="s">
        <v>2721</v>
      </c>
      <c r="OH138" t="s">
        <v>2721</v>
      </c>
      <c r="OI138" t="s">
        <v>2721</v>
      </c>
      <c r="OJ138" t="s">
        <v>2721</v>
      </c>
      <c r="OK138" t="s">
        <v>2721</v>
      </c>
      <c r="OL138" t="s">
        <v>2721</v>
      </c>
      <c r="OM138" t="s">
        <v>2721</v>
      </c>
      <c r="ON138" t="s">
        <v>2721</v>
      </c>
      <c r="OO138" t="s">
        <v>2721</v>
      </c>
      <c r="OP138" t="s">
        <v>2721</v>
      </c>
      <c r="OQ138" t="s">
        <v>2721</v>
      </c>
      <c r="OR138" t="s">
        <v>2721</v>
      </c>
      <c r="OS138" t="s">
        <v>2721</v>
      </c>
      <c r="OT138" t="s">
        <v>2721</v>
      </c>
      <c r="OU138" t="s">
        <v>2721</v>
      </c>
      <c r="OV138" t="s">
        <v>2721</v>
      </c>
      <c r="OW138" t="s">
        <v>2721</v>
      </c>
      <c r="OX138" t="s">
        <v>2721</v>
      </c>
      <c r="OY138" t="s">
        <v>2721</v>
      </c>
      <c r="OZ138" t="s">
        <v>2721</v>
      </c>
      <c r="PA138" t="s">
        <v>2721</v>
      </c>
      <c r="PB138" t="s">
        <v>2721</v>
      </c>
      <c r="PC138" t="s">
        <v>2721</v>
      </c>
      <c r="PD138" t="s">
        <v>2721</v>
      </c>
      <c r="PE138" t="s">
        <v>2721</v>
      </c>
      <c r="PF138" t="s">
        <v>2721</v>
      </c>
      <c r="PG138" t="s">
        <v>2721</v>
      </c>
      <c r="PH138" t="s">
        <v>2721</v>
      </c>
      <c r="PI138" t="s">
        <v>2721</v>
      </c>
      <c r="PJ138" t="s">
        <v>2721</v>
      </c>
      <c r="PK138" t="s">
        <v>2721</v>
      </c>
      <c r="PL138" t="s">
        <v>2721</v>
      </c>
      <c r="PM138" t="s">
        <v>2721</v>
      </c>
      <c r="PN138" t="s">
        <v>2721</v>
      </c>
      <c r="PO138" t="s">
        <v>2721</v>
      </c>
      <c r="PP138" t="s">
        <v>2721</v>
      </c>
      <c r="PQ138" t="s">
        <v>2721</v>
      </c>
      <c r="PR138" t="s">
        <v>2721</v>
      </c>
      <c r="PS138" t="s">
        <v>2721</v>
      </c>
      <c r="PT138" t="s">
        <v>2721</v>
      </c>
      <c r="PU138" t="s">
        <v>2721</v>
      </c>
      <c r="PV138" t="s">
        <v>2721</v>
      </c>
      <c r="PW138" t="s">
        <v>2721</v>
      </c>
      <c r="PX138" t="s">
        <v>2721</v>
      </c>
      <c r="PY138" t="s">
        <v>2721</v>
      </c>
      <c r="PZ138" t="s">
        <v>2721</v>
      </c>
      <c r="QA138" t="s">
        <v>2721</v>
      </c>
      <c r="QB138" t="s">
        <v>2721</v>
      </c>
      <c r="QC138" t="s">
        <v>2721</v>
      </c>
      <c r="QD138" t="s">
        <v>2721</v>
      </c>
      <c r="QE138" t="s">
        <v>2721</v>
      </c>
      <c r="QF138" t="s">
        <v>2721</v>
      </c>
      <c r="QG138" t="s">
        <v>2721</v>
      </c>
      <c r="QH138" t="s">
        <v>2721</v>
      </c>
      <c r="QI138" t="s">
        <v>2721</v>
      </c>
      <c r="QJ138" t="s">
        <v>2721</v>
      </c>
      <c r="QK138" t="s">
        <v>2721</v>
      </c>
      <c r="QL138" t="s">
        <v>2721</v>
      </c>
      <c r="QM138" t="s">
        <v>2721</v>
      </c>
      <c r="QN138" t="s">
        <v>2721</v>
      </c>
      <c r="QO138" t="s">
        <v>2721</v>
      </c>
      <c r="QP138" t="s">
        <v>2721</v>
      </c>
      <c r="QQ138" t="s">
        <v>2721</v>
      </c>
      <c r="QR138" t="s">
        <v>2721</v>
      </c>
      <c r="QS138" t="s">
        <v>2721</v>
      </c>
      <c r="QT138" t="s">
        <v>2721</v>
      </c>
      <c r="QU138" t="s">
        <v>2721</v>
      </c>
      <c r="QV138" t="s">
        <v>2721</v>
      </c>
      <c r="QW138" t="s">
        <v>2721</v>
      </c>
      <c r="QX138" t="s">
        <v>2721</v>
      </c>
      <c r="QY138" t="s">
        <v>2721</v>
      </c>
      <c r="QZ138" t="s">
        <v>2721</v>
      </c>
      <c r="RA138" t="s">
        <v>2721</v>
      </c>
      <c r="RB138" t="s">
        <v>2721</v>
      </c>
      <c r="RC138" t="s">
        <v>2721</v>
      </c>
      <c r="RD138" t="s">
        <v>2721</v>
      </c>
      <c r="RE138" t="s">
        <v>2721</v>
      </c>
      <c r="RF138" t="s">
        <v>2721</v>
      </c>
      <c r="RG138" t="s">
        <v>2721</v>
      </c>
      <c r="RH138" t="s">
        <v>2721</v>
      </c>
      <c r="RI138" t="s">
        <v>2721</v>
      </c>
      <c r="RJ138" t="s">
        <v>2721</v>
      </c>
      <c r="RK138" t="s">
        <v>2721</v>
      </c>
      <c r="RL138" t="s">
        <v>2721</v>
      </c>
      <c r="RM138" t="s">
        <v>2721</v>
      </c>
      <c r="RN138" t="s">
        <v>2721</v>
      </c>
      <c r="RO138" t="s">
        <v>2721</v>
      </c>
      <c r="RP138" t="s">
        <v>2721</v>
      </c>
      <c r="RQ138" t="s">
        <v>2721</v>
      </c>
      <c r="RR138" t="s">
        <v>2721</v>
      </c>
      <c r="RS138" t="s">
        <v>2721</v>
      </c>
      <c r="RT138" t="s">
        <v>2721</v>
      </c>
      <c r="RU138" t="s">
        <v>2721</v>
      </c>
      <c r="RV138" t="s">
        <v>2721</v>
      </c>
      <c r="RW138" t="s">
        <v>2721</v>
      </c>
      <c r="RX138" t="s">
        <v>2721</v>
      </c>
      <c r="RY138" t="s">
        <v>2721</v>
      </c>
      <c r="RZ138" t="s">
        <v>2721</v>
      </c>
      <c r="SA138" t="s">
        <v>2721</v>
      </c>
      <c r="SB138" t="s">
        <v>2721</v>
      </c>
      <c r="SC138" t="s">
        <v>2721</v>
      </c>
      <c r="SD138" t="s">
        <v>2721</v>
      </c>
      <c r="SE138" t="s">
        <v>2721</v>
      </c>
      <c r="SF138" t="s">
        <v>2721</v>
      </c>
      <c r="SG138" t="s">
        <v>2721</v>
      </c>
      <c r="SH138" t="s">
        <v>2721</v>
      </c>
      <c r="SI138" t="s">
        <v>2721</v>
      </c>
      <c r="SJ138" t="s">
        <v>2721</v>
      </c>
      <c r="SK138" t="s">
        <v>2721</v>
      </c>
      <c r="SL138" t="s">
        <v>2721</v>
      </c>
      <c r="SM138" t="s">
        <v>2721</v>
      </c>
      <c r="SN138" t="s">
        <v>2721</v>
      </c>
      <c r="SO138" t="s">
        <v>2721</v>
      </c>
      <c r="SP138" t="s">
        <v>2721</v>
      </c>
      <c r="SQ138" t="s">
        <v>2721</v>
      </c>
      <c r="SR138" t="s">
        <v>2721</v>
      </c>
      <c r="SS138" t="s">
        <v>2721</v>
      </c>
      <c r="ST138" t="s">
        <v>2721</v>
      </c>
      <c r="SU138" t="s">
        <v>2721</v>
      </c>
      <c r="SV138" t="s">
        <v>2721</v>
      </c>
      <c r="SW138" t="s">
        <v>2721</v>
      </c>
      <c r="SX138" t="s">
        <v>2721</v>
      </c>
      <c r="SY138" t="s">
        <v>2721</v>
      </c>
      <c r="SZ138" t="s">
        <v>2721</v>
      </c>
      <c r="TA138" t="s">
        <v>2721</v>
      </c>
      <c r="TB138" t="s">
        <v>2721</v>
      </c>
      <c r="TC138" t="s">
        <v>2721</v>
      </c>
      <c r="TD138" t="s">
        <v>2721</v>
      </c>
      <c r="TE138" t="s">
        <v>2721</v>
      </c>
      <c r="TF138" t="s">
        <v>2721</v>
      </c>
      <c r="TG138" t="s">
        <v>2721</v>
      </c>
      <c r="TH138" t="s">
        <v>2721</v>
      </c>
      <c r="TI138" t="s">
        <v>2721</v>
      </c>
      <c r="TJ138" t="s">
        <v>2721</v>
      </c>
      <c r="TK138" t="s">
        <v>2721</v>
      </c>
      <c r="TL138" t="s">
        <v>2721</v>
      </c>
      <c r="TM138" t="s">
        <v>2721</v>
      </c>
      <c r="TN138" t="s">
        <v>2721</v>
      </c>
      <c r="TO138" t="s">
        <v>2721</v>
      </c>
      <c r="TP138" t="s">
        <v>2721</v>
      </c>
      <c r="TQ138" t="s">
        <v>2721</v>
      </c>
      <c r="TR138" t="s">
        <v>2721</v>
      </c>
      <c r="TS138" t="s">
        <v>2721</v>
      </c>
      <c r="TT138" t="s">
        <v>2721</v>
      </c>
      <c r="TU138" t="s">
        <v>2721</v>
      </c>
      <c r="TV138" t="s">
        <v>2721</v>
      </c>
      <c r="TW138" t="s">
        <v>2721</v>
      </c>
      <c r="TX138" t="s">
        <v>2721</v>
      </c>
      <c r="TY138" t="s">
        <v>2721</v>
      </c>
      <c r="TZ138" t="s">
        <v>2721</v>
      </c>
      <c r="UA138" t="s">
        <v>231</v>
      </c>
      <c r="UB138">
        <v>1</v>
      </c>
      <c r="UC138">
        <v>0</v>
      </c>
      <c r="UD138">
        <v>0</v>
      </c>
      <c r="UE138">
        <v>0</v>
      </c>
      <c r="UF138">
        <v>0</v>
      </c>
      <c r="UG138">
        <v>0</v>
      </c>
      <c r="UH138">
        <v>0</v>
      </c>
      <c r="UI138">
        <v>0</v>
      </c>
      <c r="UJ138">
        <v>0</v>
      </c>
      <c r="UK138">
        <v>0</v>
      </c>
      <c r="UL138">
        <v>0</v>
      </c>
      <c r="UM138">
        <v>0</v>
      </c>
      <c r="UN138">
        <v>0</v>
      </c>
      <c r="UO138" t="s">
        <v>2721</v>
      </c>
      <c r="UP138" t="s">
        <v>221</v>
      </c>
      <c r="UQ138" t="s">
        <v>2721</v>
      </c>
      <c r="UR138" t="s">
        <v>232</v>
      </c>
      <c r="US138">
        <v>1</v>
      </c>
      <c r="UT138">
        <v>0</v>
      </c>
      <c r="UU138">
        <v>0</v>
      </c>
      <c r="UV138">
        <v>0</v>
      </c>
      <c r="UW138">
        <v>0</v>
      </c>
      <c r="UX138">
        <v>0</v>
      </c>
      <c r="UY138">
        <v>0</v>
      </c>
      <c r="UZ138">
        <v>0</v>
      </c>
      <c r="VA138">
        <v>0</v>
      </c>
      <c r="VB138" t="s">
        <v>2721</v>
      </c>
      <c r="VC138" t="s">
        <v>248</v>
      </c>
      <c r="VD138">
        <v>0</v>
      </c>
      <c r="VE138">
        <v>1</v>
      </c>
      <c r="VF138">
        <v>0</v>
      </c>
      <c r="VG138">
        <v>0</v>
      </c>
      <c r="VH138">
        <v>0</v>
      </c>
      <c r="VI138">
        <v>0</v>
      </c>
      <c r="VJ138">
        <v>0</v>
      </c>
      <c r="VK138">
        <v>0</v>
      </c>
      <c r="VL138" t="s">
        <v>2721</v>
      </c>
      <c r="VM138" t="s">
        <v>221</v>
      </c>
      <c r="VN138" t="s">
        <v>2971</v>
      </c>
      <c r="VO138">
        <v>1</v>
      </c>
      <c r="VP138">
        <v>1</v>
      </c>
      <c r="VQ138">
        <v>1</v>
      </c>
      <c r="VR138">
        <v>1</v>
      </c>
      <c r="VS138">
        <v>0</v>
      </c>
      <c r="VT138">
        <v>0</v>
      </c>
      <c r="VU138" t="s">
        <v>2721</v>
      </c>
      <c r="VV138" t="s">
        <v>266</v>
      </c>
      <c r="VW138">
        <v>0</v>
      </c>
      <c r="VX138">
        <v>0</v>
      </c>
      <c r="VY138">
        <v>1</v>
      </c>
      <c r="VZ138">
        <v>0</v>
      </c>
      <c r="WA138">
        <v>0</v>
      </c>
      <c r="WB138">
        <v>0</v>
      </c>
      <c r="WC138">
        <v>0</v>
      </c>
      <c r="WD138">
        <v>0</v>
      </c>
      <c r="WE138">
        <v>0</v>
      </c>
      <c r="WF138">
        <v>0</v>
      </c>
      <c r="WG138">
        <v>0</v>
      </c>
      <c r="WH138" t="s">
        <v>2721</v>
      </c>
      <c r="WI138" t="s">
        <v>249</v>
      </c>
      <c r="WJ138" t="s">
        <v>2721</v>
      </c>
      <c r="WK138" t="s">
        <v>252</v>
      </c>
      <c r="WL138">
        <v>1</v>
      </c>
      <c r="WM138">
        <v>0</v>
      </c>
      <c r="WN138">
        <v>0</v>
      </c>
      <c r="WO138">
        <v>0</v>
      </c>
      <c r="WP138">
        <v>0</v>
      </c>
      <c r="WQ138">
        <v>0</v>
      </c>
      <c r="WR138">
        <v>0</v>
      </c>
      <c r="WS138">
        <v>0</v>
      </c>
      <c r="WT138" t="s">
        <v>2721</v>
      </c>
      <c r="WU138" t="s">
        <v>253</v>
      </c>
      <c r="WV138" t="s">
        <v>2721</v>
      </c>
      <c r="WW138" t="s">
        <v>2721</v>
      </c>
      <c r="WX138" t="s">
        <v>2721</v>
      </c>
      <c r="WY138" t="s">
        <v>2721</v>
      </c>
      <c r="WZ138" t="s">
        <v>2721</v>
      </c>
      <c r="XA138" t="s">
        <v>2721</v>
      </c>
      <c r="XB138" t="s">
        <v>2721</v>
      </c>
      <c r="XC138" t="s">
        <v>2721</v>
      </c>
      <c r="XD138" t="s">
        <v>314</v>
      </c>
      <c r="XE138">
        <v>0</v>
      </c>
      <c r="XF138">
        <v>0</v>
      </c>
      <c r="XG138">
        <v>0</v>
      </c>
      <c r="XH138">
        <v>0</v>
      </c>
      <c r="XI138">
        <v>1</v>
      </c>
      <c r="XJ138">
        <v>0</v>
      </c>
      <c r="XK138">
        <v>0</v>
      </c>
      <c r="XL138" t="s">
        <v>2721</v>
      </c>
      <c r="XM138" t="s">
        <v>2721</v>
      </c>
      <c r="XN138">
        <v>2512284</v>
      </c>
      <c r="XO138" t="s">
        <v>2972</v>
      </c>
      <c r="XP138" s="37">
        <v>45680.606469907398</v>
      </c>
      <c r="XQ138" t="s">
        <v>2721</v>
      </c>
      <c r="XR138" t="s">
        <v>2721</v>
      </c>
      <c r="XS138" t="s">
        <v>2185</v>
      </c>
      <c r="XT138" t="s">
        <v>2725</v>
      </c>
      <c r="XU138" t="s">
        <v>2762</v>
      </c>
      <c r="XV138" t="s">
        <v>2721</v>
      </c>
      <c r="XW138">
        <v>156</v>
      </c>
    </row>
    <row r="139" spans="1:647" ht="14.5" x14ac:dyDescent="0.35">
      <c r="A139" s="37">
        <v>45680.508558252302</v>
      </c>
      <c r="B139" s="37">
        <v>45680.519244988398</v>
      </c>
      <c r="C139" s="38">
        <v>45680</v>
      </c>
      <c r="D139" t="s">
        <v>2973</v>
      </c>
      <c r="E139" t="s">
        <v>1094</v>
      </c>
      <c r="F139" s="38">
        <v>45680</v>
      </c>
      <c r="G139">
        <v>92</v>
      </c>
      <c r="H139">
        <v>9202</v>
      </c>
      <c r="I139">
        <v>920204</v>
      </c>
      <c r="J139" t="s">
        <v>2974</v>
      </c>
      <c r="K139" t="s">
        <v>2721</v>
      </c>
      <c r="L139" t="s">
        <v>2975</v>
      </c>
      <c r="M139" t="s">
        <v>2721</v>
      </c>
      <c r="N139" t="s">
        <v>238</v>
      </c>
      <c r="O139" t="s">
        <v>2721</v>
      </c>
      <c r="P139" t="s">
        <v>213</v>
      </c>
      <c r="Q139" t="s">
        <v>2721</v>
      </c>
      <c r="R139" t="s">
        <v>242</v>
      </c>
      <c r="S139" t="s">
        <v>254</v>
      </c>
      <c r="T139">
        <v>2800</v>
      </c>
      <c r="U139" t="s">
        <v>2721</v>
      </c>
      <c r="V139" t="s">
        <v>2281</v>
      </c>
      <c r="W139">
        <v>1</v>
      </c>
      <c r="X139">
        <v>1</v>
      </c>
      <c r="Y139">
        <v>0</v>
      </c>
      <c r="Z139">
        <v>0</v>
      </c>
      <c r="AA139">
        <v>0</v>
      </c>
      <c r="AB139">
        <v>0</v>
      </c>
      <c r="AC139" t="s">
        <v>216</v>
      </c>
      <c r="AD139" t="s">
        <v>2721</v>
      </c>
      <c r="AE139" t="s">
        <v>217</v>
      </c>
      <c r="AF139">
        <v>2000</v>
      </c>
      <c r="AG139">
        <v>1500</v>
      </c>
      <c r="AH139" t="s">
        <v>2283</v>
      </c>
      <c r="AI139" t="s">
        <v>2373</v>
      </c>
      <c r="AJ139" t="s">
        <v>2721</v>
      </c>
      <c r="AK139" t="s">
        <v>218</v>
      </c>
      <c r="AL139" t="s">
        <v>2721</v>
      </c>
      <c r="AM139">
        <v>92</v>
      </c>
      <c r="AN139">
        <v>9202</v>
      </c>
      <c r="AO139" t="s">
        <v>2976</v>
      </c>
      <c r="AP139" t="s">
        <v>218</v>
      </c>
      <c r="AQ139" t="s">
        <v>2721</v>
      </c>
      <c r="AR139">
        <v>92</v>
      </c>
      <c r="AS139">
        <v>9202</v>
      </c>
      <c r="AT139" t="s">
        <v>2976</v>
      </c>
      <c r="AU139">
        <v>3</v>
      </c>
      <c r="AV139">
        <v>1</v>
      </c>
      <c r="AW139" t="s">
        <v>2188</v>
      </c>
      <c r="AX139" t="s">
        <v>2197</v>
      </c>
      <c r="AY139" t="s">
        <v>2721</v>
      </c>
      <c r="AZ139" t="s">
        <v>216</v>
      </c>
      <c r="BA139" t="s">
        <v>2721</v>
      </c>
      <c r="BB139" t="s">
        <v>217</v>
      </c>
      <c r="BC139">
        <v>1900</v>
      </c>
      <c r="BD139">
        <v>2000</v>
      </c>
      <c r="BE139" t="s">
        <v>2196</v>
      </c>
      <c r="BF139" t="s">
        <v>2977</v>
      </c>
      <c r="BG139" t="s">
        <v>2721</v>
      </c>
      <c r="BH139" t="s">
        <v>218</v>
      </c>
      <c r="BI139" t="s">
        <v>2721</v>
      </c>
      <c r="BJ139">
        <v>92</v>
      </c>
      <c r="BK139">
        <v>9202</v>
      </c>
      <c r="BL139" t="s">
        <v>2976</v>
      </c>
      <c r="BM139" t="s">
        <v>218</v>
      </c>
      <c r="BN139" t="s">
        <v>2721</v>
      </c>
      <c r="BO139">
        <v>92</v>
      </c>
      <c r="BP139">
        <v>9202</v>
      </c>
      <c r="BQ139" t="s">
        <v>2976</v>
      </c>
      <c r="BR139">
        <v>7</v>
      </c>
      <c r="BS139">
        <v>1</v>
      </c>
      <c r="BT139" t="s">
        <v>2188</v>
      </c>
      <c r="BU139" t="s">
        <v>2412</v>
      </c>
      <c r="BV139" t="s">
        <v>2721</v>
      </c>
      <c r="BW139" t="s">
        <v>2721</v>
      </c>
      <c r="BX139" t="s">
        <v>2721</v>
      </c>
      <c r="BY139" t="s">
        <v>2721</v>
      </c>
      <c r="BZ139" t="s">
        <v>2721</v>
      </c>
      <c r="CA139" t="s">
        <v>2721</v>
      </c>
      <c r="CB139" t="s">
        <v>2721</v>
      </c>
      <c r="CC139" t="s">
        <v>2721</v>
      </c>
      <c r="CD139" t="s">
        <v>2721</v>
      </c>
      <c r="CE139" t="s">
        <v>2721</v>
      </c>
      <c r="CF139" t="s">
        <v>2721</v>
      </c>
      <c r="CG139" t="s">
        <v>2721</v>
      </c>
      <c r="CH139" t="s">
        <v>2721</v>
      </c>
      <c r="CI139" t="s">
        <v>2721</v>
      </c>
      <c r="CJ139" t="s">
        <v>2721</v>
      </c>
      <c r="CK139" t="s">
        <v>2721</v>
      </c>
      <c r="CL139" t="s">
        <v>2721</v>
      </c>
      <c r="CM139" t="s">
        <v>2721</v>
      </c>
      <c r="CN139" t="s">
        <v>2721</v>
      </c>
      <c r="CO139" t="s">
        <v>2721</v>
      </c>
      <c r="CP139" t="s">
        <v>2721</v>
      </c>
      <c r="CQ139" t="s">
        <v>2721</v>
      </c>
      <c r="CR139" t="s">
        <v>2721</v>
      </c>
      <c r="CS139" t="s">
        <v>2721</v>
      </c>
      <c r="CT139" t="s">
        <v>2721</v>
      </c>
      <c r="CU139" t="s">
        <v>2721</v>
      </c>
      <c r="CV139" t="s">
        <v>2721</v>
      </c>
      <c r="CW139" t="s">
        <v>2721</v>
      </c>
      <c r="CX139" t="s">
        <v>2721</v>
      </c>
      <c r="CY139" t="s">
        <v>2721</v>
      </c>
      <c r="CZ139" t="s">
        <v>2721</v>
      </c>
      <c r="DA139" t="s">
        <v>2721</v>
      </c>
      <c r="DB139" t="s">
        <v>2721</v>
      </c>
      <c r="DC139" t="s">
        <v>2721</v>
      </c>
      <c r="DD139" t="s">
        <v>2721</v>
      </c>
      <c r="DE139" t="s">
        <v>2721</v>
      </c>
      <c r="DF139" t="s">
        <v>2721</v>
      </c>
      <c r="DG139" t="s">
        <v>2721</v>
      </c>
      <c r="DH139" t="s">
        <v>2721</v>
      </c>
      <c r="DI139" t="s">
        <v>2721</v>
      </c>
      <c r="DJ139" t="s">
        <v>2721</v>
      </c>
      <c r="DK139" t="s">
        <v>2721</v>
      </c>
      <c r="DL139" t="s">
        <v>2721</v>
      </c>
      <c r="DM139" t="s">
        <v>2721</v>
      </c>
      <c r="DN139" t="s">
        <v>2721</v>
      </c>
      <c r="DO139" t="s">
        <v>2721</v>
      </c>
      <c r="DP139" t="s">
        <v>2721</v>
      </c>
      <c r="DQ139" t="s">
        <v>2721</v>
      </c>
      <c r="DR139" t="s">
        <v>2721</v>
      </c>
      <c r="DS139" t="s">
        <v>2721</v>
      </c>
      <c r="DT139" t="s">
        <v>2721</v>
      </c>
      <c r="DU139" t="s">
        <v>2721</v>
      </c>
      <c r="DV139" t="s">
        <v>2721</v>
      </c>
      <c r="DW139" t="s">
        <v>2721</v>
      </c>
      <c r="DX139" t="s">
        <v>2721</v>
      </c>
      <c r="DY139" t="s">
        <v>2721</v>
      </c>
      <c r="DZ139" t="s">
        <v>2721</v>
      </c>
      <c r="EA139" t="s">
        <v>2721</v>
      </c>
      <c r="EB139" t="s">
        <v>2721</v>
      </c>
      <c r="EC139" t="s">
        <v>2721</v>
      </c>
      <c r="ED139" t="s">
        <v>2721</v>
      </c>
      <c r="EE139" t="s">
        <v>2721</v>
      </c>
      <c r="EF139" t="s">
        <v>2721</v>
      </c>
      <c r="EG139" t="s">
        <v>2721</v>
      </c>
      <c r="EH139" t="s">
        <v>2721</v>
      </c>
      <c r="EI139" t="s">
        <v>2721</v>
      </c>
      <c r="EJ139" t="s">
        <v>2721</v>
      </c>
      <c r="EK139" t="s">
        <v>2721</v>
      </c>
      <c r="EL139" t="s">
        <v>2721</v>
      </c>
      <c r="EM139" t="s">
        <v>2721</v>
      </c>
      <c r="EN139" t="s">
        <v>2721</v>
      </c>
      <c r="EO139" t="s">
        <v>2721</v>
      </c>
      <c r="EP139" t="s">
        <v>221</v>
      </c>
      <c r="EQ139" t="s">
        <v>213</v>
      </c>
      <c r="ER139" t="s">
        <v>2249</v>
      </c>
      <c r="ES139">
        <v>0</v>
      </c>
      <c r="ET139">
        <v>0</v>
      </c>
      <c r="EU139">
        <v>0</v>
      </c>
      <c r="EV139">
        <v>1</v>
      </c>
      <c r="EW139">
        <v>0</v>
      </c>
      <c r="EX139">
        <v>0</v>
      </c>
      <c r="EY139">
        <v>1</v>
      </c>
      <c r="EZ139">
        <v>1</v>
      </c>
      <c r="FA139">
        <v>0</v>
      </c>
      <c r="FB139">
        <v>0</v>
      </c>
      <c r="FC139">
        <v>0</v>
      </c>
      <c r="FD139">
        <v>0</v>
      </c>
      <c r="FE139">
        <v>0</v>
      </c>
      <c r="FF139" t="s">
        <v>2721</v>
      </c>
      <c r="FG139" t="s">
        <v>292</v>
      </c>
      <c r="FH139" t="s">
        <v>2721</v>
      </c>
      <c r="FI139" t="s">
        <v>2721</v>
      </c>
      <c r="FJ139" t="s">
        <v>2721</v>
      </c>
      <c r="FK139" t="s">
        <v>2721</v>
      </c>
      <c r="FL139" t="s">
        <v>2721</v>
      </c>
      <c r="FM139" t="s">
        <v>2721</v>
      </c>
      <c r="FN139" t="s">
        <v>2721</v>
      </c>
      <c r="FO139" t="s">
        <v>2721</v>
      </c>
      <c r="FP139" t="s">
        <v>2721</v>
      </c>
      <c r="FQ139" t="s">
        <v>2721</v>
      </c>
      <c r="FR139" t="s">
        <v>2721</v>
      </c>
      <c r="FS139" t="s">
        <v>2721</v>
      </c>
      <c r="FT139" t="s">
        <v>2721</v>
      </c>
      <c r="FU139" t="s">
        <v>2721</v>
      </c>
      <c r="FV139" t="s">
        <v>2721</v>
      </c>
      <c r="FW139" t="s">
        <v>2721</v>
      </c>
      <c r="FX139" t="s">
        <v>2721</v>
      </c>
      <c r="FY139" t="s">
        <v>2721</v>
      </c>
      <c r="FZ139" t="s">
        <v>2721</v>
      </c>
      <c r="GA139" t="s">
        <v>2721</v>
      </c>
      <c r="GB139" t="s">
        <v>2721</v>
      </c>
      <c r="GC139" t="s">
        <v>316</v>
      </c>
      <c r="GD139">
        <v>1</v>
      </c>
      <c r="GE139">
        <v>0</v>
      </c>
      <c r="GF139">
        <v>0</v>
      </c>
      <c r="GG139">
        <v>0</v>
      </c>
      <c r="GH139">
        <v>0</v>
      </c>
      <c r="GI139">
        <v>0</v>
      </c>
      <c r="GJ139" t="s">
        <v>2334</v>
      </c>
      <c r="GK139">
        <v>0</v>
      </c>
      <c r="GL139">
        <v>0</v>
      </c>
      <c r="GM139">
        <v>0</v>
      </c>
      <c r="GN139">
        <v>0</v>
      </c>
      <c r="GO139">
        <v>0</v>
      </c>
      <c r="GP139">
        <v>0</v>
      </c>
      <c r="GQ139">
        <v>0</v>
      </c>
      <c r="GR139">
        <v>1</v>
      </c>
      <c r="GS139">
        <v>0</v>
      </c>
      <c r="GT139">
        <v>1</v>
      </c>
      <c r="GU139">
        <v>0</v>
      </c>
      <c r="GV139">
        <v>0</v>
      </c>
      <c r="GW139" t="s">
        <v>2721</v>
      </c>
      <c r="GX139" t="s">
        <v>2722</v>
      </c>
      <c r="GY139">
        <v>0</v>
      </c>
      <c r="GZ139">
        <v>0</v>
      </c>
      <c r="HA139">
        <v>0</v>
      </c>
      <c r="HB139">
        <v>0</v>
      </c>
      <c r="HC139">
        <v>1</v>
      </c>
      <c r="HD139" t="s">
        <v>2721</v>
      </c>
      <c r="HE139" t="s">
        <v>2721</v>
      </c>
      <c r="HF139" t="s">
        <v>2721</v>
      </c>
      <c r="HG139" t="s">
        <v>2721</v>
      </c>
      <c r="HH139" t="s">
        <v>2721</v>
      </c>
      <c r="HI139" t="s">
        <v>2721</v>
      </c>
      <c r="HJ139" t="s">
        <v>2721</v>
      </c>
      <c r="HK139" t="s">
        <v>2721</v>
      </c>
      <c r="HL139" t="s">
        <v>2721</v>
      </c>
      <c r="HM139" t="s">
        <v>2721</v>
      </c>
      <c r="HN139" t="s">
        <v>2721</v>
      </c>
      <c r="HO139" t="s">
        <v>2721</v>
      </c>
      <c r="HP139" t="s">
        <v>2721</v>
      </c>
      <c r="HQ139" t="s">
        <v>2721</v>
      </c>
      <c r="HR139" t="s">
        <v>2721</v>
      </c>
      <c r="HS139" t="s">
        <v>2721</v>
      </c>
      <c r="HT139" t="s">
        <v>2721</v>
      </c>
      <c r="HU139" t="s">
        <v>2721</v>
      </c>
      <c r="HV139" t="s">
        <v>2721</v>
      </c>
      <c r="HW139" t="s">
        <v>2721</v>
      </c>
      <c r="HX139" t="s">
        <v>2721</v>
      </c>
      <c r="HY139" t="s">
        <v>2721</v>
      </c>
      <c r="HZ139" t="s">
        <v>2721</v>
      </c>
      <c r="IA139" t="s">
        <v>2721</v>
      </c>
      <c r="IB139" t="s">
        <v>2721</v>
      </c>
      <c r="IC139" t="s">
        <v>2721</v>
      </c>
      <c r="ID139" t="s">
        <v>2721</v>
      </c>
      <c r="IE139" t="s">
        <v>2721</v>
      </c>
      <c r="IF139" t="s">
        <v>2721</v>
      </c>
      <c r="IG139" t="s">
        <v>2721</v>
      </c>
      <c r="IH139" t="s">
        <v>2721</v>
      </c>
      <c r="II139" t="s">
        <v>2721</v>
      </c>
      <c r="IJ139" t="s">
        <v>2721</v>
      </c>
      <c r="IK139" t="s">
        <v>2721</v>
      </c>
      <c r="IL139" t="s">
        <v>2721</v>
      </c>
      <c r="IM139" t="s">
        <v>2721</v>
      </c>
      <c r="IN139" t="s">
        <v>2721</v>
      </c>
      <c r="IO139" t="s">
        <v>2721</v>
      </c>
      <c r="IP139" t="s">
        <v>2721</v>
      </c>
      <c r="IQ139" t="s">
        <v>2721</v>
      </c>
      <c r="IR139" t="s">
        <v>2721</v>
      </c>
      <c r="IS139" t="s">
        <v>2721</v>
      </c>
      <c r="IT139" t="s">
        <v>2721</v>
      </c>
      <c r="IU139" t="s">
        <v>2721</v>
      </c>
      <c r="IV139" t="s">
        <v>2721</v>
      </c>
      <c r="IW139" t="s">
        <v>2721</v>
      </c>
      <c r="IX139" t="s">
        <v>2721</v>
      </c>
      <c r="IY139" t="s">
        <v>2721</v>
      </c>
      <c r="IZ139" t="s">
        <v>2721</v>
      </c>
      <c r="JA139" t="s">
        <v>2721</v>
      </c>
      <c r="JB139" t="s">
        <v>2721</v>
      </c>
      <c r="JC139" t="s">
        <v>2721</v>
      </c>
      <c r="JD139" t="s">
        <v>2721</v>
      </c>
      <c r="JE139" t="s">
        <v>2721</v>
      </c>
      <c r="JF139" t="s">
        <v>2721</v>
      </c>
      <c r="JG139" t="s">
        <v>2721</v>
      </c>
      <c r="JH139" t="s">
        <v>2721</v>
      </c>
      <c r="JI139" t="s">
        <v>2721</v>
      </c>
      <c r="JJ139" t="s">
        <v>2721</v>
      </c>
      <c r="JK139" t="s">
        <v>2721</v>
      </c>
      <c r="JL139" t="s">
        <v>2721</v>
      </c>
      <c r="JM139" t="s">
        <v>2721</v>
      </c>
      <c r="JN139" t="s">
        <v>2721</v>
      </c>
      <c r="JO139" t="s">
        <v>2721</v>
      </c>
      <c r="JP139" t="s">
        <v>2721</v>
      </c>
      <c r="JQ139" t="s">
        <v>2721</v>
      </c>
      <c r="JR139" t="s">
        <v>2721</v>
      </c>
      <c r="JS139" t="s">
        <v>2721</v>
      </c>
      <c r="JT139" t="s">
        <v>2721</v>
      </c>
      <c r="JU139" t="s">
        <v>2721</v>
      </c>
      <c r="JV139" t="s">
        <v>2721</v>
      </c>
      <c r="JW139" t="s">
        <v>2721</v>
      </c>
      <c r="JX139" t="s">
        <v>2721</v>
      </c>
      <c r="JY139" t="s">
        <v>2721</v>
      </c>
      <c r="JZ139" t="s">
        <v>2721</v>
      </c>
      <c r="KA139" t="s">
        <v>2721</v>
      </c>
      <c r="KB139" t="s">
        <v>2721</v>
      </c>
      <c r="KC139" t="s">
        <v>2721</v>
      </c>
      <c r="KD139" t="s">
        <v>2721</v>
      </c>
      <c r="KE139" t="s">
        <v>2721</v>
      </c>
      <c r="KF139" t="s">
        <v>2721</v>
      </c>
      <c r="KG139" t="s">
        <v>2721</v>
      </c>
      <c r="KH139" t="s">
        <v>2721</v>
      </c>
      <c r="KI139" t="s">
        <v>2721</v>
      </c>
      <c r="KJ139" t="s">
        <v>2721</v>
      </c>
      <c r="KK139" t="s">
        <v>2721</v>
      </c>
      <c r="KL139" t="s">
        <v>2721</v>
      </c>
      <c r="KM139" t="s">
        <v>2721</v>
      </c>
      <c r="KN139" t="s">
        <v>2721</v>
      </c>
      <c r="KO139" t="s">
        <v>2721</v>
      </c>
      <c r="KP139" t="s">
        <v>2721</v>
      </c>
      <c r="KQ139" t="s">
        <v>2721</v>
      </c>
      <c r="KR139" t="s">
        <v>2721</v>
      </c>
      <c r="KS139" t="s">
        <v>2721</v>
      </c>
      <c r="KT139" t="s">
        <v>2721</v>
      </c>
      <c r="KU139" t="s">
        <v>2721</v>
      </c>
      <c r="KV139" t="s">
        <v>2721</v>
      </c>
      <c r="KW139" t="s">
        <v>2721</v>
      </c>
      <c r="KX139" t="s">
        <v>2721</v>
      </c>
      <c r="KY139" t="s">
        <v>2721</v>
      </c>
      <c r="KZ139" t="s">
        <v>2721</v>
      </c>
      <c r="LA139" t="s">
        <v>2721</v>
      </c>
      <c r="LB139" t="s">
        <v>2721</v>
      </c>
      <c r="LC139" t="s">
        <v>2721</v>
      </c>
      <c r="LD139" t="s">
        <v>2721</v>
      </c>
      <c r="LE139" t="s">
        <v>2721</v>
      </c>
      <c r="LF139" t="s">
        <v>2721</v>
      </c>
      <c r="LG139" t="s">
        <v>2721</v>
      </c>
      <c r="LH139" t="s">
        <v>2721</v>
      </c>
      <c r="LI139" t="s">
        <v>2721</v>
      </c>
      <c r="LJ139" t="s">
        <v>2721</v>
      </c>
      <c r="LK139" t="s">
        <v>2721</v>
      </c>
      <c r="LL139" t="s">
        <v>2721</v>
      </c>
      <c r="LM139" t="s">
        <v>2721</v>
      </c>
      <c r="LN139" t="s">
        <v>2721</v>
      </c>
      <c r="LO139" t="s">
        <v>2721</v>
      </c>
      <c r="LP139" t="s">
        <v>2721</v>
      </c>
      <c r="LQ139" t="s">
        <v>2721</v>
      </c>
      <c r="LR139" t="s">
        <v>2721</v>
      </c>
      <c r="LS139" t="s">
        <v>2721</v>
      </c>
      <c r="LT139" t="s">
        <v>2721</v>
      </c>
      <c r="LU139" t="s">
        <v>2721</v>
      </c>
      <c r="LV139" t="s">
        <v>2721</v>
      </c>
      <c r="LW139" t="s">
        <v>2721</v>
      </c>
      <c r="LX139" t="s">
        <v>2721</v>
      </c>
      <c r="LY139" t="s">
        <v>2721</v>
      </c>
      <c r="LZ139" t="s">
        <v>2721</v>
      </c>
      <c r="MA139" t="s">
        <v>2721</v>
      </c>
      <c r="MB139" t="s">
        <v>2721</v>
      </c>
      <c r="MC139" t="s">
        <v>2721</v>
      </c>
      <c r="MD139" t="s">
        <v>2721</v>
      </c>
      <c r="ME139" t="s">
        <v>2721</v>
      </c>
      <c r="MF139" t="s">
        <v>2721</v>
      </c>
      <c r="MG139" t="s">
        <v>2721</v>
      </c>
      <c r="MH139" t="s">
        <v>2721</v>
      </c>
      <c r="MI139" t="s">
        <v>2721</v>
      </c>
      <c r="MJ139" t="s">
        <v>2721</v>
      </c>
      <c r="MK139" t="s">
        <v>2721</v>
      </c>
      <c r="ML139" t="s">
        <v>2721</v>
      </c>
      <c r="MM139" t="s">
        <v>2721</v>
      </c>
      <c r="MN139" t="s">
        <v>2721</v>
      </c>
      <c r="MO139" t="s">
        <v>2721</v>
      </c>
      <c r="MP139" t="s">
        <v>2721</v>
      </c>
      <c r="MQ139" t="s">
        <v>2721</v>
      </c>
      <c r="MR139" t="s">
        <v>2721</v>
      </c>
      <c r="MS139" t="s">
        <v>2721</v>
      </c>
      <c r="MT139" t="s">
        <v>2721</v>
      </c>
      <c r="MU139" t="s">
        <v>2721</v>
      </c>
      <c r="MV139" t="s">
        <v>2721</v>
      </c>
      <c r="MW139" t="s">
        <v>2721</v>
      </c>
      <c r="MX139" t="s">
        <v>2721</v>
      </c>
      <c r="MY139" t="s">
        <v>2721</v>
      </c>
      <c r="MZ139" t="s">
        <v>2721</v>
      </c>
      <c r="NA139" t="s">
        <v>2721</v>
      </c>
      <c r="NB139" t="s">
        <v>2721</v>
      </c>
      <c r="NC139" t="s">
        <v>2722</v>
      </c>
      <c r="ND139">
        <v>0</v>
      </c>
      <c r="NE139">
        <v>0</v>
      </c>
      <c r="NF139">
        <v>0</v>
      </c>
      <c r="NG139">
        <v>0</v>
      </c>
      <c r="NH139">
        <v>0</v>
      </c>
      <c r="NI139">
        <v>1</v>
      </c>
      <c r="NJ139" t="s">
        <v>2721</v>
      </c>
      <c r="NK139" t="s">
        <v>2721</v>
      </c>
      <c r="NL139" t="s">
        <v>2721</v>
      </c>
      <c r="NM139" t="s">
        <v>2721</v>
      </c>
      <c r="NN139" t="s">
        <v>2721</v>
      </c>
      <c r="NO139" t="s">
        <v>2721</v>
      </c>
      <c r="NP139" t="s">
        <v>2721</v>
      </c>
      <c r="NQ139" t="s">
        <v>2721</v>
      </c>
      <c r="NR139" t="s">
        <v>2721</v>
      </c>
      <c r="NS139" t="s">
        <v>2721</v>
      </c>
      <c r="NT139" t="s">
        <v>2721</v>
      </c>
      <c r="NU139" t="s">
        <v>2721</v>
      </c>
      <c r="NV139" t="s">
        <v>2721</v>
      </c>
      <c r="NW139" t="s">
        <v>2721</v>
      </c>
      <c r="NX139" t="s">
        <v>2721</v>
      </c>
      <c r="NY139" t="s">
        <v>2721</v>
      </c>
      <c r="NZ139" t="s">
        <v>2721</v>
      </c>
      <c r="OA139" t="s">
        <v>2721</v>
      </c>
      <c r="OB139" t="s">
        <v>2721</v>
      </c>
      <c r="OC139" t="s">
        <v>2721</v>
      </c>
      <c r="OD139" t="s">
        <v>2721</v>
      </c>
      <c r="OE139" t="s">
        <v>2721</v>
      </c>
      <c r="OF139" t="s">
        <v>2721</v>
      </c>
      <c r="OG139" t="s">
        <v>2721</v>
      </c>
      <c r="OH139" t="s">
        <v>2721</v>
      </c>
      <c r="OI139" t="s">
        <v>2721</v>
      </c>
      <c r="OJ139" t="s">
        <v>2721</v>
      </c>
      <c r="OK139" t="s">
        <v>2721</v>
      </c>
      <c r="OL139" t="s">
        <v>2721</v>
      </c>
      <c r="OM139" t="s">
        <v>2721</v>
      </c>
      <c r="ON139" t="s">
        <v>2721</v>
      </c>
      <c r="OO139" t="s">
        <v>2721</v>
      </c>
      <c r="OP139" t="s">
        <v>2721</v>
      </c>
      <c r="OQ139" t="s">
        <v>2721</v>
      </c>
      <c r="OR139" t="s">
        <v>2721</v>
      </c>
      <c r="OS139" t="s">
        <v>2721</v>
      </c>
      <c r="OT139" t="s">
        <v>2721</v>
      </c>
      <c r="OU139" t="s">
        <v>2721</v>
      </c>
      <c r="OV139" t="s">
        <v>2721</v>
      </c>
      <c r="OW139" t="s">
        <v>2721</v>
      </c>
      <c r="OX139" t="s">
        <v>2721</v>
      </c>
      <c r="OY139" t="s">
        <v>2721</v>
      </c>
      <c r="OZ139" t="s">
        <v>2721</v>
      </c>
      <c r="PA139" t="s">
        <v>2721</v>
      </c>
      <c r="PB139" t="s">
        <v>2721</v>
      </c>
      <c r="PC139" t="s">
        <v>2721</v>
      </c>
      <c r="PD139" t="s">
        <v>2721</v>
      </c>
      <c r="PE139" t="s">
        <v>2721</v>
      </c>
      <c r="PF139" t="s">
        <v>2721</v>
      </c>
      <c r="PG139" t="s">
        <v>2721</v>
      </c>
      <c r="PH139" t="s">
        <v>2721</v>
      </c>
      <c r="PI139" t="s">
        <v>2721</v>
      </c>
      <c r="PJ139" t="s">
        <v>2721</v>
      </c>
      <c r="PK139" t="s">
        <v>2721</v>
      </c>
      <c r="PL139" t="s">
        <v>2721</v>
      </c>
      <c r="PM139" t="s">
        <v>2721</v>
      </c>
      <c r="PN139" t="s">
        <v>2721</v>
      </c>
      <c r="PO139" t="s">
        <v>2721</v>
      </c>
      <c r="PP139" t="s">
        <v>2721</v>
      </c>
      <c r="PQ139" t="s">
        <v>2721</v>
      </c>
      <c r="PR139" t="s">
        <v>2721</v>
      </c>
      <c r="PS139" t="s">
        <v>2721</v>
      </c>
      <c r="PT139" t="s">
        <v>2721</v>
      </c>
      <c r="PU139" t="s">
        <v>2721</v>
      </c>
      <c r="PV139" t="s">
        <v>2721</v>
      </c>
      <c r="PW139" t="s">
        <v>2721</v>
      </c>
      <c r="PX139" t="s">
        <v>2721</v>
      </c>
      <c r="PY139" t="s">
        <v>2721</v>
      </c>
      <c r="PZ139" t="s">
        <v>2721</v>
      </c>
      <c r="QA139" t="s">
        <v>2721</v>
      </c>
      <c r="QB139" t="s">
        <v>2721</v>
      </c>
      <c r="QC139" t="s">
        <v>2721</v>
      </c>
      <c r="QD139" t="s">
        <v>2721</v>
      </c>
      <c r="QE139" t="s">
        <v>2721</v>
      </c>
      <c r="QF139" t="s">
        <v>2721</v>
      </c>
      <c r="QG139" t="s">
        <v>2721</v>
      </c>
      <c r="QH139" t="s">
        <v>2721</v>
      </c>
      <c r="QI139" t="s">
        <v>2721</v>
      </c>
      <c r="QJ139" t="s">
        <v>2721</v>
      </c>
      <c r="QK139" t="s">
        <v>2721</v>
      </c>
      <c r="QL139" t="s">
        <v>2721</v>
      </c>
      <c r="QM139" t="s">
        <v>2721</v>
      </c>
      <c r="QN139" t="s">
        <v>2721</v>
      </c>
      <c r="QO139" t="s">
        <v>2721</v>
      </c>
      <c r="QP139" t="s">
        <v>2721</v>
      </c>
      <c r="QQ139" t="s">
        <v>2721</v>
      </c>
      <c r="QR139" t="s">
        <v>2721</v>
      </c>
      <c r="QS139" t="s">
        <v>2721</v>
      </c>
      <c r="QT139" t="s">
        <v>2721</v>
      </c>
      <c r="QU139" t="s">
        <v>2721</v>
      </c>
      <c r="QV139" t="s">
        <v>2721</v>
      </c>
      <c r="QW139" t="s">
        <v>2721</v>
      </c>
      <c r="QX139" t="s">
        <v>2721</v>
      </c>
      <c r="QY139" t="s">
        <v>2721</v>
      </c>
      <c r="QZ139" t="s">
        <v>2721</v>
      </c>
      <c r="RA139" t="s">
        <v>2721</v>
      </c>
      <c r="RB139" t="s">
        <v>2721</v>
      </c>
      <c r="RC139" t="s">
        <v>2721</v>
      </c>
      <c r="RD139" t="s">
        <v>2721</v>
      </c>
      <c r="RE139" t="s">
        <v>2721</v>
      </c>
      <c r="RF139" t="s">
        <v>2721</v>
      </c>
      <c r="RG139" t="s">
        <v>2721</v>
      </c>
      <c r="RH139" t="s">
        <v>2721</v>
      </c>
      <c r="RI139" t="s">
        <v>2721</v>
      </c>
      <c r="RJ139" t="s">
        <v>2721</v>
      </c>
      <c r="RK139" t="s">
        <v>2721</v>
      </c>
      <c r="RL139" t="s">
        <v>2721</v>
      </c>
      <c r="RM139" t="s">
        <v>2721</v>
      </c>
      <c r="RN139" t="s">
        <v>2721</v>
      </c>
      <c r="RO139" t="s">
        <v>2721</v>
      </c>
      <c r="RP139" t="s">
        <v>2721</v>
      </c>
      <c r="RQ139" t="s">
        <v>2721</v>
      </c>
      <c r="RR139" t="s">
        <v>2721</v>
      </c>
      <c r="RS139" t="s">
        <v>2721</v>
      </c>
      <c r="RT139" t="s">
        <v>2721</v>
      </c>
      <c r="RU139" t="s">
        <v>2721</v>
      </c>
      <c r="RV139" t="s">
        <v>2721</v>
      </c>
      <c r="RW139" t="s">
        <v>2721</v>
      </c>
      <c r="RX139" t="s">
        <v>2721</v>
      </c>
      <c r="RY139" t="s">
        <v>2721</v>
      </c>
      <c r="RZ139" t="s">
        <v>2721</v>
      </c>
      <c r="SA139" t="s">
        <v>2721</v>
      </c>
      <c r="SB139" t="s">
        <v>2721</v>
      </c>
      <c r="SC139" t="s">
        <v>2721</v>
      </c>
      <c r="SD139" t="s">
        <v>2721</v>
      </c>
      <c r="SE139" t="s">
        <v>2721</v>
      </c>
      <c r="SF139" t="s">
        <v>2721</v>
      </c>
      <c r="SG139" t="s">
        <v>2721</v>
      </c>
      <c r="SH139" t="s">
        <v>2721</v>
      </c>
      <c r="SI139" t="s">
        <v>2721</v>
      </c>
      <c r="SJ139" t="s">
        <v>2721</v>
      </c>
      <c r="SK139" t="s">
        <v>2721</v>
      </c>
      <c r="SL139" t="s">
        <v>2721</v>
      </c>
      <c r="SM139" t="s">
        <v>2721</v>
      </c>
      <c r="SN139" t="s">
        <v>2721</v>
      </c>
      <c r="SO139" t="s">
        <v>2721</v>
      </c>
      <c r="SP139" t="s">
        <v>2721</v>
      </c>
      <c r="SQ139" t="s">
        <v>2721</v>
      </c>
      <c r="SR139" t="s">
        <v>2721</v>
      </c>
      <c r="SS139" t="s">
        <v>2721</v>
      </c>
      <c r="ST139" t="s">
        <v>2721</v>
      </c>
      <c r="SU139" t="s">
        <v>2721</v>
      </c>
      <c r="SV139" t="s">
        <v>2721</v>
      </c>
      <c r="SW139" t="s">
        <v>2721</v>
      </c>
      <c r="SX139" t="s">
        <v>2721</v>
      </c>
      <c r="SY139" t="s">
        <v>2721</v>
      </c>
      <c r="SZ139" t="s">
        <v>2721</v>
      </c>
      <c r="TA139" t="s">
        <v>2721</v>
      </c>
      <c r="TB139" t="s">
        <v>2721</v>
      </c>
      <c r="TC139" t="s">
        <v>2721</v>
      </c>
      <c r="TD139" t="s">
        <v>2721</v>
      </c>
      <c r="TE139" t="s">
        <v>2721</v>
      </c>
      <c r="TF139" t="s">
        <v>2721</v>
      </c>
      <c r="TG139" t="s">
        <v>2721</v>
      </c>
      <c r="TH139" t="s">
        <v>2721</v>
      </c>
      <c r="TI139" t="s">
        <v>2721</v>
      </c>
      <c r="TJ139" t="s">
        <v>2721</v>
      </c>
      <c r="TK139" t="s">
        <v>2721</v>
      </c>
      <c r="TL139" t="s">
        <v>2721</v>
      </c>
      <c r="TM139" t="s">
        <v>2721</v>
      </c>
      <c r="TN139" t="s">
        <v>2721</v>
      </c>
      <c r="TO139" t="s">
        <v>2721</v>
      </c>
      <c r="TP139" t="s">
        <v>2721</v>
      </c>
      <c r="TQ139" t="s">
        <v>2721</v>
      </c>
      <c r="TR139" t="s">
        <v>2721</v>
      </c>
      <c r="TS139" t="s">
        <v>2721</v>
      </c>
      <c r="TT139" t="s">
        <v>2721</v>
      </c>
      <c r="TU139" t="s">
        <v>2721</v>
      </c>
      <c r="TV139" t="s">
        <v>2721</v>
      </c>
      <c r="TW139" t="s">
        <v>2721</v>
      </c>
      <c r="TX139" t="s">
        <v>2721</v>
      </c>
      <c r="TY139" t="s">
        <v>2721</v>
      </c>
      <c r="TZ139" t="s">
        <v>2721</v>
      </c>
      <c r="UA139" t="s">
        <v>231</v>
      </c>
      <c r="UB139">
        <v>1</v>
      </c>
      <c r="UC139">
        <v>0</v>
      </c>
      <c r="UD139">
        <v>0</v>
      </c>
      <c r="UE139">
        <v>0</v>
      </c>
      <c r="UF139">
        <v>0</v>
      </c>
      <c r="UG139">
        <v>0</v>
      </c>
      <c r="UH139">
        <v>0</v>
      </c>
      <c r="UI139">
        <v>0</v>
      </c>
      <c r="UJ139">
        <v>0</v>
      </c>
      <c r="UK139">
        <v>0</v>
      </c>
      <c r="UL139">
        <v>0</v>
      </c>
      <c r="UM139">
        <v>0</v>
      </c>
      <c r="UN139">
        <v>0</v>
      </c>
      <c r="UO139" t="s">
        <v>2721</v>
      </c>
      <c r="UP139" t="s">
        <v>221</v>
      </c>
      <c r="UQ139" t="s">
        <v>2721</v>
      </c>
      <c r="UR139" t="s">
        <v>232</v>
      </c>
      <c r="US139">
        <v>1</v>
      </c>
      <c r="UT139">
        <v>0</v>
      </c>
      <c r="UU139">
        <v>0</v>
      </c>
      <c r="UV139">
        <v>0</v>
      </c>
      <c r="UW139">
        <v>0</v>
      </c>
      <c r="UX139">
        <v>0</v>
      </c>
      <c r="UY139">
        <v>0</v>
      </c>
      <c r="UZ139">
        <v>0</v>
      </c>
      <c r="VA139">
        <v>0</v>
      </c>
      <c r="VB139" t="s">
        <v>2721</v>
      </c>
      <c r="VC139" t="s">
        <v>234</v>
      </c>
      <c r="VD139">
        <v>1</v>
      </c>
      <c r="VE139">
        <v>0</v>
      </c>
      <c r="VF139">
        <v>0</v>
      </c>
      <c r="VG139">
        <v>0</v>
      </c>
      <c r="VH139">
        <v>0</v>
      </c>
      <c r="VI139">
        <v>0</v>
      </c>
      <c r="VJ139">
        <v>0</v>
      </c>
      <c r="VK139">
        <v>0</v>
      </c>
      <c r="VL139" t="s">
        <v>2721</v>
      </c>
      <c r="VM139" t="s">
        <v>221</v>
      </c>
      <c r="VN139" t="s">
        <v>2796</v>
      </c>
      <c r="VO139">
        <v>0</v>
      </c>
      <c r="VP139">
        <v>0</v>
      </c>
      <c r="VQ139">
        <v>1</v>
      </c>
      <c r="VR139">
        <v>0</v>
      </c>
      <c r="VS139">
        <v>0</v>
      </c>
      <c r="VT139">
        <v>0</v>
      </c>
      <c r="VU139" t="s">
        <v>2721</v>
      </c>
      <c r="VV139" t="s">
        <v>227</v>
      </c>
      <c r="VW139">
        <v>1</v>
      </c>
      <c r="VX139">
        <v>0</v>
      </c>
      <c r="VY139">
        <v>0</v>
      </c>
      <c r="VZ139">
        <v>0</v>
      </c>
      <c r="WA139">
        <v>0</v>
      </c>
      <c r="WB139">
        <v>0</v>
      </c>
      <c r="WC139">
        <v>0</v>
      </c>
      <c r="WD139">
        <v>0</v>
      </c>
      <c r="WE139">
        <v>0</v>
      </c>
      <c r="WF139">
        <v>0</v>
      </c>
      <c r="WG139">
        <v>0</v>
      </c>
      <c r="WH139" t="s">
        <v>2721</v>
      </c>
      <c r="WI139" t="s">
        <v>273</v>
      </c>
      <c r="WJ139" t="s">
        <v>2721</v>
      </c>
      <c r="WK139" t="s">
        <v>2186</v>
      </c>
      <c r="WL139">
        <v>1</v>
      </c>
      <c r="WM139">
        <v>1</v>
      </c>
      <c r="WN139">
        <v>0</v>
      </c>
      <c r="WO139">
        <v>0</v>
      </c>
      <c r="WP139">
        <v>0</v>
      </c>
      <c r="WQ139">
        <v>0</v>
      </c>
      <c r="WR139">
        <v>0</v>
      </c>
      <c r="WS139">
        <v>0</v>
      </c>
      <c r="WT139" t="s">
        <v>2721</v>
      </c>
      <c r="WU139" t="s">
        <v>230</v>
      </c>
      <c r="WV139" t="s">
        <v>2721</v>
      </c>
      <c r="WW139" t="s">
        <v>2721</v>
      </c>
      <c r="WX139" t="s">
        <v>2721</v>
      </c>
      <c r="WY139" t="s">
        <v>2721</v>
      </c>
      <c r="WZ139" t="s">
        <v>2721</v>
      </c>
      <c r="XA139" t="s">
        <v>2721</v>
      </c>
      <c r="XB139" t="s">
        <v>2721</v>
      </c>
      <c r="XC139" t="s">
        <v>2721</v>
      </c>
      <c r="XD139" t="s">
        <v>2721</v>
      </c>
      <c r="XE139" t="s">
        <v>2721</v>
      </c>
      <c r="XF139" t="s">
        <v>2721</v>
      </c>
      <c r="XG139" t="s">
        <v>2721</v>
      </c>
      <c r="XH139" t="s">
        <v>2721</v>
      </c>
      <c r="XI139" t="s">
        <v>2721</v>
      </c>
      <c r="XJ139" t="s">
        <v>2721</v>
      </c>
      <c r="XK139" t="s">
        <v>2721</v>
      </c>
      <c r="XL139" t="s">
        <v>2721</v>
      </c>
      <c r="XM139" t="s">
        <v>2721</v>
      </c>
      <c r="XN139">
        <v>2513552</v>
      </c>
      <c r="XO139" t="s">
        <v>2978</v>
      </c>
      <c r="XP139" s="37">
        <v>45681.550775463002</v>
      </c>
      <c r="XQ139" t="s">
        <v>2721</v>
      </c>
      <c r="XR139" t="s">
        <v>2721</v>
      </c>
      <c r="XS139" t="s">
        <v>2185</v>
      </c>
      <c r="XT139" t="s">
        <v>2725</v>
      </c>
      <c r="XU139" t="s">
        <v>2762</v>
      </c>
      <c r="XV139" t="s">
        <v>2721</v>
      </c>
      <c r="XW139">
        <v>176</v>
      </c>
    </row>
    <row r="140" spans="1:647" ht="14.5" x14ac:dyDescent="0.35">
      <c r="A140" s="37">
        <v>45680.516117002298</v>
      </c>
      <c r="B140" s="37">
        <v>45680.522808402799</v>
      </c>
      <c r="C140" s="38">
        <v>45680</v>
      </c>
      <c r="D140" t="s">
        <v>2257</v>
      </c>
      <c r="E140" t="s">
        <v>296</v>
      </c>
      <c r="F140" s="38">
        <v>45680</v>
      </c>
      <c r="G140">
        <v>54</v>
      </c>
      <c r="H140">
        <v>5401</v>
      </c>
      <c r="I140">
        <v>540101</v>
      </c>
      <c r="J140" t="s">
        <v>2777</v>
      </c>
      <c r="K140" t="s">
        <v>2721</v>
      </c>
      <c r="L140" t="s">
        <v>302</v>
      </c>
      <c r="M140" t="s">
        <v>2721</v>
      </c>
      <c r="N140" t="s">
        <v>212</v>
      </c>
      <c r="O140" t="s">
        <v>2721</v>
      </c>
      <c r="P140" t="s">
        <v>213</v>
      </c>
      <c r="Q140">
        <v>40</v>
      </c>
      <c r="R140" t="s">
        <v>242</v>
      </c>
      <c r="S140" t="s">
        <v>254</v>
      </c>
      <c r="T140">
        <v>2800</v>
      </c>
      <c r="U140" t="s">
        <v>2721</v>
      </c>
      <c r="V140" t="s">
        <v>245</v>
      </c>
      <c r="W140">
        <v>0</v>
      </c>
      <c r="X140">
        <v>0</v>
      </c>
      <c r="Y140">
        <v>0</v>
      </c>
      <c r="Z140">
        <v>0</v>
      </c>
      <c r="AA140">
        <v>1</v>
      </c>
      <c r="AB140">
        <v>0</v>
      </c>
      <c r="AC140" t="s">
        <v>2721</v>
      </c>
      <c r="AD140" t="s">
        <v>2721</v>
      </c>
      <c r="AE140" t="s">
        <v>2721</v>
      </c>
      <c r="AF140" t="s">
        <v>2721</v>
      </c>
      <c r="AG140" t="s">
        <v>2721</v>
      </c>
      <c r="AH140" t="s">
        <v>2721</v>
      </c>
      <c r="AI140" t="s">
        <v>2721</v>
      </c>
      <c r="AJ140" t="s">
        <v>2721</v>
      </c>
      <c r="AK140" t="s">
        <v>2721</v>
      </c>
      <c r="AL140" t="s">
        <v>2721</v>
      </c>
      <c r="AM140" t="s">
        <v>2721</v>
      </c>
      <c r="AN140" t="s">
        <v>2721</v>
      </c>
      <c r="AO140" t="s">
        <v>2721</v>
      </c>
      <c r="AP140" t="s">
        <v>2721</v>
      </c>
      <c r="AQ140" t="s">
        <v>2721</v>
      </c>
      <c r="AR140" t="s">
        <v>2721</v>
      </c>
      <c r="AS140" t="s">
        <v>2721</v>
      </c>
      <c r="AT140" t="s">
        <v>2721</v>
      </c>
      <c r="AU140" t="s">
        <v>2721</v>
      </c>
      <c r="AV140" t="s">
        <v>2721</v>
      </c>
      <c r="AW140" t="s">
        <v>2721</v>
      </c>
      <c r="AX140" t="s">
        <v>2721</v>
      </c>
      <c r="AY140" t="s">
        <v>2721</v>
      </c>
      <c r="AZ140" t="s">
        <v>2721</v>
      </c>
      <c r="BA140" t="s">
        <v>2721</v>
      </c>
      <c r="BB140" t="s">
        <v>2721</v>
      </c>
      <c r="BC140" t="s">
        <v>2721</v>
      </c>
      <c r="BD140" t="s">
        <v>2721</v>
      </c>
      <c r="BE140" t="s">
        <v>2721</v>
      </c>
      <c r="BF140" t="s">
        <v>2721</v>
      </c>
      <c r="BG140" t="s">
        <v>2721</v>
      </c>
      <c r="BH140" t="s">
        <v>2721</v>
      </c>
      <c r="BI140" t="s">
        <v>2721</v>
      </c>
      <c r="BJ140" t="s">
        <v>2721</v>
      </c>
      <c r="BK140" t="s">
        <v>2721</v>
      </c>
      <c r="BL140" t="s">
        <v>2721</v>
      </c>
      <c r="BM140" t="s">
        <v>2721</v>
      </c>
      <c r="BN140" t="s">
        <v>2721</v>
      </c>
      <c r="BO140" t="s">
        <v>2721</v>
      </c>
      <c r="BP140" t="s">
        <v>2721</v>
      </c>
      <c r="BQ140" t="s">
        <v>2721</v>
      </c>
      <c r="BR140" t="s">
        <v>2721</v>
      </c>
      <c r="BS140" t="s">
        <v>2721</v>
      </c>
      <c r="BT140" t="s">
        <v>2721</v>
      </c>
      <c r="BU140" t="s">
        <v>2721</v>
      </c>
      <c r="BV140" t="s">
        <v>2721</v>
      </c>
      <c r="BW140" t="s">
        <v>2721</v>
      </c>
      <c r="BX140" t="s">
        <v>2721</v>
      </c>
      <c r="BY140" t="s">
        <v>2721</v>
      </c>
      <c r="BZ140" t="s">
        <v>2721</v>
      </c>
      <c r="CA140" t="s">
        <v>2721</v>
      </c>
      <c r="CB140" t="s">
        <v>2721</v>
      </c>
      <c r="CC140" t="s">
        <v>2721</v>
      </c>
      <c r="CD140" t="s">
        <v>2721</v>
      </c>
      <c r="CE140" t="s">
        <v>2721</v>
      </c>
      <c r="CF140" t="s">
        <v>2721</v>
      </c>
      <c r="CG140" t="s">
        <v>2721</v>
      </c>
      <c r="CH140" t="s">
        <v>2721</v>
      </c>
      <c r="CI140" t="s">
        <v>2721</v>
      </c>
      <c r="CJ140" t="s">
        <v>2721</v>
      </c>
      <c r="CK140" t="s">
        <v>2721</v>
      </c>
      <c r="CL140" t="s">
        <v>2721</v>
      </c>
      <c r="CM140" t="s">
        <v>2721</v>
      </c>
      <c r="CN140" t="s">
        <v>2721</v>
      </c>
      <c r="CO140" t="s">
        <v>2721</v>
      </c>
      <c r="CP140" t="s">
        <v>2721</v>
      </c>
      <c r="CQ140" t="s">
        <v>2721</v>
      </c>
      <c r="CR140" t="s">
        <v>2721</v>
      </c>
      <c r="CS140" t="s">
        <v>2721</v>
      </c>
      <c r="CT140" t="s">
        <v>2721</v>
      </c>
      <c r="CU140" t="s">
        <v>2721</v>
      </c>
      <c r="CV140" t="s">
        <v>2721</v>
      </c>
      <c r="CW140" t="s">
        <v>2721</v>
      </c>
      <c r="CX140" t="s">
        <v>2721</v>
      </c>
      <c r="CY140" t="s">
        <v>2721</v>
      </c>
      <c r="CZ140" t="s">
        <v>2721</v>
      </c>
      <c r="DA140" t="s">
        <v>2721</v>
      </c>
      <c r="DB140" t="s">
        <v>2721</v>
      </c>
      <c r="DC140" t="s">
        <v>2721</v>
      </c>
      <c r="DD140" t="s">
        <v>2721</v>
      </c>
      <c r="DE140" t="s">
        <v>2721</v>
      </c>
      <c r="DF140" t="s">
        <v>2721</v>
      </c>
      <c r="DG140" t="s">
        <v>2721</v>
      </c>
      <c r="DH140" t="s">
        <v>2721</v>
      </c>
      <c r="DI140" t="s">
        <v>2721</v>
      </c>
      <c r="DJ140" t="s">
        <v>2721</v>
      </c>
      <c r="DK140" t="s">
        <v>2721</v>
      </c>
      <c r="DL140" t="s">
        <v>2721</v>
      </c>
      <c r="DM140" t="s">
        <v>2721</v>
      </c>
      <c r="DN140" t="s">
        <v>2721</v>
      </c>
      <c r="DO140" t="s">
        <v>2721</v>
      </c>
      <c r="DP140" t="s">
        <v>2721</v>
      </c>
      <c r="DQ140" t="s">
        <v>2721</v>
      </c>
      <c r="DR140" t="s">
        <v>2721</v>
      </c>
      <c r="DS140" t="s">
        <v>216</v>
      </c>
      <c r="DT140" t="s">
        <v>2721</v>
      </c>
      <c r="DU140" t="s">
        <v>2756</v>
      </c>
      <c r="DV140" t="s">
        <v>2721</v>
      </c>
      <c r="DW140">
        <v>600</v>
      </c>
      <c r="DX140" t="s">
        <v>2372</v>
      </c>
      <c r="DY140" t="s">
        <v>2345</v>
      </c>
      <c r="DZ140" t="s">
        <v>2721</v>
      </c>
      <c r="EA140" t="s">
        <v>218</v>
      </c>
      <c r="EB140" t="s">
        <v>2721</v>
      </c>
      <c r="EC140">
        <v>54</v>
      </c>
      <c r="ED140">
        <v>5401</v>
      </c>
      <c r="EE140">
        <v>540101</v>
      </c>
      <c r="EF140" t="s">
        <v>233</v>
      </c>
      <c r="EG140" t="s">
        <v>2721</v>
      </c>
      <c r="EH140" t="s">
        <v>2721</v>
      </c>
      <c r="EI140" t="s">
        <v>2721</v>
      </c>
      <c r="EJ140" t="s">
        <v>2721</v>
      </c>
      <c r="EK140">
        <v>7</v>
      </c>
      <c r="EL140">
        <v>1</v>
      </c>
      <c r="EM140" t="s">
        <v>2188</v>
      </c>
      <c r="EN140" t="s">
        <v>2412</v>
      </c>
      <c r="EO140" t="s">
        <v>2721</v>
      </c>
      <c r="EP140" t="s">
        <v>221</v>
      </c>
      <c r="EQ140" t="s">
        <v>213</v>
      </c>
      <c r="ER140" t="s">
        <v>2327</v>
      </c>
      <c r="ES140">
        <v>0</v>
      </c>
      <c r="ET140">
        <v>0</v>
      </c>
      <c r="EU140">
        <v>0</v>
      </c>
      <c r="EV140">
        <v>0</v>
      </c>
      <c r="EW140">
        <v>0</v>
      </c>
      <c r="EX140">
        <v>1</v>
      </c>
      <c r="EY140">
        <v>0</v>
      </c>
      <c r="EZ140">
        <v>0</v>
      </c>
      <c r="FA140">
        <v>1</v>
      </c>
      <c r="FB140">
        <v>1</v>
      </c>
      <c r="FC140">
        <v>0</v>
      </c>
      <c r="FD140">
        <v>0</v>
      </c>
      <c r="FE140">
        <v>0</v>
      </c>
      <c r="FF140" t="s">
        <v>2721</v>
      </c>
      <c r="FG140" t="s">
        <v>222</v>
      </c>
      <c r="FH140" t="s">
        <v>245</v>
      </c>
      <c r="FI140">
        <v>0</v>
      </c>
      <c r="FJ140">
        <v>0</v>
      </c>
      <c r="FK140">
        <v>0</v>
      </c>
      <c r="FL140">
        <v>0</v>
      </c>
      <c r="FM140">
        <v>1</v>
      </c>
      <c r="FN140">
        <v>0</v>
      </c>
      <c r="FO140" t="s">
        <v>329</v>
      </c>
      <c r="FP140">
        <v>0</v>
      </c>
      <c r="FQ140">
        <v>0</v>
      </c>
      <c r="FR140">
        <v>0</v>
      </c>
      <c r="FS140">
        <v>0</v>
      </c>
      <c r="FT140">
        <v>0</v>
      </c>
      <c r="FU140">
        <v>1</v>
      </c>
      <c r="FV140">
        <v>0</v>
      </c>
      <c r="FW140">
        <v>0</v>
      </c>
      <c r="FX140">
        <v>0</v>
      </c>
      <c r="FY140">
        <v>0</v>
      </c>
      <c r="FZ140">
        <v>0</v>
      </c>
      <c r="GA140">
        <v>0</v>
      </c>
      <c r="GB140" t="s">
        <v>2721</v>
      </c>
      <c r="GC140" t="s">
        <v>2721</v>
      </c>
      <c r="GD140" t="s">
        <v>2721</v>
      </c>
      <c r="GE140" t="s">
        <v>2721</v>
      </c>
      <c r="GF140" t="s">
        <v>2721</v>
      </c>
      <c r="GG140" t="s">
        <v>2721</v>
      </c>
      <c r="GH140" t="s">
        <v>2721</v>
      </c>
      <c r="GI140" t="s">
        <v>2721</v>
      </c>
      <c r="GJ140" t="s">
        <v>2721</v>
      </c>
      <c r="GK140" t="s">
        <v>2721</v>
      </c>
      <c r="GL140" t="s">
        <v>2721</v>
      </c>
      <c r="GM140" t="s">
        <v>2721</v>
      </c>
      <c r="GN140" t="s">
        <v>2721</v>
      </c>
      <c r="GO140" t="s">
        <v>2721</v>
      </c>
      <c r="GP140" t="s">
        <v>2721</v>
      </c>
      <c r="GQ140" t="s">
        <v>2721</v>
      </c>
      <c r="GR140" t="s">
        <v>2721</v>
      </c>
      <c r="GS140" t="s">
        <v>2721</v>
      </c>
      <c r="GT140" t="s">
        <v>2721</v>
      </c>
      <c r="GU140" t="s">
        <v>2721</v>
      </c>
      <c r="GV140" t="s">
        <v>2721</v>
      </c>
      <c r="GW140" t="s">
        <v>2721</v>
      </c>
      <c r="GX140" t="s">
        <v>2722</v>
      </c>
      <c r="GY140">
        <v>0</v>
      </c>
      <c r="GZ140">
        <v>0</v>
      </c>
      <c r="HA140">
        <v>0</v>
      </c>
      <c r="HB140">
        <v>0</v>
      </c>
      <c r="HC140">
        <v>1</v>
      </c>
      <c r="HD140" t="s">
        <v>2721</v>
      </c>
      <c r="HE140" t="s">
        <v>2721</v>
      </c>
      <c r="HF140" t="s">
        <v>2721</v>
      </c>
      <c r="HG140" t="s">
        <v>2721</v>
      </c>
      <c r="HH140" t="s">
        <v>2721</v>
      </c>
      <c r="HI140" t="s">
        <v>2721</v>
      </c>
      <c r="HJ140" t="s">
        <v>2721</v>
      </c>
      <c r="HK140" t="s">
        <v>2721</v>
      </c>
      <c r="HL140" t="s">
        <v>2721</v>
      </c>
      <c r="HM140" t="s">
        <v>2721</v>
      </c>
      <c r="HN140" t="s">
        <v>2721</v>
      </c>
      <c r="HO140" t="s">
        <v>2721</v>
      </c>
      <c r="HP140" t="s">
        <v>2721</v>
      </c>
      <c r="HQ140" t="s">
        <v>2721</v>
      </c>
      <c r="HR140" t="s">
        <v>2721</v>
      </c>
      <c r="HS140" t="s">
        <v>2721</v>
      </c>
      <c r="HT140" t="s">
        <v>2721</v>
      </c>
      <c r="HU140" t="s">
        <v>2721</v>
      </c>
      <c r="HV140" t="s">
        <v>2721</v>
      </c>
      <c r="HW140" t="s">
        <v>2721</v>
      </c>
      <c r="HX140" t="s">
        <v>2721</v>
      </c>
      <c r="HY140" t="s">
        <v>2721</v>
      </c>
      <c r="HZ140" t="s">
        <v>2721</v>
      </c>
      <c r="IA140" t="s">
        <v>2721</v>
      </c>
      <c r="IB140" t="s">
        <v>2721</v>
      </c>
      <c r="IC140" t="s">
        <v>2721</v>
      </c>
      <c r="ID140" t="s">
        <v>2721</v>
      </c>
      <c r="IE140" t="s">
        <v>2721</v>
      </c>
      <c r="IF140" t="s">
        <v>2721</v>
      </c>
      <c r="IG140" t="s">
        <v>2721</v>
      </c>
      <c r="IH140" t="s">
        <v>2721</v>
      </c>
      <c r="II140" t="s">
        <v>2721</v>
      </c>
      <c r="IJ140" t="s">
        <v>2721</v>
      </c>
      <c r="IK140" t="s">
        <v>2721</v>
      </c>
      <c r="IL140" t="s">
        <v>2721</v>
      </c>
      <c r="IM140" t="s">
        <v>2721</v>
      </c>
      <c r="IN140" t="s">
        <v>2721</v>
      </c>
      <c r="IO140" t="s">
        <v>2721</v>
      </c>
      <c r="IP140" t="s">
        <v>2721</v>
      </c>
      <c r="IQ140" t="s">
        <v>2721</v>
      </c>
      <c r="IR140" t="s">
        <v>2721</v>
      </c>
      <c r="IS140" t="s">
        <v>2721</v>
      </c>
      <c r="IT140" t="s">
        <v>2721</v>
      </c>
      <c r="IU140" t="s">
        <v>2721</v>
      </c>
      <c r="IV140" t="s">
        <v>2721</v>
      </c>
      <c r="IW140" t="s">
        <v>2721</v>
      </c>
      <c r="IX140" t="s">
        <v>2721</v>
      </c>
      <c r="IY140" t="s">
        <v>2721</v>
      </c>
      <c r="IZ140" t="s">
        <v>2721</v>
      </c>
      <c r="JA140" t="s">
        <v>2721</v>
      </c>
      <c r="JB140" t="s">
        <v>2721</v>
      </c>
      <c r="JC140" t="s">
        <v>2721</v>
      </c>
      <c r="JD140" t="s">
        <v>2721</v>
      </c>
      <c r="JE140" t="s">
        <v>2721</v>
      </c>
      <c r="JF140" t="s">
        <v>2721</v>
      </c>
      <c r="JG140" t="s">
        <v>2721</v>
      </c>
      <c r="JH140" t="s">
        <v>2721</v>
      </c>
      <c r="JI140" t="s">
        <v>2721</v>
      </c>
      <c r="JJ140" t="s">
        <v>2721</v>
      </c>
      <c r="JK140" t="s">
        <v>2721</v>
      </c>
      <c r="JL140" t="s">
        <v>2721</v>
      </c>
      <c r="JM140" t="s">
        <v>2721</v>
      </c>
      <c r="JN140" t="s">
        <v>2721</v>
      </c>
      <c r="JO140" t="s">
        <v>2721</v>
      </c>
      <c r="JP140" t="s">
        <v>2721</v>
      </c>
      <c r="JQ140" t="s">
        <v>2721</v>
      </c>
      <c r="JR140" t="s">
        <v>2721</v>
      </c>
      <c r="JS140" t="s">
        <v>2721</v>
      </c>
      <c r="JT140" t="s">
        <v>2721</v>
      </c>
      <c r="JU140" t="s">
        <v>2721</v>
      </c>
      <c r="JV140" t="s">
        <v>2721</v>
      </c>
      <c r="JW140" t="s">
        <v>2721</v>
      </c>
      <c r="JX140" t="s">
        <v>2721</v>
      </c>
      <c r="JY140" t="s">
        <v>2721</v>
      </c>
      <c r="JZ140" t="s">
        <v>2721</v>
      </c>
      <c r="KA140" t="s">
        <v>2721</v>
      </c>
      <c r="KB140" t="s">
        <v>2721</v>
      </c>
      <c r="KC140" t="s">
        <v>2721</v>
      </c>
      <c r="KD140" t="s">
        <v>2721</v>
      </c>
      <c r="KE140" t="s">
        <v>2721</v>
      </c>
      <c r="KF140" t="s">
        <v>2721</v>
      </c>
      <c r="KG140" t="s">
        <v>2721</v>
      </c>
      <c r="KH140" t="s">
        <v>2721</v>
      </c>
      <c r="KI140" t="s">
        <v>2721</v>
      </c>
      <c r="KJ140" t="s">
        <v>2721</v>
      </c>
      <c r="KK140" t="s">
        <v>2721</v>
      </c>
      <c r="KL140" t="s">
        <v>2721</v>
      </c>
      <c r="KM140" t="s">
        <v>2721</v>
      </c>
      <c r="KN140" t="s">
        <v>2721</v>
      </c>
      <c r="KO140" t="s">
        <v>2721</v>
      </c>
      <c r="KP140" t="s">
        <v>2721</v>
      </c>
      <c r="KQ140" t="s">
        <v>2721</v>
      </c>
      <c r="KR140" t="s">
        <v>2721</v>
      </c>
      <c r="KS140" t="s">
        <v>2721</v>
      </c>
      <c r="KT140" t="s">
        <v>2721</v>
      </c>
      <c r="KU140" t="s">
        <v>2721</v>
      </c>
      <c r="KV140" t="s">
        <v>2721</v>
      </c>
      <c r="KW140" t="s">
        <v>2721</v>
      </c>
      <c r="KX140" t="s">
        <v>2721</v>
      </c>
      <c r="KY140" t="s">
        <v>2721</v>
      </c>
      <c r="KZ140" t="s">
        <v>2721</v>
      </c>
      <c r="LA140" t="s">
        <v>2721</v>
      </c>
      <c r="LB140" t="s">
        <v>2721</v>
      </c>
      <c r="LC140" t="s">
        <v>2721</v>
      </c>
      <c r="LD140" t="s">
        <v>2721</v>
      </c>
      <c r="LE140" t="s">
        <v>2721</v>
      </c>
      <c r="LF140" t="s">
        <v>2721</v>
      </c>
      <c r="LG140" t="s">
        <v>2721</v>
      </c>
      <c r="LH140" t="s">
        <v>2721</v>
      </c>
      <c r="LI140" t="s">
        <v>2721</v>
      </c>
      <c r="LJ140" t="s">
        <v>2721</v>
      </c>
      <c r="LK140" t="s">
        <v>2721</v>
      </c>
      <c r="LL140" t="s">
        <v>2721</v>
      </c>
      <c r="LM140" t="s">
        <v>2721</v>
      </c>
      <c r="LN140" t="s">
        <v>2721</v>
      </c>
      <c r="LO140" t="s">
        <v>2721</v>
      </c>
      <c r="LP140" t="s">
        <v>2721</v>
      </c>
      <c r="LQ140" t="s">
        <v>2721</v>
      </c>
      <c r="LR140" t="s">
        <v>2721</v>
      </c>
      <c r="LS140" t="s">
        <v>2721</v>
      </c>
      <c r="LT140" t="s">
        <v>2721</v>
      </c>
      <c r="LU140" t="s">
        <v>2721</v>
      </c>
      <c r="LV140" t="s">
        <v>2721</v>
      </c>
      <c r="LW140" t="s">
        <v>2721</v>
      </c>
      <c r="LX140" t="s">
        <v>2721</v>
      </c>
      <c r="LY140" t="s">
        <v>2721</v>
      </c>
      <c r="LZ140" t="s">
        <v>2721</v>
      </c>
      <c r="MA140" t="s">
        <v>2721</v>
      </c>
      <c r="MB140" t="s">
        <v>2721</v>
      </c>
      <c r="MC140" t="s">
        <v>2721</v>
      </c>
      <c r="MD140" t="s">
        <v>2721</v>
      </c>
      <c r="ME140" t="s">
        <v>2721</v>
      </c>
      <c r="MF140" t="s">
        <v>2721</v>
      </c>
      <c r="MG140" t="s">
        <v>2721</v>
      </c>
      <c r="MH140" t="s">
        <v>2721</v>
      </c>
      <c r="MI140" t="s">
        <v>2721</v>
      </c>
      <c r="MJ140" t="s">
        <v>2721</v>
      </c>
      <c r="MK140" t="s">
        <v>2721</v>
      </c>
      <c r="ML140" t="s">
        <v>2721</v>
      </c>
      <c r="MM140" t="s">
        <v>2721</v>
      </c>
      <c r="MN140" t="s">
        <v>2721</v>
      </c>
      <c r="MO140" t="s">
        <v>2721</v>
      </c>
      <c r="MP140" t="s">
        <v>2721</v>
      </c>
      <c r="MQ140" t="s">
        <v>2721</v>
      </c>
      <c r="MR140" t="s">
        <v>2721</v>
      </c>
      <c r="MS140" t="s">
        <v>2721</v>
      </c>
      <c r="MT140" t="s">
        <v>2721</v>
      </c>
      <c r="MU140" t="s">
        <v>2721</v>
      </c>
      <c r="MV140" t="s">
        <v>2721</v>
      </c>
      <c r="MW140" t="s">
        <v>2721</v>
      </c>
      <c r="MX140" t="s">
        <v>2721</v>
      </c>
      <c r="MY140" t="s">
        <v>2721</v>
      </c>
      <c r="MZ140" t="s">
        <v>2721</v>
      </c>
      <c r="NA140" t="s">
        <v>2721</v>
      </c>
      <c r="NB140" t="s">
        <v>2721</v>
      </c>
      <c r="NC140" t="s">
        <v>2722</v>
      </c>
      <c r="ND140">
        <v>0</v>
      </c>
      <c r="NE140">
        <v>0</v>
      </c>
      <c r="NF140">
        <v>0</v>
      </c>
      <c r="NG140">
        <v>0</v>
      </c>
      <c r="NH140">
        <v>0</v>
      </c>
      <c r="NI140">
        <v>1</v>
      </c>
      <c r="NJ140" t="s">
        <v>2721</v>
      </c>
      <c r="NK140" t="s">
        <v>2721</v>
      </c>
      <c r="NL140" t="s">
        <v>2721</v>
      </c>
      <c r="NM140" t="s">
        <v>2721</v>
      </c>
      <c r="NN140" t="s">
        <v>2721</v>
      </c>
      <c r="NO140" t="s">
        <v>2721</v>
      </c>
      <c r="NP140" t="s">
        <v>2721</v>
      </c>
      <c r="NQ140" t="s">
        <v>2721</v>
      </c>
      <c r="NR140" t="s">
        <v>2721</v>
      </c>
      <c r="NS140" t="s">
        <v>2721</v>
      </c>
      <c r="NT140" t="s">
        <v>2721</v>
      </c>
      <c r="NU140" t="s">
        <v>2721</v>
      </c>
      <c r="NV140" t="s">
        <v>2721</v>
      </c>
      <c r="NW140" t="s">
        <v>2721</v>
      </c>
      <c r="NX140" t="s">
        <v>2721</v>
      </c>
      <c r="NY140" t="s">
        <v>2721</v>
      </c>
      <c r="NZ140" t="s">
        <v>2721</v>
      </c>
      <c r="OA140" t="s">
        <v>2721</v>
      </c>
      <c r="OB140" t="s">
        <v>2721</v>
      </c>
      <c r="OC140" t="s">
        <v>2721</v>
      </c>
      <c r="OD140" t="s">
        <v>2721</v>
      </c>
      <c r="OE140" t="s">
        <v>2721</v>
      </c>
      <c r="OF140" t="s">
        <v>2721</v>
      </c>
      <c r="OG140" t="s">
        <v>2721</v>
      </c>
      <c r="OH140" t="s">
        <v>2721</v>
      </c>
      <c r="OI140" t="s">
        <v>2721</v>
      </c>
      <c r="OJ140" t="s">
        <v>2721</v>
      </c>
      <c r="OK140" t="s">
        <v>2721</v>
      </c>
      <c r="OL140" t="s">
        <v>2721</v>
      </c>
      <c r="OM140" t="s">
        <v>2721</v>
      </c>
      <c r="ON140" t="s">
        <v>2721</v>
      </c>
      <c r="OO140" t="s">
        <v>2721</v>
      </c>
      <c r="OP140" t="s">
        <v>2721</v>
      </c>
      <c r="OQ140" t="s">
        <v>2721</v>
      </c>
      <c r="OR140" t="s">
        <v>2721</v>
      </c>
      <c r="OS140" t="s">
        <v>2721</v>
      </c>
      <c r="OT140" t="s">
        <v>2721</v>
      </c>
      <c r="OU140" t="s">
        <v>2721</v>
      </c>
      <c r="OV140" t="s">
        <v>2721</v>
      </c>
      <c r="OW140" t="s">
        <v>2721</v>
      </c>
      <c r="OX140" t="s">
        <v>2721</v>
      </c>
      <c r="OY140" t="s">
        <v>2721</v>
      </c>
      <c r="OZ140" t="s">
        <v>2721</v>
      </c>
      <c r="PA140" t="s">
        <v>2721</v>
      </c>
      <c r="PB140" t="s">
        <v>2721</v>
      </c>
      <c r="PC140" t="s">
        <v>2721</v>
      </c>
      <c r="PD140" t="s">
        <v>2721</v>
      </c>
      <c r="PE140" t="s">
        <v>2721</v>
      </c>
      <c r="PF140" t="s">
        <v>2721</v>
      </c>
      <c r="PG140" t="s">
        <v>2721</v>
      </c>
      <c r="PH140" t="s">
        <v>2721</v>
      </c>
      <c r="PI140" t="s">
        <v>2721</v>
      </c>
      <c r="PJ140" t="s">
        <v>2721</v>
      </c>
      <c r="PK140" t="s">
        <v>2721</v>
      </c>
      <c r="PL140" t="s">
        <v>2721</v>
      </c>
      <c r="PM140" t="s">
        <v>2721</v>
      </c>
      <c r="PN140" t="s">
        <v>2721</v>
      </c>
      <c r="PO140" t="s">
        <v>2721</v>
      </c>
      <c r="PP140" t="s">
        <v>2721</v>
      </c>
      <c r="PQ140" t="s">
        <v>2721</v>
      </c>
      <c r="PR140" t="s">
        <v>2721</v>
      </c>
      <c r="PS140" t="s">
        <v>2721</v>
      </c>
      <c r="PT140" t="s">
        <v>2721</v>
      </c>
      <c r="PU140" t="s">
        <v>2721</v>
      </c>
      <c r="PV140" t="s">
        <v>2721</v>
      </c>
      <c r="PW140" t="s">
        <v>2721</v>
      </c>
      <c r="PX140" t="s">
        <v>2721</v>
      </c>
      <c r="PY140" t="s">
        <v>2721</v>
      </c>
      <c r="PZ140" t="s">
        <v>2721</v>
      </c>
      <c r="QA140" t="s">
        <v>2721</v>
      </c>
      <c r="QB140" t="s">
        <v>2721</v>
      </c>
      <c r="QC140" t="s">
        <v>2721</v>
      </c>
      <c r="QD140" t="s">
        <v>2721</v>
      </c>
      <c r="QE140" t="s">
        <v>2721</v>
      </c>
      <c r="QF140" t="s">
        <v>2721</v>
      </c>
      <c r="QG140" t="s">
        <v>2721</v>
      </c>
      <c r="QH140" t="s">
        <v>2721</v>
      </c>
      <c r="QI140" t="s">
        <v>2721</v>
      </c>
      <c r="QJ140" t="s">
        <v>2721</v>
      </c>
      <c r="QK140" t="s">
        <v>2721</v>
      </c>
      <c r="QL140" t="s">
        <v>2721</v>
      </c>
      <c r="QM140" t="s">
        <v>2721</v>
      </c>
      <c r="QN140" t="s">
        <v>2721</v>
      </c>
      <c r="QO140" t="s">
        <v>2721</v>
      </c>
      <c r="QP140" t="s">
        <v>2721</v>
      </c>
      <c r="QQ140" t="s">
        <v>2721</v>
      </c>
      <c r="QR140" t="s">
        <v>2721</v>
      </c>
      <c r="QS140" t="s">
        <v>2721</v>
      </c>
      <c r="QT140" t="s">
        <v>2721</v>
      </c>
      <c r="QU140" t="s">
        <v>2721</v>
      </c>
      <c r="QV140" t="s">
        <v>2721</v>
      </c>
      <c r="QW140" t="s">
        <v>2721</v>
      </c>
      <c r="QX140" t="s">
        <v>2721</v>
      </c>
      <c r="QY140" t="s">
        <v>2721</v>
      </c>
      <c r="QZ140" t="s">
        <v>2721</v>
      </c>
      <c r="RA140" t="s">
        <v>2721</v>
      </c>
      <c r="RB140" t="s">
        <v>2721</v>
      </c>
      <c r="RC140" t="s">
        <v>2721</v>
      </c>
      <c r="RD140" t="s">
        <v>2721</v>
      </c>
      <c r="RE140" t="s">
        <v>2721</v>
      </c>
      <c r="RF140" t="s">
        <v>2721</v>
      </c>
      <c r="RG140" t="s">
        <v>2721</v>
      </c>
      <c r="RH140" t="s">
        <v>2721</v>
      </c>
      <c r="RI140" t="s">
        <v>2721</v>
      </c>
      <c r="RJ140" t="s">
        <v>2721</v>
      </c>
      <c r="RK140" t="s">
        <v>2721</v>
      </c>
      <c r="RL140" t="s">
        <v>2721</v>
      </c>
      <c r="RM140" t="s">
        <v>2721</v>
      </c>
      <c r="RN140" t="s">
        <v>2721</v>
      </c>
      <c r="RO140" t="s">
        <v>2721</v>
      </c>
      <c r="RP140" t="s">
        <v>2721</v>
      </c>
      <c r="RQ140" t="s">
        <v>2721</v>
      </c>
      <c r="RR140" t="s">
        <v>2721</v>
      </c>
      <c r="RS140" t="s">
        <v>2721</v>
      </c>
      <c r="RT140" t="s">
        <v>2721</v>
      </c>
      <c r="RU140" t="s">
        <v>2721</v>
      </c>
      <c r="RV140" t="s">
        <v>2721</v>
      </c>
      <c r="RW140" t="s">
        <v>2721</v>
      </c>
      <c r="RX140" t="s">
        <v>2721</v>
      </c>
      <c r="RY140" t="s">
        <v>2721</v>
      </c>
      <c r="RZ140" t="s">
        <v>2721</v>
      </c>
      <c r="SA140" t="s">
        <v>2721</v>
      </c>
      <c r="SB140" t="s">
        <v>2721</v>
      </c>
      <c r="SC140" t="s">
        <v>2721</v>
      </c>
      <c r="SD140" t="s">
        <v>2721</v>
      </c>
      <c r="SE140" t="s">
        <v>2721</v>
      </c>
      <c r="SF140" t="s">
        <v>2721</v>
      </c>
      <c r="SG140" t="s">
        <v>2721</v>
      </c>
      <c r="SH140" t="s">
        <v>2721</v>
      </c>
      <c r="SI140" t="s">
        <v>2721</v>
      </c>
      <c r="SJ140" t="s">
        <v>2721</v>
      </c>
      <c r="SK140" t="s">
        <v>2721</v>
      </c>
      <c r="SL140" t="s">
        <v>2721</v>
      </c>
      <c r="SM140" t="s">
        <v>2721</v>
      </c>
      <c r="SN140" t="s">
        <v>2721</v>
      </c>
      <c r="SO140" t="s">
        <v>2721</v>
      </c>
      <c r="SP140" t="s">
        <v>2721</v>
      </c>
      <c r="SQ140" t="s">
        <v>2721</v>
      </c>
      <c r="SR140" t="s">
        <v>2721</v>
      </c>
      <c r="SS140" t="s">
        <v>2721</v>
      </c>
      <c r="ST140" t="s">
        <v>2721</v>
      </c>
      <c r="SU140" t="s">
        <v>2721</v>
      </c>
      <c r="SV140" t="s">
        <v>2721</v>
      </c>
      <c r="SW140" t="s">
        <v>2721</v>
      </c>
      <c r="SX140" t="s">
        <v>2721</v>
      </c>
      <c r="SY140" t="s">
        <v>2721</v>
      </c>
      <c r="SZ140" t="s">
        <v>2721</v>
      </c>
      <c r="TA140" t="s">
        <v>2721</v>
      </c>
      <c r="TB140" t="s">
        <v>2721</v>
      </c>
      <c r="TC140" t="s">
        <v>2721</v>
      </c>
      <c r="TD140" t="s">
        <v>2721</v>
      </c>
      <c r="TE140" t="s">
        <v>2721</v>
      </c>
      <c r="TF140" t="s">
        <v>2721</v>
      </c>
      <c r="TG140" t="s">
        <v>2721</v>
      </c>
      <c r="TH140" t="s">
        <v>2721</v>
      </c>
      <c r="TI140" t="s">
        <v>2721</v>
      </c>
      <c r="TJ140" t="s">
        <v>2721</v>
      </c>
      <c r="TK140" t="s">
        <v>2721</v>
      </c>
      <c r="TL140" t="s">
        <v>2721</v>
      </c>
      <c r="TM140" t="s">
        <v>2721</v>
      </c>
      <c r="TN140" t="s">
        <v>2721</v>
      </c>
      <c r="TO140" t="s">
        <v>2721</v>
      </c>
      <c r="TP140" t="s">
        <v>2721</v>
      </c>
      <c r="TQ140" t="s">
        <v>2721</v>
      </c>
      <c r="TR140" t="s">
        <v>2721</v>
      </c>
      <c r="TS140" t="s">
        <v>2721</v>
      </c>
      <c r="TT140" t="s">
        <v>2721</v>
      </c>
      <c r="TU140" t="s">
        <v>2721</v>
      </c>
      <c r="TV140" t="s">
        <v>2721</v>
      </c>
      <c r="TW140" t="s">
        <v>2721</v>
      </c>
      <c r="TX140" t="s">
        <v>2721</v>
      </c>
      <c r="TY140" t="s">
        <v>2721</v>
      </c>
      <c r="TZ140" t="s">
        <v>2721</v>
      </c>
      <c r="UA140" t="s">
        <v>231</v>
      </c>
      <c r="UB140">
        <v>1</v>
      </c>
      <c r="UC140">
        <v>0</v>
      </c>
      <c r="UD140">
        <v>0</v>
      </c>
      <c r="UE140">
        <v>0</v>
      </c>
      <c r="UF140">
        <v>0</v>
      </c>
      <c r="UG140">
        <v>0</v>
      </c>
      <c r="UH140">
        <v>0</v>
      </c>
      <c r="UI140">
        <v>0</v>
      </c>
      <c r="UJ140">
        <v>0</v>
      </c>
      <c r="UK140">
        <v>0</v>
      </c>
      <c r="UL140">
        <v>0</v>
      </c>
      <c r="UM140">
        <v>0</v>
      </c>
      <c r="UN140">
        <v>0</v>
      </c>
      <c r="UO140" t="s">
        <v>2721</v>
      </c>
      <c r="UP140" t="s">
        <v>221</v>
      </c>
      <c r="UQ140" t="s">
        <v>2721</v>
      </c>
      <c r="UR140" t="s">
        <v>232</v>
      </c>
      <c r="US140">
        <v>1</v>
      </c>
      <c r="UT140">
        <v>0</v>
      </c>
      <c r="UU140">
        <v>0</v>
      </c>
      <c r="UV140">
        <v>0</v>
      </c>
      <c r="UW140">
        <v>0</v>
      </c>
      <c r="UX140">
        <v>0</v>
      </c>
      <c r="UY140">
        <v>0</v>
      </c>
      <c r="UZ140">
        <v>0</v>
      </c>
      <c r="VA140">
        <v>0</v>
      </c>
      <c r="VB140" t="s">
        <v>2721</v>
      </c>
      <c r="VC140" t="s">
        <v>248</v>
      </c>
      <c r="VD140">
        <v>0</v>
      </c>
      <c r="VE140">
        <v>1</v>
      </c>
      <c r="VF140">
        <v>0</v>
      </c>
      <c r="VG140">
        <v>0</v>
      </c>
      <c r="VH140">
        <v>0</v>
      </c>
      <c r="VI140">
        <v>0</v>
      </c>
      <c r="VJ140">
        <v>0</v>
      </c>
      <c r="VK140">
        <v>0</v>
      </c>
      <c r="VL140" t="s">
        <v>2721</v>
      </c>
      <c r="VM140" t="s">
        <v>221</v>
      </c>
      <c r="VN140" t="s">
        <v>734</v>
      </c>
      <c r="VO140">
        <v>1</v>
      </c>
      <c r="VP140">
        <v>0</v>
      </c>
      <c r="VQ140">
        <v>0</v>
      </c>
      <c r="VR140">
        <v>0</v>
      </c>
      <c r="VS140">
        <v>0</v>
      </c>
      <c r="VT140">
        <v>0</v>
      </c>
      <c r="VU140" t="s">
        <v>2721</v>
      </c>
      <c r="VV140" t="s">
        <v>227</v>
      </c>
      <c r="VW140">
        <v>1</v>
      </c>
      <c r="VX140">
        <v>0</v>
      </c>
      <c r="VY140">
        <v>0</v>
      </c>
      <c r="VZ140">
        <v>0</v>
      </c>
      <c r="WA140">
        <v>0</v>
      </c>
      <c r="WB140">
        <v>0</v>
      </c>
      <c r="WC140">
        <v>0</v>
      </c>
      <c r="WD140">
        <v>0</v>
      </c>
      <c r="WE140">
        <v>0</v>
      </c>
      <c r="WF140">
        <v>0</v>
      </c>
      <c r="WG140">
        <v>0</v>
      </c>
      <c r="WH140" t="s">
        <v>2721</v>
      </c>
      <c r="WI140" t="s">
        <v>228</v>
      </c>
      <c r="WJ140" t="s">
        <v>2721</v>
      </c>
      <c r="WK140" t="s">
        <v>252</v>
      </c>
      <c r="WL140">
        <v>1</v>
      </c>
      <c r="WM140">
        <v>0</v>
      </c>
      <c r="WN140">
        <v>0</v>
      </c>
      <c r="WO140">
        <v>0</v>
      </c>
      <c r="WP140">
        <v>0</v>
      </c>
      <c r="WQ140">
        <v>0</v>
      </c>
      <c r="WR140">
        <v>0</v>
      </c>
      <c r="WS140">
        <v>0</v>
      </c>
      <c r="WT140" t="s">
        <v>2721</v>
      </c>
      <c r="WU140" t="s">
        <v>253</v>
      </c>
      <c r="WV140" t="s">
        <v>2721</v>
      </c>
      <c r="WW140" t="s">
        <v>2721</v>
      </c>
      <c r="WX140" t="s">
        <v>2721</v>
      </c>
      <c r="WY140" t="s">
        <v>2721</v>
      </c>
      <c r="WZ140" t="s">
        <v>2721</v>
      </c>
      <c r="XA140" t="s">
        <v>2721</v>
      </c>
      <c r="XB140" t="s">
        <v>2721</v>
      </c>
      <c r="XC140" t="s">
        <v>2721</v>
      </c>
      <c r="XD140" t="s">
        <v>2979</v>
      </c>
      <c r="XE140">
        <v>0</v>
      </c>
      <c r="XF140">
        <v>0</v>
      </c>
      <c r="XG140">
        <v>0</v>
      </c>
      <c r="XH140">
        <v>1</v>
      </c>
      <c r="XI140">
        <v>1</v>
      </c>
      <c r="XJ140">
        <v>0</v>
      </c>
      <c r="XK140">
        <v>0</v>
      </c>
      <c r="XL140" t="s">
        <v>2721</v>
      </c>
      <c r="XM140" t="s">
        <v>2721</v>
      </c>
      <c r="XN140">
        <v>2512286</v>
      </c>
      <c r="XO140" t="s">
        <v>2980</v>
      </c>
      <c r="XP140" s="37">
        <v>45680.606504629599</v>
      </c>
      <c r="XQ140" t="s">
        <v>2721</v>
      </c>
      <c r="XR140" t="s">
        <v>2721</v>
      </c>
      <c r="XS140" t="s">
        <v>2185</v>
      </c>
      <c r="XT140" t="s">
        <v>2725</v>
      </c>
      <c r="XU140" t="s">
        <v>2762</v>
      </c>
      <c r="XV140" t="s">
        <v>2721</v>
      </c>
      <c r="XW140">
        <v>158</v>
      </c>
    </row>
    <row r="141" spans="1:647" ht="14.5" x14ac:dyDescent="0.35">
      <c r="A141" s="37">
        <v>45680.519491990701</v>
      </c>
      <c r="B141" s="37">
        <v>45680.625974629598</v>
      </c>
      <c r="C141" s="38">
        <v>45680</v>
      </c>
      <c r="D141" t="s">
        <v>2973</v>
      </c>
      <c r="E141" t="s">
        <v>1094</v>
      </c>
      <c r="F141" s="38">
        <v>45680</v>
      </c>
      <c r="G141">
        <v>92</v>
      </c>
      <c r="H141">
        <v>9202</v>
      </c>
      <c r="I141">
        <v>920204</v>
      </c>
      <c r="J141" t="s">
        <v>2974</v>
      </c>
      <c r="K141" t="s">
        <v>2721</v>
      </c>
      <c r="L141" t="s">
        <v>2975</v>
      </c>
      <c r="M141" t="s">
        <v>2721</v>
      </c>
      <c r="N141" t="s">
        <v>238</v>
      </c>
      <c r="O141" t="s">
        <v>2721</v>
      </c>
      <c r="P141" t="s">
        <v>213</v>
      </c>
      <c r="Q141">
        <v>37</v>
      </c>
      <c r="R141" t="s">
        <v>242</v>
      </c>
      <c r="S141" t="s">
        <v>215</v>
      </c>
      <c r="T141">
        <v>2800</v>
      </c>
      <c r="U141" t="s">
        <v>2721</v>
      </c>
      <c r="V141" t="s">
        <v>2281</v>
      </c>
      <c r="W141">
        <v>1</v>
      </c>
      <c r="X141">
        <v>1</v>
      </c>
      <c r="Y141">
        <v>0</v>
      </c>
      <c r="Z141">
        <v>0</v>
      </c>
      <c r="AA141">
        <v>0</v>
      </c>
      <c r="AB141">
        <v>0</v>
      </c>
      <c r="AC141" t="s">
        <v>216</v>
      </c>
      <c r="AD141" t="s">
        <v>2721</v>
      </c>
      <c r="AE141" t="s">
        <v>217</v>
      </c>
      <c r="AF141">
        <v>2000</v>
      </c>
      <c r="AG141">
        <v>1500</v>
      </c>
      <c r="AH141" t="s">
        <v>2283</v>
      </c>
      <c r="AI141" t="s">
        <v>2373</v>
      </c>
      <c r="AJ141" t="s">
        <v>2721</v>
      </c>
      <c r="AK141" t="s">
        <v>218</v>
      </c>
      <c r="AL141" t="s">
        <v>2721</v>
      </c>
      <c r="AM141">
        <v>92</v>
      </c>
      <c r="AN141">
        <v>9202</v>
      </c>
      <c r="AO141" t="s">
        <v>2976</v>
      </c>
      <c r="AP141" t="s">
        <v>218</v>
      </c>
      <c r="AQ141" t="s">
        <v>2721</v>
      </c>
      <c r="AR141">
        <v>92</v>
      </c>
      <c r="AS141">
        <v>9202</v>
      </c>
      <c r="AT141" t="s">
        <v>2981</v>
      </c>
      <c r="AU141">
        <v>5</v>
      </c>
      <c r="AV141">
        <v>1</v>
      </c>
      <c r="AW141" t="s">
        <v>2188</v>
      </c>
      <c r="AX141" t="s">
        <v>2208</v>
      </c>
      <c r="AY141" t="s">
        <v>2721</v>
      </c>
      <c r="AZ141" t="s">
        <v>216</v>
      </c>
      <c r="BA141" t="s">
        <v>2721</v>
      </c>
      <c r="BB141" t="s">
        <v>217</v>
      </c>
      <c r="BC141">
        <v>1900</v>
      </c>
      <c r="BD141">
        <v>2000</v>
      </c>
      <c r="BE141" t="s">
        <v>2196</v>
      </c>
      <c r="BF141" t="s">
        <v>2977</v>
      </c>
      <c r="BG141" t="s">
        <v>2721</v>
      </c>
      <c r="BH141" t="s">
        <v>218</v>
      </c>
      <c r="BI141" t="s">
        <v>2721</v>
      </c>
      <c r="BJ141">
        <v>92</v>
      </c>
      <c r="BK141">
        <v>9202</v>
      </c>
      <c r="BL141" t="s">
        <v>2982</v>
      </c>
      <c r="BM141" t="s">
        <v>218</v>
      </c>
      <c r="BN141" t="s">
        <v>2721</v>
      </c>
      <c r="BO141">
        <v>92</v>
      </c>
      <c r="BP141">
        <v>9202</v>
      </c>
      <c r="BQ141" t="s">
        <v>2981</v>
      </c>
      <c r="BR141">
        <v>7</v>
      </c>
      <c r="BS141">
        <v>1</v>
      </c>
      <c r="BT141" t="s">
        <v>2188</v>
      </c>
      <c r="BU141" t="s">
        <v>2412</v>
      </c>
      <c r="BV141" t="s">
        <v>2721</v>
      </c>
      <c r="BW141" t="s">
        <v>2721</v>
      </c>
      <c r="BX141" t="s">
        <v>2721</v>
      </c>
      <c r="BY141" t="s">
        <v>2721</v>
      </c>
      <c r="BZ141" t="s">
        <v>2721</v>
      </c>
      <c r="CA141" t="s">
        <v>2721</v>
      </c>
      <c r="CB141" t="s">
        <v>2721</v>
      </c>
      <c r="CC141" t="s">
        <v>2721</v>
      </c>
      <c r="CD141" t="s">
        <v>2721</v>
      </c>
      <c r="CE141" t="s">
        <v>2721</v>
      </c>
      <c r="CF141" t="s">
        <v>2721</v>
      </c>
      <c r="CG141" t="s">
        <v>2721</v>
      </c>
      <c r="CH141" t="s">
        <v>2721</v>
      </c>
      <c r="CI141" t="s">
        <v>2721</v>
      </c>
      <c r="CJ141" t="s">
        <v>2721</v>
      </c>
      <c r="CK141" t="s">
        <v>2721</v>
      </c>
      <c r="CL141" t="s">
        <v>2721</v>
      </c>
      <c r="CM141" t="s">
        <v>2721</v>
      </c>
      <c r="CN141" t="s">
        <v>2721</v>
      </c>
      <c r="CO141" t="s">
        <v>2721</v>
      </c>
      <c r="CP141" t="s">
        <v>2721</v>
      </c>
      <c r="CQ141" t="s">
        <v>2721</v>
      </c>
      <c r="CR141" t="s">
        <v>2721</v>
      </c>
      <c r="CS141" t="s">
        <v>2721</v>
      </c>
      <c r="CT141" t="s">
        <v>2721</v>
      </c>
      <c r="CU141" t="s">
        <v>2721</v>
      </c>
      <c r="CV141" t="s">
        <v>2721</v>
      </c>
      <c r="CW141" t="s">
        <v>2721</v>
      </c>
      <c r="CX141" t="s">
        <v>2721</v>
      </c>
      <c r="CY141" t="s">
        <v>2721</v>
      </c>
      <c r="CZ141" t="s">
        <v>2721</v>
      </c>
      <c r="DA141" t="s">
        <v>2721</v>
      </c>
      <c r="DB141" t="s">
        <v>2721</v>
      </c>
      <c r="DC141" t="s">
        <v>2721</v>
      </c>
      <c r="DD141" t="s">
        <v>2721</v>
      </c>
      <c r="DE141" t="s">
        <v>2721</v>
      </c>
      <c r="DF141" t="s">
        <v>2721</v>
      </c>
      <c r="DG141" t="s">
        <v>2721</v>
      </c>
      <c r="DH141" t="s">
        <v>2721</v>
      </c>
      <c r="DI141" t="s">
        <v>2721</v>
      </c>
      <c r="DJ141" t="s">
        <v>2721</v>
      </c>
      <c r="DK141" t="s">
        <v>2721</v>
      </c>
      <c r="DL141" t="s">
        <v>2721</v>
      </c>
      <c r="DM141" t="s">
        <v>2721</v>
      </c>
      <c r="DN141" t="s">
        <v>2721</v>
      </c>
      <c r="DO141" t="s">
        <v>2721</v>
      </c>
      <c r="DP141" t="s">
        <v>2721</v>
      </c>
      <c r="DQ141" t="s">
        <v>2721</v>
      </c>
      <c r="DR141" t="s">
        <v>2721</v>
      </c>
      <c r="DS141" t="s">
        <v>2721</v>
      </c>
      <c r="DT141" t="s">
        <v>2721</v>
      </c>
      <c r="DU141" t="s">
        <v>2721</v>
      </c>
      <c r="DV141" t="s">
        <v>2721</v>
      </c>
      <c r="DW141" t="s">
        <v>2721</v>
      </c>
      <c r="DX141" t="s">
        <v>2721</v>
      </c>
      <c r="DY141" t="s">
        <v>2721</v>
      </c>
      <c r="DZ141" t="s">
        <v>2721</v>
      </c>
      <c r="EA141" t="s">
        <v>2721</v>
      </c>
      <c r="EB141" t="s">
        <v>2721</v>
      </c>
      <c r="EC141" t="s">
        <v>2721</v>
      </c>
      <c r="ED141" t="s">
        <v>2721</v>
      </c>
      <c r="EE141" t="s">
        <v>2721</v>
      </c>
      <c r="EF141" t="s">
        <v>2721</v>
      </c>
      <c r="EG141" t="s">
        <v>2721</v>
      </c>
      <c r="EH141" t="s">
        <v>2721</v>
      </c>
      <c r="EI141" t="s">
        <v>2721</v>
      </c>
      <c r="EJ141" t="s">
        <v>2721</v>
      </c>
      <c r="EK141" t="s">
        <v>2721</v>
      </c>
      <c r="EL141" t="s">
        <v>2721</v>
      </c>
      <c r="EM141" t="s">
        <v>2721</v>
      </c>
      <c r="EN141" t="s">
        <v>2721</v>
      </c>
      <c r="EO141" t="s">
        <v>2721</v>
      </c>
      <c r="EP141" t="s">
        <v>221</v>
      </c>
      <c r="EQ141" t="s">
        <v>213</v>
      </c>
      <c r="ER141" t="s">
        <v>2260</v>
      </c>
      <c r="ES141">
        <v>0</v>
      </c>
      <c r="ET141">
        <v>0</v>
      </c>
      <c r="EU141">
        <v>0</v>
      </c>
      <c r="EV141">
        <v>1</v>
      </c>
      <c r="EW141">
        <v>0</v>
      </c>
      <c r="EX141">
        <v>0</v>
      </c>
      <c r="EY141">
        <v>0</v>
      </c>
      <c r="EZ141">
        <v>1</v>
      </c>
      <c r="FA141">
        <v>0</v>
      </c>
      <c r="FB141">
        <v>0</v>
      </c>
      <c r="FC141">
        <v>0</v>
      </c>
      <c r="FD141">
        <v>0</v>
      </c>
      <c r="FE141">
        <v>0</v>
      </c>
      <c r="FF141" t="s">
        <v>2721</v>
      </c>
      <c r="FG141" t="s">
        <v>292</v>
      </c>
      <c r="FH141" t="s">
        <v>2721</v>
      </c>
      <c r="FI141" t="s">
        <v>2721</v>
      </c>
      <c r="FJ141" t="s">
        <v>2721</v>
      </c>
      <c r="FK141" t="s">
        <v>2721</v>
      </c>
      <c r="FL141" t="s">
        <v>2721</v>
      </c>
      <c r="FM141" t="s">
        <v>2721</v>
      </c>
      <c r="FN141" t="s">
        <v>2721</v>
      </c>
      <c r="FO141" t="s">
        <v>2721</v>
      </c>
      <c r="FP141" t="s">
        <v>2721</v>
      </c>
      <c r="FQ141" t="s">
        <v>2721</v>
      </c>
      <c r="FR141" t="s">
        <v>2721</v>
      </c>
      <c r="FS141" t="s">
        <v>2721</v>
      </c>
      <c r="FT141" t="s">
        <v>2721</v>
      </c>
      <c r="FU141" t="s">
        <v>2721</v>
      </c>
      <c r="FV141" t="s">
        <v>2721</v>
      </c>
      <c r="FW141" t="s">
        <v>2721</v>
      </c>
      <c r="FX141" t="s">
        <v>2721</v>
      </c>
      <c r="FY141" t="s">
        <v>2721</v>
      </c>
      <c r="FZ141" t="s">
        <v>2721</v>
      </c>
      <c r="GA141" t="s">
        <v>2721</v>
      </c>
      <c r="GB141" t="s">
        <v>2721</v>
      </c>
      <c r="GC141" t="s">
        <v>316</v>
      </c>
      <c r="GD141">
        <v>1</v>
      </c>
      <c r="GE141">
        <v>0</v>
      </c>
      <c r="GF141">
        <v>0</v>
      </c>
      <c r="GG141">
        <v>0</v>
      </c>
      <c r="GH141">
        <v>0</v>
      </c>
      <c r="GI141">
        <v>0</v>
      </c>
      <c r="GJ141" t="s">
        <v>2334</v>
      </c>
      <c r="GK141">
        <v>0</v>
      </c>
      <c r="GL141">
        <v>0</v>
      </c>
      <c r="GM141">
        <v>0</v>
      </c>
      <c r="GN141">
        <v>0</v>
      </c>
      <c r="GO141">
        <v>0</v>
      </c>
      <c r="GP141">
        <v>0</v>
      </c>
      <c r="GQ141">
        <v>0</v>
      </c>
      <c r="GR141">
        <v>1</v>
      </c>
      <c r="GS141">
        <v>0</v>
      </c>
      <c r="GT141">
        <v>1</v>
      </c>
      <c r="GU141">
        <v>0</v>
      </c>
      <c r="GV141">
        <v>0</v>
      </c>
      <c r="GW141" t="s">
        <v>2721</v>
      </c>
      <c r="GX141" t="s">
        <v>2722</v>
      </c>
      <c r="GY141">
        <v>0</v>
      </c>
      <c r="GZ141">
        <v>0</v>
      </c>
      <c r="HA141">
        <v>0</v>
      </c>
      <c r="HB141">
        <v>0</v>
      </c>
      <c r="HC141">
        <v>1</v>
      </c>
      <c r="HD141" t="s">
        <v>2721</v>
      </c>
      <c r="HE141" t="s">
        <v>2721</v>
      </c>
      <c r="HF141" t="s">
        <v>2721</v>
      </c>
      <c r="HG141" t="s">
        <v>2721</v>
      </c>
      <c r="HH141" t="s">
        <v>2721</v>
      </c>
      <c r="HI141" t="s">
        <v>2721</v>
      </c>
      <c r="HJ141" t="s">
        <v>2721</v>
      </c>
      <c r="HK141" t="s">
        <v>2721</v>
      </c>
      <c r="HL141" t="s">
        <v>2721</v>
      </c>
      <c r="HM141" t="s">
        <v>2721</v>
      </c>
      <c r="HN141" t="s">
        <v>2721</v>
      </c>
      <c r="HO141" t="s">
        <v>2721</v>
      </c>
      <c r="HP141" t="s">
        <v>2721</v>
      </c>
      <c r="HQ141" t="s">
        <v>2721</v>
      </c>
      <c r="HR141" t="s">
        <v>2721</v>
      </c>
      <c r="HS141" t="s">
        <v>2721</v>
      </c>
      <c r="HT141" t="s">
        <v>2721</v>
      </c>
      <c r="HU141" t="s">
        <v>2721</v>
      </c>
      <c r="HV141" t="s">
        <v>2721</v>
      </c>
      <c r="HW141" t="s">
        <v>2721</v>
      </c>
      <c r="HX141" t="s">
        <v>2721</v>
      </c>
      <c r="HY141" t="s">
        <v>2721</v>
      </c>
      <c r="HZ141" t="s">
        <v>2721</v>
      </c>
      <c r="IA141" t="s">
        <v>2721</v>
      </c>
      <c r="IB141" t="s">
        <v>2721</v>
      </c>
      <c r="IC141" t="s">
        <v>2721</v>
      </c>
      <c r="ID141" t="s">
        <v>2721</v>
      </c>
      <c r="IE141" t="s">
        <v>2721</v>
      </c>
      <c r="IF141" t="s">
        <v>2721</v>
      </c>
      <c r="IG141" t="s">
        <v>2721</v>
      </c>
      <c r="IH141" t="s">
        <v>2721</v>
      </c>
      <c r="II141" t="s">
        <v>2721</v>
      </c>
      <c r="IJ141" t="s">
        <v>2721</v>
      </c>
      <c r="IK141" t="s">
        <v>2721</v>
      </c>
      <c r="IL141" t="s">
        <v>2721</v>
      </c>
      <c r="IM141" t="s">
        <v>2721</v>
      </c>
      <c r="IN141" t="s">
        <v>2721</v>
      </c>
      <c r="IO141" t="s">
        <v>2721</v>
      </c>
      <c r="IP141" t="s">
        <v>2721</v>
      </c>
      <c r="IQ141" t="s">
        <v>2721</v>
      </c>
      <c r="IR141" t="s">
        <v>2721</v>
      </c>
      <c r="IS141" t="s">
        <v>2721</v>
      </c>
      <c r="IT141" t="s">
        <v>2721</v>
      </c>
      <c r="IU141" t="s">
        <v>2721</v>
      </c>
      <c r="IV141" t="s">
        <v>2721</v>
      </c>
      <c r="IW141" t="s">
        <v>2721</v>
      </c>
      <c r="IX141" t="s">
        <v>2721</v>
      </c>
      <c r="IY141" t="s">
        <v>2721</v>
      </c>
      <c r="IZ141" t="s">
        <v>2721</v>
      </c>
      <c r="JA141" t="s">
        <v>2721</v>
      </c>
      <c r="JB141" t="s">
        <v>2721</v>
      </c>
      <c r="JC141" t="s">
        <v>2721</v>
      </c>
      <c r="JD141" t="s">
        <v>2721</v>
      </c>
      <c r="JE141" t="s">
        <v>2721</v>
      </c>
      <c r="JF141" t="s">
        <v>2721</v>
      </c>
      <c r="JG141" t="s">
        <v>2721</v>
      </c>
      <c r="JH141" t="s">
        <v>2721</v>
      </c>
      <c r="JI141" t="s">
        <v>2721</v>
      </c>
      <c r="JJ141" t="s">
        <v>2721</v>
      </c>
      <c r="JK141" t="s">
        <v>2721</v>
      </c>
      <c r="JL141" t="s">
        <v>2721</v>
      </c>
      <c r="JM141" t="s">
        <v>2721</v>
      </c>
      <c r="JN141" t="s">
        <v>2721</v>
      </c>
      <c r="JO141" t="s">
        <v>2721</v>
      </c>
      <c r="JP141" t="s">
        <v>2721</v>
      </c>
      <c r="JQ141" t="s">
        <v>2721</v>
      </c>
      <c r="JR141" t="s">
        <v>2721</v>
      </c>
      <c r="JS141" t="s">
        <v>2721</v>
      </c>
      <c r="JT141" t="s">
        <v>2721</v>
      </c>
      <c r="JU141" t="s">
        <v>2721</v>
      </c>
      <c r="JV141" t="s">
        <v>2721</v>
      </c>
      <c r="JW141" t="s">
        <v>2721</v>
      </c>
      <c r="JX141" t="s">
        <v>2721</v>
      </c>
      <c r="JY141" t="s">
        <v>2721</v>
      </c>
      <c r="JZ141" t="s">
        <v>2721</v>
      </c>
      <c r="KA141" t="s">
        <v>2721</v>
      </c>
      <c r="KB141" t="s">
        <v>2721</v>
      </c>
      <c r="KC141" t="s">
        <v>2721</v>
      </c>
      <c r="KD141" t="s">
        <v>2721</v>
      </c>
      <c r="KE141" t="s">
        <v>2721</v>
      </c>
      <c r="KF141" t="s">
        <v>2721</v>
      </c>
      <c r="KG141" t="s">
        <v>2721</v>
      </c>
      <c r="KH141" t="s">
        <v>2721</v>
      </c>
      <c r="KI141" t="s">
        <v>2721</v>
      </c>
      <c r="KJ141" t="s">
        <v>2721</v>
      </c>
      <c r="KK141" t="s">
        <v>2721</v>
      </c>
      <c r="KL141" t="s">
        <v>2721</v>
      </c>
      <c r="KM141" t="s">
        <v>2721</v>
      </c>
      <c r="KN141" t="s">
        <v>2721</v>
      </c>
      <c r="KO141" t="s">
        <v>2721</v>
      </c>
      <c r="KP141" t="s">
        <v>2721</v>
      </c>
      <c r="KQ141" t="s">
        <v>2721</v>
      </c>
      <c r="KR141" t="s">
        <v>2721</v>
      </c>
      <c r="KS141" t="s">
        <v>2721</v>
      </c>
      <c r="KT141" t="s">
        <v>2721</v>
      </c>
      <c r="KU141" t="s">
        <v>2721</v>
      </c>
      <c r="KV141" t="s">
        <v>2721</v>
      </c>
      <c r="KW141" t="s">
        <v>2721</v>
      </c>
      <c r="KX141" t="s">
        <v>2721</v>
      </c>
      <c r="KY141" t="s">
        <v>2721</v>
      </c>
      <c r="KZ141" t="s">
        <v>2721</v>
      </c>
      <c r="LA141" t="s">
        <v>2721</v>
      </c>
      <c r="LB141" t="s">
        <v>2721</v>
      </c>
      <c r="LC141" t="s">
        <v>2721</v>
      </c>
      <c r="LD141" t="s">
        <v>2721</v>
      </c>
      <c r="LE141" t="s">
        <v>2721</v>
      </c>
      <c r="LF141" t="s">
        <v>2721</v>
      </c>
      <c r="LG141" t="s">
        <v>2721</v>
      </c>
      <c r="LH141" t="s">
        <v>2721</v>
      </c>
      <c r="LI141" t="s">
        <v>2721</v>
      </c>
      <c r="LJ141" t="s">
        <v>2721</v>
      </c>
      <c r="LK141" t="s">
        <v>2721</v>
      </c>
      <c r="LL141" t="s">
        <v>2721</v>
      </c>
      <c r="LM141" t="s">
        <v>2721</v>
      </c>
      <c r="LN141" t="s">
        <v>2721</v>
      </c>
      <c r="LO141" t="s">
        <v>2721</v>
      </c>
      <c r="LP141" t="s">
        <v>2721</v>
      </c>
      <c r="LQ141" t="s">
        <v>2721</v>
      </c>
      <c r="LR141" t="s">
        <v>2721</v>
      </c>
      <c r="LS141" t="s">
        <v>2721</v>
      </c>
      <c r="LT141" t="s">
        <v>2721</v>
      </c>
      <c r="LU141" t="s">
        <v>2721</v>
      </c>
      <c r="LV141" t="s">
        <v>2721</v>
      </c>
      <c r="LW141" t="s">
        <v>2721</v>
      </c>
      <c r="LX141" t="s">
        <v>2721</v>
      </c>
      <c r="LY141" t="s">
        <v>2721</v>
      </c>
      <c r="LZ141" t="s">
        <v>2721</v>
      </c>
      <c r="MA141" t="s">
        <v>2721</v>
      </c>
      <c r="MB141" t="s">
        <v>2721</v>
      </c>
      <c r="MC141" t="s">
        <v>2721</v>
      </c>
      <c r="MD141" t="s">
        <v>2721</v>
      </c>
      <c r="ME141" t="s">
        <v>2721</v>
      </c>
      <c r="MF141" t="s">
        <v>2721</v>
      </c>
      <c r="MG141" t="s">
        <v>2721</v>
      </c>
      <c r="MH141" t="s">
        <v>2721</v>
      </c>
      <c r="MI141" t="s">
        <v>2721</v>
      </c>
      <c r="MJ141" t="s">
        <v>2721</v>
      </c>
      <c r="MK141" t="s">
        <v>2721</v>
      </c>
      <c r="ML141" t="s">
        <v>2721</v>
      </c>
      <c r="MM141" t="s">
        <v>2721</v>
      </c>
      <c r="MN141" t="s">
        <v>2721</v>
      </c>
      <c r="MO141" t="s">
        <v>2721</v>
      </c>
      <c r="MP141" t="s">
        <v>2721</v>
      </c>
      <c r="MQ141" t="s">
        <v>2721</v>
      </c>
      <c r="MR141" t="s">
        <v>2721</v>
      </c>
      <c r="MS141" t="s">
        <v>2721</v>
      </c>
      <c r="MT141" t="s">
        <v>2721</v>
      </c>
      <c r="MU141" t="s">
        <v>2721</v>
      </c>
      <c r="MV141" t="s">
        <v>2721</v>
      </c>
      <c r="MW141" t="s">
        <v>2721</v>
      </c>
      <c r="MX141" t="s">
        <v>2721</v>
      </c>
      <c r="MY141" t="s">
        <v>2721</v>
      </c>
      <c r="MZ141" t="s">
        <v>2721</v>
      </c>
      <c r="NA141" t="s">
        <v>2721</v>
      </c>
      <c r="NB141" t="s">
        <v>2721</v>
      </c>
      <c r="NC141" t="s">
        <v>2722</v>
      </c>
      <c r="ND141">
        <v>0</v>
      </c>
      <c r="NE141">
        <v>0</v>
      </c>
      <c r="NF141">
        <v>0</v>
      </c>
      <c r="NG141">
        <v>0</v>
      </c>
      <c r="NH141">
        <v>0</v>
      </c>
      <c r="NI141">
        <v>1</v>
      </c>
      <c r="NJ141" t="s">
        <v>2721</v>
      </c>
      <c r="NK141" t="s">
        <v>2721</v>
      </c>
      <c r="NL141" t="s">
        <v>2721</v>
      </c>
      <c r="NM141" t="s">
        <v>2721</v>
      </c>
      <c r="NN141" t="s">
        <v>2721</v>
      </c>
      <c r="NO141" t="s">
        <v>2721</v>
      </c>
      <c r="NP141" t="s">
        <v>2721</v>
      </c>
      <c r="NQ141" t="s">
        <v>2721</v>
      </c>
      <c r="NR141" t="s">
        <v>2721</v>
      </c>
      <c r="NS141" t="s">
        <v>2721</v>
      </c>
      <c r="NT141" t="s">
        <v>2721</v>
      </c>
      <c r="NU141" t="s">
        <v>2721</v>
      </c>
      <c r="NV141" t="s">
        <v>2721</v>
      </c>
      <c r="NW141" t="s">
        <v>2721</v>
      </c>
      <c r="NX141" t="s">
        <v>2721</v>
      </c>
      <c r="NY141" t="s">
        <v>2721</v>
      </c>
      <c r="NZ141" t="s">
        <v>2721</v>
      </c>
      <c r="OA141" t="s">
        <v>2721</v>
      </c>
      <c r="OB141" t="s">
        <v>2721</v>
      </c>
      <c r="OC141" t="s">
        <v>2721</v>
      </c>
      <c r="OD141" t="s">
        <v>2721</v>
      </c>
      <c r="OE141" t="s">
        <v>2721</v>
      </c>
      <c r="OF141" t="s">
        <v>2721</v>
      </c>
      <c r="OG141" t="s">
        <v>2721</v>
      </c>
      <c r="OH141" t="s">
        <v>2721</v>
      </c>
      <c r="OI141" t="s">
        <v>2721</v>
      </c>
      <c r="OJ141" t="s">
        <v>2721</v>
      </c>
      <c r="OK141" t="s">
        <v>2721</v>
      </c>
      <c r="OL141" t="s">
        <v>2721</v>
      </c>
      <c r="OM141" t="s">
        <v>2721</v>
      </c>
      <c r="ON141" t="s">
        <v>2721</v>
      </c>
      <c r="OO141" t="s">
        <v>2721</v>
      </c>
      <c r="OP141" t="s">
        <v>2721</v>
      </c>
      <c r="OQ141" t="s">
        <v>2721</v>
      </c>
      <c r="OR141" t="s">
        <v>2721</v>
      </c>
      <c r="OS141" t="s">
        <v>2721</v>
      </c>
      <c r="OT141" t="s">
        <v>2721</v>
      </c>
      <c r="OU141" t="s">
        <v>2721</v>
      </c>
      <c r="OV141" t="s">
        <v>2721</v>
      </c>
      <c r="OW141" t="s">
        <v>2721</v>
      </c>
      <c r="OX141" t="s">
        <v>2721</v>
      </c>
      <c r="OY141" t="s">
        <v>2721</v>
      </c>
      <c r="OZ141" t="s">
        <v>2721</v>
      </c>
      <c r="PA141" t="s">
        <v>2721</v>
      </c>
      <c r="PB141" t="s">
        <v>2721</v>
      </c>
      <c r="PC141" t="s">
        <v>2721</v>
      </c>
      <c r="PD141" t="s">
        <v>2721</v>
      </c>
      <c r="PE141" t="s">
        <v>2721</v>
      </c>
      <c r="PF141" t="s">
        <v>2721</v>
      </c>
      <c r="PG141" t="s">
        <v>2721</v>
      </c>
      <c r="PH141" t="s">
        <v>2721</v>
      </c>
      <c r="PI141" t="s">
        <v>2721</v>
      </c>
      <c r="PJ141" t="s">
        <v>2721</v>
      </c>
      <c r="PK141" t="s">
        <v>2721</v>
      </c>
      <c r="PL141" t="s">
        <v>2721</v>
      </c>
      <c r="PM141" t="s">
        <v>2721</v>
      </c>
      <c r="PN141" t="s">
        <v>2721</v>
      </c>
      <c r="PO141" t="s">
        <v>2721</v>
      </c>
      <c r="PP141" t="s">
        <v>2721</v>
      </c>
      <c r="PQ141" t="s">
        <v>2721</v>
      </c>
      <c r="PR141" t="s">
        <v>2721</v>
      </c>
      <c r="PS141" t="s">
        <v>2721</v>
      </c>
      <c r="PT141" t="s">
        <v>2721</v>
      </c>
      <c r="PU141" t="s">
        <v>2721</v>
      </c>
      <c r="PV141" t="s">
        <v>2721</v>
      </c>
      <c r="PW141" t="s">
        <v>2721</v>
      </c>
      <c r="PX141" t="s">
        <v>2721</v>
      </c>
      <c r="PY141" t="s">
        <v>2721</v>
      </c>
      <c r="PZ141" t="s">
        <v>2721</v>
      </c>
      <c r="QA141" t="s">
        <v>2721</v>
      </c>
      <c r="QB141" t="s">
        <v>2721</v>
      </c>
      <c r="QC141" t="s">
        <v>2721</v>
      </c>
      <c r="QD141" t="s">
        <v>2721</v>
      </c>
      <c r="QE141" t="s">
        <v>2721</v>
      </c>
      <c r="QF141" t="s">
        <v>2721</v>
      </c>
      <c r="QG141" t="s">
        <v>2721</v>
      </c>
      <c r="QH141" t="s">
        <v>2721</v>
      </c>
      <c r="QI141" t="s">
        <v>2721</v>
      </c>
      <c r="QJ141" t="s">
        <v>2721</v>
      </c>
      <c r="QK141" t="s">
        <v>2721</v>
      </c>
      <c r="QL141" t="s">
        <v>2721</v>
      </c>
      <c r="QM141" t="s">
        <v>2721</v>
      </c>
      <c r="QN141" t="s">
        <v>2721</v>
      </c>
      <c r="QO141" t="s">
        <v>2721</v>
      </c>
      <c r="QP141" t="s">
        <v>2721</v>
      </c>
      <c r="QQ141" t="s">
        <v>2721</v>
      </c>
      <c r="QR141" t="s">
        <v>2721</v>
      </c>
      <c r="QS141" t="s">
        <v>2721</v>
      </c>
      <c r="QT141" t="s">
        <v>2721</v>
      </c>
      <c r="QU141" t="s">
        <v>2721</v>
      </c>
      <c r="QV141" t="s">
        <v>2721</v>
      </c>
      <c r="QW141" t="s">
        <v>2721</v>
      </c>
      <c r="QX141" t="s">
        <v>2721</v>
      </c>
      <c r="QY141" t="s">
        <v>2721</v>
      </c>
      <c r="QZ141" t="s">
        <v>2721</v>
      </c>
      <c r="RA141" t="s">
        <v>2721</v>
      </c>
      <c r="RB141" t="s">
        <v>2721</v>
      </c>
      <c r="RC141" t="s">
        <v>2721</v>
      </c>
      <c r="RD141" t="s">
        <v>2721</v>
      </c>
      <c r="RE141" t="s">
        <v>2721</v>
      </c>
      <c r="RF141" t="s">
        <v>2721</v>
      </c>
      <c r="RG141" t="s">
        <v>2721</v>
      </c>
      <c r="RH141" t="s">
        <v>2721</v>
      </c>
      <c r="RI141" t="s">
        <v>2721</v>
      </c>
      <c r="RJ141" t="s">
        <v>2721</v>
      </c>
      <c r="RK141" t="s">
        <v>2721</v>
      </c>
      <c r="RL141" t="s">
        <v>2721</v>
      </c>
      <c r="RM141" t="s">
        <v>2721</v>
      </c>
      <c r="RN141" t="s">
        <v>2721</v>
      </c>
      <c r="RO141" t="s">
        <v>2721</v>
      </c>
      <c r="RP141" t="s">
        <v>2721</v>
      </c>
      <c r="RQ141" t="s">
        <v>2721</v>
      </c>
      <c r="RR141" t="s">
        <v>2721</v>
      </c>
      <c r="RS141" t="s">
        <v>2721</v>
      </c>
      <c r="RT141" t="s">
        <v>2721</v>
      </c>
      <c r="RU141" t="s">
        <v>2721</v>
      </c>
      <c r="RV141" t="s">
        <v>2721</v>
      </c>
      <c r="RW141" t="s">
        <v>2721</v>
      </c>
      <c r="RX141" t="s">
        <v>2721</v>
      </c>
      <c r="RY141" t="s">
        <v>2721</v>
      </c>
      <c r="RZ141" t="s">
        <v>2721</v>
      </c>
      <c r="SA141" t="s">
        <v>2721</v>
      </c>
      <c r="SB141" t="s">
        <v>2721</v>
      </c>
      <c r="SC141" t="s">
        <v>2721</v>
      </c>
      <c r="SD141" t="s">
        <v>2721</v>
      </c>
      <c r="SE141" t="s">
        <v>2721</v>
      </c>
      <c r="SF141" t="s">
        <v>2721</v>
      </c>
      <c r="SG141" t="s">
        <v>2721</v>
      </c>
      <c r="SH141" t="s">
        <v>2721</v>
      </c>
      <c r="SI141" t="s">
        <v>2721</v>
      </c>
      <c r="SJ141" t="s">
        <v>2721</v>
      </c>
      <c r="SK141" t="s">
        <v>2721</v>
      </c>
      <c r="SL141" t="s">
        <v>2721</v>
      </c>
      <c r="SM141" t="s">
        <v>2721</v>
      </c>
      <c r="SN141" t="s">
        <v>2721</v>
      </c>
      <c r="SO141" t="s">
        <v>2721</v>
      </c>
      <c r="SP141" t="s">
        <v>2721</v>
      </c>
      <c r="SQ141" t="s">
        <v>2721</v>
      </c>
      <c r="SR141" t="s">
        <v>2721</v>
      </c>
      <c r="SS141" t="s">
        <v>2721</v>
      </c>
      <c r="ST141" t="s">
        <v>2721</v>
      </c>
      <c r="SU141" t="s">
        <v>2721</v>
      </c>
      <c r="SV141" t="s">
        <v>2721</v>
      </c>
      <c r="SW141" t="s">
        <v>2721</v>
      </c>
      <c r="SX141" t="s">
        <v>2721</v>
      </c>
      <c r="SY141" t="s">
        <v>2721</v>
      </c>
      <c r="SZ141" t="s">
        <v>2721</v>
      </c>
      <c r="TA141" t="s">
        <v>2721</v>
      </c>
      <c r="TB141" t="s">
        <v>2721</v>
      </c>
      <c r="TC141" t="s">
        <v>2721</v>
      </c>
      <c r="TD141" t="s">
        <v>2721</v>
      </c>
      <c r="TE141" t="s">
        <v>2721</v>
      </c>
      <c r="TF141" t="s">
        <v>2721</v>
      </c>
      <c r="TG141" t="s">
        <v>2721</v>
      </c>
      <c r="TH141" t="s">
        <v>2721</v>
      </c>
      <c r="TI141" t="s">
        <v>2721</v>
      </c>
      <c r="TJ141" t="s">
        <v>2721</v>
      </c>
      <c r="TK141" t="s">
        <v>2721</v>
      </c>
      <c r="TL141" t="s">
        <v>2721</v>
      </c>
      <c r="TM141" t="s">
        <v>2721</v>
      </c>
      <c r="TN141" t="s">
        <v>2721</v>
      </c>
      <c r="TO141" t="s">
        <v>2721</v>
      </c>
      <c r="TP141" t="s">
        <v>2721</v>
      </c>
      <c r="TQ141" t="s">
        <v>2721</v>
      </c>
      <c r="TR141" t="s">
        <v>2721</v>
      </c>
      <c r="TS141" t="s">
        <v>2721</v>
      </c>
      <c r="TT141" t="s">
        <v>2721</v>
      </c>
      <c r="TU141" t="s">
        <v>2721</v>
      </c>
      <c r="TV141" t="s">
        <v>2721</v>
      </c>
      <c r="TW141" t="s">
        <v>2721</v>
      </c>
      <c r="TX141" t="s">
        <v>2721</v>
      </c>
      <c r="TY141" t="s">
        <v>2721</v>
      </c>
      <c r="TZ141" t="s">
        <v>2721</v>
      </c>
      <c r="UA141" t="s">
        <v>231</v>
      </c>
      <c r="UB141">
        <v>1</v>
      </c>
      <c r="UC141">
        <v>0</v>
      </c>
      <c r="UD141">
        <v>0</v>
      </c>
      <c r="UE141">
        <v>0</v>
      </c>
      <c r="UF141">
        <v>0</v>
      </c>
      <c r="UG141">
        <v>0</v>
      </c>
      <c r="UH141">
        <v>0</v>
      </c>
      <c r="UI141">
        <v>0</v>
      </c>
      <c r="UJ141">
        <v>0</v>
      </c>
      <c r="UK141">
        <v>0</v>
      </c>
      <c r="UL141">
        <v>0</v>
      </c>
      <c r="UM141">
        <v>0</v>
      </c>
      <c r="UN141">
        <v>0</v>
      </c>
      <c r="UO141" t="s">
        <v>2721</v>
      </c>
      <c r="UP141" t="s">
        <v>221</v>
      </c>
      <c r="UQ141" t="s">
        <v>2721</v>
      </c>
      <c r="UR141" t="s">
        <v>232</v>
      </c>
      <c r="US141">
        <v>1</v>
      </c>
      <c r="UT141">
        <v>0</v>
      </c>
      <c r="UU141">
        <v>0</v>
      </c>
      <c r="UV141">
        <v>0</v>
      </c>
      <c r="UW141">
        <v>0</v>
      </c>
      <c r="UX141">
        <v>0</v>
      </c>
      <c r="UY141">
        <v>0</v>
      </c>
      <c r="UZ141">
        <v>0</v>
      </c>
      <c r="VA141">
        <v>0</v>
      </c>
      <c r="VB141" t="s">
        <v>2721</v>
      </c>
      <c r="VC141" t="s">
        <v>248</v>
      </c>
      <c r="VD141">
        <v>0</v>
      </c>
      <c r="VE141">
        <v>1</v>
      </c>
      <c r="VF141">
        <v>0</v>
      </c>
      <c r="VG141">
        <v>0</v>
      </c>
      <c r="VH141">
        <v>0</v>
      </c>
      <c r="VI141">
        <v>0</v>
      </c>
      <c r="VJ141">
        <v>0</v>
      </c>
      <c r="VK141">
        <v>0</v>
      </c>
      <c r="VL141" t="s">
        <v>2721</v>
      </c>
      <c r="VM141" t="s">
        <v>221</v>
      </c>
      <c r="VN141" t="s">
        <v>2796</v>
      </c>
      <c r="VO141">
        <v>0</v>
      </c>
      <c r="VP141">
        <v>0</v>
      </c>
      <c r="VQ141">
        <v>1</v>
      </c>
      <c r="VR141">
        <v>0</v>
      </c>
      <c r="VS141">
        <v>0</v>
      </c>
      <c r="VT141">
        <v>0</v>
      </c>
      <c r="VU141" t="s">
        <v>2721</v>
      </c>
      <c r="VV141" t="s">
        <v>227</v>
      </c>
      <c r="VW141">
        <v>1</v>
      </c>
      <c r="VX141">
        <v>0</v>
      </c>
      <c r="VY141">
        <v>0</v>
      </c>
      <c r="VZ141">
        <v>0</v>
      </c>
      <c r="WA141">
        <v>0</v>
      </c>
      <c r="WB141">
        <v>0</v>
      </c>
      <c r="WC141">
        <v>0</v>
      </c>
      <c r="WD141">
        <v>0</v>
      </c>
      <c r="WE141">
        <v>0</v>
      </c>
      <c r="WF141">
        <v>0</v>
      </c>
      <c r="WG141">
        <v>0</v>
      </c>
      <c r="WH141" t="s">
        <v>2721</v>
      </c>
      <c r="WI141" t="s">
        <v>247</v>
      </c>
      <c r="WJ141" t="s">
        <v>2721</v>
      </c>
      <c r="WK141" t="s">
        <v>252</v>
      </c>
      <c r="WL141">
        <v>1</v>
      </c>
      <c r="WM141">
        <v>0</v>
      </c>
      <c r="WN141">
        <v>0</v>
      </c>
      <c r="WO141">
        <v>0</v>
      </c>
      <c r="WP141">
        <v>0</v>
      </c>
      <c r="WQ141">
        <v>0</v>
      </c>
      <c r="WR141">
        <v>0</v>
      </c>
      <c r="WS141">
        <v>0</v>
      </c>
      <c r="WT141" t="s">
        <v>2721</v>
      </c>
      <c r="WU141" t="s">
        <v>315</v>
      </c>
      <c r="WV141" t="s">
        <v>337</v>
      </c>
      <c r="WW141">
        <v>1</v>
      </c>
      <c r="WX141">
        <v>0</v>
      </c>
      <c r="WY141">
        <v>0</v>
      </c>
      <c r="WZ141">
        <v>0</v>
      </c>
      <c r="XA141">
        <v>0</v>
      </c>
      <c r="XB141">
        <v>0</v>
      </c>
      <c r="XC141" t="s">
        <v>2721</v>
      </c>
      <c r="XD141" t="s">
        <v>2721</v>
      </c>
      <c r="XE141" t="s">
        <v>2721</v>
      </c>
      <c r="XF141" t="s">
        <v>2721</v>
      </c>
      <c r="XG141" t="s">
        <v>2721</v>
      </c>
      <c r="XH141" t="s">
        <v>2721</v>
      </c>
      <c r="XI141" t="s">
        <v>2721</v>
      </c>
      <c r="XJ141" t="s">
        <v>2721</v>
      </c>
      <c r="XK141" t="s">
        <v>2721</v>
      </c>
      <c r="XL141" t="s">
        <v>2721</v>
      </c>
      <c r="XM141" t="s">
        <v>2721</v>
      </c>
      <c r="XN141">
        <v>2513553</v>
      </c>
      <c r="XO141" t="s">
        <v>2983</v>
      </c>
      <c r="XP141" s="37">
        <v>45681.550821759301</v>
      </c>
      <c r="XQ141" t="s">
        <v>2721</v>
      </c>
      <c r="XR141" t="s">
        <v>2721</v>
      </c>
      <c r="XS141" t="s">
        <v>2185</v>
      </c>
      <c r="XT141" t="s">
        <v>2725</v>
      </c>
      <c r="XU141" t="s">
        <v>2762</v>
      </c>
      <c r="XV141" t="s">
        <v>2721</v>
      </c>
      <c r="XW141">
        <v>177</v>
      </c>
    </row>
    <row r="142" spans="1:647" ht="14.5" x14ac:dyDescent="0.35">
      <c r="A142" s="37">
        <v>45680.524398148104</v>
      </c>
      <c r="B142" s="37">
        <v>45680.527624502298</v>
      </c>
      <c r="C142" s="38">
        <v>45680</v>
      </c>
      <c r="D142" t="s">
        <v>2257</v>
      </c>
      <c r="E142" t="s">
        <v>296</v>
      </c>
      <c r="F142" s="38">
        <v>45680</v>
      </c>
      <c r="G142">
        <v>54</v>
      </c>
      <c r="H142">
        <v>5401</v>
      </c>
      <c r="I142">
        <v>540101</v>
      </c>
      <c r="J142" t="s">
        <v>2777</v>
      </c>
      <c r="K142" t="s">
        <v>2721</v>
      </c>
      <c r="L142" t="s">
        <v>302</v>
      </c>
      <c r="M142" t="s">
        <v>2721</v>
      </c>
      <c r="N142" t="s">
        <v>212</v>
      </c>
      <c r="O142" t="s">
        <v>2721</v>
      </c>
      <c r="P142" t="s">
        <v>213</v>
      </c>
      <c r="Q142">
        <v>62</v>
      </c>
      <c r="R142" t="s">
        <v>214</v>
      </c>
      <c r="S142" t="s">
        <v>254</v>
      </c>
      <c r="T142">
        <v>2800</v>
      </c>
      <c r="U142" t="s">
        <v>2721</v>
      </c>
      <c r="V142" t="s">
        <v>2722</v>
      </c>
      <c r="W142">
        <v>0</v>
      </c>
      <c r="X142">
        <v>0</v>
      </c>
      <c r="Y142">
        <v>0</v>
      </c>
      <c r="Z142">
        <v>0</v>
      </c>
      <c r="AA142">
        <v>0</v>
      </c>
      <c r="AB142">
        <v>1</v>
      </c>
      <c r="AC142" t="s">
        <v>2721</v>
      </c>
      <c r="AD142" t="s">
        <v>2721</v>
      </c>
      <c r="AE142" t="s">
        <v>2721</v>
      </c>
      <c r="AF142" t="s">
        <v>2721</v>
      </c>
      <c r="AG142" t="s">
        <v>2721</v>
      </c>
      <c r="AH142" t="s">
        <v>2721</v>
      </c>
      <c r="AI142" t="s">
        <v>2721</v>
      </c>
      <c r="AJ142" t="s">
        <v>2721</v>
      </c>
      <c r="AK142" t="s">
        <v>2721</v>
      </c>
      <c r="AL142" t="s">
        <v>2721</v>
      </c>
      <c r="AM142" t="s">
        <v>2721</v>
      </c>
      <c r="AN142" t="s">
        <v>2721</v>
      </c>
      <c r="AO142" t="s">
        <v>2721</v>
      </c>
      <c r="AP142" t="s">
        <v>2721</v>
      </c>
      <c r="AQ142" t="s">
        <v>2721</v>
      </c>
      <c r="AR142" t="s">
        <v>2721</v>
      </c>
      <c r="AS142" t="s">
        <v>2721</v>
      </c>
      <c r="AT142" t="s">
        <v>2721</v>
      </c>
      <c r="AU142" t="s">
        <v>2721</v>
      </c>
      <c r="AV142" t="s">
        <v>2721</v>
      </c>
      <c r="AW142" t="s">
        <v>2721</v>
      </c>
      <c r="AX142" t="s">
        <v>2721</v>
      </c>
      <c r="AY142" t="s">
        <v>2721</v>
      </c>
      <c r="AZ142" t="s">
        <v>2721</v>
      </c>
      <c r="BA142" t="s">
        <v>2721</v>
      </c>
      <c r="BB142" t="s">
        <v>2721</v>
      </c>
      <c r="BC142" t="s">
        <v>2721</v>
      </c>
      <c r="BD142" t="s">
        <v>2721</v>
      </c>
      <c r="BE142" t="s">
        <v>2721</v>
      </c>
      <c r="BF142" t="s">
        <v>2721</v>
      </c>
      <c r="BG142" t="s">
        <v>2721</v>
      </c>
      <c r="BH142" t="s">
        <v>2721</v>
      </c>
      <c r="BI142" t="s">
        <v>2721</v>
      </c>
      <c r="BJ142" t="s">
        <v>2721</v>
      </c>
      <c r="BK142" t="s">
        <v>2721</v>
      </c>
      <c r="BL142" t="s">
        <v>2721</v>
      </c>
      <c r="BM142" t="s">
        <v>2721</v>
      </c>
      <c r="BN142" t="s">
        <v>2721</v>
      </c>
      <c r="BO142" t="s">
        <v>2721</v>
      </c>
      <c r="BP142" t="s">
        <v>2721</v>
      </c>
      <c r="BQ142" t="s">
        <v>2721</v>
      </c>
      <c r="BR142" t="s">
        <v>2721</v>
      </c>
      <c r="BS142" t="s">
        <v>2721</v>
      </c>
      <c r="BT142" t="s">
        <v>2721</v>
      </c>
      <c r="BU142" t="s">
        <v>2721</v>
      </c>
      <c r="BV142" t="s">
        <v>2721</v>
      </c>
      <c r="BW142" t="s">
        <v>2721</v>
      </c>
      <c r="BX142" t="s">
        <v>2721</v>
      </c>
      <c r="BY142" t="s">
        <v>2721</v>
      </c>
      <c r="BZ142" t="s">
        <v>2721</v>
      </c>
      <c r="CA142" t="s">
        <v>2721</v>
      </c>
      <c r="CB142" t="s">
        <v>2721</v>
      </c>
      <c r="CC142" t="s">
        <v>2721</v>
      </c>
      <c r="CD142" t="s">
        <v>2721</v>
      </c>
      <c r="CE142" t="s">
        <v>2721</v>
      </c>
      <c r="CF142" t="s">
        <v>2721</v>
      </c>
      <c r="CG142" t="s">
        <v>2721</v>
      </c>
      <c r="CH142" t="s">
        <v>2721</v>
      </c>
      <c r="CI142" t="s">
        <v>2721</v>
      </c>
      <c r="CJ142" t="s">
        <v>2721</v>
      </c>
      <c r="CK142" t="s">
        <v>2721</v>
      </c>
      <c r="CL142" t="s">
        <v>2721</v>
      </c>
      <c r="CM142" t="s">
        <v>2721</v>
      </c>
      <c r="CN142" t="s">
        <v>2721</v>
      </c>
      <c r="CO142" t="s">
        <v>2721</v>
      </c>
      <c r="CP142" t="s">
        <v>2721</v>
      </c>
      <c r="CQ142" t="s">
        <v>2721</v>
      </c>
      <c r="CR142" t="s">
        <v>2721</v>
      </c>
      <c r="CS142" t="s">
        <v>2721</v>
      </c>
      <c r="CT142" t="s">
        <v>2721</v>
      </c>
      <c r="CU142" t="s">
        <v>2721</v>
      </c>
      <c r="CV142" t="s">
        <v>2721</v>
      </c>
      <c r="CW142" t="s">
        <v>2721</v>
      </c>
      <c r="CX142" t="s">
        <v>2721</v>
      </c>
      <c r="CY142" t="s">
        <v>2721</v>
      </c>
      <c r="CZ142" t="s">
        <v>2721</v>
      </c>
      <c r="DA142" t="s">
        <v>2721</v>
      </c>
      <c r="DB142" t="s">
        <v>2721</v>
      </c>
      <c r="DC142" t="s">
        <v>2721</v>
      </c>
      <c r="DD142" t="s">
        <v>2721</v>
      </c>
      <c r="DE142" t="s">
        <v>2721</v>
      </c>
      <c r="DF142" t="s">
        <v>2721</v>
      </c>
      <c r="DG142" t="s">
        <v>2721</v>
      </c>
      <c r="DH142" t="s">
        <v>2721</v>
      </c>
      <c r="DI142" t="s">
        <v>2721</v>
      </c>
      <c r="DJ142" t="s">
        <v>2721</v>
      </c>
      <c r="DK142" t="s">
        <v>2721</v>
      </c>
      <c r="DL142" t="s">
        <v>2721</v>
      </c>
      <c r="DM142" t="s">
        <v>2721</v>
      </c>
      <c r="DN142" t="s">
        <v>2721</v>
      </c>
      <c r="DO142" t="s">
        <v>2721</v>
      </c>
      <c r="DP142" t="s">
        <v>2721</v>
      </c>
      <c r="DQ142" t="s">
        <v>2721</v>
      </c>
      <c r="DR142" t="s">
        <v>2721</v>
      </c>
      <c r="DS142" t="s">
        <v>2721</v>
      </c>
      <c r="DT142" t="s">
        <v>2721</v>
      </c>
      <c r="DU142" t="s">
        <v>2721</v>
      </c>
      <c r="DV142" t="s">
        <v>2721</v>
      </c>
      <c r="DW142" t="s">
        <v>2721</v>
      </c>
      <c r="DX142" t="s">
        <v>2721</v>
      </c>
      <c r="DY142" t="s">
        <v>2721</v>
      </c>
      <c r="DZ142" t="s">
        <v>2721</v>
      </c>
      <c r="EA142" t="s">
        <v>2721</v>
      </c>
      <c r="EB142" t="s">
        <v>2721</v>
      </c>
      <c r="EC142" t="s">
        <v>2721</v>
      </c>
      <c r="ED142" t="s">
        <v>2721</v>
      </c>
      <c r="EE142" t="s">
        <v>2721</v>
      </c>
      <c r="EF142" t="s">
        <v>2721</v>
      </c>
      <c r="EG142" t="s">
        <v>2721</v>
      </c>
      <c r="EH142" t="s">
        <v>2721</v>
      </c>
      <c r="EI142" t="s">
        <v>2721</v>
      </c>
      <c r="EJ142" t="s">
        <v>2721</v>
      </c>
      <c r="EK142" t="s">
        <v>2721</v>
      </c>
      <c r="EL142" t="s">
        <v>2721</v>
      </c>
      <c r="EM142" t="s">
        <v>2721</v>
      </c>
      <c r="EN142" t="s">
        <v>2721</v>
      </c>
      <c r="EO142" t="s">
        <v>2721</v>
      </c>
      <c r="EP142" t="s">
        <v>2721</v>
      </c>
      <c r="EQ142" t="s">
        <v>2721</v>
      </c>
      <c r="ER142" t="s">
        <v>2721</v>
      </c>
      <c r="ES142" t="s">
        <v>2721</v>
      </c>
      <c r="ET142" t="s">
        <v>2721</v>
      </c>
      <c r="EU142" t="s">
        <v>2721</v>
      </c>
      <c r="EV142" t="s">
        <v>2721</v>
      </c>
      <c r="EW142" t="s">
        <v>2721</v>
      </c>
      <c r="EX142" t="s">
        <v>2721</v>
      </c>
      <c r="EY142" t="s">
        <v>2721</v>
      </c>
      <c r="EZ142" t="s">
        <v>2721</v>
      </c>
      <c r="FA142" t="s">
        <v>2721</v>
      </c>
      <c r="FB142" t="s">
        <v>2721</v>
      </c>
      <c r="FC142" t="s">
        <v>2721</v>
      </c>
      <c r="FD142" t="s">
        <v>2721</v>
      </c>
      <c r="FE142" t="s">
        <v>2721</v>
      </c>
      <c r="FF142" t="s">
        <v>2721</v>
      </c>
      <c r="FG142" t="s">
        <v>2721</v>
      </c>
      <c r="FH142" t="s">
        <v>2721</v>
      </c>
      <c r="FI142" t="s">
        <v>2721</v>
      </c>
      <c r="FJ142" t="s">
        <v>2721</v>
      </c>
      <c r="FK142" t="s">
        <v>2721</v>
      </c>
      <c r="FL142" t="s">
        <v>2721</v>
      </c>
      <c r="FM142" t="s">
        <v>2721</v>
      </c>
      <c r="FN142" t="s">
        <v>2721</v>
      </c>
      <c r="FO142" t="s">
        <v>2721</v>
      </c>
      <c r="FP142" t="s">
        <v>2721</v>
      </c>
      <c r="FQ142" t="s">
        <v>2721</v>
      </c>
      <c r="FR142" t="s">
        <v>2721</v>
      </c>
      <c r="FS142" t="s">
        <v>2721</v>
      </c>
      <c r="FT142" t="s">
        <v>2721</v>
      </c>
      <c r="FU142" t="s">
        <v>2721</v>
      </c>
      <c r="FV142" t="s">
        <v>2721</v>
      </c>
      <c r="FW142" t="s">
        <v>2721</v>
      </c>
      <c r="FX142" t="s">
        <v>2721</v>
      </c>
      <c r="FY142" t="s">
        <v>2721</v>
      </c>
      <c r="FZ142" t="s">
        <v>2721</v>
      </c>
      <c r="GA142" t="s">
        <v>2721</v>
      </c>
      <c r="GB142" t="s">
        <v>2721</v>
      </c>
      <c r="GC142" t="s">
        <v>2721</v>
      </c>
      <c r="GD142" t="s">
        <v>2721</v>
      </c>
      <c r="GE142" t="s">
        <v>2721</v>
      </c>
      <c r="GF142" t="s">
        <v>2721</v>
      </c>
      <c r="GG142" t="s">
        <v>2721</v>
      </c>
      <c r="GH142" t="s">
        <v>2721</v>
      </c>
      <c r="GI142" t="s">
        <v>2721</v>
      </c>
      <c r="GJ142" t="s">
        <v>2721</v>
      </c>
      <c r="GK142" t="s">
        <v>2721</v>
      </c>
      <c r="GL142" t="s">
        <v>2721</v>
      </c>
      <c r="GM142" t="s">
        <v>2721</v>
      </c>
      <c r="GN142" t="s">
        <v>2721</v>
      </c>
      <c r="GO142" t="s">
        <v>2721</v>
      </c>
      <c r="GP142" t="s">
        <v>2721</v>
      </c>
      <c r="GQ142" t="s">
        <v>2721</v>
      </c>
      <c r="GR142" t="s">
        <v>2721</v>
      </c>
      <c r="GS142" t="s">
        <v>2721</v>
      </c>
      <c r="GT142" t="s">
        <v>2721</v>
      </c>
      <c r="GU142" t="s">
        <v>2721</v>
      </c>
      <c r="GV142" t="s">
        <v>2721</v>
      </c>
      <c r="GW142" t="s">
        <v>2721</v>
      </c>
      <c r="GX142" t="s">
        <v>295</v>
      </c>
      <c r="GY142">
        <v>1</v>
      </c>
      <c r="GZ142">
        <v>0</v>
      </c>
      <c r="HA142">
        <v>0</v>
      </c>
      <c r="HB142">
        <v>0</v>
      </c>
      <c r="HC142">
        <v>0</v>
      </c>
      <c r="HD142" t="s">
        <v>260</v>
      </c>
      <c r="HE142" t="s">
        <v>2721</v>
      </c>
      <c r="HF142" t="s">
        <v>282</v>
      </c>
      <c r="HG142" t="s">
        <v>2721</v>
      </c>
      <c r="HH142">
        <v>2500</v>
      </c>
      <c r="HI142" t="s">
        <v>2192</v>
      </c>
      <c r="HJ142" t="s">
        <v>2192</v>
      </c>
      <c r="HK142" t="s">
        <v>2721</v>
      </c>
      <c r="HL142" t="s">
        <v>306</v>
      </c>
      <c r="HM142" t="s">
        <v>2721</v>
      </c>
      <c r="HN142" t="s">
        <v>218</v>
      </c>
      <c r="HO142" t="s">
        <v>2721</v>
      </c>
      <c r="HP142">
        <v>54</v>
      </c>
      <c r="HQ142">
        <v>5401</v>
      </c>
      <c r="HR142">
        <v>540101</v>
      </c>
      <c r="HS142" t="s">
        <v>218</v>
      </c>
      <c r="HT142" t="s">
        <v>2721</v>
      </c>
      <c r="HU142">
        <v>54</v>
      </c>
      <c r="HV142" t="s">
        <v>2235</v>
      </c>
      <c r="HW142" t="s">
        <v>2230</v>
      </c>
      <c r="HX142">
        <v>7</v>
      </c>
      <c r="HY142">
        <v>1</v>
      </c>
      <c r="HZ142" t="s">
        <v>2188</v>
      </c>
      <c r="IA142" t="s">
        <v>2412</v>
      </c>
      <c r="IB142" t="s">
        <v>2721</v>
      </c>
      <c r="IC142" t="s">
        <v>2721</v>
      </c>
      <c r="ID142" t="s">
        <v>2721</v>
      </c>
      <c r="IE142" t="s">
        <v>2721</v>
      </c>
      <c r="IF142" t="s">
        <v>2721</v>
      </c>
      <c r="IG142" t="s">
        <v>2721</v>
      </c>
      <c r="IH142" t="s">
        <v>2721</v>
      </c>
      <c r="II142" t="s">
        <v>2721</v>
      </c>
      <c r="IJ142" t="s">
        <v>2721</v>
      </c>
      <c r="IK142" t="s">
        <v>2721</v>
      </c>
      <c r="IL142" t="s">
        <v>2721</v>
      </c>
      <c r="IM142" t="s">
        <v>2721</v>
      </c>
      <c r="IN142" t="s">
        <v>2721</v>
      </c>
      <c r="IO142" t="s">
        <v>2721</v>
      </c>
      <c r="IP142" t="s">
        <v>2721</v>
      </c>
      <c r="IQ142" t="s">
        <v>2721</v>
      </c>
      <c r="IR142" t="s">
        <v>2721</v>
      </c>
      <c r="IS142" t="s">
        <v>2721</v>
      </c>
      <c r="IT142" t="s">
        <v>2721</v>
      </c>
      <c r="IU142" t="s">
        <v>2721</v>
      </c>
      <c r="IV142" t="s">
        <v>2721</v>
      </c>
      <c r="IW142" t="s">
        <v>2721</v>
      </c>
      <c r="IX142" t="s">
        <v>2721</v>
      </c>
      <c r="IY142" t="s">
        <v>2721</v>
      </c>
      <c r="IZ142" t="s">
        <v>2721</v>
      </c>
      <c r="JA142" t="s">
        <v>2721</v>
      </c>
      <c r="JB142" t="s">
        <v>2721</v>
      </c>
      <c r="JC142" t="s">
        <v>2721</v>
      </c>
      <c r="JD142" t="s">
        <v>2721</v>
      </c>
      <c r="JE142" t="s">
        <v>2721</v>
      </c>
      <c r="JF142" t="s">
        <v>2721</v>
      </c>
      <c r="JG142" t="s">
        <v>2721</v>
      </c>
      <c r="JH142" t="s">
        <v>2721</v>
      </c>
      <c r="JI142" t="s">
        <v>2721</v>
      </c>
      <c r="JJ142" t="s">
        <v>2721</v>
      </c>
      <c r="JK142" t="s">
        <v>2721</v>
      </c>
      <c r="JL142" t="s">
        <v>2721</v>
      </c>
      <c r="JM142" t="s">
        <v>2721</v>
      </c>
      <c r="JN142" t="s">
        <v>2721</v>
      </c>
      <c r="JO142" t="s">
        <v>2721</v>
      </c>
      <c r="JP142" t="s">
        <v>2721</v>
      </c>
      <c r="JQ142" t="s">
        <v>2721</v>
      </c>
      <c r="JR142" t="s">
        <v>2721</v>
      </c>
      <c r="JS142" t="s">
        <v>2721</v>
      </c>
      <c r="JT142" t="s">
        <v>2721</v>
      </c>
      <c r="JU142" t="s">
        <v>2721</v>
      </c>
      <c r="JV142" t="s">
        <v>2721</v>
      </c>
      <c r="JW142" t="s">
        <v>2721</v>
      </c>
      <c r="JX142" t="s">
        <v>2721</v>
      </c>
      <c r="JY142" t="s">
        <v>2721</v>
      </c>
      <c r="JZ142" t="s">
        <v>2721</v>
      </c>
      <c r="KA142" t="s">
        <v>2721</v>
      </c>
      <c r="KB142" t="s">
        <v>2721</v>
      </c>
      <c r="KC142" t="s">
        <v>2721</v>
      </c>
      <c r="KD142" t="s">
        <v>2721</v>
      </c>
      <c r="KE142" t="s">
        <v>2721</v>
      </c>
      <c r="KF142" t="s">
        <v>2721</v>
      </c>
      <c r="KG142" t="s">
        <v>2721</v>
      </c>
      <c r="KH142" t="s">
        <v>2721</v>
      </c>
      <c r="KI142" t="s">
        <v>2721</v>
      </c>
      <c r="KJ142" t="s">
        <v>2721</v>
      </c>
      <c r="KK142" t="s">
        <v>2721</v>
      </c>
      <c r="KL142" t="s">
        <v>2721</v>
      </c>
      <c r="KM142" t="s">
        <v>2721</v>
      </c>
      <c r="KN142" t="s">
        <v>2721</v>
      </c>
      <c r="KO142" t="s">
        <v>2721</v>
      </c>
      <c r="KP142" t="s">
        <v>2721</v>
      </c>
      <c r="KQ142" t="s">
        <v>2721</v>
      </c>
      <c r="KR142" t="s">
        <v>2721</v>
      </c>
      <c r="KS142" t="s">
        <v>2721</v>
      </c>
      <c r="KT142" t="s">
        <v>2721</v>
      </c>
      <c r="KU142" t="s">
        <v>2721</v>
      </c>
      <c r="KV142" t="s">
        <v>2721</v>
      </c>
      <c r="KW142" t="s">
        <v>221</v>
      </c>
      <c r="KX142" t="s">
        <v>221</v>
      </c>
      <c r="KY142" t="s">
        <v>2721</v>
      </c>
      <c r="KZ142" t="s">
        <v>2721</v>
      </c>
      <c r="LA142" t="s">
        <v>2721</v>
      </c>
      <c r="LB142" t="s">
        <v>2721</v>
      </c>
      <c r="LC142" t="s">
        <v>2721</v>
      </c>
      <c r="LD142" t="s">
        <v>2721</v>
      </c>
      <c r="LE142" t="s">
        <v>2721</v>
      </c>
      <c r="LF142" t="s">
        <v>2721</v>
      </c>
      <c r="LG142" t="s">
        <v>2721</v>
      </c>
      <c r="LH142" t="s">
        <v>2721</v>
      </c>
      <c r="LI142" t="s">
        <v>2721</v>
      </c>
      <c r="LJ142" t="s">
        <v>2721</v>
      </c>
      <c r="LK142" t="s">
        <v>2721</v>
      </c>
      <c r="LL142" t="s">
        <v>2721</v>
      </c>
      <c r="LM142" t="s">
        <v>2721</v>
      </c>
      <c r="LN142" t="s">
        <v>240</v>
      </c>
      <c r="LO142" t="s">
        <v>2721</v>
      </c>
      <c r="LP142" t="s">
        <v>2721</v>
      </c>
      <c r="LQ142" t="s">
        <v>2721</v>
      </c>
      <c r="LR142" t="s">
        <v>2721</v>
      </c>
      <c r="LS142" t="s">
        <v>2721</v>
      </c>
      <c r="LT142" t="s">
        <v>2721</v>
      </c>
      <c r="LU142" t="s">
        <v>2721</v>
      </c>
      <c r="LV142" t="s">
        <v>2721</v>
      </c>
      <c r="LW142" t="s">
        <v>2721</v>
      </c>
      <c r="LX142" t="s">
        <v>2721</v>
      </c>
      <c r="LY142" t="s">
        <v>2721</v>
      </c>
      <c r="LZ142" t="s">
        <v>2721</v>
      </c>
      <c r="MA142" t="s">
        <v>2721</v>
      </c>
      <c r="MB142" t="s">
        <v>2721</v>
      </c>
      <c r="MC142" t="s">
        <v>2721</v>
      </c>
      <c r="MD142" t="s">
        <v>2721</v>
      </c>
      <c r="ME142" t="s">
        <v>2721</v>
      </c>
      <c r="MF142" t="s">
        <v>2721</v>
      </c>
      <c r="MG142" t="s">
        <v>2721</v>
      </c>
      <c r="MH142" t="s">
        <v>2721</v>
      </c>
      <c r="MI142" t="s">
        <v>2721</v>
      </c>
      <c r="MJ142" t="s">
        <v>2721</v>
      </c>
      <c r="MK142" t="s">
        <v>2721</v>
      </c>
      <c r="ML142" t="s">
        <v>2721</v>
      </c>
      <c r="MM142" t="s">
        <v>2721</v>
      </c>
      <c r="MN142" t="s">
        <v>2721</v>
      </c>
      <c r="MO142" t="s">
        <v>2721</v>
      </c>
      <c r="MP142" t="s">
        <v>2721</v>
      </c>
      <c r="MQ142" t="s">
        <v>2721</v>
      </c>
      <c r="MR142" t="s">
        <v>2721</v>
      </c>
      <c r="MS142" t="s">
        <v>2721</v>
      </c>
      <c r="MT142" t="s">
        <v>2721</v>
      </c>
      <c r="MU142" t="s">
        <v>2721</v>
      </c>
      <c r="MV142" t="s">
        <v>2721</v>
      </c>
      <c r="MW142" t="s">
        <v>2721</v>
      </c>
      <c r="MX142" t="s">
        <v>2721</v>
      </c>
      <c r="MY142" t="s">
        <v>2721</v>
      </c>
      <c r="MZ142" t="s">
        <v>2721</v>
      </c>
      <c r="NA142" t="s">
        <v>2721</v>
      </c>
      <c r="NB142" t="s">
        <v>2721</v>
      </c>
      <c r="NC142" t="s">
        <v>2722</v>
      </c>
      <c r="ND142">
        <v>0</v>
      </c>
      <c r="NE142">
        <v>0</v>
      </c>
      <c r="NF142">
        <v>0</v>
      </c>
      <c r="NG142">
        <v>0</v>
      </c>
      <c r="NH142">
        <v>0</v>
      </c>
      <c r="NI142">
        <v>1</v>
      </c>
      <c r="NJ142" t="s">
        <v>2721</v>
      </c>
      <c r="NK142" t="s">
        <v>2721</v>
      </c>
      <c r="NL142" t="s">
        <v>2721</v>
      </c>
      <c r="NM142" t="s">
        <v>2721</v>
      </c>
      <c r="NN142" t="s">
        <v>2721</v>
      </c>
      <c r="NO142" t="s">
        <v>2721</v>
      </c>
      <c r="NP142" t="s">
        <v>2721</v>
      </c>
      <c r="NQ142" t="s">
        <v>2721</v>
      </c>
      <c r="NR142" t="s">
        <v>2721</v>
      </c>
      <c r="NS142" t="s">
        <v>2721</v>
      </c>
      <c r="NT142" t="s">
        <v>2721</v>
      </c>
      <c r="NU142" t="s">
        <v>2721</v>
      </c>
      <c r="NV142" t="s">
        <v>2721</v>
      </c>
      <c r="NW142" t="s">
        <v>2721</v>
      </c>
      <c r="NX142" t="s">
        <v>2721</v>
      </c>
      <c r="NY142" t="s">
        <v>2721</v>
      </c>
      <c r="NZ142" t="s">
        <v>2721</v>
      </c>
      <c r="OA142" t="s">
        <v>2721</v>
      </c>
      <c r="OB142" t="s">
        <v>2721</v>
      </c>
      <c r="OC142" t="s">
        <v>2721</v>
      </c>
      <c r="OD142" t="s">
        <v>2721</v>
      </c>
      <c r="OE142" t="s">
        <v>2721</v>
      </c>
      <c r="OF142" t="s">
        <v>2721</v>
      </c>
      <c r="OG142" t="s">
        <v>2721</v>
      </c>
      <c r="OH142" t="s">
        <v>2721</v>
      </c>
      <c r="OI142" t="s">
        <v>2721</v>
      </c>
      <c r="OJ142" t="s">
        <v>2721</v>
      </c>
      <c r="OK142" t="s">
        <v>2721</v>
      </c>
      <c r="OL142" t="s">
        <v>2721</v>
      </c>
      <c r="OM142" t="s">
        <v>2721</v>
      </c>
      <c r="ON142" t="s">
        <v>2721</v>
      </c>
      <c r="OO142" t="s">
        <v>2721</v>
      </c>
      <c r="OP142" t="s">
        <v>2721</v>
      </c>
      <c r="OQ142" t="s">
        <v>2721</v>
      </c>
      <c r="OR142" t="s">
        <v>2721</v>
      </c>
      <c r="OS142" t="s">
        <v>2721</v>
      </c>
      <c r="OT142" t="s">
        <v>2721</v>
      </c>
      <c r="OU142" t="s">
        <v>2721</v>
      </c>
      <c r="OV142" t="s">
        <v>2721</v>
      </c>
      <c r="OW142" t="s">
        <v>2721</v>
      </c>
      <c r="OX142" t="s">
        <v>2721</v>
      </c>
      <c r="OY142" t="s">
        <v>2721</v>
      </c>
      <c r="OZ142" t="s">
        <v>2721</v>
      </c>
      <c r="PA142" t="s">
        <v>2721</v>
      </c>
      <c r="PB142" t="s">
        <v>2721</v>
      </c>
      <c r="PC142" t="s">
        <v>2721</v>
      </c>
      <c r="PD142" t="s">
        <v>2721</v>
      </c>
      <c r="PE142" t="s">
        <v>2721</v>
      </c>
      <c r="PF142" t="s">
        <v>2721</v>
      </c>
      <c r="PG142" t="s">
        <v>2721</v>
      </c>
      <c r="PH142" t="s">
        <v>2721</v>
      </c>
      <c r="PI142" t="s">
        <v>2721</v>
      </c>
      <c r="PJ142" t="s">
        <v>2721</v>
      </c>
      <c r="PK142" t="s">
        <v>2721</v>
      </c>
      <c r="PL142" t="s">
        <v>2721</v>
      </c>
      <c r="PM142" t="s">
        <v>2721</v>
      </c>
      <c r="PN142" t="s">
        <v>2721</v>
      </c>
      <c r="PO142" t="s">
        <v>2721</v>
      </c>
      <c r="PP142" t="s">
        <v>2721</v>
      </c>
      <c r="PQ142" t="s">
        <v>2721</v>
      </c>
      <c r="PR142" t="s">
        <v>2721</v>
      </c>
      <c r="PS142" t="s">
        <v>2721</v>
      </c>
      <c r="PT142" t="s">
        <v>2721</v>
      </c>
      <c r="PU142" t="s">
        <v>2721</v>
      </c>
      <c r="PV142" t="s">
        <v>2721</v>
      </c>
      <c r="PW142" t="s">
        <v>2721</v>
      </c>
      <c r="PX142" t="s">
        <v>2721</v>
      </c>
      <c r="PY142" t="s">
        <v>2721</v>
      </c>
      <c r="PZ142" t="s">
        <v>2721</v>
      </c>
      <c r="QA142" t="s">
        <v>2721</v>
      </c>
      <c r="QB142" t="s">
        <v>2721</v>
      </c>
      <c r="QC142" t="s">
        <v>2721</v>
      </c>
      <c r="QD142" t="s">
        <v>2721</v>
      </c>
      <c r="QE142" t="s">
        <v>2721</v>
      </c>
      <c r="QF142" t="s">
        <v>2721</v>
      </c>
      <c r="QG142" t="s">
        <v>2721</v>
      </c>
      <c r="QH142" t="s">
        <v>2721</v>
      </c>
      <c r="QI142" t="s">
        <v>2721</v>
      </c>
      <c r="QJ142" t="s">
        <v>2721</v>
      </c>
      <c r="QK142" t="s">
        <v>2721</v>
      </c>
      <c r="QL142" t="s">
        <v>2721</v>
      </c>
      <c r="QM142" t="s">
        <v>2721</v>
      </c>
      <c r="QN142" t="s">
        <v>2721</v>
      </c>
      <c r="QO142" t="s">
        <v>2721</v>
      </c>
      <c r="QP142" t="s">
        <v>2721</v>
      </c>
      <c r="QQ142" t="s">
        <v>2721</v>
      </c>
      <c r="QR142" t="s">
        <v>2721</v>
      </c>
      <c r="QS142" t="s">
        <v>2721</v>
      </c>
      <c r="QT142" t="s">
        <v>2721</v>
      </c>
      <c r="QU142" t="s">
        <v>2721</v>
      </c>
      <c r="QV142" t="s">
        <v>2721</v>
      </c>
      <c r="QW142" t="s">
        <v>2721</v>
      </c>
      <c r="QX142" t="s">
        <v>2721</v>
      </c>
      <c r="QY142" t="s">
        <v>2721</v>
      </c>
      <c r="QZ142" t="s">
        <v>2721</v>
      </c>
      <c r="RA142" t="s">
        <v>2721</v>
      </c>
      <c r="RB142" t="s">
        <v>2721</v>
      </c>
      <c r="RC142" t="s">
        <v>2721</v>
      </c>
      <c r="RD142" t="s">
        <v>2721</v>
      </c>
      <c r="RE142" t="s">
        <v>2721</v>
      </c>
      <c r="RF142" t="s">
        <v>2721</v>
      </c>
      <c r="RG142" t="s">
        <v>2721</v>
      </c>
      <c r="RH142" t="s">
        <v>2721</v>
      </c>
      <c r="RI142" t="s">
        <v>2721</v>
      </c>
      <c r="RJ142" t="s">
        <v>2721</v>
      </c>
      <c r="RK142" t="s">
        <v>2721</v>
      </c>
      <c r="RL142" t="s">
        <v>2721</v>
      </c>
      <c r="RM142" t="s">
        <v>2721</v>
      </c>
      <c r="RN142" t="s">
        <v>2721</v>
      </c>
      <c r="RO142" t="s">
        <v>2721</v>
      </c>
      <c r="RP142" t="s">
        <v>2721</v>
      </c>
      <c r="RQ142" t="s">
        <v>2721</v>
      </c>
      <c r="RR142" t="s">
        <v>2721</v>
      </c>
      <c r="RS142" t="s">
        <v>2721</v>
      </c>
      <c r="RT142" t="s">
        <v>2721</v>
      </c>
      <c r="RU142" t="s">
        <v>2721</v>
      </c>
      <c r="RV142" t="s">
        <v>2721</v>
      </c>
      <c r="RW142" t="s">
        <v>2721</v>
      </c>
      <c r="RX142" t="s">
        <v>2721</v>
      </c>
      <c r="RY142" t="s">
        <v>2721</v>
      </c>
      <c r="RZ142" t="s">
        <v>2721</v>
      </c>
      <c r="SA142" t="s">
        <v>2721</v>
      </c>
      <c r="SB142" t="s">
        <v>2721</v>
      </c>
      <c r="SC142" t="s">
        <v>2721</v>
      </c>
      <c r="SD142" t="s">
        <v>2721</v>
      </c>
      <c r="SE142" t="s">
        <v>2721</v>
      </c>
      <c r="SF142" t="s">
        <v>2721</v>
      </c>
      <c r="SG142" t="s">
        <v>2721</v>
      </c>
      <c r="SH142" t="s">
        <v>2721</v>
      </c>
      <c r="SI142" t="s">
        <v>2721</v>
      </c>
      <c r="SJ142" t="s">
        <v>2721</v>
      </c>
      <c r="SK142" t="s">
        <v>2721</v>
      </c>
      <c r="SL142" t="s">
        <v>2721</v>
      </c>
      <c r="SM142" t="s">
        <v>2721</v>
      </c>
      <c r="SN142" t="s">
        <v>2721</v>
      </c>
      <c r="SO142" t="s">
        <v>2721</v>
      </c>
      <c r="SP142" t="s">
        <v>2721</v>
      </c>
      <c r="SQ142" t="s">
        <v>2721</v>
      </c>
      <c r="SR142" t="s">
        <v>2721</v>
      </c>
      <c r="SS142" t="s">
        <v>2721</v>
      </c>
      <c r="ST142" t="s">
        <v>2721</v>
      </c>
      <c r="SU142" t="s">
        <v>2721</v>
      </c>
      <c r="SV142" t="s">
        <v>2721</v>
      </c>
      <c r="SW142" t="s">
        <v>2721</v>
      </c>
      <c r="SX142" t="s">
        <v>2721</v>
      </c>
      <c r="SY142" t="s">
        <v>2721</v>
      </c>
      <c r="SZ142" t="s">
        <v>2721</v>
      </c>
      <c r="TA142" t="s">
        <v>2721</v>
      </c>
      <c r="TB142" t="s">
        <v>2721</v>
      </c>
      <c r="TC142" t="s">
        <v>2721</v>
      </c>
      <c r="TD142" t="s">
        <v>2721</v>
      </c>
      <c r="TE142" t="s">
        <v>2721</v>
      </c>
      <c r="TF142" t="s">
        <v>2721</v>
      </c>
      <c r="TG142" t="s">
        <v>2721</v>
      </c>
      <c r="TH142" t="s">
        <v>2721</v>
      </c>
      <c r="TI142" t="s">
        <v>2721</v>
      </c>
      <c r="TJ142" t="s">
        <v>2721</v>
      </c>
      <c r="TK142" t="s">
        <v>2721</v>
      </c>
      <c r="TL142" t="s">
        <v>2721</v>
      </c>
      <c r="TM142" t="s">
        <v>2721</v>
      </c>
      <c r="TN142" t="s">
        <v>2721</v>
      </c>
      <c r="TO142" t="s">
        <v>2721</v>
      </c>
      <c r="TP142" t="s">
        <v>2721</v>
      </c>
      <c r="TQ142" t="s">
        <v>2721</v>
      </c>
      <c r="TR142" t="s">
        <v>2721</v>
      </c>
      <c r="TS142" t="s">
        <v>2721</v>
      </c>
      <c r="TT142" t="s">
        <v>2721</v>
      </c>
      <c r="TU142" t="s">
        <v>2721</v>
      </c>
      <c r="TV142" t="s">
        <v>2721</v>
      </c>
      <c r="TW142" t="s">
        <v>2721</v>
      </c>
      <c r="TX142" t="s">
        <v>2721</v>
      </c>
      <c r="TY142" t="s">
        <v>2721</v>
      </c>
      <c r="TZ142" t="s">
        <v>2721</v>
      </c>
      <c r="UA142" t="s">
        <v>231</v>
      </c>
      <c r="UB142">
        <v>1</v>
      </c>
      <c r="UC142">
        <v>0</v>
      </c>
      <c r="UD142">
        <v>0</v>
      </c>
      <c r="UE142">
        <v>0</v>
      </c>
      <c r="UF142">
        <v>0</v>
      </c>
      <c r="UG142">
        <v>0</v>
      </c>
      <c r="UH142">
        <v>0</v>
      </c>
      <c r="UI142">
        <v>0</v>
      </c>
      <c r="UJ142">
        <v>0</v>
      </c>
      <c r="UK142">
        <v>0</v>
      </c>
      <c r="UL142">
        <v>0</v>
      </c>
      <c r="UM142">
        <v>0</v>
      </c>
      <c r="UN142">
        <v>0</v>
      </c>
      <c r="UO142" t="s">
        <v>2721</v>
      </c>
      <c r="UP142" t="s">
        <v>221</v>
      </c>
      <c r="UQ142" t="s">
        <v>2721</v>
      </c>
      <c r="UR142" t="s">
        <v>232</v>
      </c>
      <c r="US142">
        <v>1</v>
      </c>
      <c r="UT142">
        <v>0</v>
      </c>
      <c r="UU142">
        <v>0</v>
      </c>
      <c r="UV142">
        <v>0</v>
      </c>
      <c r="UW142">
        <v>0</v>
      </c>
      <c r="UX142">
        <v>0</v>
      </c>
      <c r="UY142">
        <v>0</v>
      </c>
      <c r="UZ142">
        <v>0</v>
      </c>
      <c r="VA142">
        <v>0</v>
      </c>
      <c r="VB142" t="s">
        <v>2721</v>
      </c>
      <c r="VC142" t="s">
        <v>248</v>
      </c>
      <c r="VD142">
        <v>0</v>
      </c>
      <c r="VE142">
        <v>1</v>
      </c>
      <c r="VF142">
        <v>0</v>
      </c>
      <c r="VG142">
        <v>0</v>
      </c>
      <c r="VH142">
        <v>0</v>
      </c>
      <c r="VI142">
        <v>0</v>
      </c>
      <c r="VJ142">
        <v>0</v>
      </c>
      <c r="VK142">
        <v>0</v>
      </c>
      <c r="VL142" t="s">
        <v>2721</v>
      </c>
      <c r="VM142" t="s">
        <v>221</v>
      </c>
      <c r="VN142" t="s">
        <v>734</v>
      </c>
      <c r="VO142">
        <v>1</v>
      </c>
      <c r="VP142">
        <v>0</v>
      </c>
      <c r="VQ142">
        <v>0</v>
      </c>
      <c r="VR142">
        <v>0</v>
      </c>
      <c r="VS142">
        <v>0</v>
      </c>
      <c r="VT142">
        <v>0</v>
      </c>
      <c r="VU142" t="s">
        <v>2721</v>
      </c>
      <c r="VV142" t="s">
        <v>227</v>
      </c>
      <c r="VW142">
        <v>1</v>
      </c>
      <c r="VX142">
        <v>0</v>
      </c>
      <c r="VY142">
        <v>0</v>
      </c>
      <c r="VZ142">
        <v>0</v>
      </c>
      <c r="WA142">
        <v>0</v>
      </c>
      <c r="WB142">
        <v>0</v>
      </c>
      <c r="WC142">
        <v>0</v>
      </c>
      <c r="WD142">
        <v>0</v>
      </c>
      <c r="WE142">
        <v>0</v>
      </c>
      <c r="WF142">
        <v>0</v>
      </c>
      <c r="WG142">
        <v>0</v>
      </c>
      <c r="WH142" t="s">
        <v>2721</v>
      </c>
      <c r="WI142" t="s">
        <v>228</v>
      </c>
      <c r="WJ142" t="s">
        <v>2721</v>
      </c>
      <c r="WK142" t="s">
        <v>252</v>
      </c>
      <c r="WL142">
        <v>1</v>
      </c>
      <c r="WM142">
        <v>0</v>
      </c>
      <c r="WN142">
        <v>0</v>
      </c>
      <c r="WO142">
        <v>0</v>
      </c>
      <c r="WP142">
        <v>0</v>
      </c>
      <c r="WQ142">
        <v>0</v>
      </c>
      <c r="WR142">
        <v>0</v>
      </c>
      <c r="WS142">
        <v>0</v>
      </c>
      <c r="WT142" t="s">
        <v>2721</v>
      </c>
      <c r="WU142" t="s">
        <v>230</v>
      </c>
      <c r="WV142" t="s">
        <v>2721</v>
      </c>
      <c r="WW142" t="s">
        <v>2721</v>
      </c>
      <c r="WX142" t="s">
        <v>2721</v>
      </c>
      <c r="WY142" t="s">
        <v>2721</v>
      </c>
      <c r="WZ142" t="s">
        <v>2721</v>
      </c>
      <c r="XA142" t="s">
        <v>2721</v>
      </c>
      <c r="XB142" t="s">
        <v>2721</v>
      </c>
      <c r="XC142" t="s">
        <v>2721</v>
      </c>
      <c r="XD142" t="s">
        <v>2721</v>
      </c>
      <c r="XE142" t="s">
        <v>2721</v>
      </c>
      <c r="XF142" t="s">
        <v>2721</v>
      </c>
      <c r="XG142" t="s">
        <v>2721</v>
      </c>
      <c r="XH142" t="s">
        <v>2721</v>
      </c>
      <c r="XI142" t="s">
        <v>2721</v>
      </c>
      <c r="XJ142" t="s">
        <v>2721</v>
      </c>
      <c r="XK142" t="s">
        <v>2721</v>
      </c>
      <c r="XL142" t="s">
        <v>2721</v>
      </c>
      <c r="XM142" t="s">
        <v>2721</v>
      </c>
      <c r="XN142">
        <v>2512288</v>
      </c>
      <c r="XO142" t="s">
        <v>2984</v>
      </c>
      <c r="XP142" s="37">
        <v>45680.606562499997</v>
      </c>
      <c r="XQ142" t="s">
        <v>2721</v>
      </c>
      <c r="XR142" t="s">
        <v>2721</v>
      </c>
      <c r="XS142" t="s">
        <v>2185</v>
      </c>
      <c r="XT142" t="s">
        <v>2725</v>
      </c>
      <c r="XU142" t="s">
        <v>2762</v>
      </c>
      <c r="XV142" t="s">
        <v>2721</v>
      </c>
      <c r="XW142">
        <v>160</v>
      </c>
    </row>
    <row r="143" spans="1:647" ht="14.5" x14ac:dyDescent="0.35">
      <c r="A143" s="37">
        <v>45680.524881585603</v>
      </c>
      <c r="B143" s="37">
        <v>45680.533811203699</v>
      </c>
      <c r="C143" s="38">
        <v>45680</v>
      </c>
      <c r="D143" t="s">
        <v>2231</v>
      </c>
      <c r="E143" t="s">
        <v>296</v>
      </c>
      <c r="F143" s="38">
        <v>45680</v>
      </c>
      <c r="G143">
        <v>54</v>
      </c>
      <c r="H143">
        <v>5401</v>
      </c>
      <c r="I143">
        <v>540101</v>
      </c>
      <c r="J143" t="s">
        <v>2777</v>
      </c>
      <c r="K143" t="s">
        <v>2721</v>
      </c>
      <c r="L143" t="s">
        <v>302</v>
      </c>
      <c r="M143" t="s">
        <v>2721</v>
      </c>
      <c r="N143" t="s">
        <v>212</v>
      </c>
      <c r="O143" t="s">
        <v>2721</v>
      </c>
      <c r="P143" t="s">
        <v>213</v>
      </c>
      <c r="Q143">
        <v>36</v>
      </c>
      <c r="R143" t="s">
        <v>242</v>
      </c>
      <c r="S143" t="s">
        <v>215</v>
      </c>
      <c r="T143">
        <v>2800</v>
      </c>
      <c r="U143" t="s">
        <v>2721</v>
      </c>
      <c r="V143" t="s">
        <v>255</v>
      </c>
      <c r="W143">
        <v>0</v>
      </c>
      <c r="X143">
        <v>1</v>
      </c>
      <c r="Y143">
        <v>0</v>
      </c>
      <c r="Z143">
        <v>0</v>
      </c>
      <c r="AA143">
        <v>0</v>
      </c>
      <c r="AB143">
        <v>0</v>
      </c>
      <c r="AC143" t="s">
        <v>2721</v>
      </c>
      <c r="AD143" t="s">
        <v>2721</v>
      </c>
      <c r="AE143" t="s">
        <v>2721</v>
      </c>
      <c r="AF143" t="s">
        <v>2721</v>
      </c>
      <c r="AG143" t="s">
        <v>2721</v>
      </c>
      <c r="AH143" t="s">
        <v>2721</v>
      </c>
      <c r="AI143" t="s">
        <v>2721</v>
      </c>
      <c r="AJ143" t="s">
        <v>2721</v>
      </c>
      <c r="AK143" t="s">
        <v>2721</v>
      </c>
      <c r="AL143" t="s">
        <v>2721</v>
      </c>
      <c r="AM143" t="s">
        <v>2721</v>
      </c>
      <c r="AN143" t="s">
        <v>2721</v>
      </c>
      <c r="AO143" t="s">
        <v>2721</v>
      </c>
      <c r="AP143" t="s">
        <v>2721</v>
      </c>
      <c r="AQ143" t="s">
        <v>2721</v>
      </c>
      <c r="AR143" t="s">
        <v>2721</v>
      </c>
      <c r="AS143" t="s">
        <v>2721</v>
      </c>
      <c r="AT143" t="s">
        <v>2721</v>
      </c>
      <c r="AU143" t="s">
        <v>2721</v>
      </c>
      <c r="AV143" t="s">
        <v>2721</v>
      </c>
      <c r="AW143" t="s">
        <v>2721</v>
      </c>
      <c r="AX143" t="s">
        <v>2721</v>
      </c>
      <c r="AY143" t="s">
        <v>2721</v>
      </c>
      <c r="AZ143" t="s">
        <v>216</v>
      </c>
      <c r="BA143" t="s">
        <v>2721</v>
      </c>
      <c r="BB143" t="s">
        <v>313</v>
      </c>
      <c r="BC143" t="s">
        <v>2721</v>
      </c>
      <c r="BD143">
        <v>500</v>
      </c>
      <c r="BE143" t="s">
        <v>2152</v>
      </c>
      <c r="BF143">
        <v>2000</v>
      </c>
      <c r="BG143" t="s">
        <v>2721</v>
      </c>
      <c r="BH143" t="s">
        <v>218</v>
      </c>
      <c r="BI143" t="s">
        <v>2721</v>
      </c>
      <c r="BJ143">
        <v>54</v>
      </c>
      <c r="BK143">
        <v>5402</v>
      </c>
      <c r="BL143" t="s">
        <v>2779</v>
      </c>
      <c r="BM143" t="s">
        <v>218</v>
      </c>
      <c r="BN143" t="s">
        <v>2721</v>
      </c>
      <c r="BO143">
        <v>54</v>
      </c>
      <c r="BP143">
        <v>5402</v>
      </c>
      <c r="BQ143" t="s">
        <v>2779</v>
      </c>
      <c r="BR143">
        <v>2</v>
      </c>
      <c r="BS143">
        <v>1</v>
      </c>
      <c r="BT143" t="s">
        <v>2188</v>
      </c>
      <c r="BU143" t="s">
        <v>2198</v>
      </c>
      <c r="BV143" t="s">
        <v>2721</v>
      </c>
      <c r="BW143" t="s">
        <v>2721</v>
      </c>
      <c r="BX143" t="s">
        <v>2721</v>
      </c>
      <c r="BY143" t="s">
        <v>2721</v>
      </c>
      <c r="BZ143" t="s">
        <v>2721</v>
      </c>
      <c r="CA143" t="s">
        <v>2721</v>
      </c>
      <c r="CB143" t="s">
        <v>2721</v>
      </c>
      <c r="CC143" t="s">
        <v>2721</v>
      </c>
      <c r="CD143" t="s">
        <v>2721</v>
      </c>
      <c r="CE143" t="s">
        <v>2721</v>
      </c>
      <c r="CF143" t="s">
        <v>2721</v>
      </c>
      <c r="CG143" t="s">
        <v>2721</v>
      </c>
      <c r="CH143" t="s">
        <v>2721</v>
      </c>
      <c r="CI143" t="s">
        <v>2721</v>
      </c>
      <c r="CJ143" t="s">
        <v>2721</v>
      </c>
      <c r="CK143" t="s">
        <v>2721</v>
      </c>
      <c r="CL143" t="s">
        <v>2721</v>
      </c>
      <c r="CM143" t="s">
        <v>2721</v>
      </c>
      <c r="CN143" t="s">
        <v>2721</v>
      </c>
      <c r="CO143" t="s">
        <v>2721</v>
      </c>
      <c r="CP143" t="s">
        <v>2721</v>
      </c>
      <c r="CQ143" t="s">
        <v>2721</v>
      </c>
      <c r="CR143" t="s">
        <v>2721</v>
      </c>
      <c r="CS143" t="s">
        <v>2721</v>
      </c>
      <c r="CT143" t="s">
        <v>2721</v>
      </c>
      <c r="CU143" t="s">
        <v>2721</v>
      </c>
      <c r="CV143" t="s">
        <v>2721</v>
      </c>
      <c r="CW143" t="s">
        <v>2721</v>
      </c>
      <c r="CX143" t="s">
        <v>2721</v>
      </c>
      <c r="CY143" t="s">
        <v>2721</v>
      </c>
      <c r="CZ143" t="s">
        <v>2721</v>
      </c>
      <c r="DA143" t="s">
        <v>2721</v>
      </c>
      <c r="DB143" t="s">
        <v>2721</v>
      </c>
      <c r="DC143" t="s">
        <v>2721</v>
      </c>
      <c r="DD143" t="s">
        <v>2721</v>
      </c>
      <c r="DE143" t="s">
        <v>2721</v>
      </c>
      <c r="DF143" t="s">
        <v>2721</v>
      </c>
      <c r="DG143" t="s">
        <v>2721</v>
      </c>
      <c r="DH143" t="s">
        <v>2721</v>
      </c>
      <c r="DI143" t="s">
        <v>2721</v>
      </c>
      <c r="DJ143" t="s">
        <v>2721</v>
      </c>
      <c r="DK143" t="s">
        <v>2721</v>
      </c>
      <c r="DL143" t="s">
        <v>2721</v>
      </c>
      <c r="DM143" t="s">
        <v>2721</v>
      </c>
      <c r="DN143" t="s">
        <v>2721</v>
      </c>
      <c r="DO143" t="s">
        <v>2721</v>
      </c>
      <c r="DP143" t="s">
        <v>2721</v>
      </c>
      <c r="DQ143" t="s">
        <v>2721</v>
      </c>
      <c r="DR143" t="s">
        <v>2721</v>
      </c>
      <c r="DS143" t="s">
        <v>2721</v>
      </c>
      <c r="DT143" t="s">
        <v>2721</v>
      </c>
      <c r="DU143" t="s">
        <v>2721</v>
      </c>
      <c r="DV143" t="s">
        <v>2721</v>
      </c>
      <c r="DW143" t="s">
        <v>2721</v>
      </c>
      <c r="DX143" t="s">
        <v>2721</v>
      </c>
      <c r="DY143" t="s">
        <v>2721</v>
      </c>
      <c r="DZ143" t="s">
        <v>2721</v>
      </c>
      <c r="EA143" t="s">
        <v>2721</v>
      </c>
      <c r="EB143" t="s">
        <v>2721</v>
      </c>
      <c r="EC143" t="s">
        <v>2721</v>
      </c>
      <c r="ED143" t="s">
        <v>2721</v>
      </c>
      <c r="EE143" t="s">
        <v>2721</v>
      </c>
      <c r="EF143" t="s">
        <v>2721</v>
      </c>
      <c r="EG143" t="s">
        <v>2721</v>
      </c>
      <c r="EH143" t="s">
        <v>2721</v>
      </c>
      <c r="EI143" t="s">
        <v>2721</v>
      </c>
      <c r="EJ143" t="s">
        <v>2721</v>
      </c>
      <c r="EK143" t="s">
        <v>2721</v>
      </c>
      <c r="EL143" t="s">
        <v>2721</v>
      </c>
      <c r="EM143" t="s">
        <v>2721</v>
      </c>
      <c r="EN143" t="s">
        <v>2721</v>
      </c>
      <c r="EO143" t="s">
        <v>2721</v>
      </c>
      <c r="EP143" t="s">
        <v>221</v>
      </c>
      <c r="EQ143" t="s">
        <v>221</v>
      </c>
      <c r="ER143" t="s">
        <v>2721</v>
      </c>
      <c r="ES143" t="s">
        <v>2721</v>
      </c>
      <c r="ET143" t="s">
        <v>2721</v>
      </c>
      <c r="EU143" t="s">
        <v>2721</v>
      </c>
      <c r="EV143" t="s">
        <v>2721</v>
      </c>
      <c r="EW143" t="s">
        <v>2721</v>
      </c>
      <c r="EX143" t="s">
        <v>2721</v>
      </c>
      <c r="EY143" t="s">
        <v>2721</v>
      </c>
      <c r="EZ143" t="s">
        <v>2721</v>
      </c>
      <c r="FA143" t="s">
        <v>2721</v>
      </c>
      <c r="FB143" t="s">
        <v>2721</v>
      </c>
      <c r="FC143" t="s">
        <v>2721</v>
      </c>
      <c r="FD143" t="s">
        <v>2721</v>
      </c>
      <c r="FE143" t="s">
        <v>2721</v>
      </c>
      <c r="FF143" t="s">
        <v>2721</v>
      </c>
      <c r="FG143" t="s">
        <v>240</v>
      </c>
      <c r="FH143" t="s">
        <v>2721</v>
      </c>
      <c r="FI143" t="s">
        <v>2721</v>
      </c>
      <c r="FJ143" t="s">
        <v>2721</v>
      </c>
      <c r="FK143" t="s">
        <v>2721</v>
      </c>
      <c r="FL143" t="s">
        <v>2721</v>
      </c>
      <c r="FM143" t="s">
        <v>2721</v>
      </c>
      <c r="FN143" t="s">
        <v>2721</v>
      </c>
      <c r="FO143" t="s">
        <v>2721</v>
      </c>
      <c r="FP143" t="s">
        <v>2721</v>
      </c>
      <c r="FQ143" t="s">
        <v>2721</v>
      </c>
      <c r="FR143" t="s">
        <v>2721</v>
      </c>
      <c r="FS143" t="s">
        <v>2721</v>
      </c>
      <c r="FT143" t="s">
        <v>2721</v>
      </c>
      <c r="FU143" t="s">
        <v>2721</v>
      </c>
      <c r="FV143" t="s">
        <v>2721</v>
      </c>
      <c r="FW143" t="s">
        <v>2721</v>
      </c>
      <c r="FX143" t="s">
        <v>2721</v>
      </c>
      <c r="FY143" t="s">
        <v>2721</v>
      </c>
      <c r="FZ143" t="s">
        <v>2721</v>
      </c>
      <c r="GA143" t="s">
        <v>2721</v>
      </c>
      <c r="GB143" t="s">
        <v>2721</v>
      </c>
      <c r="GC143" t="s">
        <v>2721</v>
      </c>
      <c r="GD143" t="s">
        <v>2721</v>
      </c>
      <c r="GE143" t="s">
        <v>2721</v>
      </c>
      <c r="GF143" t="s">
        <v>2721</v>
      </c>
      <c r="GG143" t="s">
        <v>2721</v>
      </c>
      <c r="GH143" t="s">
        <v>2721</v>
      </c>
      <c r="GI143" t="s">
        <v>2721</v>
      </c>
      <c r="GJ143" t="s">
        <v>2721</v>
      </c>
      <c r="GK143" t="s">
        <v>2721</v>
      </c>
      <c r="GL143" t="s">
        <v>2721</v>
      </c>
      <c r="GM143" t="s">
        <v>2721</v>
      </c>
      <c r="GN143" t="s">
        <v>2721</v>
      </c>
      <c r="GO143" t="s">
        <v>2721</v>
      </c>
      <c r="GP143" t="s">
        <v>2721</v>
      </c>
      <c r="GQ143" t="s">
        <v>2721</v>
      </c>
      <c r="GR143" t="s">
        <v>2721</v>
      </c>
      <c r="GS143" t="s">
        <v>2721</v>
      </c>
      <c r="GT143" t="s">
        <v>2721</v>
      </c>
      <c r="GU143" t="s">
        <v>2721</v>
      </c>
      <c r="GV143" t="s">
        <v>2721</v>
      </c>
      <c r="GW143" t="s">
        <v>2721</v>
      </c>
      <c r="GX143" t="s">
        <v>2722</v>
      </c>
      <c r="GY143">
        <v>0</v>
      </c>
      <c r="GZ143">
        <v>0</v>
      </c>
      <c r="HA143">
        <v>0</v>
      </c>
      <c r="HB143">
        <v>0</v>
      </c>
      <c r="HC143">
        <v>1</v>
      </c>
      <c r="HD143" t="s">
        <v>2721</v>
      </c>
      <c r="HE143" t="s">
        <v>2721</v>
      </c>
      <c r="HF143" t="s">
        <v>2721</v>
      </c>
      <c r="HG143" t="s">
        <v>2721</v>
      </c>
      <c r="HH143" t="s">
        <v>2721</v>
      </c>
      <c r="HI143" t="s">
        <v>2721</v>
      </c>
      <c r="HJ143" t="s">
        <v>2721</v>
      </c>
      <c r="HK143" t="s">
        <v>2721</v>
      </c>
      <c r="HL143" t="s">
        <v>2721</v>
      </c>
      <c r="HM143" t="s">
        <v>2721</v>
      </c>
      <c r="HN143" t="s">
        <v>2721</v>
      </c>
      <c r="HO143" t="s">
        <v>2721</v>
      </c>
      <c r="HP143" t="s">
        <v>2721</v>
      </c>
      <c r="HQ143" t="s">
        <v>2721</v>
      </c>
      <c r="HR143" t="s">
        <v>2721</v>
      </c>
      <c r="HS143" t="s">
        <v>2721</v>
      </c>
      <c r="HT143" t="s">
        <v>2721</v>
      </c>
      <c r="HU143" t="s">
        <v>2721</v>
      </c>
      <c r="HV143" t="s">
        <v>2721</v>
      </c>
      <c r="HW143" t="s">
        <v>2721</v>
      </c>
      <c r="HX143" t="s">
        <v>2721</v>
      </c>
      <c r="HY143" t="s">
        <v>2721</v>
      </c>
      <c r="HZ143" t="s">
        <v>2721</v>
      </c>
      <c r="IA143" t="s">
        <v>2721</v>
      </c>
      <c r="IB143" t="s">
        <v>2721</v>
      </c>
      <c r="IC143" t="s">
        <v>2721</v>
      </c>
      <c r="ID143" t="s">
        <v>2721</v>
      </c>
      <c r="IE143" t="s">
        <v>2721</v>
      </c>
      <c r="IF143" t="s">
        <v>2721</v>
      </c>
      <c r="IG143" t="s">
        <v>2721</v>
      </c>
      <c r="IH143" t="s">
        <v>2721</v>
      </c>
      <c r="II143" t="s">
        <v>2721</v>
      </c>
      <c r="IJ143" t="s">
        <v>2721</v>
      </c>
      <c r="IK143" t="s">
        <v>2721</v>
      </c>
      <c r="IL143" t="s">
        <v>2721</v>
      </c>
      <c r="IM143" t="s">
        <v>2721</v>
      </c>
      <c r="IN143" t="s">
        <v>2721</v>
      </c>
      <c r="IO143" t="s">
        <v>2721</v>
      </c>
      <c r="IP143" t="s">
        <v>2721</v>
      </c>
      <c r="IQ143" t="s">
        <v>2721</v>
      </c>
      <c r="IR143" t="s">
        <v>2721</v>
      </c>
      <c r="IS143" t="s">
        <v>2721</v>
      </c>
      <c r="IT143" t="s">
        <v>2721</v>
      </c>
      <c r="IU143" t="s">
        <v>2721</v>
      </c>
      <c r="IV143" t="s">
        <v>2721</v>
      </c>
      <c r="IW143" t="s">
        <v>2721</v>
      </c>
      <c r="IX143" t="s">
        <v>2721</v>
      </c>
      <c r="IY143" t="s">
        <v>2721</v>
      </c>
      <c r="IZ143" t="s">
        <v>2721</v>
      </c>
      <c r="JA143" t="s">
        <v>2721</v>
      </c>
      <c r="JB143" t="s">
        <v>2721</v>
      </c>
      <c r="JC143" t="s">
        <v>2721</v>
      </c>
      <c r="JD143" t="s">
        <v>2721</v>
      </c>
      <c r="JE143" t="s">
        <v>2721</v>
      </c>
      <c r="JF143" t="s">
        <v>2721</v>
      </c>
      <c r="JG143" t="s">
        <v>2721</v>
      </c>
      <c r="JH143" t="s">
        <v>2721</v>
      </c>
      <c r="JI143" t="s">
        <v>2721</v>
      </c>
      <c r="JJ143" t="s">
        <v>2721</v>
      </c>
      <c r="JK143" t="s">
        <v>2721</v>
      </c>
      <c r="JL143" t="s">
        <v>2721</v>
      </c>
      <c r="JM143" t="s">
        <v>2721</v>
      </c>
      <c r="JN143" t="s">
        <v>2721</v>
      </c>
      <c r="JO143" t="s">
        <v>2721</v>
      </c>
      <c r="JP143" t="s">
        <v>2721</v>
      </c>
      <c r="JQ143" t="s">
        <v>2721</v>
      </c>
      <c r="JR143" t="s">
        <v>2721</v>
      </c>
      <c r="JS143" t="s">
        <v>2721</v>
      </c>
      <c r="JT143" t="s">
        <v>2721</v>
      </c>
      <c r="JU143" t="s">
        <v>2721</v>
      </c>
      <c r="JV143" t="s">
        <v>2721</v>
      </c>
      <c r="JW143" t="s">
        <v>2721</v>
      </c>
      <c r="JX143" t="s">
        <v>2721</v>
      </c>
      <c r="JY143" t="s">
        <v>2721</v>
      </c>
      <c r="JZ143" t="s">
        <v>2721</v>
      </c>
      <c r="KA143" t="s">
        <v>2721</v>
      </c>
      <c r="KB143" t="s">
        <v>2721</v>
      </c>
      <c r="KC143" t="s">
        <v>2721</v>
      </c>
      <c r="KD143" t="s">
        <v>2721</v>
      </c>
      <c r="KE143" t="s">
        <v>2721</v>
      </c>
      <c r="KF143" t="s">
        <v>2721</v>
      </c>
      <c r="KG143" t="s">
        <v>2721</v>
      </c>
      <c r="KH143" t="s">
        <v>2721</v>
      </c>
      <c r="KI143" t="s">
        <v>2721</v>
      </c>
      <c r="KJ143" t="s">
        <v>2721</v>
      </c>
      <c r="KK143" t="s">
        <v>2721</v>
      </c>
      <c r="KL143" t="s">
        <v>2721</v>
      </c>
      <c r="KM143" t="s">
        <v>2721</v>
      </c>
      <c r="KN143" t="s">
        <v>2721</v>
      </c>
      <c r="KO143" t="s">
        <v>2721</v>
      </c>
      <c r="KP143" t="s">
        <v>2721</v>
      </c>
      <c r="KQ143" t="s">
        <v>2721</v>
      </c>
      <c r="KR143" t="s">
        <v>2721</v>
      </c>
      <c r="KS143" t="s">
        <v>2721</v>
      </c>
      <c r="KT143" t="s">
        <v>2721</v>
      </c>
      <c r="KU143" t="s">
        <v>2721</v>
      </c>
      <c r="KV143" t="s">
        <v>2721</v>
      </c>
      <c r="KW143" t="s">
        <v>2721</v>
      </c>
      <c r="KX143" t="s">
        <v>2721</v>
      </c>
      <c r="KY143" t="s">
        <v>2721</v>
      </c>
      <c r="KZ143" t="s">
        <v>2721</v>
      </c>
      <c r="LA143" t="s">
        <v>2721</v>
      </c>
      <c r="LB143" t="s">
        <v>2721</v>
      </c>
      <c r="LC143" t="s">
        <v>2721</v>
      </c>
      <c r="LD143" t="s">
        <v>2721</v>
      </c>
      <c r="LE143" t="s">
        <v>2721</v>
      </c>
      <c r="LF143" t="s">
        <v>2721</v>
      </c>
      <c r="LG143" t="s">
        <v>2721</v>
      </c>
      <c r="LH143" t="s">
        <v>2721</v>
      </c>
      <c r="LI143" t="s">
        <v>2721</v>
      </c>
      <c r="LJ143" t="s">
        <v>2721</v>
      </c>
      <c r="LK143" t="s">
        <v>2721</v>
      </c>
      <c r="LL143" t="s">
        <v>2721</v>
      </c>
      <c r="LM143" t="s">
        <v>2721</v>
      </c>
      <c r="LN143" t="s">
        <v>2721</v>
      </c>
      <c r="LO143" t="s">
        <v>2721</v>
      </c>
      <c r="LP143" t="s">
        <v>2721</v>
      </c>
      <c r="LQ143" t="s">
        <v>2721</v>
      </c>
      <c r="LR143" t="s">
        <v>2721</v>
      </c>
      <c r="LS143" t="s">
        <v>2721</v>
      </c>
      <c r="LT143" t="s">
        <v>2721</v>
      </c>
      <c r="LU143" t="s">
        <v>2721</v>
      </c>
      <c r="LV143" t="s">
        <v>2721</v>
      </c>
      <c r="LW143" t="s">
        <v>2721</v>
      </c>
      <c r="LX143" t="s">
        <v>2721</v>
      </c>
      <c r="LY143" t="s">
        <v>2721</v>
      </c>
      <c r="LZ143" t="s">
        <v>2721</v>
      </c>
      <c r="MA143" t="s">
        <v>2721</v>
      </c>
      <c r="MB143" t="s">
        <v>2721</v>
      </c>
      <c r="MC143" t="s">
        <v>2721</v>
      </c>
      <c r="MD143" t="s">
        <v>2721</v>
      </c>
      <c r="ME143" t="s">
        <v>2721</v>
      </c>
      <c r="MF143" t="s">
        <v>2721</v>
      </c>
      <c r="MG143" t="s">
        <v>2721</v>
      </c>
      <c r="MH143" t="s">
        <v>2721</v>
      </c>
      <c r="MI143" t="s">
        <v>2721</v>
      </c>
      <c r="MJ143" t="s">
        <v>2721</v>
      </c>
      <c r="MK143" t="s">
        <v>2721</v>
      </c>
      <c r="ML143" t="s">
        <v>2721</v>
      </c>
      <c r="MM143" t="s">
        <v>2721</v>
      </c>
      <c r="MN143" t="s">
        <v>2721</v>
      </c>
      <c r="MO143" t="s">
        <v>2721</v>
      </c>
      <c r="MP143" t="s">
        <v>2721</v>
      </c>
      <c r="MQ143" t="s">
        <v>2721</v>
      </c>
      <c r="MR143" t="s">
        <v>2721</v>
      </c>
      <c r="MS143" t="s">
        <v>2721</v>
      </c>
      <c r="MT143" t="s">
        <v>2721</v>
      </c>
      <c r="MU143" t="s">
        <v>2721</v>
      </c>
      <c r="MV143" t="s">
        <v>2721</v>
      </c>
      <c r="MW143" t="s">
        <v>2721</v>
      </c>
      <c r="MX143" t="s">
        <v>2721</v>
      </c>
      <c r="MY143" t="s">
        <v>2721</v>
      </c>
      <c r="MZ143" t="s">
        <v>2721</v>
      </c>
      <c r="NA143" t="s">
        <v>2721</v>
      </c>
      <c r="NB143" t="s">
        <v>2721</v>
      </c>
      <c r="NC143" t="s">
        <v>2722</v>
      </c>
      <c r="ND143">
        <v>0</v>
      </c>
      <c r="NE143">
        <v>0</v>
      </c>
      <c r="NF143">
        <v>0</v>
      </c>
      <c r="NG143">
        <v>0</v>
      </c>
      <c r="NH143">
        <v>0</v>
      </c>
      <c r="NI143">
        <v>1</v>
      </c>
      <c r="NJ143" t="s">
        <v>2721</v>
      </c>
      <c r="NK143" t="s">
        <v>2721</v>
      </c>
      <c r="NL143" t="s">
        <v>2721</v>
      </c>
      <c r="NM143" t="s">
        <v>2721</v>
      </c>
      <c r="NN143" t="s">
        <v>2721</v>
      </c>
      <c r="NO143" t="s">
        <v>2721</v>
      </c>
      <c r="NP143" t="s">
        <v>2721</v>
      </c>
      <c r="NQ143" t="s">
        <v>2721</v>
      </c>
      <c r="NR143" t="s">
        <v>2721</v>
      </c>
      <c r="NS143" t="s">
        <v>2721</v>
      </c>
      <c r="NT143" t="s">
        <v>2721</v>
      </c>
      <c r="NU143" t="s">
        <v>2721</v>
      </c>
      <c r="NV143" t="s">
        <v>2721</v>
      </c>
      <c r="NW143" t="s">
        <v>2721</v>
      </c>
      <c r="NX143" t="s">
        <v>2721</v>
      </c>
      <c r="NY143" t="s">
        <v>2721</v>
      </c>
      <c r="NZ143" t="s">
        <v>2721</v>
      </c>
      <c r="OA143" t="s">
        <v>2721</v>
      </c>
      <c r="OB143" t="s">
        <v>2721</v>
      </c>
      <c r="OC143" t="s">
        <v>2721</v>
      </c>
      <c r="OD143" t="s">
        <v>2721</v>
      </c>
      <c r="OE143" t="s">
        <v>2721</v>
      </c>
      <c r="OF143" t="s">
        <v>2721</v>
      </c>
      <c r="OG143" t="s">
        <v>2721</v>
      </c>
      <c r="OH143" t="s">
        <v>2721</v>
      </c>
      <c r="OI143" t="s">
        <v>2721</v>
      </c>
      <c r="OJ143" t="s">
        <v>2721</v>
      </c>
      <c r="OK143" t="s">
        <v>2721</v>
      </c>
      <c r="OL143" t="s">
        <v>2721</v>
      </c>
      <c r="OM143" t="s">
        <v>2721</v>
      </c>
      <c r="ON143" t="s">
        <v>2721</v>
      </c>
      <c r="OO143" t="s">
        <v>2721</v>
      </c>
      <c r="OP143" t="s">
        <v>2721</v>
      </c>
      <c r="OQ143" t="s">
        <v>2721</v>
      </c>
      <c r="OR143" t="s">
        <v>2721</v>
      </c>
      <c r="OS143" t="s">
        <v>2721</v>
      </c>
      <c r="OT143" t="s">
        <v>2721</v>
      </c>
      <c r="OU143" t="s">
        <v>2721</v>
      </c>
      <c r="OV143" t="s">
        <v>2721</v>
      </c>
      <c r="OW143" t="s">
        <v>2721</v>
      </c>
      <c r="OX143" t="s">
        <v>2721</v>
      </c>
      <c r="OY143" t="s">
        <v>2721</v>
      </c>
      <c r="OZ143" t="s">
        <v>2721</v>
      </c>
      <c r="PA143" t="s">
        <v>2721</v>
      </c>
      <c r="PB143" t="s">
        <v>2721</v>
      </c>
      <c r="PC143" t="s">
        <v>2721</v>
      </c>
      <c r="PD143" t="s">
        <v>2721</v>
      </c>
      <c r="PE143" t="s">
        <v>2721</v>
      </c>
      <c r="PF143" t="s">
        <v>2721</v>
      </c>
      <c r="PG143" t="s">
        <v>2721</v>
      </c>
      <c r="PH143" t="s">
        <v>2721</v>
      </c>
      <c r="PI143" t="s">
        <v>2721</v>
      </c>
      <c r="PJ143" t="s">
        <v>2721</v>
      </c>
      <c r="PK143" t="s">
        <v>2721</v>
      </c>
      <c r="PL143" t="s">
        <v>2721</v>
      </c>
      <c r="PM143" t="s">
        <v>2721</v>
      </c>
      <c r="PN143" t="s">
        <v>2721</v>
      </c>
      <c r="PO143" t="s">
        <v>2721</v>
      </c>
      <c r="PP143" t="s">
        <v>2721</v>
      </c>
      <c r="PQ143" t="s">
        <v>2721</v>
      </c>
      <c r="PR143" t="s">
        <v>2721</v>
      </c>
      <c r="PS143" t="s">
        <v>2721</v>
      </c>
      <c r="PT143" t="s">
        <v>2721</v>
      </c>
      <c r="PU143" t="s">
        <v>2721</v>
      </c>
      <c r="PV143" t="s">
        <v>2721</v>
      </c>
      <c r="PW143" t="s">
        <v>2721</v>
      </c>
      <c r="PX143" t="s">
        <v>2721</v>
      </c>
      <c r="PY143" t="s">
        <v>2721</v>
      </c>
      <c r="PZ143" t="s">
        <v>2721</v>
      </c>
      <c r="QA143" t="s">
        <v>2721</v>
      </c>
      <c r="QB143" t="s">
        <v>2721</v>
      </c>
      <c r="QC143" t="s">
        <v>2721</v>
      </c>
      <c r="QD143" t="s">
        <v>2721</v>
      </c>
      <c r="QE143" t="s">
        <v>2721</v>
      </c>
      <c r="QF143" t="s">
        <v>2721</v>
      </c>
      <c r="QG143" t="s">
        <v>2721</v>
      </c>
      <c r="QH143" t="s">
        <v>2721</v>
      </c>
      <c r="QI143" t="s">
        <v>2721</v>
      </c>
      <c r="QJ143" t="s">
        <v>2721</v>
      </c>
      <c r="QK143" t="s">
        <v>2721</v>
      </c>
      <c r="QL143" t="s">
        <v>2721</v>
      </c>
      <c r="QM143" t="s">
        <v>2721</v>
      </c>
      <c r="QN143" t="s">
        <v>2721</v>
      </c>
      <c r="QO143" t="s">
        <v>2721</v>
      </c>
      <c r="QP143" t="s">
        <v>2721</v>
      </c>
      <c r="QQ143" t="s">
        <v>2721</v>
      </c>
      <c r="QR143" t="s">
        <v>2721</v>
      </c>
      <c r="QS143" t="s">
        <v>2721</v>
      </c>
      <c r="QT143" t="s">
        <v>2721</v>
      </c>
      <c r="QU143" t="s">
        <v>2721</v>
      </c>
      <c r="QV143" t="s">
        <v>2721</v>
      </c>
      <c r="QW143" t="s">
        <v>2721</v>
      </c>
      <c r="QX143" t="s">
        <v>2721</v>
      </c>
      <c r="QY143" t="s">
        <v>2721</v>
      </c>
      <c r="QZ143" t="s">
        <v>2721</v>
      </c>
      <c r="RA143" t="s">
        <v>2721</v>
      </c>
      <c r="RB143" t="s">
        <v>2721</v>
      </c>
      <c r="RC143" t="s">
        <v>2721</v>
      </c>
      <c r="RD143" t="s">
        <v>2721</v>
      </c>
      <c r="RE143" t="s">
        <v>2721</v>
      </c>
      <c r="RF143" t="s">
        <v>2721</v>
      </c>
      <c r="RG143" t="s">
        <v>2721</v>
      </c>
      <c r="RH143" t="s">
        <v>2721</v>
      </c>
      <c r="RI143" t="s">
        <v>2721</v>
      </c>
      <c r="RJ143" t="s">
        <v>2721</v>
      </c>
      <c r="RK143" t="s">
        <v>2721</v>
      </c>
      <c r="RL143" t="s">
        <v>2721</v>
      </c>
      <c r="RM143" t="s">
        <v>2721</v>
      </c>
      <c r="RN143" t="s">
        <v>2721</v>
      </c>
      <c r="RO143" t="s">
        <v>2721</v>
      </c>
      <c r="RP143" t="s">
        <v>2721</v>
      </c>
      <c r="RQ143" t="s">
        <v>2721</v>
      </c>
      <c r="RR143" t="s">
        <v>2721</v>
      </c>
      <c r="RS143" t="s">
        <v>2721</v>
      </c>
      <c r="RT143" t="s">
        <v>2721</v>
      </c>
      <c r="RU143" t="s">
        <v>2721</v>
      </c>
      <c r="RV143" t="s">
        <v>2721</v>
      </c>
      <c r="RW143" t="s">
        <v>2721</v>
      </c>
      <c r="RX143" t="s">
        <v>2721</v>
      </c>
      <c r="RY143" t="s">
        <v>2721</v>
      </c>
      <c r="RZ143" t="s">
        <v>2721</v>
      </c>
      <c r="SA143" t="s">
        <v>2721</v>
      </c>
      <c r="SB143" t="s">
        <v>2721</v>
      </c>
      <c r="SC143" t="s">
        <v>2721</v>
      </c>
      <c r="SD143" t="s">
        <v>2721</v>
      </c>
      <c r="SE143" t="s">
        <v>2721</v>
      </c>
      <c r="SF143" t="s">
        <v>2721</v>
      </c>
      <c r="SG143" t="s">
        <v>2721</v>
      </c>
      <c r="SH143" t="s">
        <v>2721</v>
      </c>
      <c r="SI143" t="s">
        <v>2721</v>
      </c>
      <c r="SJ143" t="s">
        <v>2721</v>
      </c>
      <c r="SK143" t="s">
        <v>2721</v>
      </c>
      <c r="SL143" t="s">
        <v>2721</v>
      </c>
      <c r="SM143" t="s">
        <v>2721</v>
      </c>
      <c r="SN143" t="s">
        <v>2721</v>
      </c>
      <c r="SO143" t="s">
        <v>2721</v>
      </c>
      <c r="SP143" t="s">
        <v>2721</v>
      </c>
      <c r="SQ143" t="s">
        <v>2721</v>
      </c>
      <c r="SR143" t="s">
        <v>2721</v>
      </c>
      <c r="SS143" t="s">
        <v>2721</v>
      </c>
      <c r="ST143" t="s">
        <v>2721</v>
      </c>
      <c r="SU143" t="s">
        <v>2721</v>
      </c>
      <c r="SV143" t="s">
        <v>2721</v>
      </c>
      <c r="SW143" t="s">
        <v>2721</v>
      </c>
      <c r="SX143" t="s">
        <v>2721</v>
      </c>
      <c r="SY143" t="s">
        <v>2721</v>
      </c>
      <c r="SZ143" t="s">
        <v>2721</v>
      </c>
      <c r="TA143" t="s">
        <v>2721</v>
      </c>
      <c r="TB143" t="s">
        <v>2721</v>
      </c>
      <c r="TC143" t="s">
        <v>2721</v>
      </c>
      <c r="TD143" t="s">
        <v>2721</v>
      </c>
      <c r="TE143" t="s">
        <v>2721</v>
      </c>
      <c r="TF143" t="s">
        <v>2721</v>
      </c>
      <c r="TG143" t="s">
        <v>2721</v>
      </c>
      <c r="TH143" t="s">
        <v>2721</v>
      </c>
      <c r="TI143" t="s">
        <v>2721</v>
      </c>
      <c r="TJ143" t="s">
        <v>2721</v>
      </c>
      <c r="TK143" t="s">
        <v>2721</v>
      </c>
      <c r="TL143" t="s">
        <v>2721</v>
      </c>
      <c r="TM143" t="s">
        <v>2721</v>
      </c>
      <c r="TN143" t="s">
        <v>2721</v>
      </c>
      <c r="TO143" t="s">
        <v>2721</v>
      </c>
      <c r="TP143" t="s">
        <v>2721</v>
      </c>
      <c r="TQ143" t="s">
        <v>2721</v>
      </c>
      <c r="TR143" t="s">
        <v>2721</v>
      </c>
      <c r="TS143" t="s">
        <v>2721</v>
      </c>
      <c r="TT143" t="s">
        <v>2721</v>
      </c>
      <c r="TU143" t="s">
        <v>2721</v>
      </c>
      <c r="TV143" t="s">
        <v>2721</v>
      </c>
      <c r="TW143" t="s">
        <v>2721</v>
      </c>
      <c r="TX143" t="s">
        <v>2721</v>
      </c>
      <c r="TY143" t="s">
        <v>2721</v>
      </c>
      <c r="TZ143" t="s">
        <v>2721</v>
      </c>
      <c r="UA143" t="s">
        <v>231</v>
      </c>
      <c r="UB143">
        <v>1</v>
      </c>
      <c r="UC143">
        <v>0</v>
      </c>
      <c r="UD143">
        <v>0</v>
      </c>
      <c r="UE143">
        <v>0</v>
      </c>
      <c r="UF143">
        <v>0</v>
      </c>
      <c r="UG143">
        <v>0</v>
      </c>
      <c r="UH143">
        <v>0</v>
      </c>
      <c r="UI143">
        <v>0</v>
      </c>
      <c r="UJ143">
        <v>0</v>
      </c>
      <c r="UK143">
        <v>0</v>
      </c>
      <c r="UL143">
        <v>0</v>
      </c>
      <c r="UM143">
        <v>0</v>
      </c>
      <c r="UN143">
        <v>0</v>
      </c>
      <c r="UO143" t="s">
        <v>2721</v>
      </c>
      <c r="UP143" t="s">
        <v>221</v>
      </c>
      <c r="UQ143" t="s">
        <v>2721</v>
      </c>
      <c r="UR143" t="s">
        <v>232</v>
      </c>
      <c r="US143">
        <v>1</v>
      </c>
      <c r="UT143">
        <v>0</v>
      </c>
      <c r="UU143">
        <v>0</v>
      </c>
      <c r="UV143">
        <v>0</v>
      </c>
      <c r="UW143">
        <v>0</v>
      </c>
      <c r="UX143">
        <v>0</v>
      </c>
      <c r="UY143">
        <v>0</v>
      </c>
      <c r="UZ143">
        <v>0</v>
      </c>
      <c r="VA143">
        <v>0</v>
      </c>
      <c r="VB143" t="s">
        <v>2721</v>
      </c>
      <c r="VC143" t="s">
        <v>248</v>
      </c>
      <c r="VD143">
        <v>0</v>
      </c>
      <c r="VE143">
        <v>1</v>
      </c>
      <c r="VF143">
        <v>0</v>
      </c>
      <c r="VG143">
        <v>0</v>
      </c>
      <c r="VH143">
        <v>0</v>
      </c>
      <c r="VI143">
        <v>0</v>
      </c>
      <c r="VJ143">
        <v>0</v>
      </c>
      <c r="VK143">
        <v>0</v>
      </c>
      <c r="VL143" t="s">
        <v>2721</v>
      </c>
      <c r="VM143" t="s">
        <v>213</v>
      </c>
      <c r="VN143" t="s">
        <v>2721</v>
      </c>
      <c r="VO143" t="s">
        <v>2721</v>
      </c>
      <c r="VP143" t="s">
        <v>2721</v>
      </c>
      <c r="VQ143" t="s">
        <v>2721</v>
      </c>
      <c r="VR143" t="s">
        <v>2721</v>
      </c>
      <c r="VS143" t="s">
        <v>2721</v>
      </c>
      <c r="VT143" t="s">
        <v>2721</v>
      </c>
      <c r="VU143" t="s">
        <v>2721</v>
      </c>
      <c r="VV143" t="s">
        <v>257</v>
      </c>
      <c r="VW143">
        <v>0</v>
      </c>
      <c r="VX143">
        <v>0</v>
      </c>
      <c r="VY143">
        <v>0</v>
      </c>
      <c r="VZ143">
        <v>1</v>
      </c>
      <c r="WA143">
        <v>0</v>
      </c>
      <c r="WB143">
        <v>0</v>
      </c>
      <c r="WC143">
        <v>0</v>
      </c>
      <c r="WD143">
        <v>0</v>
      </c>
      <c r="WE143">
        <v>0</v>
      </c>
      <c r="WF143">
        <v>0</v>
      </c>
      <c r="WG143">
        <v>0</v>
      </c>
      <c r="WH143" t="s">
        <v>2721</v>
      </c>
      <c r="WI143" t="s">
        <v>273</v>
      </c>
      <c r="WJ143" t="s">
        <v>2721</v>
      </c>
      <c r="WK143" t="s">
        <v>252</v>
      </c>
      <c r="WL143">
        <v>1</v>
      </c>
      <c r="WM143">
        <v>0</v>
      </c>
      <c r="WN143">
        <v>0</v>
      </c>
      <c r="WO143">
        <v>0</v>
      </c>
      <c r="WP143">
        <v>0</v>
      </c>
      <c r="WQ143">
        <v>0</v>
      </c>
      <c r="WR143">
        <v>0</v>
      </c>
      <c r="WS143">
        <v>0</v>
      </c>
      <c r="WT143" t="s">
        <v>2721</v>
      </c>
      <c r="WU143" t="s">
        <v>315</v>
      </c>
      <c r="WV143" t="s">
        <v>233</v>
      </c>
      <c r="WW143">
        <v>0</v>
      </c>
      <c r="WX143">
        <v>0</v>
      </c>
      <c r="WY143">
        <v>0</v>
      </c>
      <c r="WZ143">
        <v>0</v>
      </c>
      <c r="XA143">
        <v>0</v>
      </c>
      <c r="XB143">
        <v>1</v>
      </c>
      <c r="XC143" t="s">
        <v>2721</v>
      </c>
      <c r="XD143" t="s">
        <v>2721</v>
      </c>
      <c r="XE143" t="s">
        <v>2721</v>
      </c>
      <c r="XF143" t="s">
        <v>2721</v>
      </c>
      <c r="XG143" t="s">
        <v>2721</v>
      </c>
      <c r="XH143" t="s">
        <v>2721</v>
      </c>
      <c r="XI143" t="s">
        <v>2721</v>
      </c>
      <c r="XJ143" t="s">
        <v>2721</v>
      </c>
      <c r="XK143" t="s">
        <v>2721</v>
      </c>
      <c r="XL143" t="s">
        <v>2721</v>
      </c>
      <c r="XM143" t="s">
        <v>2721</v>
      </c>
      <c r="XN143">
        <v>2512266</v>
      </c>
      <c r="XO143" t="s">
        <v>2985</v>
      </c>
      <c r="XP143" s="37">
        <v>45680.603865740697</v>
      </c>
      <c r="XQ143" t="s">
        <v>2721</v>
      </c>
      <c r="XR143" t="s">
        <v>2721</v>
      </c>
      <c r="XS143" t="s">
        <v>2185</v>
      </c>
      <c r="XT143" t="s">
        <v>2725</v>
      </c>
      <c r="XU143" t="s">
        <v>2762</v>
      </c>
      <c r="XV143" t="s">
        <v>2721</v>
      </c>
      <c r="XW143">
        <v>138</v>
      </c>
    </row>
    <row r="144" spans="1:647" ht="14.5" x14ac:dyDescent="0.35">
      <c r="A144" s="37">
        <v>45680.528266631904</v>
      </c>
      <c r="B144" s="37">
        <v>45680.531846226899</v>
      </c>
      <c r="C144" s="38">
        <v>45680</v>
      </c>
      <c r="D144" t="s">
        <v>2257</v>
      </c>
      <c r="E144" t="s">
        <v>296</v>
      </c>
      <c r="F144" s="38">
        <v>45680</v>
      </c>
      <c r="G144">
        <v>54</v>
      </c>
      <c r="H144">
        <v>5401</v>
      </c>
      <c r="I144">
        <v>540101</v>
      </c>
      <c r="J144" t="s">
        <v>2777</v>
      </c>
      <c r="K144" t="s">
        <v>2721</v>
      </c>
      <c r="L144" t="s">
        <v>302</v>
      </c>
      <c r="M144" t="s">
        <v>2721</v>
      </c>
      <c r="N144" t="s">
        <v>212</v>
      </c>
      <c r="O144" t="s">
        <v>2721</v>
      </c>
      <c r="P144" t="s">
        <v>213</v>
      </c>
      <c r="Q144">
        <v>18</v>
      </c>
      <c r="R144" t="s">
        <v>214</v>
      </c>
      <c r="S144" t="s">
        <v>254</v>
      </c>
      <c r="T144">
        <v>2900</v>
      </c>
      <c r="U144" t="s">
        <v>2721</v>
      </c>
      <c r="V144" t="s">
        <v>293</v>
      </c>
      <c r="W144">
        <v>0</v>
      </c>
      <c r="X144">
        <v>0</v>
      </c>
      <c r="Y144">
        <v>1</v>
      </c>
      <c r="Z144">
        <v>0</v>
      </c>
      <c r="AA144">
        <v>0</v>
      </c>
      <c r="AB144">
        <v>0</v>
      </c>
      <c r="AC144" t="s">
        <v>2721</v>
      </c>
      <c r="AD144" t="s">
        <v>2721</v>
      </c>
      <c r="AE144" t="s">
        <v>2721</v>
      </c>
      <c r="AF144" t="s">
        <v>2721</v>
      </c>
      <c r="AG144" t="s">
        <v>2721</v>
      </c>
      <c r="AH144" t="s">
        <v>2721</v>
      </c>
      <c r="AI144" t="s">
        <v>2721</v>
      </c>
      <c r="AJ144" t="s">
        <v>2721</v>
      </c>
      <c r="AK144" t="s">
        <v>2721</v>
      </c>
      <c r="AL144" t="s">
        <v>2721</v>
      </c>
      <c r="AM144" t="s">
        <v>2721</v>
      </c>
      <c r="AN144" t="s">
        <v>2721</v>
      </c>
      <c r="AO144" t="s">
        <v>2721</v>
      </c>
      <c r="AP144" t="s">
        <v>2721</v>
      </c>
      <c r="AQ144" t="s">
        <v>2721</v>
      </c>
      <c r="AR144" t="s">
        <v>2721</v>
      </c>
      <c r="AS144" t="s">
        <v>2721</v>
      </c>
      <c r="AT144" t="s">
        <v>2721</v>
      </c>
      <c r="AU144" t="s">
        <v>2721</v>
      </c>
      <c r="AV144" t="s">
        <v>2721</v>
      </c>
      <c r="AW144" t="s">
        <v>2721</v>
      </c>
      <c r="AX144" t="s">
        <v>2721</v>
      </c>
      <c r="AY144" t="s">
        <v>2721</v>
      </c>
      <c r="AZ144" t="s">
        <v>2721</v>
      </c>
      <c r="BA144" t="s">
        <v>2721</v>
      </c>
      <c r="BB144" t="s">
        <v>2721</v>
      </c>
      <c r="BC144" t="s">
        <v>2721</v>
      </c>
      <c r="BD144" t="s">
        <v>2721</v>
      </c>
      <c r="BE144" t="s">
        <v>2721</v>
      </c>
      <c r="BF144" t="s">
        <v>2721</v>
      </c>
      <c r="BG144" t="s">
        <v>2721</v>
      </c>
      <c r="BH144" t="s">
        <v>2721</v>
      </c>
      <c r="BI144" t="s">
        <v>2721</v>
      </c>
      <c r="BJ144" t="s">
        <v>2721</v>
      </c>
      <c r="BK144" t="s">
        <v>2721</v>
      </c>
      <c r="BL144" t="s">
        <v>2721</v>
      </c>
      <c r="BM144" t="s">
        <v>2721</v>
      </c>
      <c r="BN144" t="s">
        <v>2721</v>
      </c>
      <c r="BO144" t="s">
        <v>2721</v>
      </c>
      <c r="BP144" t="s">
        <v>2721</v>
      </c>
      <c r="BQ144" t="s">
        <v>2721</v>
      </c>
      <c r="BR144" t="s">
        <v>2721</v>
      </c>
      <c r="BS144" t="s">
        <v>2721</v>
      </c>
      <c r="BT144" t="s">
        <v>2721</v>
      </c>
      <c r="BU144" t="s">
        <v>2721</v>
      </c>
      <c r="BV144" t="s">
        <v>2721</v>
      </c>
      <c r="BW144" t="s">
        <v>216</v>
      </c>
      <c r="BX144" t="s">
        <v>2721</v>
      </c>
      <c r="BY144" t="s">
        <v>303</v>
      </c>
      <c r="BZ144" t="s">
        <v>2721</v>
      </c>
      <c r="CA144">
        <v>32000</v>
      </c>
      <c r="CB144">
        <v>32000</v>
      </c>
      <c r="CC144">
        <v>3200</v>
      </c>
      <c r="CD144" t="s">
        <v>2721</v>
      </c>
      <c r="CE144" t="s">
        <v>2780</v>
      </c>
      <c r="CF144" t="s">
        <v>2721</v>
      </c>
      <c r="CG144" t="s">
        <v>218</v>
      </c>
      <c r="CH144" t="s">
        <v>2721</v>
      </c>
      <c r="CI144">
        <v>54</v>
      </c>
      <c r="CJ144">
        <v>5401</v>
      </c>
      <c r="CK144" t="s">
        <v>2230</v>
      </c>
      <c r="CL144" t="s">
        <v>218</v>
      </c>
      <c r="CM144" t="s">
        <v>2721</v>
      </c>
      <c r="CN144">
        <v>54</v>
      </c>
      <c r="CO144">
        <v>5405</v>
      </c>
      <c r="CP144" t="s">
        <v>2261</v>
      </c>
      <c r="CQ144">
        <v>7</v>
      </c>
      <c r="CR144">
        <v>2</v>
      </c>
      <c r="CS144" t="s">
        <v>2188</v>
      </c>
      <c r="CT144" t="s">
        <v>2187</v>
      </c>
      <c r="CU144" t="s">
        <v>2721</v>
      </c>
      <c r="CV144" t="s">
        <v>2721</v>
      </c>
      <c r="CW144" t="s">
        <v>2721</v>
      </c>
      <c r="CX144" t="s">
        <v>2721</v>
      </c>
      <c r="CY144" t="s">
        <v>2721</v>
      </c>
      <c r="CZ144" t="s">
        <v>2721</v>
      </c>
      <c r="DA144" t="s">
        <v>2721</v>
      </c>
      <c r="DB144" t="s">
        <v>2721</v>
      </c>
      <c r="DC144" t="s">
        <v>2721</v>
      </c>
      <c r="DD144" t="s">
        <v>2721</v>
      </c>
      <c r="DE144" t="s">
        <v>2721</v>
      </c>
      <c r="DF144" t="s">
        <v>2721</v>
      </c>
      <c r="DG144" t="s">
        <v>2721</v>
      </c>
      <c r="DH144" t="s">
        <v>2721</v>
      </c>
      <c r="DI144" t="s">
        <v>2721</v>
      </c>
      <c r="DJ144" t="s">
        <v>2721</v>
      </c>
      <c r="DK144" t="s">
        <v>2721</v>
      </c>
      <c r="DL144" t="s">
        <v>2721</v>
      </c>
      <c r="DM144" t="s">
        <v>2721</v>
      </c>
      <c r="DN144" t="s">
        <v>2721</v>
      </c>
      <c r="DO144" t="s">
        <v>2721</v>
      </c>
      <c r="DP144" t="s">
        <v>2721</v>
      </c>
      <c r="DQ144" t="s">
        <v>2721</v>
      </c>
      <c r="DR144" t="s">
        <v>2721</v>
      </c>
      <c r="DS144" t="s">
        <v>2721</v>
      </c>
      <c r="DT144" t="s">
        <v>2721</v>
      </c>
      <c r="DU144" t="s">
        <v>2721</v>
      </c>
      <c r="DV144" t="s">
        <v>2721</v>
      </c>
      <c r="DW144" t="s">
        <v>2721</v>
      </c>
      <c r="DX144" t="s">
        <v>2721</v>
      </c>
      <c r="DY144" t="s">
        <v>2721</v>
      </c>
      <c r="DZ144" t="s">
        <v>2721</v>
      </c>
      <c r="EA144" t="s">
        <v>2721</v>
      </c>
      <c r="EB144" t="s">
        <v>2721</v>
      </c>
      <c r="EC144" t="s">
        <v>2721</v>
      </c>
      <c r="ED144" t="s">
        <v>2721</v>
      </c>
      <c r="EE144" t="s">
        <v>2721</v>
      </c>
      <c r="EF144" t="s">
        <v>2721</v>
      </c>
      <c r="EG144" t="s">
        <v>2721</v>
      </c>
      <c r="EH144" t="s">
        <v>2721</v>
      </c>
      <c r="EI144" t="s">
        <v>2721</v>
      </c>
      <c r="EJ144" t="s">
        <v>2721</v>
      </c>
      <c r="EK144" t="s">
        <v>2721</v>
      </c>
      <c r="EL144" t="s">
        <v>2721</v>
      </c>
      <c r="EM144" t="s">
        <v>2721</v>
      </c>
      <c r="EN144" t="s">
        <v>2721</v>
      </c>
      <c r="EO144" t="s">
        <v>2721</v>
      </c>
      <c r="EP144" t="s">
        <v>221</v>
      </c>
      <c r="EQ144" t="s">
        <v>221</v>
      </c>
      <c r="ER144" t="s">
        <v>2721</v>
      </c>
      <c r="ES144" t="s">
        <v>2721</v>
      </c>
      <c r="ET144" t="s">
        <v>2721</v>
      </c>
      <c r="EU144" t="s">
        <v>2721</v>
      </c>
      <c r="EV144" t="s">
        <v>2721</v>
      </c>
      <c r="EW144" t="s">
        <v>2721</v>
      </c>
      <c r="EX144" t="s">
        <v>2721</v>
      </c>
      <c r="EY144" t="s">
        <v>2721</v>
      </c>
      <c r="EZ144" t="s">
        <v>2721</v>
      </c>
      <c r="FA144" t="s">
        <v>2721</v>
      </c>
      <c r="FB144" t="s">
        <v>2721</v>
      </c>
      <c r="FC144" t="s">
        <v>2721</v>
      </c>
      <c r="FD144" t="s">
        <v>2721</v>
      </c>
      <c r="FE144" t="s">
        <v>2721</v>
      </c>
      <c r="FF144" t="s">
        <v>2721</v>
      </c>
      <c r="FG144" t="s">
        <v>240</v>
      </c>
      <c r="FH144" t="s">
        <v>2721</v>
      </c>
      <c r="FI144" t="s">
        <v>2721</v>
      </c>
      <c r="FJ144" t="s">
        <v>2721</v>
      </c>
      <c r="FK144" t="s">
        <v>2721</v>
      </c>
      <c r="FL144" t="s">
        <v>2721</v>
      </c>
      <c r="FM144" t="s">
        <v>2721</v>
      </c>
      <c r="FN144" t="s">
        <v>2721</v>
      </c>
      <c r="FO144" t="s">
        <v>2721</v>
      </c>
      <c r="FP144" t="s">
        <v>2721</v>
      </c>
      <c r="FQ144" t="s">
        <v>2721</v>
      </c>
      <c r="FR144" t="s">
        <v>2721</v>
      </c>
      <c r="FS144" t="s">
        <v>2721</v>
      </c>
      <c r="FT144" t="s">
        <v>2721</v>
      </c>
      <c r="FU144" t="s">
        <v>2721</v>
      </c>
      <c r="FV144" t="s">
        <v>2721</v>
      </c>
      <c r="FW144" t="s">
        <v>2721</v>
      </c>
      <c r="FX144" t="s">
        <v>2721</v>
      </c>
      <c r="FY144" t="s">
        <v>2721</v>
      </c>
      <c r="FZ144" t="s">
        <v>2721</v>
      </c>
      <c r="GA144" t="s">
        <v>2721</v>
      </c>
      <c r="GB144" t="s">
        <v>2721</v>
      </c>
      <c r="GC144" t="s">
        <v>2721</v>
      </c>
      <c r="GD144" t="s">
        <v>2721</v>
      </c>
      <c r="GE144" t="s">
        <v>2721</v>
      </c>
      <c r="GF144" t="s">
        <v>2721</v>
      </c>
      <c r="GG144" t="s">
        <v>2721</v>
      </c>
      <c r="GH144" t="s">
        <v>2721</v>
      </c>
      <c r="GI144" t="s">
        <v>2721</v>
      </c>
      <c r="GJ144" t="s">
        <v>2721</v>
      </c>
      <c r="GK144" t="s">
        <v>2721</v>
      </c>
      <c r="GL144" t="s">
        <v>2721</v>
      </c>
      <c r="GM144" t="s">
        <v>2721</v>
      </c>
      <c r="GN144" t="s">
        <v>2721</v>
      </c>
      <c r="GO144" t="s">
        <v>2721</v>
      </c>
      <c r="GP144" t="s">
        <v>2721</v>
      </c>
      <c r="GQ144" t="s">
        <v>2721</v>
      </c>
      <c r="GR144" t="s">
        <v>2721</v>
      </c>
      <c r="GS144" t="s">
        <v>2721</v>
      </c>
      <c r="GT144" t="s">
        <v>2721</v>
      </c>
      <c r="GU144" t="s">
        <v>2721</v>
      </c>
      <c r="GV144" t="s">
        <v>2721</v>
      </c>
      <c r="GW144" t="s">
        <v>2721</v>
      </c>
      <c r="GX144" t="s">
        <v>2722</v>
      </c>
      <c r="GY144">
        <v>0</v>
      </c>
      <c r="GZ144">
        <v>0</v>
      </c>
      <c r="HA144">
        <v>0</v>
      </c>
      <c r="HB144">
        <v>0</v>
      </c>
      <c r="HC144">
        <v>1</v>
      </c>
      <c r="HD144" t="s">
        <v>2721</v>
      </c>
      <c r="HE144" t="s">
        <v>2721</v>
      </c>
      <c r="HF144" t="s">
        <v>2721</v>
      </c>
      <c r="HG144" t="s">
        <v>2721</v>
      </c>
      <c r="HH144" t="s">
        <v>2721</v>
      </c>
      <c r="HI144" t="s">
        <v>2721</v>
      </c>
      <c r="HJ144" t="s">
        <v>2721</v>
      </c>
      <c r="HK144" t="s">
        <v>2721</v>
      </c>
      <c r="HL144" t="s">
        <v>2721</v>
      </c>
      <c r="HM144" t="s">
        <v>2721</v>
      </c>
      <c r="HN144" t="s">
        <v>2721</v>
      </c>
      <c r="HO144" t="s">
        <v>2721</v>
      </c>
      <c r="HP144" t="s">
        <v>2721</v>
      </c>
      <c r="HQ144" t="s">
        <v>2721</v>
      </c>
      <c r="HR144" t="s">
        <v>2721</v>
      </c>
      <c r="HS144" t="s">
        <v>2721</v>
      </c>
      <c r="HT144" t="s">
        <v>2721</v>
      </c>
      <c r="HU144" t="s">
        <v>2721</v>
      </c>
      <c r="HV144" t="s">
        <v>2721</v>
      </c>
      <c r="HW144" t="s">
        <v>2721</v>
      </c>
      <c r="HX144" t="s">
        <v>2721</v>
      </c>
      <c r="HY144" t="s">
        <v>2721</v>
      </c>
      <c r="HZ144" t="s">
        <v>2721</v>
      </c>
      <c r="IA144" t="s">
        <v>2721</v>
      </c>
      <c r="IB144" t="s">
        <v>2721</v>
      </c>
      <c r="IC144" t="s">
        <v>2721</v>
      </c>
      <c r="ID144" t="s">
        <v>2721</v>
      </c>
      <c r="IE144" t="s">
        <v>2721</v>
      </c>
      <c r="IF144" t="s">
        <v>2721</v>
      </c>
      <c r="IG144" t="s">
        <v>2721</v>
      </c>
      <c r="IH144" t="s">
        <v>2721</v>
      </c>
      <c r="II144" t="s">
        <v>2721</v>
      </c>
      <c r="IJ144" t="s">
        <v>2721</v>
      </c>
      <c r="IK144" t="s">
        <v>2721</v>
      </c>
      <c r="IL144" t="s">
        <v>2721</v>
      </c>
      <c r="IM144" t="s">
        <v>2721</v>
      </c>
      <c r="IN144" t="s">
        <v>2721</v>
      </c>
      <c r="IO144" t="s">
        <v>2721</v>
      </c>
      <c r="IP144" t="s">
        <v>2721</v>
      </c>
      <c r="IQ144" t="s">
        <v>2721</v>
      </c>
      <c r="IR144" t="s">
        <v>2721</v>
      </c>
      <c r="IS144" t="s">
        <v>2721</v>
      </c>
      <c r="IT144" t="s">
        <v>2721</v>
      </c>
      <c r="IU144" t="s">
        <v>2721</v>
      </c>
      <c r="IV144" t="s">
        <v>2721</v>
      </c>
      <c r="IW144" t="s">
        <v>2721</v>
      </c>
      <c r="IX144" t="s">
        <v>2721</v>
      </c>
      <c r="IY144" t="s">
        <v>2721</v>
      </c>
      <c r="IZ144" t="s">
        <v>2721</v>
      </c>
      <c r="JA144" t="s">
        <v>2721</v>
      </c>
      <c r="JB144" t="s">
        <v>2721</v>
      </c>
      <c r="JC144" t="s">
        <v>2721</v>
      </c>
      <c r="JD144" t="s">
        <v>2721</v>
      </c>
      <c r="JE144" t="s">
        <v>2721</v>
      </c>
      <c r="JF144" t="s">
        <v>2721</v>
      </c>
      <c r="JG144" t="s">
        <v>2721</v>
      </c>
      <c r="JH144" t="s">
        <v>2721</v>
      </c>
      <c r="JI144" t="s">
        <v>2721</v>
      </c>
      <c r="JJ144" t="s">
        <v>2721</v>
      </c>
      <c r="JK144" t="s">
        <v>2721</v>
      </c>
      <c r="JL144" t="s">
        <v>2721</v>
      </c>
      <c r="JM144" t="s">
        <v>2721</v>
      </c>
      <c r="JN144" t="s">
        <v>2721</v>
      </c>
      <c r="JO144" t="s">
        <v>2721</v>
      </c>
      <c r="JP144" t="s">
        <v>2721</v>
      </c>
      <c r="JQ144" t="s">
        <v>2721</v>
      </c>
      <c r="JR144" t="s">
        <v>2721</v>
      </c>
      <c r="JS144" t="s">
        <v>2721</v>
      </c>
      <c r="JT144" t="s">
        <v>2721</v>
      </c>
      <c r="JU144" t="s">
        <v>2721</v>
      </c>
      <c r="JV144" t="s">
        <v>2721</v>
      </c>
      <c r="JW144" t="s">
        <v>2721</v>
      </c>
      <c r="JX144" t="s">
        <v>2721</v>
      </c>
      <c r="JY144" t="s">
        <v>2721</v>
      </c>
      <c r="JZ144" t="s">
        <v>2721</v>
      </c>
      <c r="KA144" t="s">
        <v>2721</v>
      </c>
      <c r="KB144" t="s">
        <v>2721</v>
      </c>
      <c r="KC144" t="s">
        <v>2721</v>
      </c>
      <c r="KD144" t="s">
        <v>2721</v>
      </c>
      <c r="KE144" t="s">
        <v>2721</v>
      </c>
      <c r="KF144" t="s">
        <v>2721</v>
      </c>
      <c r="KG144" t="s">
        <v>2721</v>
      </c>
      <c r="KH144" t="s">
        <v>2721</v>
      </c>
      <c r="KI144" t="s">
        <v>2721</v>
      </c>
      <c r="KJ144" t="s">
        <v>2721</v>
      </c>
      <c r="KK144" t="s">
        <v>2721</v>
      </c>
      <c r="KL144" t="s">
        <v>2721</v>
      </c>
      <c r="KM144" t="s">
        <v>2721</v>
      </c>
      <c r="KN144" t="s">
        <v>2721</v>
      </c>
      <c r="KO144" t="s">
        <v>2721</v>
      </c>
      <c r="KP144" t="s">
        <v>2721</v>
      </c>
      <c r="KQ144" t="s">
        <v>2721</v>
      </c>
      <c r="KR144" t="s">
        <v>2721</v>
      </c>
      <c r="KS144" t="s">
        <v>2721</v>
      </c>
      <c r="KT144" t="s">
        <v>2721</v>
      </c>
      <c r="KU144" t="s">
        <v>2721</v>
      </c>
      <c r="KV144" t="s">
        <v>2721</v>
      </c>
      <c r="KW144" t="s">
        <v>2721</v>
      </c>
      <c r="KX144" t="s">
        <v>2721</v>
      </c>
      <c r="KY144" t="s">
        <v>2721</v>
      </c>
      <c r="KZ144" t="s">
        <v>2721</v>
      </c>
      <c r="LA144" t="s">
        <v>2721</v>
      </c>
      <c r="LB144" t="s">
        <v>2721</v>
      </c>
      <c r="LC144" t="s">
        <v>2721</v>
      </c>
      <c r="LD144" t="s">
        <v>2721</v>
      </c>
      <c r="LE144" t="s">
        <v>2721</v>
      </c>
      <c r="LF144" t="s">
        <v>2721</v>
      </c>
      <c r="LG144" t="s">
        <v>2721</v>
      </c>
      <c r="LH144" t="s">
        <v>2721</v>
      </c>
      <c r="LI144" t="s">
        <v>2721</v>
      </c>
      <c r="LJ144" t="s">
        <v>2721</v>
      </c>
      <c r="LK144" t="s">
        <v>2721</v>
      </c>
      <c r="LL144" t="s">
        <v>2721</v>
      </c>
      <c r="LM144" t="s">
        <v>2721</v>
      </c>
      <c r="LN144" t="s">
        <v>2721</v>
      </c>
      <c r="LO144" t="s">
        <v>2721</v>
      </c>
      <c r="LP144" t="s">
        <v>2721</v>
      </c>
      <c r="LQ144" t="s">
        <v>2721</v>
      </c>
      <c r="LR144" t="s">
        <v>2721</v>
      </c>
      <c r="LS144" t="s">
        <v>2721</v>
      </c>
      <c r="LT144" t="s">
        <v>2721</v>
      </c>
      <c r="LU144" t="s">
        <v>2721</v>
      </c>
      <c r="LV144" t="s">
        <v>2721</v>
      </c>
      <c r="LW144" t="s">
        <v>2721</v>
      </c>
      <c r="LX144" t="s">
        <v>2721</v>
      </c>
      <c r="LY144" t="s">
        <v>2721</v>
      </c>
      <c r="LZ144" t="s">
        <v>2721</v>
      </c>
      <c r="MA144" t="s">
        <v>2721</v>
      </c>
      <c r="MB144" t="s">
        <v>2721</v>
      </c>
      <c r="MC144" t="s">
        <v>2721</v>
      </c>
      <c r="MD144" t="s">
        <v>2721</v>
      </c>
      <c r="ME144" t="s">
        <v>2721</v>
      </c>
      <c r="MF144" t="s">
        <v>2721</v>
      </c>
      <c r="MG144" t="s">
        <v>2721</v>
      </c>
      <c r="MH144" t="s">
        <v>2721</v>
      </c>
      <c r="MI144" t="s">
        <v>2721</v>
      </c>
      <c r="MJ144" t="s">
        <v>2721</v>
      </c>
      <c r="MK144" t="s">
        <v>2721</v>
      </c>
      <c r="ML144" t="s">
        <v>2721</v>
      </c>
      <c r="MM144" t="s">
        <v>2721</v>
      </c>
      <c r="MN144" t="s">
        <v>2721</v>
      </c>
      <c r="MO144" t="s">
        <v>2721</v>
      </c>
      <c r="MP144" t="s">
        <v>2721</v>
      </c>
      <c r="MQ144" t="s">
        <v>2721</v>
      </c>
      <c r="MR144" t="s">
        <v>2721</v>
      </c>
      <c r="MS144" t="s">
        <v>2721</v>
      </c>
      <c r="MT144" t="s">
        <v>2721</v>
      </c>
      <c r="MU144" t="s">
        <v>2721</v>
      </c>
      <c r="MV144" t="s">
        <v>2721</v>
      </c>
      <c r="MW144" t="s">
        <v>2721</v>
      </c>
      <c r="MX144" t="s">
        <v>2721</v>
      </c>
      <c r="MY144" t="s">
        <v>2721</v>
      </c>
      <c r="MZ144" t="s">
        <v>2721</v>
      </c>
      <c r="NA144" t="s">
        <v>2721</v>
      </c>
      <c r="NB144" t="s">
        <v>2721</v>
      </c>
      <c r="NC144" t="s">
        <v>2722</v>
      </c>
      <c r="ND144">
        <v>0</v>
      </c>
      <c r="NE144">
        <v>0</v>
      </c>
      <c r="NF144">
        <v>0</v>
      </c>
      <c r="NG144">
        <v>0</v>
      </c>
      <c r="NH144">
        <v>0</v>
      </c>
      <c r="NI144">
        <v>1</v>
      </c>
      <c r="NJ144" t="s">
        <v>2721</v>
      </c>
      <c r="NK144" t="s">
        <v>2721</v>
      </c>
      <c r="NL144" t="s">
        <v>2721</v>
      </c>
      <c r="NM144" t="s">
        <v>2721</v>
      </c>
      <c r="NN144" t="s">
        <v>2721</v>
      </c>
      <c r="NO144" t="s">
        <v>2721</v>
      </c>
      <c r="NP144" t="s">
        <v>2721</v>
      </c>
      <c r="NQ144" t="s">
        <v>2721</v>
      </c>
      <c r="NR144" t="s">
        <v>2721</v>
      </c>
      <c r="NS144" t="s">
        <v>2721</v>
      </c>
      <c r="NT144" t="s">
        <v>2721</v>
      </c>
      <c r="NU144" t="s">
        <v>2721</v>
      </c>
      <c r="NV144" t="s">
        <v>2721</v>
      </c>
      <c r="NW144" t="s">
        <v>2721</v>
      </c>
      <c r="NX144" t="s">
        <v>2721</v>
      </c>
      <c r="NY144" t="s">
        <v>2721</v>
      </c>
      <c r="NZ144" t="s">
        <v>2721</v>
      </c>
      <c r="OA144" t="s">
        <v>2721</v>
      </c>
      <c r="OB144" t="s">
        <v>2721</v>
      </c>
      <c r="OC144" t="s">
        <v>2721</v>
      </c>
      <c r="OD144" t="s">
        <v>2721</v>
      </c>
      <c r="OE144" t="s">
        <v>2721</v>
      </c>
      <c r="OF144" t="s">
        <v>2721</v>
      </c>
      <c r="OG144" t="s">
        <v>2721</v>
      </c>
      <c r="OH144" t="s">
        <v>2721</v>
      </c>
      <c r="OI144" t="s">
        <v>2721</v>
      </c>
      <c r="OJ144" t="s">
        <v>2721</v>
      </c>
      <c r="OK144" t="s">
        <v>2721</v>
      </c>
      <c r="OL144" t="s">
        <v>2721</v>
      </c>
      <c r="OM144" t="s">
        <v>2721</v>
      </c>
      <c r="ON144" t="s">
        <v>2721</v>
      </c>
      <c r="OO144" t="s">
        <v>2721</v>
      </c>
      <c r="OP144" t="s">
        <v>2721</v>
      </c>
      <c r="OQ144" t="s">
        <v>2721</v>
      </c>
      <c r="OR144" t="s">
        <v>2721</v>
      </c>
      <c r="OS144" t="s">
        <v>2721</v>
      </c>
      <c r="OT144" t="s">
        <v>2721</v>
      </c>
      <c r="OU144" t="s">
        <v>2721</v>
      </c>
      <c r="OV144" t="s">
        <v>2721</v>
      </c>
      <c r="OW144" t="s">
        <v>2721</v>
      </c>
      <c r="OX144" t="s">
        <v>2721</v>
      </c>
      <c r="OY144" t="s">
        <v>2721</v>
      </c>
      <c r="OZ144" t="s">
        <v>2721</v>
      </c>
      <c r="PA144" t="s">
        <v>2721</v>
      </c>
      <c r="PB144" t="s">
        <v>2721</v>
      </c>
      <c r="PC144" t="s">
        <v>2721</v>
      </c>
      <c r="PD144" t="s">
        <v>2721</v>
      </c>
      <c r="PE144" t="s">
        <v>2721</v>
      </c>
      <c r="PF144" t="s">
        <v>2721</v>
      </c>
      <c r="PG144" t="s">
        <v>2721</v>
      </c>
      <c r="PH144" t="s">
        <v>2721</v>
      </c>
      <c r="PI144" t="s">
        <v>2721</v>
      </c>
      <c r="PJ144" t="s">
        <v>2721</v>
      </c>
      <c r="PK144" t="s">
        <v>2721</v>
      </c>
      <c r="PL144" t="s">
        <v>2721</v>
      </c>
      <c r="PM144" t="s">
        <v>2721</v>
      </c>
      <c r="PN144" t="s">
        <v>2721</v>
      </c>
      <c r="PO144" t="s">
        <v>2721</v>
      </c>
      <c r="PP144" t="s">
        <v>2721</v>
      </c>
      <c r="PQ144" t="s">
        <v>2721</v>
      </c>
      <c r="PR144" t="s">
        <v>2721</v>
      </c>
      <c r="PS144" t="s">
        <v>2721</v>
      </c>
      <c r="PT144" t="s">
        <v>2721</v>
      </c>
      <c r="PU144" t="s">
        <v>2721</v>
      </c>
      <c r="PV144" t="s">
        <v>2721</v>
      </c>
      <c r="PW144" t="s">
        <v>2721</v>
      </c>
      <c r="PX144" t="s">
        <v>2721</v>
      </c>
      <c r="PY144" t="s">
        <v>2721</v>
      </c>
      <c r="PZ144" t="s">
        <v>2721</v>
      </c>
      <c r="QA144" t="s">
        <v>2721</v>
      </c>
      <c r="QB144" t="s">
        <v>2721</v>
      </c>
      <c r="QC144" t="s">
        <v>2721</v>
      </c>
      <c r="QD144" t="s">
        <v>2721</v>
      </c>
      <c r="QE144" t="s">
        <v>2721</v>
      </c>
      <c r="QF144" t="s">
        <v>2721</v>
      </c>
      <c r="QG144" t="s">
        <v>2721</v>
      </c>
      <c r="QH144" t="s">
        <v>2721</v>
      </c>
      <c r="QI144" t="s">
        <v>2721</v>
      </c>
      <c r="QJ144" t="s">
        <v>2721</v>
      </c>
      <c r="QK144" t="s">
        <v>2721</v>
      </c>
      <c r="QL144" t="s">
        <v>2721</v>
      </c>
      <c r="QM144" t="s">
        <v>2721</v>
      </c>
      <c r="QN144" t="s">
        <v>2721</v>
      </c>
      <c r="QO144" t="s">
        <v>2721</v>
      </c>
      <c r="QP144" t="s">
        <v>2721</v>
      </c>
      <c r="QQ144" t="s">
        <v>2721</v>
      </c>
      <c r="QR144" t="s">
        <v>2721</v>
      </c>
      <c r="QS144" t="s">
        <v>2721</v>
      </c>
      <c r="QT144" t="s">
        <v>2721</v>
      </c>
      <c r="QU144" t="s">
        <v>2721</v>
      </c>
      <c r="QV144" t="s">
        <v>2721</v>
      </c>
      <c r="QW144" t="s">
        <v>2721</v>
      </c>
      <c r="QX144" t="s">
        <v>2721</v>
      </c>
      <c r="QY144" t="s">
        <v>2721</v>
      </c>
      <c r="QZ144" t="s">
        <v>2721</v>
      </c>
      <c r="RA144" t="s">
        <v>2721</v>
      </c>
      <c r="RB144" t="s">
        <v>2721</v>
      </c>
      <c r="RC144" t="s">
        <v>2721</v>
      </c>
      <c r="RD144" t="s">
        <v>2721</v>
      </c>
      <c r="RE144" t="s">
        <v>2721</v>
      </c>
      <c r="RF144" t="s">
        <v>2721</v>
      </c>
      <c r="RG144" t="s">
        <v>2721</v>
      </c>
      <c r="RH144" t="s">
        <v>2721</v>
      </c>
      <c r="RI144" t="s">
        <v>2721</v>
      </c>
      <c r="RJ144" t="s">
        <v>2721</v>
      </c>
      <c r="RK144" t="s">
        <v>2721</v>
      </c>
      <c r="RL144" t="s">
        <v>2721</v>
      </c>
      <c r="RM144" t="s">
        <v>2721</v>
      </c>
      <c r="RN144" t="s">
        <v>2721</v>
      </c>
      <c r="RO144" t="s">
        <v>2721</v>
      </c>
      <c r="RP144" t="s">
        <v>2721</v>
      </c>
      <c r="RQ144" t="s">
        <v>2721</v>
      </c>
      <c r="RR144" t="s">
        <v>2721</v>
      </c>
      <c r="RS144" t="s">
        <v>2721</v>
      </c>
      <c r="RT144" t="s">
        <v>2721</v>
      </c>
      <c r="RU144" t="s">
        <v>2721</v>
      </c>
      <c r="RV144" t="s">
        <v>2721</v>
      </c>
      <c r="RW144" t="s">
        <v>2721</v>
      </c>
      <c r="RX144" t="s">
        <v>2721</v>
      </c>
      <c r="RY144" t="s">
        <v>2721</v>
      </c>
      <c r="RZ144" t="s">
        <v>2721</v>
      </c>
      <c r="SA144" t="s">
        <v>2721</v>
      </c>
      <c r="SB144" t="s">
        <v>2721</v>
      </c>
      <c r="SC144" t="s">
        <v>2721</v>
      </c>
      <c r="SD144" t="s">
        <v>2721</v>
      </c>
      <c r="SE144" t="s">
        <v>2721</v>
      </c>
      <c r="SF144" t="s">
        <v>2721</v>
      </c>
      <c r="SG144" t="s">
        <v>2721</v>
      </c>
      <c r="SH144" t="s">
        <v>2721</v>
      </c>
      <c r="SI144" t="s">
        <v>2721</v>
      </c>
      <c r="SJ144" t="s">
        <v>2721</v>
      </c>
      <c r="SK144" t="s">
        <v>2721</v>
      </c>
      <c r="SL144" t="s">
        <v>2721</v>
      </c>
      <c r="SM144" t="s">
        <v>2721</v>
      </c>
      <c r="SN144" t="s">
        <v>2721</v>
      </c>
      <c r="SO144" t="s">
        <v>2721</v>
      </c>
      <c r="SP144" t="s">
        <v>2721</v>
      </c>
      <c r="SQ144" t="s">
        <v>2721</v>
      </c>
      <c r="SR144" t="s">
        <v>2721</v>
      </c>
      <c r="SS144" t="s">
        <v>2721</v>
      </c>
      <c r="ST144" t="s">
        <v>2721</v>
      </c>
      <c r="SU144" t="s">
        <v>2721</v>
      </c>
      <c r="SV144" t="s">
        <v>2721</v>
      </c>
      <c r="SW144" t="s">
        <v>2721</v>
      </c>
      <c r="SX144" t="s">
        <v>2721</v>
      </c>
      <c r="SY144" t="s">
        <v>2721</v>
      </c>
      <c r="SZ144" t="s">
        <v>2721</v>
      </c>
      <c r="TA144" t="s">
        <v>2721</v>
      </c>
      <c r="TB144" t="s">
        <v>2721</v>
      </c>
      <c r="TC144" t="s">
        <v>2721</v>
      </c>
      <c r="TD144" t="s">
        <v>2721</v>
      </c>
      <c r="TE144" t="s">
        <v>2721</v>
      </c>
      <c r="TF144" t="s">
        <v>2721</v>
      </c>
      <c r="TG144" t="s">
        <v>2721</v>
      </c>
      <c r="TH144" t="s">
        <v>2721</v>
      </c>
      <c r="TI144" t="s">
        <v>2721</v>
      </c>
      <c r="TJ144" t="s">
        <v>2721</v>
      </c>
      <c r="TK144" t="s">
        <v>2721</v>
      </c>
      <c r="TL144" t="s">
        <v>2721</v>
      </c>
      <c r="TM144" t="s">
        <v>2721</v>
      </c>
      <c r="TN144" t="s">
        <v>2721</v>
      </c>
      <c r="TO144" t="s">
        <v>2721</v>
      </c>
      <c r="TP144" t="s">
        <v>2721</v>
      </c>
      <c r="TQ144" t="s">
        <v>2721</v>
      </c>
      <c r="TR144" t="s">
        <v>2721</v>
      </c>
      <c r="TS144" t="s">
        <v>2721</v>
      </c>
      <c r="TT144" t="s">
        <v>2721</v>
      </c>
      <c r="TU144" t="s">
        <v>2721</v>
      </c>
      <c r="TV144" t="s">
        <v>2721</v>
      </c>
      <c r="TW144" t="s">
        <v>2721</v>
      </c>
      <c r="TX144" t="s">
        <v>2721</v>
      </c>
      <c r="TY144" t="s">
        <v>2721</v>
      </c>
      <c r="TZ144" t="s">
        <v>2721</v>
      </c>
      <c r="UA144" t="s">
        <v>231</v>
      </c>
      <c r="UB144">
        <v>1</v>
      </c>
      <c r="UC144">
        <v>0</v>
      </c>
      <c r="UD144">
        <v>0</v>
      </c>
      <c r="UE144">
        <v>0</v>
      </c>
      <c r="UF144">
        <v>0</v>
      </c>
      <c r="UG144">
        <v>0</v>
      </c>
      <c r="UH144">
        <v>0</v>
      </c>
      <c r="UI144">
        <v>0</v>
      </c>
      <c r="UJ144">
        <v>0</v>
      </c>
      <c r="UK144">
        <v>0</v>
      </c>
      <c r="UL144">
        <v>0</v>
      </c>
      <c r="UM144">
        <v>0</v>
      </c>
      <c r="UN144">
        <v>0</v>
      </c>
      <c r="UO144" t="s">
        <v>2721</v>
      </c>
      <c r="UP144" t="s">
        <v>221</v>
      </c>
      <c r="UQ144" t="s">
        <v>2721</v>
      </c>
      <c r="UR144" t="s">
        <v>232</v>
      </c>
      <c r="US144">
        <v>1</v>
      </c>
      <c r="UT144">
        <v>0</v>
      </c>
      <c r="UU144">
        <v>0</v>
      </c>
      <c r="UV144">
        <v>0</v>
      </c>
      <c r="UW144">
        <v>0</v>
      </c>
      <c r="UX144">
        <v>0</v>
      </c>
      <c r="UY144">
        <v>0</v>
      </c>
      <c r="UZ144">
        <v>0</v>
      </c>
      <c r="VA144">
        <v>0</v>
      </c>
      <c r="VB144" t="s">
        <v>2721</v>
      </c>
      <c r="VC144" t="s">
        <v>248</v>
      </c>
      <c r="VD144">
        <v>0</v>
      </c>
      <c r="VE144">
        <v>1</v>
      </c>
      <c r="VF144">
        <v>0</v>
      </c>
      <c r="VG144">
        <v>0</v>
      </c>
      <c r="VH144">
        <v>0</v>
      </c>
      <c r="VI144">
        <v>0</v>
      </c>
      <c r="VJ144">
        <v>0</v>
      </c>
      <c r="VK144">
        <v>0</v>
      </c>
      <c r="VL144" t="s">
        <v>2721</v>
      </c>
      <c r="VM144" t="s">
        <v>221</v>
      </c>
      <c r="VN144" t="s">
        <v>2986</v>
      </c>
      <c r="VO144">
        <v>0</v>
      </c>
      <c r="VP144">
        <v>1</v>
      </c>
      <c r="VQ144">
        <v>1</v>
      </c>
      <c r="VR144">
        <v>1</v>
      </c>
      <c r="VS144">
        <v>0</v>
      </c>
      <c r="VT144">
        <v>0</v>
      </c>
      <c r="VU144" t="s">
        <v>2721</v>
      </c>
      <c r="VV144" t="s">
        <v>266</v>
      </c>
      <c r="VW144">
        <v>0</v>
      </c>
      <c r="VX144">
        <v>0</v>
      </c>
      <c r="VY144">
        <v>1</v>
      </c>
      <c r="VZ144">
        <v>0</v>
      </c>
      <c r="WA144">
        <v>0</v>
      </c>
      <c r="WB144">
        <v>0</v>
      </c>
      <c r="WC144">
        <v>0</v>
      </c>
      <c r="WD144">
        <v>0</v>
      </c>
      <c r="WE144">
        <v>0</v>
      </c>
      <c r="WF144">
        <v>0</v>
      </c>
      <c r="WG144">
        <v>0</v>
      </c>
      <c r="WH144" t="s">
        <v>2721</v>
      </c>
      <c r="WI144" t="s">
        <v>228</v>
      </c>
      <c r="WJ144" t="s">
        <v>2721</v>
      </c>
      <c r="WK144" t="s">
        <v>252</v>
      </c>
      <c r="WL144">
        <v>1</v>
      </c>
      <c r="WM144">
        <v>0</v>
      </c>
      <c r="WN144">
        <v>0</v>
      </c>
      <c r="WO144">
        <v>0</v>
      </c>
      <c r="WP144">
        <v>0</v>
      </c>
      <c r="WQ144">
        <v>0</v>
      </c>
      <c r="WR144">
        <v>0</v>
      </c>
      <c r="WS144">
        <v>0</v>
      </c>
      <c r="WT144" t="s">
        <v>2721</v>
      </c>
      <c r="WU144" t="s">
        <v>230</v>
      </c>
      <c r="WV144" t="s">
        <v>2721</v>
      </c>
      <c r="WW144" t="s">
        <v>2721</v>
      </c>
      <c r="WX144" t="s">
        <v>2721</v>
      </c>
      <c r="WY144" t="s">
        <v>2721</v>
      </c>
      <c r="WZ144" t="s">
        <v>2721</v>
      </c>
      <c r="XA144" t="s">
        <v>2721</v>
      </c>
      <c r="XB144" t="s">
        <v>2721</v>
      </c>
      <c r="XC144" t="s">
        <v>2721</v>
      </c>
      <c r="XD144" t="s">
        <v>2721</v>
      </c>
      <c r="XE144" t="s">
        <v>2721</v>
      </c>
      <c r="XF144" t="s">
        <v>2721</v>
      </c>
      <c r="XG144" t="s">
        <v>2721</v>
      </c>
      <c r="XH144" t="s">
        <v>2721</v>
      </c>
      <c r="XI144" t="s">
        <v>2721</v>
      </c>
      <c r="XJ144" t="s">
        <v>2721</v>
      </c>
      <c r="XK144" t="s">
        <v>2721</v>
      </c>
      <c r="XL144" t="s">
        <v>2721</v>
      </c>
      <c r="XM144" t="s">
        <v>2721</v>
      </c>
      <c r="XN144">
        <v>2512289</v>
      </c>
      <c r="XO144" t="s">
        <v>2987</v>
      </c>
      <c r="XP144" s="37">
        <v>45680.606608796297</v>
      </c>
      <c r="XQ144" t="s">
        <v>2721</v>
      </c>
      <c r="XR144" t="s">
        <v>2721</v>
      </c>
      <c r="XS144" t="s">
        <v>2185</v>
      </c>
      <c r="XT144" t="s">
        <v>2725</v>
      </c>
      <c r="XU144" t="s">
        <v>2762</v>
      </c>
      <c r="XV144" t="s">
        <v>2721</v>
      </c>
      <c r="XW144">
        <v>161</v>
      </c>
    </row>
    <row r="145" spans="1:647" ht="14.5" x14ac:dyDescent="0.35">
      <c r="A145" s="37">
        <v>45680.5320067824</v>
      </c>
      <c r="B145" s="37">
        <v>45680.535155902799</v>
      </c>
      <c r="C145" s="38">
        <v>45680</v>
      </c>
      <c r="D145" t="s">
        <v>2257</v>
      </c>
      <c r="E145" t="s">
        <v>296</v>
      </c>
      <c r="F145" s="38">
        <v>45680</v>
      </c>
      <c r="G145">
        <v>54</v>
      </c>
      <c r="H145">
        <v>5401</v>
      </c>
      <c r="I145">
        <v>540101</v>
      </c>
      <c r="J145" t="s">
        <v>2777</v>
      </c>
      <c r="K145" t="s">
        <v>2721</v>
      </c>
      <c r="L145" t="s">
        <v>302</v>
      </c>
      <c r="M145" t="s">
        <v>2721</v>
      </c>
      <c r="N145" t="s">
        <v>212</v>
      </c>
      <c r="O145" t="s">
        <v>2721</v>
      </c>
      <c r="P145" t="s">
        <v>213</v>
      </c>
      <c r="Q145">
        <v>20</v>
      </c>
      <c r="R145" t="s">
        <v>214</v>
      </c>
      <c r="S145" t="s">
        <v>254</v>
      </c>
      <c r="T145">
        <v>2850</v>
      </c>
      <c r="U145" t="s">
        <v>2721</v>
      </c>
      <c r="V145" t="s">
        <v>2722</v>
      </c>
      <c r="W145">
        <v>0</v>
      </c>
      <c r="X145">
        <v>0</v>
      </c>
      <c r="Y145">
        <v>0</v>
      </c>
      <c r="Z145">
        <v>0</v>
      </c>
      <c r="AA145">
        <v>0</v>
      </c>
      <c r="AB145">
        <v>1</v>
      </c>
      <c r="AC145" t="s">
        <v>2721</v>
      </c>
      <c r="AD145" t="s">
        <v>2721</v>
      </c>
      <c r="AE145" t="s">
        <v>2721</v>
      </c>
      <c r="AF145" t="s">
        <v>2721</v>
      </c>
      <c r="AG145" t="s">
        <v>2721</v>
      </c>
      <c r="AH145" t="s">
        <v>2721</v>
      </c>
      <c r="AI145" t="s">
        <v>2721</v>
      </c>
      <c r="AJ145" t="s">
        <v>2721</v>
      </c>
      <c r="AK145" t="s">
        <v>2721</v>
      </c>
      <c r="AL145" t="s">
        <v>2721</v>
      </c>
      <c r="AM145" t="s">
        <v>2721</v>
      </c>
      <c r="AN145" t="s">
        <v>2721</v>
      </c>
      <c r="AO145" t="s">
        <v>2721</v>
      </c>
      <c r="AP145" t="s">
        <v>2721</v>
      </c>
      <c r="AQ145" t="s">
        <v>2721</v>
      </c>
      <c r="AR145" t="s">
        <v>2721</v>
      </c>
      <c r="AS145" t="s">
        <v>2721</v>
      </c>
      <c r="AT145" t="s">
        <v>2721</v>
      </c>
      <c r="AU145" t="s">
        <v>2721</v>
      </c>
      <c r="AV145" t="s">
        <v>2721</v>
      </c>
      <c r="AW145" t="s">
        <v>2721</v>
      </c>
      <c r="AX145" t="s">
        <v>2721</v>
      </c>
      <c r="AY145" t="s">
        <v>2721</v>
      </c>
      <c r="AZ145" t="s">
        <v>2721</v>
      </c>
      <c r="BA145" t="s">
        <v>2721</v>
      </c>
      <c r="BB145" t="s">
        <v>2721</v>
      </c>
      <c r="BC145" t="s">
        <v>2721</v>
      </c>
      <c r="BD145" t="s">
        <v>2721</v>
      </c>
      <c r="BE145" t="s">
        <v>2721</v>
      </c>
      <c r="BF145" t="s">
        <v>2721</v>
      </c>
      <c r="BG145" t="s">
        <v>2721</v>
      </c>
      <c r="BH145" t="s">
        <v>2721</v>
      </c>
      <c r="BI145" t="s">
        <v>2721</v>
      </c>
      <c r="BJ145" t="s">
        <v>2721</v>
      </c>
      <c r="BK145" t="s">
        <v>2721</v>
      </c>
      <c r="BL145" t="s">
        <v>2721</v>
      </c>
      <c r="BM145" t="s">
        <v>2721</v>
      </c>
      <c r="BN145" t="s">
        <v>2721</v>
      </c>
      <c r="BO145" t="s">
        <v>2721</v>
      </c>
      <c r="BP145" t="s">
        <v>2721</v>
      </c>
      <c r="BQ145" t="s">
        <v>2721</v>
      </c>
      <c r="BR145" t="s">
        <v>2721</v>
      </c>
      <c r="BS145" t="s">
        <v>2721</v>
      </c>
      <c r="BT145" t="s">
        <v>2721</v>
      </c>
      <c r="BU145" t="s">
        <v>2721</v>
      </c>
      <c r="BV145" t="s">
        <v>2721</v>
      </c>
      <c r="BW145" t="s">
        <v>2721</v>
      </c>
      <c r="BX145" t="s">
        <v>2721</v>
      </c>
      <c r="BY145" t="s">
        <v>2721</v>
      </c>
      <c r="BZ145" t="s">
        <v>2721</v>
      </c>
      <c r="CA145" t="s">
        <v>2721</v>
      </c>
      <c r="CB145" t="s">
        <v>2721</v>
      </c>
      <c r="CC145" t="s">
        <v>2721</v>
      </c>
      <c r="CD145" t="s">
        <v>2721</v>
      </c>
      <c r="CE145" t="s">
        <v>2721</v>
      </c>
      <c r="CF145" t="s">
        <v>2721</v>
      </c>
      <c r="CG145" t="s">
        <v>2721</v>
      </c>
      <c r="CH145" t="s">
        <v>2721</v>
      </c>
      <c r="CI145" t="s">
        <v>2721</v>
      </c>
      <c r="CJ145" t="s">
        <v>2721</v>
      </c>
      <c r="CK145" t="s">
        <v>2721</v>
      </c>
      <c r="CL145" t="s">
        <v>2721</v>
      </c>
      <c r="CM145" t="s">
        <v>2721</v>
      </c>
      <c r="CN145" t="s">
        <v>2721</v>
      </c>
      <c r="CO145" t="s">
        <v>2721</v>
      </c>
      <c r="CP145" t="s">
        <v>2721</v>
      </c>
      <c r="CQ145" t="s">
        <v>2721</v>
      </c>
      <c r="CR145" t="s">
        <v>2721</v>
      </c>
      <c r="CS145" t="s">
        <v>2721</v>
      </c>
      <c r="CT145" t="s">
        <v>2721</v>
      </c>
      <c r="CU145" t="s">
        <v>2721</v>
      </c>
      <c r="CV145" t="s">
        <v>2721</v>
      </c>
      <c r="CW145" t="s">
        <v>2721</v>
      </c>
      <c r="CX145" t="s">
        <v>2721</v>
      </c>
      <c r="CY145" t="s">
        <v>2721</v>
      </c>
      <c r="CZ145" t="s">
        <v>2721</v>
      </c>
      <c r="DA145" t="s">
        <v>2721</v>
      </c>
      <c r="DB145" t="s">
        <v>2721</v>
      </c>
      <c r="DC145" t="s">
        <v>2721</v>
      </c>
      <c r="DD145" t="s">
        <v>2721</v>
      </c>
      <c r="DE145" t="s">
        <v>2721</v>
      </c>
      <c r="DF145" t="s">
        <v>2721</v>
      </c>
      <c r="DG145" t="s">
        <v>2721</v>
      </c>
      <c r="DH145" t="s">
        <v>2721</v>
      </c>
      <c r="DI145" t="s">
        <v>2721</v>
      </c>
      <c r="DJ145" t="s">
        <v>2721</v>
      </c>
      <c r="DK145" t="s">
        <v>2721</v>
      </c>
      <c r="DL145" t="s">
        <v>2721</v>
      </c>
      <c r="DM145" t="s">
        <v>2721</v>
      </c>
      <c r="DN145" t="s">
        <v>2721</v>
      </c>
      <c r="DO145" t="s">
        <v>2721</v>
      </c>
      <c r="DP145" t="s">
        <v>2721</v>
      </c>
      <c r="DQ145" t="s">
        <v>2721</v>
      </c>
      <c r="DR145" t="s">
        <v>2721</v>
      </c>
      <c r="DS145" t="s">
        <v>2721</v>
      </c>
      <c r="DT145" t="s">
        <v>2721</v>
      </c>
      <c r="DU145" t="s">
        <v>2721</v>
      </c>
      <c r="DV145" t="s">
        <v>2721</v>
      </c>
      <c r="DW145" t="s">
        <v>2721</v>
      </c>
      <c r="DX145" t="s">
        <v>2721</v>
      </c>
      <c r="DY145" t="s">
        <v>2721</v>
      </c>
      <c r="DZ145" t="s">
        <v>2721</v>
      </c>
      <c r="EA145" t="s">
        <v>2721</v>
      </c>
      <c r="EB145" t="s">
        <v>2721</v>
      </c>
      <c r="EC145" t="s">
        <v>2721</v>
      </c>
      <c r="ED145" t="s">
        <v>2721</v>
      </c>
      <c r="EE145" t="s">
        <v>2721</v>
      </c>
      <c r="EF145" t="s">
        <v>2721</v>
      </c>
      <c r="EG145" t="s">
        <v>2721</v>
      </c>
      <c r="EH145" t="s">
        <v>2721</v>
      </c>
      <c r="EI145" t="s">
        <v>2721</v>
      </c>
      <c r="EJ145" t="s">
        <v>2721</v>
      </c>
      <c r="EK145" t="s">
        <v>2721</v>
      </c>
      <c r="EL145" t="s">
        <v>2721</v>
      </c>
      <c r="EM145" t="s">
        <v>2721</v>
      </c>
      <c r="EN145" t="s">
        <v>2721</v>
      </c>
      <c r="EO145" t="s">
        <v>2721</v>
      </c>
      <c r="EP145" t="s">
        <v>2721</v>
      </c>
      <c r="EQ145" t="s">
        <v>2721</v>
      </c>
      <c r="ER145" t="s">
        <v>2721</v>
      </c>
      <c r="ES145" t="s">
        <v>2721</v>
      </c>
      <c r="ET145" t="s">
        <v>2721</v>
      </c>
      <c r="EU145" t="s">
        <v>2721</v>
      </c>
      <c r="EV145" t="s">
        <v>2721</v>
      </c>
      <c r="EW145" t="s">
        <v>2721</v>
      </c>
      <c r="EX145" t="s">
        <v>2721</v>
      </c>
      <c r="EY145" t="s">
        <v>2721</v>
      </c>
      <c r="EZ145" t="s">
        <v>2721</v>
      </c>
      <c r="FA145" t="s">
        <v>2721</v>
      </c>
      <c r="FB145" t="s">
        <v>2721</v>
      </c>
      <c r="FC145" t="s">
        <v>2721</v>
      </c>
      <c r="FD145" t="s">
        <v>2721</v>
      </c>
      <c r="FE145" t="s">
        <v>2721</v>
      </c>
      <c r="FF145" t="s">
        <v>2721</v>
      </c>
      <c r="FG145" t="s">
        <v>2721</v>
      </c>
      <c r="FH145" t="s">
        <v>2721</v>
      </c>
      <c r="FI145" t="s">
        <v>2721</v>
      </c>
      <c r="FJ145" t="s">
        <v>2721</v>
      </c>
      <c r="FK145" t="s">
        <v>2721</v>
      </c>
      <c r="FL145" t="s">
        <v>2721</v>
      </c>
      <c r="FM145" t="s">
        <v>2721</v>
      </c>
      <c r="FN145" t="s">
        <v>2721</v>
      </c>
      <c r="FO145" t="s">
        <v>2721</v>
      </c>
      <c r="FP145" t="s">
        <v>2721</v>
      </c>
      <c r="FQ145" t="s">
        <v>2721</v>
      </c>
      <c r="FR145" t="s">
        <v>2721</v>
      </c>
      <c r="FS145" t="s">
        <v>2721</v>
      </c>
      <c r="FT145" t="s">
        <v>2721</v>
      </c>
      <c r="FU145" t="s">
        <v>2721</v>
      </c>
      <c r="FV145" t="s">
        <v>2721</v>
      </c>
      <c r="FW145" t="s">
        <v>2721</v>
      </c>
      <c r="FX145" t="s">
        <v>2721</v>
      </c>
      <c r="FY145" t="s">
        <v>2721</v>
      </c>
      <c r="FZ145" t="s">
        <v>2721</v>
      </c>
      <c r="GA145" t="s">
        <v>2721</v>
      </c>
      <c r="GB145" t="s">
        <v>2721</v>
      </c>
      <c r="GC145" t="s">
        <v>2721</v>
      </c>
      <c r="GD145" t="s">
        <v>2721</v>
      </c>
      <c r="GE145" t="s">
        <v>2721</v>
      </c>
      <c r="GF145" t="s">
        <v>2721</v>
      </c>
      <c r="GG145" t="s">
        <v>2721</v>
      </c>
      <c r="GH145" t="s">
        <v>2721</v>
      </c>
      <c r="GI145" t="s">
        <v>2721</v>
      </c>
      <c r="GJ145" t="s">
        <v>2721</v>
      </c>
      <c r="GK145" t="s">
        <v>2721</v>
      </c>
      <c r="GL145" t="s">
        <v>2721</v>
      </c>
      <c r="GM145" t="s">
        <v>2721</v>
      </c>
      <c r="GN145" t="s">
        <v>2721</v>
      </c>
      <c r="GO145" t="s">
        <v>2721</v>
      </c>
      <c r="GP145" t="s">
        <v>2721</v>
      </c>
      <c r="GQ145" t="s">
        <v>2721</v>
      </c>
      <c r="GR145" t="s">
        <v>2721</v>
      </c>
      <c r="GS145" t="s">
        <v>2721</v>
      </c>
      <c r="GT145" t="s">
        <v>2721</v>
      </c>
      <c r="GU145" t="s">
        <v>2721</v>
      </c>
      <c r="GV145" t="s">
        <v>2721</v>
      </c>
      <c r="GW145" t="s">
        <v>2721</v>
      </c>
      <c r="GX145" t="s">
        <v>317</v>
      </c>
      <c r="GY145">
        <v>0</v>
      </c>
      <c r="GZ145">
        <v>1</v>
      </c>
      <c r="HA145">
        <v>0</v>
      </c>
      <c r="HB145">
        <v>0</v>
      </c>
      <c r="HC145">
        <v>0</v>
      </c>
      <c r="HD145" t="s">
        <v>2721</v>
      </c>
      <c r="HE145" t="s">
        <v>2721</v>
      </c>
      <c r="HF145" t="s">
        <v>2721</v>
      </c>
      <c r="HG145" t="s">
        <v>2721</v>
      </c>
      <c r="HH145" t="s">
        <v>2721</v>
      </c>
      <c r="HI145" t="s">
        <v>2721</v>
      </c>
      <c r="HJ145" t="s">
        <v>2721</v>
      </c>
      <c r="HK145" t="s">
        <v>2721</v>
      </c>
      <c r="HL145" t="s">
        <v>2721</v>
      </c>
      <c r="HM145" t="s">
        <v>2721</v>
      </c>
      <c r="HN145" t="s">
        <v>2721</v>
      </c>
      <c r="HO145" t="s">
        <v>2721</v>
      </c>
      <c r="HP145" t="s">
        <v>2721</v>
      </c>
      <c r="HQ145" t="s">
        <v>2721</v>
      </c>
      <c r="HR145" t="s">
        <v>2721</v>
      </c>
      <c r="HS145" t="s">
        <v>2721</v>
      </c>
      <c r="HT145" t="s">
        <v>2721</v>
      </c>
      <c r="HU145" t="s">
        <v>2721</v>
      </c>
      <c r="HV145" t="s">
        <v>2721</v>
      </c>
      <c r="HW145" t="s">
        <v>2721</v>
      </c>
      <c r="HX145" t="s">
        <v>2721</v>
      </c>
      <c r="HY145" t="s">
        <v>2721</v>
      </c>
      <c r="HZ145" t="s">
        <v>2721</v>
      </c>
      <c r="IA145" t="s">
        <v>2721</v>
      </c>
      <c r="IB145" t="s">
        <v>2721</v>
      </c>
      <c r="IC145" t="s">
        <v>260</v>
      </c>
      <c r="ID145" t="s">
        <v>2721</v>
      </c>
      <c r="IE145" t="s">
        <v>283</v>
      </c>
      <c r="IF145" t="s">
        <v>2721</v>
      </c>
      <c r="IG145">
        <v>24000</v>
      </c>
      <c r="IH145">
        <v>24000</v>
      </c>
      <c r="II145">
        <v>240</v>
      </c>
      <c r="IJ145" t="s">
        <v>2721</v>
      </c>
      <c r="IK145" t="s">
        <v>218</v>
      </c>
      <c r="IL145" t="s">
        <v>2721</v>
      </c>
      <c r="IM145">
        <v>54</v>
      </c>
      <c r="IN145">
        <v>5401</v>
      </c>
      <c r="IO145">
        <v>540101</v>
      </c>
      <c r="IP145" t="s">
        <v>233</v>
      </c>
      <c r="IQ145" t="s">
        <v>2721</v>
      </c>
      <c r="IR145" t="s">
        <v>2721</v>
      </c>
      <c r="IS145" t="s">
        <v>2721</v>
      </c>
      <c r="IT145" t="s">
        <v>2721</v>
      </c>
      <c r="IU145">
        <v>7</v>
      </c>
      <c r="IV145">
        <v>1</v>
      </c>
      <c r="IW145" t="s">
        <v>2188</v>
      </c>
      <c r="IX145" t="s">
        <v>2412</v>
      </c>
      <c r="IY145" t="s">
        <v>2721</v>
      </c>
      <c r="IZ145" t="s">
        <v>2721</v>
      </c>
      <c r="JA145" t="s">
        <v>2721</v>
      </c>
      <c r="JB145" t="s">
        <v>2721</v>
      </c>
      <c r="JC145" t="s">
        <v>2721</v>
      </c>
      <c r="JD145" t="s">
        <v>2721</v>
      </c>
      <c r="JE145" t="s">
        <v>2721</v>
      </c>
      <c r="JF145" t="s">
        <v>2721</v>
      </c>
      <c r="JG145" t="s">
        <v>2721</v>
      </c>
      <c r="JH145" t="s">
        <v>2721</v>
      </c>
      <c r="JI145" t="s">
        <v>2721</v>
      </c>
      <c r="JJ145" t="s">
        <v>2721</v>
      </c>
      <c r="JK145" t="s">
        <v>2721</v>
      </c>
      <c r="JL145" t="s">
        <v>2721</v>
      </c>
      <c r="JM145" t="s">
        <v>2721</v>
      </c>
      <c r="JN145" t="s">
        <v>2721</v>
      </c>
      <c r="JO145" t="s">
        <v>2721</v>
      </c>
      <c r="JP145" t="s">
        <v>2721</v>
      </c>
      <c r="JQ145" t="s">
        <v>2721</v>
      </c>
      <c r="JR145" t="s">
        <v>2721</v>
      </c>
      <c r="JS145" t="s">
        <v>2721</v>
      </c>
      <c r="JT145" t="s">
        <v>2721</v>
      </c>
      <c r="JU145" t="s">
        <v>2721</v>
      </c>
      <c r="JV145" t="s">
        <v>2721</v>
      </c>
      <c r="JW145" t="s">
        <v>2721</v>
      </c>
      <c r="JX145" t="s">
        <v>2721</v>
      </c>
      <c r="JY145" t="s">
        <v>2721</v>
      </c>
      <c r="JZ145" t="s">
        <v>2721</v>
      </c>
      <c r="KA145" t="s">
        <v>2721</v>
      </c>
      <c r="KB145" t="s">
        <v>2721</v>
      </c>
      <c r="KC145" t="s">
        <v>2721</v>
      </c>
      <c r="KD145" t="s">
        <v>2721</v>
      </c>
      <c r="KE145" t="s">
        <v>2721</v>
      </c>
      <c r="KF145" t="s">
        <v>2721</v>
      </c>
      <c r="KG145" t="s">
        <v>2721</v>
      </c>
      <c r="KH145" t="s">
        <v>2721</v>
      </c>
      <c r="KI145" t="s">
        <v>2721</v>
      </c>
      <c r="KJ145" t="s">
        <v>2721</v>
      </c>
      <c r="KK145" t="s">
        <v>2721</v>
      </c>
      <c r="KL145" t="s">
        <v>2721</v>
      </c>
      <c r="KM145" t="s">
        <v>2721</v>
      </c>
      <c r="KN145" t="s">
        <v>2721</v>
      </c>
      <c r="KO145" t="s">
        <v>2721</v>
      </c>
      <c r="KP145" t="s">
        <v>2721</v>
      </c>
      <c r="KQ145" t="s">
        <v>2721</v>
      </c>
      <c r="KR145" t="s">
        <v>2721</v>
      </c>
      <c r="KS145" t="s">
        <v>2721</v>
      </c>
      <c r="KT145" t="s">
        <v>2721</v>
      </c>
      <c r="KU145" t="s">
        <v>2721</v>
      </c>
      <c r="KV145" t="s">
        <v>2721</v>
      </c>
      <c r="KW145" t="s">
        <v>221</v>
      </c>
      <c r="KX145" t="s">
        <v>221</v>
      </c>
      <c r="KY145" t="s">
        <v>2721</v>
      </c>
      <c r="KZ145" t="s">
        <v>2721</v>
      </c>
      <c r="LA145" t="s">
        <v>2721</v>
      </c>
      <c r="LB145" t="s">
        <v>2721</v>
      </c>
      <c r="LC145" t="s">
        <v>2721</v>
      </c>
      <c r="LD145" t="s">
        <v>2721</v>
      </c>
      <c r="LE145" t="s">
        <v>2721</v>
      </c>
      <c r="LF145" t="s">
        <v>2721</v>
      </c>
      <c r="LG145" t="s">
        <v>2721</v>
      </c>
      <c r="LH145" t="s">
        <v>2721</v>
      </c>
      <c r="LI145" t="s">
        <v>2721</v>
      </c>
      <c r="LJ145" t="s">
        <v>2721</v>
      </c>
      <c r="LK145" t="s">
        <v>2721</v>
      </c>
      <c r="LL145" t="s">
        <v>2721</v>
      </c>
      <c r="LM145" t="s">
        <v>2721</v>
      </c>
      <c r="LN145" t="s">
        <v>240</v>
      </c>
      <c r="LO145" t="s">
        <v>2721</v>
      </c>
      <c r="LP145" t="s">
        <v>2721</v>
      </c>
      <c r="LQ145" t="s">
        <v>2721</v>
      </c>
      <c r="LR145" t="s">
        <v>2721</v>
      </c>
      <c r="LS145" t="s">
        <v>2721</v>
      </c>
      <c r="LT145" t="s">
        <v>2721</v>
      </c>
      <c r="LU145" t="s">
        <v>2721</v>
      </c>
      <c r="LV145" t="s">
        <v>2721</v>
      </c>
      <c r="LW145" t="s">
        <v>2721</v>
      </c>
      <c r="LX145" t="s">
        <v>2721</v>
      </c>
      <c r="LY145" t="s">
        <v>2721</v>
      </c>
      <c r="LZ145" t="s">
        <v>2721</v>
      </c>
      <c r="MA145" t="s">
        <v>2721</v>
      </c>
      <c r="MB145" t="s">
        <v>2721</v>
      </c>
      <c r="MC145" t="s">
        <v>2721</v>
      </c>
      <c r="MD145" t="s">
        <v>2721</v>
      </c>
      <c r="ME145" t="s">
        <v>2721</v>
      </c>
      <c r="MF145" t="s">
        <v>2721</v>
      </c>
      <c r="MG145" t="s">
        <v>2721</v>
      </c>
      <c r="MH145" t="s">
        <v>2721</v>
      </c>
      <c r="MI145" t="s">
        <v>2721</v>
      </c>
      <c r="MJ145" t="s">
        <v>2721</v>
      </c>
      <c r="MK145" t="s">
        <v>2721</v>
      </c>
      <c r="ML145" t="s">
        <v>2721</v>
      </c>
      <c r="MM145" t="s">
        <v>2721</v>
      </c>
      <c r="MN145" t="s">
        <v>2721</v>
      </c>
      <c r="MO145" t="s">
        <v>2721</v>
      </c>
      <c r="MP145" t="s">
        <v>2721</v>
      </c>
      <c r="MQ145" t="s">
        <v>2721</v>
      </c>
      <c r="MR145" t="s">
        <v>2721</v>
      </c>
      <c r="MS145" t="s">
        <v>2721</v>
      </c>
      <c r="MT145" t="s">
        <v>2721</v>
      </c>
      <c r="MU145" t="s">
        <v>2721</v>
      </c>
      <c r="MV145" t="s">
        <v>2721</v>
      </c>
      <c r="MW145" t="s">
        <v>2721</v>
      </c>
      <c r="MX145" t="s">
        <v>2721</v>
      </c>
      <c r="MY145" t="s">
        <v>2721</v>
      </c>
      <c r="MZ145" t="s">
        <v>2721</v>
      </c>
      <c r="NA145" t="s">
        <v>2721</v>
      </c>
      <c r="NB145" t="s">
        <v>2721</v>
      </c>
      <c r="NC145" t="s">
        <v>2722</v>
      </c>
      <c r="ND145">
        <v>0</v>
      </c>
      <c r="NE145">
        <v>0</v>
      </c>
      <c r="NF145">
        <v>0</v>
      </c>
      <c r="NG145">
        <v>0</v>
      </c>
      <c r="NH145">
        <v>0</v>
      </c>
      <c r="NI145">
        <v>1</v>
      </c>
      <c r="NJ145" t="s">
        <v>2721</v>
      </c>
      <c r="NK145" t="s">
        <v>2721</v>
      </c>
      <c r="NL145" t="s">
        <v>2721</v>
      </c>
      <c r="NM145" t="s">
        <v>2721</v>
      </c>
      <c r="NN145" t="s">
        <v>2721</v>
      </c>
      <c r="NO145" t="s">
        <v>2721</v>
      </c>
      <c r="NP145" t="s">
        <v>2721</v>
      </c>
      <c r="NQ145" t="s">
        <v>2721</v>
      </c>
      <c r="NR145" t="s">
        <v>2721</v>
      </c>
      <c r="NS145" t="s">
        <v>2721</v>
      </c>
      <c r="NT145" t="s">
        <v>2721</v>
      </c>
      <c r="NU145" t="s">
        <v>2721</v>
      </c>
      <c r="NV145" t="s">
        <v>2721</v>
      </c>
      <c r="NW145" t="s">
        <v>2721</v>
      </c>
      <c r="NX145" t="s">
        <v>2721</v>
      </c>
      <c r="NY145" t="s">
        <v>2721</v>
      </c>
      <c r="NZ145" t="s">
        <v>2721</v>
      </c>
      <c r="OA145" t="s">
        <v>2721</v>
      </c>
      <c r="OB145" t="s">
        <v>2721</v>
      </c>
      <c r="OC145" t="s">
        <v>2721</v>
      </c>
      <c r="OD145" t="s">
        <v>2721</v>
      </c>
      <c r="OE145" t="s">
        <v>2721</v>
      </c>
      <c r="OF145" t="s">
        <v>2721</v>
      </c>
      <c r="OG145" t="s">
        <v>2721</v>
      </c>
      <c r="OH145" t="s">
        <v>2721</v>
      </c>
      <c r="OI145" t="s">
        <v>2721</v>
      </c>
      <c r="OJ145" t="s">
        <v>2721</v>
      </c>
      <c r="OK145" t="s">
        <v>2721</v>
      </c>
      <c r="OL145" t="s">
        <v>2721</v>
      </c>
      <c r="OM145" t="s">
        <v>2721</v>
      </c>
      <c r="ON145" t="s">
        <v>2721</v>
      </c>
      <c r="OO145" t="s">
        <v>2721</v>
      </c>
      <c r="OP145" t="s">
        <v>2721</v>
      </c>
      <c r="OQ145" t="s">
        <v>2721</v>
      </c>
      <c r="OR145" t="s">
        <v>2721</v>
      </c>
      <c r="OS145" t="s">
        <v>2721</v>
      </c>
      <c r="OT145" t="s">
        <v>2721</v>
      </c>
      <c r="OU145" t="s">
        <v>2721</v>
      </c>
      <c r="OV145" t="s">
        <v>2721</v>
      </c>
      <c r="OW145" t="s">
        <v>2721</v>
      </c>
      <c r="OX145" t="s">
        <v>2721</v>
      </c>
      <c r="OY145" t="s">
        <v>2721</v>
      </c>
      <c r="OZ145" t="s">
        <v>2721</v>
      </c>
      <c r="PA145" t="s">
        <v>2721</v>
      </c>
      <c r="PB145" t="s">
        <v>2721</v>
      </c>
      <c r="PC145" t="s">
        <v>2721</v>
      </c>
      <c r="PD145" t="s">
        <v>2721</v>
      </c>
      <c r="PE145" t="s">
        <v>2721</v>
      </c>
      <c r="PF145" t="s">
        <v>2721</v>
      </c>
      <c r="PG145" t="s">
        <v>2721</v>
      </c>
      <c r="PH145" t="s">
        <v>2721</v>
      </c>
      <c r="PI145" t="s">
        <v>2721</v>
      </c>
      <c r="PJ145" t="s">
        <v>2721</v>
      </c>
      <c r="PK145" t="s">
        <v>2721</v>
      </c>
      <c r="PL145" t="s">
        <v>2721</v>
      </c>
      <c r="PM145" t="s">
        <v>2721</v>
      </c>
      <c r="PN145" t="s">
        <v>2721</v>
      </c>
      <c r="PO145" t="s">
        <v>2721</v>
      </c>
      <c r="PP145" t="s">
        <v>2721</v>
      </c>
      <c r="PQ145" t="s">
        <v>2721</v>
      </c>
      <c r="PR145" t="s">
        <v>2721</v>
      </c>
      <c r="PS145" t="s">
        <v>2721</v>
      </c>
      <c r="PT145" t="s">
        <v>2721</v>
      </c>
      <c r="PU145" t="s">
        <v>2721</v>
      </c>
      <c r="PV145" t="s">
        <v>2721</v>
      </c>
      <c r="PW145" t="s">
        <v>2721</v>
      </c>
      <c r="PX145" t="s">
        <v>2721</v>
      </c>
      <c r="PY145" t="s">
        <v>2721</v>
      </c>
      <c r="PZ145" t="s">
        <v>2721</v>
      </c>
      <c r="QA145" t="s">
        <v>2721</v>
      </c>
      <c r="QB145" t="s">
        <v>2721</v>
      </c>
      <c r="QC145" t="s">
        <v>2721</v>
      </c>
      <c r="QD145" t="s">
        <v>2721</v>
      </c>
      <c r="QE145" t="s">
        <v>2721</v>
      </c>
      <c r="QF145" t="s">
        <v>2721</v>
      </c>
      <c r="QG145" t="s">
        <v>2721</v>
      </c>
      <c r="QH145" t="s">
        <v>2721</v>
      </c>
      <c r="QI145" t="s">
        <v>2721</v>
      </c>
      <c r="QJ145" t="s">
        <v>2721</v>
      </c>
      <c r="QK145" t="s">
        <v>2721</v>
      </c>
      <c r="QL145" t="s">
        <v>2721</v>
      </c>
      <c r="QM145" t="s">
        <v>2721</v>
      </c>
      <c r="QN145" t="s">
        <v>2721</v>
      </c>
      <c r="QO145" t="s">
        <v>2721</v>
      </c>
      <c r="QP145" t="s">
        <v>2721</v>
      </c>
      <c r="QQ145" t="s">
        <v>2721</v>
      </c>
      <c r="QR145" t="s">
        <v>2721</v>
      </c>
      <c r="QS145" t="s">
        <v>2721</v>
      </c>
      <c r="QT145" t="s">
        <v>2721</v>
      </c>
      <c r="QU145" t="s">
        <v>2721</v>
      </c>
      <c r="QV145" t="s">
        <v>2721</v>
      </c>
      <c r="QW145" t="s">
        <v>2721</v>
      </c>
      <c r="QX145" t="s">
        <v>2721</v>
      </c>
      <c r="QY145" t="s">
        <v>2721</v>
      </c>
      <c r="QZ145" t="s">
        <v>2721</v>
      </c>
      <c r="RA145" t="s">
        <v>2721</v>
      </c>
      <c r="RB145" t="s">
        <v>2721</v>
      </c>
      <c r="RC145" t="s">
        <v>2721</v>
      </c>
      <c r="RD145" t="s">
        <v>2721</v>
      </c>
      <c r="RE145" t="s">
        <v>2721</v>
      </c>
      <c r="RF145" t="s">
        <v>2721</v>
      </c>
      <c r="RG145" t="s">
        <v>2721</v>
      </c>
      <c r="RH145" t="s">
        <v>2721</v>
      </c>
      <c r="RI145" t="s">
        <v>2721</v>
      </c>
      <c r="RJ145" t="s">
        <v>2721</v>
      </c>
      <c r="RK145" t="s">
        <v>2721</v>
      </c>
      <c r="RL145" t="s">
        <v>2721</v>
      </c>
      <c r="RM145" t="s">
        <v>2721</v>
      </c>
      <c r="RN145" t="s">
        <v>2721</v>
      </c>
      <c r="RO145" t="s">
        <v>2721</v>
      </c>
      <c r="RP145" t="s">
        <v>2721</v>
      </c>
      <c r="RQ145" t="s">
        <v>2721</v>
      </c>
      <c r="RR145" t="s">
        <v>2721</v>
      </c>
      <c r="RS145" t="s">
        <v>2721</v>
      </c>
      <c r="RT145" t="s">
        <v>2721</v>
      </c>
      <c r="RU145" t="s">
        <v>2721</v>
      </c>
      <c r="RV145" t="s">
        <v>2721</v>
      </c>
      <c r="RW145" t="s">
        <v>2721</v>
      </c>
      <c r="RX145" t="s">
        <v>2721</v>
      </c>
      <c r="RY145" t="s">
        <v>2721</v>
      </c>
      <c r="RZ145" t="s">
        <v>2721</v>
      </c>
      <c r="SA145" t="s">
        <v>2721</v>
      </c>
      <c r="SB145" t="s">
        <v>2721</v>
      </c>
      <c r="SC145" t="s">
        <v>2721</v>
      </c>
      <c r="SD145" t="s">
        <v>2721</v>
      </c>
      <c r="SE145" t="s">
        <v>2721</v>
      </c>
      <c r="SF145" t="s">
        <v>2721</v>
      </c>
      <c r="SG145" t="s">
        <v>2721</v>
      </c>
      <c r="SH145" t="s">
        <v>2721</v>
      </c>
      <c r="SI145" t="s">
        <v>2721</v>
      </c>
      <c r="SJ145" t="s">
        <v>2721</v>
      </c>
      <c r="SK145" t="s">
        <v>2721</v>
      </c>
      <c r="SL145" t="s">
        <v>2721</v>
      </c>
      <c r="SM145" t="s">
        <v>2721</v>
      </c>
      <c r="SN145" t="s">
        <v>2721</v>
      </c>
      <c r="SO145" t="s">
        <v>2721</v>
      </c>
      <c r="SP145" t="s">
        <v>2721</v>
      </c>
      <c r="SQ145" t="s">
        <v>2721</v>
      </c>
      <c r="SR145" t="s">
        <v>2721</v>
      </c>
      <c r="SS145" t="s">
        <v>2721</v>
      </c>
      <c r="ST145" t="s">
        <v>2721</v>
      </c>
      <c r="SU145" t="s">
        <v>2721</v>
      </c>
      <c r="SV145" t="s">
        <v>2721</v>
      </c>
      <c r="SW145" t="s">
        <v>2721</v>
      </c>
      <c r="SX145" t="s">
        <v>2721</v>
      </c>
      <c r="SY145" t="s">
        <v>2721</v>
      </c>
      <c r="SZ145" t="s">
        <v>2721</v>
      </c>
      <c r="TA145" t="s">
        <v>2721</v>
      </c>
      <c r="TB145" t="s">
        <v>2721</v>
      </c>
      <c r="TC145" t="s">
        <v>2721</v>
      </c>
      <c r="TD145" t="s">
        <v>2721</v>
      </c>
      <c r="TE145" t="s">
        <v>2721</v>
      </c>
      <c r="TF145" t="s">
        <v>2721</v>
      </c>
      <c r="TG145" t="s">
        <v>2721</v>
      </c>
      <c r="TH145" t="s">
        <v>2721</v>
      </c>
      <c r="TI145" t="s">
        <v>2721</v>
      </c>
      <c r="TJ145" t="s">
        <v>2721</v>
      </c>
      <c r="TK145" t="s">
        <v>2721</v>
      </c>
      <c r="TL145" t="s">
        <v>2721</v>
      </c>
      <c r="TM145" t="s">
        <v>2721</v>
      </c>
      <c r="TN145" t="s">
        <v>2721</v>
      </c>
      <c r="TO145" t="s">
        <v>2721</v>
      </c>
      <c r="TP145" t="s">
        <v>2721</v>
      </c>
      <c r="TQ145" t="s">
        <v>2721</v>
      </c>
      <c r="TR145" t="s">
        <v>2721</v>
      </c>
      <c r="TS145" t="s">
        <v>2721</v>
      </c>
      <c r="TT145" t="s">
        <v>2721</v>
      </c>
      <c r="TU145" t="s">
        <v>2721</v>
      </c>
      <c r="TV145" t="s">
        <v>2721</v>
      </c>
      <c r="TW145" t="s">
        <v>2721</v>
      </c>
      <c r="TX145" t="s">
        <v>2721</v>
      </c>
      <c r="TY145" t="s">
        <v>2721</v>
      </c>
      <c r="TZ145" t="s">
        <v>2721</v>
      </c>
      <c r="UA145" t="s">
        <v>231</v>
      </c>
      <c r="UB145">
        <v>1</v>
      </c>
      <c r="UC145">
        <v>0</v>
      </c>
      <c r="UD145">
        <v>0</v>
      </c>
      <c r="UE145">
        <v>0</v>
      </c>
      <c r="UF145">
        <v>0</v>
      </c>
      <c r="UG145">
        <v>0</v>
      </c>
      <c r="UH145">
        <v>0</v>
      </c>
      <c r="UI145">
        <v>0</v>
      </c>
      <c r="UJ145">
        <v>0</v>
      </c>
      <c r="UK145">
        <v>0</v>
      </c>
      <c r="UL145">
        <v>0</v>
      </c>
      <c r="UM145">
        <v>0</v>
      </c>
      <c r="UN145">
        <v>0</v>
      </c>
      <c r="UO145" t="s">
        <v>2721</v>
      </c>
      <c r="UP145" t="s">
        <v>221</v>
      </c>
      <c r="UQ145" t="s">
        <v>2721</v>
      </c>
      <c r="UR145" t="s">
        <v>232</v>
      </c>
      <c r="US145">
        <v>1</v>
      </c>
      <c r="UT145">
        <v>0</v>
      </c>
      <c r="UU145">
        <v>0</v>
      </c>
      <c r="UV145">
        <v>0</v>
      </c>
      <c r="UW145">
        <v>0</v>
      </c>
      <c r="UX145">
        <v>0</v>
      </c>
      <c r="UY145">
        <v>0</v>
      </c>
      <c r="UZ145">
        <v>0</v>
      </c>
      <c r="VA145">
        <v>0</v>
      </c>
      <c r="VB145" t="s">
        <v>2721</v>
      </c>
      <c r="VC145" t="s">
        <v>248</v>
      </c>
      <c r="VD145">
        <v>0</v>
      </c>
      <c r="VE145">
        <v>1</v>
      </c>
      <c r="VF145">
        <v>0</v>
      </c>
      <c r="VG145">
        <v>0</v>
      </c>
      <c r="VH145">
        <v>0</v>
      </c>
      <c r="VI145">
        <v>0</v>
      </c>
      <c r="VJ145">
        <v>0</v>
      </c>
      <c r="VK145">
        <v>0</v>
      </c>
      <c r="VL145" t="s">
        <v>2721</v>
      </c>
      <c r="VM145" t="s">
        <v>221</v>
      </c>
      <c r="VN145" t="s">
        <v>2817</v>
      </c>
      <c r="VO145">
        <v>1</v>
      </c>
      <c r="VP145">
        <v>1</v>
      </c>
      <c r="VQ145">
        <v>0</v>
      </c>
      <c r="VR145">
        <v>0</v>
      </c>
      <c r="VS145">
        <v>0</v>
      </c>
      <c r="VT145">
        <v>0</v>
      </c>
      <c r="VU145" t="s">
        <v>2721</v>
      </c>
      <c r="VV145" t="s">
        <v>266</v>
      </c>
      <c r="VW145">
        <v>0</v>
      </c>
      <c r="VX145">
        <v>0</v>
      </c>
      <c r="VY145">
        <v>1</v>
      </c>
      <c r="VZ145">
        <v>0</v>
      </c>
      <c r="WA145">
        <v>0</v>
      </c>
      <c r="WB145">
        <v>0</v>
      </c>
      <c r="WC145">
        <v>0</v>
      </c>
      <c r="WD145">
        <v>0</v>
      </c>
      <c r="WE145">
        <v>0</v>
      </c>
      <c r="WF145">
        <v>0</v>
      </c>
      <c r="WG145">
        <v>0</v>
      </c>
      <c r="WH145" t="s">
        <v>2721</v>
      </c>
      <c r="WI145" t="s">
        <v>228</v>
      </c>
      <c r="WJ145" t="s">
        <v>2721</v>
      </c>
      <c r="WK145" t="s">
        <v>252</v>
      </c>
      <c r="WL145">
        <v>1</v>
      </c>
      <c r="WM145">
        <v>0</v>
      </c>
      <c r="WN145">
        <v>0</v>
      </c>
      <c r="WO145">
        <v>0</v>
      </c>
      <c r="WP145">
        <v>0</v>
      </c>
      <c r="WQ145">
        <v>0</v>
      </c>
      <c r="WR145">
        <v>0</v>
      </c>
      <c r="WS145">
        <v>0</v>
      </c>
      <c r="WT145" t="s">
        <v>2721</v>
      </c>
      <c r="WU145" t="s">
        <v>230</v>
      </c>
      <c r="WV145" t="s">
        <v>2721</v>
      </c>
      <c r="WW145" t="s">
        <v>2721</v>
      </c>
      <c r="WX145" t="s">
        <v>2721</v>
      </c>
      <c r="WY145" t="s">
        <v>2721</v>
      </c>
      <c r="WZ145" t="s">
        <v>2721</v>
      </c>
      <c r="XA145" t="s">
        <v>2721</v>
      </c>
      <c r="XB145" t="s">
        <v>2721</v>
      </c>
      <c r="XC145" t="s">
        <v>2721</v>
      </c>
      <c r="XD145" t="s">
        <v>2721</v>
      </c>
      <c r="XE145" t="s">
        <v>2721</v>
      </c>
      <c r="XF145" t="s">
        <v>2721</v>
      </c>
      <c r="XG145" t="s">
        <v>2721</v>
      </c>
      <c r="XH145" t="s">
        <v>2721</v>
      </c>
      <c r="XI145" t="s">
        <v>2721</v>
      </c>
      <c r="XJ145" t="s">
        <v>2721</v>
      </c>
      <c r="XK145" t="s">
        <v>2721</v>
      </c>
      <c r="XL145" t="s">
        <v>2721</v>
      </c>
      <c r="XM145" t="s">
        <v>2721</v>
      </c>
      <c r="XN145">
        <v>2512290</v>
      </c>
      <c r="XO145" t="s">
        <v>2988</v>
      </c>
      <c r="XP145" s="37">
        <v>45680.606655092597</v>
      </c>
      <c r="XQ145" t="s">
        <v>2721</v>
      </c>
      <c r="XR145" t="s">
        <v>2721</v>
      </c>
      <c r="XS145" t="s">
        <v>2185</v>
      </c>
      <c r="XT145" t="s">
        <v>2725</v>
      </c>
      <c r="XU145" t="s">
        <v>2762</v>
      </c>
      <c r="XV145" t="s">
        <v>2721</v>
      </c>
      <c r="XW145">
        <v>162</v>
      </c>
    </row>
    <row r="146" spans="1:647" ht="14.5" x14ac:dyDescent="0.35">
      <c r="A146" s="37">
        <v>45680.532738541697</v>
      </c>
      <c r="B146" s="37">
        <v>45680.538712789399</v>
      </c>
      <c r="C146" s="38">
        <v>45680</v>
      </c>
      <c r="D146" t="s">
        <v>2232</v>
      </c>
      <c r="E146" t="s">
        <v>296</v>
      </c>
      <c r="F146" s="38">
        <v>45680</v>
      </c>
      <c r="G146">
        <v>54</v>
      </c>
      <c r="H146">
        <v>5401</v>
      </c>
      <c r="I146">
        <v>540101</v>
      </c>
      <c r="J146" t="s">
        <v>2777</v>
      </c>
      <c r="K146" t="s">
        <v>2721</v>
      </c>
      <c r="L146" t="s">
        <v>302</v>
      </c>
      <c r="M146" t="s">
        <v>2721</v>
      </c>
      <c r="N146" t="s">
        <v>212</v>
      </c>
      <c r="O146" t="s">
        <v>2721</v>
      </c>
      <c r="P146" t="s">
        <v>213</v>
      </c>
      <c r="Q146" t="s">
        <v>2721</v>
      </c>
      <c r="R146" t="s">
        <v>242</v>
      </c>
      <c r="S146" t="s">
        <v>215</v>
      </c>
      <c r="T146">
        <v>2800</v>
      </c>
      <c r="U146" t="s">
        <v>2721</v>
      </c>
      <c r="V146" t="s">
        <v>2281</v>
      </c>
      <c r="W146">
        <v>1</v>
      </c>
      <c r="X146">
        <v>1</v>
      </c>
      <c r="Y146">
        <v>0</v>
      </c>
      <c r="Z146">
        <v>0</v>
      </c>
      <c r="AA146">
        <v>0</v>
      </c>
      <c r="AB146">
        <v>0</v>
      </c>
      <c r="AC146" t="s">
        <v>216</v>
      </c>
      <c r="AD146" t="s">
        <v>2721</v>
      </c>
      <c r="AE146" t="s">
        <v>313</v>
      </c>
      <c r="AF146" t="s">
        <v>2721</v>
      </c>
      <c r="AG146">
        <v>1000</v>
      </c>
      <c r="AH146" t="s">
        <v>2214</v>
      </c>
      <c r="AI146" t="s">
        <v>2196</v>
      </c>
      <c r="AJ146" t="s">
        <v>2721</v>
      </c>
      <c r="AK146" t="s">
        <v>218</v>
      </c>
      <c r="AL146" t="s">
        <v>2721</v>
      </c>
      <c r="AM146">
        <v>54</v>
      </c>
      <c r="AN146">
        <v>5401</v>
      </c>
      <c r="AO146" t="s">
        <v>2230</v>
      </c>
      <c r="AP146" t="s">
        <v>233</v>
      </c>
      <c r="AQ146" t="s">
        <v>2721</v>
      </c>
      <c r="AR146" t="s">
        <v>2721</v>
      </c>
      <c r="AS146" t="s">
        <v>2721</v>
      </c>
      <c r="AT146" t="s">
        <v>2721</v>
      </c>
      <c r="AU146">
        <v>7</v>
      </c>
      <c r="AV146">
        <v>0</v>
      </c>
      <c r="AW146" t="s">
        <v>2188</v>
      </c>
      <c r="AX146" t="s">
        <v>2439</v>
      </c>
      <c r="AY146" t="s">
        <v>2721</v>
      </c>
      <c r="AZ146" t="s">
        <v>216</v>
      </c>
      <c r="BA146" t="s">
        <v>2721</v>
      </c>
      <c r="BB146" t="s">
        <v>313</v>
      </c>
      <c r="BC146" t="s">
        <v>2721</v>
      </c>
      <c r="BD146">
        <v>500</v>
      </c>
      <c r="BE146" t="s">
        <v>2152</v>
      </c>
      <c r="BF146" t="s">
        <v>2196</v>
      </c>
      <c r="BG146" t="s">
        <v>2721</v>
      </c>
      <c r="BH146" t="s">
        <v>218</v>
      </c>
      <c r="BI146" t="s">
        <v>2721</v>
      </c>
      <c r="BJ146">
        <v>54</v>
      </c>
      <c r="BK146">
        <v>5401</v>
      </c>
      <c r="BL146" t="s">
        <v>2230</v>
      </c>
      <c r="BM146" t="s">
        <v>218</v>
      </c>
      <c r="BN146" t="s">
        <v>2721</v>
      </c>
      <c r="BO146">
        <v>54</v>
      </c>
      <c r="BP146">
        <v>5402</v>
      </c>
      <c r="BQ146" t="s">
        <v>2241</v>
      </c>
      <c r="BR146">
        <v>2</v>
      </c>
      <c r="BS146">
        <v>1</v>
      </c>
      <c r="BT146" t="s">
        <v>2188</v>
      </c>
      <c r="BU146" t="s">
        <v>2198</v>
      </c>
      <c r="BV146" t="s">
        <v>2721</v>
      </c>
      <c r="BW146" t="s">
        <v>2721</v>
      </c>
      <c r="BX146" t="s">
        <v>2721</v>
      </c>
      <c r="BY146" t="s">
        <v>2721</v>
      </c>
      <c r="BZ146" t="s">
        <v>2721</v>
      </c>
      <c r="CA146" t="s">
        <v>2721</v>
      </c>
      <c r="CB146" t="s">
        <v>2721</v>
      </c>
      <c r="CC146" t="s">
        <v>2721</v>
      </c>
      <c r="CD146" t="s">
        <v>2721</v>
      </c>
      <c r="CE146" t="s">
        <v>2721</v>
      </c>
      <c r="CF146" t="s">
        <v>2721</v>
      </c>
      <c r="CG146" t="s">
        <v>2721</v>
      </c>
      <c r="CH146" t="s">
        <v>2721</v>
      </c>
      <c r="CI146" t="s">
        <v>2721</v>
      </c>
      <c r="CJ146" t="s">
        <v>2721</v>
      </c>
      <c r="CK146" t="s">
        <v>2721</v>
      </c>
      <c r="CL146" t="s">
        <v>2721</v>
      </c>
      <c r="CM146" t="s">
        <v>2721</v>
      </c>
      <c r="CN146" t="s">
        <v>2721</v>
      </c>
      <c r="CO146" t="s">
        <v>2721</v>
      </c>
      <c r="CP146" t="s">
        <v>2721</v>
      </c>
      <c r="CQ146" t="s">
        <v>2721</v>
      </c>
      <c r="CR146" t="s">
        <v>2721</v>
      </c>
      <c r="CS146" t="s">
        <v>2721</v>
      </c>
      <c r="CT146" t="s">
        <v>2721</v>
      </c>
      <c r="CU146" t="s">
        <v>2721</v>
      </c>
      <c r="CV146" t="s">
        <v>2721</v>
      </c>
      <c r="CW146" t="s">
        <v>2721</v>
      </c>
      <c r="CX146" t="s">
        <v>2721</v>
      </c>
      <c r="CY146" t="s">
        <v>2721</v>
      </c>
      <c r="CZ146" t="s">
        <v>2721</v>
      </c>
      <c r="DA146" t="s">
        <v>2721</v>
      </c>
      <c r="DB146" t="s">
        <v>2721</v>
      </c>
      <c r="DC146" t="s">
        <v>2721</v>
      </c>
      <c r="DD146" t="s">
        <v>2721</v>
      </c>
      <c r="DE146" t="s">
        <v>2721</v>
      </c>
      <c r="DF146" t="s">
        <v>2721</v>
      </c>
      <c r="DG146" t="s">
        <v>2721</v>
      </c>
      <c r="DH146" t="s">
        <v>2721</v>
      </c>
      <c r="DI146" t="s">
        <v>2721</v>
      </c>
      <c r="DJ146" t="s">
        <v>2721</v>
      </c>
      <c r="DK146" t="s">
        <v>2721</v>
      </c>
      <c r="DL146" t="s">
        <v>2721</v>
      </c>
      <c r="DM146" t="s">
        <v>2721</v>
      </c>
      <c r="DN146" t="s">
        <v>2721</v>
      </c>
      <c r="DO146" t="s">
        <v>2721</v>
      </c>
      <c r="DP146" t="s">
        <v>2721</v>
      </c>
      <c r="DQ146" t="s">
        <v>2721</v>
      </c>
      <c r="DR146" t="s">
        <v>2721</v>
      </c>
      <c r="DS146" t="s">
        <v>2721</v>
      </c>
      <c r="DT146" t="s">
        <v>2721</v>
      </c>
      <c r="DU146" t="s">
        <v>2721</v>
      </c>
      <c r="DV146" t="s">
        <v>2721</v>
      </c>
      <c r="DW146" t="s">
        <v>2721</v>
      </c>
      <c r="DX146" t="s">
        <v>2721</v>
      </c>
      <c r="DY146" t="s">
        <v>2721</v>
      </c>
      <c r="DZ146" t="s">
        <v>2721</v>
      </c>
      <c r="EA146" t="s">
        <v>2721</v>
      </c>
      <c r="EB146" t="s">
        <v>2721</v>
      </c>
      <c r="EC146" t="s">
        <v>2721</v>
      </c>
      <c r="ED146" t="s">
        <v>2721</v>
      </c>
      <c r="EE146" t="s">
        <v>2721</v>
      </c>
      <c r="EF146" t="s">
        <v>2721</v>
      </c>
      <c r="EG146" t="s">
        <v>2721</v>
      </c>
      <c r="EH146" t="s">
        <v>2721</v>
      </c>
      <c r="EI146" t="s">
        <v>2721</v>
      </c>
      <c r="EJ146" t="s">
        <v>2721</v>
      </c>
      <c r="EK146" t="s">
        <v>2721</v>
      </c>
      <c r="EL146" t="s">
        <v>2721</v>
      </c>
      <c r="EM146" t="s">
        <v>2721</v>
      </c>
      <c r="EN146" t="s">
        <v>2721</v>
      </c>
      <c r="EO146" t="s">
        <v>2721</v>
      </c>
      <c r="EP146" t="s">
        <v>221</v>
      </c>
      <c r="EQ146" t="s">
        <v>221</v>
      </c>
      <c r="ER146" t="s">
        <v>2721</v>
      </c>
      <c r="ES146" t="s">
        <v>2721</v>
      </c>
      <c r="ET146" t="s">
        <v>2721</v>
      </c>
      <c r="EU146" t="s">
        <v>2721</v>
      </c>
      <c r="EV146" t="s">
        <v>2721</v>
      </c>
      <c r="EW146" t="s">
        <v>2721</v>
      </c>
      <c r="EX146" t="s">
        <v>2721</v>
      </c>
      <c r="EY146" t="s">
        <v>2721</v>
      </c>
      <c r="EZ146" t="s">
        <v>2721</v>
      </c>
      <c r="FA146" t="s">
        <v>2721</v>
      </c>
      <c r="FB146" t="s">
        <v>2721</v>
      </c>
      <c r="FC146" t="s">
        <v>2721</v>
      </c>
      <c r="FD146" t="s">
        <v>2721</v>
      </c>
      <c r="FE146" t="s">
        <v>2721</v>
      </c>
      <c r="FF146" t="s">
        <v>2721</v>
      </c>
      <c r="FG146" t="s">
        <v>240</v>
      </c>
      <c r="FH146" t="s">
        <v>2721</v>
      </c>
      <c r="FI146" t="s">
        <v>2721</v>
      </c>
      <c r="FJ146" t="s">
        <v>2721</v>
      </c>
      <c r="FK146" t="s">
        <v>2721</v>
      </c>
      <c r="FL146" t="s">
        <v>2721</v>
      </c>
      <c r="FM146" t="s">
        <v>2721</v>
      </c>
      <c r="FN146" t="s">
        <v>2721</v>
      </c>
      <c r="FO146" t="s">
        <v>2721</v>
      </c>
      <c r="FP146" t="s">
        <v>2721</v>
      </c>
      <c r="FQ146" t="s">
        <v>2721</v>
      </c>
      <c r="FR146" t="s">
        <v>2721</v>
      </c>
      <c r="FS146" t="s">
        <v>2721</v>
      </c>
      <c r="FT146" t="s">
        <v>2721</v>
      </c>
      <c r="FU146" t="s">
        <v>2721</v>
      </c>
      <c r="FV146" t="s">
        <v>2721</v>
      </c>
      <c r="FW146" t="s">
        <v>2721</v>
      </c>
      <c r="FX146" t="s">
        <v>2721</v>
      </c>
      <c r="FY146" t="s">
        <v>2721</v>
      </c>
      <c r="FZ146" t="s">
        <v>2721</v>
      </c>
      <c r="GA146" t="s">
        <v>2721</v>
      </c>
      <c r="GB146" t="s">
        <v>2721</v>
      </c>
      <c r="GC146" t="s">
        <v>2721</v>
      </c>
      <c r="GD146" t="s">
        <v>2721</v>
      </c>
      <c r="GE146" t="s">
        <v>2721</v>
      </c>
      <c r="GF146" t="s">
        <v>2721</v>
      </c>
      <c r="GG146" t="s">
        <v>2721</v>
      </c>
      <c r="GH146" t="s">
        <v>2721</v>
      </c>
      <c r="GI146" t="s">
        <v>2721</v>
      </c>
      <c r="GJ146" t="s">
        <v>2721</v>
      </c>
      <c r="GK146" t="s">
        <v>2721</v>
      </c>
      <c r="GL146" t="s">
        <v>2721</v>
      </c>
      <c r="GM146" t="s">
        <v>2721</v>
      </c>
      <c r="GN146" t="s">
        <v>2721</v>
      </c>
      <c r="GO146" t="s">
        <v>2721</v>
      </c>
      <c r="GP146" t="s">
        <v>2721</v>
      </c>
      <c r="GQ146" t="s">
        <v>2721</v>
      </c>
      <c r="GR146" t="s">
        <v>2721</v>
      </c>
      <c r="GS146" t="s">
        <v>2721</v>
      </c>
      <c r="GT146" t="s">
        <v>2721</v>
      </c>
      <c r="GU146" t="s">
        <v>2721</v>
      </c>
      <c r="GV146" t="s">
        <v>2721</v>
      </c>
      <c r="GW146" t="s">
        <v>2721</v>
      </c>
      <c r="GX146" t="s">
        <v>2722</v>
      </c>
      <c r="GY146">
        <v>0</v>
      </c>
      <c r="GZ146">
        <v>0</v>
      </c>
      <c r="HA146">
        <v>0</v>
      </c>
      <c r="HB146">
        <v>0</v>
      </c>
      <c r="HC146">
        <v>1</v>
      </c>
      <c r="HD146" t="s">
        <v>2721</v>
      </c>
      <c r="HE146" t="s">
        <v>2721</v>
      </c>
      <c r="HF146" t="s">
        <v>2721</v>
      </c>
      <c r="HG146" t="s">
        <v>2721</v>
      </c>
      <c r="HH146" t="s">
        <v>2721</v>
      </c>
      <c r="HI146" t="s">
        <v>2721</v>
      </c>
      <c r="HJ146" t="s">
        <v>2721</v>
      </c>
      <c r="HK146" t="s">
        <v>2721</v>
      </c>
      <c r="HL146" t="s">
        <v>2721</v>
      </c>
      <c r="HM146" t="s">
        <v>2721</v>
      </c>
      <c r="HN146" t="s">
        <v>2721</v>
      </c>
      <c r="HO146" t="s">
        <v>2721</v>
      </c>
      <c r="HP146" t="s">
        <v>2721</v>
      </c>
      <c r="HQ146" t="s">
        <v>2721</v>
      </c>
      <c r="HR146" t="s">
        <v>2721</v>
      </c>
      <c r="HS146" t="s">
        <v>2721</v>
      </c>
      <c r="HT146" t="s">
        <v>2721</v>
      </c>
      <c r="HU146" t="s">
        <v>2721</v>
      </c>
      <c r="HV146" t="s">
        <v>2721</v>
      </c>
      <c r="HW146" t="s">
        <v>2721</v>
      </c>
      <c r="HX146" t="s">
        <v>2721</v>
      </c>
      <c r="HY146" t="s">
        <v>2721</v>
      </c>
      <c r="HZ146" t="s">
        <v>2721</v>
      </c>
      <c r="IA146" t="s">
        <v>2721</v>
      </c>
      <c r="IB146" t="s">
        <v>2721</v>
      </c>
      <c r="IC146" t="s">
        <v>2721</v>
      </c>
      <c r="ID146" t="s">
        <v>2721</v>
      </c>
      <c r="IE146" t="s">
        <v>2721</v>
      </c>
      <c r="IF146" t="s">
        <v>2721</v>
      </c>
      <c r="IG146" t="s">
        <v>2721</v>
      </c>
      <c r="IH146" t="s">
        <v>2721</v>
      </c>
      <c r="II146" t="s">
        <v>2721</v>
      </c>
      <c r="IJ146" t="s">
        <v>2721</v>
      </c>
      <c r="IK146" t="s">
        <v>2721</v>
      </c>
      <c r="IL146" t="s">
        <v>2721</v>
      </c>
      <c r="IM146" t="s">
        <v>2721</v>
      </c>
      <c r="IN146" t="s">
        <v>2721</v>
      </c>
      <c r="IO146" t="s">
        <v>2721</v>
      </c>
      <c r="IP146" t="s">
        <v>2721</v>
      </c>
      <c r="IQ146" t="s">
        <v>2721</v>
      </c>
      <c r="IR146" t="s">
        <v>2721</v>
      </c>
      <c r="IS146" t="s">
        <v>2721</v>
      </c>
      <c r="IT146" t="s">
        <v>2721</v>
      </c>
      <c r="IU146" t="s">
        <v>2721</v>
      </c>
      <c r="IV146" t="s">
        <v>2721</v>
      </c>
      <c r="IW146" t="s">
        <v>2721</v>
      </c>
      <c r="IX146" t="s">
        <v>2721</v>
      </c>
      <c r="IY146" t="s">
        <v>2721</v>
      </c>
      <c r="IZ146" t="s">
        <v>2721</v>
      </c>
      <c r="JA146" t="s">
        <v>2721</v>
      </c>
      <c r="JB146" t="s">
        <v>2721</v>
      </c>
      <c r="JC146" t="s">
        <v>2721</v>
      </c>
      <c r="JD146" t="s">
        <v>2721</v>
      </c>
      <c r="JE146" t="s">
        <v>2721</v>
      </c>
      <c r="JF146" t="s">
        <v>2721</v>
      </c>
      <c r="JG146" t="s">
        <v>2721</v>
      </c>
      <c r="JH146" t="s">
        <v>2721</v>
      </c>
      <c r="JI146" t="s">
        <v>2721</v>
      </c>
      <c r="JJ146" t="s">
        <v>2721</v>
      </c>
      <c r="JK146" t="s">
        <v>2721</v>
      </c>
      <c r="JL146" t="s">
        <v>2721</v>
      </c>
      <c r="JM146" t="s">
        <v>2721</v>
      </c>
      <c r="JN146" t="s">
        <v>2721</v>
      </c>
      <c r="JO146" t="s">
        <v>2721</v>
      </c>
      <c r="JP146" t="s">
        <v>2721</v>
      </c>
      <c r="JQ146" t="s">
        <v>2721</v>
      </c>
      <c r="JR146" t="s">
        <v>2721</v>
      </c>
      <c r="JS146" t="s">
        <v>2721</v>
      </c>
      <c r="JT146" t="s">
        <v>2721</v>
      </c>
      <c r="JU146" t="s">
        <v>2721</v>
      </c>
      <c r="JV146" t="s">
        <v>2721</v>
      </c>
      <c r="JW146" t="s">
        <v>2721</v>
      </c>
      <c r="JX146" t="s">
        <v>2721</v>
      </c>
      <c r="JY146" t="s">
        <v>2721</v>
      </c>
      <c r="JZ146" t="s">
        <v>2721</v>
      </c>
      <c r="KA146" t="s">
        <v>2721</v>
      </c>
      <c r="KB146" t="s">
        <v>2721</v>
      </c>
      <c r="KC146" t="s">
        <v>2721</v>
      </c>
      <c r="KD146" t="s">
        <v>2721</v>
      </c>
      <c r="KE146" t="s">
        <v>2721</v>
      </c>
      <c r="KF146" t="s">
        <v>2721</v>
      </c>
      <c r="KG146" t="s">
        <v>2721</v>
      </c>
      <c r="KH146" t="s">
        <v>2721</v>
      </c>
      <c r="KI146" t="s">
        <v>2721</v>
      </c>
      <c r="KJ146" t="s">
        <v>2721</v>
      </c>
      <c r="KK146" t="s">
        <v>2721</v>
      </c>
      <c r="KL146" t="s">
        <v>2721</v>
      </c>
      <c r="KM146" t="s">
        <v>2721</v>
      </c>
      <c r="KN146" t="s">
        <v>2721</v>
      </c>
      <c r="KO146" t="s">
        <v>2721</v>
      </c>
      <c r="KP146" t="s">
        <v>2721</v>
      </c>
      <c r="KQ146" t="s">
        <v>2721</v>
      </c>
      <c r="KR146" t="s">
        <v>2721</v>
      </c>
      <c r="KS146" t="s">
        <v>2721</v>
      </c>
      <c r="KT146" t="s">
        <v>2721</v>
      </c>
      <c r="KU146" t="s">
        <v>2721</v>
      </c>
      <c r="KV146" t="s">
        <v>2721</v>
      </c>
      <c r="KW146" t="s">
        <v>2721</v>
      </c>
      <c r="KX146" t="s">
        <v>2721</v>
      </c>
      <c r="KY146" t="s">
        <v>2721</v>
      </c>
      <c r="KZ146" t="s">
        <v>2721</v>
      </c>
      <c r="LA146" t="s">
        <v>2721</v>
      </c>
      <c r="LB146" t="s">
        <v>2721</v>
      </c>
      <c r="LC146" t="s">
        <v>2721</v>
      </c>
      <c r="LD146" t="s">
        <v>2721</v>
      </c>
      <c r="LE146" t="s">
        <v>2721</v>
      </c>
      <c r="LF146" t="s">
        <v>2721</v>
      </c>
      <c r="LG146" t="s">
        <v>2721</v>
      </c>
      <c r="LH146" t="s">
        <v>2721</v>
      </c>
      <c r="LI146" t="s">
        <v>2721</v>
      </c>
      <c r="LJ146" t="s">
        <v>2721</v>
      </c>
      <c r="LK146" t="s">
        <v>2721</v>
      </c>
      <c r="LL146" t="s">
        <v>2721</v>
      </c>
      <c r="LM146" t="s">
        <v>2721</v>
      </c>
      <c r="LN146" t="s">
        <v>2721</v>
      </c>
      <c r="LO146" t="s">
        <v>2721</v>
      </c>
      <c r="LP146" t="s">
        <v>2721</v>
      </c>
      <c r="LQ146" t="s">
        <v>2721</v>
      </c>
      <c r="LR146" t="s">
        <v>2721</v>
      </c>
      <c r="LS146" t="s">
        <v>2721</v>
      </c>
      <c r="LT146" t="s">
        <v>2721</v>
      </c>
      <c r="LU146" t="s">
        <v>2721</v>
      </c>
      <c r="LV146" t="s">
        <v>2721</v>
      </c>
      <c r="LW146" t="s">
        <v>2721</v>
      </c>
      <c r="LX146" t="s">
        <v>2721</v>
      </c>
      <c r="LY146" t="s">
        <v>2721</v>
      </c>
      <c r="LZ146" t="s">
        <v>2721</v>
      </c>
      <c r="MA146" t="s">
        <v>2721</v>
      </c>
      <c r="MB146" t="s">
        <v>2721</v>
      </c>
      <c r="MC146" t="s">
        <v>2721</v>
      </c>
      <c r="MD146" t="s">
        <v>2721</v>
      </c>
      <c r="ME146" t="s">
        <v>2721</v>
      </c>
      <c r="MF146" t="s">
        <v>2721</v>
      </c>
      <c r="MG146" t="s">
        <v>2721</v>
      </c>
      <c r="MH146" t="s">
        <v>2721</v>
      </c>
      <c r="MI146" t="s">
        <v>2721</v>
      </c>
      <c r="MJ146" t="s">
        <v>2721</v>
      </c>
      <c r="MK146" t="s">
        <v>2721</v>
      </c>
      <c r="ML146" t="s">
        <v>2721</v>
      </c>
      <c r="MM146" t="s">
        <v>2721</v>
      </c>
      <c r="MN146" t="s">
        <v>2721</v>
      </c>
      <c r="MO146" t="s">
        <v>2721</v>
      </c>
      <c r="MP146" t="s">
        <v>2721</v>
      </c>
      <c r="MQ146" t="s">
        <v>2721</v>
      </c>
      <c r="MR146" t="s">
        <v>2721</v>
      </c>
      <c r="MS146" t="s">
        <v>2721</v>
      </c>
      <c r="MT146" t="s">
        <v>2721</v>
      </c>
      <c r="MU146" t="s">
        <v>2721</v>
      </c>
      <c r="MV146" t="s">
        <v>2721</v>
      </c>
      <c r="MW146" t="s">
        <v>2721</v>
      </c>
      <c r="MX146" t="s">
        <v>2721</v>
      </c>
      <c r="MY146" t="s">
        <v>2721</v>
      </c>
      <c r="MZ146" t="s">
        <v>2721</v>
      </c>
      <c r="NA146" t="s">
        <v>2721</v>
      </c>
      <c r="NB146" t="s">
        <v>2721</v>
      </c>
      <c r="NC146" t="s">
        <v>2722</v>
      </c>
      <c r="ND146">
        <v>0</v>
      </c>
      <c r="NE146">
        <v>0</v>
      </c>
      <c r="NF146">
        <v>0</v>
      </c>
      <c r="NG146">
        <v>0</v>
      </c>
      <c r="NH146">
        <v>0</v>
      </c>
      <c r="NI146">
        <v>1</v>
      </c>
      <c r="NJ146" t="s">
        <v>2721</v>
      </c>
      <c r="NK146" t="s">
        <v>2721</v>
      </c>
      <c r="NL146" t="s">
        <v>2721</v>
      </c>
      <c r="NM146" t="s">
        <v>2721</v>
      </c>
      <c r="NN146" t="s">
        <v>2721</v>
      </c>
      <c r="NO146" t="s">
        <v>2721</v>
      </c>
      <c r="NP146" t="s">
        <v>2721</v>
      </c>
      <c r="NQ146" t="s">
        <v>2721</v>
      </c>
      <c r="NR146" t="s">
        <v>2721</v>
      </c>
      <c r="NS146" t="s">
        <v>2721</v>
      </c>
      <c r="NT146" t="s">
        <v>2721</v>
      </c>
      <c r="NU146" t="s">
        <v>2721</v>
      </c>
      <c r="NV146" t="s">
        <v>2721</v>
      </c>
      <c r="NW146" t="s">
        <v>2721</v>
      </c>
      <c r="NX146" t="s">
        <v>2721</v>
      </c>
      <c r="NY146" t="s">
        <v>2721</v>
      </c>
      <c r="NZ146" t="s">
        <v>2721</v>
      </c>
      <c r="OA146" t="s">
        <v>2721</v>
      </c>
      <c r="OB146" t="s">
        <v>2721</v>
      </c>
      <c r="OC146" t="s">
        <v>2721</v>
      </c>
      <c r="OD146" t="s">
        <v>2721</v>
      </c>
      <c r="OE146" t="s">
        <v>2721</v>
      </c>
      <c r="OF146" t="s">
        <v>2721</v>
      </c>
      <c r="OG146" t="s">
        <v>2721</v>
      </c>
      <c r="OH146" t="s">
        <v>2721</v>
      </c>
      <c r="OI146" t="s">
        <v>2721</v>
      </c>
      <c r="OJ146" t="s">
        <v>2721</v>
      </c>
      <c r="OK146" t="s">
        <v>2721</v>
      </c>
      <c r="OL146" t="s">
        <v>2721</v>
      </c>
      <c r="OM146" t="s">
        <v>2721</v>
      </c>
      <c r="ON146" t="s">
        <v>2721</v>
      </c>
      <c r="OO146" t="s">
        <v>2721</v>
      </c>
      <c r="OP146" t="s">
        <v>2721</v>
      </c>
      <c r="OQ146" t="s">
        <v>2721</v>
      </c>
      <c r="OR146" t="s">
        <v>2721</v>
      </c>
      <c r="OS146" t="s">
        <v>2721</v>
      </c>
      <c r="OT146" t="s">
        <v>2721</v>
      </c>
      <c r="OU146" t="s">
        <v>2721</v>
      </c>
      <c r="OV146" t="s">
        <v>2721</v>
      </c>
      <c r="OW146" t="s">
        <v>2721</v>
      </c>
      <c r="OX146" t="s">
        <v>2721</v>
      </c>
      <c r="OY146" t="s">
        <v>2721</v>
      </c>
      <c r="OZ146" t="s">
        <v>2721</v>
      </c>
      <c r="PA146" t="s">
        <v>2721</v>
      </c>
      <c r="PB146" t="s">
        <v>2721</v>
      </c>
      <c r="PC146" t="s">
        <v>2721</v>
      </c>
      <c r="PD146" t="s">
        <v>2721</v>
      </c>
      <c r="PE146" t="s">
        <v>2721</v>
      </c>
      <c r="PF146" t="s">
        <v>2721</v>
      </c>
      <c r="PG146" t="s">
        <v>2721</v>
      </c>
      <c r="PH146" t="s">
        <v>2721</v>
      </c>
      <c r="PI146" t="s">
        <v>2721</v>
      </c>
      <c r="PJ146" t="s">
        <v>2721</v>
      </c>
      <c r="PK146" t="s">
        <v>2721</v>
      </c>
      <c r="PL146" t="s">
        <v>2721</v>
      </c>
      <c r="PM146" t="s">
        <v>2721</v>
      </c>
      <c r="PN146" t="s">
        <v>2721</v>
      </c>
      <c r="PO146" t="s">
        <v>2721</v>
      </c>
      <c r="PP146" t="s">
        <v>2721</v>
      </c>
      <c r="PQ146" t="s">
        <v>2721</v>
      </c>
      <c r="PR146" t="s">
        <v>2721</v>
      </c>
      <c r="PS146" t="s">
        <v>2721</v>
      </c>
      <c r="PT146" t="s">
        <v>2721</v>
      </c>
      <c r="PU146" t="s">
        <v>2721</v>
      </c>
      <c r="PV146" t="s">
        <v>2721</v>
      </c>
      <c r="PW146" t="s">
        <v>2721</v>
      </c>
      <c r="PX146" t="s">
        <v>2721</v>
      </c>
      <c r="PY146" t="s">
        <v>2721</v>
      </c>
      <c r="PZ146" t="s">
        <v>2721</v>
      </c>
      <c r="QA146" t="s">
        <v>2721</v>
      </c>
      <c r="QB146" t="s">
        <v>2721</v>
      </c>
      <c r="QC146" t="s">
        <v>2721</v>
      </c>
      <c r="QD146" t="s">
        <v>2721</v>
      </c>
      <c r="QE146" t="s">
        <v>2721</v>
      </c>
      <c r="QF146" t="s">
        <v>2721</v>
      </c>
      <c r="QG146" t="s">
        <v>2721</v>
      </c>
      <c r="QH146" t="s">
        <v>2721</v>
      </c>
      <c r="QI146" t="s">
        <v>2721</v>
      </c>
      <c r="QJ146" t="s">
        <v>2721</v>
      </c>
      <c r="QK146" t="s">
        <v>2721</v>
      </c>
      <c r="QL146" t="s">
        <v>2721</v>
      </c>
      <c r="QM146" t="s">
        <v>2721</v>
      </c>
      <c r="QN146" t="s">
        <v>2721</v>
      </c>
      <c r="QO146" t="s">
        <v>2721</v>
      </c>
      <c r="QP146" t="s">
        <v>2721</v>
      </c>
      <c r="QQ146" t="s">
        <v>2721</v>
      </c>
      <c r="QR146" t="s">
        <v>2721</v>
      </c>
      <c r="QS146" t="s">
        <v>2721</v>
      </c>
      <c r="QT146" t="s">
        <v>2721</v>
      </c>
      <c r="QU146" t="s">
        <v>2721</v>
      </c>
      <c r="QV146" t="s">
        <v>2721</v>
      </c>
      <c r="QW146" t="s">
        <v>2721</v>
      </c>
      <c r="QX146" t="s">
        <v>2721</v>
      </c>
      <c r="QY146" t="s">
        <v>2721</v>
      </c>
      <c r="QZ146" t="s">
        <v>2721</v>
      </c>
      <c r="RA146" t="s">
        <v>2721</v>
      </c>
      <c r="RB146" t="s">
        <v>2721</v>
      </c>
      <c r="RC146" t="s">
        <v>2721</v>
      </c>
      <c r="RD146" t="s">
        <v>2721</v>
      </c>
      <c r="RE146" t="s">
        <v>2721</v>
      </c>
      <c r="RF146" t="s">
        <v>2721</v>
      </c>
      <c r="RG146" t="s">
        <v>2721</v>
      </c>
      <c r="RH146" t="s">
        <v>2721</v>
      </c>
      <c r="RI146" t="s">
        <v>2721</v>
      </c>
      <c r="RJ146" t="s">
        <v>2721</v>
      </c>
      <c r="RK146" t="s">
        <v>2721</v>
      </c>
      <c r="RL146" t="s">
        <v>2721</v>
      </c>
      <c r="RM146" t="s">
        <v>2721</v>
      </c>
      <c r="RN146" t="s">
        <v>2721</v>
      </c>
      <c r="RO146" t="s">
        <v>2721</v>
      </c>
      <c r="RP146" t="s">
        <v>2721</v>
      </c>
      <c r="RQ146" t="s">
        <v>2721</v>
      </c>
      <c r="RR146" t="s">
        <v>2721</v>
      </c>
      <c r="RS146" t="s">
        <v>2721</v>
      </c>
      <c r="RT146" t="s">
        <v>2721</v>
      </c>
      <c r="RU146" t="s">
        <v>2721</v>
      </c>
      <c r="RV146" t="s">
        <v>2721</v>
      </c>
      <c r="RW146" t="s">
        <v>2721</v>
      </c>
      <c r="RX146" t="s">
        <v>2721</v>
      </c>
      <c r="RY146" t="s">
        <v>2721</v>
      </c>
      <c r="RZ146" t="s">
        <v>2721</v>
      </c>
      <c r="SA146" t="s">
        <v>2721</v>
      </c>
      <c r="SB146" t="s">
        <v>2721</v>
      </c>
      <c r="SC146" t="s">
        <v>2721</v>
      </c>
      <c r="SD146" t="s">
        <v>2721</v>
      </c>
      <c r="SE146" t="s">
        <v>2721</v>
      </c>
      <c r="SF146" t="s">
        <v>2721</v>
      </c>
      <c r="SG146" t="s">
        <v>2721</v>
      </c>
      <c r="SH146" t="s">
        <v>2721</v>
      </c>
      <c r="SI146" t="s">
        <v>2721</v>
      </c>
      <c r="SJ146" t="s">
        <v>2721</v>
      </c>
      <c r="SK146" t="s">
        <v>2721</v>
      </c>
      <c r="SL146" t="s">
        <v>2721</v>
      </c>
      <c r="SM146" t="s">
        <v>2721</v>
      </c>
      <c r="SN146" t="s">
        <v>2721</v>
      </c>
      <c r="SO146" t="s">
        <v>2721</v>
      </c>
      <c r="SP146" t="s">
        <v>2721</v>
      </c>
      <c r="SQ146" t="s">
        <v>2721</v>
      </c>
      <c r="SR146" t="s">
        <v>2721</v>
      </c>
      <c r="SS146" t="s">
        <v>2721</v>
      </c>
      <c r="ST146" t="s">
        <v>2721</v>
      </c>
      <c r="SU146" t="s">
        <v>2721</v>
      </c>
      <c r="SV146" t="s">
        <v>2721</v>
      </c>
      <c r="SW146" t="s">
        <v>2721</v>
      </c>
      <c r="SX146" t="s">
        <v>2721</v>
      </c>
      <c r="SY146" t="s">
        <v>2721</v>
      </c>
      <c r="SZ146" t="s">
        <v>2721</v>
      </c>
      <c r="TA146" t="s">
        <v>2721</v>
      </c>
      <c r="TB146" t="s">
        <v>2721</v>
      </c>
      <c r="TC146" t="s">
        <v>2721</v>
      </c>
      <c r="TD146" t="s">
        <v>2721</v>
      </c>
      <c r="TE146" t="s">
        <v>2721</v>
      </c>
      <c r="TF146" t="s">
        <v>2721</v>
      </c>
      <c r="TG146" t="s">
        <v>2721</v>
      </c>
      <c r="TH146" t="s">
        <v>2721</v>
      </c>
      <c r="TI146" t="s">
        <v>2721</v>
      </c>
      <c r="TJ146" t="s">
        <v>2721</v>
      </c>
      <c r="TK146" t="s">
        <v>2721</v>
      </c>
      <c r="TL146" t="s">
        <v>2721</v>
      </c>
      <c r="TM146" t="s">
        <v>2721</v>
      </c>
      <c r="TN146" t="s">
        <v>2721</v>
      </c>
      <c r="TO146" t="s">
        <v>2721</v>
      </c>
      <c r="TP146" t="s">
        <v>2721</v>
      </c>
      <c r="TQ146" t="s">
        <v>2721</v>
      </c>
      <c r="TR146" t="s">
        <v>2721</v>
      </c>
      <c r="TS146" t="s">
        <v>2721</v>
      </c>
      <c r="TT146" t="s">
        <v>2721</v>
      </c>
      <c r="TU146" t="s">
        <v>2721</v>
      </c>
      <c r="TV146" t="s">
        <v>2721</v>
      </c>
      <c r="TW146" t="s">
        <v>2721</v>
      </c>
      <c r="TX146" t="s">
        <v>2721</v>
      </c>
      <c r="TY146" t="s">
        <v>2721</v>
      </c>
      <c r="TZ146" t="s">
        <v>2721</v>
      </c>
      <c r="UA146" t="s">
        <v>231</v>
      </c>
      <c r="UB146">
        <v>1</v>
      </c>
      <c r="UC146">
        <v>0</v>
      </c>
      <c r="UD146">
        <v>0</v>
      </c>
      <c r="UE146">
        <v>0</v>
      </c>
      <c r="UF146">
        <v>0</v>
      </c>
      <c r="UG146">
        <v>0</v>
      </c>
      <c r="UH146">
        <v>0</v>
      </c>
      <c r="UI146">
        <v>0</v>
      </c>
      <c r="UJ146">
        <v>0</v>
      </c>
      <c r="UK146">
        <v>0</v>
      </c>
      <c r="UL146">
        <v>0</v>
      </c>
      <c r="UM146">
        <v>0</v>
      </c>
      <c r="UN146">
        <v>0</v>
      </c>
      <c r="UO146" t="s">
        <v>2721</v>
      </c>
      <c r="UP146" t="s">
        <v>221</v>
      </c>
      <c r="UQ146" t="s">
        <v>2721</v>
      </c>
      <c r="UR146" t="s">
        <v>232</v>
      </c>
      <c r="US146">
        <v>1</v>
      </c>
      <c r="UT146">
        <v>0</v>
      </c>
      <c r="UU146">
        <v>0</v>
      </c>
      <c r="UV146">
        <v>0</v>
      </c>
      <c r="UW146">
        <v>0</v>
      </c>
      <c r="UX146">
        <v>0</v>
      </c>
      <c r="UY146">
        <v>0</v>
      </c>
      <c r="UZ146">
        <v>0</v>
      </c>
      <c r="VA146">
        <v>0</v>
      </c>
      <c r="VB146" t="s">
        <v>2721</v>
      </c>
      <c r="VC146" t="s">
        <v>248</v>
      </c>
      <c r="VD146">
        <v>0</v>
      </c>
      <c r="VE146">
        <v>1</v>
      </c>
      <c r="VF146">
        <v>0</v>
      </c>
      <c r="VG146">
        <v>0</v>
      </c>
      <c r="VH146">
        <v>0</v>
      </c>
      <c r="VI146">
        <v>0</v>
      </c>
      <c r="VJ146">
        <v>0</v>
      </c>
      <c r="VK146">
        <v>0</v>
      </c>
      <c r="VL146" t="s">
        <v>2721</v>
      </c>
      <c r="VM146" t="s">
        <v>233</v>
      </c>
      <c r="VN146" t="s">
        <v>2721</v>
      </c>
      <c r="VO146" t="s">
        <v>2721</v>
      </c>
      <c r="VP146" t="s">
        <v>2721</v>
      </c>
      <c r="VQ146" t="s">
        <v>2721</v>
      </c>
      <c r="VR146" t="s">
        <v>2721</v>
      </c>
      <c r="VS146" t="s">
        <v>2721</v>
      </c>
      <c r="VT146" t="s">
        <v>2721</v>
      </c>
      <c r="VU146" t="s">
        <v>2721</v>
      </c>
      <c r="VV146" t="s">
        <v>227</v>
      </c>
      <c r="VW146">
        <v>1</v>
      </c>
      <c r="VX146">
        <v>0</v>
      </c>
      <c r="VY146">
        <v>0</v>
      </c>
      <c r="VZ146">
        <v>0</v>
      </c>
      <c r="WA146">
        <v>0</v>
      </c>
      <c r="WB146">
        <v>0</v>
      </c>
      <c r="WC146">
        <v>0</v>
      </c>
      <c r="WD146">
        <v>0</v>
      </c>
      <c r="WE146">
        <v>0</v>
      </c>
      <c r="WF146">
        <v>0</v>
      </c>
      <c r="WG146">
        <v>0</v>
      </c>
      <c r="WH146" t="s">
        <v>2721</v>
      </c>
      <c r="WI146" t="s">
        <v>273</v>
      </c>
      <c r="WJ146" t="s">
        <v>2721</v>
      </c>
      <c r="WK146" t="s">
        <v>252</v>
      </c>
      <c r="WL146">
        <v>1</v>
      </c>
      <c r="WM146">
        <v>0</v>
      </c>
      <c r="WN146">
        <v>0</v>
      </c>
      <c r="WO146">
        <v>0</v>
      </c>
      <c r="WP146">
        <v>0</v>
      </c>
      <c r="WQ146">
        <v>0</v>
      </c>
      <c r="WR146">
        <v>0</v>
      </c>
      <c r="WS146">
        <v>0</v>
      </c>
      <c r="WT146" t="s">
        <v>2721</v>
      </c>
      <c r="WU146" t="s">
        <v>253</v>
      </c>
      <c r="WV146" t="s">
        <v>2721</v>
      </c>
      <c r="WW146" t="s">
        <v>2721</v>
      </c>
      <c r="WX146" t="s">
        <v>2721</v>
      </c>
      <c r="WY146" t="s">
        <v>2721</v>
      </c>
      <c r="WZ146" t="s">
        <v>2721</v>
      </c>
      <c r="XA146" t="s">
        <v>2721</v>
      </c>
      <c r="XB146" t="s">
        <v>2721</v>
      </c>
      <c r="XC146" t="s">
        <v>2721</v>
      </c>
      <c r="XD146" t="s">
        <v>233</v>
      </c>
      <c r="XE146">
        <v>0</v>
      </c>
      <c r="XF146">
        <v>0</v>
      </c>
      <c r="XG146">
        <v>0</v>
      </c>
      <c r="XH146">
        <v>0</v>
      </c>
      <c r="XI146">
        <v>0</v>
      </c>
      <c r="XJ146">
        <v>0</v>
      </c>
      <c r="XK146">
        <v>1</v>
      </c>
      <c r="XL146" t="s">
        <v>2721</v>
      </c>
      <c r="XM146" t="s">
        <v>2721</v>
      </c>
      <c r="XN146">
        <v>2512278</v>
      </c>
      <c r="XO146" t="s">
        <v>2989</v>
      </c>
      <c r="XP146" s="37">
        <v>45680.606238425898</v>
      </c>
      <c r="XQ146" t="s">
        <v>2721</v>
      </c>
      <c r="XR146" t="s">
        <v>2721</v>
      </c>
      <c r="XS146" t="s">
        <v>2185</v>
      </c>
      <c r="XT146" t="s">
        <v>2725</v>
      </c>
      <c r="XU146" t="s">
        <v>2762</v>
      </c>
      <c r="XV146" t="s">
        <v>2721</v>
      </c>
      <c r="XW146">
        <v>150</v>
      </c>
    </row>
    <row r="147" spans="1:647" ht="14.5" x14ac:dyDescent="0.35">
      <c r="A147" s="37">
        <v>45680.534937743003</v>
      </c>
      <c r="B147" s="37">
        <v>45680.544584872703</v>
      </c>
      <c r="C147" s="38">
        <v>45680</v>
      </c>
      <c r="D147" t="s">
        <v>2253</v>
      </c>
      <c r="E147" t="s">
        <v>296</v>
      </c>
      <c r="F147" s="38">
        <v>45680</v>
      </c>
      <c r="G147">
        <v>54</v>
      </c>
      <c r="H147">
        <v>5401</v>
      </c>
      <c r="I147">
        <v>540101</v>
      </c>
      <c r="J147" t="s">
        <v>2777</v>
      </c>
      <c r="K147" t="s">
        <v>2721</v>
      </c>
      <c r="L147" t="s">
        <v>302</v>
      </c>
      <c r="M147" t="s">
        <v>2721</v>
      </c>
      <c r="N147" t="s">
        <v>212</v>
      </c>
      <c r="O147" t="s">
        <v>2721</v>
      </c>
      <c r="P147" t="s">
        <v>213</v>
      </c>
      <c r="Q147" t="s">
        <v>2721</v>
      </c>
      <c r="R147" t="s">
        <v>242</v>
      </c>
      <c r="S147" t="s">
        <v>254</v>
      </c>
      <c r="T147">
        <v>2800</v>
      </c>
      <c r="U147" t="s">
        <v>2721</v>
      </c>
      <c r="V147" t="s">
        <v>2189</v>
      </c>
      <c r="W147">
        <v>1</v>
      </c>
      <c r="X147">
        <v>1</v>
      </c>
      <c r="Y147">
        <v>1</v>
      </c>
      <c r="Z147">
        <v>1</v>
      </c>
      <c r="AA147">
        <v>1</v>
      </c>
      <c r="AB147">
        <v>0</v>
      </c>
      <c r="AC147" t="s">
        <v>216</v>
      </c>
      <c r="AD147" t="s">
        <v>2721</v>
      </c>
      <c r="AE147" t="s">
        <v>313</v>
      </c>
      <c r="AF147" t="s">
        <v>2721</v>
      </c>
      <c r="AG147">
        <v>1000</v>
      </c>
      <c r="AH147">
        <v>1000</v>
      </c>
      <c r="AI147">
        <v>2000</v>
      </c>
      <c r="AJ147" t="s">
        <v>2721</v>
      </c>
      <c r="AK147" t="s">
        <v>218</v>
      </c>
      <c r="AL147" t="s">
        <v>2721</v>
      </c>
      <c r="AM147">
        <v>54</v>
      </c>
      <c r="AN147">
        <v>5402</v>
      </c>
      <c r="AO147" t="s">
        <v>2779</v>
      </c>
      <c r="AP147" t="s">
        <v>218</v>
      </c>
      <c r="AQ147" t="s">
        <v>2721</v>
      </c>
      <c r="AR147">
        <v>54</v>
      </c>
      <c r="AS147">
        <v>5402</v>
      </c>
      <c r="AT147" t="s">
        <v>2241</v>
      </c>
      <c r="AU147">
        <v>3</v>
      </c>
      <c r="AV147">
        <v>1</v>
      </c>
      <c r="AW147" t="s">
        <v>2188</v>
      </c>
      <c r="AX147" t="s">
        <v>2197</v>
      </c>
      <c r="AY147" t="s">
        <v>2721</v>
      </c>
      <c r="AZ147" t="s">
        <v>216</v>
      </c>
      <c r="BA147" t="s">
        <v>2721</v>
      </c>
      <c r="BB147" t="s">
        <v>313</v>
      </c>
      <c r="BC147" t="s">
        <v>2721</v>
      </c>
      <c r="BD147">
        <v>500</v>
      </c>
      <c r="BE147">
        <v>500</v>
      </c>
      <c r="BF147">
        <v>2000</v>
      </c>
      <c r="BG147" t="s">
        <v>2721</v>
      </c>
      <c r="BH147" t="s">
        <v>218</v>
      </c>
      <c r="BI147" t="s">
        <v>2721</v>
      </c>
      <c r="BJ147">
        <v>54</v>
      </c>
      <c r="BK147">
        <v>5402</v>
      </c>
      <c r="BL147" t="s">
        <v>2779</v>
      </c>
      <c r="BM147" t="s">
        <v>218</v>
      </c>
      <c r="BN147" t="s">
        <v>2721</v>
      </c>
      <c r="BO147">
        <v>54</v>
      </c>
      <c r="BP147">
        <v>5402</v>
      </c>
      <c r="BQ147" t="s">
        <v>2779</v>
      </c>
      <c r="BR147">
        <v>6</v>
      </c>
      <c r="BS147">
        <v>2</v>
      </c>
      <c r="BT147" t="s">
        <v>2188</v>
      </c>
      <c r="BU147" t="s">
        <v>2208</v>
      </c>
      <c r="BV147" t="s">
        <v>2721</v>
      </c>
      <c r="BW147" t="s">
        <v>216</v>
      </c>
      <c r="BX147" t="s">
        <v>2721</v>
      </c>
      <c r="BY147" t="s">
        <v>303</v>
      </c>
      <c r="BZ147" t="s">
        <v>2721</v>
      </c>
      <c r="CA147">
        <v>30000</v>
      </c>
      <c r="CB147">
        <v>30000</v>
      </c>
      <c r="CC147" t="s">
        <v>2207</v>
      </c>
      <c r="CD147" t="s">
        <v>2721</v>
      </c>
      <c r="CE147" t="s">
        <v>2780</v>
      </c>
      <c r="CF147" t="s">
        <v>2721</v>
      </c>
      <c r="CG147" t="s">
        <v>218</v>
      </c>
      <c r="CH147" t="s">
        <v>2721</v>
      </c>
      <c r="CI147">
        <v>54</v>
      </c>
      <c r="CJ147">
        <v>5405</v>
      </c>
      <c r="CK147" t="s">
        <v>2259</v>
      </c>
      <c r="CL147" t="s">
        <v>218</v>
      </c>
      <c r="CM147" t="s">
        <v>2721</v>
      </c>
      <c r="CN147">
        <v>54</v>
      </c>
      <c r="CO147">
        <v>5401</v>
      </c>
      <c r="CP147" t="s">
        <v>233</v>
      </c>
      <c r="CQ147">
        <v>10</v>
      </c>
      <c r="CR147">
        <v>2</v>
      </c>
      <c r="CS147" t="s">
        <v>2188</v>
      </c>
      <c r="CT147" t="s">
        <v>2432</v>
      </c>
      <c r="CU147" t="s">
        <v>2721</v>
      </c>
      <c r="CV147" t="s">
        <v>216</v>
      </c>
      <c r="CW147" t="s">
        <v>2721</v>
      </c>
      <c r="CX147" t="s">
        <v>280</v>
      </c>
      <c r="CY147" t="s">
        <v>2721</v>
      </c>
      <c r="CZ147">
        <v>7000</v>
      </c>
      <c r="DA147">
        <v>7000</v>
      </c>
      <c r="DB147">
        <v>4667</v>
      </c>
      <c r="DC147" t="s">
        <v>2721</v>
      </c>
      <c r="DD147" t="s">
        <v>218</v>
      </c>
      <c r="DE147" t="s">
        <v>2721</v>
      </c>
      <c r="DF147">
        <v>54</v>
      </c>
      <c r="DG147">
        <v>5403</v>
      </c>
      <c r="DH147">
        <v>540302</v>
      </c>
      <c r="DI147" t="s">
        <v>218</v>
      </c>
      <c r="DJ147" t="s">
        <v>2721</v>
      </c>
      <c r="DK147">
        <v>54</v>
      </c>
      <c r="DL147">
        <v>5403</v>
      </c>
      <c r="DM147" t="s">
        <v>2781</v>
      </c>
      <c r="DN147">
        <v>15</v>
      </c>
      <c r="DO147">
        <v>5</v>
      </c>
      <c r="DP147" t="s">
        <v>2188</v>
      </c>
      <c r="DQ147" t="s">
        <v>2356</v>
      </c>
      <c r="DR147" t="s">
        <v>2721</v>
      </c>
      <c r="DS147" t="s">
        <v>216</v>
      </c>
      <c r="DT147" t="s">
        <v>2721</v>
      </c>
      <c r="DU147" t="s">
        <v>2756</v>
      </c>
      <c r="DV147" t="s">
        <v>2721</v>
      </c>
      <c r="DW147">
        <v>800</v>
      </c>
      <c r="DX147" t="s">
        <v>2200</v>
      </c>
      <c r="DY147" t="s">
        <v>2199</v>
      </c>
      <c r="DZ147" t="s">
        <v>2721</v>
      </c>
      <c r="EA147" t="s">
        <v>307</v>
      </c>
      <c r="EB147" t="s">
        <v>2721</v>
      </c>
      <c r="EC147" t="s">
        <v>2721</v>
      </c>
      <c r="ED147" t="s">
        <v>2721</v>
      </c>
      <c r="EE147" t="s">
        <v>2721</v>
      </c>
      <c r="EF147" t="s">
        <v>307</v>
      </c>
      <c r="EG147" t="s">
        <v>2721</v>
      </c>
      <c r="EH147" t="s">
        <v>2721</v>
      </c>
      <c r="EI147" t="s">
        <v>2721</v>
      </c>
      <c r="EJ147" t="s">
        <v>2721</v>
      </c>
      <c r="EK147">
        <v>30</v>
      </c>
      <c r="EL147">
        <v>10</v>
      </c>
      <c r="EM147" t="s">
        <v>2188</v>
      </c>
      <c r="EN147" t="s">
        <v>2990</v>
      </c>
      <c r="EO147" t="s">
        <v>2721</v>
      </c>
      <c r="EP147" t="s">
        <v>221</v>
      </c>
      <c r="EQ147" t="s">
        <v>213</v>
      </c>
      <c r="ER147" t="s">
        <v>374</v>
      </c>
      <c r="ES147">
        <v>1</v>
      </c>
      <c r="ET147">
        <v>0</v>
      </c>
      <c r="EU147">
        <v>0</v>
      </c>
      <c r="EV147">
        <v>0</v>
      </c>
      <c r="EW147">
        <v>0</v>
      </c>
      <c r="EX147">
        <v>0</v>
      </c>
      <c r="EY147">
        <v>0</v>
      </c>
      <c r="EZ147">
        <v>0</v>
      </c>
      <c r="FA147">
        <v>0</v>
      </c>
      <c r="FB147">
        <v>0</v>
      </c>
      <c r="FC147">
        <v>0</v>
      </c>
      <c r="FD147">
        <v>0</v>
      </c>
      <c r="FE147">
        <v>0</v>
      </c>
      <c r="FF147" t="s">
        <v>2721</v>
      </c>
      <c r="FG147" t="s">
        <v>222</v>
      </c>
      <c r="FH147" t="s">
        <v>2991</v>
      </c>
      <c r="FI147">
        <v>0</v>
      </c>
      <c r="FJ147">
        <v>0</v>
      </c>
      <c r="FK147">
        <v>1</v>
      </c>
      <c r="FL147">
        <v>1</v>
      </c>
      <c r="FM147">
        <v>1</v>
      </c>
      <c r="FN147">
        <v>0</v>
      </c>
      <c r="FO147" t="s">
        <v>357</v>
      </c>
      <c r="FP147">
        <v>1</v>
      </c>
      <c r="FQ147">
        <v>0</v>
      </c>
      <c r="FR147">
        <v>0</v>
      </c>
      <c r="FS147">
        <v>0</v>
      </c>
      <c r="FT147">
        <v>0</v>
      </c>
      <c r="FU147">
        <v>0</v>
      </c>
      <c r="FV147">
        <v>0</v>
      </c>
      <c r="FW147">
        <v>0</v>
      </c>
      <c r="FX147">
        <v>0</v>
      </c>
      <c r="FY147">
        <v>0</v>
      </c>
      <c r="FZ147">
        <v>0</v>
      </c>
      <c r="GA147">
        <v>0</v>
      </c>
      <c r="GB147" t="s">
        <v>2721</v>
      </c>
      <c r="GC147" t="s">
        <v>2721</v>
      </c>
      <c r="GD147" t="s">
        <v>2721</v>
      </c>
      <c r="GE147" t="s">
        <v>2721</v>
      </c>
      <c r="GF147" t="s">
        <v>2721</v>
      </c>
      <c r="GG147" t="s">
        <v>2721</v>
      </c>
      <c r="GH147" t="s">
        <v>2721</v>
      </c>
      <c r="GI147" t="s">
        <v>2721</v>
      </c>
      <c r="GJ147" t="s">
        <v>2721</v>
      </c>
      <c r="GK147" t="s">
        <v>2721</v>
      </c>
      <c r="GL147" t="s">
        <v>2721</v>
      </c>
      <c r="GM147" t="s">
        <v>2721</v>
      </c>
      <c r="GN147" t="s">
        <v>2721</v>
      </c>
      <c r="GO147" t="s">
        <v>2721</v>
      </c>
      <c r="GP147" t="s">
        <v>2721</v>
      </c>
      <c r="GQ147" t="s">
        <v>2721</v>
      </c>
      <c r="GR147" t="s">
        <v>2721</v>
      </c>
      <c r="GS147" t="s">
        <v>2721</v>
      </c>
      <c r="GT147" t="s">
        <v>2721</v>
      </c>
      <c r="GU147" t="s">
        <v>2721</v>
      </c>
      <c r="GV147" t="s">
        <v>2721</v>
      </c>
      <c r="GW147" t="s">
        <v>2721</v>
      </c>
      <c r="GX147" t="s">
        <v>2722</v>
      </c>
      <c r="GY147">
        <v>0</v>
      </c>
      <c r="GZ147">
        <v>0</v>
      </c>
      <c r="HA147">
        <v>0</v>
      </c>
      <c r="HB147">
        <v>0</v>
      </c>
      <c r="HC147">
        <v>1</v>
      </c>
      <c r="HD147" t="s">
        <v>2721</v>
      </c>
      <c r="HE147" t="s">
        <v>2721</v>
      </c>
      <c r="HF147" t="s">
        <v>2721</v>
      </c>
      <c r="HG147" t="s">
        <v>2721</v>
      </c>
      <c r="HH147" t="s">
        <v>2721</v>
      </c>
      <c r="HI147" t="s">
        <v>2721</v>
      </c>
      <c r="HJ147" t="s">
        <v>2721</v>
      </c>
      <c r="HK147" t="s">
        <v>2721</v>
      </c>
      <c r="HL147" t="s">
        <v>2721</v>
      </c>
      <c r="HM147" t="s">
        <v>2721</v>
      </c>
      <c r="HN147" t="s">
        <v>2721</v>
      </c>
      <c r="HO147" t="s">
        <v>2721</v>
      </c>
      <c r="HP147" t="s">
        <v>2721</v>
      </c>
      <c r="HQ147" t="s">
        <v>2721</v>
      </c>
      <c r="HR147" t="s">
        <v>2721</v>
      </c>
      <c r="HS147" t="s">
        <v>2721</v>
      </c>
      <c r="HT147" t="s">
        <v>2721</v>
      </c>
      <c r="HU147" t="s">
        <v>2721</v>
      </c>
      <c r="HV147" t="s">
        <v>2721</v>
      </c>
      <c r="HW147" t="s">
        <v>2721</v>
      </c>
      <c r="HX147" t="s">
        <v>2721</v>
      </c>
      <c r="HY147" t="s">
        <v>2721</v>
      </c>
      <c r="HZ147" t="s">
        <v>2721</v>
      </c>
      <c r="IA147" t="s">
        <v>2721</v>
      </c>
      <c r="IB147" t="s">
        <v>2721</v>
      </c>
      <c r="IC147" t="s">
        <v>2721</v>
      </c>
      <c r="ID147" t="s">
        <v>2721</v>
      </c>
      <c r="IE147" t="s">
        <v>2721</v>
      </c>
      <c r="IF147" t="s">
        <v>2721</v>
      </c>
      <c r="IG147" t="s">
        <v>2721</v>
      </c>
      <c r="IH147" t="s">
        <v>2721</v>
      </c>
      <c r="II147" t="s">
        <v>2721</v>
      </c>
      <c r="IJ147" t="s">
        <v>2721</v>
      </c>
      <c r="IK147" t="s">
        <v>2721</v>
      </c>
      <c r="IL147" t="s">
        <v>2721</v>
      </c>
      <c r="IM147" t="s">
        <v>2721</v>
      </c>
      <c r="IN147" t="s">
        <v>2721</v>
      </c>
      <c r="IO147" t="s">
        <v>2721</v>
      </c>
      <c r="IP147" t="s">
        <v>2721</v>
      </c>
      <c r="IQ147" t="s">
        <v>2721</v>
      </c>
      <c r="IR147" t="s">
        <v>2721</v>
      </c>
      <c r="IS147" t="s">
        <v>2721</v>
      </c>
      <c r="IT147" t="s">
        <v>2721</v>
      </c>
      <c r="IU147" t="s">
        <v>2721</v>
      </c>
      <c r="IV147" t="s">
        <v>2721</v>
      </c>
      <c r="IW147" t="s">
        <v>2721</v>
      </c>
      <c r="IX147" t="s">
        <v>2721</v>
      </c>
      <c r="IY147" t="s">
        <v>2721</v>
      </c>
      <c r="IZ147" t="s">
        <v>2721</v>
      </c>
      <c r="JA147" t="s">
        <v>2721</v>
      </c>
      <c r="JB147" t="s">
        <v>2721</v>
      </c>
      <c r="JC147" t="s">
        <v>2721</v>
      </c>
      <c r="JD147" t="s">
        <v>2721</v>
      </c>
      <c r="JE147" t="s">
        <v>2721</v>
      </c>
      <c r="JF147" t="s">
        <v>2721</v>
      </c>
      <c r="JG147" t="s">
        <v>2721</v>
      </c>
      <c r="JH147" t="s">
        <v>2721</v>
      </c>
      <c r="JI147" t="s">
        <v>2721</v>
      </c>
      <c r="JJ147" t="s">
        <v>2721</v>
      </c>
      <c r="JK147" t="s">
        <v>2721</v>
      </c>
      <c r="JL147" t="s">
        <v>2721</v>
      </c>
      <c r="JM147" t="s">
        <v>2721</v>
      </c>
      <c r="JN147" t="s">
        <v>2721</v>
      </c>
      <c r="JO147" t="s">
        <v>2721</v>
      </c>
      <c r="JP147" t="s">
        <v>2721</v>
      </c>
      <c r="JQ147" t="s">
        <v>2721</v>
      </c>
      <c r="JR147" t="s">
        <v>2721</v>
      </c>
      <c r="JS147" t="s">
        <v>2721</v>
      </c>
      <c r="JT147" t="s">
        <v>2721</v>
      </c>
      <c r="JU147" t="s">
        <v>2721</v>
      </c>
      <c r="JV147" t="s">
        <v>2721</v>
      </c>
      <c r="JW147" t="s">
        <v>2721</v>
      </c>
      <c r="JX147" t="s">
        <v>2721</v>
      </c>
      <c r="JY147" t="s">
        <v>2721</v>
      </c>
      <c r="JZ147" t="s">
        <v>2721</v>
      </c>
      <c r="KA147" t="s">
        <v>2721</v>
      </c>
      <c r="KB147" t="s">
        <v>2721</v>
      </c>
      <c r="KC147" t="s">
        <v>2721</v>
      </c>
      <c r="KD147" t="s">
        <v>2721</v>
      </c>
      <c r="KE147" t="s">
        <v>2721</v>
      </c>
      <c r="KF147" t="s">
        <v>2721</v>
      </c>
      <c r="KG147" t="s">
        <v>2721</v>
      </c>
      <c r="KH147" t="s">
        <v>2721</v>
      </c>
      <c r="KI147" t="s">
        <v>2721</v>
      </c>
      <c r="KJ147" t="s">
        <v>2721</v>
      </c>
      <c r="KK147" t="s">
        <v>2721</v>
      </c>
      <c r="KL147" t="s">
        <v>2721</v>
      </c>
      <c r="KM147" t="s">
        <v>2721</v>
      </c>
      <c r="KN147" t="s">
        <v>2721</v>
      </c>
      <c r="KO147" t="s">
        <v>2721</v>
      </c>
      <c r="KP147" t="s">
        <v>2721</v>
      </c>
      <c r="KQ147" t="s">
        <v>2721</v>
      </c>
      <c r="KR147" t="s">
        <v>2721</v>
      </c>
      <c r="KS147" t="s">
        <v>2721</v>
      </c>
      <c r="KT147" t="s">
        <v>2721</v>
      </c>
      <c r="KU147" t="s">
        <v>2721</v>
      </c>
      <c r="KV147" t="s">
        <v>2721</v>
      </c>
      <c r="KW147" t="s">
        <v>2721</v>
      </c>
      <c r="KX147" t="s">
        <v>2721</v>
      </c>
      <c r="KY147" t="s">
        <v>2721</v>
      </c>
      <c r="KZ147" t="s">
        <v>2721</v>
      </c>
      <c r="LA147" t="s">
        <v>2721</v>
      </c>
      <c r="LB147" t="s">
        <v>2721</v>
      </c>
      <c r="LC147" t="s">
        <v>2721</v>
      </c>
      <c r="LD147" t="s">
        <v>2721</v>
      </c>
      <c r="LE147" t="s">
        <v>2721</v>
      </c>
      <c r="LF147" t="s">
        <v>2721</v>
      </c>
      <c r="LG147" t="s">
        <v>2721</v>
      </c>
      <c r="LH147" t="s">
        <v>2721</v>
      </c>
      <c r="LI147" t="s">
        <v>2721</v>
      </c>
      <c r="LJ147" t="s">
        <v>2721</v>
      </c>
      <c r="LK147" t="s">
        <v>2721</v>
      </c>
      <c r="LL147" t="s">
        <v>2721</v>
      </c>
      <c r="LM147" t="s">
        <v>2721</v>
      </c>
      <c r="LN147" t="s">
        <v>2721</v>
      </c>
      <c r="LO147" t="s">
        <v>2721</v>
      </c>
      <c r="LP147" t="s">
        <v>2721</v>
      </c>
      <c r="LQ147" t="s">
        <v>2721</v>
      </c>
      <c r="LR147" t="s">
        <v>2721</v>
      </c>
      <c r="LS147" t="s">
        <v>2721</v>
      </c>
      <c r="LT147" t="s">
        <v>2721</v>
      </c>
      <c r="LU147" t="s">
        <v>2721</v>
      </c>
      <c r="LV147" t="s">
        <v>2721</v>
      </c>
      <c r="LW147" t="s">
        <v>2721</v>
      </c>
      <c r="LX147" t="s">
        <v>2721</v>
      </c>
      <c r="LY147" t="s">
        <v>2721</v>
      </c>
      <c r="LZ147" t="s">
        <v>2721</v>
      </c>
      <c r="MA147" t="s">
        <v>2721</v>
      </c>
      <c r="MB147" t="s">
        <v>2721</v>
      </c>
      <c r="MC147" t="s">
        <v>2721</v>
      </c>
      <c r="MD147" t="s">
        <v>2721</v>
      </c>
      <c r="ME147" t="s">
        <v>2721</v>
      </c>
      <c r="MF147" t="s">
        <v>2721</v>
      </c>
      <c r="MG147" t="s">
        <v>2721</v>
      </c>
      <c r="MH147" t="s">
        <v>2721</v>
      </c>
      <c r="MI147" t="s">
        <v>2721</v>
      </c>
      <c r="MJ147" t="s">
        <v>2721</v>
      </c>
      <c r="MK147" t="s">
        <v>2721</v>
      </c>
      <c r="ML147" t="s">
        <v>2721</v>
      </c>
      <c r="MM147" t="s">
        <v>2721</v>
      </c>
      <c r="MN147" t="s">
        <v>2721</v>
      </c>
      <c r="MO147" t="s">
        <v>2721</v>
      </c>
      <c r="MP147" t="s">
        <v>2721</v>
      </c>
      <c r="MQ147" t="s">
        <v>2721</v>
      </c>
      <c r="MR147" t="s">
        <v>2721</v>
      </c>
      <c r="MS147" t="s">
        <v>2721</v>
      </c>
      <c r="MT147" t="s">
        <v>2721</v>
      </c>
      <c r="MU147" t="s">
        <v>2721</v>
      </c>
      <c r="MV147" t="s">
        <v>2721</v>
      </c>
      <c r="MW147" t="s">
        <v>2721</v>
      </c>
      <c r="MX147" t="s">
        <v>2721</v>
      </c>
      <c r="MY147" t="s">
        <v>2721</v>
      </c>
      <c r="MZ147" t="s">
        <v>2721</v>
      </c>
      <c r="NA147" t="s">
        <v>2721</v>
      </c>
      <c r="NB147" t="s">
        <v>2721</v>
      </c>
      <c r="NC147" t="s">
        <v>2722</v>
      </c>
      <c r="ND147">
        <v>0</v>
      </c>
      <c r="NE147">
        <v>0</v>
      </c>
      <c r="NF147">
        <v>0</v>
      </c>
      <c r="NG147">
        <v>0</v>
      </c>
      <c r="NH147">
        <v>0</v>
      </c>
      <c r="NI147">
        <v>1</v>
      </c>
      <c r="NJ147" t="s">
        <v>2721</v>
      </c>
      <c r="NK147" t="s">
        <v>2721</v>
      </c>
      <c r="NL147" t="s">
        <v>2721</v>
      </c>
      <c r="NM147" t="s">
        <v>2721</v>
      </c>
      <c r="NN147" t="s">
        <v>2721</v>
      </c>
      <c r="NO147" t="s">
        <v>2721</v>
      </c>
      <c r="NP147" t="s">
        <v>2721</v>
      </c>
      <c r="NQ147" t="s">
        <v>2721</v>
      </c>
      <c r="NR147" t="s">
        <v>2721</v>
      </c>
      <c r="NS147" t="s">
        <v>2721</v>
      </c>
      <c r="NT147" t="s">
        <v>2721</v>
      </c>
      <c r="NU147" t="s">
        <v>2721</v>
      </c>
      <c r="NV147" t="s">
        <v>2721</v>
      </c>
      <c r="NW147" t="s">
        <v>2721</v>
      </c>
      <c r="NX147" t="s">
        <v>2721</v>
      </c>
      <c r="NY147" t="s">
        <v>2721</v>
      </c>
      <c r="NZ147" t="s">
        <v>2721</v>
      </c>
      <c r="OA147" t="s">
        <v>2721</v>
      </c>
      <c r="OB147" t="s">
        <v>2721</v>
      </c>
      <c r="OC147" t="s">
        <v>2721</v>
      </c>
      <c r="OD147" t="s">
        <v>2721</v>
      </c>
      <c r="OE147" t="s">
        <v>2721</v>
      </c>
      <c r="OF147" t="s">
        <v>2721</v>
      </c>
      <c r="OG147" t="s">
        <v>2721</v>
      </c>
      <c r="OH147" t="s">
        <v>2721</v>
      </c>
      <c r="OI147" t="s">
        <v>2721</v>
      </c>
      <c r="OJ147" t="s">
        <v>2721</v>
      </c>
      <c r="OK147" t="s">
        <v>2721</v>
      </c>
      <c r="OL147" t="s">
        <v>2721</v>
      </c>
      <c r="OM147" t="s">
        <v>2721</v>
      </c>
      <c r="ON147" t="s">
        <v>2721</v>
      </c>
      <c r="OO147" t="s">
        <v>2721</v>
      </c>
      <c r="OP147" t="s">
        <v>2721</v>
      </c>
      <c r="OQ147" t="s">
        <v>2721</v>
      </c>
      <c r="OR147" t="s">
        <v>2721</v>
      </c>
      <c r="OS147" t="s">
        <v>2721</v>
      </c>
      <c r="OT147" t="s">
        <v>2721</v>
      </c>
      <c r="OU147" t="s">
        <v>2721</v>
      </c>
      <c r="OV147" t="s">
        <v>2721</v>
      </c>
      <c r="OW147" t="s">
        <v>2721</v>
      </c>
      <c r="OX147" t="s">
        <v>2721</v>
      </c>
      <c r="OY147" t="s">
        <v>2721</v>
      </c>
      <c r="OZ147" t="s">
        <v>2721</v>
      </c>
      <c r="PA147" t="s">
        <v>2721</v>
      </c>
      <c r="PB147" t="s">
        <v>2721</v>
      </c>
      <c r="PC147" t="s">
        <v>2721</v>
      </c>
      <c r="PD147" t="s">
        <v>2721</v>
      </c>
      <c r="PE147" t="s">
        <v>2721</v>
      </c>
      <c r="PF147" t="s">
        <v>2721</v>
      </c>
      <c r="PG147" t="s">
        <v>2721</v>
      </c>
      <c r="PH147" t="s">
        <v>2721</v>
      </c>
      <c r="PI147" t="s">
        <v>2721</v>
      </c>
      <c r="PJ147" t="s">
        <v>2721</v>
      </c>
      <c r="PK147" t="s">
        <v>2721</v>
      </c>
      <c r="PL147" t="s">
        <v>2721</v>
      </c>
      <c r="PM147" t="s">
        <v>2721</v>
      </c>
      <c r="PN147" t="s">
        <v>2721</v>
      </c>
      <c r="PO147" t="s">
        <v>2721</v>
      </c>
      <c r="PP147" t="s">
        <v>2721</v>
      </c>
      <c r="PQ147" t="s">
        <v>2721</v>
      </c>
      <c r="PR147" t="s">
        <v>2721</v>
      </c>
      <c r="PS147" t="s">
        <v>2721</v>
      </c>
      <c r="PT147" t="s">
        <v>2721</v>
      </c>
      <c r="PU147" t="s">
        <v>2721</v>
      </c>
      <c r="PV147" t="s">
        <v>2721</v>
      </c>
      <c r="PW147" t="s">
        <v>2721</v>
      </c>
      <c r="PX147" t="s">
        <v>2721</v>
      </c>
      <c r="PY147" t="s">
        <v>2721</v>
      </c>
      <c r="PZ147" t="s">
        <v>2721</v>
      </c>
      <c r="QA147" t="s">
        <v>2721</v>
      </c>
      <c r="QB147" t="s">
        <v>2721</v>
      </c>
      <c r="QC147" t="s">
        <v>2721</v>
      </c>
      <c r="QD147" t="s">
        <v>2721</v>
      </c>
      <c r="QE147" t="s">
        <v>2721</v>
      </c>
      <c r="QF147" t="s">
        <v>2721</v>
      </c>
      <c r="QG147" t="s">
        <v>2721</v>
      </c>
      <c r="QH147" t="s">
        <v>2721</v>
      </c>
      <c r="QI147" t="s">
        <v>2721</v>
      </c>
      <c r="QJ147" t="s">
        <v>2721</v>
      </c>
      <c r="QK147" t="s">
        <v>2721</v>
      </c>
      <c r="QL147" t="s">
        <v>2721</v>
      </c>
      <c r="QM147" t="s">
        <v>2721</v>
      </c>
      <c r="QN147" t="s">
        <v>2721</v>
      </c>
      <c r="QO147" t="s">
        <v>2721</v>
      </c>
      <c r="QP147" t="s">
        <v>2721</v>
      </c>
      <c r="QQ147" t="s">
        <v>2721</v>
      </c>
      <c r="QR147" t="s">
        <v>2721</v>
      </c>
      <c r="QS147" t="s">
        <v>2721</v>
      </c>
      <c r="QT147" t="s">
        <v>2721</v>
      </c>
      <c r="QU147" t="s">
        <v>2721</v>
      </c>
      <c r="QV147" t="s">
        <v>2721</v>
      </c>
      <c r="QW147" t="s">
        <v>2721</v>
      </c>
      <c r="QX147" t="s">
        <v>2721</v>
      </c>
      <c r="QY147" t="s">
        <v>2721</v>
      </c>
      <c r="QZ147" t="s">
        <v>2721</v>
      </c>
      <c r="RA147" t="s">
        <v>2721</v>
      </c>
      <c r="RB147" t="s">
        <v>2721</v>
      </c>
      <c r="RC147" t="s">
        <v>2721</v>
      </c>
      <c r="RD147" t="s">
        <v>2721</v>
      </c>
      <c r="RE147" t="s">
        <v>2721</v>
      </c>
      <c r="RF147" t="s">
        <v>2721</v>
      </c>
      <c r="RG147" t="s">
        <v>2721</v>
      </c>
      <c r="RH147" t="s">
        <v>2721</v>
      </c>
      <c r="RI147" t="s">
        <v>2721</v>
      </c>
      <c r="RJ147" t="s">
        <v>2721</v>
      </c>
      <c r="RK147" t="s">
        <v>2721</v>
      </c>
      <c r="RL147" t="s">
        <v>2721</v>
      </c>
      <c r="RM147" t="s">
        <v>2721</v>
      </c>
      <c r="RN147" t="s">
        <v>2721</v>
      </c>
      <c r="RO147" t="s">
        <v>2721</v>
      </c>
      <c r="RP147" t="s">
        <v>2721</v>
      </c>
      <c r="RQ147" t="s">
        <v>2721</v>
      </c>
      <c r="RR147" t="s">
        <v>2721</v>
      </c>
      <c r="RS147" t="s">
        <v>2721</v>
      </c>
      <c r="RT147" t="s">
        <v>2721</v>
      </c>
      <c r="RU147" t="s">
        <v>2721</v>
      </c>
      <c r="RV147" t="s">
        <v>2721</v>
      </c>
      <c r="RW147" t="s">
        <v>2721</v>
      </c>
      <c r="RX147" t="s">
        <v>2721</v>
      </c>
      <c r="RY147" t="s">
        <v>2721</v>
      </c>
      <c r="RZ147" t="s">
        <v>2721</v>
      </c>
      <c r="SA147" t="s">
        <v>2721</v>
      </c>
      <c r="SB147" t="s">
        <v>2721</v>
      </c>
      <c r="SC147" t="s">
        <v>2721</v>
      </c>
      <c r="SD147" t="s">
        <v>2721</v>
      </c>
      <c r="SE147" t="s">
        <v>2721</v>
      </c>
      <c r="SF147" t="s">
        <v>2721</v>
      </c>
      <c r="SG147" t="s">
        <v>2721</v>
      </c>
      <c r="SH147" t="s">
        <v>2721</v>
      </c>
      <c r="SI147" t="s">
        <v>2721</v>
      </c>
      <c r="SJ147" t="s">
        <v>2721</v>
      </c>
      <c r="SK147" t="s">
        <v>2721</v>
      </c>
      <c r="SL147" t="s">
        <v>2721</v>
      </c>
      <c r="SM147" t="s">
        <v>2721</v>
      </c>
      <c r="SN147" t="s">
        <v>2721</v>
      </c>
      <c r="SO147" t="s">
        <v>2721</v>
      </c>
      <c r="SP147" t="s">
        <v>2721</v>
      </c>
      <c r="SQ147" t="s">
        <v>2721</v>
      </c>
      <c r="SR147" t="s">
        <v>2721</v>
      </c>
      <c r="SS147" t="s">
        <v>2721</v>
      </c>
      <c r="ST147" t="s">
        <v>2721</v>
      </c>
      <c r="SU147" t="s">
        <v>2721</v>
      </c>
      <c r="SV147" t="s">
        <v>2721</v>
      </c>
      <c r="SW147" t="s">
        <v>2721</v>
      </c>
      <c r="SX147" t="s">
        <v>2721</v>
      </c>
      <c r="SY147" t="s">
        <v>2721</v>
      </c>
      <c r="SZ147" t="s">
        <v>2721</v>
      </c>
      <c r="TA147" t="s">
        <v>2721</v>
      </c>
      <c r="TB147" t="s">
        <v>2721</v>
      </c>
      <c r="TC147" t="s">
        <v>2721</v>
      </c>
      <c r="TD147" t="s">
        <v>2721</v>
      </c>
      <c r="TE147" t="s">
        <v>2721</v>
      </c>
      <c r="TF147" t="s">
        <v>2721</v>
      </c>
      <c r="TG147" t="s">
        <v>2721</v>
      </c>
      <c r="TH147" t="s">
        <v>2721</v>
      </c>
      <c r="TI147" t="s">
        <v>2721</v>
      </c>
      <c r="TJ147" t="s">
        <v>2721</v>
      </c>
      <c r="TK147" t="s">
        <v>2721</v>
      </c>
      <c r="TL147" t="s">
        <v>2721</v>
      </c>
      <c r="TM147" t="s">
        <v>2721</v>
      </c>
      <c r="TN147" t="s">
        <v>2721</v>
      </c>
      <c r="TO147" t="s">
        <v>2721</v>
      </c>
      <c r="TP147" t="s">
        <v>2721</v>
      </c>
      <c r="TQ147" t="s">
        <v>2721</v>
      </c>
      <c r="TR147" t="s">
        <v>2721</v>
      </c>
      <c r="TS147" t="s">
        <v>2721</v>
      </c>
      <c r="TT147" t="s">
        <v>2721</v>
      </c>
      <c r="TU147" t="s">
        <v>2721</v>
      </c>
      <c r="TV147" t="s">
        <v>2721</v>
      </c>
      <c r="TW147" t="s">
        <v>2721</v>
      </c>
      <c r="TX147" t="s">
        <v>2721</v>
      </c>
      <c r="TY147" t="s">
        <v>2721</v>
      </c>
      <c r="TZ147" t="s">
        <v>2721</v>
      </c>
      <c r="UA147" t="s">
        <v>231</v>
      </c>
      <c r="UB147">
        <v>1</v>
      </c>
      <c r="UC147">
        <v>0</v>
      </c>
      <c r="UD147">
        <v>0</v>
      </c>
      <c r="UE147">
        <v>0</v>
      </c>
      <c r="UF147">
        <v>0</v>
      </c>
      <c r="UG147">
        <v>0</v>
      </c>
      <c r="UH147">
        <v>0</v>
      </c>
      <c r="UI147">
        <v>0</v>
      </c>
      <c r="UJ147">
        <v>0</v>
      </c>
      <c r="UK147">
        <v>0</v>
      </c>
      <c r="UL147">
        <v>0</v>
      </c>
      <c r="UM147">
        <v>0</v>
      </c>
      <c r="UN147">
        <v>0</v>
      </c>
      <c r="UO147" t="s">
        <v>2721</v>
      </c>
      <c r="UP147" t="s">
        <v>221</v>
      </c>
      <c r="UQ147" t="s">
        <v>2721</v>
      </c>
      <c r="UR147" t="s">
        <v>232</v>
      </c>
      <c r="US147">
        <v>1</v>
      </c>
      <c r="UT147">
        <v>0</v>
      </c>
      <c r="UU147">
        <v>0</v>
      </c>
      <c r="UV147">
        <v>0</v>
      </c>
      <c r="UW147">
        <v>0</v>
      </c>
      <c r="UX147">
        <v>0</v>
      </c>
      <c r="UY147">
        <v>0</v>
      </c>
      <c r="UZ147">
        <v>0</v>
      </c>
      <c r="VA147">
        <v>0</v>
      </c>
      <c r="VB147" t="s">
        <v>2721</v>
      </c>
      <c r="VC147" t="s">
        <v>234</v>
      </c>
      <c r="VD147">
        <v>1</v>
      </c>
      <c r="VE147">
        <v>0</v>
      </c>
      <c r="VF147">
        <v>0</v>
      </c>
      <c r="VG147">
        <v>0</v>
      </c>
      <c r="VH147">
        <v>0</v>
      </c>
      <c r="VI147">
        <v>0</v>
      </c>
      <c r="VJ147">
        <v>0</v>
      </c>
      <c r="VK147">
        <v>0</v>
      </c>
      <c r="VL147" t="s">
        <v>2721</v>
      </c>
      <c r="VM147" t="s">
        <v>221</v>
      </c>
      <c r="VN147" t="s">
        <v>734</v>
      </c>
      <c r="VO147">
        <v>1</v>
      </c>
      <c r="VP147">
        <v>0</v>
      </c>
      <c r="VQ147">
        <v>0</v>
      </c>
      <c r="VR147">
        <v>0</v>
      </c>
      <c r="VS147">
        <v>0</v>
      </c>
      <c r="VT147">
        <v>0</v>
      </c>
      <c r="VU147" t="s">
        <v>2721</v>
      </c>
      <c r="VV147" t="s">
        <v>227</v>
      </c>
      <c r="VW147">
        <v>1</v>
      </c>
      <c r="VX147">
        <v>0</v>
      </c>
      <c r="VY147">
        <v>0</v>
      </c>
      <c r="VZ147">
        <v>0</v>
      </c>
      <c r="WA147">
        <v>0</v>
      </c>
      <c r="WB147">
        <v>0</v>
      </c>
      <c r="WC147">
        <v>0</v>
      </c>
      <c r="WD147">
        <v>0</v>
      </c>
      <c r="WE147">
        <v>0</v>
      </c>
      <c r="WF147">
        <v>0</v>
      </c>
      <c r="WG147">
        <v>0</v>
      </c>
      <c r="WH147" t="s">
        <v>2721</v>
      </c>
      <c r="WI147" t="s">
        <v>273</v>
      </c>
      <c r="WJ147" t="s">
        <v>2721</v>
      </c>
      <c r="WK147" t="s">
        <v>252</v>
      </c>
      <c r="WL147">
        <v>1</v>
      </c>
      <c r="WM147">
        <v>0</v>
      </c>
      <c r="WN147">
        <v>0</v>
      </c>
      <c r="WO147">
        <v>0</v>
      </c>
      <c r="WP147">
        <v>0</v>
      </c>
      <c r="WQ147">
        <v>0</v>
      </c>
      <c r="WR147">
        <v>0</v>
      </c>
      <c r="WS147">
        <v>0</v>
      </c>
      <c r="WT147" t="s">
        <v>2721</v>
      </c>
      <c r="WU147" t="s">
        <v>253</v>
      </c>
      <c r="WV147" t="s">
        <v>2721</v>
      </c>
      <c r="WW147" t="s">
        <v>2721</v>
      </c>
      <c r="WX147" t="s">
        <v>2721</v>
      </c>
      <c r="WY147" t="s">
        <v>2721</v>
      </c>
      <c r="WZ147" t="s">
        <v>2721</v>
      </c>
      <c r="XA147" t="s">
        <v>2721</v>
      </c>
      <c r="XB147" t="s">
        <v>2721</v>
      </c>
      <c r="XC147" t="s">
        <v>2721</v>
      </c>
      <c r="XD147" t="s">
        <v>233</v>
      </c>
      <c r="XE147">
        <v>0</v>
      </c>
      <c r="XF147">
        <v>0</v>
      </c>
      <c r="XG147">
        <v>0</v>
      </c>
      <c r="XH147">
        <v>0</v>
      </c>
      <c r="XI147">
        <v>0</v>
      </c>
      <c r="XJ147">
        <v>0</v>
      </c>
      <c r="XK147">
        <v>1</v>
      </c>
      <c r="XL147" t="s">
        <v>2721</v>
      </c>
      <c r="XM147" t="s">
        <v>2721</v>
      </c>
      <c r="XN147">
        <v>2512263</v>
      </c>
      <c r="XO147" t="s">
        <v>2992</v>
      </c>
      <c r="XP147" s="37">
        <v>45680.603321759299</v>
      </c>
      <c r="XQ147" t="s">
        <v>2721</v>
      </c>
      <c r="XR147" t="s">
        <v>2721</v>
      </c>
      <c r="XS147" t="s">
        <v>2185</v>
      </c>
      <c r="XT147" t="s">
        <v>2725</v>
      </c>
      <c r="XU147" t="s">
        <v>2762</v>
      </c>
      <c r="XV147" t="s">
        <v>2721</v>
      </c>
      <c r="XW147">
        <v>135</v>
      </c>
    </row>
    <row r="148" spans="1:647" ht="14.5" x14ac:dyDescent="0.35">
      <c r="A148" s="37">
        <v>45680.535572673602</v>
      </c>
      <c r="B148" s="37">
        <v>45680.538455347203</v>
      </c>
      <c r="C148" s="38">
        <v>45680</v>
      </c>
      <c r="D148" t="s">
        <v>2257</v>
      </c>
      <c r="E148" t="s">
        <v>296</v>
      </c>
      <c r="F148" s="38">
        <v>45680</v>
      </c>
      <c r="G148">
        <v>54</v>
      </c>
      <c r="H148">
        <v>5401</v>
      </c>
      <c r="I148">
        <v>540101</v>
      </c>
      <c r="J148" t="s">
        <v>2777</v>
      </c>
      <c r="K148" t="s">
        <v>2721</v>
      </c>
      <c r="L148" t="s">
        <v>302</v>
      </c>
      <c r="M148" t="s">
        <v>2721</v>
      </c>
      <c r="N148" t="s">
        <v>212</v>
      </c>
      <c r="O148" t="s">
        <v>2721</v>
      </c>
      <c r="P148" t="s">
        <v>213</v>
      </c>
      <c r="Q148">
        <v>23</v>
      </c>
      <c r="R148" t="s">
        <v>214</v>
      </c>
      <c r="S148" t="s">
        <v>254</v>
      </c>
      <c r="T148">
        <v>2800</v>
      </c>
      <c r="U148" t="s">
        <v>2721</v>
      </c>
      <c r="V148" t="s">
        <v>316</v>
      </c>
      <c r="W148">
        <v>1</v>
      </c>
      <c r="X148">
        <v>0</v>
      </c>
      <c r="Y148">
        <v>0</v>
      </c>
      <c r="Z148">
        <v>0</v>
      </c>
      <c r="AA148">
        <v>0</v>
      </c>
      <c r="AB148">
        <v>0</v>
      </c>
      <c r="AC148" t="s">
        <v>260</v>
      </c>
      <c r="AD148" t="s">
        <v>2721</v>
      </c>
      <c r="AE148" t="s">
        <v>313</v>
      </c>
      <c r="AF148" t="s">
        <v>2721</v>
      </c>
      <c r="AG148">
        <v>1000</v>
      </c>
      <c r="AH148">
        <v>1000</v>
      </c>
      <c r="AI148">
        <v>2000</v>
      </c>
      <c r="AJ148" t="s">
        <v>2721</v>
      </c>
      <c r="AK148" t="s">
        <v>218</v>
      </c>
      <c r="AL148" t="s">
        <v>2721</v>
      </c>
      <c r="AM148">
        <v>54</v>
      </c>
      <c r="AN148">
        <v>5401</v>
      </c>
      <c r="AO148" t="s">
        <v>2230</v>
      </c>
      <c r="AP148" t="s">
        <v>218</v>
      </c>
      <c r="AQ148" t="s">
        <v>2721</v>
      </c>
      <c r="AR148">
        <v>54</v>
      </c>
      <c r="AS148">
        <v>5402</v>
      </c>
      <c r="AT148" t="s">
        <v>2241</v>
      </c>
      <c r="AU148">
        <v>5</v>
      </c>
      <c r="AV148">
        <v>2</v>
      </c>
      <c r="AW148" t="s">
        <v>2188</v>
      </c>
      <c r="AX148" t="s">
        <v>2201</v>
      </c>
      <c r="AY148" t="s">
        <v>2721</v>
      </c>
      <c r="AZ148" t="s">
        <v>2721</v>
      </c>
      <c r="BA148" t="s">
        <v>2721</v>
      </c>
      <c r="BB148" t="s">
        <v>2721</v>
      </c>
      <c r="BC148" t="s">
        <v>2721</v>
      </c>
      <c r="BD148" t="s">
        <v>2721</v>
      </c>
      <c r="BE148" t="s">
        <v>2721</v>
      </c>
      <c r="BF148" t="s">
        <v>2721</v>
      </c>
      <c r="BG148" t="s">
        <v>2721</v>
      </c>
      <c r="BH148" t="s">
        <v>2721</v>
      </c>
      <c r="BI148" t="s">
        <v>2721</v>
      </c>
      <c r="BJ148" t="s">
        <v>2721</v>
      </c>
      <c r="BK148" t="s">
        <v>2721</v>
      </c>
      <c r="BL148" t="s">
        <v>2721</v>
      </c>
      <c r="BM148" t="s">
        <v>2721</v>
      </c>
      <c r="BN148" t="s">
        <v>2721</v>
      </c>
      <c r="BO148" t="s">
        <v>2721</v>
      </c>
      <c r="BP148" t="s">
        <v>2721</v>
      </c>
      <c r="BQ148" t="s">
        <v>2721</v>
      </c>
      <c r="BR148" t="s">
        <v>2721</v>
      </c>
      <c r="BS148" t="s">
        <v>2721</v>
      </c>
      <c r="BT148" t="s">
        <v>2721</v>
      </c>
      <c r="BU148" t="s">
        <v>2721</v>
      </c>
      <c r="BV148" t="s">
        <v>2721</v>
      </c>
      <c r="BW148" t="s">
        <v>2721</v>
      </c>
      <c r="BX148" t="s">
        <v>2721</v>
      </c>
      <c r="BY148" t="s">
        <v>2721</v>
      </c>
      <c r="BZ148" t="s">
        <v>2721</v>
      </c>
      <c r="CA148" t="s">
        <v>2721</v>
      </c>
      <c r="CB148" t="s">
        <v>2721</v>
      </c>
      <c r="CC148" t="s">
        <v>2721</v>
      </c>
      <c r="CD148" t="s">
        <v>2721</v>
      </c>
      <c r="CE148" t="s">
        <v>2721</v>
      </c>
      <c r="CF148" t="s">
        <v>2721</v>
      </c>
      <c r="CG148" t="s">
        <v>2721</v>
      </c>
      <c r="CH148" t="s">
        <v>2721</v>
      </c>
      <c r="CI148" t="s">
        <v>2721</v>
      </c>
      <c r="CJ148" t="s">
        <v>2721</v>
      </c>
      <c r="CK148" t="s">
        <v>2721</v>
      </c>
      <c r="CL148" t="s">
        <v>2721</v>
      </c>
      <c r="CM148" t="s">
        <v>2721</v>
      </c>
      <c r="CN148" t="s">
        <v>2721</v>
      </c>
      <c r="CO148" t="s">
        <v>2721</v>
      </c>
      <c r="CP148" t="s">
        <v>2721</v>
      </c>
      <c r="CQ148" t="s">
        <v>2721</v>
      </c>
      <c r="CR148" t="s">
        <v>2721</v>
      </c>
      <c r="CS148" t="s">
        <v>2721</v>
      </c>
      <c r="CT148" t="s">
        <v>2721</v>
      </c>
      <c r="CU148" t="s">
        <v>2721</v>
      </c>
      <c r="CV148" t="s">
        <v>2721</v>
      </c>
      <c r="CW148" t="s">
        <v>2721</v>
      </c>
      <c r="CX148" t="s">
        <v>2721</v>
      </c>
      <c r="CY148" t="s">
        <v>2721</v>
      </c>
      <c r="CZ148" t="s">
        <v>2721</v>
      </c>
      <c r="DA148" t="s">
        <v>2721</v>
      </c>
      <c r="DB148" t="s">
        <v>2721</v>
      </c>
      <c r="DC148" t="s">
        <v>2721</v>
      </c>
      <c r="DD148" t="s">
        <v>2721</v>
      </c>
      <c r="DE148" t="s">
        <v>2721</v>
      </c>
      <c r="DF148" t="s">
        <v>2721</v>
      </c>
      <c r="DG148" t="s">
        <v>2721</v>
      </c>
      <c r="DH148" t="s">
        <v>2721</v>
      </c>
      <c r="DI148" t="s">
        <v>2721</v>
      </c>
      <c r="DJ148" t="s">
        <v>2721</v>
      </c>
      <c r="DK148" t="s">
        <v>2721</v>
      </c>
      <c r="DL148" t="s">
        <v>2721</v>
      </c>
      <c r="DM148" t="s">
        <v>2721</v>
      </c>
      <c r="DN148" t="s">
        <v>2721</v>
      </c>
      <c r="DO148" t="s">
        <v>2721</v>
      </c>
      <c r="DP148" t="s">
        <v>2721</v>
      </c>
      <c r="DQ148" t="s">
        <v>2721</v>
      </c>
      <c r="DR148" t="s">
        <v>2721</v>
      </c>
      <c r="DS148" t="s">
        <v>2721</v>
      </c>
      <c r="DT148" t="s">
        <v>2721</v>
      </c>
      <c r="DU148" t="s">
        <v>2721</v>
      </c>
      <c r="DV148" t="s">
        <v>2721</v>
      </c>
      <c r="DW148" t="s">
        <v>2721</v>
      </c>
      <c r="DX148" t="s">
        <v>2721</v>
      </c>
      <c r="DY148" t="s">
        <v>2721</v>
      </c>
      <c r="DZ148" t="s">
        <v>2721</v>
      </c>
      <c r="EA148" t="s">
        <v>2721</v>
      </c>
      <c r="EB148" t="s">
        <v>2721</v>
      </c>
      <c r="EC148" t="s">
        <v>2721</v>
      </c>
      <c r="ED148" t="s">
        <v>2721</v>
      </c>
      <c r="EE148" t="s">
        <v>2721</v>
      </c>
      <c r="EF148" t="s">
        <v>2721</v>
      </c>
      <c r="EG148" t="s">
        <v>2721</v>
      </c>
      <c r="EH148" t="s">
        <v>2721</v>
      </c>
      <c r="EI148" t="s">
        <v>2721</v>
      </c>
      <c r="EJ148" t="s">
        <v>2721</v>
      </c>
      <c r="EK148" t="s">
        <v>2721</v>
      </c>
      <c r="EL148" t="s">
        <v>2721</v>
      </c>
      <c r="EM148" t="s">
        <v>2721</v>
      </c>
      <c r="EN148" t="s">
        <v>2721</v>
      </c>
      <c r="EO148" t="s">
        <v>2721</v>
      </c>
      <c r="EP148" t="s">
        <v>221</v>
      </c>
      <c r="EQ148" t="s">
        <v>221</v>
      </c>
      <c r="ER148" t="s">
        <v>2721</v>
      </c>
      <c r="ES148" t="s">
        <v>2721</v>
      </c>
      <c r="ET148" t="s">
        <v>2721</v>
      </c>
      <c r="EU148" t="s">
        <v>2721</v>
      </c>
      <c r="EV148" t="s">
        <v>2721</v>
      </c>
      <c r="EW148" t="s">
        <v>2721</v>
      </c>
      <c r="EX148" t="s">
        <v>2721</v>
      </c>
      <c r="EY148" t="s">
        <v>2721</v>
      </c>
      <c r="EZ148" t="s">
        <v>2721</v>
      </c>
      <c r="FA148" t="s">
        <v>2721</v>
      </c>
      <c r="FB148" t="s">
        <v>2721</v>
      </c>
      <c r="FC148" t="s">
        <v>2721</v>
      </c>
      <c r="FD148" t="s">
        <v>2721</v>
      </c>
      <c r="FE148" t="s">
        <v>2721</v>
      </c>
      <c r="FF148" t="s">
        <v>2721</v>
      </c>
      <c r="FG148" t="s">
        <v>240</v>
      </c>
      <c r="FH148" t="s">
        <v>2721</v>
      </c>
      <c r="FI148" t="s">
        <v>2721</v>
      </c>
      <c r="FJ148" t="s">
        <v>2721</v>
      </c>
      <c r="FK148" t="s">
        <v>2721</v>
      </c>
      <c r="FL148" t="s">
        <v>2721</v>
      </c>
      <c r="FM148" t="s">
        <v>2721</v>
      </c>
      <c r="FN148" t="s">
        <v>2721</v>
      </c>
      <c r="FO148" t="s">
        <v>2721</v>
      </c>
      <c r="FP148" t="s">
        <v>2721</v>
      </c>
      <c r="FQ148" t="s">
        <v>2721</v>
      </c>
      <c r="FR148" t="s">
        <v>2721</v>
      </c>
      <c r="FS148" t="s">
        <v>2721</v>
      </c>
      <c r="FT148" t="s">
        <v>2721</v>
      </c>
      <c r="FU148" t="s">
        <v>2721</v>
      </c>
      <c r="FV148" t="s">
        <v>2721</v>
      </c>
      <c r="FW148" t="s">
        <v>2721</v>
      </c>
      <c r="FX148" t="s">
        <v>2721</v>
      </c>
      <c r="FY148" t="s">
        <v>2721</v>
      </c>
      <c r="FZ148" t="s">
        <v>2721</v>
      </c>
      <c r="GA148" t="s">
        <v>2721</v>
      </c>
      <c r="GB148" t="s">
        <v>2721</v>
      </c>
      <c r="GC148" t="s">
        <v>2721</v>
      </c>
      <c r="GD148" t="s">
        <v>2721</v>
      </c>
      <c r="GE148" t="s">
        <v>2721</v>
      </c>
      <c r="GF148" t="s">
        <v>2721</v>
      </c>
      <c r="GG148" t="s">
        <v>2721</v>
      </c>
      <c r="GH148" t="s">
        <v>2721</v>
      </c>
      <c r="GI148" t="s">
        <v>2721</v>
      </c>
      <c r="GJ148" t="s">
        <v>2721</v>
      </c>
      <c r="GK148" t="s">
        <v>2721</v>
      </c>
      <c r="GL148" t="s">
        <v>2721</v>
      </c>
      <c r="GM148" t="s">
        <v>2721</v>
      </c>
      <c r="GN148" t="s">
        <v>2721</v>
      </c>
      <c r="GO148" t="s">
        <v>2721</v>
      </c>
      <c r="GP148" t="s">
        <v>2721</v>
      </c>
      <c r="GQ148" t="s">
        <v>2721</v>
      </c>
      <c r="GR148" t="s">
        <v>2721</v>
      </c>
      <c r="GS148" t="s">
        <v>2721</v>
      </c>
      <c r="GT148" t="s">
        <v>2721</v>
      </c>
      <c r="GU148" t="s">
        <v>2721</v>
      </c>
      <c r="GV148" t="s">
        <v>2721</v>
      </c>
      <c r="GW148" t="s">
        <v>2721</v>
      </c>
      <c r="GX148" t="s">
        <v>2722</v>
      </c>
      <c r="GY148">
        <v>0</v>
      </c>
      <c r="GZ148">
        <v>0</v>
      </c>
      <c r="HA148">
        <v>0</v>
      </c>
      <c r="HB148">
        <v>0</v>
      </c>
      <c r="HC148">
        <v>1</v>
      </c>
      <c r="HD148" t="s">
        <v>2721</v>
      </c>
      <c r="HE148" t="s">
        <v>2721</v>
      </c>
      <c r="HF148" t="s">
        <v>2721</v>
      </c>
      <c r="HG148" t="s">
        <v>2721</v>
      </c>
      <c r="HH148" t="s">
        <v>2721</v>
      </c>
      <c r="HI148" t="s">
        <v>2721</v>
      </c>
      <c r="HJ148" t="s">
        <v>2721</v>
      </c>
      <c r="HK148" t="s">
        <v>2721</v>
      </c>
      <c r="HL148" t="s">
        <v>2721</v>
      </c>
      <c r="HM148" t="s">
        <v>2721</v>
      </c>
      <c r="HN148" t="s">
        <v>2721</v>
      </c>
      <c r="HO148" t="s">
        <v>2721</v>
      </c>
      <c r="HP148" t="s">
        <v>2721</v>
      </c>
      <c r="HQ148" t="s">
        <v>2721</v>
      </c>
      <c r="HR148" t="s">
        <v>2721</v>
      </c>
      <c r="HS148" t="s">
        <v>2721</v>
      </c>
      <c r="HT148" t="s">
        <v>2721</v>
      </c>
      <c r="HU148" t="s">
        <v>2721</v>
      </c>
      <c r="HV148" t="s">
        <v>2721</v>
      </c>
      <c r="HW148" t="s">
        <v>2721</v>
      </c>
      <c r="HX148" t="s">
        <v>2721</v>
      </c>
      <c r="HY148" t="s">
        <v>2721</v>
      </c>
      <c r="HZ148" t="s">
        <v>2721</v>
      </c>
      <c r="IA148" t="s">
        <v>2721</v>
      </c>
      <c r="IB148" t="s">
        <v>2721</v>
      </c>
      <c r="IC148" t="s">
        <v>2721</v>
      </c>
      <c r="ID148" t="s">
        <v>2721</v>
      </c>
      <c r="IE148" t="s">
        <v>2721</v>
      </c>
      <c r="IF148" t="s">
        <v>2721</v>
      </c>
      <c r="IG148" t="s">
        <v>2721</v>
      </c>
      <c r="IH148" t="s">
        <v>2721</v>
      </c>
      <c r="II148" t="s">
        <v>2721</v>
      </c>
      <c r="IJ148" t="s">
        <v>2721</v>
      </c>
      <c r="IK148" t="s">
        <v>2721</v>
      </c>
      <c r="IL148" t="s">
        <v>2721</v>
      </c>
      <c r="IM148" t="s">
        <v>2721</v>
      </c>
      <c r="IN148" t="s">
        <v>2721</v>
      </c>
      <c r="IO148" t="s">
        <v>2721</v>
      </c>
      <c r="IP148" t="s">
        <v>2721</v>
      </c>
      <c r="IQ148" t="s">
        <v>2721</v>
      </c>
      <c r="IR148" t="s">
        <v>2721</v>
      </c>
      <c r="IS148" t="s">
        <v>2721</v>
      </c>
      <c r="IT148" t="s">
        <v>2721</v>
      </c>
      <c r="IU148" t="s">
        <v>2721</v>
      </c>
      <c r="IV148" t="s">
        <v>2721</v>
      </c>
      <c r="IW148" t="s">
        <v>2721</v>
      </c>
      <c r="IX148" t="s">
        <v>2721</v>
      </c>
      <c r="IY148" t="s">
        <v>2721</v>
      </c>
      <c r="IZ148" t="s">
        <v>2721</v>
      </c>
      <c r="JA148" t="s">
        <v>2721</v>
      </c>
      <c r="JB148" t="s">
        <v>2721</v>
      </c>
      <c r="JC148" t="s">
        <v>2721</v>
      </c>
      <c r="JD148" t="s">
        <v>2721</v>
      </c>
      <c r="JE148" t="s">
        <v>2721</v>
      </c>
      <c r="JF148" t="s">
        <v>2721</v>
      </c>
      <c r="JG148" t="s">
        <v>2721</v>
      </c>
      <c r="JH148" t="s">
        <v>2721</v>
      </c>
      <c r="JI148" t="s">
        <v>2721</v>
      </c>
      <c r="JJ148" t="s">
        <v>2721</v>
      </c>
      <c r="JK148" t="s">
        <v>2721</v>
      </c>
      <c r="JL148" t="s">
        <v>2721</v>
      </c>
      <c r="JM148" t="s">
        <v>2721</v>
      </c>
      <c r="JN148" t="s">
        <v>2721</v>
      </c>
      <c r="JO148" t="s">
        <v>2721</v>
      </c>
      <c r="JP148" t="s">
        <v>2721</v>
      </c>
      <c r="JQ148" t="s">
        <v>2721</v>
      </c>
      <c r="JR148" t="s">
        <v>2721</v>
      </c>
      <c r="JS148" t="s">
        <v>2721</v>
      </c>
      <c r="JT148" t="s">
        <v>2721</v>
      </c>
      <c r="JU148" t="s">
        <v>2721</v>
      </c>
      <c r="JV148" t="s">
        <v>2721</v>
      </c>
      <c r="JW148" t="s">
        <v>2721</v>
      </c>
      <c r="JX148" t="s">
        <v>2721</v>
      </c>
      <c r="JY148" t="s">
        <v>2721</v>
      </c>
      <c r="JZ148" t="s">
        <v>2721</v>
      </c>
      <c r="KA148" t="s">
        <v>2721</v>
      </c>
      <c r="KB148" t="s">
        <v>2721</v>
      </c>
      <c r="KC148" t="s">
        <v>2721</v>
      </c>
      <c r="KD148" t="s">
        <v>2721</v>
      </c>
      <c r="KE148" t="s">
        <v>2721</v>
      </c>
      <c r="KF148" t="s">
        <v>2721</v>
      </c>
      <c r="KG148" t="s">
        <v>2721</v>
      </c>
      <c r="KH148" t="s">
        <v>2721</v>
      </c>
      <c r="KI148" t="s">
        <v>2721</v>
      </c>
      <c r="KJ148" t="s">
        <v>2721</v>
      </c>
      <c r="KK148" t="s">
        <v>2721</v>
      </c>
      <c r="KL148" t="s">
        <v>2721</v>
      </c>
      <c r="KM148" t="s">
        <v>2721</v>
      </c>
      <c r="KN148" t="s">
        <v>2721</v>
      </c>
      <c r="KO148" t="s">
        <v>2721</v>
      </c>
      <c r="KP148" t="s">
        <v>2721</v>
      </c>
      <c r="KQ148" t="s">
        <v>2721</v>
      </c>
      <c r="KR148" t="s">
        <v>2721</v>
      </c>
      <c r="KS148" t="s">
        <v>2721</v>
      </c>
      <c r="KT148" t="s">
        <v>2721</v>
      </c>
      <c r="KU148" t="s">
        <v>2721</v>
      </c>
      <c r="KV148" t="s">
        <v>2721</v>
      </c>
      <c r="KW148" t="s">
        <v>2721</v>
      </c>
      <c r="KX148" t="s">
        <v>2721</v>
      </c>
      <c r="KY148" t="s">
        <v>2721</v>
      </c>
      <c r="KZ148" t="s">
        <v>2721</v>
      </c>
      <c r="LA148" t="s">
        <v>2721</v>
      </c>
      <c r="LB148" t="s">
        <v>2721</v>
      </c>
      <c r="LC148" t="s">
        <v>2721</v>
      </c>
      <c r="LD148" t="s">
        <v>2721</v>
      </c>
      <c r="LE148" t="s">
        <v>2721</v>
      </c>
      <c r="LF148" t="s">
        <v>2721</v>
      </c>
      <c r="LG148" t="s">
        <v>2721</v>
      </c>
      <c r="LH148" t="s">
        <v>2721</v>
      </c>
      <c r="LI148" t="s">
        <v>2721</v>
      </c>
      <c r="LJ148" t="s">
        <v>2721</v>
      </c>
      <c r="LK148" t="s">
        <v>2721</v>
      </c>
      <c r="LL148" t="s">
        <v>2721</v>
      </c>
      <c r="LM148" t="s">
        <v>2721</v>
      </c>
      <c r="LN148" t="s">
        <v>2721</v>
      </c>
      <c r="LO148" t="s">
        <v>2721</v>
      </c>
      <c r="LP148" t="s">
        <v>2721</v>
      </c>
      <c r="LQ148" t="s">
        <v>2721</v>
      </c>
      <c r="LR148" t="s">
        <v>2721</v>
      </c>
      <c r="LS148" t="s">
        <v>2721</v>
      </c>
      <c r="LT148" t="s">
        <v>2721</v>
      </c>
      <c r="LU148" t="s">
        <v>2721</v>
      </c>
      <c r="LV148" t="s">
        <v>2721</v>
      </c>
      <c r="LW148" t="s">
        <v>2721</v>
      </c>
      <c r="LX148" t="s">
        <v>2721</v>
      </c>
      <c r="LY148" t="s">
        <v>2721</v>
      </c>
      <c r="LZ148" t="s">
        <v>2721</v>
      </c>
      <c r="MA148" t="s">
        <v>2721</v>
      </c>
      <c r="MB148" t="s">
        <v>2721</v>
      </c>
      <c r="MC148" t="s">
        <v>2721</v>
      </c>
      <c r="MD148" t="s">
        <v>2721</v>
      </c>
      <c r="ME148" t="s">
        <v>2721</v>
      </c>
      <c r="MF148" t="s">
        <v>2721</v>
      </c>
      <c r="MG148" t="s">
        <v>2721</v>
      </c>
      <c r="MH148" t="s">
        <v>2721</v>
      </c>
      <c r="MI148" t="s">
        <v>2721</v>
      </c>
      <c r="MJ148" t="s">
        <v>2721</v>
      </c>
      <c r="MK148" t="s">
        <v>2721</v>
      </c>
      <c r="ML148" t="s">
        <v>2721</v>
      </c>
      <c r="MM148" t="s">
        <v>2721</v>
      </c>
      <c r="MN148" t="s">
        <v>2721</v>
      </c>
      <c r="MO148" t="s">
        <v>2721</v>
      </c>
      <c r="MP148" t="s">
        <v>2721</v>
      </c>
      <c r="MQ148" t="s">
        <v>2721</v>
      </c>
      <c r="MR148" t="s">
        <v>2721</v>
      </c>
      <c r="MS148" t="s">
        <v>2721</v>
      </c>
      <c r="MT148" t="s">
        <v>2721</v>
      </c>
      <c r="MU148" t="s">
        <v>2721</v>
      </c>
      <c r="MV148" t="s">
        <v>2721</v>
      </c>
      <c r="MW148" t="s">
        <v>2721</v>
      </c>
      <c r="MX148" t="s">
        <v>2721</v>
      </c>
      <c r="MY148" t="s">
        <v>2721</v>
      </c>
      <c r="MZ148" t="s">
        <v>2721</v>
      </c>
      <c r="NA148" t="s">
        <v>2721</v>
      </c>
      <c r="NB148" t="s">
        <v>2721</v>
      </c>
      <c r="NC148" t="s">
        <v>2722</v>
      </c>
      <c r="ND148">
        <v>0</v>
      </c>
      <c r="NE148">
        <v>0</v>
      </c>
      <c r="NF148">
        <v>0</v>
      </c>
      <c r="NG148">
        <v>0</v>
      </c>
      <c r="NH148">
        <v>0</v>
      </c>
      <c r="NI148">
        <v>1</v>
      </c>
      <c r="NJ148" t="s">
        <v>2721</v>
      </c>
      <c r="NK148" t="s">
        <v>2721</v>
      </c>
      <c r="NL148" t="s">
        <v>2721</v>
      </c>
      <c r="NM148" t="s">
        <v>2721</v>
      </c>
      <c r="NN148" t="s">
        <v>2721</v>
      </c>
      <c r="NO148" t="s">
        <v>2721</v>
      </c>
      <c r="NP148" t="s">
        <v>2721</v>
      </c>
      <c r="NQ148" t="s">
        <v>2721</v>
      </c>
      <c r="NR148" t="s">
        <v>2721</v>
      </c>
      <c r="NS148" t="s">
        <v>2721</v>
      </c>
      <c r="NT148" t="s">
        <v>2721</v>
      </c>
      <c r="NU148" t="s">
        <v>2721</v>
      </c>
      <c r="NV148" t="s">
        <v>2721</v>
      </c>
      <c r="NW148" t="s">
        <v>2721</v>
      </c>
      <c r="NX148" t="s">
        <v>2721</v>
      </c>
      <c r="NY148" t="s">
        <v>2721</v>
      </c>
      <c r="NZ148" t="s">
        <v>2721</v>
      </c>
      <c r="OA148" t="s">
        <v>2721</v>
      </c>
      <c r="OB148" t="s">
        <v>2721</v>
      </c>
      <c r="OC148" t="s">
        <v>2721</v>
      </c>
      <c r="OD148" t="s">
        <v>2721</v>
      </c>
      <c r="OE148" t="s">
        <v>2721</v>
      </c>
      <c r="OF148" t="s">
        <v>2721</v>
      </c>
      <c r="OG148" t="s">
        <v>2721</v>
      </c>
      <c r="OH148" t="s">
        <v>2721</v>
      </c>
      <c r="OI148" t="s">
        <v>2721</v>
      </c>
      <c r="OJ148" t="s">
        <v>2721</v>
      </c>
      <c r="OK148" t="s">
        <v>2721</v>
      </c>
      <c r="OL148" t="s">
        <v>2721</v>
      </c>
      <c r="OM148" t="s">
        <v>2721</v>
      </c>
      <c r="ON148" t="s">
        <v>2721</v>
      </c>
      <c r="OO148" t="s">
        <v>2721</v>
      </c>
      <c r="OP148" t="s">
        <v>2721</v>
      </c>
      <c r="OQ148" t="s">
        <v>2721</v>
      </c>
      <c r="OR148" t="s">
        <v>2721</v>
      </c>
      <c r="OS148" t="s">
        <v>2721</v>
      </c>
      <c r="OT148" t="s">
        <v>2721</v>
      </c>
      <c r="OU148" t="s">
        <v>2721</v>
      </c>
      <c r="OV148" t="s">
        <v>2721</v>
      </c>
      <c r="OW148" t="s">
        <v>2721</v>
      </c>
      <c r="OX148" t="s">
        <v>2721</v>
      </c>
      <c r="OY148" t="s">
        <v>2721</v>
      </c>
      <c r="OZ148" t="s">
        <v>2721</v>
      </c>
      <c r="PA148" t="s">
        <v>2721</v>
      </c>
      <c r="PB148" t="s">
        <v>2721</v>
      </c>
      <c r="PC148" t="s">
        <v>2721</v>
      </c>
      <c r="PD148" t="s">
        <v>2721</v>
      </c>
      <c r="PE148" t="s">
        <v>2721</v>
      </c>
      <c r="PF148" t="s">
        <v>2721</v>
      </c>
      <c r="PG148" t="s">
        <v>2721</v>
      </c>
      <c r="PH148" t="s">
        <v>2721</v>
      </c>
      <c r="PI148" t="s">
        <v>2721</v>
      </c>
      <c r="PJ148" t="s">
        <v>2721</v>
      </c>
      <c r="PK148" t="s">
        <v>2721</v>
      </c>
      <c r="PL148" t="s">
        <v>2721</v>
      </c>
      <c r="PM148" t="s">
        <v>2721</v>
      </c>
      <c r="PN148" t="s">
        <v>2721</v>
      </c>
      <c r="PO148" t="s">
        <v>2721</v>
      </c>
      <c r="PP148" t="s">
        <v>2721</v>
      </c>
      <c r="PQ148" t="s">
        <v>2721</v>
      </c>
      <c r="PR148" t="s">
        <v>2721</v>
      </c>
      <c r="PS148" t="s">
        <v>2721</v>
      </c>
      <c r="PT148" t="s">
        <v>2721</v>
      </c>
      <c r="PU148" t="s">
        <v>2721</v>
      </c>
      <c r="PV148" t="s">
        <v>2721</v>
      </c>
      <c r="PW148" t="s">
        <v>2721</v>
      </c>
      <c r="PX148" t="s">
        <v>2721</v>
      </c>
      <c r="PY148" t="s">
        <v>2721</v>
      </c>
      <c r="PZ148" t="s">
        <v>2721</v>
      </c>
      <c r="QA148" t="s">
        <v>2721</v>
      </c>
      <c r="QB148" t="s">
        <v>2721</v>
      </c>
      <c r="QC148" t="s">
        <v>2721</v>
      </c>
      <c r="QD148" t="s">
        <v>2721</v>
      </c>
      <c r="QE148" t="s">
        <v>2721</v>
      </c>
      <c r="QF148" t="s">
        <v>2721</v>
      </c>
      <c r="QG148" t="s">
        <v>2721</v>
      </c>
      <c r="QH148" t="s">
        <v>2721</v>
      </c>
      <c r="QI148" t="s">
        <v>2721</v>
      </c>
      <c r="QJ148" t="s">
        <v>2721</v>
      </c>
      <c r="QK148" t="s">
        <v>2721</v>
      </c>
      <c r="QL148" t="s">
        <v>2721</v>
      </c>
      <c r="QM148" t="s">
        <v>2721</v>
      </c>
      <c r="QN148" t="s">
        <v>2721</v>
      </c>
      <c r="QO148" t="s">
        <v>2721</v>
      </c>
      <c r="QP148" t="s">
        <v>2721</v>
      </c>
      <c r="QQ148" t="s">
        <v>2721</v>
      </c>
      <c r="QR148" t="s">
        <v>2721</v>
      </c>
      <c r="QS148" t="s">
        <v>2721</v>
      </c>
      <c r="QT148" t="s">
        <v>2721</v>
      </c>
      <c r="QU148" t="s">
        <v>2721</v>
      </c>
      <c r="QV148" t="s">
        <v>2721</v>
      </c>
      <c r="QW148" t="s">
        <v>2721</v>
      </c>
      <c r="QX148" t="s">
        <v>2721</v>
      </c>
      <c r="QY148" t="s">
        <v>2721</v>
      </c>
      <c r="QZ148" t="s">
        <v>2721</v>
      </c>
      <c r="RA148" t="s">
        <v>2721</v>
      </c>
      <c r="RB148" t="s">
        <v>2721</v>
      </c>
      <c r="RC148" t="s">
        <v>2721</v>
      </c>
      <c r="RD148" t="s">
        <v>2721</v>
      </c>
      <c r="RE148" t="s">
        <v>2721</v>
      </c>
      <c r="RF148" t="s">
        <v>2721</v>
      </c>
      <c r="RG148" t="s">
        <v>2721</v>
      </c>
      <c r="RH148" t="s">
        <v>2721</v>
      </c>
      <c r="RI148" t="s">
        <v>2721</v>
      </c>
      <c r="RJ148" t="s">
        <v>2721</v>
      </c>
      <c r="RK148" t="s">
        <v>2721</v>
      </c>
      <c r="RL148" t="s">
        <v>2721</v>
      </c>
      <c r="RM148" t="s">
        <v>2721</v>
      </c>
      <c r="RN148" t="s">
        <v>2721</v>
      </c>
      <c r="RO148" t="s">
        <v>2721</v>
      </c>
      <c r="RP148" t="s">
        <v>2721</v>
      </c>
      <c r="RQ148" t="s">
        <v>2721</v>
      </c>
      <c r="RR148" t="s">
        <v>2721</v>
      </c>
      <c r="RS148" t="s">
        <v>2721</v>
      </c>
      <c r="RT148" t="s">
        <v>2721</v>
      </c>
      <c r="RU148" t="s">
        <v>2721</v>
      </c>
      <c r="RV148" t="s">
        <v>2721</v>
      </c>
      <c r="RW148" t="s">
        <v>2721</v>
      </c>
      <c r="RX148" t="s">
        <v>2721</v>
      </c>
      <c r="RY148" t="s">
        <v>2721</v>
      </c>
      <c r="RZ148" t="s">
        <v>2721</v>
      </c>
      <c r="SA148" t="s">
        <v>2721</v>
      </c>
      <c r="SB148" t="s">
        <v>2721</v>
      </c>
      <c r="SC148" t="s">
        <v>2721</v>
      </c>
      <c r="SD148" t="s">
        <v>2721</v>
      </c>
      <c r="SE148" t="s">
        <v>2721</v>
      </c>
      <c r="SF148" t="s">
        <v>2721</v>
      </c>
      <c r="SG148" t="s">
        <v>2721</v>
      </c>
      <c r="SH148" t="s">
        <v>2721</v>
      </c>
      <c r="SI148" t="s">
        <v>2721</v>
      </c>
      <c r="SJ148" t="s">
        <v>2721</v>
      </c>
      <c r="SK148" t="s">
        <v>2721</v>
      </c>
      <c r="SL148" t="s">
        <v>2721</v>
      </c>
      <c r="SM148" t="s">
        <v>2721</v>
      </c>
      <c r="SN148" t="s">
        <v>2721</v>
      </c>
      <c r="SO148" t="s">
        <v>2721</v>
      </c>
      <c r="SP148" t="s">
        <v>2721</v>
      </c>
      <c r="SQ148" t="s">
        <v>2721</v>
      </c>
      <c r="SR148" t="s">
        <v>2721</v>
      </c>
      <c r="SS148" t="s">
        <v>2721</v>
      </c>
      <c r="ST148" t="s">
        <v>2721</v>
      </c>
      <c r="SU148" t="s">
        <v>2721</v>
      </c>
      <c r="SV148" t="s">
        <v>2721</v>
      </c>
      <c r="SW148" t="s">
        <v>2721</v>
      </c>
      <c r="SX148" t="s">
        <v>2721</v>
      </c>
      <c r="SY148" t="s">
        <v>2721</v>
      </c>
      <c r="SZ148" t="s">
        <v>2721</v>
      </c>
      <c r="TA148" t="s">
        <v>2721</v>
      </c>
      <c r="TB148" t="s">
        <v>2721</v>
      </c>
      <c r="TC148" t="s">
        <v>2721</v>
      </c>
      <c r="TD148" t="s">
        <v>2721</v>
      </c>
      <c r="TE148" t="s">
        <v>2721</v>
      </c>
      <c r="TF148" t="s">
        <v>2721</v>
      </c>
      <c r="TG148" t="s">
        <v>2721</v>
      </c>
      <c r="TH148" t="s">
        <v>2721</v>
      </c>
      <c r="TI148" t="s">
        <v>2721</v>
      </c>
      <c r="TJ148" t="s">
        <v>2721</v>
      </c>
      <c r="TK148" t="s">
        <v>2721</v>
      </c>
      <c r="TL148" t="s">
        <v>2721</v>
      </c>
      <c r="TM148" t="s">
        <v>2721</v>
      </c>
      <c r="TN148" t="s">
        <v>2721</v>
      </c>
      <c r="TO148" t="s">
        <v>2721</v>
      </c>
      <c r="TP148" t="s">
        <v>2721</v>
      </c>
      <c r="TQ148" t="s">
        <v>2721</v>
      </c>
      <c r="TR148" t="s">
        <v>2721</v>
      </c>
      <c r="TS148" t="s">
        <v>2721</v>
      </c>
      <c r="TT148" t="s">
        <v>2721</v>
      </c>
      <c r="TU148" t="s">
        <v>2721</v>
      </c>
      <c r="TV148" t="s">
        <v>2721</v>
      </c>
      <c r="TW148" t="s">
        <v>2721</v>
      </c>
      <c r="TX148" t="s">
        <v>2721</v>
      </c>
      <c r="TY148" t="s">
        <v>2721</v>
      </c>
      <c r="TZ148" t="s">
        <v>2721</v>
      </c>
      <c r="UA148" t="s">
        <v>231</v>
      </c>
      <c r="UB148">
        <v>1</v>
      </c>
      <c r="UC148">
        <v>0</v>
      </c>
      <c r="UD148">
        <v>0</v>
      </c>
      <c r="UE148">
        <v>0</v>
      </c>
      <c r="UF148">
        <v>0</v>
      </c>
      <c r="UG148">
        <v>0</v>
      </c>
      <c r="UH148">
        <v>0</v>
      </c>
      <c r="UI148">
        <v>0</v>
      </c>
      <c r="UJ148">
        <v>0</v>
      </c>
      <c r="UK148">
        <v>0</v>
      </c>
      <c r="UL148">
        <v>0</v>
      </c>
      <c r="UM148">
        <v>0</v>
      </c>
      <c r="UN148">
        <v>0</v>
      </c>
      <c r="UO148" t="s">
        <v>2721</v>
      </c>
      <c r="UP148" t="s">
        <v>221</v>
      </c>
      <c r="UQ148" t="s">
        <v>2721</v>
      </c>
      <c r="UR148" t="s">
        <v>232</v>
      </c>
      <c r="US148">
        <v>1</v>
      </c>
      <c r="UT148">
        <v>0</v>
      </c>
      <c r="UU148">
        <v>0</v>
      </c>
      <c r="UV148">
        <v>0</v>
      </c>
      <c r="UW148">
        <v>0</v>
      </c>
      <c r="UX148">
        <v>0</v>
      </c>
      <c r="UY148">
        <v>0</v>
      </c>
      <c r="UZ148">
        <v>0</v>
      </c>
      <c r="VA148">
        <v>0</v>
      </c>
      <c r="VB148" t="s">
        <v>2721</v>
      </c>
      <c r="VC148" t="s">
        <v>248</v>
      </c>
      <c r="VD148">
        <v>0</v>
      </c>
      <c r="VE148">
        <v>1</v>
      </c>
      <c r="VF148">
        <v>0</v>
      </c>
      <c r="VG148">
        <v>0</v>
      </c>
      <c r="VH148">
        <v>0</v>
      </c>
      <c r="VI148">
        <v>0</v>
      </c>
      <c r="VJ148">
        <v>0</v>
      </c>
      <c r="VK148">
        <v>0</v>
      </c>
      <c r="VL148" t="s">
        <v>2721</v>
      </c>
      <c r="VM148" t="s">
        <v>221</v>
      </c>
      <c r="VN148" t="s">
        <v>734</v>
      </c>
      <c r="VO148">
        <v>1</v>
      </c>
      <c r="VP148">
        <v>0</v>
      </c>
      <c r="VQ148">
        <v>0</v>
      </c>
      <c r="VR148">
        <v>0</v>
      </c>
      <c r="VS148">
        <v>0</v>
      </c>
      <c r="VT148">
        <v>0</v>
      </c>
      <c r="VU148" t="s">
        <v>2721</v>
      </c>
      <c r="VV148" t="s">
        <v>227</v>
      </c>
      <c r="VW148">
        <v>1</v>
      </c>
      <c r="VX148">
        <v>0</v>
      </c>
      <c r="VY148">
        <v>0</v>
      </c>
      <c r="VZ148">
        <v>0</v>
      </c>
      <c r="WA148">
        <v>0</v>
      </c>
      <c r="WB148">
        <v>0</v>
      </c>
      <c r="WC148">
        <v>0</v>
      </c>
      <c r="WD148">
        <v>0</v>
      </c>
      <c r="WE148">
        <v>0</v>
      </c>
      <c r="WF148">
        <v>0</v>
      </c>
      <c r="WG148">
        <v>0</v>
      </c>
      <c r="WH148" t="s">
        <v>2721</v>
      </c>
      <c r="WI148" t="s">
        <v>228</v>
      </c>
      <c r="WJ148" t="s">
        <v>2721</v>
      </c>
      <c r="WK148" t="s">
        <v>2186</v>
      </c>
      <c r="WL148">
        <v>1</v>
      </c>
      <c r="WM148">
        <v>1</v>
      </c>
      <c r="WN148">
        <v>0</v>
      </c>
      <c r="WO148">
        <v>0</v>
      </c>
      <c r="WP148">
        <v>0</v>
      </c>
      <c r="WQ148">
        <v>0</v>
      </c>
      <c r="WR148">
        <v>0</v>
      </c>
      <c r="WS148">
        <v>0</v>
      </c>
      <c r="WT148" t="s">
        <v>2721</v>
      </c>
      <c r="WU148" t="s">
        <v>230</v>
      </c>
      <c r="WV148" t="s">
        <v>2721</v>
      </c>
      <c r="WW148" t="s">
        <v>2721</v>
      </c>
      <c r="WX148" t="s">
        <v>2721</v>
      </c>
      <c r="WY148" t="s">
        <v>2721</v>
      </c>
      <c r="WZ148" t="s">
        <v>2721</v>
      </c>
      <c r="XA148" t="s">
        <v>2721</v>
      </c>
      <c r="XB148" t="s">
        <v>2721</v>
      </c>
      <c r="XC148" t="s">
        <v>2721</v>
      </c>
      <c r="XD148" t="s">
        <v>2721</v>
      </c>
      <c r="XE148" t="s">
        <v>2721</v>
      </c>
      <c r="XF148" t="s">
        <v>2721</v>
      </c>
      <c r="XG148" t="s">
        <v>2721</v>
      </c>
      <c r="XH148" t="s">
        <v>2721</v>
      </c>
      <c r="XI148" t="s">
        <v>2721</v>
      </c>
      <c r="XJ148" t="s">
        <v>2721</v>
      </c>
      <c r="XK148" t="s">
        <v>2721</v>
      </c>
      <c r="XL148" t="s">
        <v>2721</v>
      </c>
      <c r="XM148" t="s">
        <v>2721</v>
      </c>
      <c r="XN148">
        <v>2512291</v>
      </c>
      <c r="XO148" t="s">
        <v>2993</v>
      </c>
      <c r="XP148" s="37">
        <v>45680.606689814798</v>
      </c>
      <c r="XQ148" t="s">
        <v>2721</v>
      </c>
      <c r="XR148" t="s">
        <v>2721</v>
      </c>
      <c r="XS148" t="s">
        <v>2185</v>
      </c>
      <c r="XT148" t="s">
        <v>2725</v>
      </c>
      <c r="XU148" t="s">
        <v>2762</v>
      </c>
      <c r="XV148" t="s">
        <v>2721</v>
      </c>
      <c r="XW148">
        <v>163</v>
      </c>
    </row>
    <row r="149" spans="1:647" ht="14.5" x14ac:dyDescent="0.35">
      <c r="A149" s="37">
        <v>45680.5360124074</v>
      </c>
      <c r="B149" s="37">
        <v>45680.542860671303</v>
      </c>
      <c r="C149" s="38">
        <v>45680</v>
      </c>
      <c r="D149" t="s">
        <v>2231</v>
      </c>
      <c r="E149" t="s">
        <v>296</v>
      </c>
      <c r="F149" s="38">
        <v>45680</v>
      </c>
      <c r="G149">
        <v>54</v>
      </c>
      <c r="H149">
        <v>5401</v>
      </c>
      <c r="I149">
        <v>540101</v>
      </c>
      <c r="J149" t="s">
        <v>2777</v>
      </c>
      <c r="K149" t="s">
        <v>2721</v>
      </c>
      <c r="L149" t="s">
        <v>302</v>
      </c>
      <c r="M149" t="s">
        <v>2721</v>
      </c>
      <c r="N149" t="s">
        <v>212</v>
      </c>
      <c r="O149" t="s">
        <v>2721</v>
      </c>
      <c r="P149" t="s">
        <v>213</v>
      </c>
      <c r="Q149">
        <v>27</v>
      </c>
      <c r="R149" t="s">
        <v>242</v>
      </c>
      <c r="S149" t="s">
        <v>254</v>
      </c>
      <c r="T149">
        <v>2800</v>
      </c>
      <c r="U149" t="s">
        <v>2721</v>
      </c>
      <c r="V149" t="s">
        <v>316</v>
      </c>
      <c r="W149">
        <v>1</v>
      </c>
      <c r="X149">
        <v>0</v>
      </c>
      <c r="Y149">
        <v>0</v>
      </c>
      <c r="Z149">
        <v>0</v>
      </c>
      <c r="AA149">
        <v>0</v>
      </c>
      <c r="AB149">
        <v>0</v>
      </c>
      <c r="AC149" t="s">
        <v>260</v>
      </c>
      <c r="AD149" t="s">
        <v>2721</v>
      </c>
      <c r="AE149" t="s">
        <v>313</v>
      </c>
      <c r="AF149" t="s">
        <v>2721</v>
      </c>
      <c r="AG149">
        <v>1000</v>
      </c>
      <c r="AH149">
        <v>1000</v>
      </c>
      <c r="AI149">
        <v>2000</v>
      </c>
      <c r="AJ149" t="s">
        <v>2721</v>
      </c>
      <c r="AK149" t="s">
        <v>233</v>
      </c>
      <c r="AL149" t="s">
        <v>2721</v>
      </c>
      <c r="AM149" t="s">
        <v>2721</v>
      </c>
      <c r="AN149" t="s">
        <v>2721</v>
      </c>
      <c r="AO149" t="s">
        <v>2721</v>
      </c>
      <c r="AP149" t="s">
        <v>233</v>
      </c>
      <c r="AQ149" t="s">
        <v>2721</v>
      </c>
      <c r="AR149" t="s">
        <v>2721</v>
      </c>
      <c r="AS149" t="s">
        <v>2721</v>
      </c>
      <c r="AT149" t="s">
        <v>2721</v>
      </c>
      <c r="AU149">
        <v>7</v>
      </c>
      <c r="AV149">
        <v>1</v>
      </c>
      <c r="AW149" t="s">
        <v>2188</v>
      </c>
      <c r="AX149" t="s">
        <v>2412</v>
      </c>
      <c r="AY149" t="s">
        <v>2721</v>
      </c>
      <c r="AZ149" t="s">
        <v>2721</v>
      </c>
      <c r="BA149" t="s">
        <v>2721</v>
      </c>
      <c r="BB149" t="s">
        <v>2721</v>
      </c>
      <c r="BC149" t="s">
        <v>2721</v>
      </c>
      <c r="BD149" t="s">
        <v>2721</v>
      </c>
      <c r="BE149" t="s">
        <v>2721</v>
      </c>
      <c r="BF149" t="s">
        <v>2721</v>
      </c>
      <c r="BG149" t="s">
        <v>2721</v>
      </c>
      <c r="BH149" t="s">
        <v>2721</v>
      </c>
      <c r="BI149" t="s">
        <v>2721</v>
      </c>
      <c r="BJ149" t="s">
        <v>2721</v>
      </c>
      <c r="BK149" t="s">
        <v>2721</v>
      </c>
      <c r="BL149" t="s">
        <v>2721</v>
      </c>
      <c r="BM149" t="s">
        <v>2721</v>
      </c>
      <c r="BN149" t="s">
        <v>2721</v>
      </c>
      <c r="BO149" t="s">
        <v>2721</v>
      </c>
      <c r="BP149" t="s">
        <v>2721</v>
      </c>
      <c r="BQ149" t="s">
        <v>2721</v>
      </c>
      <c r="BR149" t="s">
        <v>2721</v>
      </c>
      <c r="BS149" t="s">
        <v>2721</v>
      </c>
      <c r="BT149" t="s">
        <v>2721</v>
      </c>
      <c r="BU149" t="s">
        <v>2721</v>
      </c>
      <c r="BV149" t="s">
        <v>2721</v>
      </c>
      <c r="BW149" t="s">
        <v>2721</v>
      </c>
      <c r="BX149" t="s">
        <v>2721</v>
      </c>
      <c r="BY149" t="s">
        <v>2721</v>
      </c>
      <c r="BZ149" t="s">
        <v>2721</v>
      </c>
      <c r="CA149" t="s">
        <v>2721</v>
      </c>
      <c r="CB149" t="s">
        <v>2721</v>
      </c>
      <c r="CC149" t="s">
        <v>2721</v>
      </c>
      <c r="CD149" t="s">
        <v>2721</v>
      </c>
      <c r="CE149" t="s">
        <v>2721</v>
      </c>
      <c r="CF149" t="s">
        <v>2721</v>
      </c>
      <c r="CG149" t="s">
        <v>2721</v>
      </c>
      <c r="CH149" t="s">
        <v>2721</v>
      </c>
      <c r="CI149" t="s">
        <v>2721</v>
      </c>
      <c r="CJ149" t="s">
        <v>2721</v>
      </c>
      <c r="CK149" t="s">
        <v>2721</v>
      </c>
      <c r="CL149" t="s">
        <v>2721</v>
      </c>
      <c r="CM149" t="s">
        <v>2721</v>
      </c>
      <c r="CN149" t="s">
        <v>2721</v>
      </c>
      <c r="CO149" t="s">
        <v>2721</v>
      </c>
      <c r="CP149" t="s">
        <v>2721</v>
      </c>
      <c r="CQ149" t="s">
        <v>2721</v>
      </c>
      <c r="CR149" t="s">
        <v>2721</v>
      </c>
      <c r="CS149" t="s">
        <v>2721</v>
      </c>
      <c r="CT149" t="s">
        <v>2721</v>
      </c>
      <c r="CU149" t="s">
        <v>2721</v>
      </c>
      <c r="CV149" t="s">
        <v>2721</v>
      </c>
      <c r="CW149" t="s">
        <v>2721</v>
      </c>
      <c r="CX149" t="s">
        <v>2721</v>
      </c>
      <c r="CY149" t="s">
        <v>2721</v>
      </c>
      <c r="CZ149" t="s">
        <v>2721</v>
      </c>
      <c r="DA149" t="s">
        <v>2721</v>
      </c>
      <c r="DB149" t="s">
        <v>2721</v>
      </c>
      <c r="DC149" t="s">
        <v>2721</v>
      </c>
      <c r="DD149" t="s">
        <v>2721</v>
      </c>
      <c r="DE149" t="s">
        <v>2721</v>
      </c>
      <c r="DF149" t="s">
        <v>2721</v>
      </c>
      <c r="DG149" t="s">
        <v>2721</v>
      </c>
      <c r="DH149" t="s">
        <v>2721</v>
      </c>
      <c r="DI149" t="s">
        <v>2721</v>
      </c>
      <c r="DJ149" t="s">
        <v>2721</v>
      </c>
      <c r="DK149" t="s">
        <v>2721</v>
      </c>
      <c r="DL149" t="s">
        <v>2721</v>
      </c>
      <c r="DM149" t="s">
        <v>2721</v>
      </c>
      <c r="DN149" t="s">
        <v>2721</v>
      </c>
      <c r="DO149" t="s">
        <v>2721</v>
      </c>
      <c r="DP149" t="s">
        <v>2721</v>
      </c>
      <c r="DQ149" t="s">
        <v>2721</v>
      </c>
      <c r="DR149" t="s">
        <v>2721</v>
      </c>
      <c r="DS149" t="s">
        <v>2721</v>
      </c>
      <c r="DT149" t="s">
        <v>2721</v>
      </c>
      <c r="DU149" t="s">
        <v>2721</v>
      </c>
      <c r="DV149" t="s">
        <v>2721</v>
      </c>
      <c r="DW149" t="s">
        <v>2721</v>
      </c>
      <c r="DX149" t="s">
        <v>2721</v>
      </c>
      <c r="DY149" t="s">
        <v>2721</v>
      </c>
      <c r="DZ149" t="s">
        <v>2721</v>
      </c>
      <c r="EA149" t="s">
        <v>2721</v>
      </c>
      <c r="EB149" t="s">
        <v>2721</v>
      </c>
      <c r="EC149" t="s">
        <v>2721</v>
      </c>
      <c r="ED149" t="s">
        <v>2721</v>
      </c>
      <c r="EE149" t="s">
        <v>2721</v>
      </c>
      <c r="EF149" t="s">
        <v>2721</v>
      </c>
      <c r="EG149" t="s">
        <v>2721</v>
      </c>
      <c r="EH149" t="s">
        <v>2721</v>
      </c>
      <c r="EI149" t="s">
        <v>2721</v>
      </c>
      <c r="EJ149" t="s">
        <v>2721</v>
      </c>
      <c r="EK149" t="s">
        <v>2721</v>
      </c>
      <c r="EL149" t="s">
        <v>2721</v>
      </c>
      <c r="EM149" t="s">
        <v>2721</v>
      </c>
      <c r="EN149" t="s">
        <v>2721</v>
      </c>
      <c r="EO149" t="s">
        <v>2721</v>
      </c>
      <c r="EP149" t="s">
        <v>221</v>
      </c>
      <c r="EQ149" t="s">
        <v>213</v>
      </c>
      <c r="ER149" t="s">
        <v>217</v>
      </c>
      <c r="ES149">
        <v>0</v>
      </c>
      <c r="ET149">
        <v>0</v>
      </c>
      <c r="EU149">
        <v>0</v>
      </c>
      <c r="EV149">
        <v>0</v>
      </c>
      <c r="EW149">
        <v>0</v>
      </c>
      <c r="EX149">
        <v>0</v>
      </c>
      <c r="EY149">
        <v>0</v>
      </c>
      <c r="EZ149">
        <v>0</v>
      </c>
      <c r="FA149">
        <v>0</v>
      </c>
      <c r="FB149">
        <v>0</v>
      </c>
      <c r="FC149">
        <v>0</v>
      </c>
      <c r="FD149">
        <v>1</v>
      </c>
      <c r="FE149">
        <v>0</v>
      </c>
      <c r="FF149" t="s">
        <v>2994</v>
      </c>
      <c r="FG149" t="s">
        <v>292</v>
      </c>
      <c r="FH149" t="s">
        <v>2721</v>
      </c>
      <c r="FI149" t="s">
        <v>2721</v>
      </c>
      <c r="FJ149" t="s">
        <v>2721</v>
      </c>
      <c r="FK149" t="s">
        <v>2721</v>
      </c>
      <c r="FL149" t="s">
        <v>2721</v>
      </c>
      <c r="FM149" t="s">
        <v>2721</v>
      </c>
      <c r="FN149" t="s">
        <v>2721</v>
      </c>
      <c r="FO149" t="s">
        <v>2721</v>
      </c>
      <c r="FP149" t="s">
        <v>2721</v>
      </c>
      <c r="FQ149" t="s">
        <v>2721</v>
      </c>
      <c r="FR149" t="s">
        <v>2721</v>
      </c>
      <c r="FS149" t="s">
        <v>2721</v>
      </c>
      <c r="FT149" t="s">
        <v>2721</v>
      </c>
      <c r="FU149" t="s">
        <v>2721</v>
      </c>
      <c r="FV149" t="s">
        <v>2721</v>
      </c>
      <c r="FW149" t="s">
        <v>2721</v>
      </c>
      <c r="FX149" t="s">
        <v>2721</v>
      </c>
      <c r="FY149" t="s">
        <v>2721</v>
      </c>
      <c r="FZ149" t="s">
        <v>2721</v>
      </c>
      <c r="GA149" t="s">
        <v>2721</v>
      </c>
      <c r="GB149" t="s">
        <v>2721</v>
      </c>
      <c r="GC149" t="s">
        <v>316</v>
      </c>
      <c r="GD149">
        <v>1</v>
      </c>
      <c r="GE149">
        <v>0</v>
      </c>
      <c r="GF149">
        <v>0</v>
      </c>
      <c r="GG149">
        <v>0</v>
      </c>
      <c r="GH149">
        <v>0</v>
      </c>
      <c r="GI149">
        <v>0</v>
      </c>
      <c r="GJ149" t="s">
        <v>1456</v>
      </c>
      <c r="GK149">
        <v>0</v>
      </c>
      <c r="GL149">
        <v>1</v>
      </c>
      <c r="GM149">
        <v>0</v>
      </c>
      <c r="GN149">
        <v>0</v>
      </c>
      <c r="GO149">
        <v>0</v>
      </c>
      <c r="GP149">
        <v>0</v>
      </c>
      <c r="GQ149">
        <v>0</v>
      </c>
      <c r="GR149">
        <v>0</v>
      </c>
      <c r="GS149">
        <v>0</v>
      </c>
      <c r="GT149">
        <v>0</v>
      </c>
      <c r="GU149">
        <v>0</v>
      </c>
      <c r="GV149">
        <v>0</v>
      </c>
      <c r="GW149" t="s">
        <v>2721</v>
      </c>
      <c r="GX149" t="s">
        <v>2722</v>
      </c>
      <c r="GY149">
        <v>0</v>
      </c>
      <c r="GZ149">
        <v>0</v>
      </c>
      <c r="HA149">
        <v>0</v>
      </c>
      <c r="HB149">
        <v>0</v>
      </c>
      <c r="HC149">
        <v>1</v>
      </c>
      <c r="HD149" t="s">
        <v>2721</v>
      </c>
      <c r="HE149" t="s">
        <v>2721</v>
      </c>
      <c r="HF149" t="s">
        <v>2721</v>
      </c>
      <c r="HG149" t="s">
        <v>2721</v>
      </c>
      <c r="HH149" t="s">
        <v>2721</v>
      </c>
      <c r="HI149" t="s">
        <v>2721</v>
      </c>
      <c r="HJ149" t="s">
        <v>2721</v>
      </c>
      <c r="HK149" t="s">
        <v>2721</v>
      </c>
      <c r="HL149" t="s">
        <v>2721</v>
      </c>
      <c r="HM149" t="s">
        <v>2721</v>
      </c>
      <c r="HN149" t="s">
        <v>2721</v>
      </c>
      <c r="HO149" t="s">
        <v>2721</v>
      </c>
      <c r="HP149" t="s">
        <v>2721</v>
      </c>
      <c r="HQ149" t="s">
        <v>2721</v>
      </c>
      <c r="HR149" t="s">
        <v>2721</v>
      </c>
      <c r="HS149" t="s">
        <v>2721</v>
      </c>
      <c r="HT149" t="s">
        <v>2721</v>
      </c>
      <c r="HU149" t="s">
        <v>2721</v>
      </c>
      <c r="HV149" t="s">
        <v>2721</v>
      </c>
      <c r="HW149" t="s">
        <v>2721</v>
      </c>
      <c r="HX149" t="s">
        <v>2721</v>
      </c>
      <c r="HY149" t="s">
        <v>2721</v>
      </c>
      <c r="HZ149" t="s">
        <v>2721</v>
      </c>
      <c r="IA149" t="s">
        <v>2721</v>
      </c>
      <c r="IB149" t="s">
        <v>2721</v>
      </c>
      <c r="IC149" t="s">
        <v>2721</v>
      </c>
      <c r="ID149" t="s">
        <v>2721</v>
      </c>
      <c r="IE149" t="s">
        <v>2721</v>
      </c>
      <c r="IF149" t="s">
        <v>2721</v>
      </c>
      <c r="IG149" t="s">
        <v>2721</v>
      </c>
      <c r="IH149" t="s">
        <v>2721</v>
      </c>
      <c r="II149" t="s">
        <v>2721</v>
      </c>
      <c r="IJ149" t="s">
        <v>2721</v>
      </c>
      <c r="IK149" t="s">
        <v>2721</v>
      </c>
      <c r="IL149" t="s">
        <v>2721</v>
      </c>
      <c r="IM149" t="s">
        <v>2721</v>
      </c>
      <c r="IN149" t="s">
        <v>2721</v>
      </c>
      <c r="IO149" t="s">
        <v>2721</v>
      </c>
      <c r="IP149" t="s">
        <v>2721</v>
      </c>
      <c r="IQ149" t="s">
        <v>2721</v>
      </c>
      <c r="IR149" t="s">
        <v>2721</v>
      </c>
      <c r="IS149" t="s">
        <v>2721</v>
      </c>
      <c r="IT149" t="s">
        <v>2721</v>
      </c>
      <c r="IU149" t="s">
        <v>2721</v>
      </c>
      <c r="IV149" t="s">
        <v>2721</v>
      </c>
      <c r="IW149" t="s">
        <v>2721</v>
      </c>
      <c r="IX149" t="s">
        <v>2721</v>
      </c>
      <c r="IY149" t="s">
        <v>2721</v>
      </c>
      <c r="IZ149" t="s">
        <v>2721</v>
      </c>
      <c r="JA149" t="s">
        <v>2721</v>
      </c>
      <c r="JB149" t="s">
        <v>2721</v>
      </c>
      <c r="JC149" t="s">
        <v>2721</v>
      </c>
      <c r="JD149" t="s">
        <v>2721</v>
      </c>
      <c r="JE149" t="s">
        <v>2721</v>
      </c>
      <c r="JF149" t="s">
        <v>2721</v>
      </c>
      <c r="JG149" t="s">
        <v>2721</v>
      </c>
      <c r="JH149" t="s">
        <v>2721</v>
      </c>
      <c r="JI149" t="s">
        <v>2721</v>
      </c>
      <c r="JJ149" t="s">
        <v>2721</v>
      </c>
      <c r="JK149" t="s">
        <v>2721</v>
      </c>
      <c r="JL149" t="s">
        <v>2721</v>
      </c>
      <c r="JM149" t="s">
        <v>2721</v>
      </c>
      <c r="JN149" t="s">
        <v>2721</v>
      </c>
      <c r="JO149" t="s">
        <v>2721</v>
      </c>
      <c r="JP149" t="s">
        <v>2721</v>
      </c>
      <c r="JQ149" t="s">
        <v>2721</v>
      </c>
      <c r="JR149" t="s">
        <v>2721</v>
      </c>
      <c r="JS149" t="s">
        <v>2721</v>
      </c>
      <c r="JT149" t="s">
        <v>2721</v>
      </c>
      <c r="JU149" t="s">
        <v>2721</v>
      </c>
      <c r="JV149" t="s">
        <v>2721</v>
      </c>
      <c r="JW149" t="s">
        <v>2721</v>
      </c>
      <c r="JX149" t="s">
        <v>2721</v>
      </c>
      <c r="JY149" t="s">
        <v>2721</v>
      </c>
      <c r="JZ149" t="s">
        <v>2721</v>
      </c>
      <c r="KA149" t="s">
        <v>2721</v>
      </c>
      <c r="KB149" t="s">
        <v>2721</v>
      </c>
      <c r="KC149" t="s">
        <v>2721</v>
      </c>
      <c r="KD149" t="s">
        <v>2721</v>
      </c>
      <c r="KE149" t="s">
        <v>2721</v>
      </c>
      <c r="KF149" t="s">
        <v>2721</v>
      </c>
      <c r="KG149" t="s">
        <v>2721</v>
      </c>
      <c r="KH149" t="s">
        <v>2721</v>
      </c>
      <c r="KI149" t="s">
        <v>2721</v>
      </c>
      <c r="KJ149" t="s">
        <v>2721</v>
      </c>
      <c r="KK149" t="s">
        <v>2721</v>
      </c>
      <c r="KL149" t="s">
        <v>2721</v>
      </c>
      <c r="KM149" t="s">
        <v>2721</v>
      </c>
      <c r="KN149" t="s">
        <v>2721</v>
      </c>
      <c r="KO149" t="s">
        <v>2721</v>
      </c>
      <c r="KP149" t="s">
        <v>2721</v>
      </c>
      <c r="KQ149" t="s">
        <v>2721</v>
      </c>
      <c r="KR149" t="s">
        <v>2721</v>
      </c>
      <c r="KS149" t="s">
        <v>2721</v>
      </c>
      <c r="KT149" t="s">
        <v>2721</v>
      </c>
      <c r="KU149" t="s">
        <v>2721</v>
      </c>
      <c r="KV149" t="s">
        <v>2721</v>
      </c>
      <c r="KW149" t="s">
        <v>2721</v>
      </c>
      <c r="KX149" t="s">
        <v>2721</v>
      </c>
      <c r="KY149" t="s">
        <v>2721</v>
      </c>
      <c r="KZ149" t="s">
        <v>2721</v>
      </c>
      <c r="LA149" t="s">
        <v>2721</v>
      </c>
      <c r="LB149" t="s">
        <v>2721</v>
      </c>
      <c r="LC149" t="s">
        <v>2721</v>
      </c>
      <c r="LD149" t="s">
        <v>2721</v>
      </c>
      <c r="LE149" t="s">
        <v>2721</v>
      </c>
      <c r="LF149" t="s">
        <v>2721</v>
      </c>
      <c r="LG149" t="s">
        <v>2721</v>
      </c>
      <c r="LH149" t="s">
        <v>2721</v>
      </c>
      <c r="LI149" t="s">
        <v>2721</v>
      </c>
      <c r="LJ149" t="s">
        <v>2721</v>
      </c>
      <c r="LK149" t="s">
        <v>2721</v>
      </c>
      <c r="LL149" t="s">
        <v>2721</v>
      </c>
      <c r="LM149" t="s">
        <v>2721</v>
      </c>
      <c r="LN149" t="s">
        <v>2721</v>
      </c>
      <c r="LO149" t="s">
        <v>2721</v>
      </c>
      <c r="LP149" t="s">
        <v>2721</v>
      </c>
      <c r="LQ149" t="s">
        <v>2721</v>
      </c>
      <c r="LR149" t="s">
        <v>2721</v>
      </c>
      <c r="LS149" t="s">
        <v>2721</v>
      </c>
      <c r="LT149" t="s">
        <v>2721</v>
      </c>
      <c r="LU149" t="s">
        <v>2721</v>
      </c>
      <c r="LV149" t="s">
        <v>2721</v>
      </c>
      <c r="LW149" t="s">
        <v>2721</v>
      </c>
      <c r="LX149" t="s">
        <v>2721</v>
      </c>
      <c r="LY149" t="s">
        <v>2721</v>
      </c>
      <c r="LZ149" t="s">
        <v>2721</v>
      </c>
      <c r="MA149" t="s">
        <v>2721</v>
      </c>
      <c r="MB149" t="s">
        <v>2721</v>
      </c>
      <c r="MC149" t="s">
        <v>2721</v>
      </c>
      <c r="MD149" t="s">
        <v>2721</v>
      </c>
      <c r="ME149" t="s">
        <v>2721</v>
      </c>
      <c r="MF149" t="s">
        <v>2721</v>
      </c>
      <c r="MG149" t="s">
        <v>2721</v>
      </c>
      <c r="MH149" t="s">
        <v>2721</v>
      </c>
      <c r="MI149" t="s">
        <v>2721</v>
      </c>
      <c r="MJ149" t="s">
        <v>2721</v>
      </c>
      <c r="MK149" t="s">
        <v>2721</v>
      </c>
      <c r="ML149" t="s">
        <v>2721</v>
      </c>
      <c r="MM149" t="s">
        <v>2721</v>
      </c>
      <c r="MN149" t="s">
        <v>2721</v>
      </c>
      <c r="MO149" t="s">
        <v>2721</v>
      </c>
      <c r="MP149" t="s">
        <v>2721</v>
      </c>
      <c r="MQ149" t="s">
        <v>2721</v>
      </c>
      <c r="MR149" t="s">
        <v>2721</v>
      </c>
      <c r="MS149" t="s">
        <v>2721</v>
      </c>
      <c r="MT149" t="s">
        <v>2721</v>
      </c>
      <c r="MU149" t="s">
        <v>2721</v>
      </c>
      <c r="MV149" t="s">
        <v>2721</v>
      </c>
      <c r="MW149" t="s">
        <v>2721</v>
      </c>
      <c r="MX149" t="s">
        <v>2721</v>
      </c>
      <c r="MY149" t="s">
        <v>2721</v>
      </c>
      <c r="MZ149" t="s">
        <v>2721</v>
      </c>
      <c r="NA149" t="s">
        <v>2721</v>
      </c>
      <c r="NB149" t="s">
        <v>2721</v>
      </c>
      <c r="NC149" t="s">
        <v>2722</v>
      </c>
      <c r="ND149">
        <v>0</v>
      </c>
      <c r="NE149">
        <v>0</v>
      </c>
      <c r="NF149">
        <v>0</v>
      </c>
      <c r="NG149">
        <v>0</v>
      </c>
      <c r="NH149">
        <v>0</v>
      </c>
      <c r="NI149">
        <v>1</v>
      </c>
      <c r="NJ149" t="s">
        <v>2721</v>
      </c>
      <c r="NK149" t="s">
        <v>2721</v>
      </c>
      <c r="NL149" t="s">
        <v>2721</v>
      </c>
      <c r="NM149" t="s">
        <v>2721</v>
      </c>
      <c r="NN149" t="s">
        <v>2721</v>
      </c>
      <c r="NO149" t="s">
        <v>2721</v>
      </c>
      <c r="NP149" t="s">
        <v>2721</v>
      </c>
      <c r="NQ149" t="s">
        <v>2721</v>
      </c>
      <c r="NR149" t="s">
        <v>2721</v>
      </c>
      <c r="NS149" t="s">
        <v>2721</v>
      </c>
      <c r="NT149" t="s">
        <v>2721</v>
      </c>
      <c r="NU149" t="s">
        <v>2721</v>
      </c>
      <c r="NV149" t="s">
        <v>2721</v>
      </c>
      <c r="NW149" t="s">
        <v>2721</v>
      </c>
      <c r="NX149" t="s">
        <v>2721</v>
      </c>
      <c r="NY149" t="s">
        <v>2721</v>
      </c>
      <c r="NZ149" t="s">
        <v>2721</v>
      </c>
      <c r="OA149" t="s">
        <v>2721</v>
      </c>
      <c r="OB149" t="s">
        <v>2721</v>
      </c>
      <c r="OC149" t="s">
        <v>2721</v>
      </c>
      <c r="OD149" t="s">
        <v>2721</v>
      </c>
      <c r="OE149" t="s">
        <v>2721</v>
      </c>
      <c r="OF149" t="s">
        <v>2721</v>
      </c>
      <c r="OG149" t="s">
        <v>2721</v>
      </c>
      <c r="OH149" t="s">
        <v>2721</v>
      </c>
      <c r="OI149" t="s">
        <v>2721</v>
      </c>
      <c r="OJ149" t="s">
        <v>2721</v>
      </c>
      <c r="OK149" t="s">
        <v>2721</v>
      </c>
      <c r="OL149" t="s">
        <v>2721</v>
      </c>
      <c r="OM149" t="s">
        <v>2721</v>
      </c>
      <c r="ON149" t="s">
        <v>2721</v>
      </c>
      <c r="OO149" t="s">
        <v>2721</v>
      </c>
      <c r="OP149" t="s">
        <v>2721</v>
      </c>
      <c r="OQ149" t="s">
        <v>2721</v>
      </c>
      <c r="OR149" t="s">
        <v>2721</v>
      </c>
      <c r="OS149" t="s">
        <v>2721</v>
      </c>
      <c r="OT149" t="s">
        <v>2721</v>
      </c>
      <c r="OU149" t="s">
        <v>2721</v>
      </c>
      <c r="OV149" t="s">
        <v>2721</v>
      </c>
      <c r="OW149" t="s">
        <v>2721</v>
      </c>
      <c r="OX149" t="s">
        <v>2721</v>
      </c>
      <c r="OY149" t="s">
        <v>2721</v>
      </c>
      <c r="OZ149" t="s">
        <v>2721</v>
      </c>
      <c r="PA149" t="s">
        <v>2721</v>
      </c>
      <c r="PB149" t="s">
        <v>2721</v>
      </c>
      <c r="PC149" t="s">
        <v>2721</v>
      </c>
      <c r="PD149" t="s">
        <v>2721</v>
      </c>
      <c r="PE149" t="s">
        <v>2721</v>
      </c>
      <c r="PF149" t="s">
        <v>2721</v>
      </c>
      <c r="PG149" t="s">
        <v>2721</v>
      </c>
      <c r="PH149" t="s">
        <v>2721</v>
      </c>
      <c r="PI149" t="s">
        <v>2721</v>
      </c>
      <c r="PJ149" t="s">
        <v>2721</v>
      </c>
      <c r="PK149" t="s">
        <v>2721</v>
      </c>
      <c r="PL149" t="s">
        <v>2721</v>
      </c>
      <c r="PM149" t="s">
        <v>2721</v>
      </c>
      <c r="PN149" t="s">
        <v>2721</v>
      </c>
      <c r="PO149" t="s">
        <v>2721</v>
      </c>
      <c r="PP149" t="s">
        <v>2721</v>
      </c>
      <c r="PQ149" t="s">
        <v>2721</v>
      </c>
      <c r="PR149" t="s">
        <v>2721</v>
      </c>
      <c r="PS149" t="s">
        <v>2721</v>
      </c>
      <c r="PT149" t="s">
        <v>2721</v>
      </c>
      <c r="PU149" t="s">
        <v>2721</v>
      </c>
      <c r="PV149" t="s">
        <v>2721</v>
      </c>
      <c r="PW149" t="s">
        <v>2721</v>
      </c>
      <c r="PX149" t="s">
        <v>2721</v>
      </c>
      <c r="PY149" t="s">
        <v>2721</v>
      </c>
      <c r="PZ149" t="s">
        <v>2721</v>
      </c>
      <c r="QA149" t="s">
        <v>2721</v>
      </c>
      <c r="QB149" t="s">
        <v>2721</v>
      </c>
      <c r="QC149" t="s">
        <v>2721</v>
      </c>
      <c r="QD149" t="s">
        <v>2721</v>
      </c>
      <c r="QE149" t="s">
        <v>2721</v>
      </c>
      <c r="QF149" t="s">
        <v>2721</v>
      </c>
      <c r="QG149" t="s">
        <v>2721</v>
      </c>
      <c r="QH149" t="s">
        <v>2721</v>
      </c>
      <c r="QI149" t="s">
        <v>2721</v>
      </c>
      <c r="QJ149" t="s">
        <v>2721</v>
      </c>
      <c r="QK149" t="s">
        <v>2721</v>
      </c>
      <c r="QL149" t="s">
        <v>2721</v>
      </c>
      <c r="QM149" t="s">
        <v>2721</v>
      </c>
      <c r="QN149" t="s">
        <v>2721</v>
      </c>
      <c r="QO149" t="s">
        <v>2721</v>
      </c>
      <c r="QP149" t="s">
        <v>2721</v>
      </c>
      <c r="QQ149" t="s">
        <v>2721</v>
      </c>
      <c r="QR149" t="s">
        <v>2721</v>
      </c>
      <c r="QS149" t="s">
        <v>2721</v>
      </c>
      <c r="QT149" t="s">
        <v>2721</v>
      </c>
      <c r="QU149" t="s">
        <v>2721</v>
      </c>
      <c r="QV149" t="s">
        <v>2721</v>
      </c>
      <c r="QW149" t="s">
        <v>2721</v>
      </c>
      <c r="QX149" t="s">
        <v>2721</v>
      </c>
      <c r="QY149" t="s">
        <v>2721</v>
      </c>
      <c r="QZ149" t="s">
        <v>2721</v>
      </c>
      <c r="RA149" t="s">
        <v>2721</v>
      </c>
      <c r="RB149" t="s">
        <v>2721</v>
      </c>
      <c r="RC149" t="s">
        <v>2721</v>
      </c>
      <c r="RD149" t="s">
        <v>2721</v>
      </c>
      <c r="RE149" t="s">
        <v>2721</v>
      </c>
      <c r="RF149" t="s">
        <v>2721</v>
      </c>
      <c r="RG149" t="s">
        <v>2721</v>
      </c>
      <c r="RH149" t="s">
        <v>2721</v>
      </c>
      <c r="RI149" t="s">
        <v>2721</v>
      </c>
      <c r="RJ149" t="s">
        <v>2721</v>
      </c>
      <c r="RK149" t="s">
        <v>2721</v>
      </c>
      <c r="RL149" t="s">
        <v>2721</v>
      </c>
      <c r="RM149" t="s">
        <v>2721</v>
      </c>
      <c r="RN149" t="s">
        <v>2721</v>
      </c>
      <c r="RO149" t="s">
        <v>2721</v>
      </c>
      <c r="RP149" t="s">
        <v>2721</v>
      </c>
      <c r="RQ149" t="s">
        <v>2721</v>
      </c>
      <c r="RR149" t="s">
        <v>2721</v>
      </c>
      <c r="RS149" t="s">
        <v>2721</v>
      </c>
      <c r="RT149" t="s">
        <v>2721</v>
      </c>
      <c r="RU149" t="s">
        <v>2721</v>
      </c>
      <c r="RV149" t="s">
        <v>2721</v>
      </c>
      <c r="RW149" t="s">
        <v>2721</v>
      </c>
      <c r="RX149" t="s">
        <v>2721</v>
      </c>
      <c r="RY149" t="s">
        <v>2721</v>
      </c>
      <c r="RZ149" t="s">
        <v>2721</v>
      </c>
      <c r="SA149" t="s">
        <v>2721</v>
      </c>
      <c r="SB149" t="s">
        <v>2721</v>
      </c>
      <c r="SC149" t="s">
        <v>2721</v>
      </c>
      <c r="SD149" t="s">
        <v>2721</v>
      </c>
      <c r="SE149" t="s">
        <v>2721</v>
      </c>
      <c r="SF149" t="s">
        <v>2721</v>
      </c>
      <c r="SG149" t="s">
        <v>2721</v>
      </c>
      <c r="SH149" t="s">
        <v>2721</v>
      </c>
      <c r="SI149" t="s">
        <v>2721</v>
      </c>
      <c r="SJ149" t="s">
        <v>2721</v>
      </c>
      <c r="SK149" t="s">
        <v>2721</v>
      </c>
      <c r="SL149" t="s">
        <v>2721</v>
      </c>
      <c r="SM149" t="s">
        <v>2721</v>
      </c>
      <c r="SN149" t="s">
        <v>2721</v>
      </c>
      <c r="SO149" t="s">
        <v>2721</v>
      </c>
      <c r="SP149" t="s">
        <v>2721</v>
      </c>
      <c r="SQ149" t="s">
        <v>2721</v>
      </c>
      <c r="SR149" t="s">
        <v>2721</v>
      </c>
      <c r="SS149" t="s">
        <v>2721</v>
      </c>
      <c r="ST149" t="s">
        <v>2721</v>
      </c>
      <c r="SU149" t="s">
        <v>2721</v>
      </c>
      <c r="SV149" t="s">
        <v>2721</v>
      </c>
      <c r="SW149" t="s">
        <v>2721</v>
      </c>
      <c r="SX149" t="s">
        <v>2721</v>
      </c>
      <c r="SY149" t="s">
        <v>2721</v>
      </c>
      <c r="SZ149" t="s">
        <v>2721</v>
      </c>
      <c r="TA149" t="s">
        <v>2721</v>
      </c>
      <c r="TB149" t="s">
        <v>2721</v>
      </c>
      <c r="TC149" t="s">
        <v>2721</v>
      </c>
      <c r="TD149" t="s">
        <v>2721</v>
      </c>
      <c r="TE149" t="s">
        <v>2721</v>
      </c>
      <c r="TF149" t="s">
        <v>2721</v>
      </c>
      <c r="TG149" t="s">
        <v>2721</v>
      </c>
      <c r="TH149" t="s">
        <v>2721</v>
      </c>
      <c r="TI149" t="s">
        <v>2721</v>
      </c>
      <c r="TJ149" t="s">
        <v>2721</v>
      </c>
      <c r="TK149" t="s">
        <v>2721</v>
      </c>
      <c r="TL149" t="s">
        <v>2721</v>
      </c>
      <c r="TM149" t="s">
        <v>2721</v>
      </c>
      <c r="TN149" t="s">
        <v>2721</v>
      </c>
      <c r="TO149" t="s">
        <v>2721</v>
      </c>
      <c r="TP149" t="s">
        <v>2721</v>
      </c>
      <c r="TQ149" t="s">
        <v>2721</v>
      </c>
      <c r="TR149" t="s">
        <v>2721</v>
      </c>
      <c r="TS149" t="s">
        <v>2721</v>
      </c>
      <c r="TT149" t="s">
        <v>2721</v>
      </c>
      <c r="TU149" t="s">
        <v>2721</v>
      </c>
      <c r="TV149" t="s">
        <v>2721</v>
      </c>
      <c r="TW149" t="s">
        <v>2721</v>
      </c>
      <c r="TX149" t="s">
        <v>2721</v>
      </c>
      <c r="TY149" t="s">
        <v>2721</v>
      </c>
      <c r="TZ149" t="s">
        <v>2721</v>
      </c>
      <c r="UA149" t="s">
        <v>231</v>
      </c>
      <c r="UB149">
        <v>1</v>
      </c>
      <c r="UC149">
        <v>0</v>
      </c>
      <c r="UD149">
        <v>0</v>
      </c>
      <c r="UE149">
        <v>0</v>
      </c>
      <c r="UF149">
        <v>0</v>
      </c>
      <c r="UG149">
        <v>0</v>
      </c>
      <c r="UH149">
        <v>0</v>
      </c>
      <c r="UI149">
        <v>0</v>
      </c>
      <c r="UJ149">
        <v>0</v>
      </c>
      <c r="UK149">
        <v>0</v>
      </c>
      <c r="UL149">
        <v>0</v>
      </c>
      <c r="UM149">
        <v>0</v>
      </c>
      <c r="UN149">
        <v>0</v>
      </c>
      <c r="UO149" t="s">
        <v>2721</v>
      </c>
      <c r="UP149" t="s">
        <v>221</v>
      </c>
      <c r="UQ149" t="s">
        <v>2721</v>
      </c>
      <c r="UR149" t="s">
        <v>232</v>
      </c>
      <c r="US149">
        <v>1</v>
      </c>
      <c r="UT149">
        <v>0</v>
      </c>
      <c r="UU149">
        <v>0</v>
      </c>
      <c r="UV149">
        <v>0</v>
      </c>
      <c r="UW149">
        <v>0</v>
      </c>
      <c r="UX149">
        <v>0</v>
      </c>
      <c r="UY149">
        <v>0</v>
      </c>
      <c r="UZ149">
        <v>0</v>
      </c>
      <c r="VA149">
        <v>0</v>
      </c>
      <c r="VB149" t="s">
        <v>2721</v>
      </c>
      <c r="VC149" t="s">
        <v>248</v>
      </c>
      <c r="VD149">
        <v>0</v>
      </c>
      <c r="VE149">
        <v>1</v>
      </c>
      <c r="VF149">
        <v>0</v>
      </c>
      <c r="VG149">
        <v>0</v>
      </c>
      <c r="VH149">
        <v>0</v>
      </c>
      <c r="VI149">
        <v>0</v>
      </c>
      <c r="VJ149">
        <v>0</v>
      </c>
      <c r="VK149">
        <v>0</v>
      </c>
      <c r="VL149" t="s">
        <v>2721</v>
      </c>
      <c r="VM149" t="s">
        <v>213</v>
      </c>
      <c r="VN149" t="s">
        <v>2721</v>
      </c>
      <c r="VO149" t="s">
        <v>2721</v>
      </c>
      <c r="VP149" t="s">
        <v>2721</v>
      </c>
      <c r="VQ149" t="s">
        <v>2721</v>
      </c>
      <c r="VR149" t="s">
        <v>2721</v>
      </c>
      <c r="VS149" t="s">
        <v>2721</v>
      </c>
      <c r="VT149" t="s">
        <v>2721</v>
      </c>
      <c r="VU149" t="s">
        <v>2721</v>
      </c>
      <c r="VV149" t="s">
        <v>227</v>
      </c>
      <c r="VW149">
        <v>1</v>
      </c>
      <c r="VX149">
        <v>0</v>
      </c>
      <c r="VY149">
        <v>0</v>
      </c>
      <c r="VZ149">
        <v>0</v>
      </c>
      <c r="WA149">
        <v>0</v>
      </c>
      <c r="WB149">
        <v>0</v>
      </c>
      <c r="WC149">
        <v>0</v>
      </c>
      <c r="WD149">
        <v>0</v>
      </c>
      <c r="WE149">
        <v>0</v>
      </c>
      <c r="WF149">
        <v>0</v>
      </c>
      <c r="WG149">
        <v>0</v>
      </c>
      <c r="WH149" t="s">
        <v>2721</v>
      </c>
      <c r="WI149" t="s">
        <v>247</v>
      </c>
      <c r="WJ149" t="s">
        <v>2721</v>
      </c>
      <c r="WK149" t="s">
        <v>252</v>
      </c>
      <c r="WL149">
        <v>1</v>
      </c>
      <c r="WM149">
        <v>0</v>
      </c>
      <c r="WN149">
        <v>0</v>
      </c>
      <c r="WO149">
        <v>0</v>
      </c>
      <c r="WP149">
        <v>0</v>
      </c>
      <c r="WQ149">
        <v>0</v>
      </c>
      <c r="WR149">
        <v>0</v>
      </c>
      <c r="WS149">
        <v>0</v>
      </c>
      <c r="WT149" t="s">
        <v>2721</v>
      </c>
      <c r="WU149" t="s">
        <v>233</v>
      </c>
      <c r="WV149" t="s">
        <v>2721</v>
      </c>
      <c r="WW149" t="s">
        <v>2721</v>
      </c>
      <c r="WX149" t="s">
        <v>2721</v>
      </c>
      <c r="WY149" t="s">
        <v>2721</v>
      </c>
      <c r="WZ149" t="s">
        <v>2721</v>
      </c>
      <c r="XA149" t="s">
        <v>2721</v>
      </c>
      <c r="XB149" t="s">
        <v>2721</v>
      </c>
      <c r="XC149" t="s">
        <v>2721</v>
      </c>
      <c r="XD149" t="s">
        <v>2721</v>
      </c>
      <c r="XE149" t="s">
        <v>2721</v>
      </c>
      <c r="XF149" t="s">
        <v>2721</v>
      </c>
      <c r="XG149" t="s">
        <v>2721</v>
      </c>
      <c r="XH149" t="s">
        <v>2721</v>
      </c>
      <c r="XI149" t="s">
        <v>2721</v>
      </c>
      <c r="XJ149" t="s">
        <v>2721</v>
      </c>
      <c r="XK149" t="s">
        <v>2721</v>
      </c>
      <c r="XL149" t="s">
        <v>2721</v>
      </c>
      <c r="XM149" t="s">
        <v>2721</v>
      </c>
      <c r="XN149">
        <v>2512267</v>
      </c>
      <c r="XO149" t="s">
        <v>2995</v>
      </c>
      <c r="XP149" s="37">
        <v>45680.603900463</v>
      </c>
      <c r="XQ149" t="s">
        <v>2721</v>
      </c>
      <c r="XR149" t="s">
        <v>2721</v>
      </c>
      <c r="XS149" t="s">
        <v>2185</v>
      </c>
      <c r="XT149" t="s">
        <v>2725</v>
      </c>
      <c r="XU149" t="s">
        <v>2762</v>
      </c>
      <c r="XV149" t="s">
        <v>2721</v>
      </c>
      <c r="XW149">
        <v>139</v>
      </c>
    </row>
    <row r="150" spans="1:647" ht="14.5" x14ac:dyDescent="0.35">
      <c r="A150" s="37">
        <v>45680.541276886601</v>
      </c>
      <c r="B150" s="37">
        <v>45680.548064606497</v>
      </c>
      <c r="C150" s="38">
        <v>45680</v>
      </c>
      <c r="D150" t="s">
        <v>2257</v>
      </c>
      <c r="E150" t="s">
        <v>296</v>
      </c>
      <c r="F150" s="38">
        <v>45680</v>
      </c>
      <c r="G150">
        <v>54</v>
      </c>
      <c r="H150">
        <v>5401</v>
      </c>
      <c r="I150">
        <v>540101</v>
      </c>
      <c r="J150" t="s">
        <v>2777</v>
      </c>
      <c r="K150" t="s">
        <v>2721</v>
      </c>
      <c r="L150" t="s">
        <v>302</v>
      </c>
      <c r="M150" t="s">
        <v>2721</v>
      </c>
      <c r="N150" t="s">
        <v>212</v>
      </c>
      <c r="O150" t="s">
        <v>2721</v>
      </c>
      <c r="P150" t="s">
        <v>213</v>
      </c>
      <c r="Q150">
        <v>28</v>
      </c>
      <c r="R150" t="s">
        <v>242</v>
      </c>
      <c r="S150" t="s">
        <v>254</v>
      </c>
      <c r="T150">
        <v>2800</v>
      </c>
      <c r="U150" t="s">
        <v>2721</v>
      </c>
      <c r="V150" t="s">
        <v>2722</v>
      </c>
      <c r="W150">
        <v>0</v>
      </c>
      <c r="X150">
        <v>0</v>
      </c>
      <c r="Y150">
        <v>0</v>
      </c>
      <c r="Z150">
        <v>0</v>
      </c>
      <c r="AA150">
        <v>0</v>
      </c>
      <c r="AB150">
        <v>1</v>
      </c>
      <c r="AC150" t="s">
        <v>2721</v>
      </c>
      <c r="AD150" t="s">
        <v>2721</v>
      </c>
      <c r="AE150" t="s">
        <v>2721</v>
      </c>
      <c r="AF150" t="s">
        <v>2721</v>
      </c>
      <c r="AG150" t="s">
        <v>2721</v>
      </c>
      <c r="AH150" t="s">
        <v>2721</v>
      </c>
      <c r="AI150" t="s">
        <v>2721</v>
      </c>
      <c r="AJ150" t="s">
        <v>2721</v>
      </c>
      <c r="AK150" t="s">
        <v>2721</v>
      </c>
      <c r="AL150" t="s">
        <v>2721</v>
      </c>
      <c r="AM150" t="s">
        <v>2721</v>
      </c>
      <c r="AN150" t="s">
        <v>2721</v>
      </c>
      <c r="AO150" t="s">
        <v>2721</v>
      </c>
      <c r="AP150" t="s">
        <v>2721</v>
      </c>
      <c r="AQ150" t="s">
        <v>2721</v>
      </c>
      <c r="AR150" t="s">
        <v>2721</v>
      </c>
      <c r="AS150" t="s">
        <v>2721</v>
      </c>
      <c r="AT150" t="s">
        <v>2721</v>
      </c>
      <c r="AU150" t="s">
        <v>2721</v>
      </c>
      <c r="AV150" t="s">
        <v>2721</v>
      </c>
      <c r="AW150" t="s">
        <v>2721</v>
      </c>
      <c r="AX150" t="s">
        <v>2721</v>
      </c>
      <c r="AY150" t="s">
        <v>2721</v>
      </c>
      <c r="AZ150" t="s">
        <v>2721</v>
      </c>
      <c r="BA150" t="s">
        <v>2721</v>
      </c>
      <c r="BB150" t="s">
        <v>2721</v>
      </c>
      <c r="BC150" t="s">
        <v>2721</v>
      </c>
      <c r="BD150" t="s">
        <v>2721</v>
      </c>
      <c r="BE150" t="s">
        <v>2721</v>
      </c>
      <c r="BF150" t="s">
        <v>2721</v>
      </c>
      <c r="BG150" t="s">
        <v>2721</v>
      </c>
      <c r="BH150" t="s">
        <v>2721</v>
      </c>
      <c r="BI150" t="s">
        <v>2721</v>
      </c>
      <c r="BJ150" t="s">
        <v>2721</v>
      </c>
      <c r="BK150" t="s">
        <v>2721</v>
      </c>
      <c r="BL150" t="s">
        <v>2721</v>
      </c>
      <c r="BM150" t="s">
        <v>2721</v>
      </c>
      <c r="BN150" t="s">
        <v>2721</v>
      </c>
      <c r="BO150" t="s">
        <v>2721</v>
      </c>
      <c r="BP150" t="s">
        <v>2721</v>
      </c>
      <c r="BQ150" t="s">
        <v>2721</v>
      </c>
      <c r="BR150" t="s">
        <v>2721</v>
      </c>
      <c r="BS150" t="s">
        <v>2721</v>
      </c>
      <c r="BT150" t="s">
        <v>2721</v>
      </c>
      <c r="BU150" t="s">
        <v>2721</v>
      </c>
      <c r="BV150" t="s">
        <v>2721</v>
      </c>
      <c r="BW150" t="s">
        <v>2721</v>
      </c>
      <c r="BX150" t="s">
        <v>2721</v>
      </c>
      <c r="BY150" t="s">
        <v>2721</v>
      </c>
      <c r="BZ150" t="s">
        <v>2721</v>
      </c>
      <c r="CA150" t="s">
        <v>2721</v>
      </c>
      <c r="CB150" t="s">
        <v>2721</v>
      </c>
      <c r="CC150" t="s">
        <v>2721</v>
      </c>
      <c r="CD150" t="s">
        <v>2721</v>
      </c>
      <c r="CE150" t="s">
        <v>2721</v>
      </c>
      <c r="CF150" t="s">
        <v>2721</v>
      </c>
      <c r="CG150" t="s">
        <v>2721</v>
      </c>
      <c r="CH150" t="s">
        <v>2721</v>
      </c>
      <c r="CI150" t="s">
        <v>2721</v>
      </c>
      <c r="CJ150" t="s">
        <v>2721</v>
      </c>
      <c r="CK150" t="s">
        <v>2721</v>
      </c>
      <c r="CL150" t="s">
        <v>2721</v>
      </c>
      <c r="CM150" t="s">
        <v>2721</v>
      </c>
      <c r="CN150" t="s">
        <v>2721</v>
      </c>
      <c r="CO150" t="s">
        <v>2721</v>
      </c>
      <c r="CP150" t="s">
        <v>2721</v>
      </c>
      <c r="CQ150" t="s">
        <v>2721</v>
      </c>
      <c r="CR150" t="s">
        <v>2721</v>
      </c>
      <c r="CS150" t="s">
        <v>2721</v>
      </c>
      <c r="CT150" t="s">
        <v>2721</v>
      </c>
      <c r="CU150" t="s">
        <v>2721</v>
      </c>
      <c r="CV150" t="s">
        <v>2721</v>
      </c>
      <c r="CW150" t="s">
        <v>2721</v>
      </c>
      <c r="CX150" t="s">
        <v>2721</v>
      </c>
      <c r="CY150" t="s">
        <v>2721</v>
      </c>
      <c r="CZ150" t="s">
        <v>2721</v>
      </c>
      <c r="DA150" t="s">
        <v>2721</v>
      </c>
      <c r="DB150" t="s">
        <v>2721</v>
      </c>
      <c r="DC150" t="s">
        <v>2721</v>
      </c>
      <c r="DD150" t="s">
        <v>2721</v>
      </c>
      <c r="DE150" t="s">
        <v>2721</v>
      </c>
      <c r="DF150" t="s">
        <v>2721</v>
      </c>
      <c r="DG150" t="s">
        <v>2721</v>
      </c>
      <c r="DH150" t="s">
        <v>2721</v>
      </c>
      <c r="DI150" t="s">
        <v>2721</v>
      </c>
      <c r="DJ150" t="s">
        <v>2721</v>
      </c>
      <c r="DK150" t="s">
        <v>2721</v>
      </c>
      <c r="DL150" t="s">
        <v>2721</v>
      </c>
      <c r="DM150" t="s">
        <v>2721</v>
      </c>
      <c r="DN150" t="s">
        <v>2721</v>
      </c>
      <c r="DO150" t="s">
        <v>2721</v>
      </c>
      <c r="DP150" t="s">
        <v>2721</v>
      </c>
      <c r="DQ150" t="s">
        <v>2721</v>
      </c>
      <c r="DR150" t="s">
        <v>2721</v>
      </c>
      <c r="DS150" t="s">
        <v>2721</v>
      </c>
      <c r="DT150" t="s">
        <v>2721</v>
      </c>
      <c r="DU150" t="s">
        <v>2721</v>
      </c>
      <c r="DV150" t="s">
        <v>2721</v>
      </c>
      <c r="DW150" t="s">
        <v>2721</v>
      </c>
      <c r="DX150" t="s">
        <v>2721</v>
      </c>
      <c r="DY150" t="s">
        <v>2721</v>
      </c>
      <c r="DZ150" t="s">
        <v>2721</v>
      </c>
      <c r="EA150" t="s">
        <v>2721</v>
      </c>
      <c r="EB150" t="s">
        <v>2721</v>
      </c>
      <c r="EC150" t="s">
        <v>2721</v>
      </c>
      <c r="ED150" t="s">
        <v>2721</v>
      </c>
      <c r="EE150" t="s">
        <v>2721</v>
      </c>
      <c r="EF150" t="s">
        <v>2721</v>
      </c>
      <c r="EG150" t="s">
        <v>2721</v>
      </c>
      <c r="EH150" t="s">
        <v>2721</v>
      </c>
      <c r="EI150" t="s">
        <v>2721</v>
      </c>
      <c r="EJ150" t="s">
        <v>2721</v>
      </c>
      <c r="EK150" t="s">
        <v>2721</v>
      </c>
      <c r="EL150" t="s">
        <v>2721</v>
      </c>
      <c r="EM150" t="s">
        <v>2721</v>
      </c>
      <c r="EN150" t="s">
        <v>2721</v>
      </c>
      <c r="EO150" t="s">
        <v>2721</v>
      </c>
      <c r="EP150" t="s">
        <v>2721</v>
      </c>
      <c r="EQ150" t="s">
        <v>2721</v>
      </c>
      <c r="ER150" t="s">
        <v>2721</v>
      </c>
      <c r="ES150" t="s">
        <v>2721</v>
      </c>
      <c r="ET150" t="s">
        <v>2721</v>
      </c>
      <c r="EU150" t="s">
        <v>2721</v>
      </c>
      <c r="EV150" t="s">
        <v>2721</v>
      </c>
      <c r="EW150" t="s">
        <v>2721</v>
      </c>
      <c r="EX150" t="s">
        <v>2721</v>
      </c>
      <c r="EY150" t="s">
        <v>2721</v>
      </c>
      <c r="EZ150" t="s">
        <v>2721</v>
      </c>
      <c r="FA150" t="s">
        <v>2721</v>
      </c>
      <c r="FB150" t="s">
        <v>2721</v>
      </c>
      <c r="FC150" t="s">
        <v>2721</v>
      </c>
      <c r="FD150" t="s">
        <v>2721</v>
      </c>
      <c r="FE150" t="s">
        <v>2721</v>
      </c>
      <c r="FF150" t="s">
        <v>2721</v>
      </c>
      <c r="FG150" t="s">
        <v>2721</v>
      </c>
      <c r="FH150" t="s">
        <v>2721</v>
      </c>
      <c r="FI150" t="s">
        <v>2721</v>
      </c>
      <c r="FJ150" t="s">
        <v>2721</v>
      </c>
      <c r="FK150" t="s">
        <v>2721</v>
      </c>
      <c r="FL150" t="s">
        <v>2721</v>
      </c>
      <c r="FM150" t="s">
        <v>2721</v>
      </c>
      <c r="FN150" t="s">
        <v>2721</v>
      </c>
      <c r="FO150" t="s">
        <v>2721</v>
      </c>
      <c r="FP150" t="s">
        <v>2721</v>
      </c>
      <c r="FQ150" t="s">
        <v>2721</v>
      </c>
      <c r="FR150" t="s">
        <v>2721</v>
      </c>
      <c r="FS150" t="s">
        <v>2721</v>
      </c>
      <c r="FT150" t="s">
        <v>2721</v>
      </c>
      <c r="FU150" t="s">
        <v>2721</v>
      </c>
      <c r="FV150" t="s">
        <v>2721</v>
      </c>
      <c r="FW150" t="s">
        <v>2721</v>
      </c>
      <c r="FX150" t="s">
        <v>2721</v>
      </c>
      <c r="FY150" t="s">
        <v>2721</v>
      </c>
      <c r="FZ150" t="s">
        <v>2721</v>
      </c>
      <c r="GA150" t="s">
        <v>2721</v>
      </c>
      <c r="GB150" t="s">
        <v>2721</v>
      </c>
      <c r="GC150" t="s">
        <v>2721</v>
      </c>
      <c r="GD150" t="s">
        <v>2721</v>
      </c>
      <c r="GE150" t="s">
        <v>2721</v>
      </c>
      <c r="GF150" t="s">
        <v>2721</v>
      </c>
      <c r="GG150" t="s">
        <v>2721</v>
      </c>
      <c r="GH150" t="s">
        <v>2721</v>
      </c>
      <c r="GI150" t="s">
        <v>2721</v>
      </c>
      <c r="GJ150" t="s">
        <v>2721</v>
      </c>
      <c r="GK150" t="s">
        <v>2721</v>
      </c>
      <c r="GL150" t="s">
        <v>2721</v>
      </c>
      <c r="GM150" t="s">
        <v>2721</v>
      </c>
      <c r="GN150" t="s">
        <v>2721</v>
      </c>
      <c r="GO150" t="s">
        <v>2721</v>
      </c>
      <c r="GP150" t="s">
        <v>2721</v>
      </c>
      <c r="GQ150" t="s">
        <v>2721</v>
      </c>
      <c r="GR150" t="s">
        <v>2721</v>
      </c>
      <c r="GS150" t="s">
        <v>2721</v>
      </c>
      <c r="GT150" t="s">
        <v>2721</v>
      </c>
      <c r="GU150" t="s">
        <v>2721</v>
      </c>
      <c r="GV150" t="s">
        <v>2721</v>
      </c>
      <c r="GW150" t="s">
        <v>2721</v>
      </c>
      <c r="GX150" t="s">
        <v>241</v>
      </c>
      <c r="GY150">
        <v>0</v>
      </c>
      <c r="GZ150">
        <v>0</v>
      </c>
      <c r="HA150">
        <v>0</v>
      </c>
      <c r="HB150">
        <v>1</v>
      </c>
      <c r="HC150">
        <v>0</v>
      </c>
      <c r="HD150" t="s">
        <v>2721</v>
      </c>
      <c r="HE150" t="s">
        <v>2721</v>
      </c>
      <c r="HF150" t="s">
        <v>2721</v>
      </c>
      <c r="HG150" t="s">
        <v>2721</v>
      </c>
      <c r="HH150" t="s">
        <v>2721</v>
      </c>
      <c r="HI150" t="s">
        <v>2721</v>
      </c>
      <c r="HJ150" t="s">
        <v>2721</v>
      </c>
      <c r="HK150" t="s">
        <v>2721</v>
      </c>
      <c r="HL150" t="s">
        <v>2721</v>
      </c>
      <c r="HM150" t="s">
        <v>2721</v>
      </c>
      <c r="HN150" t="s">
        <v>2721</v>
      </c>
      <c r="HO150" t="s">
        <v>2721</v>
      </c>
      <c r="HP150" t="s">
        <v>2721</v>
      </c>
      <c r="HQ150" t="s">
        <v>2721</v>
      </c>
      <c r="HR150" t="s">
        <v>2721</v>
      </c>
      <c r="HS150" t="s">
        <v>2721</v>
      </c>
      <c r="HT150" t="s">
        <v>2721</v>
      </c>
      <c r="HU150" t="s">
        <v>2721</v>
      </c>
      <c r="HV150" t="s">
        <v>2721</v>
      </c>
      <c r="HW150" t="s">
        <v>2721</v>
      </c>
      <c r="HX150" t="s">
        <v>2721</v>
      </c>
      <c r="HY150" t="s">
        <v>2721</v>
      </c>
      <c r="HZ150" t="s">
        <v>2721</v>
      </c>
      <c r="IA150" t="s">
        <v>2721</v>
      </c>
      <c r="IB150" t="s">
        <v>2721</v>
      </c>
      <c r="IC150" t="s">
        <v>2721</v>
      </c>
      <c r="ID150" t="s">
        <v>2721</v>
      </c>
      <c r="IE150" t="s">
        <v>2721</v>
      </c>
      <c r="IF150" t="s">
        <v>2721</v>
      </c>
      <c r="IG150" t="s">
        <v>2721</v>
      </c>
      <c r="IH150" t="s">
        <v>2721</v>
      </c>
      <c r="II150" t="s">
        <v>2721</v>
      </c>
      <c r="IJ150" t="s">
        <v>2721</v>
      </c>
      <c r="IK150" t="s">
        <v>2721</v>
      </c>
      <c r="IL150" t="s">
        <v>2721</v>
      </c>
      <c r="IM150" t="s">
        <v>2721</v>
      </c>
      <c r="IN150" t="s">
        <v>2721</v>
      </c>
      <c r="IO150" t="s">
        <v>2721</v>
      </c>
      <c r="IP150" t="s">
        <v>2721</v>
      </c>
      <c r="IQ150" t="s">
        <v>2721</v>
      </c>
      <c r="IR150" t="s">
        <v>2721</v>
      </c>
      <c r="IS150" t="s">
        <v>2721</v>
      </c>
      <c r="IT150" t="s">
        <v>2721</v>
      </c>
      <c r="IU150" t="s">
        <v>2721</v>
      </c>
      <c r="IV150" t="s">
        <v>2721</v>
      </c>
      <c r="IW150" t="s">
        <v>2721</v>
      </c>
      <c r="IX150" t="s">
        <v>2721</v>
      </c>
      <c r="IY150" t="s">
        <v>2721</v>
      </c>
      <c r="IZ150" t="s">
        <v>2721</v>
      </c>
      <c r="JA150" t="s">
        <v>2721</v>
      </c>
      <c r="JB150" t="s">
        <v>2721</v>
      </c>
      <c r="JC150" t="s">
        <v>2721</v>
      </c>
      <c r="JD150" t="s">
        <v>2721</v>
      </c>
      <c r="JE150" t="s">
        <v>2721</v>
      </c>
      <c r="JF150" t="s">
        <v>2721</v>
      </c>
      <c r="JG150" t="s">
        <v>2721</v>
      </c>
      <c r="JH150" t="s">
        <v>2721</v>
      </c>
      <c r="JI150" t="s">
        <v>2721</v>
      </c>
      <c r="JJ150" t="s">
        <v>2721</v>
      </c>
      <c r="JK150" t="s">
        <v>2721</v>
      </c>
      <c r="JL150" t="s">
        <v>2721</v>
      </c>
      <c r="JM150" t="s">
        <v>2721</v>
      </c>
      <c r="JN150" t="s">
        <v>2721</v>
      </c>
      <c r="JO150" t="s">
        <v>2721</v>
      </c>
      <c r="JP150" t="s">
        <v>2721</v>
      </c>
      <c r="JQ150" t="s">
        <v>2721</v>
      </c>
      <c r="JR150" t="s">
        <v>2721</v>
      </c>
      <c r="JS150" t="s">
        <v>2721</v>
      </c>
      <c r="JT150" t="s">
        <v>2721</v>
      </c>
      <c r="JU150" t="s">
        <v>2721</v>
      </c>
      <c r="JV150" t="s">
        <v>2721</v>
      </c>
      <c r="JW150" t="s">
        <v>2721</v>
      </c>
      <c r="JX150" t="s">
        <v>2721</v>
      </c>
      <c r="JY150" t="s">
        <v>216</v>
      </c>
      <c r="JZ150" t="s">
        <v>2721</v>
      </c>
      <c r="KA150">
        <v>65</v>
      </c>
      <c r="KB150">
        <v>60000</v>
      </c>
      <c r="KC150" t="s">
        <v>2285</v>
      </c>
      <c r="KD150" t="s">
        <v>2996</v>
      </c>
      <c r="KE150" t="s">
        <v>2721</v>
      </c>
      <c r="KF150" t="s">
        <v>217</v>
      </c>
      <c r="KG150" t="s">
        <v>2923</v>
      </c>
      <c r="KH150" t="s">
        <v>218</v>
      </c>
      <c r="KI150" t="s">
        <v>2721</v>
      </c>
      <c r="KJ150">
        <v>54</v>
      </c>
      <c r="KK150">
        <v>5402</v>
      </c>
      <c r="KL150" t="s">
        <v>2241</v>
      </c>
      <c r="KM150" t="s">
        <v>218</v>
      </c>
      <c r="KN150" t="s">
        <v>2721</v>
      </c>
      <c r="KO150">
        <v>54</v>
      </c>
      <c r="KP150">
        <v>5402</v>
      </c>
      <c r="KQ150" t="s">
        <v>2241</v>
      </c>
      <c r="KR150">
        <v>30</v>
      </c>
      <c r="KS150">
        <v>7</v>
      </c>
      <c r="KT150" t="s">
        <v>2188</v>
      </c>
      <c r="KU150" t="s">
        <v>2997</v>
      </c>
      <c r="KV150" t="s">
        <v>2721</v>
      </c>
      <c r="KW150" t="s">
        <v>221</v>
      </c>
      <c r="KX150" t="s">
        <v>213</v>
      </c>
      <c r="KY150" t="s">
        <v>2998</v>
      </c>
      <c r="KZ150">
        <v>1</v>
      </c>
      <c r="LA150">
        <v>0</v>
      </c>
      <c r="LB150">
        <v>0</v>
      </c>
      <c r="LC150">
        <v>1</v>
      </c>
      <c r="LD150">
        <v>0</v>
      </c>
      <c r="LE150">
        <v>1</v>
      </c>
      <c r="LF150">
        <v>0</v>
      </c>
      <c r="LG150">
        <v>1</v>
      </c>
      <c r="LH150">
        <v>0</v>
      </c>
      <c r="LI150">
        <v>0</v>
      </c>
      <c r="LJ150">
        <v>0</v>
      </c>
      <c r="LK150">
        <v>0</v>
      </c>
      <c r="LL150">
        <v>0</v>
      </c>
      <c r="LM150" t="s">
        <v>2721</v>
      </c>
      <c r="LN150" t="s">
        <v>240</v>
      </c>
      <c r="LO150" t="s">
        <v>2721</v>
      </c>
      <c r="LP150" t="s">
        <v>2721</v>
      </c>
      <c r="LQ150" t="s">
        <v>2721</v>
      </c>
      <c r="LR150" t="s">
        <v>2721</v>
      </c>
      <c r="LS150" t="s">
        <v>2721</v>
      </c>
      <c r="LT150" t="s">
        <v>2721</v>
      </c>
      <c r="LU150" t="s">
        <v>2721</v>
      </c>
      <c r="LV150" t="s">
        <v>2721</v>
      </c>
      <c r="LW150" t="s">
        <v>2721</v>
      </c>
      <c r="LX150" t="s">
        <v>2721</v>
      </c>
      <c r="LY150" t="s">
        <v>2721</v>
      </c>
      <c r="LZ150" t="s">
        <v>2721</v>
      </c>
      <c r="MA150" t="s">
        <v>2721</v>
      </c>
      <c r="MB150" t="s">
        <v>2721</v>
      </c>
      <c r="MC150" t="s">
        <v>2721</v>
      </c>
      <c r="MD150" t="s">
        <v>2721</v>
      </c>
      <c r="ME150" t="s">
        <v>2721</v>
      </c>
      <c r="MF150" t="s">
        <v>2721</v>
      </c>
      <c r="MG150" t="s">
        <v>2721</v>
      </c>
      <c r="MH150" t="s">
        <v>2721</v>
      </c>
      <c r="MI150" t="s">
        <v>2721</v>
      </c>
      <c r="MJ150" t="s">
        <v>2721</v>
      </c>
      <c r="MK150" t="s">
        <v>2721</v>
      </c>
      <c r="ML150" t="s">
        <v>2721</v>
      </c>
      <c r="MM150" t="s">
        <v>2721</v>
      </c>
      <c r="MN150" t="s">
        <v>2721</v>
      </c>
      <c r="MO150" t="s">
        <v>2721</v>
      </c>
      <c r="MP150" t="s">
        <v>2721</v>
      </c>
      <c r="MQ150" t="s">
        <v>2721</v>
      </c>
      <c r="MR150" t="s">
        <v>2721</v>
      </c>
      <c r="MS150" t="s">
        <v>2721</v>
      </c>
      <c r="MT150" t="s">
        <v>2721</v>
      </c>
      <c r="MU150" t="s">
        <v>2721</v>
      </c>
      <c r="MV150" t="s">
        <v>2721</v>
      </c>
      <c r="MW150" t="s">
        <v>2721</v>
      </c>
      <c r="MX150" t="s">
        <v>2721</v>
      </c>
      <c r="MY150" t="s">
        <v>2721</v>
      </c>
      <c r="MZ150" t="s">
        <v>2721</v>
      </c>
      <c r="NA150" t="s">
        <v>2721</v>
      </c>
      <c r="NB150" t="s">
        <v>2721</v>
      </c>
      <c r="NC150" t="s">
        <v>2722</v>
      </c>
      <c r="ND150">
        <v>0</v>
      </c>
      <c r="NE150">
        <v>0</v>
      </c>
      <c r="NF150">
        <v>0</v>
      </c>
      <c r="NG150">
        <v>0</v>
      </c>
      <c r="NH150">
        <v>0</v>
      </c>
      <c r="NI150">
        <v>1</v>
      </c>
      <c r="NJ150" t="s">
        <v>2721</v>
      </c>
      <c r="NK150" t="s">
        <v>2721</v>
      </c>
      <c r="NL150" t="s">
        <v>2721</v>
      </c>
      <c r="NM150" t="s">
        <v>2721</v>
      </c>
      <c r="NN150" t="s">
        <v>2721</v>
      </c>
      <c r="NO150" t="s">
        <v>2721</v>
      </c>
      <c r="NP150" t="s">
        <v>2721</v>
      </c>
      <c r="NQ150" t="s">
        <v>2721</v>
      </c>
      <c r="NR150" t="s">
        <v>2721</v>
      </c>
      <c r="NS150" t="s">
        <v>2721</v>
      </c>
      <c r="NT150" t="s">
        <v>2721</v>
      </c>
      <c r="NU150" t="s">
        <v>2721</v>
      </c>
      <c r="NV150" t="s">
        <v>2721</v>
      </c>
      <c r="NW150" t="s">
        <v>2721</v>
      </c>
      <c r="NX150" t="s">
        <v>2721</v>
      </c>
      <c r="NY150" t="s">
        <v>2721</v>
      </c>
      <c r="NZ150" t="s">
        <v>2721</v>
      </c>
      <c r="OA150" t="s">
        <v>2721</v>
      </c>
      <c r="OB150" t="s">
        <v>2721</v>
      </c>
      <c r="OC150" t="s">
        <v>2721</v>
      </c>
      <c r="OD150" t="s">
        <v>2721</v>
      </c>
      <c r="OE150" t="s">
        <v>2721</v>
      </c>
      <c r="OF150" t="s">
        <v>2721</v>
      </c>
      <c r="OG150" t="s">
        <v>2721</v>
      </c>
      <c r="OH150" t="s">
        <v>2721</v>
      </c>
      <c r="OI150" t="s">
        <v>2721</v>
      </c>
      <c r="OJ150" t="s">
        <v>2721</v>
      </c>
      <c r="OK150" t="s">
        <v>2721</v>
      </c>
      <c r="OL150" t="s">
        <v>2721</v>
      </c>
      <c r="OM150" t="s">
        <v>2721</v>
      </c>
      <c r="ON150" t="s">
        <v>2721</v>
      </c>
      <c r="OO150" t="s">
        <v>2721</v>
      </c>
      <c r="OP150" t="s">
        <v>2721</v>
      </c>
      <c r="OQ150" t="s">
        <v>2721</v>
      </c>
      <c r="OR150" t="s">
        <v>2721</v>
      </c>
      <c r="OS150" t="s">
        <v>2721</v>
      </c>
      <c r="OT150" t="s">
        <v>2721</v>
      </c>
      <c r="OU150" t="s">
        <v>2721</v>
      </c>
      <c r="OV150" t="s">
        <v>2721</v>
      </c>
      <c r="OW150" t="s">
        <v>2721</v>
      </c>
      <c r="OX150" t="s">
        <v>2721</v>
      </c>
      <c r="OY150" t="s">
        <v>2721</v>
      </c>
      <c r="OZ150" t="s">
        <v>2721</v>
      </c>
      <c r="PA150" t="s">
        <v>2721</v>
      </c>
      <c r="PB150" t="s">
        <v>2721</v>
      </c>
      <c r="PC150" t="s">
        <v>2721</v>
      </c>
      <c r="PD150" t="s">
        <v>2721</v>
      </c>
      <c r="PE150" t="s">
        <v>2721</v>
      </c>
      <c r="PF150" t="s">
        <v>2721</v>
      </c>
      <c r="PG150" t="s">
        <v>2721</v>
      </c>
      <c r="PH150" t="s">
        <v>2721</v>
      </c>
      <c r="PI150" t="s">
        <v>2721</v>
      </c>
      <c r="PJ150" t="s">
        <v>2721</v>
      </c>
      <c r="PK150" t="s">
        <v>2721</v>
      </c>
      <c r="PL150" t="s">
        <v>2721</v>
      </c>
      <c r="PM150" t="s">
        <v>2721</v>
      </c>
      <c r="PN150" t="s">
        <v>2721</v>
      </c>
      <c r="PO150" t="s">
        <v>2721</v>
      </c>
      <c r="PP150" t="s">
        <v>2721</v>
      </c>
      <c r="PQ150" t="s">
        <v>2721</v>
      </c>
      <c r="PR150" t="s">
        <v>2721</v>
      </c>
      <c r="PS150" t="s">
        <v>2721</v>
      </c>
      <c r="PT150" t="s">
        <v>2721</v>
      </c>
      <c r="PU150" t="s">
        <v>2721</v>
      </c>
      <c r="PV150" t="s">
        <v>2721</v>
      </c>
      <c r="PW150" t="s">
        <v>2721</v>
      </c>
      <c r="PX150" t="s">
        <v>2721</v>
      </c>
      <c r="PY150" t="s">
        <v>2721</v>
      </c>
      <c r="PZ150" t="s">
        <v>2721</v>
      </c>
      <c r="QA150" t="s">
        <v>2721</v>
      </c>
      <c r="QB150" t="s">
        <v>2721</v>
      </c>
      <c r="QC150" t="s">
        <v>2721</v>
      </c>
      <c r="QD150" t="s">
        <v>2721</v>
      </c>
      <c r="QE150" t="s">
        <v>2721</v>
      </c>
      <c r="QF150" t="s">
        <v>2721</v>
      </c>
      <c r="QG150" t="s">
        <v>2721</v>
      </c>
      <c r="QH150" t="s">
        <v>2721</v>
      </c>
      <c r="QI150" t="s">
        <v>2721</v>
      </c>
      <c r="QJ150" t="s">
        <v>2721</v>
      </c>
      <c r="QK150" t="s">
        <v>2721</v>
      </c>
      <c r="QL150" t="s">
        <v>2721</v>
      </c>
      <c r="QM150" t="s">
        <v>2721</v>
      </c>
      <c r="QN150" t="s">
        <v>2721</v>
      </c>
      <c r="QO150" t="s">
        <v>2721</v>
      </c>
      <c r="QP150" t="s">
        <v>2721</v>
      </c>
      <c r="QQ150" t="s">
        <v>2721</v>
      </c>
      <c r="QR150" t="s">
        <v>2721</v>
      </c>
      <c r="QS150" t="s">
        <v>2721</v>
      </c>
      <c r="QT150" t="s">
        <v>2721</v>
      </c>
      <c r="QU150" t="s">
        <v>2721</v>
      </c>
      <c r="QV150" t="s">
        <v>2721</v>
      </c>
      <c r="QW150" t="s">
        <v>2721</v>
      </c>
      <c r="QX150" t="s">
        <v>2721</v>
      </c>
      <c r="QY150" t="s">
        <v>2721</v>
      </c>
      <c r="QZ150" t="s">
        <v>2721</v>
      </c>
      <c r="RA150" t="s">
        <v>2721</v>
      </c>
      <c r="RB150" t="s">
        <v>2721</v>
      </c>
      <c r="RC150" t="s">
        <v>2721</v>
      </c>
      <c r="RD150" t="s">
        <v>2721</v>
      </c>
      <c r="RE150" t="s">
        <v>2721</v>
      </c>
      <c r="RF150" t="s">
        <v>2721</v>
      </c>
      <c r="RG150" t="s">
        <v>2721</v>
      </c>
      <c r="RH150" t="s">
        <v>2721</v>
      </c>
      <c r="RI150" t="s">
        <v>2721</v>
      </c>
      <c r="RJ150" t="s">
        <v>2721</v>
      </c>
      <c r="RK150" t="s">
        <v>2721</v>
      </c>
      <c r="RL150" t="s">
        <v>2721</v>
      </c>
      <c r="RM150" t="s">
        <v>2721</v>
      </c>
      <c r="RN150" t="s">
        <v>2721</v>
      </c>
      <c r="RO150" t="s">
        <v>2721</v>
      </c>
      <c r="RP150" t="s">
        <v>2721</v>
      </c>
      <c r="RQ150" t="s">
        <v>2721</v>
      </c>
      <c r="RR150" t="s">
        <v>2721</v>
      </c>
      <c r="RS150" t="s">
        <v>2721</v>
      </c>
      <c r="RT150" t="s">
        <v>2721</v>
      </c>
      <c r="RU150" t="s">
        <v>2721</v>
      </c>
      <c r="RV150" t="s">
        <v>2721</v>
      </c>
      <c r="RW150" t="s">
        <v>2721</v>
      </c>
      <c r="RX150" t="s">
        <v>2721</v>
      </c>
      <c r="RY150" t="s">
        <v>2721</v>
      </c>
      <c r="RZ150" t="s">
        <v>2721</v>
      </c>
      <c r="SA150" t="s">
        <v>2721</v>
      </c>
      <c r="SB150" t="s">
        <v>2721</v>
      </c>
      <c r="SC150" t="s">
        <v>2721</v>
      </c>
      <c r="SD150" t="s">
        <v>2721</v>
      </c>
      <c r="SE150" t="s">
        <v>2721</v>
      </c>
      <c r="SF150" t="s">
        <v>2721</v>
      </c>
      <c r="SG150" t="s">
        <v>2721</v>
      </c>
      <c r="SH150" t="s">
        <v>2721</v>
      </c>
      <c r="SI150" t="s">
        <v>2721</v>
      </c>
      <c r="SJ150" t="s">
        <v>2721</v>
      </c>
      <c r="SK150" t="s">
        <v>2721</v>
      </c>
      <c r="SL150" t="s">
        <v>2721</v>
      </c>
      <c r="SM150" t="s">
        <v>2721</v>
      </c>
      <c r="SN150" t="s">
        <v>2721</v>
      </c>
      <c r="SO150" t="s">
        <v>2721</v>
      </c>
      <c r="SP150" t="s">
        <v>2721</v>
      </c>
      <c r="SQ150" t="s">
        <v>2721</v>
      </c>
      <c r="SR150" t="s">
        <v>2721</v>
      </c>
      <c r="SS150" t="s">
        <v>2721</v>
      </c>
      <c r="ST150" t="s">
        <v>2721</v>
      </c>
      <c r="SU150" t="s">
        <v>2721</v>
      </c>
      <c r="SV150" t="s">
        <v>2721</v>
      </c>
      <c r="SW150" t="s">
        <v>2721</v>
      </c>
      <c r="SX150" t="s">
        <v>2721</v>
      </c>
      <c r="SY150" t="s">
        <v>2721</v>
      </c>
      <c r="SZ150" t="s">
        <v>2721</v>
      </c>
      <c r="TA150" t="s">
        <v>2721</v>
      </c>
      <c r="TB150" t="s">
        <v>2721</v>
      </c>
      <c r="TC150" t="s">
        <v>2721</v>
      </c>
      <c r="TD150" t="s">
        <v>2721</v>
      </c>
      <c r="TE150" t="s">
        <v>2721</v>
      </c>
      <c r="TF150" t="s">
        <v>2721</v>
      </c>
      <c r="TG150" t="s">
        <v>2721</v>
      </c>
      <c r="TH150" t="s">
        <v>2721</v>
      </c>
      <c r="TI150" t="s">
        <v>2721</v>
      </c>
      <c r="TJ150" t="s">
        <v>2721</v>
      </c>
      <c r="TK150" t="s">
        <v>2721</v>
      </c>
      <c r="TL150" t="s">
        <v>2721</v>
      </c>
      <c r="TM150" t="s">
        <v>2721</v>
      </c>
      <c r="TN150" t="s">
        <v>2721</v>
      </c>
      <c r="TO150" t="s">
        <v>2721</v>
      </c>
      <c r="TP150" t="s">
        <v>2721</v>
      </c>
      <c r="TQ150" t="s">
        <v>2721</v>
      </c>
      <c r="TR150" t="s">
        <v>2721</v>
      </c>
      <c r="TS150" t="s">
        <v>2721</v>
      </c>
      <c r="TT150" t="s">
        <v>2721</v>
      </c>
      <c r="TU150" t="s">
        <v>2721</v>
      </c>
      <c r="TV150" t="s">
        <v>2721</v>
      </c>
      <c r="TW150" t="s">
        <v>2721</v>
      </c>
      <c r="TX150" t="s">
        <v>2721</v>
      </c>
      <c r="TY150" t="s">
        <v>2721</v>
      </c>
      <c r="TZ150" t="s">
        <v>2721</v>
      </c>
      <c r="UA150" t="s">
        <v>231</v>
      </c>
      <c r="UB150">
        <v>1</v>
      </c>
      <c r="UC150">
        <v>0</v>
      </c>
      <c r="UD150">
        <v>0</v>
      </c>
      <c r="UE150">
        <v>0</v>
      </c>
      <c r="UF150">
        <v>0</v>
      </c>
      <c r="UG150">
        <v>0</v>
      </c>
      <c r="UH150">
        <v>0</v>
      </c>
      <c r="UI150">
        <v>0</v>
      </c>
      <c r="UJ150">
        <v>0</v>
      </c>
      <c r="UK150">
        <v>0</v>
      </c>
      <c r="UL150">
        <v>0</v>
      </c>
      <c r="UM150">
        <v>0</v>
      </c>
      <c r="UN150">
        <v>0</v>
      </c>
      <c r="UO150" t="s">
        <v>2721</v>
      </c>
      <c r="UP150" t="s">
        <v>221</v>
      </c>
      <c r="UQ150" t="s">
        <v>2721</v>
      </c>
      <c r="UR150" t="s">
        <v>232</v>
      </c>
      <c r="US150">
        <v>1</v>
      </c>
      <c r="UT150">
        <v>0</v>
      </c>
      <c r="UU150">
        <v>0</v>
      </c>
      <c r="UV150">
        <v>0</v>
      </c>
      <c r="UW150">
        <v>0</v>
      </c>
      <c r="UX150">
        <v>0</v>
      </c>
      <c r="UY150">
        <v>0</v>
      </c>
      <c r="UZ150">
        <v>0</v>
      </c>
      <c r="VA150">
        <v>0</v>
      </c>
      <c r="VB150" t="s">
        <v>2721</v>
      </c>
      <c r="VC150" t="s">
        <v>248</v>
      </c>
      <c r="VD150">
        <v>0</v>
      </c>
      <c r="VE150">
        <v>1</v>
      </c>
      <c r="VF150">
        <v>0</v>
      </c>
      <c r="VG150">
        <v>0</v>
      </c>
      <c r="VH150">
        <v>0</v>
      </c>
      <c r="VI150">
        <v>0</v>
      </c>
      <c r="VJ150">
        <v>0</v>
      </c>
      <c r="VK150">
        <v>0</v>
      </c>
      <c r="VL150" t="s">
        <v>2721</v>
      </c>
      <c r="VM150" t="s">
        <v>221</v>
      </c>
      <c r="VN150" t="s">
        <v>2999</v>
      </c>
      <c r="VO150">
        <v>1</v>
      </c>
      <c r="VP150">
        <v>1</v>
      </c>
      <c r="VQ150">
        <v>0</v>
      </c>
      <c r="VR150">
        <v>1</v>
      </c>
      <c r="VS150">
        <v>0</v>
      </c>
      <c r="VT150">
        <v>0</v>
      </c>
      <c r="VU150" t="s">
        <v>2721</v>
      </c>
      <c r="VV150" t="s">
        <v>266</v>
      </c>
      <c r="VW150">
        <v>0</v>
      </c>
      <c r="VX150">
        <v>0</v>
      </c>
      <c r="VY150">
        <v>1</v>
      </c>
      <c r="VZ150">
        <v>0</v>
      </c>
      <c r="WA150">
        <v>0</v>
      </c>
      <c r="WB150">
        <v>0</v>
      </c>
      <c r="WC150">
        <v>0</v>
      </c>
      <c r="WD150">
        <v>0</v>
      </c>
      <c r="WE150">
        <v>0</v>
      </c>
      <c r="WF150">
        <v>0</v>
      </c>
      <c r="WG150">
        <v>0</v>
      </c>
      <c r="WH150" t="s">
        <v>2721</v>
      </c>
      <c r="WI150" t="s">
        <v>228</v>
      </c>
      <c r="WJ150" t="s">
        <v>2721</v>
      </c>
      <c r="WK150" t="s">
        <v>2186</v>
      </c>
      <c r="WL150">
        <v>1</v>
      </c>
      <c r="WM150">
        <v>1</v>
      </c>
      <c r="WN150">
        <v>0</v>
      </c>
      <c r="WO150">
        <v>0</v>
      </c>
      <c r="WP150">
        <v>0</v>
      </c>
      <c r="WQ150">
        <v>0</v>
      </c>
      <c r="WR150">
        <v>0</v>
      </c>
      <c r="WS150">
        <v>0</v>
      </c>
      <c r="WT150" t="s">
        <v>2721</v>
      </c>
      <c r="WU150" t="s">
        <v>230</v>
      </c>
      <c r="WV150" t="s">
        <v>2721</v>
      </c>
      <c r="WW150" t="s">
        <v>2721</v>
      </c>
      <c r="WX150" t="s">
        <v>2721</v>
      </c>
      <c r="WY150" t="s">
        <v>2721</v>
      </c>
      <c r="WZ150" t="s">
        <v>2721</v>
      </c>
      <c r="XA150" t="s">
        <v>2721</v>
      </c>
      <c r="XB150" t="s">
        <v>2721</v>
      </c>
      <c r="XC150" t="s">
        <v>2721</v>
      </c>
      <c r="XD150" t="s">
        <v>2721</v>
      </c>
      <c r="XE150" t="s">
        <v>2721</v>
      </c>
      <c r="XF150" t="s">
        <v>2721</v>
      </c>
      <c r="XG150" t="s">
        <v>2721</v>
      </c>
      <c r="XH150" t="s">
        <v>2721</v>
      </c>
      <c r="XI150" t="s">
        <v>2721</v>
      </c>
      <c r="XJ150" t="s">
        <v>2721</v>
      </c>
      <c r="XK150" t="s">
        <v>2721</v>
      </c>
      <c r="XL150" t="s">
        <v>2721</v>
      </c>
      <c r="XM150" t="s">
        <v>2721</v>
      </c>
      <c r="XN150">
        <v>2512292</v>
      </c>
      <c r="XO150" t="s">
        <v>3000</v>
      </c>
      <c r="XP150" s="37">
        <v>45680.606724537</v>
      </c>
      <c r="XQ150" t="s">
        <v>2721</v>
      </c>
      <c r="XR150" t="s">
        <v>2721</v>
      </c>
      <c r="XS150" t="s">
        <v>2185</v>
      </c>
      <c r="XT150" t="s">
        <v>2725</v>
      </c>
      <c r="XU150" t="s">
        <v>2762</v>
      </c>
      <c r="XV150" t="s">
        <v>2721</v>
      </c>
      <c r="XW150">
        <v>164</v>
      </c>
    </row>
    <row r="151" spans="1:647" ht="14.5" x14ac:dyDescent="0.35">
      <c r="A151" s="37">
        <v>45680.543526516201</v>
      </c>
      <c r="B151" s="37">
        <v>45680.547201805603</v>
      </c>
      <c r="C151" s="38">
        <v>45680</v>
      </c>
      <c r="D151" t="s">
        <v>2232</v>
      </c>
      <c r="E151" t="s">
        <v>296</v>
      </c>
      <c r="F151" s="38">
        <v>45680</v>
      </c>
      <c r="G151">
        <v>54</v>
      </c>
      <c r="H151">
        <v>5401</v>
      </c>
      <c r="I151">
        <v>540101</v>
      </c>
      <c r="J151" t="s">
        <v>2777</v>
      </c>
      <c r="K151" t="s">
        <v>2721</v>
      </c>
      <c r="L151" t="s">
        <v>302</v>
      </c>
      <c r="M151" t="s">
        <v>2721</v>
      </c>
      <c r="N151" t="s">
        <v>212</v>
      </c>
      <c r="O151" t="s">
        <v>2721</v>
      </c>
      <c r="P151" t="s">
        <v>213</v>
      </c>
      <c r="Q151">
        <v>45</v>
      </c>
      <c r="R151" t="s">
        <v>242</v>
      </c>
      <c r="S151" t="s">
        <v>215</v>
      </c>
      <c r="T151">
        <v>2800</v>
      </c>
      <c r="U151" t="s">
        <v>2721</v>
      </c>
      <c r="V151" t="s">
        <v>293</v>
      </c>
      <c r="W151">
        <v>0</v>
      </c>
      <c r="X151">
        <v>0</v>
      </c>
      <c r="Y151">
        <v>1</v>
      </c>
      <c r="Z151">
        <v>0</v>
      </c>
      <c r="AA151">
        <v>0</v>
      </c>
      <c r="AB151">
        <v>0</v>
      </c>
      <c r="AC151" t="s">
        <v>2721</v>
      </c>
      <c r="AD151" t="s">
        <v>2721</v>
      </c>
      <c r="AE151" t="s">
        <v>2721</v>
      </c>
      <c r="AF151" t="s">
        <v>2721</v>
      </c>
      <c r="AG151" t="s">
        <v>2721</v>
      </c>
      <c r="AH151" t="s">
        <v>2721</v>
      </c>
      <c r="AI151" t="s">
        <v>2721</v>
      </c>
      <c r="AJ151" t="s">
        <v>2721</v>
      </c>
      <c r="AK151" t="s">
        <v>2721</v>
      </c>
      <c r="AL151" t="s">
        <v>2721</v>
      </c>
      <c r="AM151" t="s">
        <v>2721</v>
      </c>
      <c r="AN151" t="s">
        <v>2721</v>
      </c>
      <c r="AO151" t="s">
        <v>2721</v>
      </c>
      <c r="AP151" t="s">
        <v>2721</v>
      </c>
      <c r="AQ151" t="s">
        <v>2721</v>
      </c>
      <c r="AR151" t="s">
        <v>2721</v>
      </c>
      <c r="AS151" t="s">
        <v>2721</v>
      </c>
      <c r="AT151" t="s">
        <v>2721</v>
      </c>
      <c r="AU151" t="s">
        <v>2721</v>
      </c>
      <c r="AV151" t="s">
        <v>2721</v>
      </c>
      <c r="AW151" t="s">
        <v>2721</v>
      </c>
      <c r="AX151" t="s">
        <v>2721</v>
      </c>
      <c r="AY151" t="s">
        <v>2721</v>
      </c>
      <c r="AZ151" t="s">
        <v>2721</v>
      </c>
      <c r="BA151" t="s">
        <v>2721</v>
      </c>
      <c r="BB151" t="s">
        <v>2721</v>
      </c>
      <c r="BC151" t="s">
        <v>2721</v>
      </c>
      <c r="BD151" t="s">
        <v>2721</v>
      </c>
      <c r="BE151" t="s">
        <v>2721</v>
      </c>
      <c r="BF151" t="s">
        <v>2721</v>
      </c>
      <c r="BG151" t="s">
        <v>2721</v>
      </c>
      <c r="BH151" t="s">
        <v>2721</v>
      </c>
      <c r="BI151" t="s">
        <v>2721</v>
      </c>
      <c r="BJ151" t="s">
        <v>2721</v>
      </c>
      <c r="BK151" t="s">
        <v>2721</v>
      </c>
      <c r="BL151" t="s">
        <v>2721</v>
      </c>
      <c r="BM151" t="s">
        <v>2721</v>
      </c>
      <c r="BN151" t="s">
        <v>2721</v>
      </c>
      <c r="BO151" t="s">
        <v>2721</v>
      </c>
      <c r="BP151" t="s">
        <v>2721</v>
      </c>
      <c r="BQ151" t="s">
        <v>2721</v>
      </c>
      <c r="BR151" t="s">
        <v>2721</v>
      </c>
      <c r="BS151" t="s">
        <v>2721</v>
      </c>
      <c r="BT151" t="s">
        <v>2721</v>
      </c>
      <c r="BU151" t="s">
        <v>2721</v>
      </c>
      <c r="BV151" t="s">
        <v>2721</v>
      </c>
      <c r="BW151" t="s">
        <v>260</v>
      </c>
      <c r="BX151" t="s">
        <v>2721</v>
      </c>
      <c r="BY151" t="s">
        <v>303</v>
      </c>
      <c r="BZ151" t="s">
        <v>2721</v>
      </c>
      <c r="CA151">
        <v>32000</v>
      </c>
      <c r="CB151" t="s">
        <v>2433</v>
      </c>
      <c r="CC151" t="s">
        <v>3001</v>
      </c>
      <c r="CD151" t="s">
        <v>2721</v>
      </c>
      <c r="CE151" t="s">
        <v>2780</v>
      </c>
      <c r="CF151" t="s">
        <v>2721</v>
      </c>
      <c r="CG151" t="s">
        <v>218</v>
      </c>
      <c r="CH151" t="s">
        <v>2721</v>
      </c>
      <c r="CI151">
        <v>54</v>
      </c>
      <c r="CJ151">
        <v>5401</v>
      </c>
      <c r="CK151" t="s">
        <v>2230</v>
      </c>
      <c r="CL151" t="s">
        <v>218</v>
      </c>
      <c r="CM151" t="s">
        <v>2721</v>
      </c>
      <c r="CN151">
        <v>54</v>
      </c>
      <c r="CO151">
        <v>5405</v>
      </c>
      <c r="CP151" t="s">
        <v>3002</v>
      </c>
      <c r="CQ151">
        <v>5</v>
      </c>
      <c r="CR151">
        <v>0</v>
      </c>
      <c r="CS151" t="s">
        <v>2188</v>
      </c>
      <c r="CT151" t="s">
        <v>2187</v>
      </c>
      <c r="CU151" t="s">
        <v>2721</v>
      </c>
      <c r="CV151" t="s">
        <v>2721</v>
      </c>
      <c r="CW151" t="s">
        <v>2721</v>
      </c>
      <c r="CX151" t="s">
        <v>2721</v>
      </c>
      <c r="CY151" t="s">
        <v>2721</v>
      </c>
      <c r="CZ151" t="s">
        <v>2721</v>
      </c>
      <c r="DA151" t="s">
        <v>2721</v>
      </c>
      <c r="DB151" t="s">
        <v>2721</v>
      </c>
      <c r="DC151" t="s">
        <v>2721</v>
      </c>
      <c r="DD151" t="s">
        <v>2721</v>
      </c>
      <c r="DE151" t="s">
        <v>2721</v>
      </c>
      <c r="DF151" t="s">
        <v>2721</v>
      </c>
      <c r="DG151" t="s">
        <v>2721</v>
      </c>
      <c r="DH151" t="s">
        <v>2721</v>
      </c>
      <c r="DI151" t="s">
        <v>2721</v>
      </c>
      <c r="DJ151" t="s">
        <v>2721</v>
      </c>
      <c r="DK151" t="s">
        <v>2721</v>
      </c>
      <c r="DL151" t="s">
        <v>2721</v>
      </c>
      <c r="DM151" t="s">
        <v>2721</v>
      </c>
      <c r="DN151" t="s">
        <v>2721</v>
      </c>
      <c r="DO151" t="s">
        <v>2721</v>
      </c>
      <c r="DP151" t="s">
        <v>2721</v>
      </c>
      <c r="DQ151" t="s">
        <v>2721</v>
      </c>
      <c r="DR151" t="s">
        <v>2721</v>
      </c>
      <c r="DS151" t="s">
        <v>2721</v>
      </c>
      <c r="DT151" t="s">
        <v>2721</v>
      </c>
      <c r="DU151" t="s">
        <v>2721</v>
      </c>
      <c r="DV151" t="s">
        <v>2721</v>
      </c>
      <c r="DW151" t="s">
        <v>2721</v>
      </c>
      <c r="DX151" t="s">
        <v>2721</v>
      </c>
      <c r="DY151" t="s">
        <v>2721</v>
      </c>
      <c r="DZ151" t="s">
        <v>2721</v>
      </c>
      <c r="EA151" t="s">
        <v>2721</v>
      </c>
      <c r="EB151" t="s">
        <v>2721</v>
      </c>
      <c r="EC151" t="s">
        <v>2721</v>
      </c>
      <c r="ED151" t="s">
        <v>2721</v>
      </c>
      <c r="EE151" t="s">
        <v>2721</v>
      </c>
      <c r="EF151" t="s">
        <v>2721</v>
      </c>
      <c r="EG151" t="s">
        <v>2721</v>
      </c>
      <c r="EH151" t="s">
        <v>2721</v>
      </c>
      <c r="EI151" t="s">
        <v>2721</v>
      </c>
      <c r="EJ151" t="s">
        <v>2721</v>
      </c>
      <c r="EK151" t="s">
        <v>2721</v>
      </c>
      <c r="EL151" t="s">
        <v>2721</v>
      </c>
      <c r="EM151" t="s">
        <v>2721</v>
      </c>
      <c r="EN151" t="s">
        <v>2721</v>
      </c>
      <c r="EO151" t="s">
        <v>2721</v>
      </c>
      <c r="EP151" t="s">
        <v>221</v>
      </c>
      <c r="EQ151" t="s">
        <v>221</v>
      </c>
      <c r="ER151" t="s">
        <v>2721</v>
      </c>
      <c r="ES151" t="s">
        <v>2721</v>
      </c>
      <c r="ET151" t="s">
        <v>2721</v>
      </c>
      <c r="EU151" t="s">
        <v>2721</v>
      </c>
      <c r="EV151" t="s">
        <v>2721</v>
      </c>
      <c r="EW151" t="s">
        <v>2721</v>
      </c>
      <c r="EX151" t="s">
        <v>2721</v>
      </c>
      <c r="EY151" t="s">
        <v>2721</v>
      </c>
      <c r="EZ151" t="s">
        <v>2721</v>
      </c>
      <c r="FA151" t="s">
        <v>2721</v>
      </c>
      <c r="FB151" t="s">
        <v>2721</v>
      </c>
      <c r="FC151" t="s">
        <v>2721</v>
      </c>
      <c r="FD151" t="s">
        <v>2721</v>
      </c>
      <c r="FE151" t="s">
        <v>2721</v>
      </c>
      <c r="FF151" t="s">
        <v>2721</v>
      </c>
      <c r="FG151" t="s">
        <v>222</v>
      </c>
      <c r="FH151" t="s">
        <v>293</v>
      </c>
      <c r="FI151">
        <v>0</v>
      </c>
      <c r="FJ151">
        <v>0</v>
      </c>
      <c r="FK151">
        <v>1</v>
      </c>
      <c r="FL151">
        <v>0</v>
      </c>
      <c r="FM151">
        <v>0</v>
      </c>
      <c r="FN151">
        <v>0</v>
      </c>
      <c r="FO151" t="s">
        <v>1443</v>
      </c>
      <c r="FP151">
        <v>0</v>
      </c>
      <c r="FQ151">
        <v>0</v>
      </c>
      <c r="FR151">
        <v>0</v>
      </c>
      <c r="FS151">
        <v>1</v>
      </c>
      <c r="FT151">
        <v>0</v>
      </c>
      <c r="FU151">
        <v>0</v>
      </c>
      <c r="FV151">
        <v>0</v>
      </c>
      <c r="FW151">
        <v>0</v>
      </c>
      <c r="FX151">
        <v>0</v>
      </c>
      <c r="FY151">
        <v>0</v>
      </c>
      <c r="FZ151">
        <v>0</v>
      </c>
      <c r="GA151">
        <v>0</v>
      </c>
      <c r="GB151" t="s">
        <v>2721</v>
      </c>
      <c r="GC151" t="s">
        <v>2721</v>
      </c>
      <c r="GD151" t="s">
        <v>2721</v>
      </c>
      <c r="GE151" t="s">
        <v>2721</v>
      </c>
      <c r="GF151" t="s">
        <v>2721</v>
      </c>
      <c r="GG151" t="s">
        <v>2721</v>
      </c>
      <c r="GH151" t="s">
        <v>2721</v>
      </c>
      <c r="GI151" t="s">
        <v>2721</v>
      </c>
      <c r="GJ151" t="s">
        <v>2721</v>
      </c>
      <c r="GK151" t="s">
        <v>2721</v>
      </c>
      <c r="GL151" t="s">
        <v>2721</v>
      </c>
      <c r="GM151" t="s">
        <v>2721</v>
      </c>
      <c r="GN151" t="s">
        <v>2721</v>
      </c>
      <c r="GO151" t="s">
        <v>2721</v>
      </c>
      <c r="GP151" t="s">
        <v>2721</v>
      </c>
      <c r="GQ151" t="s">
        <v>2721</v>
      </c>
      <c r="GR151" t="s">
        <v>2721</v>
      </c>
      <c r="GS151" t="s">
        <v>2721</v>
      </c>
      <c r="GT151" t="s">
        <v>2721</v>
      </c>
      <c r="GU151" t="s">
        <v>2721</v>
      </c>
      <c r="GV151" t="s">
        <v>2721</v>
      </c>
      <c r="GW151" t="s">
        <v>2721</v>
      </c>
      <c r="GX151" t="s">
        <v>2722</v>
      </c>
      <c r="GY151">
        <v>0</v>
      </c>
      <c r="GZ151">
        <v>0</v>
      </c>
      <c r="HA151">
        <v>0</v>
      </c>
      <c r="HB151">
        <v>0</v>
      </c>
      <c r="HC151">
        <v>1</v>
      </c>
      <c r="HD151" t="s">
        <v>2721</v>
      </c>
      <c r="HE151" t="s">
        <v>2721</v>
      </c>
      <c r="HF151" t="s">
        <v>2721</v>
      </c>
      <c r="HG151" t="s">
        <v>2721</v>
      </c>
      <c r="HH151" t="s">
        <v>2721</v>
      </c>
      <c r="HI151" t="s">
        <v>2721</v>
      </c>
      <c r="HJ151" t="s">
        <v>2721</v>
      </c>
      <c r="HK151" t="s">
        <v>2721</v>
      </c>
      <c r="HL151" t="s">
        <v>2721</v>
      </c>
      <c r="HM151" t="s">
        <v>2721</v>
      </c>
      <c r="HN151" t="s">
        <v>2721</v>
      </c>
      <c r="HO151" t="s">
        <v>2721</v>
      </c>
      <c r="HP151" t="s">
        <v>2721</v>
      </c>
      <c r="HQ151" t="s">
        <v>2721</v>
      </c>
      <c r="HR151" t="s">
        <v>2721</v>
      </c>
      <c r="HS151" t="s">
        <v>2721</v>
      </c>
      <c r="HT151" t="s">
        <v>2721</v>
      </c>
      <c r="HU151" t="s">
        <v>2721</v>
      </c>
      <c r="HV151" t="s">
        <v>2721</v>
      </c>
      <c r="HW151" t="s">
        <v>2721</v>
      </c>
      <c r="HX151" t="s">
        <v>2721</v>
      </c>
      <c r="HY151" t="s">
        <v>2721</v>
      </c>
      <c r="HZ151" t="s">
        <v>2721</v>
      </c>
      <c r="IA151" t="s">
        <v>2721</v>
      </c>
      <c r="IB151" t="s">
        <v>2721</v>
      </c>
      <c r="IC151" t="s">
        <v>2721</v>
      </c>
      <c r="ID151" t="s">
        <v>2721</v>
      </c>
      <c r="IE151" t="s">
        <v>2721</v>
      </c>
      <c r="IF151" t="s">
        <v>2721</v>
      </c>
      <c r="IG151" t="s">
        <v>2721</v>
      </c>
      <c r="IH151" t="s">
        <v>2721</v>
      </c>
      <c r="II151" t="s">
        <v>2721</v>
      </c>
      <c r="IJ151" t="s">
        <v>2721</v>
      </c>
      <c r="IK151" t="s">
        <v>2721</v>
      </c>
      <c r="IL151" t="s">
        <v>2721</v>
      </c>
      <c r="IM151" t="s">
        <v>2721</v>
      </c>
      <c r="IN151" t="s">
        <v>2721</v>
      </c>
      <c r="IO151" t="s">
        <v>2721</v>
      </c>
      <c r="IP151" t="s">
        <v>2721</v>
      </c>
      <c r="IQ151" t="s">
        <v>2721</v>
      </c>
      <c r="IR151" t="s">
        <v>2721</v>
      </c>
      <c r="IS151" t="s">
        <v>2721</v>
      </c>
      <c r="IT151" t="s">
        <v>2721</v>
      </c>
      <c r="IU151" t="s">
        <v>2721</v>
      </c>
      <c r="IV151" t="s">
        <v>2721</v>
      </c>
      <c r="IW151" t="s">
        <v>2721</v>
      </c>
      <c r="IX151" t="s">
        <v>2721</v>
      </c>
      <c r="IY151" t="s">
        <v>2721</v>
      </c>
      <c r="IZ151" t="s">
        <v>2721</v>
      </c>
      <c r="JA151" t="s">
        <v>2721</v>
      </c>
      <c r="JB151" t="s">
        <v>2721</v>
      </c>
      <c r="JC151" t="s">
        <v>2721</v>
      </c>
      <c r="JD151" t="s">
        <v>2721</v>
      </c>
      <c r="JE151" t="s">
        <v>2721</v>
      </c>
      <c r="JF151" t="s">
        <v>2721</v>
      </c>
      <c r="JG151" t="s">
        <v>2721</v>
      </c>
      <c r="JH151" t="s">
        <v>2721</v>
      </c>
      <c r="JI151" t="s">
        <v>2721</v>
      </c>
      <c r="JJ151" t="s">
        <v>2721</v>
      </c>
      <c r="JK151" t="s">
        <v>2721</v>
      </c>
      <c r="JL151" t="s">
        <v>2721</v>
      </c>
      <c r="JM151" t="s">
        <v>2721</v>
      </c>
      <c r="JN151" t="s">
        <v>2721</v>
      </c>
      <c r="JO151" t="s">
        <v>2721</v>
      </c>
      <c r="JP151" t="s">
        <v>2721</v>
      </c>
      <c r="JQ151" t="s">
        <v>2721</v>
      </c>
      <c r="JR151" t="s">
        <v>2721</v>
      </c>
      <c r="JS151" t="s">
        <v>2721</v>
      </c>
      <c r="JT151" t="s">
        <v>2721</v>
      </c>
      <c r="JU151" t="s">
        <v>2721</v>
      </c>
      <c r="JV151" t="s">
        <v>2721</v>
      </c>
      <c r="JW151" t="s">
        <v>2721</v>
      </c>
      <c r="JX151" t="s">
        <v>2721</v>
      </c>
      <c r="JY151" t="s">
        <v>2721</v>
      </c>
      <c r="JZ151" t="s">
        <v>2721</v>
      </c>
      <c r="KA151" t="s">
        <v>2721</v>
      </c>
      <c r="KB151" t="s">
        <v>2721</v>
      </c>
      <c r="KC151" t="s">
        <v>2721</v>
      </c>
      <c r="KD151" t="s">
        <v>2721</v>
      </c>
      <c r="KE151" t="s">
        <v>2721</v>
      </c>
      <c r="KF151" t="s">
        <v>2721</v>
      </c>
      <c r="KG151" t="s">
        <v>2721</v>
      </c>
      <c r="KH151" t="s">
        <v>2721</v>
      </c>
      <c r="KI151" t="s">
        <v>2721</v>
      </c>
      <c r="KJ151" t="s">
        <v>2721</v>
      </c>
      <c r="KK151" t="s">
        <v>2721</v>
      </c>
      <c r="KL151" t="s">
        <v>2721</v>
      </c>
      <c r="KM151" t="s">
        <v>2721</v>
      </c>
      <c r="KN151" t="s">
        <v>2721</v>
      </c>
      <c r="KO151" t="s">
        <v>2721</v>
      </c>
      <c r="KP151" t="s">
        <v>2721</v>
      </c>
      <c r="KQ151" t="s">
        <v>2721</v>
      </c>
      <c r="KR151" t="s">
        <v>2721</v>
      </c>
      <c r="KS151" t="s">
        <v>2721</v>
      </c>
      <c r="KT151" t="s">
        <v>2721</v>
      </c>
      <c r="KU151" t="s">
        <v>2721</v>
      </c>
      <c r="KV151" t="s">
        <v>2721</v>
      </c>
      <c r="KW151" t="s">
        <v>2721</v>
      </c>
      <c r="KX151" t="s">
        <v>2721</v>
      </c>
      <c r="KY151" t="s">
        <v>2721</v>
      </c>
      <c r="KZ151" t="s">
        <v>2721</v>
      </c>
      <c r="LA151" t="s">
        <v>2721</v>
      </c>
      <c r="LB151" t="s">
        <v>2721</v>
      </c>
      <c r="LC151" t="s">
        <v>2721</v>
      </c>
      <c r="LD151" t="s">
        <v>2721</v>
      </c>
      <c r="LE151" t="s">
        <v>2721</v>
      </c>
      <c r="LF151" t="s">
        <v>2721</v>
      </c>
      <c r="LG151" t="s">
        <v>2721</v>
      </c>
      <c r="LH151" t="s">
        <v>2721</v>
      </c>
      <c r="LI151" t="s">
        <v>2721</v>
      </c>
      <c r="LJ151" t="s">
        <v>2721</v>
      </c>
      <c r="LK151" t="s">
        <v>2721</v>
      </c>
      <c r="LL151" t="s">
        <v>2721</v>
      </c>
      <c r="LM151" t="s">
        <v>2721</v>
      </c>
      <c r="LN151" t="s">
        <v>2721</v>
      </c>
      <c r="LO151" t="s">
        <v>2721</v>
      </c>
      <c r="LP151" t="s">
        <v>2721</v>
      </c>
      <c r="LQ151" t="s">
        <v>2721</v>
      </c>
      <c r="LR151" t="s">
        <v>2721</v>
      </c>
      <c r="LS151" t="s">
        <v>2721</v>
      </c>
      <c r="LT151" t="s">
        <v>2721</v>
      </c>
      <c r="LU151" t="s">
        <v>2721</v>
      </c>
      <c r="LV151" t="s">
        <v>2721</v>
      </c>
      <c r="LW151" t="s">
        <v>2721</v>
      </c>
      <c r="LX151" t="s">
        <v>2721</v>
      </c>
      <c r="LY151" t="s">
        <v>2721</v>
      </c>
      <c r="LZ151" t="s">
        <v>2721</v>
      </c>
      <c r="MA151" t="s">
        <v>2721</v>
      </c>
      <c r="MB151" t="s">
        <v>2721</v>
      </c>
      <c r="MC151" t="s">
        <v>2721</v>
      </c>
      <c r="MD151" t="s">
        <v>2721</v>
      </c>
      <c r="ME151" t="s">
        <v>2721</v>
      </c>
      <c r="MF151" t="s">
        <v>2721</v>
      </c>
      <c r="MG151" t="s">
        <v>2721</v>
      </c>
      <c r="MH151" t="s">
        <v>2721</v>
      </c>
      <c r="MI151" t="s">
        <v>2721</v>
      </c>
      <c r="MJ151" t="s">
        <v>2721</v>
      </c>
      <c r="MK151" t="s">
        <v>2721</v>
      </c>
      <c r="ML151" t="s">
        <v>2721</v>
      </c>
      <c r="MM151" t="s">
        <v>2721</v>
      </c>
      <c r="MN151" t="s">
        <v>2721</v>
      </c>
      <c r="MO151" t="s">
        <v>2721</v>
      </c>
      <c r="MP151" t="s">
        <v>2721</v>
      </c>
      <c r="MQ151" t="s">
        <v>2721</v>
      </c>
      <c r="MR151" t="s">
        <v>2721</v>
      </c>
      <c r="MS151" t="s">
        <v>2721</v>
      </c>
      <c r="MT151" t="s">
        <v>2721</v>
      </c>
      <c r="MU151" t="s">
        <v>2721</v>
      </c>
      <c r="MV151" t="s">
        <v>2721</v>
      </c>
      <c r="MW151" t="s">
        <v>2721</v>
      </c>
      <c r="MX151" t="s">
        <v>2721</v>
      </c>
      <c r="MY151" t="s">
        <v>2721</v>
      </c>
      <c r="MZ151" t="s">
        <v>2721</v>
      </c>
      <c r="NA151" t="s">
        <v>2721</v>
      </c>
      <c r="NB151" t="s">
        <v>2721</v>
      </c>
      <c r="NC151" t="s">
        <v>2722</v>
      </c>
      <c r="ND151">
        <v>0</v>
      </c>
      <c r="NE151">
        <v>0</v>
      </c>
      <c r="NF151">
        <v>0</v>
      </c>
      <c r="NG151">
        <v>0</v>
      </c>
      <c r="NH151">
        <v>0</v>
      </c>
      <c r="NI151">
        <v>1</v>
      </c>
      <c r="NJ151" t="s">
        <v>2721</v>
      </c>
      <c r="NK151" t="s">
        <v>2721</v>
      </c>
      <c r="NL151" t="s">
        <v>2721</v>
      </c>
      <c r="NM151" t="s">
        <v>2721</v>
      </c>
      <c r="NN151" t="s">
        <v>2721</v>
      </c>
      <c r="NO151" t="s">
        <v>2721</v>
      </c>
      <c r="NP151" t="s">
        <v>2721</v>
      </c>
      <c r="NQ151" t="s">
        <v>2721</v>
      </c>
      <c r="NR151" t="s">
        <v>2721</v>
      </c>
      <c r="NS151" t="s">
        <v>2721</v>
      </c>
      <c r="NT151" t="s">
        <v>2721</v>
      </c>
      <c r="NU151" t="s">
        <v>2721</v>
      </c>
      <c r="NV151" t="s">
        <v>2721</v>
      </c>
      <c r="NW151" t="s">
        <v>2721</v>
      </c>
      <c r="NX151" t="s">
        <v>2721</v>
      </c>
      <c r="NY151" t="s">
        <v>2721</v>
      </c>
      <c r="NZ151" t="s">
        <v>2721</v>
      </c>
      <c r="OA151" t="s">
        <v>2721</v>
      </c>
      <c r="OB151" t="s">
        <v>2721</v>
      </c>
      <c r="OC151" t="s">
        <v>2721</v>
      </c>
      <c r="OD151" t="s">
        <v>2721</v>
      </c>
      <c r="OE151" t="s">
        <v>2721</v>
      </c>
      <c r="OF151" t="s">
        <v>2721</v>
      </c>
      <c r="OG151" t="s">
        <v>2721</v>
      </c>
      <c r="OH151" t="s">
        <v>2721</v>
      </c>
      <c r="OI151" t="s">
        <v>2721</v>
      </c>
      <c r="OJ151" t="s">
        <v>2721</v>
      </c>
      <c r="OK151" t="s">
        <v>2721</v>
      </c>
      <c r="OL151" t="s">
        <v>2721</v>
      </c>
      <c r="OM151" t="s">
        <v>2721</v>
      </c>
      <c r="ON151" t="s">
        <v>2721</v>
      </c>
      <c r="OO151" t="s">
        <v>2721</v>
      </c>
      <c r="OP151" t="s">
        <v>2721</v>
      </c>
      <c r="OQ151" t="s">
        <v>2721</v>
      </c>
      <c r="OR151" t="s">
        <v>2721</v>
      </c>
      <c r="OS151" t="s">
        <v>2721</v>
      </c>
      <c r="OT151" t="s">
        <v>2721</v>
      </c>
      <c r="OU151" t="s">
        <v>2721</v>
      </c>
      <c r="OV151" t="s">
        <v>2721</v>
      </c>
      <c r="OW151" t="s">
        <v>2721</v>
      </c>
      <c r="OX151" t="s">
        <v>2721</v>
      </c>
      <c r="OY151" t="s">
        <v>2721</v>
      </c>
      <c r="OZ151" t="s">
        <v>2721</v>
      </c>
      <c r="PA151" t="s">
        <v>2721</v>
      </c>
      <c r="PB151" t="s">
        <v>2721</v>
      </c>
      <c r="PC151" t="s">
        <v>2721</v>
      </c>
      <c r="PD151" t="s">
        <v>2721</v>
      </c>
      <c r="PE151" t="s">
        <v>2721</v>
      </c>
      <c r="PF151" t="s">
        <v>2721</v>
      </c>
      <c r="PG151" t="s">
        <v>2721</v>
      </c>
      <c r="PH151" t="s">
        <v>2721</v>
      </c>
      <c r="PI151" t="s">
        <v>2721</v>
      </c>
      <c r="PJ151" t="s">
        <v>2721</v>
      </c>
      <c r="PK151" t="s">
        <v>2721</v>
      </c>
      <c r="PL151" t="s">
        <v>2721</v>
      </c>
      <c r="PM151" t="s">
        <v>2721</v>
      </c>
      <c r="PN151" t="s">
        <v>2721</v>
      </c>
      <c r="PO151" t="s">
        <v>2721</v>
      </c>
      <c r="PP151" t="s">
        <v>2721</v>
      </c>
      <c r="PQ151" t="s">
        <v>2721</v>
      </c>
      <c r="PR151" t="s">
        <v>2721</v>
      </c>
      <c r="PS151" t="s">
        <v>2721</v>
      </c>
      <c r="PT151" t="s">
        <v>2721</v>
      </c>
      <c r="PU151" t="s">
        <v>2721</v>
      </c>
      <c r="PV151" t="s">
        <v>2721</v>
      </c>
      <c r="PW151" t="s">
        <v>2721</v>
      </c>
      <c r="PX151" t="s">
        <v>2721</v>
      </c>
      <c r="PY151" t="s">
        <v>2721</v>
      </c>
      <c r="PZ151" t="s">
        <v>2721</v>
      </c>
      <c r="QA151" t="s">
        <v>2721</v>
      </c>
      <c r="QB151" t="s">
        <v>2721</v>
      </c>
      <c r="QC151" t="s">
        <v>2721</v>
      </c>
      <c r="QD151" t="s">
        <v>2721</v>
      </c>
      <c r="QE151" t="s">
        <v>2721</v>
      </c>
      <c r="QF151" t="s">
        <v>2721</v>
      </c>
      <c r="QG151" t="s">
        <v>2721</v>
      </c>
      <c r="QH151" t="s">
        <v>2721</v>
      </c>
      <c r="QI151" t="s">
        <v>2721</v>
      </c>
      <c r="QJ151" t="s">
        <v>2721</v>
      </c>
      <c r="QK151" t="s">
        <v>2721</v>
      </c>
      <c r="QL151" t="s">
        <v>2721</v>
      </c>
      <c r="QM151" t="s">
        <v>2721</v>
      </c>
      <c r="QN151" t="s">
        <v>2721</v>
      </c>
      <c r="QO151" t="s">
        <v>2721</v>
      </c>
      <c r="QP151" t="s">
        <v>2721</v>
      </c>
      <c r="QQ151" t="s">
        <v>2721</v>
      </c>
      <c r="QR151" t="s">
        <v>2721</v>
      </c>
      <c r="QS151" t="s">
        <v>2721</v>
      </c>
      <c r="QT151" t="s">
        <v>2721</v>
      </c>
      <c r="QU151" t="s">
        <v>2721</v>
      </c>
      <c r="QV151" t="s">
        <v>2721</v>
      </c>
      <c r="QW151" t="s">
        <v>2721</v>
      </c>
      <c r="QX151" t="s">
        <v>2721</v>
      </c>
      <c r="QY151" t="s">
        <v>2721</v>
      </c>
      <c r="QZ151" t="s">
        <v>2721</v>
      </c>
      <c r="RA151" t="s">
        <v>2721</v>
      </c>
      <c r="RB151" t="s">
        <v>2721</v>
      </c>
      <c r="RC151" t="s">
        <v>2721</v>
      </c>
      <c r="RD151" t="s">
        <v>2721</v>
      </c>
      <c r="RE151" t="s">
        <v>2721</v>
      </c>
      <c r="RF151" t="s">
        <v>2721</v>
      </c>
      <c r="RG151" t="s">
        <v>2721</v>
      </c>
      <c r="RH151" t="s">
        <v>2721</v>
      </c>
      <c r="RI151" t="s">
        <v>2721</v>
      </c>
      <c r="RJ151" t="s">
        <v>2721</v>
      </c>
      <c r="RK151" t="s">
        <v>2721</v>
      </c>
      <c r="RL151" t="s">
        <v>2721</v>
      </c>
      <c r="RM151" t="s">
        <v>2721</v>
      </c>
      <c r="RN151" t="s">
        <v>2721</v>
      </c>
      <c r="RO151" t="s">
        <v>2721</v>
      </c>
      <c r="RP151" t="s">
        <v>2721</v>
      </c>
      <c r="RQ151" t="s">
        <v>2721</v>
      </c>
      <c r="RR151" t="s">
        <v>2721</v>
      </c>
      <c r="RS151" t="s">
        <v>2721</v>
      </c>
      <c r="RT151" t="s">
        <v>2721</v>
      </c>
      <c r="RU151" t="s">
        <v>2721</v>
      </c>
      <c r="RV151" t="s">
        <v>2721</v>
      </c>
      <c r="RW151" t="s">
        <v>2721</v>
      </c>
      <c r="RX151" t="s">
        <v>2721</v>
      </c>
      <c r="RY151" t="s">
        <v>2721</v>
      </c>
      <c r="RZ151" t="s">
        <v>2721</v>
      </c>
      <c r="SA151" t="s">
        <v>2721</v>
      </c>
      <c r="SB151" t="s">
        <v>2721</v>
      </c>
      <c r="SC151" t="s">
        <v>2721</v>
      </c>
      <c r="SD151" t="s">
        <v>2721</v>
      </c>
      <c r="SE151" t="s">
        <v>2721</v>
      </c>
      <c r="SF151" t="s">
        <v>2721</v>
      </c>
      <c r="SG151" t="s">
        <v>2721</v>
      </c>
      <c r="SH151" t="s">
        <v>2721</v>
      </c>
      <c r="SI151" t="s">
        <v>2721</v>
      </c>
      <c r="SJ151" t="s">
        <v>2721</v>
      </c>
      <c r="SK151" t="s">
        <v>2721</v>
      </c>
      <c r="SL151" t="s">
        <v>2721</v>
      </c>
      <c r="SM151" t="s">
        <v>2721</v>
      </c>
      <c r="SN151" t="s">
        <v>2721</v>
      </c>
      <c r="SO151" t="s">
        <v>2721</v>
      </c>
      <c r="SP151" t="s">
        <v>2721</v>
      </c>
      <c r="SQ151" t="s">
        <v>2721</v>
      </c>
      <c r="SR151" t="s">
        <v>2721</v>
      </c>
      <c r="SS151" t="s">
        <v>2721</v>
      </c>
      <c r="ST151" t="s">
        <v>2721</v>
      </c>
      <c r="SU151" t="s">
        <v>2721</v>
      </c>
      <c r="SV151" t="s">
        <v>2721</v>
      </c>
      <c r="SW151" t="s">
        <v>2721</v>
      </c>
      <c r="SX151" t="s">
        <v>2721</v>
      </c>
      <c r="SY151" t="s">
        <v>2721</v>
      </c>
      <c r="SZ151" t="s">
        <v>2721</v>
      </c>
      <c r="TA151" t="s">
        <v>2721</v>
      </c>
      <c r="TB151" t="s">
        <v>2721</v>
      </c>
      <c r="TC151" t="s">
        <v>2721</v>
      </c>
      <c r="TD151" t="s">
        <v>2721</v>
      </c>
      <c r="TE151" t="s">
        <v>2721</v>
      </c>
      <c r="TF151" t="s">
        <v>2721</v>
      </c>
      <c r="TG151" t="s">
        <v>2721</v>
      </c>
      <c r="TH151" t="s">
        <v>2721</v>
      </c>
      <c r="TI151" t="s">
        <v>2721</v>
      </c>
      <c r="TJ151" t="s">
        <v>2721</v>
      </c>
      <c r="TK151" t="s">
        <v>2721</v>
      </c>
      <c r="TL151" t="s">
        <v>2721</v>
      </c>
      <c r="TM151" t="s">
        <v>2721</v>
      </c>
      <c r="TN151" t="s">
        <v>2721</v>
      </c>
      <c r="TO151" t="s">
        <v>2721</v>
      </c>
      <c r="TP151" t="s">
        <v>2721</v>
      </c>
      <c r="TQ151" t="s">
        <v>2721</v>
      </c>
      <c r="TR151" t="s">
        <v>2721</v>
      </c>
      <c r="TS151" t="s">
        <v>2721</v>
      </c>
      <c r="TT151" t="s">
        <v>2721</v>
      </c>
      <c r="TU151" t="s">
        <v>2721</v>
      </c>
      <c r="TV151" t="s">
        <v>2721</v>
      </c>
      <c r="TW151" t="s">
        <v>2721</v>
      </c>
      <c r="TX151" t="s">
        <v>2721</v>
      </c>
      <c r="TY151" t="s">
        <v>2721</v>
      </c>
      <c r="TZ151" t="s">
        <v>2721</v>
      </c>
      <c r="UA151" t="s">
        <v>231</v>
      </c>
      <c r="UB151">
        <v>1</v>
      </c>
      <c r="UC151">
        <v>0</v>
      </c>
      <c r="UD151">
        <v>0</v>
      </c>
      <c r="UE151">
        <v>0</v>
      </c>
      <c r="UF151">
        <v>0</v>
      </c>
      <c r="UG151">
        <v>0</v>
      </c>
      <c r="UH151">
        <v>0</v>
      </c>
      <c r="UI151">
        <v>0</v>
      </c>
      <c r="UJ151">
        <v>0</v>
      </c>
      <c r="UK151">
        <v>0</v>
      </c>
      <c r="UL151">
        <v>0</v>
      </c>
      <c r="UM151">
        <v>0</v>
      </c>
      <c r="UN151">
        <v>0</v>
      </c>
      <c r="UO151" t="s">
        <v>2721</v>
      </c>
      <c r="UP151" t="s">
        <v>221</v>
      </c>
      <c r="UQ151" t="s">
        <v>2721</v>
      </c>
      <c r="UR151" t="s">
        <v>232</v>
      </c>
      <c r="US151">
        <v>1</v>
      </c>
      <c r="UT151">
        <v>0</v>
      </c>
      <c r="UU151">
        <v>0</v>
      </c>
      <c r="UV151">
        <v>0</v>
      </c>
      <c r="UW151">
        <v>0</v>
      </c>
      <c r="UX151">
        <v>0</v>
      </c>
      <c r="UY151">
        <v>0</v>
      </c>
      <c r="UZ151">
        <v>0</v>
      </c>
      <c r="VA151">
        <v>0</v>
      </c>
      <c r="VB151" t="s">
        <v>2721</v>
      </c>
      <c r="VC151" t="s">
        <v>248</v>
      </c>
      <c r="VD151">
        <v>0</v>
      </c>
      <c r="VE151">
        <v>1</v>
      </c>
      <c r="VF151">
        <v>0</v>
      </c>
      <c r="VG151">
        <v>0</v>
      </c>
      <c r="VH151">
        <v>0</v>
      </c>
      <c r="VI151">
        <v>0</v>
      </c>
      <c r="VJ151">
        <v>0</v>
      </c>
      <c r="VK151">
        <v>0</v>
      </c>
      <c r="VL151" t="s">
        <v>2721</v>
      </c>
      <c r="VM151" t="s">
        <v>221</v>
      </c>
      <c r="VN151" t="s">
        <v>734</v>
      </c>
      <c r="VO151">
        <v>1</v>
      </c>
      <c r="VP151">
        <v>0</v>
      </c>
      <c r="VQ151">
        <v>0</v>
      </c>
      <c r="VR151">
        <v>0</v>
      </c>
      <c r="VS151">
        <v>0</v>
      </c>
      <c r="VT151">
        <v>0</v>
      </c>
      <c r="VU151" t="s">
        <v>2721</v>
      </c>
      <c r="VV151" t="s">
        <v>227</v>
      </c>
      <c r="VW151">
        <v>1</v>
      </c>
      <c r="VX151">
        <v>0</v>
      </c>
      <c r="VY151">
        <v>0</v>
      </c>
      <c r="VZ151">
        <v>0</v>
      </c>
      <c r="WA151">
        <v>0</v>
      </c>
      <c r="WB151">
        <v>0</v>
      </c>
      <c r="WC151">
        <v>0</v>
      </c>
      <c r="WD151">
        <v>0</v>
      </c>
      <c r="WE151">
        <v>0</v>
      </c>
      <c r="WF151">
        <v>0</v>
      </c>
      <c r="WG151">
        <v>0</v>
      </c>
      <c r="WH151" t="s">
        <v>2721</v>
      </c>
      <c r="WI151" t="s">
        <v>249</v>
      </c>
      <c r="WJ151" t="s">
        <v>2721</v>
      </c>
      <c r="WK151" t="s">
        <v>2186</v>
      </c>
      <c r="WL151">
        <v>1</v>
      </c>
      <c r="WM151">
        <v>1</v>
      </c>
      <c r="WN151">
        <v>0</v>
      </c>
      <c r="WO151">
        <v>0</v>
      </c>
      <c r="WP151">
        <v>0</v>
      </c>
      <c r="WQ151">
        <v>0</v>
      </c>
      <c r="WR151">
        <v>0</v>
      </c>
      <c r="WS151">
        <v>0</v>
      </c>
      <c r="WT151" t="s">
        <v>2721</v>
      </c>
      <c r="WU151" t="s">
        <v>315</v>
      </c>
      <c r="WV151" t="s">
        <v>217</v>
      </c>
      <c r="WW151">
        <v>0</v>
      </c>
      <c r="WX151">
        <v>0</v>
      </c>
      <c r="WY151">
        <v>0</v>
      </c>
      <c r="WZ151">
        <v>0</v>
      </c>
      <c r="XA151">
        <v>1</v>
      </c>
      <c r="XB151">
        <v>0</v>
      </c>
      <c r="XC151" t="s">
        <v>3003</v>
      </c>
      <c r="XD151" t="s">
        <v>2721</v>
      </c>
      <c r="XE151" t="s">
        <v>2721</v>
      </c>
      <c r="XF151" t="s">
        <v>2721</v>
      </c>
      <c r="XG151" t="s">
        <v>2721</v>
      </c>
      <c r="XH151" t="s">
        <v>2721</v>
      </c>
      <c r="XI151" t="s">
        <v>2721</v>
      </c>
      <c r="XJ151" t="s">
        <v>2721</v>
      </c>
      <c r="XK151" t="s">
        <v>2721</v>
      </c>
      <c r="XL151" t="s">
        <v>2721</v>
      </c>
      <c r="XM151" t="s">
        <v>2721</v>
      </c>
      <c r="XN151">
        <v>2512279</v>
      </c>
      <c r="XO151" t="s">
        <v>3004</v>
      </c>
      <c r="XP151" s="37">
        <v>45680.606284722198</v>
      </c>
      <c r="XQ151" t="s">
        <v>2721</v>
      </c>
      <c r="XR151" t="s">
        <v>2721</v>
      </c>
      <c r="XS151" t="s">
        <v>2185</v>
      </c>
      <c r="XT151" t="s">
        <v>2725</v>
      </c>
      <c r="XU151" t="s">
        <v>2762</v>
      </c>
      <c r="XV151" t="s">
        <v>2721</v>
      </c>
      <c r="XW151">
        <v>151</v>
      </c>
    </row>
    <row r="152" spans="1:647" ht="14.5" x14ac:dyDescent="0.35">
      <c r="A152" s="37">
        <v>45680.544104178203</v>
      </c>
      <c r="B152" s="37">
        <v>45680.551649050904</v>
      </c>
      <c r="C152" s="38">
        <v>45680</v>
      </c>
      <c r="D152" t="s">
        <v>2231</v>
      </c>
      <c r="E152" t="s">
        <v>296</v>
      </c>
      <c r="F152" s="38">
        <v>45680</v>
      </c>
      <c r="G152">
        <v>54</v>
      </c>
      <c r="H152">
        <v>5401</v>
      </c>
      <c r="I152">
        <v>540101</v>
      </c>
      <c r="J152" t="s">
        <v>2777</v>
      </c>
      <c r="K152" t="s">
        <v>2721</v>
      </c>
      <c r="L152" t="s">
        <v>302</v>
      </c>
      <c r="M152" t="s">
        <v>2721</v>
      </c>
      <c r="N152" t="s">
        <v>212</v>
      </c>
      <c r="O152" t="s">
        <v>2721</v>
      </c>
      <c r="P152" t="s">
        <v>213</v>
      </c>
      <c r="Q152">
        <v>45</v>
      </c>
      <c r="R152" t="s">
        <v>242</v>
      </c>
      <c r="S152" t="s">
        <v>254</v>
      </c>
      <c r="T152">
        <v>2800</v>
      </c>
      <c r="U152" t="s">
        <v>2721</v>
      </c>
      <c r="V152" t="s">
        <v>250</v>
      </c>
      <c r="W152">
        <v>0</v>
      </c>
      <c r="X152">
        <v>0</v>
      </c>
      <c r="Y152">
        <v>0</v>
      </c>
      <c r="Z152">
        <v>1</v>
      </c>
      <c r="AA152">
        <v>0</v>
      </c>
      <c r="AB152">
        <v>0</v>
      </c>
      <c r="AC152" t="s">
        <v>2721</v>
      </c>
      <c r="AD152" t="s">
        <v>2721</v>
      </c>
      <c r="AE152" t="s">
        <v>2721</v>
      </c>
      <c r="AF152" t="s">
        <v>2721</v>
      </c>
      <c r="AG152" t="s">
        <v>2721</v>
      </c>
      <c r="AH152" t="s">
        <v>2721</v>
      </c>
      <c r="AI152" t="s">
        <v>2721</v>
      </c>
      <c r="AJ152" t="s">
        <v>2721</v>
      </c>
      <c r="AK152" t="s">
        <v>2721</v>
      </c>
      <c r="AL152" t="s">
        <v>2721</v>
      </c>
      <c r="AM152" t="s">
        <v>2721</v>
      </c>
      <c r="AN152" t="s">
        <v>2721</v>
      </c>
      <c r="AO152" t="s">
        <v>2721</v>
      </c>
      <c r="AP152" t="s">
        <v>2721</v>
      </c>
      <c r="AQ152" t="s">
        <v>2721</v>
      </c>
      <c r="AR152" t="s">
        <v>2721</v>
      </c>
      <c r="AS152" t="s">
        <v>2721</v>
      </c>
      <c r="AT152" t="s">
        <v>2721</v>
      </c>
      <c r="AU152" t="s">
        <v>2721</v>
      </c>
      <c r="AV152" t="s">
        <v>2721</v>
      </c>
      <c r="AW152" t="s">
        <v>2721</v>
      </c>
      <c r="AX152" t="s">
        <v>2721</v>
      </c>
      <c r="AY152" t="s">
        <v>2721</v>
      </c>
      <c r="AZ152" t="s">
        <v>2721</v>
      </c>
      <c r="BA152" t="s">
        <v>2721</v>
      </c>
      <c r="BB152" t="s">
        <v>2721</v>
      </c>
      <c r="BC152" t="s">
        <v>2721</v>
      </c>
      <c r="BD152" t="s">
        <v>2721</v>
      </c>
      <c r="BE152" t="s">
        <v>2721</v>
      </c>
      <c r="BF152" t="s">
        <v>2721</v>
      </c>
      <c r="BG152" t="s">
        <v>2721</v>
      </c>
      <c r="BH152" t="s">
        <v>2721</v>
      </c>
      <c r="BI152" t="s">
        <v>2721</v>
      </c>
      <c r="BJ152" t="s">
        <v>2721</v>
      </c>
      <c r="BK152" t="s">
        <v>2721</v>
      </c>
      <c r="BL152" t="s">
        <v>2721</v>
      </c>
      <c r="BM152" t="s">
        <v>2721</v>
      </c>
      <c r="BN152" t="s">
        <v>2721</v>
      </c>
      <c r="BO152" t="s">
        <v>2721</v>
      </c>
      <c r="BP152" t="s">
        <v>2721</v>
      </c>
      <c r="BQ152" t="s">
        <v>2721</v>
      </c>
      <c r="BR152" t="s">
        <v>2721</v>
      </c>
      <c r="BS152" t="s">
        <v>2721</v>
      </c>
      <c r="BT152" t="s">
        <v>2721</v>
      </c>
      <c r="BU152" t="s">
        <v>2721</v>
      </c>
      <c r="BV152" t="s">
        <v>2721</v>
      </c>
      <c r="BW152" t="s">
        <v>2721</v>
      </c>
      <c r="BX152" t="s">
        <v>2721</v>
      </c>
      <c r="BY152" t="s">
        <v>2721</v>
      </c>
      <c r="BZ152" t="s">
        <v>2721</v>
      </c>
      <c r="CA152" t="s">
        <v>2721</v>
      </c>
      <c r="CB152" t="s">
        <v>2721</v>
      </c>
      <c r="CC152" t="s">
        <v>2721</v>
      </c>
      <c r="CD152" t="s">
        <v>2721</v>
      </c>
      <c r="CE152" t="s">
        <v>2721</v>
      </c>
      <c r="CF152" t="s">
        <v>2721</v>
      </c>
      <c r="CG152" t="s">
        <v>2721</v>
      </c>
      <c r="CH152" t="s">
        <v>2721</v>
      </c>
      <c r="CI152" t="s">
        <v>2721</v>
      </c>
      <c r="CJ152" t="s">
        <v>2721</v>
      </c>
      <c r="CK152" t="s">
        <v>2721</v>
      </c>
      <c r="CL152" t="s">
        <v>2721</v>
      </c>
      <c r="CM152" t="s">
        <v>2721</v>
      </c>
      <c r="CN152" t="s">
        <v>2721</v>
      </c>
      <c r="CO152" t="s">
        <v>2721</v>
      </c>
      <c r="CP152" t="s">
        <v>2721</v>
      </c>
      <c r="CQ152" t="s">
        <v>2721</v>
      </c>
      <c r="CR152" t="s">
        <v>2721</v>
      </c>
      <c r="CS152" t="s">
        <v>2721</v>
      </c>
      <c r="CT152" t="s">
        <v>2721</v>
      </c>
      <c r="CU152" t="s">
        <v>2721</v>
      </c>
      <c r="CV152" t="s">
        <v>260</v>
      </c>
      <c r="CW152" t="s">
        <v>2721</v>
      </c>
      <c r="CX152" t="s">
        <v>280</v>
      </c>
      <c r="CY152" t="s">
        <v>2721</v>
      </c>
      <c r="CZ152">
        <v>7000</v>
      </c>
      <c r="DA152">
        <v>7000</v>
      </c>
      <c r="DB152">
        <v>4667</v>
      </c>
      <c r="DC152" t="s">
        <v>2721</v>
      </c>
      <c r="DD152" t="s">
        <v>218</v>
      </c>
      <c r="DE152" t="s">
        <v>2721</v>
      </c>
      <c r="DF152">
        <v>53</v>
      </c>
      <c r="DG152">
        <v>5311</v>
      </c>
      <c r="DH152">
        <v>531102</v>
      </c>
      <c r="DI152" t="s">
        <v>218</v>
      </c>
      <c r="DJ152" t="s">
        <v>2721</v>
      </c>
      <c r="DK152">
        <v>53</v>
      </c>
      <c r="DL152">
        <v>5311</v>
      </c>
      <c r="DM152" t="s">
        <v>3005</v>
      </c>
      <c r="DN152">
        <v>14</v>
      </c>
      <c r="DO152">
        <v>1</v>
      </c>
      <c r="DP152" t="s">
        <v>2188</v>
      </c>
      <c r="DQ152" t="s">
        <v>2361</v>
      </c>
      <c r="DR152" t="s">
        <v>2721</v>
      </c>
      <c r="DS152" t="s">
        <v>2721</v>
      </c>
      <c r="DT152" t="s">
        <v>2721</v>
      </c>
      <c r="DU152" t="s">
        <v>2721</v>
      </c>
      <c r="DV152" t="s">
        <v>2721</v>
      </c>
      <c r="DW152" t="s">
        <v>2721</v>
      </c>
      <c r="DX152" t="s">
        <v>2721</v>
      </c>
      <c r="DY152" t="s">
        <v>2721</v>
      </c>
      <c r="DZ152" t="s">
        <v>2721</v>
      </c>
      <c r="EA152" t="s">
        <v>2721</v>
      </c>
      <c r="EB152" t="s">
        <v>2721</v>
      </c>
      <c r="EC152" t="s">
        <v>2721</v>
      </c>
      <c r="ED152" t="s">
        <v>2721</v>
      </c>
      <c r="EE152" t="s">
        <v>2721</v>
      </c>
      <c r="EF152" t="s">
        <v>2721</v>
      </c>
      <c r="EG152" t="s">
        <v>2721</v>
      </c>
      <c r="EH152" t="s">
        <v>2721</v>
      </c>
      <c r="EI152" t="s">
        <v>2721</v>
      </c>
      <c r="EJ152" t="s">
        <v>2721</v>
      </c>
      <c r="EK152" t="s">
        <v>2721</v>
      </c>
      <c r="EL152" t="s">
        <v>2721</v>
      </c>
      <c r="EM152" t="s">
        <v>2721</v>
      </c>
      <c r="EN152" t="s">
        <v>2721</v>
      </c>
      <c r="EO152" t="s">
        <v>2721</v>
      </c>
      <c r="EP152" t="s">
        <v>221</v>
      </c>
      <c r="EQ152" t="s">
        <v>213</v>
      </c>
      <c r="ER152" t="s">
        <v>366</v>
      </c>
      <c r="ES152">
        <v>0</v>
      </c>
      <c r="ET152">
        <v>0</v>
      </c>
      <c r="EU152">
        <v>1</v>
      </c>
      <c r="EV152">
        <v>0</v>
      </c>
      <c r="EW152">
        <v>0</v>
      </c>
      <c r="EX152">
        <v>0</v>
      </c>
      <c r="EY152">
        <v>0</v>
      </c>
      <c r="EZ152">
        <v>0</v>
      </c>
      <c r="FA152">
        <v>0</v>
      </c>
      <c r="FB152">
        <v>0</v>
      </c>
      <c r="FC152">
        <v>0</v>
      </c>
      <c r="FD152">
        <v>0</v>
      </c>
      <c r="FE152">
        <v>0</v>
      </c>
      <c r="FF152" t="s">
        <v>2721</v>
      </c>
      <c r="FG152" t="s">
        <v>222</v>
      </c>
      <c r="FH152" t="s">
        <v>250</v>
      </c>
      <c r="FI152">
        <v>0</v>
      </c>
      <c r="FJ152">
        <v>0</v>
      </c>
      <c r="FK152">
        <v>0</v>
      </c>
      <c r="FL152">
        <v>1</v>
      </c>
      <c r="FM152">
        <v>0</v>
      </c>
      <c r="FN152">
        <v>0</v>
      </c>
      <c r="FO152" t="s">
        <v>1448</v>
      </c>
      <c r="FP152">
        <v>0</v>
      </c>
      <c r="FQ152">
        <v>0</v>
      </c>
      <c r="FR152">
        <v>0</v>
      </c>
      <c r="FS152">
        <v>0</v>
      </c>
      <c r="FT152">
        <v>0</v>
      </c>
      <c r="FU152">
        <v>0</v>
      </c>
      <c r="FV152">
        <v>0</v>
      </c>
      <c r="FW152">
        <v>1</v>
      </c>
      <c r="FX152">
        <v>0</v>
      </c>
      <c r="FY152">
        <v>0</v>
      </c>
      <c r="FZ152">
        <v>0</v>
      </c>
      <c r="GA152">
        <v>0</v>
      </c>
      <c r="GB152" t="s">
        <v>2721</v>
      </c>
      <c r="GC152" t="s">
        <v>2721</v>
      </c>
      <c r="GD152" t="s">
        <v>2721</v>
      </c>
      <c r="GE152" t="s">
        <v>2721</v>
      </c>
      <c r="GF152" t="s">
        <v>2721</v>
      </c>
      <c r="GG152" t="s">
        <v>2721</v>
      </c>
      <c r="GH152" t="s">
        <v>2721</v>
      </c>
      <c r="GI152" t="s">
        <v>2721</v>
      </c>
      <c r="GJ152" t="s">
        <v>2721</v>
      </c>
      <c r="GK152" t="s">
        <v>2721</v>
      </c>
      <c r="GL152" t="s">
        <v>2721</v>
      </c>
      <c r="GM152" t="s">
        <v>2721</v>
      </c>
      <c r="GN152" t="s">
        <v>2721</v>
      </c>
      <c r="GO152" t="s">
        <v>2721</v>
      </c>
      <c r="GP152" t="s">
        <v>2721</v>
      </c>
      <c r="GQ152" t="s">
        <v>2721</v>
      </c>
      <c r="GR152" t="s">
        <v>2721</v>
      </c>
      <c r="GS152" t="s">
        <v>2721</v>
      </c>
      <c r="GT152" t="s">
        <v>2721</v>
      </c>
      <c r="GU152" t="s">
        <v>2721</v>
      </c>
      <c r="GV152" t="s">
        <v>2721</v>
      </c>
      <c r="GW152" t="s">
        <v>2721</v>
      </c>
      <c r="GX152" t="s">
        <v>2722</v>
      </c>
      <c r="GY152">
        <v>0</v>
      </c>
      <c r="GZ152">
        <v>0</v>
      </c>
      <c r="HA152">
        <v>0</v>
      </c>
      <c r="HB152">
        <v>0</v>
      </c>
      <c r="HC152">
        <v>1</v>
      </c>
      <c r="HD152" t="s">
        <v>2721</v>
      </c>
      <c r="HE152" t="s">
        <v>2721</v>
      </c>
      <c r="HF152" t="s">
        <v>2721</v>
      </c>
      <c r="HG152" t="s">
        <v>2721</v>
      </c>
      <c r="HH152" t="s">
        <v>2721</v>
      </c>
      <c r="HI152" t="s">
        <v>2721</v>
      </c>
      <c r="HJ152" t="s">
        <v>2721</v>
      </c>
      <c r="HK152" t="s">
        <v>2721</v>
      </c>
      <c r="HL152" t="s">
        <v>2721</v>
      </c>
      <c r="HM152" t="s">
        <v>2721</v>
      </c>
      <c r="HN152" t="s">
        <v>2721</v>
      </c>
      <c r="HO152" t="s">
        <v>2721</v>
      </c>
      <c r="HP152" t="s">
        <v>2721</v>
      </c>
      <c r="HQ152" t="s">
        <v>2721</v>
      </c>
      <c r="HR152" t="s">
        <v>2721</v>
      </c>
      <c r="HS152" t="s">
        <v>2721</v>
      </c>
      <c r="HT152" t="s">
        <v>2721</v>
      </c>
      <c r="HU152" t="s">
        <v>2721</v>
      </c>
      <c r="HV152" t="s">
        <v>2721</v>
      </c>
      <c r="HW152" t="s">
        <v>2721</v>
      </c>
      <c r="HX152" t="s">
        <v>2721</v>
      </c>
      <c r="HY152" t="s">
        <v>2721</v>
      </c>
      <c r="HZ152" t="s">
        <v>2721</v>
      </c>
      <c r="IA152" t="s">
        <v>2721</v>
      </c>
      <c r="IB152" t="s">
        <v>2721</v>
      </c>
      <c r="IC152" t="s">
        <v>2721</v>
      </c>
      <c r="ID152" t="s">
        <v>2721</v>
      </c>
      <c r="IE152" t="s">
        <v>2721</v>
      </c>
      <c r="IF152" t="s">
        <v>2721</v>
      </c>
      <c r="IG152" t="s">
        <v>2721</v>
      </c>
      <c r="IH152" t="s">
        <v>2721</v>
      </c>
      <c r="II152" t="s">
        <v>2721</v>
      </c>
      <c r="IJ152" t="s">
        <v>2721</v>
      </c>
      <c r="IK152" t="s">
        <v>2721</v>
      </c>
      <c r="IL152" t="s">
        <v>2721</v>
      </c>
      <c r="IM152" t="s">
        <v>2721</v>
      </c>
      <c r="IN152" t="s">
        <v>2721</v>
      </c>
      <c r="IO152" t="s">
        <v>2721</v>
      </c>
      <c r="IP152" t="s">
        <v>2721</v>
      </c>
      <c r="IQ152" t="s">
        <v>2721</v>
      </c>
      <c r="IR152" t="s">
        <v>2721</v>
      </c>
      <c r="IS152" t="s">
        <v>2721</v>
      </c>
      <c r="IT152" t="s">
        <v>2721</v>
      </c>
      <c r="IU152" t="s">
        <v>2721</v>
      </c>
      <c r="IV152" t="s">
        <v>2721</v>
      </c>
      <c r="IW152" t="s">
        <v>2721</v>
      </c>
      <c r="IX152" t="s">
        <v>2721</v>
      </c>
      <c r="IY152" t="s">
        <v>2721</v>
      </c>
      <c r="IZ152" t="s">
        <v>2721</v>
      </c>
      <c r="JA152" t="s">
        <v>2721</v>
      </c>
      <c r="JB152" t="s">
        <v>2721</v>
      </c>
      <c r="JC152" t="s">
        <v>2721</v>
      </c>
      <c r="JD152" t="s">
        <v>2721</v>
      </c>
      <c r="JE152" t="s">
        <v>2721</v>
      </c>
      <c r="JF152" t="s">
        <v>2721</v>
      </c>
      <c r="JG152" t="s">
        <v>2721</v>
      </c>
      <c r="JH152" t="s">
        <v>2721</v>
      </c>
      <c r="JI152" t="s">
        <v>2721</v>
      </c>
      <c r="JJ152" t="s">
        <v>2721</v>
      </c>
      <c r="JK152" t="s">
        <v>2721</v>
      </c>
      <c r="JL152" t="s">
        <v>2721</v>
      </c>
      <c r="JM152" t="s">
        <v>2721</v>
      </c>
      <c r="JN152" t="s">
        <v>2721</v>
      </c>
      <c r="JO152" t="s">
        <v>2721</v>
      </c>
      <c r="JP152" t="s">
        <v>2721</v>
      </c>
      <c r="JQ152" t="s">
        <v>2721</v>
      </c>
      <c r="JR152" t="s">
        <v>2721</v>
      </c>
      <c r="JS152" t="s">
        <v>2721</v>
      </c>
      <c r="JT152" t="s">
        <v>2721</v>
      </c>
      <c r="JU152" t="s">
        <v>2721</v>
      </c>
      <c r="JV152" t="s">
        <v>2721</v>
      </c>
      <c r="JW152" t="s">
        <v>2721</v>
      </c>
      <c r="JX152" t="s">
        <v>2721</v>
      </c>
      <c r="JY152" t="s">
        <v>2721</v>
      </c>
      <c r="JZ152" t="s">
        <v>2721</v>
      </c>
      <c r="KA152" t="s">
        <v>2721</v>
      </c>
      <c r="KB152" t="s">
        <v>2721</v>
      </c>
      <c r="KC152" t="s">
        <v>2721</v>
      </c>
      <c r="KD152" t="s">
        <v>2721</v>
      </c>
      <c r="KE152" t="s">
        <v>2721</v>
      </c>
      <c r="KF152" t="s">
        <v>2721</v>
      </c>
      <c r="KG152" t="s">
        <v>2721</v>
      </c>
      <c r="KH152" t="s">
        <v>2721</v>
      </c>
      <c r="KI152" t="s">
        <v>2721</v>
      </c>
      <c r="KJ152" t="s">
        <v>2721</v>
      </c>
      <c r="KK152" t="s">
        <v>2721</v>
      </c>
      <c r="KL152" t="s">
        <v>2721</v>
      </c>
      <c r="KM152" t="s">
        <v>2721</v>
      </c>
      <c r="KN152" t="s">
        <v>2721</v>
      </c>
      <c r="KO152" t="s">
        <v>2721</v>
      </c>
      <c r="KP152" t="s">
        <v>2721</v>
      </c>
      <c r="KQ152" t="s">
        <v>2721</v>
      </c>
      <c r="KR152" t="s">
        <v>2721</v>
      </c>
      <c r="KS152" t="s">
        <v>2721</v>
      </c>
      <c r="KT152" t="s">
        <v>2721</v>
      </c>
      <c r="KU152" t="s">
        <v>2721</v>
      </c>
      <c r="KV152" t="s">
        <v>2721</v>
      </c>
      <c r="KW152" t="s">
        <v>2721</v>
      </c>
      <c r="KX152" t="s">
        <v>2721</v>
      </c>
      <c r="KY152" t="s">
        <v>2721</v>
      </c>
      <c r="KZ152" t="s">
        <v>2721</v>
      </c>
      <c r="LA152" t="s">
        <v>2721</v>
      </c>
      <c r="LB152" t="s">
        <v>2721</v>
      </c>
      <c r="LC152" t="s">
        <v>2721</v>
      </c>
      <c r="LD152" t="s">
        <v>2721</v>
      </c>
      <c r="LE152" t="s">
        <v>2721</v>
      </c>
      <c r="LF152" t="s">
        <v>2721</v>
      </c>
      <c r="LG152" t="s">
        <v>2721</v>
      </c>
      <c r="LH152" t="s">
        <v>2721</v>
      </c>
      <c r="LI152" t="s">
        <v>2721</v>
      </c>
      <c r="LJ152" t="s">
        <v>2721</v>
      </c>
      <c r="LK152" t="s">
        <v>2721</v>
      </c>
      <c r="LL152" t="s">
        <v>2721</v>
      </c>
      <c r="LM152" t="s">
        <v>2721</v>
      </c>
      <c r="LN152" t="s">
        <v>2721</v>
      </c>
      <c r="LO152" t="s">
        <v>2721</v>
      </c>
      <c r="LP152" t="s">
        <v>2721</v>
      </c>
      <c r="LQ152" t="s">
        <v>2721</v>
      </c>
      <c r="LR152" t="s">
        <v>2721</v>
      </c>
      <c r="LS152" t="s">
        <v>2721</v>
      </c>
      <c r="LT152" t="s">
        <v>2721</v>
      </c>
      <c r="LU152" t="s">
        <v>2721</v>
      </c>
      <c r="LV152" t="s">
        <v>2721</v>
      </c>
      <c r="LW152" t="s">
        <v>2721</v>
      </c>
      <c r="LX152" t="s">
        <v>2721</v>
      </c>
      <c r="LY152" t="s">
        <v>2721</v>
      </c>
      <c r="LZ152" t="s">
        <v>2721</v>
      </c>
      <c r="MA152" t="s">
        <v>2721</v>
      </c>
      <c r="MB152" t="s">
        <v>2721</v>
      </c>
      <c r="MC152" t="s">
        <v>2721</v>
      </c>
      <c r="MD152" t="s">
        <v>2721</v>
      </c>
      <c r="ME152" t="s">
        <v>2721</v>
      </c>
      <c r="MF152" t="s">
        <v>2721</v>
      </c>
      <c r="MG152" t="s">
        <v>2721</v>
      </c>
      <c r="MH152" t="s">
        <v>2721</v>
      </c>
      <c r="MI152" t="s">
        <v>2721</v>
      </c>
      <c r="MJ152" t="s">
        <v>2721</v>
      </c>
      <c r="MK152" t="s">
        <v>2721</v>
      </c>
      <c r="ML152" t="s">
        <v>2721</v>
      </c>
      <c r="MM152" t="s">
        <v>2721</v>
      </c>
      <c r="MN152" t="s">
        <v>2721</v>
      </c>
      <c r="MO152" t="s">
        <v>2721</v>
      </c>
      <c r="MP152" t="s">
        <v>2721</v>
      </c>
      <c r="MQ152" t="s">
        <v>2721</v>
      </c>
      <c r="MR152" t="s">
        <v>2721</v>
      </c>
      <c r="MS152" t="s">
        <v>2721</v>
      </c>
      <c r="MT152" t="s">
        <v>2721</v>
      </c>
      <c r="MU152" t="s">
        <v>2721</v>
      </c>
      <c r="MV152" t="s">
        <v>2721</v>
      </c>
      <c r="MW152" t="s">
        <v>2721</v>
      </c>
      <c r="MX152" t="s">
        <v>2721</v>
      </c>
      <c r="MY152" t="s">
        <v>2721</v>
      </c>
      <c r="MZ152" t="s">
        <v>2721</v>
      </c>
      <c r="NA152" t="s">
        <v>2721</v>
      </c>
      <c r="NB152" t="s">
        <v>2721</v>
      </c>
      <c r="NC152" t="s">
        <v>2722</v>
      </c>
      <c r="ND152">
        <v>0</v>
      </c>
      <c r="NE152">
        <v>0</v>
      </c>
      <c r="NF152">
        <v>0</v>
      </c>
      <c r="NG152">
        <v>0</v>
      </c>
      <c r="NH152">
        <v>0</v>
      </c>
      <c r="NI152">
        <v>1</v>
      </c>
      <c r="NJ152" t="s">
        <v>2721</v>
      </c>
      <c r="NK152" t="s">
        <v>2721</v>
      </c>
      <c r="NL152" t="s">
        <v>2721</v>
      </c>
      <c r="NM152" t="s">
        <v>2721</v>
      </c>
      <c r="NN152" t="s">
        <v>2721</v>
      </c>
      <c r="NO152" t="s">
        <v>2721</v>
      </c>
      <c r="NP152" t="s">
        <v>2721</v>
      </c>
      <c r="NQ152" t="s">
        <v>2721</v>
      </c>
      <c r="NR152" t="s">
        <v>2721</v>
      </c>
      <c r="NS152" t="s">
        <v>2721</v>
      </c>
      <c r="NT152" t="s">
        <v>2721</v>
      </c>
      <c r="NU152" t="s">
        <v>2721</v>
      </c>
      <c r="NV152" t="s">
        <v>2721</v>
      </c>
      <c r="NW152" t="s">
        <v>2721</v>
      </c>
      <c r="NX152" t="s">
        <v>2721</v>
      </c>
      <c r="NY152" t="s">
        <v>2721</v>
      </c>
      <c r="NZ152" t="s">
        <v>2721</v>
      </c>
      <c r="OA152" t="s">
        <v>2721</v>
      </c>
      <c r="OB152" t="s">
        <v>2721</v>
      </c>
      <c r="OC152" t="s">
        <v>2721</v>
      </c>
      <c r="OD152" t="s">
        <v>2721</v>
      </c>
      <c r="OE152" t="s">
        <v>2721</v>
      </c>
      <c r="OF152" t="s">
        <v>2721</v>
      </c>
      <c r="OG152" t="s">
        <v>2721</v>
      </c>
      <c r="OH152" t="s">
        <v>2721</v>
      </c>
      <c r="OI152" t="s">
        <v>2721</v>
      </c>
      <c r="OJ152" t="s">
        <v>2721</v>
      </c>
      <c r="OK152" t="s">
        <v>2721</v>
      </c>
      <c r="OL152" t="s">
        <v>2721</v>
      </c>
      <c r="OM152" t="s">
        <v>2721</v>
      </c>
      <c r="ON152" t="s">
        <v>2721</v>
      </c>
      <c r="OO152" t="s">
        <v>2721</v>
      </c>
      <c r="OP152" t="s">
        <v>2721</v>
      </c>
      <c r="OQ152" t="s">
        <v>2721</v>
      </c>
      <c r="OR152" t="s">
        <v>2721</v>
      </c>
      <c r="OS152" t="s">
        <v>2721</v>
      </c>
      <c r="OT152" t="s">
        <v>2721</v>
      </c>
      <c r="OU152" t="s">
        <v>2721</v>
      </c>
      <c r="OV152" t="s">
        <v>2721</v>
      </c>
      <c r="OW152" t="s">
        <v>2721</v>
      </c>
      <c r="OX152" t="s">
        <v>2721</v>
      </c>
      <c r="OY152" t="s">
        <v>2721</v>
      </c>
      <c r="OZ152" t="s">
        <v>2721</v>
      </c>
      <c r="PA152" t="s">
        <v>2721</v>
      </c>
      <c r="PB152" t="s">
        <v>2721</v>
      </c>
      <c r="PC152" t="s">
        <v>2721</v>
      </c>
      <c r="PD152" t="s">
        <v>2721</v>
      </c>
      <c r="PE152" t="s">
        <v>2721</v>
      </c>
      <c r="PF152" t="s">
        <v>2721</v>
      </c>
      <c r="PG152" t="s">
        <v>2721</v>
      </c>
      <c r="PH152" t="s">
        <v>2721</v>
      </c>
      <c r="PI152" t="s">
        <v>2721</v>
      </c>
      <c r="PJ152" t="s">
        <v>2721</v>
      </c>
      <c r="PK152" t="s">
        <v>2721</v>
      </c>
      <c r="PL152" t="s">
        <v>2721</v>
      </c>
      <c r="PM152" t="s">
        <v>2721</v>
      </c>
      <c r="PN152" t="s">
        <v>2721</v>
      </c>
      <c r="PO152" t="s">
        <v>2721</v>
      </c>
      <c r="PP152" t="s">
        <v>2721</v>
      </c>
      <c r="PQ152" t="s">
        <v>2721</v>
      </c>
      <c r="PR152" t="s">
        <v>2721</v>
      </c>
      <c r="PS152" t="s">
        <v>2721</v>
      </c>
      <c r="PT152" t="s">
        <v>2721</v>
      </c>
      <c r="PU152" t="s">
        <v>2721</v>
      </c>
      <c r="PV152" t="s">
        <v>2721</v>
      </c>
      <c r="PW152" t="s">
        <v>2721</v>
      </c>
      <c r="PX152" t="s">
        <v>2721</v>
      </c>
      <c r="PY152" t="s">
        <v>2721</v>
      </c>
      <c r="PZ152" t="s">
        <v>2721</v>
      </c>
      <c r="QA152" t="s">
        <v>2721</v>
      </c>
      <c r="QB152" t="s">
        <v>2721</v>
      </c>
      <c r="QC152" t="s">
        <v>2721</v>
      </c>
      <c r="QD152" t="s">
        <v>2721</v>
      </c>
      <c r="QE152" t="s">
        <v>2721</v>
      </c>
      <c r="QF152" t="s">
        <v>2721</v>
      </c>
      <c r="QG152" t="s">
        <v>2721</v>
      </c>
      <c r="QH152" t="s">
        <v>2721</v>
      </c>
      <c r="QI152" t="s">
        <v>2721</v>
      </c>
      <c r="QJ152" t="s">
        <v>2721</v>
      </c>
      <c r="QK152" t="s">
        <v>2721</v>
      </c>
      <c r="QL152" t="s">
        <v>2721</v>
      </c>
      <c r="QM152" t="s">
        <v>2721</v>
      </c>
      <c r="QN152" t="s">
        <v>2721</v>
      </c>
      <c r="QO152" t="s">
        <v>2721</v>
      </c>
      <c r="QP152" t="s">
        <v>2721</v>
      </c>
      <c r="QQ152" t="s">
        <v>2721</v>
      </c>
      <c r="QR152" t="s">
        <v>2721</v>
      </c>
      <c r="QS152" t="s">
        <v>2721</v>
      </c>
      <c r="QT152" t="s">
        <v>2721</v>
      </c>
      <c r="QU152" t="s">
        <v>2721</v>
      </c>
      <c r="QV152" t="s">
        <v>2721</v>
      </c>
      <c r="QW152" t="s">
        <v>2721</v>
      </c>
      <c r="QX152" t="s">
        <v>2721</v>
      </c>
      <c r="QY152" t="s">
        <v>2721</v>
      </c>
      <c r="QZ152" t="s">
        <v>2721</v>
      </c>
      <c r="RA152" t="s">
        <v>2721</v>
      </c>
      <c r="RB152" t="s">
        <v>2721</v>
      </c>
      <c r="RC152" t="s">
        <v>2721</v>
      </c>
      <c r="RD152" t="s">
        <v>2721</v>
      </c>
      <c r="RE152" t="s">
        <v>2721</v>
      </c>
      <c r="RF152" t="s">
        <v>2721</v>
      </c>
      <c r="RG152" t="s">
        <v>2721</v>
      </c>
      <c r="RH152" t="s">
        <v>2721</v>
      </c>
      <c r="RI152" t="s">
        <v>2721</v>
      </c>
      <c r="RJ152" t="s">
        <v>2721</v>
      </c>
      <c r="RK152" t="s">
        <v>2721</v>
      </c>
      <c r="RL152" t="s">
        <v>2721</v>
      </c>
      <c r="RM152" t="s">
        <v>2721</v>
      </c>
      <c r="RN152" t="s">
        <v>2721</v>
      </c>
      <c r="RO152" t="s">
        <v>2721</v>
      </c>
      <c r="RP152" t="s">
        <v>2721</v>
      </c>
      <c r="RQ152" t="s">
        <v>2721</v>
      </c>
      <c r="RR152" t="s">
        <v>2721</v>
      </c>
      <c r="RS152" t="s">
        <v>2721</v>
      </c>
      <c r="RT152" t="s">
        <v>2721</v>
      </c>
      <c r="RU152" t="s">
        <v>2721</v>
      </c>
      <c r="RV152" t="s">
        <v>2721</v>
      </c>
      <c r="RW152" t="s">
        <v>2721</v>
      </c>
      <c r="RX152" t="s">
        <v>2721</v>
      </c>
      <c r="RY152" t="s">
        <v>2721</v>
      </c>
      <c r="RZ152" t="s">
        <v>2721</v>
      </c>
      <c r="SA152" t="s">
        <v>2721</v>
      </c>
      <c r="SB152" t="s">
        <v>2721</v>
      </c>
      <c r="SC152" t="s">
        <v>2721</v>
      </c>
      <c r="SD152" t="s">
        <v>2721</v>
      </c>
      <c r="SE152" t="s">
        <v>2721</v>
      </c>
      <c r="SF152" t="s">
        <v>2721</v>
      </c>
      <c r="SG152" t="s">
        <v>2721</v>
      </c>
      <c r="SH152" t="s">
        <v>2721</v>
      </c>
      <c r="SI152" t="s">
        <v>2721</v>
      </c>
      <c r="SJ152" t="s">
        <v>2721</v>
      </c>
      <c r="SK152" t="s">
        <v>2721</v>
      </c>
      <c r="SL152" t="s">
        <v>2721</v>
      </c>
      <c r="SM152" t="s">
        <v>2721</v>
      </c>
      <c r="SN152" t="s">
        <v>2721</v>
      </c>
      <c r="SO152" t="s">
        <v>2721</v>
      </c>
      <c r="SP152" t="s">
        <v>2721</v>
      </c>
      <c r="SQ152" t="s">
        <v>2721</v>
      </c>
      <c r="SR152" t="s">
        <v>2721</v>
      </c>
      <c r="SS152" t="s">
        <v>2721</v>
      </c>
      <c r="ST152" t="s">
        <v>2721</v>
      </c>
      <c r="SU152" t="s">
        <v>2721</v>
      </c>
      <c r="SV152" t="s">
        <v>2721</v>
      </c>
      <c r="SW152" t="s">
        <v>2721</v>
      </c>
      <c r="SX152" t="s">
        <v>2721</v>
      </c>
      <c r="SY152" t="s">
        <v>2721</v>
      </c>
      <c r="SZ152" t="s">
        <v>2721</v>
      </c>
      <c r="TA152" t="s">
        <v>2721</v>
      </c>
      <c r="TB152" t="s">
        <v>2721</v>
      </c>
      <c r="TC152" t="s">
        <v>2721</v>
      </c>
      <c r="TD152" t="s">
        <v>2721</v>
      </c>
      <c r="TE152" t="s">
        <v>2721</v>
      </c>
      <c r="TF152" t="s">
        <v>2721</v>
      </c>
      <c r="TG152" t="s">
        <v>2721</v>
      </c>
      <c r="TH152" t="s">
        <v>2721</v>
      </c>
      <c r="TI152" t="s">
        <v>2721</v>
      </c>
      <c r="TJ152" t="s">
        <v>2721</v>
      </c>
      <c r="TK152" t="s">
        <v>2721</v>
      </c>
      <c r="TL152" t="s">
        <v>2721</v>
      </c>
      <c r="TM152" t="s">
        <v>2721</v>
      </c>
      <c r="TN152" t="s">
        <v>2721</v>
      </c>
      <c r="TO152" t="s">
        <v>2721</v>
      </c>
      <c r="TP152" t="s">
        <v>2721</v>
      </c>
      <c r="TQ152" t="s">
        <v>2721</v>
      </c>
      <c r="TR152" t="s">
        <v>2721</v>
      </c>
      <c r="TS152" t="s">
        <v>2721</v>
      </c>
      <c r="TT152" t="s">
        <v>2721</v>
      </c>
      <c r="TU152" t="s">
        <v>2721</v>
      </c>
      <c r="TV152" t="s">
        <v>2721</v>
      </c>
      <c r="TW152" t="s">
        <v>2721</v>
      </c>
      <c r="TX152" t="s">
        <v>2721</v>
      </c>
      <c r="TY152" t="s">
        <v>2721</v>
      </c>
      <c r="TZ152" t="s">
        <v>2721</v>
      </c>
      <c r="UA152" t="s">
        <v>231</v>
      </c>
      <c r="UB152">
        <v>1</v>
      </c>
      <c r="UC152">
        <v>0</v>
      </c>
      <c r="UD152">
        <v>0</v>
      </c>
      <c r="UE152">
        <v>0</v>
      </c>
      <c r="UF152">
        <v>0</v>
      </c>
      <c r="UG152">
        <v>0</v>
      </c>
      <c r="UH152">
        <v>0</v>
      </c>
      <c r="UI152">
        <v>0</v>
      </c>
      <c r="UJ152">
        <v>0</v>
      </c>
      <c r="UK152">
        <v>0</v>
      </c>
      <c r="UL152">
        <v>0</v>
      </c>
      <c r="UM152">
        <v>0</v>
      </c>
      <c r="UN152">
        <v>0</v>
      </c>
      <c r="UO152" t="s">
        <v>2721</v>
      </c>
      <c r="UP152" t="s">
        <v>221</v>
      </c>
      <c r="UQ152" t="s">
        <v>2721</v>
      </c>
      <c r="UR152" t="s">
        <v>232</v>
      </c>
      <c r="US152">
        <v>1</v>
      </c>
      <c r="UT152">
        <v>0</v>
      </c>
      <c r="UU152">
        <v>0</v>
      </c>
      <c r="UV152">
        <v>0</v>
      </c>
      <c r="UW152">
        <v>0</v>
      </c>
      <c r="UX152">
        <v>0</v>
      </c>
      <c r="UY152">
        <v>0</v>
      </c>
      <c r="UZ152">
        <v>0</v>
      </c>
      <c r="VA152">
        <v>0</v>
      </c>
      <c r="VB152" t="s">
        <v>2721</v>
      </c>
      <c r="VC152" t="s">
        <v>248</v>
      </c>
      <c r="VD152">
        <v>0</v>
      </c>
      <c r="VE152">
        <v>1</v>
      </c>
      <c r="VF152">
        <v>0</v>
      </c>
      <c r="VG152">
        <v>0</v>
      </c>
      <c r="VH152">
        <v>0</v>
      </c>
      <c r="VI152">
        <v>0</v>
      </c>
      <c r="VJ152">
        <v>0</v>
      </c>
      <c r="VK152">
        <v>0</v>
      </c>
      <c r="VL152" t="s">
        <v>2721</v>
      </c>
      <c r="VM152" t="s">
        <v>213</v>
      </c>
      <c r="VN152" t="s">
        <v>2721</v>
      </c>
      <c r="VO152" t="s">
        <v>2721</v>
      </c>
      <c r="VP152" t="s">
        <v>2721</v>
      </c>
      <c r="VQ152" t="s">
        <v>2721</v>
      </c>
      <c r="VR152" t="s">
        <v>2721</v>
      </c>
      <c r="VS152" t="s">
        <v>2721</v>
      </c>
      <c r="VT152" t="s">
        <v>2721</v>
      </c>
      <c r="VU152" t="s">
        <v>2721</v>
      </c>
      <c r="VV152" t="s">
        <v>266</v>
      </c>
      <c r="VW152">
        <v>0</v>
      </c>
      <c r="VX152">
        <v>0</v>
      </c>
      <c r="VY152">
        <v>1</v>
      </c>
      <c r="VZ152">
        <v>0</v>
      </c>
      <c r="WA152">
        <v>0</v>
      </c>
      <c r="WB152">
        <v>0</v>
      </c>
      <c r="WC152">
        <v>0</v>
      </c>
      <c r="WD152">
        <v>0</v>
      </c>
      <c r="WE152">
        <v>0</v>
      </c>
      <c r="WF152">
        <v>0</v>
      </c>
      <c r="WG152">
        <v>0</v>
      </c>
      <c r="WH152" t="s">
        <v>2721</v>
      </c>
      <c r="WI152" t="s">
        <v>273</v>
      </c>
      <c r="WJ152" t="s">
        <v>2721</v>
      </c>
      <c r="WK152" t="s">
        <v>252</v>
      </c>
      <c r="WL152">
        <v>1</v>
      </c>
      <c r="WM152">
        <v>0</v>
      </c>
      <c r="WN152">
        <v>0</v>
      </c>
      <c r="WO152">
        <v>0</v>
      </c>
      <c r="WP152">
        <v>0</v>
      </c>
      <c r="WQ152">
        <v>0</v>
      </c>
      <c r="WR152">
        <v>0</v>
      </c>
      <c r="WS152">
        <v>0</v>
      </c>
      <c r="WT152" t="s">
        <v>2721</v>
      </c>
      <c r="WU152" t="s">
        <v>253</v>
      </c>
      <c r="WV152" t="s">
        <v>2721</v>
      </c>
      <c r="WW152" t="s">
        <v>2721</v>
      </c>
      <c r="WX152" t="s">
        <v>2721</v>
      </c>
      <c r="WY152" t="s">
        <v>2721</v>
      </c>
      <c r="WZ152" t="s">
        <v>2721</v>
      </c>
      <c r="XA152" t="s">
        <v>2721</v>
      </c>
      <c r="XB152" t="s">
        <v>2721</v>
      </c>
      <c r="XC152" t="s">
        <v>2721</v>
      </c>
      <c r="XD152" t="s">
        <v>329</v>
      </c>
      <c r="XE152">
        <v>0</v>
      </c>
      <c r="XF152">
        <v>0</v>
      </c>
      <c r="XG152">
        <v>0</v>
      </c>
      <c r="XH152">
        <v>1</v>
      </c>
      <c r="XI152">
        <v>0</v>
      </c>
      <c r="XJ152">
        <v>0</v>
      </c>
      <c r="XK152">
        <v>0</v>
      </c>
      <c r="XL152" t="s">
        <v>2721</v>
      </c>
      <c r="XM152" t="s">
        <v>2721</v>
      </c>
      <c r="XN152">
        <v>2512268</v>
      </c>
      <c r="XO152" t="s">
        <v>3006</v>
      </c>
      <c r="XP152" s="37">
        <v>45680.6039467593</v>
      </c>
      <c r="XQ152" t="s">
        <v>2721</v>
      </c>
      <c r="XR152" t="s">
        <v>2721</v>
      </c>
      <c r="XS152" t="s">
        <v>2185</v>
      </c>
      <c r="XT152" t="s">
        <v>2725</v>
      </c>
      <c r="XU152" t="s">
        <v>2762</v>
      </c>
      <c r="XV152" t="s">
        <v>2721</v>
      </c>
      <c r="XW152">
        <v>140</v>
      </c>
    </row>
    <row r="153" spans="1:647" ht="14.5" x14ac:dyDescent="0.35">
      <c r="A153" s="37">
        <v>45680.5459980671</v>
      </c>
      <c r="B153" s="37">
        <v>45680.556572199101</v>
      </c>
      <c r="C153" s="38">
        <v>45680</v>
      </c>
      <c r="D153" t="s">
        <v>2253</v>
      </c>
      <c r="E153" t="s">
        <v>296</v>
      </c>
      <c r="F153" s="38">
        <v>45680</v>
      </c>
      <c r="G153">
        <v>54</v>
      </c>
      <c r="H153">
        <v>5401</v>
      </c>
      <c r="I153">
        <v>540101</v>
      </c>
      <c r="J153" t="s">
        <v>2777</v>
      </c>
      <c r="K153" t="s">
        <v>2721</v>
      </c>
      <c r="L153" t="s">
        <v>302</v>
      </c>
      <c r="M153" t="s">
        <v>2721</v>
      </c>
      <c r="N153" t="s">
        <v>212</v>
      </c>
      <c r="O153" t="s">
        <v>2721</v>
      </c>
      <c r="P153" t="s">
        <v>213</v>
      </c>
      <c r="Q153">
        <v>36</v>
      </c>
      <c r="R153" t="s">
        <v>242</v>
      </c>
      <c r="S153" t="s">
        <v>254</v>
      </c>
      <c r="T153">
        <v>2800</v>
      </c>
      <c r="U153" t="s">
        <v>2721</v>
      </c>
      <c r="V153" t="s">
        <v>2722</v>
      </c>
      <c r="W153">
        <v>0</v>
      </c>
      <c r="X153">
        <v>0</v>
      </c>
      <c r="Y153">
        <v>0</v>
      </c>
      <c r="Z153">
        <v>0</v>
      </c>
      <c r="AA153">
        <v>0</v>
      </c>
      <c r="AB153">
        <v>1</v>
      </c>
      <c r="AC153" t="s">
        <v>2721</v>
      </c>
      <c r="AD153" t="s">
        <v>2721</v>
      </c>
      <c r="AE153" t="s">
        <v>2721</v>
      </c>
      <c r="AF153" t="s">
        <v>2721</v>
      </c>
      <c r="AG153" t="s">
        <v>2721</v>
      </c>
      <c r="AH153" t="s">
        <v>2721</v>
      </c>
      <c r="AI153" t="s">
        <v>2721</v>
      </c>
      <c r="AJ153" t="s">
        <v>2721</v>
      </c>
      <c r="AK153" t="s">
        <v>2721</v>
      </c>
      <c r="AL153" t="s">
        <v>2721</v>
      </c>
      <c r="AM153" t="s">
        <v>2721</v>
      </c>
      <c r="AN153" t="s">
        <v>2721</v>
      </c>
      <c r="AO153" t="s">
        <v>2721</v>
      </c>
      <c r="AP153" t="s">
        <v>2721</v>
      </c>
      <c r="AQ153" t="s">
        <v>2721</v>
      </c>
      <c r="AR153" t="s">
        <v>2721</v>
      </c>
      <c r="AS153" t="s">
        <v>2721</v>
      </c>
      <c r="AT153" t="s">
        <v>2721</v>
      </c>
      <c r="AU153" t="s">
        <v>2721</v>
      </c>
      <c r="AV153" t="s">
        <v>2721</v>
      </c>
      <c r="AW153" t="s">
        <v>2721</v>
      </c>
      <c r="AX153" t="s">
        <v>2721</v>
      </c>
      <c r="AY153" t="s">
        <v>2721</v>
      </c>
      <c r="AZ153" t="s">
        <v>2721</v>
      </c>
      <c r="BA153" t="s">
        <v>2721</v>
      </c>
      <c r="BB153" t="s">
        <v>2721</v>
      </c>
      <c r="BC153" t="s">
        <v>2721</v>
      </c>
      <c r="BD153" t="s">
        <v>2721</v>
      </c>
      <c r="BE153" t="s">
        <v>2721</v>
      </c>
      <c r="BF153" t="s">
        <v>2721</v>
      </c>
      <c r="BG153" t="s">
        <v>2721</v>
      </c>
      <c r="BH153" t="s">
        <v>2721</v>
      </c>
      <c r="BI153" t="s">
        <v>2721</v>
      </c>
      <c r="BJ153" t="s">
        <v>2721</v>
      </c>
      <c r="BK153" t="s">
        <v>2721</v>
      </c>
      <c r="BL153" t="s">
        <v>2721</v>
      </c>
      <c r="BM153" t="s">
        <v>2721</v>
      </c>
      <c r="BN153" t="s">
        <v>2721</v>
      </c>
      <c r="BO153" t="s">
        <v>2721</v>
      </c>
      <c r="BP153" t="s">
        <v>2721</v>
      </c>
      <c r="BQ153" t="s">
        <v>2721</v>
      </c>
      <c r="BR153" t="s">
        <v>2721</v>
      </c>
      <c r="BS153" t="s">
        <v>2721</v>
      </c>
      <c r="BT153" t="s">
        <v>2721</v>
      </c>
      <c r="BU153" t="s">
        <v>2721</v>
      </c>
      <c r="BV153" t="s">
        <v>2721</v>
      </c>
      <c r="BW153" t="s">
        <v>2721</v>
      </c>
      <c r="BX153" t="s">
        <v>2721</v>
      </c>
      <c r="BY153" t="s">
        <v>2721</v>
      </c>
      <c r="BZ153" t="s">
        <v>2721</v>
      </c>
      <c r="CA153" t="s">
        <v>2721</v>
      </c>
      <c r="CB153" t="s">
        <v>2721</v>
      </c>
      <c r="CC153" t="s">
        <v>2721</v>
      </c>
      <c r="CD153" t="s">
        <v>2721</v>
      </c>
      <c r="CE153" t="s">
        <v>2721</v>
      </c>
      <c r="CF153" t="s">
        <v>2721</v>
      </c>
      <c r="CG153" t="s">
        <v>2721</v>
      </c>
      <c r="CH153" t="s">
        <v>2721</v>
      </c>
      <c r="CI153" t="s">
        <v>2721</v>
      </c>
      <c r="CJ153" t="s">
        <v>2721</v>
      </c>
      <c r="CK153" t="s">
        <v>2721</v>
      </c>
      <c r="CL153" t="s">
        <v>2721</v>
      </c>
      <c r="CM153" t="s">
        <v>2721</v>
      </c>
      <c r="CN153" t="s">
        <v>2721</v>
      </c>
      <c r="CO153" t="s">
        <v>2721</v>
      </c>
      <c r="CP153" t="s">
        <v>2721</v>
      </c>
      <c r="CQ153" t="s">
        <v>2721</v>
      </c>
      <c r="CR153" t="s">
        <v>2721</v>
      </c>
      <c r="CS153" t="s">
        <v>2721</v>
      </c>
      <c r="CT153" t="s">
        <v>2721</v>
      </c>
      <c r="CU153" t="s">
        <v>2721</v>
      </c>
      <c r="CV153" t="s">
        <v>2721</v>
      </c>
      <c r="CW153" t="s">
        <v>2721</v>
      </c>
      <c r="CX153" t="s">
        <v>2721</v>
      </c>
      <c r="CY153" t="s">
        <v>2721</v>
      </c>
      <c r="CZ153" t="s">
        <v>2721</v>
      </c>
      <c r="DA153" t="s">
        <v>2721</v>
      </c>
      <c r="DB153" t="s">
        <v>2721</v>
      </c>
      <c r="DC153" t="s">
        <v>2721</v>
      </c>
      <c r="DD153" t="s">
        <v>2721</v>
      </c>
      <c r="DE153" t="s">
        <v>2721</v>
      </c>
      <c r="DF153" t="s">
        <v>2721</v>
      </c>
      <c r="DG153" t="s">
        <v>2721</v>
      </c>
      <c r="DH153" t="s">
        <v>2721</v>
      </c>
      <c r="DI153" t="s">
        <v>2721</v>
      </c>
      <c r="DJ153" t="s">
        <v>2721</v>
      </c>
      <c r="DK153" t="s">
        <v>2721</v>
      </c>
      <c r="DL153" t="s">
        <v>2721</v>
      </c>
      <c r="DM153" t="s">
        <v>2721</v>
      </c>
      <c r="DN153" t="s">
        <v>2721</v>
      </c>
      <c r="DO153" t="s">
        <v>2721</v>
      </c>
      <c r="DP153" t="s">
        <v>2721</v>
      </c>
      <c r="DQ153" t="s">
        <v>2721</v>
      </c>
      <c r="DR153" t="s">
        <v>2721</v>
      </c>
      <c r="DS153" t="s">
        <v>2721</v>
      </c>
      <c r="DT153" t="s">
        <v>2721</v>
      </c>
      <c r="DU153" t="s">
        <v>2721</v>
      </c>
      <c r="DV153" t="s">
        <v>2721</v>
      </c>
      <c r="DW153" t="s">
        <v>2721</v>
      </c>
      <c r="DX153" t="s">
        <v>2721</v>
      </c>
      <c r="DY153" t="s">
        <v>2721</v>
      </c>
      <c r="DZ153" t="s">
        <v>2721</v>
      </c>
      <c r="EA153" t="s">
        <v>2721</v>
      </c>
      <c r="EB153" t="s">
        <v>2721</v>
      </c>
      <c r="EC153" t="s">
        <v>2721</v>
      </c>
      <c r="ED153" t="s">
        <v>2721</v>
      </c>
      <c r="EE153" t="s">
        <v>2721</v>
      </c>
      <c r="EF153" t="s">
        <v>2721</v>
      </c>
      <c r="EG153" t="s">
        <v>2721</v>
      </c>
      <c r="EH153" t="s">
        <v>2721</v>
      </c>
      <c r="EI153" t="s">
        <v>2721</v>
      </c>
      <c r="EJ153" t="s">
        <v>2721</v>
      </c>
      <c r="EK153" t="s">
        <v>2721</v>
      </c>
      <c r="EL153" t="s">
        <v>2721</v>
      </c>
      <c r="EM153" t="s">
        <v>2721</v>
      </c>
      <c r="EN153" t="s">
        <v>2721</v>
      </c>
      <c r="EO153" t="s">
        <v>2721</v>
      </c>
      <c r="EP153" t="s">
        <v>2721</v>
      </c>
      <c r="EQ153" t="s">
        <v>2721</v>
      </c>
      <c r="ER153" t="s">
        <v>2721</v>
      </c>
      <c r="ES153" t="s">
        <v>2721</v>
      </c>
      <c r="ET153" t="s">
        <v>2721</v>
      </c>
      <c r="EU153" t="s">
        <v>2721</v>
      </c>
      <c r="EV153" t="s">
        <v>2721</v>
      </c>
      <c r="EW153" t="s">
        <v>2721</v>
      </c>
      <c r="EX153" t="s">
        <v>2721</v>
      </c>
      <c r="EY153" t="s">
        <v>2721</v>
      </c>
      <c r="EZ153" t="s">
        <v>2721</v>
      </c>
      <c r="FA153" t="s">
        <v>2721</v>
      </c>
      <c r="FB153" t="s">
        <v>2721</v>
      </c>
      <c r="FC153" t="s">
        <v>2721</v>
      </c>
      <c r="FD153" t="s">
        <v>2721</v>
      </c>
      <c r="FE153" t="s">
        <v>2721</v>
      </c>
      <c r="FF153" t="s">
        <v>2721</v>
      </c>
      <c r="FG153" t="s">
        <v>2721</v>
      </c>
      <c r="FH153" t="s">
        <v>2721</v>
      </c>
      <c r="FI153" t="s">
        <v>2721</v>
      </c>
      <c r="FJ153" t="s">
        <v>2721</v>
      </c>
      <c r="FK153" t="s">
        <v>2721</v>
      </c>
      <c r="FL153" t="s">
        <v>2721</v>
      </c>
      <c r="FM153" t="s">
        <v>2721</v>
      </c>
      <c r="FN153" t="s">
        <v>2721</v>
      </c>
      <c r="FO153" t="s">
        <v>2721</v>
      </c>
      <c r="FP153" t="s">
        <v>2721</v>
      </c>
      <c r="FQ153" t="s">
        <v>2721</v>
      </c>
      <c r="FR153" t="s">
        <v>2721</v>
      </c>
      <c r="FS153" t="s">
        <v>2721</v>
      </c>
      <c r="FT153" t="s">
        <v>2721</v>
      </c>
      <c r="FU153" t="s">
        <v>2721</v>
      </c>
      <c r="FV153" t="s">
        <v>2721</v>
      </c>
      <c r="FW153" t="s">
        <v>2721</v>
      </c>
      <c r="FX153" t="s">
        <v>2721</v>
      </c>
      <c r="FY153" t="s">
        <v>2721</v>
      </c>
      <c r="FZ153" t="s">
        <v>2721</v>
      </c>
      <c r="GA153" t="s">
        <v>2721</v>
      </c>
      <c r="GB153" t="s">
        <v>2721</v>
      </c>
      <c r="GC153" t="s">
        <v>2721</v>
      </c>
      <c r="GD153" t="s">
        <v>2721</v>
      </c>
      <c r="GE153" t="s">
        <v>2721</v>
      </c>
      <c r="GF153" t="s">
        <v>2721</v>
      </c>
      <c r="GG153" t="s">
        <v>2721</v>
      </c>
      <c r="GH153" t="s">
        <v>2721</v>
      </c>
      <c r="GI153" t="s">
        <v>2721</v>
      </c>
      <c r="GJ153" t="s">
        <v>2721</v>
      </c>
      <c r="GK153" t="s">
        <v>2721</v>
      </c>
      <c r="GL153" t="s">
        <v>2721</v>
      </c>
      <c r="GM153" t="s">
        <v>2721</v>
      </c>
      <c r="GN153" t="s">
        <v>2721</v>
      </c>
      <c r="GO153" t="s">
        <v>2721</v>
      </c>
      <c r="GP153" t="s">
        <v>2721</v>
      </c>
      <c r="GQ153" t="s">
        <v>2721</v>
      </c>
      <c r="GR153" t="s">
        <v>2721</v>
      </c>
      <c r="GS153" t="s">
        <v>2721</v>
      </c>
      <c r="GT153" t="s">
        <v>2721</v>
      </c>
      <c r="GU153" t="s">
        <v>2721</v>
      </c>
      <c r="GV153" t="s">
        <v>2721</v>
      </c>
      <c r="GW153" t="s">
        <v>2721</v>
      </c>
      <c r="GX153" t="s">
        <v>2449</v>
      </c>
      <c r="GY153">
        <v>1</v>
      </c>
      <c r="GZ153">
        <v>1</v>
      </c>
      <c r="HA153">
        <v>0</v>
      </c>
      <c r="HB153">
        <v>1</v>
      </c>
      <c r="HC153">
        <v>0</v>
      </c>
      <c r="HD153" t="s">
        <v>216</v>
      </c>
      <c r="HE153" t="s">
        <v>2721</v>
      </c>
      <c r="HF153" t="s">
        <v>282</v>
      </c>
      <c r="HG153" t="s">
        <v>2721</v>
      </c>
      <c r="HH153">
        <v>2500</v>
      </c>
      <c r="HI153" t="s">
        <v>2192</v>
      </c>
      <c r="HJ153">
        <v>2500</v>
      </c>
      <c r="HK153" t="s">
        <v>2721</v>
      </c>
      <c r="HL153" t="s">
        <v>1378</v>
      </c>
      <c r="HM153" t="s">
        <v>2721</v>
      </c>
      <c r="HN153" t="s">
        <v>218</v>
      </c>
      <c r="HO153" t="s">
        <v>2721</v>
      </c>
      <c r="HP153">
        <v>61</v>
      </c>
      <c r="HQ153">
        <v>6109</v>
      </c>
      <c r="HR153">
        <v>610901</v>
      </c>
      <c r="HS153" t="s">
        <v>218</v>
      </c>
      <c r="HT153" t="s">
        <v>2721</v>
      </c>
      <c r="HU153">
        <v>61</v>
      </c>
      <c r="HV153" t="s">
        <v>2205</v>
      </c>
      <c r="HW153" t="s">
        <v>2206</v>
      </c>
      <c r="HX153">
        <v>30</v>
      </c>
      <c r="HY153">
        <v>15</v>
      </c>
      <c r="HZ153" t="s">
        <v>2188</v>
      </c>
      <c r="IA153" t="s">
        <v>2764</v>
      </c>
      <c r="IB153" t="s">
        <v>2721</v>
      </c>
      <c r="IC153" t="s">
        <v>216</v>
      </c>
      <c r="ID153" t="s">
        <v>2721</v>
      </c>
      <c r="IE153" t="s">
        <v>283</v>
      </c>
      <c r="IF153" t="s">
        <v>2721</v>
      </c>
      <c r="IG153">
        <v>24000</v>
      </c>
      <c r="IH153">
        <v>24000</v>
      </c>
      <c r="II153">
        <v>240</v>
      </c>
      <c r="IJ153" t="s">
        <v>2721</v>
      </c>
      <c r="IK153" t="s">
        <v>218</v>
      </c>
      <c r="IL153" t="s">
        <v>2721</v>
      </c>
      <c r="IM153">
        <v>61</v>
      </c>
      <c r="IN153">
        <v>6109</v>
      </c>
      <c r="IO153">
        <v>610901</v>
      </c>
      <c r="IP153" t="s">
        <v>218</v>
      </c>
      <c r="IQ153" t="s">
        <v>2721</v>
      </c>
      <c r="IR153">
        <v>61</v>
      </c>
      <c r="IS153" t="s">
        <v>2205</v>
      </c>
      <c r="IT153" t="s">
        <v>2206</v>
      </c>
      <c r="IU153">
        <v>15</v>
      </c>
      <c r="IV153">
        <v>3</v>
      </c>
      <c r="IW153" t="s">
        <v>2188</v>
      </c>
      <c r="IX153" t="s">
        <v>2751</v>
      </c>
      <c r="IY153" t="s">
        <v>2721</v>
      </c>
      <c r="IZ153" t="s">
        <v>2721</v>
      </c>
      <c r="JA153" t="s">
        <v>2721</v>
      </c>
      <c r="JB153" t="s">
        <v>2721</v>
      </c>
      <c r="JC153" t="s">
        <v>2721</v>
      </c>
      <c r="JD153" t="s">
        <v>2721</v>
      </c>
      <c r="JE153" t="s">
        <v>2721</v>
      </c>
      <c r="JF153" t="s">
        <v>2721</v>
      </c>
      <c r="JG153" t="s">
        <v>2721</v>
      </c>
      <c r="JH153" t="s">
        <v>2721</v>
      </c>
      <c r="JI153" t="s">
        <v>2721</v>
      </c>
      <c r="JJ153" t="s">
        <v>2721</v>
      </c>
      <c r="JK153" t="s">
        <v>2721</v>
      </c>
      <c r="JL153" t="s">
        <v>2721</v>
      </c>
      <c r="JM153" t="s">
        <v>2721</v>
      </c>
      <c r="JN153" t="s">
        <v>2721</v>
      </c>
      <c r="JO153" t="s">
        <v>2721</v>
      </c>
      <c r="JP153" t="s">
        <v>2721</v>
      </c>
      <c r="JQ153" t="s">
        <v>2721</v>
      </c>
      <c r="JR153" t="s">
        <v>2721</v>
      </c>
      <c r="JS153" t="s">
        <v>2721</v>
      </c>
      <c r="JT153" t="s">
        <v>2721</v>
      </c>
      <c r="JU153" t="s">
        <v>2721</v>
      </c>
      <c r="JV153" t="s">
        <v>2721</v>
      </c>
      <c r="JW153" t="s">
        <v>2721</v>
      </c>
      <c r="JX153" t="s">
        <v>2721</v>
      </c>
      <c r="JY153" t="s">
        <v>216</v>
      </c>
      <c r="JZ153" t="s">
        <v>2721</v>
      </c>
      <c r="KA153">
        <v>65</v>
      </c>
      <c r="KB153">
        <v>60000</v>
      </c>
      <c r="KC153" t="s">
        <v>2285</v>
      </c>
      <c r="KD153">
        <v>923</v>
      </c>
      <c r="KE153" t="s">
        <v>2721</v>
      </c>
      <c r="KF153" t="s">
        <v>217</v>
      </c>
      <c r="KG153" t="s">
        <v>2923</v>
      </c>
      <c r="KH153" t="s">
        <v>218</v>
      </c>
      <c r="KI153" t="s">
        <v>2721</v>
      </c>
      <c r="KJ153">
        <v>54</v>
      </c>
      <c r="KK153">
        <v>5402</v>
      </c>
      <c r="KL153" t="s">
        <v>2241</v>
      </c>
      <c r="KM153" t="s">
        <v>218</v>
      </c>
      <c r="KN153" t="s">
        <v>2721</v>
      </c>
      <c r="KO153">
        <v>54</v>
      </c>
      <c r="KP153">
        <v>5402</v>
      </c>
      <c r="KQ153" t="s">
        <v>2241</v>
      </c>
      <c r="KR153">
        <v>15</v>
      </c>
      <c r="KS153">
        <v>5</v>
      </c>
      <c r="KT153" t="s">
        <v>2188</v>
      </c>
      <c r="KU153" t="s">
        <v>2356</v>
      </c>
      <c r="KV153" t="s">
        <v>2721</v>
      </c>
      <c r="KW153" t="s">
        <v>221</v>
      </c>
      <c r="KX153" t="s">
        <v>213</v>
      </c>
      <c r="KY153" t="s">
        <v>374</v>
      </c>
      <c r="KZ153">
        <v>1</v>
      </c>
      <c r="LA153">
        <v>0</v>
      </c>
      <c r="LB153">
        <v>0</v>
      </c>
      <c r="LC153">
        <v>0</v>
      </c>
      <c r="LD153">
        <v>0</v>
      </c>
      <c r="LE153">
        <v>0</v>
      </c>
      <c r="LF153">
        <v>0</v>
      </c>
      <c r="LG153">
        <v>0</v>
      </c>
      <c r="LH153">
        <v>0</v>
      </c>
      <c r="LI153">
        <v>0</v>
      </c>
      <c r="LJ153">
        <v>0</v>
      </c>
      <c r="LK153">
        <v>0</v>
      </c>
      <c r="LL153">
        <v>0</v>
      </c>
      <c r="LM153" t="s">
        <v>2721</v>
      </c>
      <c r="LN153" t="s">
        <v>240</v>
      </c>
      <c r="LO153" t="s">
        <v>2721</v>
      </c>
      <c r="LP153" t="s">
        <v>2721</v>
      </c>
      <c r="LQ153" t="s">
        <v>2721</v>
      </c>
      <c r="LR153" t="s">
        <v>2721</v>
      </c>
      <c r="LS153" t="s">
        <v>2721</v>
      </c>
      <c r="LT153" t="s">
        <v>2721</v>
      </c>
      <c r="LU153" t="s">
        <v>2721</v>
      </c>
      <c r="LV153" t="s">
        <v>2721</v>
      </c>
      <c r="LW153" t="s">
        <v>2721</v>
      </c>
      <c r="LX153" t="s">
        <v>2721</v>
      </c>
      <c r="LY153" t="s">
        <v>2721</v>
      </c>
      <c r="LZ153" t="s">
        <v>2721</v>
      </c>
      <c r="MA153" t="s">
        <v>2721</v>
      </c>
      <c r="MB153" t="s">
        <v>2721</v>
      </c>
      <c r="MC153" t="s">
        <v>2721</v>
      </c>
      <c r="MD153" t="s">
        <v>2721</v>
      </c>
      <c r="ME153" t="s">
        <v>2721</v>
      </c>
      <c r="MF153" t="s">
        <v>2721</v>
      </c>
      <c r="MG153" t="s">
        <v>2721</v>
      </c>
      <c r="MH153" t="s">
        <v>2721</v>
      </c>
      <c r="MI153" t="s">
        <v>2721</v>
      </c>
      <c r="MJ153" t="s">
        <v>2721</v>
      </c>
      <c r="MK153" t="s">
        <v>2721</v>
      </c>
      <c r="ML153" t="s">
        <v>2721</v>
      </c>
      <c r="MM153" t="s">
        <v>2721</v>
      </c>
      <c r="MN153" t="s">
        <v>2721</v>
      </c>
      <c r="MO153" t="s">
        <v>2721</v>
      </c>
      <c r="MP153" t="s">
        <v>2721</v>
      </c>
      <c r="MQ153" t="s">
        <v>2721</v>
      </c>
      <c r="MR153" t="s">
        <v>2721</v>
      </c>
      <c r="MS153" t="s">
        <v>2721</v>
      </c>
      <c r="MT153" t="s">
        <v>2721</v>
      </c>
      <c r="MU153" t="s">
        <v>2721</v>
      </c>
      <c r="MV153" t="s">
        <v>2721</v>
      </c>
      <c r="MW153" t="s">
        <v>2721</v>
      </c>
      <c r="MX153" t="s">
        <v>2721</v>
      </c>
      <c r="MY153" t="s">
        <v>2721</v>
      </c>
      <c r="MZ153" t="s">
        <v>2721</v>
      </c>
      <c r="NA153" t="s">
        <v>2721</v>
      </c>
      <c r="NB153" t="s">
        <v>2721</v>
      </c>
      <c r="NC153" t="s">
        <v>2722</v>
      </c>
      <c r="ND153">
        <v>0</v>
      </c>
      <c r="NE153">
        <v>0</v>
      </c>
      <c r="NF153">
        <v>0</v>
      </c>
      <c r="NG153">
        <v>0</v>
      </c>
      <c r="NH153">
        <v>0</v>
      </c>
      <c r="NI153">
        <v>1</v>
      </c>
      <c r="NJ153" t="s">
        <v>2721</v>
      </c>
      <c r="NK153" t="s">
        <v>2721</v>
      </c>
      <c r="NL153" t="s">
        <v>2721</v>
      </c>
      <c r="NM153" t="s">
        <v>2721</v>
      </c>
      <c r="NN153" t="s">
        <v>2721</v>
      </c>
      <c r="NO153" t="s">
        <v>2721</v>
      </c>
      <c r="NP153" t="s">
        <v>2721</v>
      </c>
      <c r="NQ153" t="s">
        <v>2721</v>
      </c>
      <c r="NR153" t="s">
        <v>2721</v>
      </c>
      <c r="NS153" t="s">
        <v>2721</v>
      </c>
      <c r="NT153" t="s">
        <v>2721</v>
      </c>
      <c r="NU153" t="s">
        <v>2721</v>
      </c>
      <c r="NV153" t="s">
        <v>2721</v>
      </c>
      <c r="NW153" t="s">
        <v>2721</v>
      </c>
      <c r="NX153" t="s">
        <v>2721</v>
      </c>
      <c r="NY153" t="s">
        <v>2721</v>
      </c>
      <c r="NZ153" t="s">
        <v>2721</v>
      </c>
      <c r="OA153" t="s">
        <v>2721</v>
      </c>
      <c r="OB153" t="s">
        <v>2721</v>
      </c>
      <c r="OC153" t="s">
        <v>2721</v>
      </c>
      <c r="OD153" t="s">
        <v>2721</v>
      </c>
      <c r="OE153" t="s">
        <v>2721</v>
      </c>
      <c r="OF153" t="s">
        <v>2721</v>
      </c>
      <c r="OG153" t="s">
        <v>2721</v>
      </c>
      <c r="OH153" t="s">
        <v>2721</v>
      </c>
      <c r="OI153" t="s">
        <v>2721</v>
      </c>
      <c r="OJ153" t="s">
        <v>2721</v>
      </c>
      <c r="OK153" t="s">
        <v>2721</v>
      </c>
      <c r="OL153" t="s">
        <v>2721</v>
      </c>
      <c r="OM153" t="s">
        <v>2721</v>
      </c>
      <c r="ON153" t="s">
        <v>2721</v>
      </c>
      <c r="OO153" t="s">
        <v>2721</v>
      </c>
      <c r="OP153" t="s">
        <v>2721</v>
      </c>
      <c r="OQ153" t="s">
        <v>2721</v>
      </c>
      <c r="OR153" t="s">
        <v>2721</v>
      </c>
      <c r="OS153" t="s">
        <v>2721</v>
      </c>
      <c r="OT153" t="s">
        <v>2721</v>
      </c>
      <c r="OU153" t="s">
        <v>2721</v>
      </c>
      <c r="OV153" t="s">
        <v>2721</v>
      </c>
      <c r="OW153" t="s">
        <v>2721</v>
      </c>
      <c r="OX153" t="s">
        <v>2721</v>
      </c>
      <c r="OY153" t="s">
        <v>2721</v>
      </c>
      <c r="OZ153" t="s">
        <v>2721</v>
      </c>
      <c r="PA153" t="s">
        <v>2721</v>
      </c>
      <c r="PB153" t="s">
        <v>2721</v>
      </c>
      <c r="PC153" t="s">
        <v>2721</v>
      </c>
      <c r="PD153" t="s">
        <v>2721</v>
      </c>
      <c r="PE153" t="s">
        <v>2721</v>
      </c>
      <c r="PF153" t="s">
        <v>2721</v>
      </c>
      <c r="PG153" t="s">
        <v>2721</v>
      </c>
      <c r="PH153" t="s">
        <v>2721</v>
      </c>
      <c r="PI153" t="s">
        <v>2721</v>
      </c>
      <c r="PJ153" t="s">
        <v>2721</v>
      </c>
      <c r="PK153" t="s">
        <v>2721</v>
      </c>
      <c r="PL153" t="s">
        <v>2721</v>
      </c>
      <c r="PM153" t="s">
        <v>2721</v>
      </c>
      <c r="PN153" t="s">
        <v>2721</v>
      </c>
      <c r="PO153" t="s">
        <v>2721</v>
      </c>
      <c r="PP153" t="s">
        <v>2721</v>
      </c>
      <c r="PQ153" t="s">
        <v>2721</v>
      </c>
      <c r="PR153" t="s">
        <v>2721</v>
      </c>
      <c r="PS153" t="s">
        <v>2721</v>
      </c>
      <c r="PT153" t="s">
        <v>2721</v>
      </c>
      <c r="PU153" t="s">
        <v>2721</v>
      </c>
      <c r="PV153" t="s">
        <v>2721</v>
      </c>
      <c r="PW153" t="s">
        <v>2721</v>
      </c>
      <c r="PX153" t="s">
        <v>2721</v>
      </c>
      <c r="PY153" t="s">
        <v>2721</v>
      </c>
      <c r="PZ153" t="s">
        <v>2721</v>
      </c>
      <c r="QA153" t="s">
        <v>2721</v>
      </c>
      <c r="QB153" t="s">
        <v>2721</v>
      </c>
      <c r="QC153" t="s">
        <v>2721</v>
      </c>
      <c r="QD153" t="s">
        <v>2721</v>
      </c>
      <c r="QE153" t="s">
        <v>2721</v>
      </c>
      <c r="QF153" t="s">
        <v>2721</v>
      </c>
      <c r="QG153" t="s">
        <v>2721</v>
      </c>
      <c r="QH153" t="s">
        <v>2721</v>
      </c>
      <c r="QI153" t="s">
        <v>2721</v>
      </c>
      <c r="QJ153" t="s">
        <v>2721</v>
      </c>
      <c r="QK153" t="s">
        <v>2721</v>
      </c>
      <c r="QL153" t="s">
        <v>2721</v>
      </c>
      <c r="QM153" t="s">
        <v>2721</v>
      </c>
      <c r="QN153" t="s">
        <v>2721</v>
      </c>
      <c r="QO153" t="s">
        <v>2721</v>
      </c>
      <c r="QP153" t="s">
        <v>2721</v>
      </c>
      <c r="QQ153" t="s">
        <v>2721</v>
      </c>
      <c r="QR153" t="s">
        <v>2721</v>
      </c>
      <c r="QS153" t="s">
        <v>2721</v>
      </c>
      <c r="QT153" t="s">
        <v>2721</v>
      </c>
      <c r="QU153" t="s">
        <v>2721</v>
      </c>
      <c r="QV153" t="s">
        <v>2721</v>
      </c>
      <c r="QW153" t="s">
        <v>2721</v>
      </c>
      <c r="QX153" t="s">
        <v>2721</v>
      </c>
      <c r="QY153" t="s">
        <v>2721</v>
      </c>
      <c r="QZ153" t="s">
        <v>2721</v>
      </c>
      <c r="RA153" t="s">
        <v>2721</v>
      </c>
      <c r="RB153" t="s">
        <v>2721</v>
      </c>
      <c r="RC153" t="s">
        <v>2721</v>
      </c>
      <c r="RD153" t="s">
        <v>2721</v>
      </c>
      <c r="RE153" t="s">
        <v>2721</v>
      </c>
      <c r="RF153" t="s">
        <v>2721</v>
      </c>
      <c r="RG153" t="s">
        <v>2721</v>
      </c>
      <c r="RH153" t="s">
        <v>2721</v>
      </c>
      <c r="RI153" t="s">
        <v>2721</v>
      </c>
      <c r="RJ153" t="s">
        <v>2721</v>
      </c>
      <c r="RK153" t="s">
        <v>2721</v>
      </c>
      <c r="RL153" t="s">
        <v>2721</v>
      </c>
      <c r="RM153" t="s">
        <v>2721</v>
      </c>
      <c r="RN153" t="s">
        <v>2721</v>
      </c>
      <c r="RO153" t="s">
        <v>2721</v>
      </c>
      <c r="RP153" t="s">
        <v>2721</v>
      </c>
      <c r="RQ153" t="s">
        <v>2721</v>
      </c>
      <c r="RR153" t="s">
        <v>2721</v>
      </c>
      <c r="RS153" t="s">
        <v>2721</v>
      </c>
      <c r="RT153" t="s">
        <v>2721</v>
      </c>
      <c r="RU153" t="s">
        <v>2721</v>
      </c>
      <c r="RV153" t="s">
        <v>2721</v>
      </c>
      <c r="RW153" t="s">
        <v>2721</v>
      </c>
      <c r="RX153" t="s">
        <v>2721</v>
      </c>
      <c r="RY153" t="s">
        <v>2721</v>
      </c>
      <c r="RZ153" t="s">
        <v>2721</v>
      </c>
      <c r="SA153" t="s">
        <v>2721</v>
      </c>
      <c r="SB153" t="s">
        <v>2721</v>
      </c>
      <c r="SC153" t="s">
        <v>2721</v>
      </c>
      <c r="SD153" t="s">
        <v>2721</v>
      </c>
      <c r="SE153" t="s">
        <v>2721</v>
      </c>
      <c r="SF153" t="s">
        <v>2721</v>
      </c>
      <c r="SG153" t="s">
        <v>2721</v>
      </c>
      <c r="SH153" t="s">
        <v>2721</v>
      </c>
      <c r="SI153" t="s">
        <v>2721</v>
      </c>
      <c r="SJ153" t="s">
        <v>2721</v>
      </c>
      <c r="SK153" t="s">
        <v>2721</v>
      </c>
      <c r="SL153" t="s">
        <v>2721</v>
      </c>
      <c r="SM153" t="s">
        <v>2721</v>
      </c>
      <c r="SN153" t="s">
        <v>2721</v>
      </c>
      <c r="SO153" t="s">
        <v>2721</v>
      </c>
      <c r="SP153" t="s">
        <v>2721</v>
      </c>
      <c r="SQ153" t="s">
        <v>2721</v>
      </c>
      <c r="SR153" t="s">
        <v>2721</v>
      </c>
      <c r="SS153" t="s">
        <v>2721</v>
      </c>
      <c r="ST153" t="s">
        <v>2721</v>
      </c>
      <c r="SU153" t="s">
        <v>2721</v>
      </c>
      <c r="SV153" t="s">
        <v>2721</v>
      </c>
      <c r="SW153" t="s">
        <v>2721</v>
      </c>
      <c r="SX153" t="s">
        <v>2721</v>
      </c>
      <c r="SY153" t="s">
        <v>2721</v>
      </c>
      <c r="SZ153" t="s">
        <v>2721</v>
      </c>
      <c r="TA153" t="s">
        <v>2721</v>
      </c>
      <c r="TB153" t="s">
        <v>2721</v>
      </c>
      <c r="TC153" t="s">
        <v>2721</v>
      </c>
      <c r="TD153" t="s">
        <v>2721</v>
      </c>
      <c r="TE153" t="s">
        <v>2721</v>
      </c>
      <c r="TF153" t="s">
        <v>2721</v>
      </c>
      <c r="TG153" t="s">
        <v>2721</v>
      </c>
      <c r="TH153" t="s">
        <v>2721</v>
      </c>
      <c r="TI153" t="s">
        <v>2721</v>
      </c>
      <c r="TJ153" t="s">
        <v>2721</v>
      </c>
      <c r="TK153" t="s">
        <v>2721</v>
      </c>
      <c r="TL153" t="s">
        <v>2721</v>
      </c>
      <c r="TM153" t="s">
        <v>2721</v>
      </c>
      <c r="TN153" t="s">
        <v>2721</v>
      </c>
      <c r="TO153" t="s">
        <v>2721</v>
      </c>
      <c r="TP153" t="s">
        <v>2721</v>
      </c>
      <c r="TQ153" t="s">
        <v>2721</v>
      </c>
      <c r="TR153" t="s">
        <v>2721</v>
      </c>
      <c r="TS153" t="s">
        <v>2721</v>
      </c>
      <c r="TT153" t="s">
        <v>2721</v>
      </c>
      <c r="TU153" t="s">
        <v>2721</v>
      </c>
      <c r="TV153" t="s">
        <v>2721</v>
      </c>
      <c r="TW153" t="s">
        <v>2721</v>
      </c>
      <c r="TX153" t="s">
        <v>2721</v>
      </c>
      <c r="TY153" t="s">
        <v>2721</v>
      </c>
      <c r="TZ153" t="s">
        <v>2721</v>
      </c>
      <c r="UA153" t="s">
        <v>231</v>
      </c>
      <c r="UB153">
        <v>1</v>
      </c>
      <c r="UC153">
        <v>0</v>
      </c>
      <c r="UD153">
        <v>0</v>
      </c>
      <c r="UE153">
        <v>0</v>
      </c>
      <c r="UF153">
        <v>0</v>
      </c>
      <c r="UG153">
        <v>0</v>
      </c>
      <c r="UH153">
        <v>0</v>
      </c>
      <c r="UI153">
        <v>0</v>
      </c>
      <c r="UJ153">
        <v>0</v>
      </c>
      <c r="UK153">
        <v>0</v>
      </c>
      <c r="UL153">
        <v>0</v>
      </c>
      <c r="UM153">
        <v>0</v>
      </c>
      <c r="UN153">
        <v>0</v>
      </c>
      <c r="UO153" t="s">
        <v>2721</v>
      </c>
      <c r="UP153" t="s">
        <v>221</v>
      </c>
      <c r="UQ153" t="s">
        <v>2721</v>
      </c>
      <c r="UR153" t="s">
        <v>232</v>
      </c>
      <c r="US153">
        <v>1</v>
      </c>
      <c r="UT153">
        <v>0</v>
      </c>
      <c r="UU153">
        <v>0</v>
      </c>
      <c r="UV153">
        <v>0</v>
      </c>
      <c r="UW153">
        <v>0</v>
      </c>
      <c r="UX153">
        <v>0</v>
      </c>
      <c r="UY153">
        <v>0</v>
      </c>
      <c r="UZ153">
        <v>0</v>
      </c>
      <c r="VA153">
        <v>0</v>
      </c>
      <c r="VB153" t="s">
        <v>2721</v>
      </c>
      <c r="VC153" t="s">
        <v>234</v>
      </c>
      <c r="VD153">
        <v>1</v>
      </c>
      <c r="VE153">
        <v>0</v>
      </c>
      <c r="VF153">
        <v>0</v>
      </c>
      <c r="VG153">
        <v>0</v>
      </c>
      <c r="VH153">
        <v>0</v>
      </c>
      <c r="VI153">
        <v>0</v>
      </c>
      <c r="VJ153">
        <v>0</v>
      </c>
      <c r="VK153">
        <v>0</v>
      </c>
      <c r="VL153" t="s">
        <v>2721</v>
      </c>
      <c r="VM153" t="s">
        <v>221</v>
      </c>
      <c r="VN153" t="s">
        <v>734</v>
      </c>
      <c r="VO153">
        <v>1</v>
      </c>
      <c r="VP153">
        <v>0</v>
      </c>
      <c r="VQ153">
        <v>0</v>
      </c>
      <c r="VR153">
        <v>0</v>
      </c>
      <c r="VS153">
        <v>0</v>
      </c>
      <c r="VT153">
        <v>0</v>
      </c>
      <c r="VU153" t="s">
        <v>2721</v>
      </c>
      <c r="VV153" t="s">
        <v>227</v>
      </c>
      <c r="VW153">
        <v>1</v>
      </c>
      <c r="VX153">
        <v>0</v>
      </c>
      <c r="VY153">
        <v>0</v>
      </c>
      <c r="VZ153">
        <v>0</v>
      </c>
      <c r="WA153">
        <v>0</v>
      </c>
      <c r="WB153">
        <v>0</v>
      </c>
      <c r="WC153">
        <v>0</v>
      </c>
      <c r="WD153">
        <v>0</v>
      </c>
      <c r="WE153">
        <v>0</v>
      </c>
      <c r="WF153">
        <v>0</v>
      </c>
      <c r="WG153">
        <v>0</v>
      </c>
      <c r="WH153" t="s">
        <v>2721</v>
      </c>
      <c r="WI153" t="s">
        <v>273</v>
      </c>
      <c r="WJ153" t="s">
        <v>2721</v>
      </c>
      <c r="WK153" t="s">
        <v>252</v>
      </c>
      <c r="WL153">
        <v>1</v>
      </c>
      <c r="WM153">
        <v>0</v>
      </c>
      <c r="WN153">
        <v>0</v>
      </c>
      <c r="WO153">
        <v>0</v>
      </c>
      <c r="WP153">
        <v>0</v>
      </c>
      <c r="WQ153">
        <v>0</v>
      </c>
      <c r="WR153">
        <v>0</v>
      </c>
      <c r="WS153">
        <v>0</v>
      </c>
      <c r="WT153" t="s">
        <v>2721</v>
      </c>
      <c r="WU153" t="s">
        <v>230</v>
      </c>
      <c r="WV153" t="s">
        <v>2721</v>
      </c>
      <c r="WW153" t="s">
        <v>2721</v>
      </c>
      <c r="WX153" t="s">
        <v>2721</v>
      </c>
      <c r="WY153" t="s">
        <v>2721</v>
      </c>
      <c r="WZ153" t="s">
        <v>2721</v>
      </c>
      <c r="XA153" t="s">
        <v>2721</v>
      </c>
      <c r="XB153" t="s">
        <v>2721</v>
      </c>
      <c r="XC153" t="s">
        <v>2721</v>
      </c>
      <c r="XD153" t="s">
        <v>2721</v>
      </c>
      <c r="XE153" t="s">
        <v>2721</v>
      </c>
      <c r="XF153" t="s">
        <v>2721</v>
      </c>
      <c r="XG153" t="s">
        <v>2721</v>
      </c>
      <c r="XH153" t="s">
        <v>2721</v>
      </c>
      <c r="XI153" t="s">
        <v>2721</v>
      </c>
      <c r="XJ153" t="s">
        <v>2721</v>
      </c>
      <c r="XK153" t="s">
        <v>2721</v>
      </c>
      <c r="XL153" t="s">
        <v>2721</v>
      </c>
      <c r="XM153" t="s">
        <v>2721</v>
      </c>
      <c r="XN153">
        <v>2512264</v>
      </c>
      <c r="XO153" t="s">
        <v>3007</v>
      </c>
      <c r="XP153" s="37">
        <v>45680.603356481501</v>
      </c>
      <c r="XQ153" t="s">
        <v>2721</v>
      </c>
      <c r="XR153" t="s">
        <v>2721</v>
      </c>
      <c r="XS153" t="s">
        <v>2185</v>
      </c>
      <c r="XT153" t="s">
        <v>2725</v>
      </c>
      <c r="XU153" t="s">
        <v>2762</v>
      </c>
      <c r="XV153" t="s">
        <v>2721</v>
      </c>
      <c r="XW153">
        <v>136</v>
      </c>
    </row>
    <row r="154" spans="1:647" ht="14.5" x14ac:dyDescent="0.35">
      <c r="A154" s="37">
        <v>45680.549812812496</v>
      </c>
      <c r="B154" s="37">
        <v>45680.560494375</v>
      </c>
      <c r="C154" s="38">
        <v>45680</v>
      </c>
      <c r="D154" t="s">
        <v>2232</v>
      </c>
      <c r="E154" t="s">
        <v>296</v>
      </c>
      <c r="F154" s="38">
        <v>45680</v>
      </c>
      <c r="G154">
        <v>54</v>
      </c>
      <c r="H154">
        <v>5401</v>
      </c>
      <c r="I154">
        <v>540101</v>
      </c>
      <c r="J154" t="s">
        <v>2777</v>
      </c>
      <c r="K154" t="s">
        <v>2721</v>
      </c>
      <c r="L154" t="s">
        <v>302</v>
      </c>
      <c r="M154" t="s">
        <v>2721</v>
      </c>
      <c r="N154" t="s">
        <v>212</v>
      </c>
      <c r="O154" t="s">
        <v>2721</v>
      </c>
      <c r="P154" t="s">
        <v>213</v>
      </c>
      <c r="Q154">
        <v>38</v>
      </c>
      <c r="R154" t="s">
        <v>242</v>
      </c>
      <c r="S154" t="s">
        <v>254</v>
      </c>
      <c r="T154">
        <v>2850</v>
      </c>
      <c r="U154" t="s">
        <v>2721</v>
      </c>
      <c r="V154" t="s">
        <v>245</v>
      </c>
      <c r="W154">
        <v>0</v>
      </c>
      <c r="X154">
        <v>0</v>
      </c>
      <c r="Y154">
        <v>0</v>
      </c>
      <c r="Z154">
        <v>0</v>
      </c>
      <c r="AA154">
        <v>1</v>
      </c>
      <c r="AB154">
        <v>0</v>
      </c>
      <c r="AC154" t="s">
        <v>2721</v>
      </c>
      <c r="AD154" t="s">
        <v>2721</v>
      </c>
      <c r="AE154" t="s">
        <v>2721</v>
      </c>
      <c r="AF154" t="s">
        <v>2721</v>
      </c>
      <c r="AG154" t="s">
        <v>2721</v>
      </c>
      <c r="AH154" t="s">
        <v>2721</v>
      </c>
      <c r="AI154" t="s">
        <v>2721</v>
      </c>
      <c r="AJ154" t="s">
        <v>2721</v>
      </c>
      <c r="AK154" t="s">
        <v>2721</v>
      </c>
      <c r="AL154" t="s">
        <v>2721</v>
      </c>
      <c r="AM154" t="s">
        <v>2721</v>
      </c>
      <c r="AN154" t="s">
        <v>2721</v>
      </c>
      <c r="AO154" t="s">
        <v>2721</v>
      </c>
      <c r="AP154" t="s">
        <v>2721</v>
      </c>
      <c r="AQ154" t="s">
        <v>2721</v>
      </c>
      <c r="AR154" t="s">
        <v>2721</v>
      </c>
      <c r="AS154" t="s">
        <v>2721</v>
      </c>
      <c r="AT154" t="s">
        <v>2721</v>
      </c>
      <c r="AU154" t="s">
        <v>2721</v>
      </c>
      <c r="AV154" t="s">
        <v>2721</v>
      </c>
      <c r="AW154" t="s">
        <v>2721</v>
      </c>
      <c r="AX154" t="s">
        <v>2721</v>
      </c>
      <c r="AY154" t="s">
        <v>2721</v>
      </c>
      <c r="AZ154" t="s">
        <v>2721</v>
      </c>
      <c r="BA154" t="s">
        <v>2721</v>
      </c>
      <c r="BB154" t="s">
        <v>2721</v>
      </c>
      <c r="BC154" t="s">
        <v>2721</v>
      </c>
      <c r="BD154" t="s">
        <v>2721</v>
      </c>
      <c r="BE154" t="s">
        <v>2721</v>
      </c>
      <c r="BF154" t="s">
        <v>2721</v>
      </c>
      <c r="BG154" t="s">
        <v>2721</v>
      </c>
      <c r="BH154" t="s">
        <v>2721</v>
      </c>
      <c r="BI154" t="s">
        <v>2721</v>
      </c>
      <c r="BJ154" t="s">
        <v>2721</v>
      </c>
      <c r="BK154" t="s">
        <v>2721</v>
      </c>
      <c r="BL154" t="s">
        <v>2721</v>
      </c>
      <c r="BM154" t="s">
        <v>2721</v>
      </c>
      <c r="BN154" t="s">
        <v>2721</v>
      </c>
      <c r="BO154" t="s">
        <v>2721</v>
      </c>
      <c r="BP154" t="s">
        <v>2721</v>
      </c>
      <c r="BQ154" t="s">
        <v>2721</v>
      </c>
      <c r="BR154" t="s">
        <v>2721</v>
      </c>
      <c r="BS154" t="s">
        <v>2721</v>
      </c>
      <c r="BT154" t="s">
        <v>2721</v>
      </c>
      <c r="BU154" t="s">
        <v>2721</v>
      </c>
      <c r="BV154" t="s">
        <v>2721</v>
      </c>
      <c r="BW154" t="s">
        <v>2721</v>
      </c>
      <c r="BX154" t="s">
        <v>2721</v>
      </c>
      <c r="BY154" t="s">
        <v>2721</v>
      </c>
      <c r="BZ154" t="s">
        <v>2721</v>
      </c>
      <c r="CA154" t="s">
        <v>2721</v>
      </c>
      <c r="CB154" t="s">
        <v>2721</v>
      </c>
      <c r="CC154" t="s">
        <v>2721</v>
      </c>
      <c r="CD154" t="s">
        <v>2721</v>
      </c>
      <c r="CE154" t="s">
        <v>2721</v>
      </c>
      <c r="CF154" t="s">
        <v>2721</v>
      </c>
      <c r="CG154" t="s">
        <v>2721</v>
      </c>
      <c r="CH154" t="s">
        <v>2721</v>
      </c>
      <c r="CI154" t="s">
        <v>2721</v>
      </c>
      <c r="CJ154" t="s">
        <v>2721</v>
      </c>
      <c r="CK154" t="s">
        <v>2721</v>
      </c>
      <c r="CL154" t="s">
        <v>2721</v>
      </c>
      <c r="CM154" t="s">
        <v>2721</v>
      </c>
      <c r="CN154" t="s">
        <v>2721</v>
      </c>
      <c r="CO154" t="s">
        <v>2721</v>
      </c>
      <c r="CP154" t="s">
        <v>2721</v>
      </c>
      <c r="CQ154" t="s">
        <v>2721</v>
      </c>
      <c r="CR154" t="s">
        <v>2721</v>
      </c>
      <c r="CS154" t="s">
        <v>2721</v>
      </c>
      <c r="CT154" t="s">
        <v>2721</v>
      </c>
      <c r="CU154" t="s">
        <v>2721</v>
      </c>
      <c r="CV154" t="s">
        <v>2721</v>
      </c>
      <c r="CW154" t="s">
        <v>2721</v>
      </c>
      <c r="CX154" t="s">
        <v>2721</v>
      </c>
      <c r="CY154" t="s">
        <v>2721</v>
      </c>
      <c r="CZ154" t="s">
        <v>2721</v>
      </c>
      <c r="DA154" t="s">
        <v>2721</v>
      </c>
      <c r="DB154" t="s">
        <v>2721</v>
      </c>
      <c r="DC154" t="s">
        <v>2721</v>
      </c>
      <c r="DD154" t="s">
        <v>2721</v>
      </c>
      <c r="DE154" t="s">
        <v>2721</v>
      </c>
      <c r="DF154" t="s">
        <v>2721</v>
      </c>
      <c r="DG154" t="s">
        <v>2721</v>
      </c>
      <c r="DH154" t="s">
        <v>2721</v>
      </c>
      <c r="DI154" t="s">
        <v>2721</v>
      </c>
      <c r="DJ154" t="s">
        <v>2721</v>
      </c>
      <c r="DK154" t="s">
        <v>2721</v>
      </c>
      <c r="DL154" t="s">
        <v>2721</v>
      </c>
      <c r="DM154" t="s">
        <v>2721</v>
      </c>
      <c r="DN154" t="s">
        <v>2721</v>
      </c>
      <c r="DO154" t="s">
        <v>2721</v>
      </c>
      <c r="DP154" t="s">
        <v>2721</v>
      </c>
      <c r="DQ154" t="s">
        <v>2721</v>
      </c>
      <c r="DR154" t="s">
        <v>2721</v>
      </c>
      <c r="DS154" t="s">
        <v>216</v>
      </c>
      <c r="DT154" t="s">
        <v>2721</v>
      </c>
      <c r="DU154" t="s">
        <v>2756</v>
      </c>
      <c r="DV154" t="s">
        <v>2721</v>
      </c>
      <c r="DW154">
        <v>700</v>
      </c>
      <c r="DX154" t="s">
        <v>2150</v>
      </c>
      <c r="DY154" t="s">
        <v>2333</v>
      </c>
      <c r="DZ154" t="s">
        <v>2721</v>
      </c>
      <c r="EA154" t="s">
        <v>218</v>
      </c>
      <c r="EB154" t="s">
        <v>2721</v>
      </c>
      <c r="EC154">
        <v>54</v>
      </c>
      <c r="ED154">
        <v>5401</v>
      </c>
      <c r="EE154">
        <v>540101</v>
      </c>
      <c r="EF154" t="s">
        <v>233</v>
      </c>
      <c r="EG154" t="s">
        <v>2721</v>
      </c>
      <c r="EH154" t="s">
        <v>2721</v>
      </c>
      <c r="EI154" t="s">
        <v>2721</v>
      </c>
      <c r="EJ154" t="s">
        <v>2721</v>
      </c>
      <c r="EK154">
        <v>3</v>
      </c>
      <c r="EL154">
        <v>0</v>
      </c>
      <c r="EM154" t="s">
        <v>2188</v>
      </c>
      <c r="EN154" t="s">
        <v>2201</v>
      </c>
      <c r="EO154" t="s">
        <v>2721</v>
      </c>
      <c r="EP154" t="s">
        <v>221</v>
      </c>
      <c r="EQ154" t="s">
        <v>221</v>
      </c>
      <c r="ER154" t="s">
        <v>2721</v>
      </c>
      <c r="ES154" t="s">
        <v>2721</v>
      </c>
      <c r="ET154" t="s">
        <v>2721</v>
      </c>
      <c r="EU154" t="s">
        <v>2721</v>
      </c>
      <c r="EV154" t="s">
        <v>2721</v>
      </c>
      <c r="EW154" t="s">
        <v>2721</v>
      </c>
      <c r="EX154" t="s">
        <v>2721</v>
      </c>
      <c r="EY154" t="s">
        <v>2721</v>
      </c>
      <c r="EZ154" t="s">
        <v>2721</v>
      </c>
      <c r="FA154" t="s">
        <v>2721</v>
      </c>
      <c r="FB154" t="s">
        <v>2721</v>
      </c>
      <c r="FC154" t="s">
        <v>2721</v>
      </c>
      <c r="FD154" t="s">
        <v>2721</v>
      </c>
      <c r="FE154" t="s">
        <v>2721</v>
      </c>
      <c r="FF154" t="s">
        <v>2721</v>
      </c>
      <c r="FG154" t="s">
        <v>240</v>
      </c>
      <c r="FH154" t="s">
        <v>2721</v>
      </c>
      <c r="FI154" t="s">
        <v>2721</v>
      </c>
      <c r="FJ154" t="s">
        <v>2721</v>
      </c>
      <c r="FK154" t="s">
        <v>2721</v>
      </c>
      <c r="FL154" t="s">
        <v>2721</v>
      </c>
      <c r="FM154" t="s">
        <v>2721</v>
      </c>
      <c r="FN154" t="s">
        <v>2721</v>
      </c>
      <c r="FO154" t="s">
        <v>2721</v>
      </c>
      <c r="FP154" t="s">
        <v>2721</v>
      </c>
      <c r="FQ154" t="s">
        <v>2721</v>
      </c>
      <c r="FR154" t="s">
        <v>2721</v>
      </c>
      <c r="FS154" t="s">
        <v>2721</v>
      </c>
      <c r="FT154" t="s">
        <v>2721</v>
      </c>
      <c r="FU154" t="s">
        <v>2721</v>
      </c>
      <c r="FV154" t="s">
        <v>2721</v>
      </c>
      <c r="FW154" t="s">
        <v>2721</v>
      </c>
      <c r="FX154" t="s">
        <v>2721</v>
      </c>
      <c r="FY154" t="s">
        <v>2721</v>
      </c>
      <c r="FZ154" t="s">
        <v>2721</v>
      </c>
      <c r="GA154" t="s">
        <v>2721</v>
      </c>
      <c r="GB154" t="s">
        <v>2721</v>
      </c>
      <c r="GC154" t="s">
        <v>2721</v>
      </c>
      <c r="GD154" t="s">
        <v>2721</v>
      </c>
      <c r="GE154" t="s">
        <v>2721</v>
      </c>
      <c r="GF154" t="s">
        <v>2721</v>
      </c>
      <c r="GG154" t="s">
        <v>2721</v>
      </c>
      <c r="GH154" t="s">
        <v>2721</v>
      </c>
      <c r="GI154" t="s">
        <v>2721</v>
      </c>
      <c r="GJ154" t="s">
        <v>2721</v>
      </c>
      <c r="GK154" t="s">
        <v>2721</v>
      </c>
      <c r="GL154" t="s">
        <v>2721</v>
      </c>
      <c r="GM154" t="s">
        <v>2721</v>
      </c>
      <c r="GN154" t="s">
        <v>2721</v>
      </c>
      <c r="GO154" t="s">
        <v>2721</v>
      </c>
      <c r="GP154" t="s">
        <v>2721</v>
      </c>
      <c r="GQ154" t="s">
        <v>2721</v>
      </c>
      <c r="GR154" t="s">
        <v>2721</v>
      </c>
      <c r="GS154" t="s">
        <v>2721</v>
      </c>
      <c r="GT154" t="s">
        <v>2721</v>
      </c>
      <c r="GU154" t="s">
        <v>2721</v>
      </c>
      <c r="GV154" t="s">
        <v>2721</v>
      </c>
      <c r="GW154" t="s">
        <v>2721</v>
      </c>
      <c r="GX154" t="s">
        <v>2247</v>
      </c>
      <c r="GY154">
        <v>1</v>
      </c>
      <c r="GZ154">
        <v>1</v>
      </c>
      <c r="HA154">
        <v>1</v>
      </c>
      <c r="HB154">
        <v>0</v>
      </c>
      <c r="HC154">
        <v>0</v>
      </c>
      <c r="HD154" t="s">
        <v>216</v>
      </c>
      <c r="HE154" t="s">
        <v>2721</v>
      </c>
      <c r="HF154" t="s">
        <v>282</v>
      </c>
      <c r="HG154" t="s">
        <v>2721</v>
      </c>
      <c r="HH154">
        <v>2500</v>
      </c>
      <c r="HI154" t="s">
        <v>2192</v>
      </c>
      <c r="HJ154" t="s">
        <v>2192</v>
      </c>
      <c r="HK154" t="s">
        <v>2721</v>
      </c>
      <c r="HL154" t="s">
        <v>351</v>
      </c>
      <c r="HM154" t="s">
        <v>2721</v>
      </c>
      <c r="HN154" t="s">
        <v>218</v>
      </c>
      <c r="HO154" t="s">
        <v>2721</v>
      </c>
      <c r="HP154">
        <v>54</v>
      </c>
      <c r="HQ154">
        <v>5401</v>
      </c>
      <c r="HR154">
        <v>540101</v>
      </c>
      <c r="HS154" t="s">
        <v>218</v>
      </c>
      <c r="HT154" t="s">
        <v>2721</v>
      </c>
      <c r="HU154">
        <v>54</v>
      </c>
      <c r="HV154" t="s">
        <v>2235</v>
      </c>
      <c r="HW154" t="s">
        <v>2230</v>
      </c>
      <c r="HX154">
        <v>3</v>
      </c>
      <c r="HY154">
        <v>0</v>
      </c>
      <c r="HZ154" t="s">
        <v>2188</v>
      </c>
      <c r="IA154" t="s">
        <v>2201</v>
      </c>
      <c r="IB154" t="s">
        <v>2721</v>
      </c>
      <c r="IC154" t="s">
        <v>216</v>
      </c>
      <c r="ID154" t="s">
        <v>2721</v>
      </c>
      <c r="IE154" t="s">
        <v>283</v>
      </c>
      <c r="IF154" t="s">
        <v>2721</v>
      </c>
      <c r="IG154">
        <v>24000</v>
      </c>
      <c r="IH154" t="s">
        <v>2256</v>
      </c>
      <c r="II154" t="s">
        <v>2408</v>
      </c>
      <c r="IJ154" t="s">
        <v>2721</v>
      </c>
      <c r="IK154" t="s">
        <v>218</v>
      </c>
      <c r="IL154" t="s">
        <v>2721</v>
      </c>
      <c r="IM154">
        <v>54</v>
      </c>
      <c r="IN154">
        <v>5401</v>
      </c>
      <c r="IO154">
        <v>540101</v>
      </c>
      <c r="IP154" t="s">
        <v>307</v>
      </c>
      <c r="IQ154" t="s">
        <v>2721</v>
      </c>
      <c r="IR154" t="s">
        <v>2721</v>
      </c>
      <c r="IS154" t="s">
        <v>2721</v>
      </c>
      <c r="IT154" t="s">
        <v>2721</v>
      </c>
      <c r="IU154">
        <v>5</v>
      </c>
      <c r="IV154">
        <v>0</v>
      </c>
      <c r="IW154" t="s">
        <v>2188</v>
      </c>
      <c r="IX154" t="s">
        <v>2187</v>
      </c>
      <c r="IY154" t="s">
        <v>2721</v>
      </c>
      <c r="IZ154" t="s">
        <v>216</v>
      </c>
      <c r="JA154" t="s">
        <v>2721</v>
      </c>
      <c r="JB154" t="s">
        <v>225</v>
      </c>
      <c r="JC154" t="s">
        <v>2721</v>
      </c>
      <c r="JD154">
        <v>4000</v>
      </c>
      <c r="JE154" t="s">
        <v>2190</v>
      </c>
      <c r="JF154" t="s">
        <v>2190</v>
      </c>
      <c r="JG154" t="s">
        <v>2721</v>
      </c>
      <c r="JH154" t="s">
        <v>226</v>
      </c>
      <c r="JI154" t="s">
        <v>2721</v>
      </c>
      <c r="JJ154" t="s">
        <v>307</v>
      </c>
      <c r="JK154" t="s">
        <v>2721</v>
      </c>
      <c r="JL154" t="s">
        <v>2721</v>
      </c>
      <c r="JM154" t="s">
        <v>2721</v>
      </c>
      <c r="JN154" t="s">
        <v>2721</v>
      </c>
      <c r="JO154" t="s">
        <v>307</v>
      </c>
      <c r="JP154" t="s">
        <v>2721</v>
      </c>
      <c r="JQ154" t="s">
        <v>2721</v>
      </c>
      <c r="JR154" t="s">
        <v>2721</v>
      </c>
      <c r="JS154" t="s">
        <v>2721</v>
      </c>
      <c r="JT154">
        <v>5</v>
      </c>
      <c r="JU154">
        <v>4</v>
      </c>
      <c r="JV154" t="s">
        <v>2188</v>
      </c>
      <c r="JW154" t="s">
        <v>2198</v>
      </c>
      <c r="JX154" t="s">
        <v>2721</v>
      </c>
      <c r="JY154" t="s">
        <v>2721</v>
      </c>
      <c r="JZ154" t="s">
        <v>2721</v>
      </c>
      <c r="KA154" t="s">
        <v>2721</v>
      </c>
      <c r="KB154" t="s">
        <v>2721</v>
      </c>
      <c r="KC154" t="s">
        <v>2721</v>
      </c>
      <c r="KD154" t="s">
        <v>2721</v>
      </c>
      <c r="KE154" t="s">
        <v>2721</v>
      </c>
      <c r="KF154" t="s">
        <v>2721</v>
      </c>
      <c r="KG154" t="s">
        <v>2721</v>
      </c>
      <c r="KH154" t="s">
        <v>2721</v>
      </c>
      <c r="KI154" t="s">
        <v>2721</v>
      </c>
      <c r="KJ154" t="s">
        <v>2721</v>
      </c>
      <c r="KK154" t="s">
        <v>2721</v>
      </c>
      <c r="KL154" t="s">
        <v>2721</v>
      </c>
      <c r="KM154" t="s">
        <v>2721</v>
      </c>
      <c r="KN154" t="s">
        <v>2721</v>
      </c>
      <c r="KO154" t="s">
        <v>2721</v>
      </c>
      <c r="KP154" t="s">
        <v>2721</v>
      </c>
      <c r="KQ154" t="s">
        <v>2721</v>
      </c>
      <c r="KR154" t="s">
        <v>2721</v>
      </c>
      <c r="KS154" t="s">
        <v>2721</v>
      </c>
      <c r="KT154" t="s">
        <v>2721</v>
      </c>
      <c r="KU154" t="s">
        <v>2721</v>
      </c>
      <c r="KV154" t="s">
        <v>2721</v>
      </c>
      <c r="KW154" t="s">
        <v>213</v>
      </c>
      <c r="KX154" t="s">
        <v>213</v>
      </c>
      <c r="KY154" t="s">
        <v>377</v>
      </c>
      <c r="KZ154">
        <v>0</v>
      </c>
      <c r="LA154">
        <v>0</v>
      </c>
      <c r="LB154">
        <v>0</v>
      </c>
      <c r="LC154">
        <v>0</v>
      </c>
      <c r="LD154">
        <v>0</v>
      </c>
      <c r="LE154">
        <v>0</v>
      </c>
      <c r="LF154">
        <v>0</v>
      </c>
      <c r="LG154">
        <v>1</v>
      </c>
      <c r="LH154">
        <v>0</v>
      </c>
      <c r="LI154">
        <v>0</v>
      </c>
      <c r="LJ154">
        <v>0</v>
      </c>
      <c r="LK154">
        <v>0</v>
      </c>
      <c r="LL154">
        <v>0</v>
      </c>
      <c r="LM154" t="s">
        <v>2721</v>
      </c>
      <c r="LN154" t="s">
        <v>240</v>
      </c>
      <c r="LO154" t="s">
        <v>2721</v>
      </c>
      <c r="LP154" t="s">
        <v>2721</v>
      </c>
      <c r="LQ154" t="s">
        <v>2721</v>
      </c>
      <c r="LR154" t="s">
        <v>2721</v>
      </c>
      <c r="LS154" t="s">
        <v>2721</v>
      </c>
      <c r="LT154" t="s">
        <v>2721</v>
      </c>
      <c r="LU154" t="s">
        <v>2721</v>
      </c>
      <c r="LV154" t="s">
        <v>2721</v>
      </c>
      <c r="LW154" t="s">
        <v>2721</v>
      </c>
      <c r="LX154" t="s">
        <v>2721</v>
      </c>
      <c r="LY154" t="s">
        <v>2721</v>
      </c>
      <c r="LZ154" t="s">
        <v>2721</v>
      </c>
      <c r="MA154" t="s">
        <v>2721</v>
      </c>
      <c r="MB154" t="s">
        <v>2721</v>
      </c>
      <c r="MC154" t="s">
        <v>2721</v>
      </c>
      <c r="MD154" t="s">
        <v>2721</v>
      </c>
      <c r="ME154" t="s">
        <v>2721</v>
      </c>
      <c r="MF154" t="s">
        <v>2721</v>
      </c>
      <c r="MG154" t="s">
        <v>2721</v>
      </c>
      <c r="MH154" t="s">
        <v>2721</v>
      </c>
      <c r="MI154" t="s">
        <v>2721</v>
      </c>
      <c r="MJ154" t="s">
        <v>2721</v>
      </c>
      <c r="MK154" t="s">
        <v>2721</v>
      </c>
      <c r="ML154" t="s">
        <v>2721</v>
      </c>
      <c r="MM154" t="s">
        <v>2721</v>
      </c>
      <c r="MN154" t="s">
        <v>2721</v>
      </c>
      <c r="MO154" t="s">
        <v>2721</v>
      </c>
      <c r="MP154" t="s">
        <v>2721</v>
      </c>
      <c r="MQ154" t="s">
        <v>2721</v>
      </c>
      <c r="MR154" t="s">
        <v>2721</v>
      </c>
      <c r="MS154" t="s">
        <v>2721</v>
      </c>
      <c r="MT154" t="s">
        <v>2721</v>
      </c>
      <c r="MU154" t="s">
        <v>2721</v>
      </c>
      <c r="MV154" t="s">
        <v>2721</v>
      </c>
      <c r="MW154" t="s">
        <v>2721</v>
      </c>
      <c r="MX154" t="s">
        <v>2721</v>
      </c>
      <c r="MY154" t="s">
        <v>2721</v>
      </c>
      <c r="MZ154" t="s">
        <v>2721</v>
      </c>
      <c r="NA154" t="s">
        <v>2721</v>
      </c>
      <c r="NB154" t="s">
        <v>2721</v>
      </c>
      <c r="NC154" t="s">
        <v>2722</v>
      </c>
      <c r="ND154">
        <v>0</v>
      </c>
      <c r="NE154">
        <v>0</v>
      </c>
      <c r="NF154">
        <v>0</v>
      </c>
      <c r="NG154">
        <v>0</v>
      </c>
      <c r="NH154">
        <v>0</v>
      </c>
      <c r="NI154">
        <v>1</v>
      </c>
      <c r="NJ154" t="s">
        <v>2721</v>
      </c>
      <c r="NK154" t="s">
        <v>2721</v>
      </c>
      <c r="NL154" t="s">
        <v>2721</v>
      </c>
      <c r="NM154" t="s">
        <v>2721</v>
      </c>
      <c r="NN154" t="s">
        <v>2721</v>
      </c>
      <c r="NO154" t="s">
        <v>2721</v>
      </c>
      <c r="NP154" t="s">
        <v>2721</v>
      </c>
      <c r="NQ154" t="s">
        <v>2721</v>
      </c>
      <c r="NR154" t="s">
        <v>2721</v>
      </c>
      <c r="NS154" t="s">
        <v>2721</v>
      </c>
      <c r="NT154" t="s">
        <v>2721</v>
      </c>
      <c r="NU154" t="s">
        <v>2721</v>
      </c>
      <c r="NV154" t="s">
        <v>2721</v>
      </c>
      <c r="NW154" t="s">
        <v>2721</v>
      </c>
      <c r="NX154" t="s">
        <v>2721</v>
      </c>
      <c r="NY154" t="s">
        <v>2721</v>
      </c>
      <c r="NZ154" t="s">
        <v>2721</v>
      </c>
      <c r="OA154" t="s">
        <v>2721</v>
      </c>
      <c r="OB154" t="s">
        <v>2721</v>
      </c>
      <c r="OC154" t="s">
        <v>2721</v>
      </c>
      <c r="OD154" t="s">
        <v>2721</v>
      </c>
      <c r="OE154" t="s">
        <v>2721</v>
      </c>
      <c r="OF154" t="s">
        <v>2721</v>
      </c>
      <c r="OG154" t="s">
        <v>2721</v>
      </c>
      <c r="OH154" t="s">
        <v>2721</v>
      </c>
      <c r="OI154" t="s">
        <v>2721</v>
      </c>
      <c r="OJ154" t="s">
        <v>2721</v>
      </c>
      <c r="OK154" t="s">
        <v>2721</v>
      </c>
      <c r="OL154" t="s">
        <v>2721</v>
      </c>
      <c r="OM154" t="s">
        <v>2721</v>
      </c>
      <c r="ON154" t="s">
        <v>2721</v>
      </c>
      <c r="OO154" t="s">
        <v>2721</v>
      </c>
      <c r="OP154" t="s">
        <v>2721</v>
      </c>
      <c r="OQ154" t="s">
        <v>2721</v>
      </c>
      <c r="OR154" t="s">
        <v>2721</v>
      </c>
      <c r="OS154" t="s">
        <v>2721</v>
      </c>
      <c r="OT154" t="s">
        <v>2721</v>
      </c>
      <c r="OU154" t="s">
        <v>2721</v>
      </c>
      <c r="OV154" t="s">
        <v>2721</v>
      </c>
      <c r="OW154" t="s">
        <v>2721</v>
      </c>
      <c r="OX154" t="s">
        <v>2721</v>
      </c>
      <c r="OY154" t="s">
        <v>2721</v>
      </c>
      <c r="OZ154" t="s">
        <v>2721</v>
      </c>
      <c r="PA154" t="s">
        <v>2721</v>
      </c>
      <c r="PB154" t="s">
        <v>2721</v>
      </c>
      <c r="PC154" t="s">
        <v>2721</v>
      </c>
      <c r="PD154" t="s">
        <v>2721</v>
      </c>
      <c r="PE154" t="s">
        <v>2721</v>
      </c>
      <c r="PF154" t="s">
        <v>2721</v>
      </c>
      <c r="PG154" t="s">
        <v>2721</v>
      </c>
      <c r="PH154" t="s">
        <v>2721</v>
      </c>
      <c r="PI154" t="s">
        <v>2721</v>
      </c>
      <c r="PJ154" t="s">
        <v>2721</v>
      </c>
      <c r="PK154" t="s">
        <v>2721</v>
      </c>
      <c r="PL154" t="s">
        <v>2721</v>
      </c>
      <c r="PM154" t="s">
        <v>2721</v>
      </c>
      <c r="PN154" t="s">
        <v>2721</v>
      </c>
      <c r="PO154" t="s">
        <v>2721</v>
      </c>
      <c r="PP154" t="s">
        <v>2721</v>
      </c>
      <c r="PQ154" t="s">
        <v>2721</v>
      </c>
      <c r="PR154" t="s">
        <v>2721</v>
      </c>
      <c r="PS154" t="s">
        <v>2721</v>
      </c>
      <c r="PT154" t="s">
        <v>2721</v>
      </c>
      <c r="PU154" t="s">
        <v>2721</v>
      </c>
      <c r="PV154" t="s">
        <v>2721</v>
      </c>
      <c r="PW154" t="s">
        <v>2721</v>
      </c>
      <c r="PX154" t="s">
        <v>2721</v>
      </c>
      <c r="PY154" t="s">
        <v>2721</v>
      </c>
      <c r="PZ154" t="s">
        <v>2721</v>
      </c>
      <c r="QA154" t="s">
        <v>2721</v>
      </c>
      <c r="QB154" t="s">
        <v>2721</v>
      </c>
      <c r="QC154" t="s">
        <v>2721</v>
      </c>
      <c r="QD154" t="s">
        <v>2721</v>
      </c>
      <c r="QE154" t="s">
        <v>2721</v>
      </c>
      <c r="QF154" t="s">
        <v>2721</v>
      </c>
      <c r="QG154" t="s">
        <v>2721</v>
      </c>
      <c r="QH154" t="s">
        <v>2721</v>
      </c>
      <c r="QI154" t="s">
        <v>2721</v>
      </c>
      <c r="QJ154" t="s">
        <v>2721</v>
      </c>
      <c r="QK154" t="s">
        <v>2721</v>
      </c>
      <c r="QL154" t="s">
        <v>2721</v>
      </c>
      <c r="QM154" t="s">
        <v>2721</v>
      </c>
      <c r="QN154" t="s">
        <v>2721</v>
      </c>
      <c r="QO154" t="s">
        <v>2721</v>
      </c>
      <c r="QP154" t="s">
        <v>2721</v>
      </c>
      <c r="QQ154" t="s">
        <v>2721</v>
      </c>
      <c r="QR154" t="s">
        <v>2721</v>
      </c>
      <c r="QS154" t="s">
        <v>2721</v>
      </c>
      <c r="QT154" t="s">
        <v>2721</v>
      </c>
      <c r="QU154" t="s">
        <v>2721</v>
      </c>
      <c r="QV154" t="s">
        <v>2721</v>
      </c>
      <c r="QW154" t="s">
        <v>2721</v>
      </c>
      <c r="QX154" t="s">
        <v>2721</v>
      </c>
      <c r="QY154" t="s">
        <v>2721</v>
      </c>
      <c r="QZ154" t="s">
        <v>2721</v>
      </c>
      <c r="RA154" t="s">
        <v>2721</v>
      </c>
      <c r="RB154" t="s">
        <v>2721</v>
      </c>
      <c r="RC154" t="s">
        <v>2721</v>
      </c>
      <c r="RD154" t="s">
        <v>2721</v>
      </c>
      <c r="RE154" t="s">
        <v>2721</v>
      </c>
      <c r="RF154" t="s">
        <v>2721</v>
      </c>
      <c r="RG154" t="s">
        <v>2721</v>
      </c>
      <c r="RH154" t="s">
        <v>2721</v>
      </c>
      <c r="RI154" t="s">
        <v>2721</v>
      </c>
      <c r="RJ154" t="s">
        <v>2721</v>
      </c>
      <c r="RK154" t="s">
        <v>2721</v>
      </c>
      <c r="RL154" t="s">
        <v>2721</v>
      </c>
      <c r="RM154" t="s">
        <v>2721</v>
      </c>
      <c r="RN154" t="s">
        <v>2721</v>
      </c>
      <c r="RO154" t="s">
        <v>2721</v>
      </c>
      <c r="RP154" t="s">
        <v>2721</v>
      </c>
      <c r="RQ154" t="s">
        <v>2721</v>
      </c>
      <c r="RR154" t="s">
        <v>2721</v>
      </c>
      <c r="RS154" t="s">
        <v>2721</v>
      </c>
      <c r="RT154" t="s">
        <v>2721</v>
      </c>
      <c r="RU154" t="s">
        <v>2721</v>
      </c>
      <c r="RV154" t="s">
        <v>2721</v>
      </c>
      <c r="RW154" t="s">
        <v>2721</v>
      </c>
      <c r="RX154" t="s">
        <v>2721</v>
      </c>
      <c r="RY154" t="s">
        <v>2721</v>
      </c>
      <c r="RZ154" t="s">
        <v>2721</v>
      </c>
      <c r="SA154" t="s">
        <v>2721</v>
      </c>
      <c r="SB154" t="s">
        <v>2721</v>
      </c>
      <c r="SC154" t="s">
        <v>2721</v>
      </c>
      <c r="SD154" t="s">
        <v>2721</v>
      </c>
      <c r="SE154" t="s">
        <v>2721</v>
      </c>
      <c r="SF154" t="s">
        <v>2721</v>
      </c>
      <c r="SG154" t="s">
        <v>2721</v>
      </c>
      <c r="SH154" t="s">
        <v>2721</v>
      </c>
      <c r="SI154" t="s">
        <v>2721</v>
      </c>
      <c r="SJ154" t="s">
        <v>2721</v>
      </c>
      <c r="SK154" t="s">
        <v>2721</v>
      </c>
      <c r="SL154" t="s">
        <v>2721</v>
      </c>
      <c r="SM154" t="s">
        <v>2721</v>
      </c>
      <c r="SN154" t="s">
        <v>2721</v>
      </c>
      <c r="SO154" t="s">
        <v>2721</v>
      </c>
      <c r="SP154" t="s">
        <v>2721</v>
      </c>
      <c r="SQ154" t="s">
        <v>2721</v>
      </c>
      <c r="SR154" t="s">
        <v>2721</v>
      </c>
      <c r="SS154" t="s">
        <v>2721</v>
      </c>
      <c r="ST154" t="s">
        <v>2721</v>
      </c>
      <c r="SU154" t="s">
        <v>2721</v>
      </c>
      <c r="SV154" t="s">
        <v>2721</v>
      </c>
      <c r="SW154" t="s">
        <v>2721</v>
      </c>
      <c r="SX154" t="s">
        <v>2721</v>
      </c>
      <c r="SY154" t="s">
        <v>2721</v>
      </c>
      <c r="SZ154" t="s">
        <v>2721</v>
      </c>
      <c r="TA154" t="s">
        <v>2721</v>
      </c>
      <c r="TB154" t="s">
        <v>2721</v>
      </c>
      <c r="TC154" t="s">
        <v>2721</v>
      </c>
      <c r="TD154" t="s">
        <v>2721</v>
      </c>
      <c r="TE154" t="s">
        <v>2721</v>
      </c>
      <c r="TF154" t="s">
        <v>2721</v>
      </c>
      <c r="TG154" t="s">
        <v>2721</v>
      </c>
      <c r="TH154" t="s">
        <v>2721</v>
      </c>
      <c r="TI154" t="s">
        <v>2721</v>
      </c>
      <c r="TJ154" t="s">
        <v>2721</v>
      </c>
      <c r="TK154" t="s">
        <v>2721</v>
      </c>
      <c r="TL154" t="s">
        <v>2721</v>
      </c>
      <c r="TM154" t="s">
        <v>2721</v>
      </c>
      <c r="TN154" t="s">
        <v>2721</v>
      </c>
      <c r="TO154" t="s">
        <v>2721</v>
      </c>
      <c r="TP154" t="s">
        <v>2721</v>
      </c>
      <c r="TQ154" t="s">
        <v>2721</v>
      </c>
      <c r="TR154" t="s">
        <v>2721</v>
      </c>
      <c r="TS154" t="s">
        <v>2721</v>
      </c>
      <c r="TT154" t="s">
        <v>2721</v>
      </c>
      <c r="TU154" t="s">
        <v>2721</v>
      </c>
      <c r="TV154" t="s">
        <v>2721</v>
      </c>
      <c r="TW154" t="s">
        <v>2721</v>
      </c>
      <c r="TX154" t="s">
        <v>2721</v>
      </c>
      <c r="TY154" t="s">
        <v>2721</v>
      </c>
      <c r="TZ154" t="s">
        <v>2721</v>
      </c>
      <c r="UA154" t="s">
        <v>231</v>
      </c>
      <c r="UB154">
        <v>1</v>
      </c>
      <c r="UC154">
        <v>0</v>
      </c>
      <c r="UD154">
        <v>0</v>
      </c>
      <c r="UE154">
        <v>0</v>
      </c>
      <c r="UF154">
        <v>0</v>
      </c>
      <c r="UG154">
        <v>0</v>
      </c>
      <c r="UH154">
        <v>0</v>
      </c>
      <c r="UI154">
        <v>0</v>
      </c>
      <c r="UJ154">
        <v>0</v>
      </c>
      <c r="UK154">
        <v>0</v>
      </c>
      <c r="UL154">
        <v>0</v>
      </c>
      <c r="UM154">
        <v>0</v>
      </c>
      <c r="UN154">
        <v>0</v>
      </c>
      <c r="UO154" t="s">
        <v>2721</v>
      </c>
      <c r="UP154" t="s">
        <v>221</v>
      </c>
      <c r="UQ154" t="s">
        <v>2721</v>
      </c>
      <c r="UR154" t="s">
        <v>232</v>
      </c>
      <c r="US154">
        <v>1</v>
      </c>
      <c r="UT154">
        <v>0</v>
      </c>
      <c r="UU154">
        <v>0</v>
      </c>
      <c r="UV154">
        <v>0</v>
      </c>
      <c r="UW154">
        <v>0</v>
      </c>
      <c r="UX154">
        <v>0</v>
      </c>
      <c r="UY154">
        <v>0</v>
      </c>
      <c r="UZ154">
        <v>0</v>
      </c>
      <c r="VA154">
        <v>0</v>
      </c>
      <c r="VB154" t="s">
        <v>2721</v>
      </c>
      <c r="VC154" t="s">
        <v>248</v>
      </c>
      <c r="VD154">
        <v>0</v>
      </c>
      <c r="VE154">
        <v>1</v>
      </c>
      <c r="VF154">
        <v>0</v>
      </c>
      <c r="VG154">
        <v>0</v>
      </c>
      <c r="VH154">
        <v>0</v>
      </c>
      <c r="VI154">
        <v>0</v>
      </c>
      <c r="VJ154">
        <v>0</v>
      </c>
      <c r="VK154">
        <v>0</v>
      </c>
      <c r="VL154" t="s">
        <v>2721</v>
      </c>
      <c r="VM154" t="s">
        <v>213</v>
      </c>
      <c r="VN154" t="s">
        <v>2721</v>
      </c>
      <c r="VO154" t="s">
        <v>2721</v>
      </c>
      <c r="VP154" t="s">
        <v>2721</v>
      </c>
      <c r="VQ154" t="s">
        <v>2721</v>
      </c>
      <c r="VR154" t="s">
        <v>2721</v>
      </c>
      <c r="VS154" t="s">
        <v>2721</v>
      </c>
      <c r="VT154" t="s">
        <v>2721</v>
      </c>
      <c r="VU154" t="s">
        <v>2721</v>
      </c>
      <c r="VV154" t="s">
        <v>227</v>
      </c>
      <c r="VW154">
        <v>1</v>
      </c>
      <c r="VX154">
        <v>0</v>
      </c>
      <c r="VY154">
        <v>0</v>
      </c>
      <c r="VZ154">
        <v>0</v>
      </c>
      <c r="WA154">
        <v>0</v>
      </c>
      <c r="WB154">
        <v>0</v>
      </c>
      <c r="WC154">
        <v>0</v>
      </c>
      <c r="WD154">
        <v>0</v>
      </c>
      <c r="WE154">
        <v>0</v>
      </c>
      <c r="WF154">
        <v>0</v>
      </c>
      <c r="WG154">
        <v>0</v>
      </c>
      <c r="WH154" t="s">
        <v>2721</v>
      </c>
      <c r="WI154" t="s">
        <v>228</v>
      </c>
      <c r="WJ154" t="s">
        <v>2721</v>
      </c>
      <c r="WK154" t="s">
        <v>2186</v>
      </c>
      <c r="WL154">
        <v>1</v>
      </c>
      <c r="WM154">
        <v>1</v>
      </c>
      <c r="WN154">
        <v>0</v>
      </c>
      <c r="WO154">
        <v>0</v>
      </c>
      <c r="WP154">
        <v>0</v>
      </c>
      <c r="WQ154">
        <v>0</v>
      </c>
      <c r="WR154">
        <v>0</v>
      </c>
      <c r="WS154">
        <v>0</v>
      </c>
      <c r="WT154" t="s">
        <v>2721</v>
      </c>
      <c r="WU154" t="s">
        <v>253</v>
      </c>
      <c r="WV154" t="s">
        <v>2721</v>
      </c>
      <c r="WW154" t="s">
        <v>2721</v>
      </c>
      <c r="WX154" t="s">
        <v>2721</v>
      </c>
      <c r="WY154" t="s">
        <v>2721</v>
      </c>
      <c r="WZ154" t="s">
        <v>2721</v>
      </c>
      <c r="XA154" t="s">
        <v>2721</v>
      </c>
      <c r="XB154" t="s">
        <v>2721</v>
      </c>
      <c r="XC154" t="s">
        <v>2721</v>
      </c>
      <c r="XD154" t="s">
        <v>314</v>
      </c>
      <c r="XE154">
        <v>0</v>
      </c>
      <c r="XF154">
        <v>0</v>
      </c>
      <c r="XG154">
        <v>0</v>
      </c>
      <c r="XH154">
        <v>0</v>
      </c>
      <c r="XI154">
        <v>1</v>
      </c>
      <c r="XJ154">
        <v>0</v>
      </c>
      <c r="XK154">
        <v>0</v>
      </c>
      <c r="XL154" t="s">
        <v>2721</v>
      </c>
      <c r="XM154" t="s">
        <v>2721</v>
      </c>
      <c r="XN154">
        <v>2512280</v>
      </c>
      <c r="XO154" t="s">
        <v>3008</v>
      </c>
      <c r="XP154" s="37">
        <v>45680.6063194444</v>
      </c>
      <c r="XQ154" t="s">
        <v>2721</v>
      </c>
      <c r="XR154" t="s">
        <v>2721</v>
      </c>
      <c r="XS154" t="s">
        <v>2185</v>
      </c>
      <c r="XT154" t="s">
        <v>2725</v>
      </c>
      <c r="XU154" t="s">
        <v>2762</v>
      </c>
      <c r="XV154" t="s">
        <v>2721</v>
      </c>
      <c r="XW154">
        <v>152</v>
      </c>
    </row>
    <row r="155" spans="1:647" ht="14.5" x14ac:dyDescent="0.35">
      <c r="A155" s="37">
        <v>45680.550733784701</v>
      </c>
      <c r="B155" s="37">
        <v>45680.555975821801</v>
      </c>
      <c r="C155" s="38">
        <v>45680</v>
      </c>
      <c r="D155" t="s">
        <v>2257</v>
      </c>
      <c r="E155" t="s">
        <v>296</v>
      </c>
      <c r="F155" s="38">
        <v>45680</v>
      </c>
      <c r="G155">
        <v>54</v>
      </c>
      <c r="H155">
        <v>5401</v>
      </c>
      <c r="I155">
        <v>540101</v>
      </c>
      <c r="J155" t="s">
        <v>2777</v>
      </c>
      <c r="K155" t="s">
        <v>2721</v>
      </c>
      <c r="L155" t="s">
        <v>302</v>
      </c>
      <c r="M155" t="s">
        <v>2721</v>
      </c>
      <c r="N155" t="s">
        <v>212</v>
      </c>
      <c r="O155" t="s">
        <v>2721</v>
      </c>
      <c r="P155" t="s">
        <v>213</v>
      </c>
      <c r="Q155">
        <v>50</v>
      </c>
      <c r="R155" t="s">
        <v>242</v>
      </c>
      <c r="S155" t="s">
        <v>254</v>
      </c>
      <c r="T155">
        <v>2800</v>
      </c>
      <c r="U155" t="s">
        <v>2721</v>
      </c>
      <c r="V155" t="s">
        <v>250</v>
      </c>
      <c r="W155">
        <v>0</v>
      </c>
      <c r="X155">
        <v>0</v>
      </c>
      <c r="Y155">
        <v>0</v>
      </c>
      <c r="Z155">
        <v>1</v>
      </c>
      <c r="AA155">
        <v>0</v>
      </c>
      <c r="AB155">
        <v>0</v>
      </c>
      <c r="AC155" t="s">
        <v>2721</v>
      </c>
      <c r="AD155" t="s">
        <v>2721</v>
      </c>
      <c r="AE155" t="s">
        <v>2721</v>
      </c>
      <c r="AF155" t="s">
        <v>2721</v>
      </c>
      <c r="AG155" t="s">
        <v>2721</v>
      </c>
      <c r="AH155" t="s">
        <v>2721</v>
      </c>
      <c r="AI155" t="s">
        <v>2721</v>
      </c>
      <c r="AJ155" t="s">
        <v>2721</v>
      </c>
      <c r="AK155" t="s">
        <v>2721</v>
      </c>
      <c r="AL155" t="s">
        <v>2721</v>
      </c>
      <c r="AM155" t="s">
        <v>2721</v>
      </c>
      <c r="AN155" t="s">
        <v>2721</v>
      </c>
      <c r="AO155" t="s">
        <v>2721</v>
      </c>
      <c r="AP155" t="s">
        <v>2721</v>
      </c>
      <c r="AQ155" t="s">
        <v>2721</v>
      </c>
      <c r="AR155" t="s">
        <v>2721</v>
      </c>
      <c r="AS155" t="s">
        <v>2721</v>
      </c>
      <c r="AT155" t="s">
        <v>2721</v>
      </c>
      <c r="AU155" t="s">
        <v>2721</v>
      </c>
      <c r="AV155" t="s">
        <v>2721</v>
      </c>
      <c r="AW155" t="s">
        <v>2721</v>
      </c>
      <c r="AX155" t="s">
        <v>2721</v>
      </c>
      <c r="AY155" t="s">
        <v>2721</v>
      </c>
      <c r="AZ155" t="s">
        <v>2721</v>
      </c>
      <c r="BA155" t="s">
        <v>2721</v>
      </c>
      <c r="BB155" t="s">
        <v>2721</v>
      </c>
      <c r="BC155" t="s">
        <v>2721</v>
      </c>
      <c r="BD155" t="s">
        <v>2721</v>
      </c>
      <c r="BE155" t="s">
        <v>2721</v>
      </c>
      <c r="BF155" t="s">
        <v>2721</v>
      </c>
      <c r="BG155" t="s">
        <v>2721</v>
      </c>
      <c r="BH155" t="s">
        <v>2721</v>
      </c>
      <c r="BI155" t="s">
        <v>2721</v>
      </c>
      <c r="BJ155" t="s">
        <v>2721</v>
      </c>
      <c r="BK155" t="s">
        <v>2721</v>
      </c>
      <c r="BL155" t="s">
        <v>2721</v>
      </c>
      <c r="BM155" t="s">
        <v>2721</v>
      </c>
      <c r="BN155" t="s">
        <v>2721</v>
      </c>
      <c r="BO155" t="s">
        <v>2721</v>
      </c>
      <c r="BP155" t="s">
        <v>2721</v>
      </c>
      <c r="BQ155" t="s">
        <v>2721</v>
      </c>
      <c r="BR155" t="s">
        <v>2721</v>
      </c>
      <c r="BS155" t="s">
        <v>2721</v>
      </c>
      <c r="BT155" t="s">
        <v>2721</v>
      </c>
      <c r="BU155" t="s">
        <v>2721</v>
      </c>
      <c r="BV155" t="s">
        <v>2721</v>
      </c>
      <c r="BW155" t="s">
        <v>2721</v>
      </c>
      <c r="BX155" t="s">
        <v>2721</v>
      </c>
      <c r="BY155" t="s">
        <v>2721</v>
      </c>
      <c r="BZ155" t="s">
        <v>2721</v>
      </c>
      <c r="CA155" t="s">
        <v>2721</v>
      </c>
      <c r="CB155" t="s">
        <v>2721</v>
      </c>
      <c r="CC155" t="s">
        <v>2721</v>
      </c>
      <c r="CD155" t="s">
        <v>2721</v>
      </c>
      <c r="CE155" t="s">
        <v>2721</v>
      </c>
      <c r="CF155" t="s">
        <v>2721</v>
      </c>
      <c r="CG155" t="s">
        <v>2721</v>
      </c>
      <c r="CH155" t="s">
        <v>2721</v>
      </c>
      <c r="CI155" t="s">
        <v>2721</v>
      </c>
      <c r="CJ155" t="s">
        <v>2721</v>
      </c>
      <c r="CK155" t="s">
        <v>2721</v>
      </c>
      <c r="CL155" t="s">
        <v>2721</v>
      </c>
      <c r="CM155" t="s">
        <v>2721</v>
      </c>
      <c r="CN155" t="s">
        <v>2721</v>
      </c>
      <c r="CO155" t="s">
        <v>2721</v>
      </c>
      <c r="CP155" t="s">
        <v>2721</v>
      </c>
      <c r="CQ155" t="s">
        <v>2721</v>
      </c>
      <c r="CR155" t="s">
        <v>2721</v>
      </c>
      <c r="CS155" t="s">
        <v>2721</v>
      </c>
      <c r="CT155" t="s">
        <v>2721</v>
      </c>
      <c r="CU155" t="s">
        <v>2721</v>
      </c>
      <c r="CV155" t="s">
        <v>260</v>
      </c>
      <c r="CW155" t="s">
        <v>2721</v>
      </c>
      <c r="CX155" t="s">
        <v>280</v>
      </c>
      <c r="CY155" t="s">
        <v>2721</v>
      </c>
      <c r="CZ155">
        <v>8000</v>
      </c>
      <c r="DA155" t="s">
        <v>2359</v>
      </c>
      <c r="DB155" t="s">
        <v>3009</v>
      </c>
      <c r="DC155" t="s">
        <v>2721</v>
      </c>
      <c r="DD155" t="s">
        <v>218</v>
      </c>
      <c r="DE155" t="s">
        <v>2721</v>
      </c>
      <c r="DF155">
        <v>54</v>
      </c>
      <c r="DG155">
        <v>5401</v>
      </c>
      <c r="DH155">
        <v>540101</v>
      </c>
      <c r="DI155" t="s">
        <v>218</v>
      </c>
      <c r="DJ155" t="s">
        <v>2721</v>
      </c>
      <c r="DK155">
        <v>61</v>
      </c>
      <c r="DL155">
        <v>6107</v>
      </c>
      <c r="DM155" t="s">
        <v>2223</v>
      </c>
      <c r="DN155">
        <v>30</v>
      </c>
      <c r="DO155">
        <v>7</v>
      </c>
      <c r="DP155" t="s">
        <v>2188</v>
      </c>
      <c r="DQ155" t="s">
        <v>2997</v>
      </c>
      <c r="DR155" t="s">
        <v>2721</v>
      </c>
      <c r="DS155" t="s">
        <v>2721</v>
      </c>
      <c r="DT155" t="s">
        <v>2721</v>
      </c>
      <c r="DU155" t="s">
        <v>2721</v>
      </c>
      <c r="DV155" t="s">
        <v>2721</v>
      </c>
      <c r="DW155" t="s">
        <v>2721</v>
      </c>
      <c r="DX155" t="s">
        <v>2721</v>
      </c>
      <c r="DY155" t="s">
        <v>2721</v>
      </c>
      <c r="DZ155" t="s">
        <v>2721</v>
      </c>
      <c r="EA155" t="s">
        <v>2721</v>
      </c>
      <c r="EB155" t="s">
        <v>2721</v>
      </c>
      <c r="EC155" t="s">
        <v>2721</v>
      </c>
      <c r="ED155" t="s">
        <v>2721</v>
      </c>
      <c r="EE155" t="s">
        <v>2721</v>
      </c>
      <c r="EF155" t="s">
        <v>2721</v>
      </c>
      <c r="EG155" t="s">
        <v>2721</v>
      </c>
      <c r="EH155" t="s">
        <v>2721</v>
      </c>
      <c r="EI155" t="s">
        <v>2721</v>
      </c>
      <c r="EJ155" t="s">
        <v>2721</v>
      </c>
      <c r="EK155" t="s">
        <v>2721</v>
      </c>
      <c r="EL155" t="s">
        <v>2721</v>
      </c>
      <c r="EM155" t="s">
        <v>2721</v>
      </c>
      <c r="EN155" t="s">
        <v>2721</v>
      </c>
      <c r="EO155" t="s">
        <v>2721</v>
      </c>
      <c r="EP155" t="s">
        <v>221</v>
      </c>
      <c r="EQ155" t="s">
        <v>213</v>
      </c>
      <c r="ER155" t="s">
        <v>3010</v>
      </c>
      <c r="ES155">
        <v>1</v>
      </c>
      <c r="ET155">
        <v>0</v>
      </c>
      <c r="EU155">
        <v>0</v>
      </c>
      <c r="EV155">
        <v>1</v>
      </c>
      <c r="EW155">
        <v>0</v>
      </c>
      <c r="EX155">
        <v>1</v>
      </c>
      <c r="EY155">
        <v>0</v>
      </c>
      <c r="EZ155">
        <v>0</v>
      </c>
      <c r="FA155">
        <v>0</v>
      </c>
      <c r="FB155">
        <v>0</v>
      </c>
      <c r="FC155">
        <v>0</v>
      </c>
      <c r="FD155">
        <v>0</v>
      </c>
      <c r="FE155">
        <v>0</v>
      </c>
      <c r="FF155" t="s">
        <v>2721</v>
      </c>
      <c r="FG155" t="s">
        <v>222</v>
      </c>
      <c r="FH155" t="s">
        <v>250</v>
      </c>
      <c r="FI155">
        <v>0</v>
      </c>
      <c r="FJ155">
        <v>0</v>
      </c>
      <c r="FK155">
        <v>0</v>
      </c>
      <c r="FL155">
        <v>1</v>
      </c>
      <c r="FM155">
        <v>0</v>
      </c>
      <c r="FN155">
        <v>0</v>
      </c>
      <c r="FO155" t="s">
        <v>2840</v>
      </c>
      <c r="FP155">
        <v>1</v>
      </c>
      <c r="FQ155">
        <v>0</v>
      </c>
      <c r="FR155">
        <v>0</v>
      </c>
      <c r="FS155">
        <v>0</v>
      </c>
      <c r="FT155">
        <v>0</v>
      </c>
      <c r="FU155">
        <v>1</v>
      </c>
      <c r="FV155">
        <v>0</v>
      </c>
      <c r="FW155">
        <v>0</v>
      </c>
      <c r="FX155">
        <v>1</v>
      </c>
      <c r="FY155">
        <v>0</v>
      </c>
      <c r="FZ155">
        <v>0</v>
      </c>
      <c r="GA155">
        <v>0</v>
      </c>
      <c r="GB155" t="s">
        <v>2721</v>
      </c>
      <c r="GC155" t="s">
        <v>2721</v>
      </c>
      <c r="GD155" t="s">
        <v>2721</v>
      </c>
      <c r="GE155" t="s">
        <v>2721</v>
      </c>
      <c r="GF155" t="s">
        <v>2721</v>
      </c>
      <c r="GG155" t="s">
        <v>2721</v>
      </c>
      <c r="GH155" t="s">
        <v>2721</v>
      </c>
      <c r="GI155" t="s">
        <v>2721</v>
      </c>
      <c r="GJ155" t="s">
        <v>2721</v>
      </c>
      <c r="GK155" t="s">
        <v>2721</v>
      </c>
      <c r="GL155" t="s">
        <v>2721</v>
      </c>
      <c r="GM155" t="s">
        <v>2721</v>
      </c>
      <c r="GN155" t="s">
        <v>2721</v>
      </c>
      <c r="GO155" t="s">
        <v>2721</v>
      </c>
      <c r="GP155" t="s">
        <v>2721</v>
      </c>
      <c r="GQ155" t="s">
        <v>2721</v>
      </c>
      <c r="GR155" t="s">
        <v>2721</v>
      </c>
      <c r="GS155" t="s">
        <v>2721</v>
      </c>
      <c r="GT155" t="s">
        <v>2721</v>
      </c>
      <c r="GU155" t="s">
        <v>2721</v>
      </c>
      <c r="GV155" t="s">
        <v>2721</v>
      </c>
      <c r="GW155" t="s">
        <v>2721</v>
      </c>
      <c r="GX155" t="s">
        <v>2722</v>
      </c>
      <c r="GY155">
        <v>0</v>
      </c>
      <c r="GZ155">
        <v>0</v>
      </c>
      <c r="HA155">
        <v>0</v>
      </c>
      <c r="HB155">
        <v>0</v>
      </c>
      <c r="HC155">
        <v>1</v>
      </c>
      <c r="HD155" t="s">
        <v>2721</v>
      </c>
      <c r="HE155" t="s">
        <v>2721</v>
      </c>
      <c r="HF155" t="s">
        <v>2721</v>
      </c>
      <c r="HG155" t="s">
        <v>2721</v>
      </c>
      <c r="HH155" t="s">
        <v>2721</v>
      </c>
      <c r="HI155" t="s">
        <v>2721</v>
      </c>
      <c r="HJ155" t="s">
        <v>2721</v>
      </c>
      <c r="HK155" t="s">
        <v>2721</v>
      </c>
      <c r="HL155" t="s">
        <v>2721</v>
      </c>
      <c r="HM155" t="s">
        <v>2721</v>
      </c>
      <c r="HN155" t="s">
        <v>2721</v>
      </c>
      <c r="HO155" t="s">
        <v>2721</v>
      </c>
      <c r="HP155" t="s">
        <v>2721</v>
      </c>
      <c r="HQ155" t="s">
        <v>2721</v>
      </c>
      <c r="HR155" t="s">
        <v>2721</v>
      </c>
      <c r="HS155" t="s">
        <v>2721</v>
      </c>
      <c r="HT155" t="s">
        <v>2721</v>
      </c>
      <c r="HU155" t="s">
        <v>2721</v>
      </c>
      <c r="HV155" t="s">
        <v>2721</v>
      </c>
      <c r="HW155" t="s">
        <v>2721</v>
      </c>
      <c r="HX155" t="s">
        <v>2721</v>
      </c>
      <c r="HY155" t="s">
        <v>2721</v>
      </c>
      <c r="HZ155" t="s">
        <v>2721</v>
      </c>
      <c r="IA155" t="s">
        <v>2721</v>
      </c>
      <c r="IB155" t="s">
        <v>2721</v>
      </c>
      <c r="IC155" t="s">
        <v>2721</v>
      </c>
      <c r="ID155" t="s">
        <v>2721</v>
      </c>
      <c r="IE155" t="s">
        <v>2721</v>
      </c>
      <c r="IF155" t="s">
        <v>2721</v>
      </c>
      <c r="IG155" t="s">
        <v>2721</v>
      </c>
      <c r="IH155" t="s">
        <v>2721</v>
      </c>
      <c r="II155" t="s">
        <v>2721</v>
      </c>
      <c r="IJ155" t="s">
        <v>2721</v>
      </c>
      <c r="IK155" t="s">
        <v>2721</v>
      </c>
      <c r="IL155" t="s">
        <v>2721</v>
      </c>
      <c r="IM155" t="s">
        <v>2721</v>
      </c>
      <c r="IN155" t="s">
        <v>2721</v>
      </c>
      <c r="IO155" t="s">
        <v>2721</v>
      </c>
      <c r="IP155" t="s">
        <v>2721</v>
      </c>
      <c r="IQ155" t="s">
        <v>2721</v>
      </c>
      <c r="IR155" t="s">
        <v>2721</v>
      </c>
      <c r="IS155" t="s">
        <v>2721</v>
      </c>
      <c r="IT155" t="s">
        <v>2721</v>
      </c>
      <c r="IU155" t="s">
        <v>2721</v>
      </c>
      <c r="IV155" t="s">
        <v>2721</v>
      </c>
      <c r="IW155" t="s">
        <v>2721</v>
      </c>
      <c r="IX155" t="s">
        <v>2721</v>
      </c>
      <c r="IY155" t="s">
        <v>2721</v>
      </c>
      <c r="IZ155" t="s">
        <v>2721</v>
      </c>
      <c r="JA155" t="s">
        <v>2721</v>
      </c>
      <c r="JB155" t="s">
        <v>2721</v>
      </c>
      <c r="JC155" t="s">
        <v>2721</v>
      </c>
      <c r="JD155" t="s">
        <v>2721</v>
      </c>
      <c r="JE155" t="s">
        <v>2721</v>
      </c>
      <c r="JF155" t="s">
        <v>2721</v>
      </c>
      <c r="JG155" t="s">
        <v>2721</v>
      </c>
      <c r="JH155" t="s">
        <v>2721</v>
      </c>
      <c r="JI155" t="s">
        <v>2721</v>
      </c>
      <c r="JJ155" t="s">
        <v>2721</v>
      </c>
      <c r="JK155" t="s">
        <v>2721</v>
      </c>
      <c r="JL155" t="s">
        <v>2721</v>
      </c>
      <c r="JM155" t="s">
        <v>2721</v>
      </c>
      <c r="JN155" t="s">
        <v>2721</v>
      </c>
      <c r="JO155" t="s">
        <v>2721</v>
      </c>
      <c r="JP155" t="s">
        <v>2721</v>
      </c>
      <c r="JQ155" t="s">
        <v>2721</v>
      </c>
      <c r="JR155" t="s">
        <v>2721</v>
      </c>
      <c r="JS155" t="s">
        <v>2721</v>
      </c>
      <c r="JT155" t="s">
        <v>2721</v>
      </c>
      <c r="JU155" t="s">
        <v>2721</v>
      </c>
      <c r="JV155" t="s">
        <v>2721</v>
      </c>
      <c r="JW155" t="s">
        <v>2721</v>
      </c>
      <c r="JX155" t="s">
        <v>2721</v>
      </c>
      <c r="JY155" t="s">
        <v>2721</v>
      </c>
      <c r="JZ155" t="s">
        <v>2721</v>
      </c>
      <c r="KA155" t="s">
        <v>2721</v>
      </c>
      <c r="KB155" t="s">
        <v>2721</v>
      </c>
      <c r="KC155" t="s">
        <v>2721</v>
      </c>
      <c r="KD155" t="s">
        <v>2721</v>
      </c>
      <c r="KE155" t="s">
        <v>2721</v>
      </c>
      <c r="KF155" t="s">
        <v>2721</v>
      </c>
      <c r="KG155" t="s">
        <v>2721</v>
      </c>
      <c r="KH155" t="s">
        <v>2721</v>
      </c>
      <c r="KI155" t="s">
        <v>2721</v>
      </c>
      <c r="KJ155" t="s">
        <v>2721</v>
      </c>
      <c r="KK155" t="s">
        <v>2721</v>
      </c>
      <c r="KL155" t="s">
        <v>2721</v>
      </c>
      <c r="KM155" t="s">
        <v>2721</v>
      </c>
      <c r="KN155" t="s">
        <v>2721</v>
      </c>
      <c r="KO155" t="s">
        <v>2721</v>
      </c>
      <c r="KP155" t="s">
        <v>2721</v>
      </c>
      <c r="KQ155" t="s">
        <v>2721</v>
      </c>
      <c r="KR155" t="s">
        <v>2721</v>
      </c>
      <c r="KS155" t="s">
        <v>2721</v>
      </c>
      <c r="KT155" t="s">
        <v>2721</v>
      </c>
      <c r="KU155" t="s">
        <v>2721</v>
      </c>
      <c r="KV155" t="s">
        <v>2721</v>
      </c>
      <c r="KW155" t="s">
        <v>2721</v>
      </c>
      <c r="KX155" t="s">
        <v>2721</v>
      </c>
      <c r="KY155" t="s">
        <v>2721</v>
      </c>
      <c r="KZ155" t="s">
        <v>2721</v>
      </c>
      <c r="LA155" t="s">
        <v>2721</v>
      </c>
      <c r="LB155" t="s">
        <v>2721</v>
      </c>
      <c r="LC155" t="s">
        <v>2721</v>
      </c>
      <c r="LD155" t="s">
        <v>2721</v>
      </c>
      <c r="LE155" t="s">
        <v>2721</v>
      </c>
      <c r="LF155" t="s">
        <v>2721</v>
      </c>
      <c r="LG155" t="s">
        <v>2721</v>
      </c>
      <c r="LH155" t="s">
        <v>2721</v>
      </c>
      <c r="LI155" t="s">
        <v>2721</v>
      </c>
      <c r="LJ155" t="s">
        <v>2721</v>
      </c>
      <c r="LK155" t="s">
        <v>2721</v>
      </c>
      <c r="LL155" t="s">
        <v>2721</v>
      </c>
      <c r="LM155" t="s">
        <v>2721</v>
      </c>
      <c r="LN155" t="s">
        <v>2721</v>
      </c>
      <c r="LO155" t="s">
        <v>2721</v>
      </c>
      <c r="LP155" t="s">
        <v>2721</v>
      </c>
      <c r="LQ155" t="s">
        <v>2721</v>
      </c>
      <c r="LR155" t="s">
        <v>2721</v>
      </c>
      <c r="LS155" t="s">
        <v>2721</v>
      </c>
      <c r="LT155" t="s">
        <v>2721</v>
      </c>
      <c r="LU155" t="s">
        <v>2721</v>
      </c>
      <c r="LV155" t="s">
        <v>2721</v>
      </c>
      <c r="LW155" t="s">
        <v>2721</v>
      </c>
      <c r="LX155" t="s">
        <v>2721</v>
      </c>
      <c r="LY155" t="s">
        <v>2721</v>
      </c>
      <c r="LZ155" t="s">
        <v>2721</v>
      </c>
      <c r="MA155" t="s">
        <v>2721</v>
      </c>
      <c r="MB155" t="s">
        <v>2721</v>
      </c>
      <c r="MC155" t="s">
        <v>2721</v>
      </c>
      <c r="MD155" t="s">
        <v>2721</v>
      </c>
      <c r="ME155" t="s">
        <v>2721</v>
      </c>
      <c r="MF155" t="s">
        <v>2721</v>
      </c>
      <c r="MG155" t="s">
        <v>2721</v>
      </c>
      <c r="MH155" t="s">
        <v>2721</v>
      </c>
      <c r="MI155" t="s">
        <v>2721</v>
      </c>
      <c r="MJ155" t="s">
        <v>2721</v>
      </c>
      <c r="MK155" t="s">
        <v>2721</v>
      </c>
      <c r="ML155" t="s">
        <v>2721</v>
      </c>
      <c r="MM155" t="s">
        <v>2721</v>
      </c>
      <c r="MN155" t="s">
        <v>2721</v>
      </c>
      <c r="MO155" t="s">
        <v>2721</v>
      </c>
      <c r="MP155" t="s">
        <v>2721</v>
      </c>
      <c r="MQ155" t="s">
        <v>2721</v>
      </c>
      <c r="MR155" t="s">
        <v>2721</v>
      </c>
      <c r="MS155" t="s">
        <v>2721</v>
      </c>
      <c r="MT155" t="s">
        <v>2721</v>
      </c>
      <c r="MU155" t="s">
        <v>2721</v>
      </c>
      <c r="MV155" t="s">
        <v>2721</v>
      </c>
      <c r="MW155" t="s">
        <v>2721</v>
      </c>
      <c r="MX155" t="s">
        <v>2721</v>
      </c>
      <c r="MY155" t="s">
        <v>2721</v>
      </c>
      <c r="MZ155" t="s">
        <v>2721</v>
      </c>
      <c r="NA155" t="s">
        <v>2721</v>
      </c>
      <c r="NB155" t="s">
        <v>2721</v>
      </c>
      <c r="NC155" t="s">
        <v>2722</v>
      </c>
      <c r="ND155">
        <v>0</v>
      </c>
      <c r="NE155">
        <v>0</v>
      </c>
      <c r="NF155">
        <v>0</v>
      </c>
      <c r="NG155">
        <v>0</v>
      </c>
      <c r="NH155">
        <v>0</v>
      </c>
      <c r="NI155">
        <v>1</v>
      </c>
      <c r="NJ155" t="s">
        <v>2721</v>
      </c>
      <c r="NK155" t="s">
        <v>2721</v>
      </c>
      <c r="NL155" t="s">
        <v>2721</v>
      </c>
      <c r="NM155" t="s">
        <v>2721</v>
      </c>
      <c r="NN155" t="s">
        <v>2721</v>
      </c>
      <c r="NO155" t="s">
        <v>2721</v>
      </c>
      <c r="NP155" t="s">
        <v>2721</v>
      </c>
      <c r="NQ155" t="s">
        <v>2721</v>
      </c>
      <c r="NR155" t="s">
        <v>2721</v>
      </c>
      <c r="NS155" t="s">
        <v>2721</v>
      </c>
      <c r="NT155" t="s">
        <v>2721</v>
      </c>
      <c r="NU155" t="s">
        <v>2721</v>
      </c>
      <c r="NV155" t="s">
        <v>2721</v>
      </c>
      <c r="NW155" t="s">
        <v>2721</v>
      </c>
      <c r="NX155" t="s">
        <v>2721</v>
      </c>
      <c r="NY155" t="s">
        <v>2721</v>
      </c>
      <c r="NZ155" t="s">
        <v>2721</v>
      </c>
      <c r="OA155" t="s">
        <v>2721</v>
      </c>
      <c r="OB155" t="s">
        <v>2721</v>
      </c>
      <c r="OC155" t="s">
        <v>2721</v>
      </c>
      <c r="OD155" t="s">
        <v>2721</v>
      </c>
      <c r="OE155" t="s">
        <v>2721</v>
      </c>
      <c r="OF155" t="s">
        <v>2721</v>
      </c>
      <c r="OG155" t="s">
        <v>2721</v>
      </c>
      <c r="OH155" t="s">
        <v>2721</v>
      </c>
      <c r="OI155" t="s">
        <v>2721</v>
      </c>
      <c r="OJ155" t="s">
        <v>2721</v>
      </c>
      <c r="OK155" t="s">
        <v>2721</v>
      </c>
      <c r="OL155" t="s">
        <v>2721</v>
      </c>
      <c r="OM155" t="s">
        <v>2721</v>
      </c>
      <c r="ON155" t="s">
        <v>2721</v>
      </c>
      <c r="OO155" t="s">
        <v>2721</v>
      </c>
      <c r="OP155" t="s">
        <v>2721</v>
      </c>
      <c r="OQ155" t="s">
        <v>2721</v>
      </c>
      <c r="OR155" t="s">
        <v>2721</v>
      </c>
      <c r="OS155" t="s">
        <v>2721</v>
      </c>
      <c r="OT155" t="s">
        <v>2721</v>
      </c>
      <c r="OU155" t="s">
        <v>2721</v>
      </c>
      <c r="OV155" t="s">
        <v>2721</v>
      </c>
      <c r="OW155" t="s">
        <v>2721</v>
      </c>
      <c r="OX155" t="s">
        <v>2721</v>
      </c>
      <c r="OY155" t="s">
        <v>2721</v>
      </c>
      <c r="OZ155" t="s">
        <v>2721</v>
      </c>
      <c r="PA155" t="s">
        <v>2721</v>
      </c>
      <c r="PB155" t="s">
        <v>2721</v>
      </c>
      <c r="PC155" t="s">
        <v>2721</v>
      </c>
      <c r="PD155" t="s">
        <v>2721</v>
      </c>
      <c r="PE155" t="s">
        <v>2721</v>
      </c>
      <c r="PF155" t="s">
        <v>2721</v>
      </c>
      <c r="PG155" t="s">
        <v>2721</v>
      </c>
      <c r="PH155" t="s">
        <v>2721</v>
      </c>
      <c r="PI155" t="s">
        <v>2721</v>
      </c>
      <c r="PJ155" t="s">
        <v>2721</v>
      </c>
      <c r="PK155" t="s">
        <v>2721</v>
      </c>
      <c r="PL155" t="s">
        <v>2721</v>
      </c>
      <c r="PM155" t="s">
        <v>2721</v>
      </c>
      <c r="PN155" t="s">
        <v>2721</v>
      </c>
      <c r="PO155" t="s">
        <v>2721</v>
      </c>
      <c r="PP155" t="s">
        <v>2721</v>
      </c>
      <c r="PQ155" t="s">
        <v>2721</v>
      </c>
      <c r="PR155" t="s">
        <v>2721</v>
      </c>
      <c r="PS155" t="s">
        <v>2721</v>
      </c>
      <c r="PT155" t="s">
        <v>2721</v>
      </c>
      <c r="PU155" t="s">
        <v>2721</v>
      </c>
      <c r="PV155" t="s">
        <v>2721</v>
      </c>
      <c r="PW155" t="s">
        <v>2721</v>
      </c>
      <c r="PX155" t="s">
        <v>2721</v>
      </c>
      <c r="PY155" t="s">
        <v>2721</v>
      </c>
      <c r="PZ155" t="s">
        <v>2721</v>
      </c>
      <c r="QA155" t="s">
        <v>2721</v>
      </c>
      <c r="QB155" t="s">
        <v>2721</v>
      </c>
      <c r="QC155" t="s">
        <v>2721</v>
      </c>
      <c r="QD155" t="s">
        <v>2721</v>
      </c>
      <c r="QE155" t="s">
        <v>2721</v>
      </c>
      <c r="QF155" t="s">
        <v>2721</v>
      </c>
      <c r="QG155" t="s">
        <v>2721</v>
      </c>
      <c r="QH155" t="s">
        <v>2721</v>
      </c>
      <c r="QI155" t="s">
        <v>2721</v>
      </c>
      <c r="QJ155" t="s">
        <v>2721</v>
      </c>
      <c r="QK155" t="s">
        <v>2721</v>
      </c>
      <c r="QL155" t="s">
        <v>2721</v>
      </c>
      <c r="QM155" t="s">
        <v>2721</v>
      </c>
      <c r="QN155" t="s">
        <v>2721</v>
      </c>
      <c r="QO155" t="s">
        <v>2721</v>
      </c>
      <c r="QP155" t="s">
        <v>2721</v>
      </c>
      <c r="QQ155" t="s">
        <v>2721</v>
      </c>
      <c r="QR155" t="s">
        <v>2721</v>
      </c>
      <c r="QS155" t="s">
        <v>2721</v>
      </c>
      <c r="QT155" t="s">
        <v>2721</v>
      </c>
      <c r="QU155" t="s">
        <v>2721</v>
      </c>
      <c r="QV155" t="s">
        <v>2721</v>
      </c>
      <c r="QW155" t="s">
        <v>2721</v>
      </c>
      <c r="QX155" t="s">
        <v>2721</v>
      </c>
      <c r="QY155" t="s">
        <v>2721</v>
      </c>
      <c r="QZ155" t="s">
        <v>2721</v>
      </c>
      <c r="RA155" t="s">
        <v>2721</v>
      </c>
      <c r="RB155" t="s">
        <v>2721</v>
      </c>
      <c r="RC155" t="s">
        <v>2721</v>
      </c>
      <c r="RD155" t="s">
        <v>2721</v>
      </c>
      <c r="RE155" t="s">
        <v>2721</v>
      </c>
      <c r="RF155" t="s">
        <v>2721</v>
      </c>
      <c r="RG155" t="s">
        <v>2721</v>
      </c>
      <c r="RH155" t="s">
        <v>2721</v>
      </c>
      <c r="RI155" t="s">
        <v>2721</v>
      </c>
      <c r="RJ155" t="s">
        <v>2721</v>
      </c>
      <c r="RK155" t="s">
        <v>2721</v>
      </c>
      <c r="RL155" t="s">
        <v>2721</v>
      </c>
      <c r="RM155" t="s">
        <v>2721</v>
      </c>
      <c r="RN155" t="s">
        <v>2721</v>
      </c>
      <c r="RO155" t="s">
        <v>2721</v>
      </c>
      <c r="RP155" t="s">
        <v>2721</v>
      </c>
      <c r="RQ155" t="s">
        <v>2721</v>
      </c>
      <c r="RR155" t="s">
        <v>2721</v>
      </c>
      <c r="RS155" t="s">
        <v>2721</v>
      </c>
      <c r="RT155" t="s">
        <v>2721</v>
      </c>
      <c r="RU155" t="s">
        <v>2721</v>
      </c>
      <c r="RV155" t="s">
        <v>2721</v>
      </c>
      <c r="RW155" t="s">
        <v>2721</v>
      </c>
      <c r="RX155" t="s">
        <v>2721</v>
      </c>
      <c r="RY155" t="s">
        <v>2721</v>
      </c>
      <c r="RZ155" t="s">
        <v>2721</v>
      </c>
      <c r="SA155" t="s">
        <v>2721</v>
      </c>
      <c r="SB155" t="s">
        <v>2721</v>
      </c>
      <c r="SC155" t="s">
        <v>2721</v>
      </c>
      <c r="SD155" t="s">
        <v>2721</v>
      </c>
      <c r="SE155" t="s">
        <v>2721</v>
      </c>
      <c r="SF155" t="s">
        <v>2721</v>
      </c>
      <c r="SG155" t="s">
        <v>2721</v>
      </c>
      <c r="SH155" t="s">
        <v>2721</v>
      </c>
      <c r="SI155" t="s">
        <v>2721</v>
      </c>
      <c r="SJ155" t="s">
        <v>2721</v>
      </c>
      <c r="SK155" t="s">
        <v>2721</v>
      </c>
      <c r="SL155" t="s">
        <v>2721</v>
      </c>
      <c r="SM155" t="s">
        <v>2721</v>
      </c>
      <c r="SN155" t="s">
        <v>2721</v>
      </c>
      <c r="SO155" t="s">
        <v>2721</v>
      </c>
      <c r="SP155" t="s">
        <v>2721</v>
      </c>
      <c r="SQ155" t="s">
        <v>2721</v>
      </c>
      <c r="SR155" t="s">
        <v>2721</v>
      </c>
      <c r="SS155" t="s">
        <v>2721</v>
      </c>
      <c r="ST155" t="s">
        <v>2721</v>
      </c>
      <c r="SU155" t="s">
        <v>2721</v>
      </c>
      <c r="SV155" t="s">
        <v>2721</v>
      </c>
      <c r="SW155" t="s">
        <v>2721</v>
      </c>
      <c r="SX155" t="s">
        <v>2721</v>
      </c>
      <c r="SY155" t="s">
        <v>2721</v>
      </c>
      <c r="SZ155" t="s">
        <v>2721</v>
      </c>
      <c r="TA155" t="s">
        <v>2721</v>
      </c>
      <c r="TB155" t="s">
        <v>2721</v>
      </c>
      <c r="TC155" t="s">
        <v>2721</v>
      </c>
      <c r="TD155" t="s">
        <v>2721</v>
      </c>
      <c r="TE155" t="s">
        <v>2721</v>
      </c>
      <c r="TF155" t="s">
        <v>2721</v>
      </c>
      <c r="TG155" t="s">
        <v>2721</v>
      </c>
      <c r="TH155" t="s">
        <v>2721</v>
      </c>
      <c r="TI155" t="s">
        <v>2721</v>
      </c>
      <c r="TJ155" t="s">
        <v>2721</v>
      </c>
      <c r="TK155" t="s">
        <v>2721</v>
      </c>
      <c r="TL155" t="s">
        <v>2721</v>
      </c>
      <c r="TM155" t="s">
        <v>2721</v>
      </c>
      <c r="TN155" t="s">
        <v>2721</v>
      </c>
      <c r="TO155" t="s">
        <v>2721</v>
      </c>
      <c r="TP155" t="s">
        <v>2721</v>
      </c>
      <c r="TQ155" t="s">
        <v>2721</v>
      </c>
      <c r="TR155" t="s">
        <v>2721</v>
      </c>
      <c r="TS155" t="s">
        <v>2721</v>
      </c>
      <c r="TT155" t="s">
        <v>2721</v>
      </c>
      <c r="TU155" t="s">
        <v>2721</v>
      </c>
      <c r="TV155" t="s">
        <v>2721</v>
      </c>
      <c r="TW155" t="s">
        <v>2721</v>
      </c>
      <c r="TX155" t="s">
        <v>2721</v>
      </c>
      <c r="TY155" t="s">
        <v>2721</v>
      </c>
      <c r="TZ155" t="s">
        <v>2721</v>
      </c>
      <c r="UA155" t="s">
        <v>231</v>
      </c>
      <c r="UB155">
        <v>1</v>
      </c>
      <c r="UC155">
        <v>0</v>
      </c>
      <c r="UD155">
        <v>0</v>
      </c>
      <c r="UE155">
        <v>0</v>
      </c>
      <c r="UF155">
        <v>0</v>
      </c>
      <c r="UG155">
        <v>0</v>
      </c>
      <c r="UH155">
        <v>0</v>
      </c>
      <c r="UI155">
        <v>0</v>
      </c>
      <c r="UJ155">
        <v>0</v>
      </c>
      <c r="UK155">
        <v>0</v>
      </c>
      <c r="UL155">
        <v>0</v>
      </c>
      <c r="UM155">
        <v>0</v>
      </c>
      <c r="UN155">
        <v>0</v>
      </c>
      <c r="UO155" t="s">
        <v>2721</v>
      </c>
      <c r="UP155" t="s">
        <v>221</v>
      </c>
      <c r="UQ155" t="s">
        <v>2721</v>
      </c>
      <c r="UR155" t="s">
        <v>232</v>
      </c>
      <c r="US155">
        <v>1</v>
      </c>
      <c r="UT155">
        <v>0</v>
      </c>
      <c r="UU155">
        <v>0</v>
      </c>
      <c r="UV155">
        <v>0</v>
      </c>
      <c r="UW155">
        <v>0</v>
      </c>
      <c r="UX155">
        <v>0</v>
      </c>
      <c r="UY155">
        <v>0</v>
      </c>
      <c r="UZ155">
        <v>0</v>
      </c>
      <c r="VA155">
        <v>0</v>
      </c>
      <c r="VB155" t="s">
        <v>2721</v>
      </c>
      <c r="VC155" t="s">
        <v>248</v>
      </c>
      <c r="VD155">
        <v>0</v>
      </c>
      <c r="VE155">
        <v>1</v>
      </c>
      <c r="VF155">
        <v>0</v>
      </c>
      <c r="VG155">
        <v>0</v>
      </c>
      <c r="VH155">
        <v>0</v>
      </c>
      <c r="VI155">
        <v>0</v>
      </c>
      <c r="VJ155">
        <v>0</v>
      </c>
      <c r="VK155">
        <v>0</v>
      </c>
      <c r="VL155" t="s">
        <v>2721</v>
      </c>
      <c r="VM155" t="s">
        <v>221</v>
      </c>
      <c r="VN155" t="s">
        <v>3011</v>
      </c>
      <c r="VO155">
        <v>1</v>
      </c>
      <c r="VP155">
        <v>1</v>
      </c>
      <c r="VQ155">
        <v>0</v>
      </c>
      <c r="VR155">
        <v>1</v>
      </c>
      <c r="VS155">
        <v>0</v>
      </c>
      <c r="VT155">
        <v>0</v>
      </c>
      <c r="VU155" t="s">
        <v>2721</v>
      </c>
      <c r="VV155" t="s">
        <v>266</v>
      </c>
      <c r="VW155">
        <v>0</v>
      </c>
      <c r="VX155">
        <v>0</v>
      </c>
      <c r="VY155">
        <v>1</v>
      </c>
      <c r="VZ155">
        <v>0</v>
      </c>
      <c r="WA155">
        <v>0</v>
      </c>
      <c r="WB155">
        <v>0</v>
      </c>
      <c r="WC155">
        <v>0</v>
      </c>
      <c r="WD155">
        <v>0</v>
      </c>
      <c r="WE155">
        <v>0</v>
      </c>
      <c r="WF155">
        <v>0</v>
      </c>
      <c r="WG155">
        <v>0</v>
      </c>
      <c r="WH155" t="s">
        <v>2721</v>
      </c>
      <c r="WI155" t="s">
        <v>228</v>
      </c>
      <c r="WJ155" t="s">
        <v>2721</v>
      </c>
      <c r="WK155" t="s">
        <v>2186</v>
      </c>
      <c r="WL155">
        <v>1</v>
      </c>
      <c r="WM155">
        <v>1</v>
      </c>
      <c r="WN155">
        <v>0</v>
      </c>
      <c r="WO155">
        <v>0</v>
      </c>
      <c r="WP155">
        <v>0</v>
      </c>
      <c r="WQ155">
        <v>0</v>
      </c>
      <c r="WR155">
        <v>0</v>
      </c>
      <c r="WS155">
        <v>0</v>
      </c>
      <c r="WT155" t="s">
        <v>2721</v>
      </c>
      <c r="WU155" t="s">
        <v>253</v>
      </c>
      <c r="WV155" t="s">
        <v>2721</v>
      </c>
      <c r="WW155" t="s">
        <v>2721</v>
      </c>
      <c r="WX155" t="s">
        <v>2721</v>
      </c>
      <c r="WY155" t="s">
        <v>2721</v>
      </c>
      <c r="WZ155" t="s">
        <v>2721</v>
      </c>
      <c r="XA155" t="s">
        <v>2721</v>
      </c>
      <c r="XB155" t="s">
        <v>2721</v>
      </c>
      <c r="XC155" t="s">
        <v>2721</v>
      </c>
      <c r="XD155" t="s">
        <v>3012</v>
      </c>
      <c r="XE155">
        <v>1</v>
      </c>
      <c r="XF155">
        <v>0</v>
      </c>
      <c r="XG155">
        <v>0</v>
      </c>
      <c r="XH155">
        <v>0</v>
      </c>
      <c r="XI155">
        <v>1</v>
      </c>
      <c r="XJ155">
        <v>0</v>
      </c>
      <c r="XK155">
        <v>0</v>
      </c>
      <c r="XL155" t="s">
        <v>2721</v>
      </c>
      <c r="XM155" t="s">
        <v>2721</v>
      </c>
      <c r="XN155">
        <v>2512293</v>
      </c>
      <c r="XO155" t="s">
        <v>3013</v>
      </c>
      <c r="XP155" s="37">
        <v>45680.606770833299</v>
      </c>
      <c r="XQ155" t="s">
        <v>2721</v>
      </c>
      <c r="XR155" t="s">
        <v>2721</v>
      </c>
      <c r="XS155" t="s">
        <v>2185</v>
      </c>
      <c r="XT155" t="s">
        <v>2725</v>
      </c>
      <c r="XU155" t="s">
        <v>2762</v>
      </c>
      <c r="XV155" t="s">
        <v>2721</v>
      </c>
      <c r="XW155">
        <v>165</v>
      </c>
    </row>
    <row r="156" spans="1:647" ht="14.5" x14ac:dyDescent="0.35">
      <c r="A156" s="37">
        <v>45680.553015046302</v>
      </c>
      <c r="B156" s="37">
        <v>45680.558611597196</v>
      </c>
      <c r="C156" s="38">
        <v>45680</v>
      </c>
      <c r="D156" t="s">
        <v>2231</v>
      </c>
      <c r="E156" t="s">
        <v>296</v>
      </c>
      <c r="F156" s="38">
        <v>45680</v>
      </c>
      <c r="G156">
        <v>54</v>
      </c>
      <c r="H156">
        <v>5401</v>
      </c>
      <c r="I156">
        <v>540101</v>
      </c>
      <c r="J156" t="s">
        <v>2777</v>
      </c>
      <c r="K156" t="s">
        <v>2721</v>
      </c>
      <c r="L156" t="s">
        <v>302</v>
      </c>
      <c r="M156" t="s">
        <v>2721</v>
      </c>
      <c r="N156" t="s">
        <v>212</v>
      </c>
      <c r="O156" t="s">
        <v>2721</v>
      </c>
      <c r="P156" t="s">
        <v>213</v>
      </c>
      <c r="Q156">
        <v>26</v>
      </c>
      <c r="R156" t="s">
        <v>242</v>
      </c>
      <c r="S156" t="s">
        <v>254</v>
      </c>
      <c r="T156">
        <v>2800</v>
      </c>
      <c r="U156" t="s">
        <v>2721</v>
      </c>
      <c r="V156" t="s">
        <v>245</v>
      </c>
      <c r="W156">
        <v>0</v>
      </c>
      <c r="X156">
        <v>0</v>
      </c>
      <c r="Y156">
        <v>0</v>
      </c>
      <c r="Z156">
        <v>0</v>
      </c>
      <c r="AA156">
        <v>1</v>
      </c>
      <c r="AB156">
        <v>0</v>
      </c>
      <c r="AC156" t="s">
        <v>2721</v>
      </c>
      <c r="AD156" t="s">
        <v>2721</v>
      </c>
      <c r="AE156" t="s">
        <v>2721</v>
      </c>
      <c r="AF156" t="s">
        <v>2721</v>
      </c>
      <c r="AG156" t="s">
        <v>2721</v>
      </c>
      <c r="AH156" t="s">
        <v>2721</v>
      </c>
      <c r="AI156" t="s">
        <v>2721</v>
      </c>
      <c r="AJ156" t="s">
        <v>2721</v>
      </c>
      <c r="AK156" t="s">
        <v>2721</v>
      </c>
      <c r="AL156" t="s">
        <v>2721</v>
      </c>
      <c r="AM156" t="s">
        <v>2721</v>
      </c>
      <c r="AN156" t="s">
        <v>2721</v>
      </c>
      <c r="AO156" t="s">
        <v>2721</v>
      </c>
      <c r="AP156" t="s">
        <v>2721</v>
      </c>
      <c r="AQ156" t="s">
        <v>2721</v>
      </c>
      <c r="AR156" t="s">
        <v>2721</v>
      </c>
      <c r="AS156" t="s">
        <v>2721</v>
      </c>
      <c r="AT156" t="s">
        <v>2721</v>
      </c>
      <c r="AU156" t="s">
        <v>2721</v>
      </c>
      <c r="AV156" t="s">
        <v>2721</v>
      </c>
      <c r="AW156" t="s">
        <v>2721</v>
      </c>
      <c r="AX156" t="s">
        <v>2721</v>
      </c>
      <c r="AY156" t="s">
        <v>2721</v>
      </c>
      <c r="AZ156" t="s">
        <v>2721</v>
      </c>
      <c r="BA156" t="s">
        <v>2721</v>
      </c>
      <c r="BB156" t="s">
        <v>2721</v>
      </c>
      <c r="BC156" t="s">
        <v>2721</v>
      </c>
      <c r="BD156" t="s">
        <v>2721</v>
      </c>
      <c r="BE156" t="s">
        <v>2721</v>
      </c>
      <c r="BF156" t="s">
        <v>2721</v>
      </c>
      <c r="BG156" t="s">
        <v>2721</v>
      </c>
      <c r="BH156" t="s">
        <v>2721</v>
      </c>
      <c r="BI156" t="s">
        <v>2721</v>
      </c>
      <c r="BJ156" t="s">
        <v>2721</v>
      </c>
      <c r="BK156" t="s">
        <v>2721</v>
      </c>
      <c r="BL156" t="s">
        <v>2721</v>
      </c>
      <c r="BM156" t="s">
        <v>2721</v>
      </c>
      <c r="BN156" t="s">
        <v>2721</v>
      </c>
      <c r="BO156" t="s">
        <v>2721</v>
      </c>
      <c r="BP156" t="s">
        <v>2721</v>
      </c>
      <c r="BQ156" t="s">
        <v>2721</v>
      </c>
      <c r="BR156" t="s">
        <v>2721</v>
      </c>
      <c r="BS156" t="s">
        <v>2721</v>
      </c>
      <c r="BT156" t="s">
        <v>2721</v>
      </c>
      <c r="BU156" t="s">
        <v>2721</v>
      </c>
      <c r="BV156" t="s">
        <v>2721</v>
      </c>
      <c r="BW156" t="s">
        <v>2721</v>
      </c>
      <c r="BX156" t="s">
        <v>2721</v>
      </c>
      <c r="BY156" t="s">
        <v>2721</v>
      </c>
      <c r="BZ156" t="s">
        <v>2721</v>
      </c>
      <c r="CA156" t="s">
        <v>2721</v>
      </c>
      <c r="CB156" t="s">
        <v>2721</v>
      </c>
      <c r="CC156" t="s">
        <v>2721</v>
      </c>
      <c r="CD156" t="s">
        <v>2721</v>
      </c>
      <c r="CE156" t="s">
        <v>2721</v>
      </c>
      <c r="CF156" t="s">
        <v>2721</v>
      </c>
      <c r="CG156" t="s">
        <v>2721</v>
      </c>
      <c r="CH156" t="s">
        <v>2721</v>
      </c>
      <c r="CI156" t="s">
        <v>2721</v>
      </c>
      <c r="CJ156" t="s">
        <v>2721</v>
      </c>
      <c r="CK156" t="s">
        <v>2721</v>
      </c>
      <c r="CL156" t="s">
        <v>2721</v>
      </c>
      <c r="CM156" t="s">
        <v>2721</v>
      </c>
      <c r="CN156" t="s">
        <v>2721</v>
      </c>
      <c r="CO156" t="s">
        <v>2721</v>
      </c>
      <c r="CP156" t="s">
        <v>2721</v>
      </c>
      <c r="CQ156" t="s">
        <v>2721</v>
      </c>
      <c r="CR156" t="s">
        <v>2721</v>
      </c>
      <c r="CS156" t="s">
        <v>2721</v>
      </c>
      <c r="CT156" t="s">
        <v>2721</v>
      </c>
      <c r="CU156" t="s">
        <v>2721</v>
      </c>
      <c r="CV156" t="s">
        <v>2721</v>
      </c>
      <c r="CW156" t="s">
        <v>2721</v>
      </c>
      <c r="CX156" t="s">
        <v>2721</v>
      </c>
      <c r="CY156" t="s">
        <v>2721</v>
      </c>
      <c r="CZ156" t="s">
        <v>2721</v>
      </c>
      <c r="DA156" t="s">
        <v>2721</v>
      </c>
      <c r="DB156" t="s">
        <v>2721</v>
      </c>
      <c r="DC156" t="s">
        <v>2721</v>
      </c>
      <c r="DD156" t="s">
        <v>2721</v>
      </c>
      <c r="DE156" t="s">
        <v>2721</v>
      </c>
      <c r="DF156" t="s">
        <v>2721</v>
      </c>
      <c r="DG156" t="s">
        <v>2721</v>
      </c>
      <c r="DH156" t="s">
        <v>2721</v>
      </c>
      <c r="DI156" t="s">
        <v>2721</v>
      </c>
      <c r="DJ156" t="s">
        <v>2721</v>
      </c>
      <c r="DK156" t="s">
        <v>2721</v>
      </c>
      <c r="DL156" t="s">
        <v>2721</v>
      </c>
      <c r="DM156" t="s">
        <v>2721</v>
      </c>
      <c r="DN156" t="s">
        <v>2721</v>
      </c>
      <c r="DO156" t="s">
        <v>2721</v>
      </c>
      <c r="DP156" t="s">
        <v>2721</v>
      </c>
      <c r="DQ156" t="s">
        <v>2721</v>
      </c>
      <c r="DR156" t="s">
        <v>2721</v>
      </c>
      <c r="DS156" t="s">
        <v>216</v>
      </c>
      <c r="DT156" t="s">
        <v>2721</v>
      </c>
      <c r="DU156" t="s">
        <v>2756</v>
      </c>
      <c r="DV156" t="s">
        <v>2721</v>
      </c>
      <c r="DW156">
        <v>700</v>
      </c>
      <c r="DX156" t="s">
        <v>2150</v>
      </c>
      <c r="DY156" t="s">
        <v>2333</v>
      </c>
      <c r="DZ156" t="s">
        <v>2721</v>
      </c>
      <c r="EA156" t="s">
        <v>218</v>
      </c>
      <c r="EB156" t="s">
        <v>2721</v>
      </c>
      <c r="EC156">
        <v>54</v>
      </c>
      <c r="ED156">
        <v>5402</v>
      </c>
      <c r="EE156">
        <v>540202</v>
      </c>
      <c r="EF156" t="s">
        <v>233</v>
      </c>
      <c r="EG156" t="s">
        <v>2721</v>
      </c>
      <c r="EH156" t="s">
        <v>2721</v>
      </c>
      <c r="EI156" t="s">
        <v>2721</v>
      </c>
      <c r="EJ156" t="s">
        <v>2721</v>
      </c>
      <c r="EK156">
        <v>30</v>
      </c>
      <c r="EL156">
        <v>1</v>
      </c>
      <c r="EM156" t="s">
        <v>2188</v>
      </c>
      <c r="EN156" t="s">
        <v>2952</v>
      </c>
      <c r="EO156" t="s">
        <v>2721</v>
      </c>
      <c r="EP156" t="s">
        <v>213</v>
      </c>
      <c r="EQ156" t="s">
        <v>221</v>
      </c>
      <c r="ER156" t="s">
        <v>2721</v>
      </c>
      <c r="ES156" t="s">
        <v>2721</v>
      </c>
      <c r="ET156" t="s">
        <v>2721</v>
      </c>
      <c r="EU156" t="s">
        <v>2721</v>
      </c>
      <c r="EV156" t="s">
        <v>2721</v>
      </c>
      <c r="EW156" t="s">
        <v>2721</v>
      </c>
      <c r="EX156" t="s">
        <v>2721</v>
      </c>
      <c r="EY156" t="s">
        <v>2721</v>
      </c>
      <c r="EZ156" t="s">
        <v>2721</v>
      </c>
      <c r="FA156" t="s">
        <v>2721</v>
      </c>
      <c r="FB156" t="s">
        <v>2721</v>
      </c>
      <c r="FC156" t="s">
        <v>2721</v>
      </c>
      <c r="FD156" t="s">
        <v>2721</v>
      </c>
      <c r="FE156" t="s">
        <v>2721</v>
      </c>
      <c r="FF156" t="s">
        <v>2721</v>
      </c>
      <c r="FG156" t="s">
        <v>292</v>
      </c>
      <c r="FH156" t="s">
        <v>2721</v>
      </c>
      <c r="FI156" t="s">
        <v>2721</v>
      </c>
      <c r="FJ156" t="s">
        <v>2721</v>
      </c>
      <c r="FK156" t="s">
        <v>2721</v>
      </c>
      <c r="FL156" t="s">
        <v>2721</v>
      </c>
      <c r="FM156" t="s">
        <v>2721</v>
      </c>
      <c r="FN156" t="s">
        <v>2721</v>
      </c>
      <c r="FO156" t="s">
        <v>2721</v>
      </c>
      <c r="FP156" t="s">
        <v>2721</v>
      </c>
      <c r="FQ156" t="s">
        <v>2721</v>
      </c>
      <c r="FR156" t="s">
        <v>2721</v>
      </c>
      <c r="FS156" t="s">
        <v>2721</v>
      </c>
      <c r="FT156" t="s">
        <v>2721</v>
      </c>
      <c r="FU156" t="s">
        <v>2721</v>
      </c>
      <c r="FV156" t="s">
        <v>2721</v>
      </c>
      <c r="FW156" t="s">
        <v>2721</v>
      </c>
      <c r="FX156" t="s">
        <v>2721</v>
      </c>
      <c r="FY156" t="s">
        <v>2721</v>
      </c>
      <c r="FZ156" t="s">
        <v>2721</v>
      </c>
      <c r="GA156" t="s">
        <v>2721</v>
      </c>
      <c r="GB156" t="s">
        <v>2721</v>
      </c>
      <c r="GC156" t="s">
        <v>245</v>
      </c>
      <c r="GD156">
        <v>0</v>
      </c>
      <c r="GE156">
        <v>0</v>
      </c>
      <c r="GF156">
        <v>0</v>
      </c>
      <c r="GG156">
        <v>0</v>
      </c>
      <c r="GH156">
        <v>1</v>
      </c>
      <c r="GI156">
        <v>0</v>
      </c>
      <c r="GJ156" t="s">
        <v>233</v>
      </c>
      <c r="GK156">
        <v>0</v>
      </c>
      <c r="GL156">
        <v>0</v>
      </c>
      <c r="GM156">
        <v>0</v>
      </c>
      <c r="GN156">
        <v>0</v>
      </c>
      <c r="GO156">
        <v>0</v>
      </c>
      <c r="GP156">
        <v>0</v>
      </c>
      <c r="GQ156">
        <v>0</v>
      </c>
      <c r="GR156">
        <v>0</v>
      </c>
      <c r="GS156">
        <v>0</v>
      </c>
      <c r="GT156">
        <v>0</v>
      </c>
      <c r="GU156">
        <v>0</v>
      </c>
      <c r="GV156">
        <v>1</v>
      </c>
      <c r="GW156" t="s">
        <v>2721</v>
      </c>
      <c r="GX156" t="s">
        <v>2722</v>
      </c>
      <c r="GY156">
        <v>0</v>
      </c>
      <c r="GZ156">
        <v>0</v>
      </c>
      <c r="HA156">
        <v>0</v>
      </c>
      <c r="HB156">
        <v>0</v>
      </c>
      <c r="HC156">
        <v>1</v>
      </c>
      <c r="HD156" t="s">
        <v>2721</v>
      </c>
      <c r="HE156" t="s">
        <v>2721</v>
      </c>
      <c r="HF156" t="s">
        <v>2721</v>
      </c>
      <c r="HG156" t="s">
        <v>2721</v>
      </c>
      <c r="HH156" t="s">
        <v>2721</v>
      </c>
      <c r="HI156" t="s">
        <v>2721</v>
      </c>
      <c r="HJ156" t="s">
        <v>2721</v>
      </c>
      <c r="HK156" t="s">
        <v>2721</v>
      </c>
      <c r="HL156" t="s">
        <v>2721</v>
      </c>
      <c r="HM156" t="s">
        <v>2721</v>
      </c>
      <c r="HN156" t="s">
        <v>2721</v>
      </c>
      <c r="HO156" t="s">
        <v>2721</v>
      </c>
      <c r="HP156" t="s">
        <v>2721</v>
      </c>
      <c r="HQ156" t="s">
        <v>2721</v>
      </c>
      <c r="HR156" t="s">
        <v>2721</v>
      </c>
      <c r="HS156" t="s">
        <v>2721</v>
      </c>
      <c r="HT156" t="s">
        <v>2721</v>
      </c>
      <c r="HU156" t="s">
        <v>2721</v>
      </c>
      <c r="HV156" t="s">
        <v>2721</v>
      </c>
      <c r="HW156" t="s">
        <v>2721</v>
      </c>
      <c r="HX156" t="s">
        <v>2721</v>
      </c>
      <c r="HY156" t="s">
        <v>2721</v>
      </c>
      <c r="HZ156" t="s">
        <v>2721</v>
      </c>
      <c r="IA156" t="s">
        <v>2721</v>
      </c>
      <c r="IB156" t="s">
        <v>2721</v>
      </c>
      <c r="IC156" t="s">
        <v>2721</v>
      </c>
      <c r="ID156" t="s">
        <v>2721</v>
      </c>
      <c r="IE156" t="s">
        <v>2721</v>
      </c>
      <c r="IF156" t="s">
        <v>2721</v>
      </c>
      <c r="IG156" t="s">
        <v>2721</v>
      </c>
      <c r="IH156" t="s">
        <v>2721</v>
      </c>
      <c r="II156" t="s">
        <v>2721</v>
      </c>
      <c r="IJ156" t="s">
        <v>2721</v>
      </c>
      <c r="IK156" t="s">
        <v>2721</v>
      </c>
      <c r="IL156" t="s">
        <v>2721</v>
      </c>
      <c r="IM156" t="s">
        <v>2721</v>
      </c>
      <c r="IN156" t="s">
        <v>2721</v>
      </c>
      <c r="IO156" t="s">
        <v>2721</v>
      </c>
      <c r="IP156" t="s">
        <v>2721</v>
      </c>
      <c r="IQ156" t="s">
        <v>2721</v>
      </c>
      <c r="IR156" t="s">
        <v>2721</v>
      </c>
      <c r="IS156" t="s">
        <v>2721</v>
      </c>
      <c r="IT156" t="s">
        <v>2721</v>
      </c>
      <c r="IU156" t="s">
        <v>2721</v>
      </c>
      <c r="IV156" t="s">
        <v>2721</v>
      </c>
      <c r="IW156" t="s">
        <v>2721</v>
      </c>
      <c r="IX156" t="s">
        <v>2721</v>
      </c>
      <c r="IY156" t="s">
        <v>2721</v>
      </c>
      <c r="IZ156" t="s">
        <v>2721</v>
      </c>
      <c r="JA156" t="s">
        <v>2721</v>
      </c>
      <c r="JB156" t="s">
        <v>2721</v>
      </c>
      <c r="JC156" t="s">
        <v>2721</v>
      </c>
      <c r="JD156" t="s">
        <v>2721</v>
      </c>
      <c r="JE156" t="s">
        <v>2721</v>
      </c>
      <c r="JF156" t="s">
        <v>2721</v>
      </c>
      <c r="JG156" t="s">
        <v>2721</v>
      </c>
      <c r="JH156" t="s">
        <v>2721</v>
      </c>
      <c r="JI156" t="s">
        <v>2721</v>
      </c>
      <c r="JJ156" t="s">
        <v>2721</v>
      </c>
      <c r="JK156" t="s">
        <v>2721</v>
      </c>
      <c r="JL156" t="s">
        <v>2721</v>
      </c>
      <c r="JM156" t="s">
        <v>2721</v>
      </c>
      <c r="JN156" t="s">
        <v>2721</v>
      </c>
      <c r="JO156" t="s">
        <v>2721</v>
      </c>
      <c r="JP156" t="s">
        <v>2721</v>
      </c>
      <c r="JQ156" t="s">
        <v>2721</v>
      </c>
      <c r="JR156" t="s">
        <v>2721</v>
      </c>
      <c r="JS156" t="s">
        <v>2721</v>
      </c>
      <c r="JT156" t="s">
        <v>2721</v>
      </c>
      <c r="JU156" t="s">
        <v>2721</v>
      </c>
      <c r="JV156" t="s">
        <v>2721</v>
      </c>
      <c r="JW156" t="s">
        <v>2721</v>
      </c>
      <c r="JX156" t="s">
        <v>2721</v>
      </c>
      <c r="JY156" t="s">
        <v>2721</v>
      </c>
      <c r="JZ156" t="s">
        <v>2721</v>
      </c>
      <c r="KA156" t="s">
        <v>2721</v>
      </c>
      <c r="KB156" t="s">
        <v>2721</v>
      </c>
      <c r="KC156" t="s">
        <v>2721</v>
      </c>
      <c r="KD156" t="s">
        <v>2721</v>
      </c>
      <c r="KE156" t="s">
        <v>2721</v>
      </c>
      <c r="KF156" t="s">
        <v>2721</v>
      </c>
      <c r="KG156" t="s">
        <v>2721</v>
      </c>
      <c r="KH156" t="s">
        <v>2721</v>
      </c>
      <c r="KI156" t="s">
        <v>2721</v>
      </c>
      <c r="KJ156" t="s">
        <v>2721</v>
      </c>
      <c r="KK156" t="s">
        <v>2721</v>
      </c>
      <c r="KL156" t="s">
        <v>2721</v>
      </c>
      <c r="KM156" t="s">
        <v>2721</v>
      </c>
      <c r="KN156" t="s">
        <v>2721</v>
      </c>
      <c r="KO156" t="s">
        <v>2721</v>
      </c>
      <c r="KP156" t="s">
        <v>2721</v>
      </c>
      <c r="KQ156" t="s">
        <v>2721</v>
      </c>
      <c r="KR156" t="s">
        <v>2721</v>
      </c>
      <c r="KS156" t="s">
        <v>2721</v>
      </c>
      <c r="KT156" t="s">
        <v>2721</v>
      </c>
      <c r="KU156" t="s">
        <v>2721</v>
      </c>
      <c r="KV156" t="s">
        <v>2721</v>
      </c>
      <c r="KW156" t="s">
        <v>2721</v>
      </c>
      <c r="KX156" t="s">
        <v>2721</v>
      </c>
      <c r="KY156" t="s">
        <v>2721</v>
      </c>
      <c r="KZ156" t="s">
        <v>2721</v>
      </c>
      <c r="LA156" t="s">
        <v>2721</v>
      </c>
      <c r="LB156" t="s">
        <v>2721</v>
      </c>
      <c r="LC156" t="s">
        <v>2721</v>
      </c>
      <c r="LD156" t="s">
        <v>2721</v>
      </c>
      <c r="LE156" t="s">
        <v>2721</v>
      </c>
      <c r="LF156" t="s">
        <v>2721</v>
      </c>
      <c r="LG156" t="s">
        <v>2721</v>
      </c>
      <c r="LH156" t="s">
        <v>2721</v>
      </c>
      <c r="LI156" t="s">
        <v>2721</v>
      </c>
      <c r="LJ156" t="s">
        <v>2721</v>
      </c>
      <c r="LK156" t="s">
        <v>2721</v>
      </c>
      <c r="LL156" t="s">
        <v>2721</v>
      </c>
      <c r="LM156" t="s">
        <v>2721</v>
      </c>
      <c r="LN156" t="s">
        <v>2721</v>
      </c>
      <c r="LO156" t="s">
        <v>2721</v>
      </c>
      <c r="LP156" t="s">
        <v>2721</v>
      </c>
      <c r="LQ156" t="s">
        <v>2721</v>
      </c>
      <c r="LR156" t="s">
        <v>2721</v>
      </c>
      <c r="LS156" t="s">
        <v>2721</v>
      </c>
      <c r="LT156" t="s">
        <v>2721</v>
      </c>
      <c r="LU156" t="s">
        <v>2721</v>
      </c>
      <c r="LV156" t="s">
        <v>2721</v>
      </c>
      <c r="LW156" t="s">
        <v>2721</v>
      </c>
      <c r="LX156" t="s">
        <v>2721</v>
      </c>
      <c r="LY156" t="s">
        <v>2721</v>
      </c>
      <c r="LZ156" t="s">
        <v>2721</v>
      </c>
      <c r="MA156" t="s">
        <v>2721</v>
      </c>
      <c r="MB156" t="s">
        <v>2721</v>
      </c>
      <c r="MC156" t="s">
        <v>2721</v>
      </c>
      <c r="MD156" t="s">
        <v>2721</v>
      </c>
      <c r="ME156" t="s">
        <v>2721</v>
      </c>
      <c r="MF156" t="s">
        <v>2721</v>
      </c>
      <c r="MG156" t="s">
        <v>2721</v>
      </c>
      <c r="MH156" t="s">
        <v>2721</v>
      </c>
      <c r="MI156" t="s">
        <v>2721</v>
      </c>
      <c r="MJ156" t="s">
        <v>2721</v>
      </c>
      <c r="MK156" t="s">
        <v>2721</v>
      </c>
      <c r="ML156" t="s">
        <v>2721</v>
      </c>
      <c r="MM156" t="s">
        <v>2721</v>
      </c>
      <c r="MN156" t="s">
        <v>2721</v>
      </c>
      <c r="MO156" t="s">
        <v>2721</v>
      </c>
      <c r="MP156" t="s">
        <v>2721</v>
      </c>
      <c r="MQ156" t="s">
        <v>2721</v>
      </c>
      <c r="MR156" t="s">
        <v>2721</v>
      </c>
      <c r="MS156" t="s">
        <v>2721</v>
      </c>
      <c r="MT156" t="s">
        <v>2721</v>
      </c>
      <c r="MU156" t="s">
        <v>2721</v>
      </c>
      <c r="MV156" t="s">
        <v>2721</v>
      </c>
      <c r="MW156" t="s">
        <v>2721</v>
      </c>
      <c r="MX156" t="s">
        <v>2721</v>
      </c>
      <c r="MY156" t="s">
        <v>2721</v>
      </c>
      <c r="MZ156" t="s">
        <v>2721</v>
      </c>
      <c r="NA156" t="s">
        <v>2721</v>
      </c>
      <c r="NB156" t="s">
        <v>2721</v>
      </c>
      <c r="NC156" t="s">
        <v>2722</v>
      </c>
      <c r="ND156">
        <v>0</v>
      </c>
      <c r="NE156">
        <v>0</v>
      </c>
      <c r="NF156">
        <v>0</v>
      </c>
      <c r="NG156">
        <v>0</v>
      </c>
      <c r="NH156">
        <v>0</v>
      </c>
      <c r="NI156">
        <v>1</v>
      </c>
      <c r="NJ156" t="s">
        <v>2721</v>
      </c>
      <c r="NK156" t="s">
        <v>2721</v>
      </c>
      <c r="NL156" t="s">
        <v>2721</v>
      </c>
      <c r="NM156" t="s">
        <v>2721</v>
      </c>
      <c r="NN156" t="s">
        <v>2721</v>
      </c>
      <c r="NO156" t="s">
        <v>2721</v>
      </c>
      <c r="NP156" t="s">
        <v>2721</v>
      </c>
      <c r="NQ156" t="s">
        <v>2721</v>
      </c>
      <c r="NR156" t="s">
        <v>2721</v>
      </c>
      <c r="NS156" t="s">
        <v>2721</v>
      </c>
      <c r="NT156" t="s">
        <v>2721</v>
      </c>
      <c r="NU156" t="s">
        <v>2721</v>
      </c>
      <c r="NV156" t="s">
        <v>2721</v>
      </c>
      <c r="NW156" t="s">
        <v>2721</v>
      </c>
      <c r="NX156" t="s">
        <v>2721</v>
      </c>
      <c r="NY156" t="s">
        <v>2721</v>
      </c>
      <c r="NZ156" t="s">
        <v>2721</v>
      </c>
      <c r="OA156" t="s">
        <v>2721</v>
      </c>
      <c r="OB156" t="s">
        <v>2721</v>
      </c>
      <c r="OC156" t="s">
        <v>2721</v>
      </c>
      <c r="OD156" t="s">
        <v>2721</v>
      </c>
      <c r="OE156" t="s">
        <v>2721</v>
      </c>
      <c r="OF156" t="s">
        <v>2721</v>
      </c>
      <c r="OG156" t="s">
        <v>2721</v>
      </c>
      <c r="OH156" t="s">
        <v>2721</v>
      </c>
      <c r="OI156" t="s">
        <v>2721</v>
      </c>
      <c r="OJ156" t="s">
        <v>2721</v>
      </c>
      <c r="OK156" t="s">
        <v>2721</v>
      </c>
      <c r="OL156" t="s">
        <v>2721</v>
      </c>
      <c r="OM156" t="s">
        <v>2721</v>
      </c>
      <c r="ON156" t="s">
        <v>2721</v>
      </c>
      <c r="OO156" t="s">
        <v>2721</v>
      </c>
      <c r="OP156" t="s">
        <v>2721</v>
      </c>
      <c r="OQ156" t="s">
        <v>2721</v>
      </c>
      <c r="OR156" t="s">
        <v>2721</v>
      </c>
      <c r="OS156" t="s">
        <v>2721</v>
      </c>
      <c r="OT156" t="s">
        <v>2721</v>
      </c>
      <c r="OU156" t="s">
        <v>2721</v>
      </c>
      <c r="OV156" t="s">
        <v>2721</v>
      </c>
      <c r="OW156" t="s">
        <v>2721</v>
      </c>
      <c r="OX156" t="s">
        <v>2721</v>
      </c>
      <c r="OY156" t="s">
        <v>2721</v>
      </c>
      <c r="OZ156" t="s">
        <v>2721</v>
      </c>
      <c r="PA156" t="s">
        <v>2721</v>
      </c>
      <c r="PB156" t="s">
        <v>2721</v>
      </c>
      <c r="PC156" t="s">
        <v>2721</v>
      </c>
      <c r="PD156" t="s">
        <v>2721</v>
      </c>
      <c r="PE156" t="s">
        <v>2721</v>
      </c>
      <c r="PF156" t="s">
        <v>2721</v>
      </c>
      <c r="PG156" t="s">
        <v>2721</v>
      </c>
      <c r="PH156" t="s">
        <v>2721</v>
      </c>
      <c r="PI156" t="s">
        <v>2721</v>
      </c>
      <c r="PJ156" t="s">
        <v>2721</v>
      </c>
      <c r="PK156" t="s">
        <v>2721</v>
      </c>
      <c r="PL156" t="s">
        <v>2721</v>
      </c>
      <c r="PM156" t="s">
        <v>2721</v>
      </c>
      <c r="PN156" t="s">
        <v>2721</v>
      </c>
      <c r="PO156" t="s">
        <v>2721</v>
      </c>
      <c r="PP156" t="s">
        <v>2721</v>
      </c>
      <c r="PQ156" t="s">
        <v>2721</v>
      </c>
      <c r="PR156" t="s">
        <v>2721</v>
      </c>
      <c r="PS156" t="s">
        <v>2721</v>
      </c>
      <c r="PT156" t="s">
        <v>2721</v>
      </c>
      <c r="PU156" t="s">
        <v>2721</v>
      </c>
      <c r="PV156" t="s">
        <v>2721</v>
      </c>
      <c r="PW156" t="s">
        <v>2721</v>
      </c>
      <c r="PX156" t="s">
        <v>2721</v>
      </c>
      <c r="PY156" t="s">
        <v>2721</v>
      </c>
      <c r="PZ156" t="s">
        <v>2721</v>
      </c>
      <c r="QA156" t="s">
        <v>2721</v>
      </c>
      <c r="QB156" t="s">
        <v>2721</v>
      </c>
      <c r="QC156" t="s">
        <v>2721</v>
      </c>
      <c r="QD156" t="s">
        <v>2721</v>
      </c>
      <c r="QE156" t="s">
        <v>2721</v>
      </c>
      <c r="QF156" t="s">
        <v>2721</v>
      </c>
      <c r="QG156" t="s">
        <v>2721</v>
      </c>
      <c r="QH156" t="s">
        <v>2721</v>
      </c>
      <c r="QI156" t="s">
        <v>2721</v>
      </c>
      <c r="QJ156" t="s">
        <v>2721</v>
      </c>
      <c r="QK156" t="s">
        <v>2721</v>
      </c>
      <c r="QL156" t="s">
        <v>2721</v>
      </c>
      <c r="QM156" t="s">
        <v>2721</v>
      </c>
      <c r="QN156" t="s">
        <v>2721</v>
      </c>
      <c r="QO156" t="s">
        <v>2721</v>
      </c>
      <c r="QP156" t="s">
        <v>2721</v>
      </c>
      <c r="QQ156" t="s">
        <v>2721</v>
      </c>
      <c r="QR156" t="s">
        <v>2721</v>
      </c>
      <c r="QS156" t="s">
        <v>2721</v>
      </c>
      <c r="QT156" t="s">
        <v>2721</v>
      </c>
      <c r="QU156" t="s">
        <v>2721</v>
      </c>
      <c r="QV156" t="s">
        <v>2721</v>
      </c>
      <c r="QW156" t="s">
        <v>2721</v>
      </c>
      <c r="QX156" t="s">
        <v>2721</v>
      </c>
      <c r="QY156" t="s">
        <v>2721</v>
      </c>
      <c r="QZ156" t="s">
        <v>2721</v>
      </c>
      <c r="RA156" t="s">
        <v>2721</v>
      </c>
      <c r="RB156" t="s">
        <v>2721</v>
      </c>
      <c r="RC156" t="s">
        <v>2721</v>
      </c>
      <c r="RD156" t="s">
        <v>2721</v>
      </c>
      <c r="RE156" t="s">
        <v>2721</v>
      </c>
      <c r="RF156" t="s">
        <v>2721</v>
      </c>
      <c r="RG156" t="s">
        <v>2721</v>
      </c>
      <c r="RH156" t="s">
        <v>2721</v>
      </c>
      <c r="RI156" t="s">
        <v>2721</v>
      </c>
      <c r="RJ156" t="s">
        <v>2721</v>
      </c>
      <c r="RK156" t="s">
        <v>2721</v>
      </c>
      <c r="RL156" t="s">
        <v>2721</v>
      </c>
      <c r="RM156" t="s">
        <v>2721</v>
      </c>
      <c r="RN156" t="s">
        <v>2721</v>
      </c>
      <c r="RO156" t="s">
        <v>2721</v>
      </c>
      <c r="RP156" t="s">
        <v>2721</v>
      </c>
      <c r="RQ156" t="s">
        <v>2721</v>
      </c>
      <c r="RR156" t="s">
        <v>2721</v>
      </c>
      <c r="RS156" t="s">
        <v>2721</v>
      </c>
      <c r="RT156" t="s">
        <v>2721</v>
      </c>
      <c r="RU156" t="s">
        <v>2721</v>
      </c>
      <c r="RV156" t="s">
        <v>2721</v>
      </c>
      <c r="RW156" t="s">
        <v>2721</v>
      </c>
      <c r="RX156" t="s">
        <v>2721</v>
      </c>
      <c r="RY156" t="s">
        <v>2721</v>
      </c>
      <c r="RZ156" t="s">
        <v>2721</v>
      </c>
      <c r="SA156" t="s">
        <v>2721</v>
      </c>
      <c r="SB156" t="s">
        <v>2721</v>
      </c>
      <c r="SC156" t="s">
        <v>2721</v>
      </c>
      <c r="SD156" t="s">
        <v>2721</v>
      </c>
      <c r="SE156" t="s">
        <v>2721</v>
      </c>
      <c r="SF156" t="s">
        <v>2721</v>
      </c>
      <c r="SG156" t="s">
        <v>2721</v>
      </c>
      <c r="SH156" t="s">
        <v>2721</v>
      </c>
      <c r="SI156" t="s">
        <v>2721</v>
      </c>
      <c r="SJ156" t="s">
        <v>2721</v>
      </c>
      <c r="SK156" t="s">
        <v>2721</v>
      </c>
      <c r="SL156" t="s">
        <v>2721</v>
      </c>
      <c r="SM156" t="s">
        <v>2721</v>
      </c>
      <c r="SN156" t="s">
        <v>2721</v>
      </c>
      <c r="SO156" t="s">
        <v>2721</v>
      </c>
      <c r="SP156" t="s">
        <v>2721</v>
      </c>
      <c r="SQ156" t="s">
        <v>2721</v>
      </c>
      <c r="SR156" t="s">
        <v>2721</v>
      </c>
      <c r="SS156" t="s">
        <v>2721</v>
      </c>
      <c r="ST156" t="s">
        <v>2721</v>
      </c>
      <c r="SU156" t="s">
        <v>2721</v>
      </c>
      <c r="SV156" t="s">
        <v>2721</v>
      </c>
      <c r="SW156" t="s">
        <v>2721</v>
      </c>
      <c r="SX156" t="s">
        <v>2721</v>
      </c>
      <c r="SY156" t="s">
        <v>2721</v>
      </c>
      <c r="SZ156" t="s">
        <v>2721</v>
      </c>
      <c r="TA156" t="s">
        <v>2721</v>
      </c>
      <c r="TB156" t="s">
        <v>2721</v>
      </c>
      <c r="TC156" t="s">
        <v>2721</v>
      </c>
      <c r="TD156" t="s">
        <v>2721</v>
      </c>
      <c r="TE156" t="s">
        <v>2721</v>
      </c>
      <c r="TF156" t="s">
        <v>2721</v>
      </c>
      <c r="TG156" t="s">
        <v>2721</v>
      </c>
      <c r="TH156" t="s">
        <v>2721</v>
      </c>
      <c r="TI156" t="s">
        <v>2721</v>
      </c>
      <c r="TJ156" t="s">
        <v>2721</v>
      </c>
      <c r="TK156" t="s">
        <v>2721</v>
      </c>
      <c r="TL156" t="s">
        <v>2721</v>
      </c>
      <c r="TM156" t="s">
        <v>2721</v>
      </c>
      <c r="TN156" t="s">
        <v>2721</v>
      </c>
      <c r="TO156" t="s">
        <v>2721</v>
      </c>
      <c r="TP156" t="s">
        <v>2721</v>
      </c>
      <c r="TQ156" t="s">
        <v>2721</v>
      </c>
      <c r="TR156" t="s">
        <v>2721</v>
      </c>
      <c r="TS156" t="s">
        <v>2721</v>
      </c>
      <c r="TT156" t="s">
        <v>2721</v>
      </c>
      <c r="TU156" t="s">
        <v>2721</v>
      </c>
      <c r="TV156" t="s">
        <v>2721</v>
      </c>
      <c r="TW156" t="s">
        <v>2721</v>
      </c>
      <c r="TX156" t="s">
        <v>2721</v>
      </c>
      <c r="TY156" t="s">
        <v>2721</v>
      </c>
      <c r="TZ156" t="s">
        <v>2721</v>
      </c>
      <c r="UA156" t="s">
        <v>231</v>
      </c>
      <c r="UB156">
        <v>1</v>
      </c>
      <c r="UC156">
        <v>0</v>
      </c>
      <c r="UD156">
        <v>0</v>
      </c>
      <c r="UE156">
        <v>0</v>
      </c>
      <c r="UF156">
        <v>0</v>
      </c>
      <c r="UG156">
        <v>0</v>
      </c>
      <c r="UH156">
        <v>0</v>
      </c>
      <c r="UI156">
        <v>0</v>
      </c>
      <c r="UJ156">
        <v>0</v>
      </c>
      <c r="UK156">
        <v>0</v>
      </c>
      <c r="UL156">
        <v>0</v>
      </c>
      <c r="UM156">
        <v>0</v>
      </c>
      <c r="UN156">
        <v>0</v>
      </c>
      <c r="UO156" t="s">
        <v>2721</v>
      </c>
      <c r="UP156" t="s">
        <v>221</v>
      </c>
      <c r="UQ156" t="s">
        <v>2721</v>
      </c>
      <c r="UR156" t="s">
        <v>232</v>
      </c>
      <c r="US156">
        <v>1</v>
      </c>
      <c r="UT156">
        <v>0</v>
      </c>
      <c r="UU156">
        <v>0</v>
      </c>
      <c r="UV156">
        <v>0</v>
      </c>
      <c r="UW156">
        <v>0</v>
      </c>
      <c r="UX156">
        <v>0</v>
      </c>
      <c r="UY156">
        <v>0</v>
      </c>
      <c r="UZ156">
        <v>0</v>
      </c>
      <c r="VA156">
        <v>0</v>
      </c>
      <c r="VB156" t="s">
        <v>2721</v>
      </c>
      <c r="VC156" t="s">
        <v>248</v>
      </c>
      <c r="VD156">
        <v>0</v>
      </c>
      <c r="VE156">
        <v>1</v>
      </c>
      <c r="VF156">
        <v>0</v>
      </c>
      <c r="VG156">
        <v>0</v>
      </c>
      <c r="VH156">
        <v>0</v>
      </c>
      <c r="VI156">
        <v>0</v>
      </c>
      <c r="VJ156">
        <v>0</v>
      </c>
      <c r="VK156">
        <v>0</v>
      </c>
      <c r="VL156" t="s">
        <v>2721</v>
      </c>
      <c r="VM156" t="s">
        <v>213</v>
      </c>
      <c r="VN156" t="s">
        <v>2721</v>
      </c>
      <c r="VO156" t="s">
        <v>2721</v>
      </c>
      <c r="VP156" t="s">
        <v>2721</v>
      </c>
      <c r="VQ156" t="s">
        <v>2721</v>
      </c>
      <c r="VR156" t="s">
        <v>2721</v>
      </c>
      <c r="VS156" t="s">
        <v>2721</v>
      </c>
      <c r="VT156" t="s">
        <v>2721</v>
      </c>
      <c r="VU156" t="s">
        <v>2721</v>
      </c>
      <c r="VV156" t="s">
        <v>257</v>
      </c>
      <c r="VW156">
        <v>0</v>
      </c>
      <c r="VX156">
        <v>0</v>
      </c>
      <c r="VY156">
        <v>0</v>
      </c>
      <c r="VZ156">
        <v>1</v>
      </c>
      <c r="WA156">
        <v>0</v>
      </c>
      <c r="WB156">
        <v>0</v>
      </c>
      <c r="WC156">
        <v>0</v>
      </c>
      <c r="WD156">
        <v>0</v>
      </c>
      <c r="WE156">
        <v>0</v>
      </c>
      <c r="WF156">
        <v>0</v>
      </c>
      <c r="WG156">
        <v>0</v>
      </c>
      <c r="WH156" t="s">
        <v>2721</v>
      </c>
      <c r="WI156" t="s">
        <v>273</v>
      </c>
      <c r="WJ156" t="s">
        <v>2721</v>
      </c>
      <c r="WK156" t="s">
        <v>252</v>
      </c>
      <c r="WL156">
        <v>1</v>
      </c>
      <c r="WM156">
        <v>0</v>
      </c>
      <c r="WN156">
        <v>0</v>
      </c>
      <c r="WO156">
        <v>0</v>
      </c>
      <c r="WP156">
        <v>0</v>
      </c>
      <c r="WQ156">
        <v>0</v>
      </c>
      <c r="WR156">
        <v>0</v>
      </c>
      <c r="WS156">
        <v>0</v>
      </c>
      <c r="WT156" t="s">
        <v>2721</v>
      </c>
      <c r="WU156" t="s">
        <v>315</v>
      </c>
      <c r="WV156" t="s">
        <v>233</v>
      </c>
      <c r="WW156">
        <v>0</v>
      </c>
      <c r="WX156">
        <v>0</v>
      </c>
      <c r="WY156">
        <v>0</v>
      </c>
      <c r="WZ156">
        <v>0</v>
      </c>
      <c r="XA156">
        <v>0</v>
      </c>
      <c r="XB156">
        <v>1</v>
      </c>
      <c r="XC156" t="s">
        <v>2721</v>
      </c>
      <c r="XD156" t="s">
        <v>2721</v>
      </c>
      <c r="XE156" t="s">
        <v>2721</v>
      </c>
      <c r="XF156" t="s">
        <v>2721</v>
      </c>
      <c r="XG156" t="s">
        <v>2721</v>
      </c>
      <c r="XH156" t="s">
        <v>2721</v>
      </c>
      <c r="XI156" t="s">
        <v>2721</v>
      </c>
      <c r="XJ156" t="s">
        <v>2721</v>
      </c>
      <c r="XK156" t="s">
        <v>2721</v>
      </c>
      <c r="XL156" t="s">
        <v>2721</v>
      </c>
      <c r="XM156" t="s">
        <v>2721</v>
      </c>
      <c r="XN156">
        <v>2512269</v>
      </c>
      <c r="XO156" t="s">
        <v>3014</v>
      </c>
      <c r="XP156" s="37">
        <v>45680.604004629597</v>
      </c>
      <c r="XQ156" t="s">
        <v>2721</v>
      </c>
      <c r="XR156" t="s">
        <v>2721</v>
      </c>
      <c r="XS156" t="s">
        <v>2185</v>
      </c>
      <c r="XT156" t="s">
        <v>2725</v>
      </c>
      <c r="XU156" t="s">
        <v>2762</v>
      </c>
      <c r="XV156" t="s">
        <v>2721</v>
      </c>
      <c r="XW156">
        <v>141</v>
      </c>
    </row>
    <row r="157" spans="1:647" ht="14.5" x14ac:dyDescent="0.35">
      <c r="A157" s="37">
        <v>45680.559044016198</v>
      </c>
      <c r="B157" s="37">
        <v>45680.561966342597</v>
      </c>
      <c r="C157" s="38">
        <v>45680</v>
      </c>
      <c r="D157" t="s">
        <v>2257</v>
      </c>
      <c r="E157" t="s">
        <v>296</v>
      </c>
      <c r="F157" s="38">
        <v>45680</v>
      </c>
      <c r="G157">
        <v>54</v>
      </c>
      <c r="H157">
        <v>5401</v>
      </c>
      <c r="I157">
        <v>540101</v>
      </c>
      <c r="J157" t="s">
        <v>2777</v>
      </c>
      <c r="K157" t="s">
        <v>2721</v>
      </c>
      <c r="L157" t="s">
        <v>302</v>
      </c>
      <c r="M157" t="s">
        <v>2721</v>
      </c>
      <c r="N157" t="s">
        <v>212</v>
      </c>
      <c r="O157" t="s">
        <v>2721</v>
      </c>
      <c r="P157" t="s">
        <v>213</v>
      </c>
      <c r="Q157">
        <v>25</v>
      </c>
      <c r="R157" t="s">
        <v>214</v>
      </c>
      <c r="S157" t="s">
        <v>254</v>
      </c>
      <c r="T157">
        <v>2900</v>
      </c>
      <c r="U157" t="s">
        <v>2721</v>
      </c>
      <c r="V157" t="s">
        <v>2722</v>
      </c>
      <c r="W157">
        <v>0</v>
      </c>
      <c r="X157">
        <v>0</v>
      </c>
      <c r="Y157">
        <v>0</v>
      </c>
      <c r="Z157">
        <v>0</v>
      </c>
      <c r="AA157">
        <v>0</v>
      </c>
      <c r="AB157">
        <v>1</v>
      </c>
      <c r="AC157" t="s">
        <v>2721</v>
      </c>
      <c r="AD157" t="s">
        <v>2721</v>
      </c>
      <c r="AE157" t="s">
        <v>2721</v>
      </c>
      <c r="AF157" t="s">
        <v>2721</v>
      </c>
      <c r="AG157" t="s">
        <v>2721</v>
      </c>
      <c r="AH157" t="s">
        <v>2721</v>
      </c>
      <c r="AI157" t="s">
        <v>2721</v>
      </c>
      <c r="AJ157" t="s">
        <v>2721</v>
      </c>
      <c r="AK157" t="s">
        <v>2721</v>
      </c>
      <c r="AL157" t="s">
        <v>2721</v>
      </c>
      <c r="AM157" t="s">
        <v>2721</v>
      </c>
      <c r="AN157" t="s">
        <v>2721</v>
      </c>
      <c r="AO157" t="s">
        <v>2721</v>
      </c>
      <c r="AP157" t="s">
        <v>2721</v>
      </c>
      <c r="AQ157" t="s">
        <v>2721</v>
      </c>
      <c r="AR157" t="s">
        <v>2721</v>
      </c>
      <c r="AS157" t="s">
        <v>2721</v>
      </c>
      <c r="AT157" t="s">
        <v>2721</v>
      </c>
      <c r="AU157" t="s">
        <v>2721</v>
      </c>
      <c r="AV157" t="s">
        <v>2721</v>
      </c>
      <c r="AW157" t="s">
        <v>2721</v>
      </c>
      <c r="AX157" t="s">
        <v>2721</v>
      </c>
      <c r="AY157" t="s">
        <v>2721</v>
      </c>
      <c r="AZ157" t="s">
        <v>2721</v>
      </c>
      <c r="BA157" t="s">
        <v>2721</v>
      </c>
      <c r="BB157" t="s">
        <v>2721</v>
      </c>
      <c r="BC157" t="s">
        <v>2721</v>
      </c>
      <c r="BD157" t="s">
        <v>2721</v>
      </c>
      <c r="BE157" t="s">
        <v>2721</v>
      </c>
      <c r="BF157" t="s">
        <v>2721</v>
      </c>
      <c r="BG157" t="s">
        <v>2721</v>
      </c>
      <c r="BH157" t="s">
        <v>2721</v>
      </c>
      <c r="BI157" t="s">
        <v>2721</v>
      </c>
      <c r="BJ157" t="s">
        <v>2721</v>
      </c>
      <c r="BK157" t="s">
        <v>2721</v>
      </c>
      <c r="BL157" t="s">
        <v>2721</v>
      </c>
      <c r="BM157" t="s">
        <v>2721</v>
      </c>
      <c r="BN157" t="s">
        <v>2721</v>
      </c>
      <c r="BO157" t="s">
        <v>2721</v>
      </c>
      <c r="BP157" t="s">
        <v>2721</v>
      </c>
      <c r="BQ157" t="s">
        <v>2721</v>
      </c>
      <c r="BR157" t="s">
        <v>2721</v>
      </c>
      <c r="BS157" t="s">
        <v>2721</v>
      </c>
      <c r="BT157" t="s">
        <v>2721</v>
      </c>
      <c r="BU157" t="s">
        <v>2721</v>
      </c>
      <c r="BV157" t="s">
        <v>2721</v>
      </c>
      <c r="BW157" t="s">
        <v>2721</v>
      </c>
      <c r="BX157" t="s">
        <v>2721</v>
      </c>
      <c r="BY157" t="s">
        <v>2721</v>
      </c>
      <c r="BZ157" t="s">
        <v>2721</v>
      </c>
      <c r="CA157" t="s">
        <v>2721</v>
      </c>
      <c r="CB157" t="s">
        <v>2721</v>
      </c>
      <c r="CC157" t="s">
        <v>2721</v>
      </c>
      <c r="CD157" t="s">
        <v>2721</v>
      </c>
      <c r="CE157" t="s">
        <v>2721</v>
      </c>
      <c r="CF157" t="s">
        <v>2721</v>
      </c>
      <c r="CG157" t="s">
        <v>2721</v>
      </c>
      <c r="CH157" t="s">
        <v>2721</v>
      </c>
      <c r="CI157" t="s">
        <v>2721</v>
      </c>
      <c r="CJ157" t="s">
        <v>2721</v>
      </c>
      <c r="CK157" t="s">
        <v>2721</v>
      </c>
      <c r="CL157" t="s">
        <v>2721</v>
      </c>
      <c r="CM157" t="s">
        <v>2721</v>
      </c>
      <c r="CN157" t="s">
        <v>2721</v>
      </c>
      <c r="CO157" t="s">
        <v>2721</v>
      </c>
      <c r="CP157" t="s">
        <v>2721</v>
      </c>
      <c r="CQ157" t="s">
        <v>2721</v>
      </c>
      <c r="CR157" t="s">
        <v>2721</v>
      </c>
      <c r="CS157" t="s">
        <v>2721</v>
      </c>
      <c r="CT157" t="s">
        <v>2721</v>
      </c>
      <c r="CU157" t="s">
        <v>2721</v>
      </c>
      <c r="CV157" t="s">
        <v>2721</v>
      </c>
      <c r="CW157" t="s">
        <v>2721</v>
      </c>
      <c r="CX157" t="s">
        <v>2721</v>
      </c>
      <c r="CY157" t="s">
        <v>2721</v>
      </c>
      <c r="CZ157" t="s">
        <v>2721</v>
      </c>
      <c r="DA157" t="s">
        <v>2721</v>
      </c>
      <c r="DB157" t="s">
        <v>2721</v>
      </c>
      <c r="DC157" t="s">
        <v>2721</v>
      </c>
      <c r="DD157" t="s">
        <v>2721</v>
      </c>
      <c r="DE157" t="s">
        <v>2721</v>
      </c>
      <c r="DF157" t="s">
        <v>2721</v>
      </c>
      <c r="DG157" t="s">
        <v>2721</v>
      </c>
      <c r="DH157" t="s">
        <v>2721</v>
      </c>
      <c r="DI157" t="s">
        <v>2721</v>
      </c>
      <c r="DJ157" t="s">
        <v>2721</v>
      </c>
      <c r="DK157" t="s">
        <v>2721</v>
      </c>
      <c r="DL157" t="s">
        <v>2721</v>
      </c>
      <c r="DM157" t="s">
        <v>2721</v>
      </c>
      <c r="DN157" t="s">
        <v>2721</v>
      </c>
      <c r="DO157" t="s">
        <v>2721</v>
      </c>
      <c r="DP157" t="s">
        <v>2721</v>
      </c>
      <c r="DQ157" t="s">
        <v>2721</v>
      </c>
      <c r="DR157" t="s">
        <v>2721</v>
      </c>
      <c r="DS157" t="s">
        <v>2721</v>
      </c>
      <c r="DT157" t="s">
        <v>2721</v>
      </c>
      <c r="DU157" t="s">
        <v>2721</v>
      </c>
      <c r="DV157" t="s">
        <v>2721</v>
      </c>
      <c r="DW157" t="s">
        <v>2721</v>
      </c>
      <c r="DX157" t="s">
        <v>2721</v>
      </c>
      <c r="DY157" t="s">
        <v>2721</v>
      </c>
      <c r="DZ157" t="s">
        <v>2721</v>
      </c>
      <c r="EA157" t="s">
        <v>2721</v>
      </c>
      <c r="EB157" t="s">
        <v>2721</v>
      </c>
      <c r="EC157" t="s">
        <v>2721</v>
      </c>
      <c r="ED157" t="s">
        <v>2721</v>
      </c>
      <c r="EE157" t="s">
        <v>2721</v>
      </c>
      <c r="EF157" t="s">
        <v>2721</v>
      </c>
      <c r="EG157" t="s">
        <v>2721</v>
      </c>
      <c r="EH157" t="s">
        <v>2721</v>
      </c>
      <c r="EI157" t="s">
        <v>2721</v>
      </c>
      <c r="EJ157" t="s">
        <v>2721</v>
      </c>
      <c r="EK157" t="s">
        <v>2721</v>
      </c>
      <c r="EL157" t="s">
        <v>2721</v>
      </c>
      <c r="EM157" t="s">
        <v>2721</v>
      </c>
      <c r="EN157" t="s">
        <v>2721</v>
      </c>
      <c r="EO157" t="s">
        <v>2721</v>
      </c>
      <c r="EP157" t="s">
        <v>2721</v>
      </c>
      <c r="EQ157" t="s">
        <v>2721</v>
      </c>
      <c r="ER157" t="s">
        <v>2721</v>
      </c>
      <c r="ES157" t="s">
        <v>2721</v>
      </c>
      <c r="ET157" t="s">
        <v>2721</v>
      </c>
      <c r="EU157" t="s">
        <v>2721</v>
      </c>
      <c r="EV157" t="s">
        <v>2721</v>
      </c>
      <c r="EW157" t="s">
        <v>2721</v>
      </c>
      <c r="EX157" t="s">
        <v>2721</v>
      </c>
      <c r="EY157" t="s">
        <v>2721</v>
      </c>
      <c r="EZ157" t="s">
        <v>2721</v>
      </c>
      <c r="FA157" t="s">
        <v>2721</v>
      </c>
      <c r="FB157" t="s">
        <v>2721</v>
      </c>
      <c r="FC157" t="s">
        <v>2721</v>
      </c>
      <c r="FD157" t="s">
        <v>2721</v>
      </c>
      <c r="FE157" t="s">
        <v>2721</v>
      </c>
      <c r="FF157" t="s">
        <v>2721</v>
      </c>
      <c r="FG157" t="s">
        <v>2721</v>
      </c>
      <c r="FH157" t="s">
        <v>2721</v>
      </c>
      <c r="FI157" t="s">
        <v>2721</v>
      </c>
      <c r="FJ157" t="s">
        <v>2721</v>
      </c>
      <c r="FK157" t="s">
        <v>2721</v>
      </c>
      <c r="FL157" t="s">
        <v>2721</v>
      </c>
      <c r="FM157" t="s">
        <v>2721</v>
      </c>
      <c r="FN157" t="s">
        <v>2721</v>
      </c>
      <c r="FO157" t="s">
        <v>2721</v>
      </c>
      <c r="FP157" t="s">
        <v>2721</v>
      </c>
      <c r="FQ157" t="s">
        <v>2721</v>
      </c>
      <c r="FR157" t="s">
        <v>2721</v>
      </c>
      <c r="FS157" t="s">
        <v>2721</v>
      </c>
      <c r="FT157" t="s">
        <v>2721</v>
      </c>
      <c r="FU157" t="s">
        <v>2721</v>
      </c>
      <c r="FV157" t="s">
        <v>2721</v>
      </c>
      <c r="FW157" t="s">
        <v>2721</v>
      </c>
      <c r="FX157" t="s">
        <v>2721</v>
      </c>
      <c r="FY157" t="s">
        <v>2721</v>
      </c>
      <c r="FZ157" t="s">
        <v>2721</v>
      </c>
      <c r="GA157" t="s">
        <v>2721</v>
      </c>
      <c r="GB157" t="s">
        <v>2721</v>
      </c>
      <c r="GC157" t="s">
        <v>2721</v>
      </c>
      <c r="GD157" t="s">
        <v>2721</v>
      </c>
      <c r="GE157" t="s">
        <v>2721</v>
      </c>
      <c r="GF157" t="s">
        <v>2721</v>
      </c>
      <c r="GG157" t="s">
        <v>2721</v>
      </c>
      <c r="GH157" t="s">
        <v>2721</v>
      </c>
      <c r="GI157" t="s">
        <v>2721</v>
      </c>
      <c r="GJ157" t="s">
        <v>2721</v>
      </c>
      <c r="GK157" t="s">
        <v>2721</v>
      </c>
      <c r="GL157" t="s">
        <v>2721</v>
      </c>
      <c r="GM157" t="s">
        <v>2721</v>
      </c>
      <c r="GN157" t="s">
        <v>2721</v>
      </c>
      <c r="GO157" t="s">
        <v>2721</v>
      </c>
      <c r="GP157" t="s">
        <v>2721</v>
      </c>
      <c r="GQ157" t="s">
        <v>2721</v>
      </c>
      <c r="GR157" t="s">
        <v>2721</v>
      </c>
      <c r="GS157" t="s">
        <v>2721</v>
      </c>
      <c r="GT157" t="s">
        <v>2721</v>
      </c>
      <c r="GU157" t="s">
        <v>2721</v>
      </c>
      <c r="GV157" t="s">
        <v>2721</v>
      </c>
      <c r="GW157" t="s">
        <v>2721</v>
      </c>
      <c r="GX157" t="s">
        <v>2722</v>
      </c>
      <c r="GY157">
        <v>0</v>
      </c>
      <c r="GZ157">
        <v>0</v>
      </c>
      <c r="HA157">
        <v>0</v>
      </c>
      <c r="HB157">
        <v>0</v>
      </c>
      <c r="HC157">
        <v>1</v>
      </c>
      <c r="HD157" t="s">
        <v>2721</v>
      </c>
      <c r="HE157" t="s">
        <v>2721</v>
      </c>
      <c r="HF157" t="s">
        <v>2721</v>
      </c>
      <c r="HG157" t="s">
        <v>2721</v>
      </c>
      <c r="HH157" t="s">
        <v>2721</v>
      </c>
      <c r="HI157" t="s">
        <v>2721</v>
      </c>
      <c r="HJ157" t="s">
        <v>2721</v>
      </c>
      <c r="HK157" t="s">
        <v>2721</v>
      </c>
      <c r="HL157" t="s">
        <v>2721</v>
      </c>
      <c r="HM157" t="s">
        <v>2721</v>
      </c>
      <c r="HN157" t="s">
        <v>2721</v>
      </c>
      <c r="HO157" t="s">
        <v>2721</v>
      </c>
      <c r="HP157" t="s">
        <v>2721</v>
      </c>
      <c r="HQ157" t="s">
        <v>2721</v>
      </c>
      <c r="HR157" t="s">
        <v>2721</v>
      </c>
      <c r="HS157" t="s">
        <v>2721</v>
      </c>
      <c r="HT157" t="s">
        <v>2721</v>
      </c>
      <c r="HU157" t="s">
        <v>2721</v>
      </c>
      <c r="HV157" t="s">
        <v>2721</v>
      </c>
      <c r="HW157" t="s">
        <v>2721</v>
      </c>
      <c r="HX157" t="s">
        <v>2721</v>
      </c>
      <c r="HY157" t="s">
        <v>2721</v>
      </c>
      <c r="HZ157" t="s">
        <v>2721</v>
      </c>
      <c r="IA157" t="s">
        <v>2721</v>
      </c>
      <c r="IB157" t="s">
        <v>2721</v>
      </c>
      <c r="IC157" t="s">
        <v>2721</v>
      </c>
      <c r="ID157" t="s">
        <v>2721</v>
      </c>
      <c r="IE157" t="s">
        <v>2721</v>
      </c>
      <c r="IF157" t="s">
        <v>2721</v>
      </c>
      <c r="IG157" t="s">
        <v>2721</v>
      </c>
      <c r="IH157" t="s">
        <v>2721</v>
      </c>
      <c r="II157" t="s">
        <v>2721</v>
      </c>
      <c r="IJ157" t="s">
        <v>2721</v>
      </c>
      <c r="IK157" t="s">
        <v>2721</v>
      </c>
      <c r="IL157" t="s">
        <v>2721</v>
      </c>
      <c r="IM157" t="s">
        <v>2721</v>
      </c>
      <c r="IN157" t="s">
        <v>2721</v>
      </c>
      <c r="IO157" t="s">
        <v>2721</v>
      </c>
      <c r="IP157" t="s">
        <v>2721</v>
      </c>
      <c r="IQ157" t="s">
        <v>2721</v>
      </c>
      <c r="IR157" t="s">
        <v>2721</v>
      </c>
      <c r="IS157" t="s">
        <v>2721</v>
      </c>
      <c r="IT157" t="s">
        <v>2721</v>
      </c>
      <c r="IU157" t="s">
        <v>2721</v>
      </c>
      <c r="IV157" t="s">
        <v>2721</v>
      </c>
      <c r="IW157" t="s">
        <v>2721</v>
      </c>
      <c r="IX157" t="s">
        <v>2721</v>
      </c>
      <c r="IY157" t="s">
        <v>2721</v>
      </c>
      <c r="IZ157" t="s">
        <v>2721</v>
      </c>
      <c r="JA157" t="s">
        <v>2721</v>
      </c>
      <c r="JB157" t="s">
        <v>2721</v>
      </c>
      <c r="JC157" t="s">
        <v>2721</v>
      </c>
      <c r="JD157" t="s">
        <v>2721</v>
      </c>
      <c r="JE157" t="s">
        <v>2721</v>
      </c>
      <c r="JF157" t="s">
        <v>2721</v>
      </c>
      <c r="JG157" t="s">
        <v>2721</v>
      </c>
      <c r="JH157" t="s">
        <v>2721</v>
      </c>
      <c r="JI157" t="s">
        <v>2721</v>
      </c>
      <c r="JJ157" t="s">
        <v>2721</v>
      </c>
      <c r="JK157" t="s">
        <v>2721</v>
      </c>
      <c r="JL157" t="s">
        <v>2721</v>
      </c>
      <c r="JM157" t="s">
        <v>2721</v>
      </c>
      <c r="JN157" t="s">
        <v>2721</v>
      </c>
      <c r="JO157" t="s">
        <v>2721</v>
      </c>
      <c r="JP157" t="s">
        <v>2721</v>
      </c>
      <c r="JQ157" t="s">
        <v>2721</v>
      </c>
      <c r="JR157" t="s">
        <v>2721</v>
      </c>
      <c r="JS157" t="s">
        <v>2721</v>
      </c>
      <c r="JT157" t="s">
        <v>2721</v>
      </c>
      <c r="JU157" t="s">
        <v>2721</v>
      </c>
      <c r="JV157" t="s">
        <v>2721</v>
      </c>
      <c r="JW157" t="s">
        <v>2721</v>
      </c>
      <c r="JX157" t="s">
        <v>2721</v>
      </c>
      <c r="JY157" t="s">
        <v>2721</v>
      </c>
      <c r="JZ157" t="s">
        <v>2721</v>
      </c>
      <c r="KA157" t="s">
        <v>2721</v>
      </c>
      <c r="KB157" t="s">
        <v>2721</v>
      </c>
      <c r="KC157" t="s">
        <v>2721</v>
      </c>
      <c r="KD157" t="s">
        <v>2721</v>
      </c>
      <c r="KE157" t="s">
        <v>2721</v>
      </c>
      <c r="KF157" t="s">
        <v>2721</v>
      </c>
      <c r="KG157" t="s">
        <v>2721</v>
      </c>
      <c r="KH157" t="s">
        <v>2721</v>
      </c>
      <c r="KI157" t="s">
        <v>2721</v>
      </c>
      <c r="KJ157" t="s">
        <v>2721</v>
      </c>
      <c r="KK157" t="s">
        <v>2721</v>
      </c>
      <c r="KL157" t="s">
        <v>2721</v>
      </c>
      <c r="KM157" t="s">
        <v>2721</v>
      </c>
      <c r="KN157" t="s">
        <v>2721</v>
      </c>
      <c r="KO157" t="s">
        <v>2721</v>
      </c>
      <c r="KP157" t="s">
        <v>2721</v>
      </c>
      <c r="KQ157" t="s">
        <v>2721</v>
      </c>
      <c r="KR157" t="s">
        <v>2721</v>
      </c>
      <c r="KS157" t="s">
        <v>2721</v>
      </c>
      <c r="KT157" t="s">
        <v>2721</v>
      </c>
      <c r="KU157" t="s">
        <v>2721</v>
      </c>
      <c r="KV157" t="s">
        <v>2721</v>
      </c>
      <c r="KW157" t="s">
        <v>2721</v>
      </c>
      <c r="KX157" t="s">
        <v>2721</v>
      </c>
      <c r="KY157" t="s">
        <v>2721</v>
      </c>
      <c r="KZ157" t="s">
        <v>2721</v>
      </c>
      <c r="LA157" t="s">
        <v>2721</v>
      </c>
      <c r="LB157" t="s">
        <v>2721</v>
      </c>
      <c r="LC157" t="s">
        <v>2721</v>
      </c>
      <c r="LD157" t="s">
        <v>2721</v>
      </c>
      <c r="LE157" t="s">
        <v>2721</v>
      </c>
      <c r="LF157" t="s">
        <v>2721</v>
      </c>
      <c r="LG157" t="s">
        <v>2721</v>
      </c>
      <c r="LH157" t="s">
        <v>2721</v>
      </c>
      <c r="LI157" t="s">
        <v>2721</v>
      </c>
      <c r="LJ157" t="s">
        <v>2721</v>
      </c>
      <c r="LK157" t="s">
        <v>2721</v>
      </c>
      <c r="LL157" t="s">
        <v>2721</v>
      </c>
      <c r="LM157" t="s">
        <v>2721</v>
      </c>
      <c r="LN157" t="s">
        <v>2721</v>
      </c>
      <c r="LO157" t="s">
        <v>2721</v>
      </c>
      <c r="LP157" t="s">
        <v>2721</v>
      </c>
      <c r="LQ157" t="s">
        <v>2721</v>
      </c>
      <c r="LR157" t="s">
        <v>2721</v>
      </c>
      <c r="LS157" t="s">
        <v>2721</v>
      </c>
      <c r="LT157" t="s">
        <v>2721</v>
      </c>
      <c r="LU157" t="s">
        <v>2721</v>
      </c>
      <c r="LV157" t="s">
        <v>2721</v>
      </c>
      <c r="LW157" t="s">
        <v>2721</v>
      </c>
      <c r="LX157" t="s">
        <v>2721</v>
      </c>
      <c r="LY157" t="s">
        <v>2721</v>
      </c>
      <c r="LZ157" t="s">
        <v>2721</v>
      </c>
      <c r="MA157" t="s">
        <v>2721</v>
      </c>
      <c r="MB157" t="s">
        <v>2721</v>
      </c>
      <c r="MC157" t="s">
        <v>2721</v>
      </c>
      <c r="MD157" t="s">
        <v>2721</v>
      </c>
      <c r="ME157" t="s">
        <v>2721</v>
      </c>
      <c r="MF157" t="s">
        <v>2721</v>
      </c>
      <c r="MG157" t="s">
        <v>2721</v>
      </c>
      <c r="MH157" t="s">
        <v>2721</v>
      </c>
      <c r="MI157" t="s">
        <v>2721</v>
      </c>
      <c r="MJ157" t="s">
        <v>2721</v>
      </c>
      <c r="MK157" t="s">
        <v>2721</v>
      </c>
      <c r="ML157" t="s">
        <v>2721</v>
      </c>
      <c r="MM157" t="s">
        <v>2721</v>
      </c>
      <c r="MN157" t="s">
        <v>2721</v>
      </c>
      <c r="MO157" t="s">
        <v>2721</v>
      </c>
      <c r="MP157" t="s">
        <v>2721</v>
      </c>
      <c r="MQ157" t="s">
        <v>2721</v>
      </c>
      <c r="MR157" t="s">
        <v>2721</v>
      </c>
      <c r="MS157" t="s">
        <v>2721</v>
      </c>
      <c r="MT157" t="s">
        <v>2721</v>
      </c>
      <c r="MU157" t="s">
        <v>2721</v>
      </c>
      <c r="MV157" t="s">
        <v>2721</v>
      </c>
      <c r="MW157" t="s">
        <v>2721</v>
      </c>
      <c r="MX157" t="s">
        <v>2721</v>
      </c>
      <c r="MY157" t="s">
        <v>2721</v>
      </c>
      <c r="MZ157" t="s">
        <v>2721</v>
      </c>
      <c r="NA157" t="s">
        <v>2721</v>
      </c>
      <c r="NB157" t="s">
        <v>2721</v>
      </c>
      <c r="NC157" t="s">
        <v>1124</v>
      </c>
      <c r="ND157">
        <v>0</v>
      </c>
      <c r="NE157">
        <v>0</v>
      </c>
      <c r="NF157">
        <v>0</v>
      </c>
      <c r="NG157">
        <v>0</v>
      </c>
      <c r="NH157">
        <v>1</v>
      </c>
      <c r="NI157">
        <v>0</v>
      </c>
      <c r="NJ157" t="s">
        <v>2721</v>
      </c>
      <c r="NK157" t="s">
        <v>2721</v>
      </c>
      <c r="NL157" t="s">
        <v>2721</v>
      </c>
      <c r="NM157" t="s">
        <v>2721</v>
      </c>
      <c r="NN157" t="s">
        <v>2721</v>
      </c>
      <c r="NO157" t="s">
        <v>2721</v>
      </c>
      <c r="NP157" t="s">
        <v>2721</v>
      </c>
      <c r="NQ157" t="s">
        <v>2721</v>
      </c>
      <c r="NR157" t="s">
        <v>2721</v>
      </c>
      <c r="NS157" t="s">
        <v>2721</v>
      </c>
      <c r="NT157" t="s">
        <v>2721</v>
      </c>
      <c r="NU157" t="s">
        <v>2721</v>
      </c>
      <c r="NV157" t="s">
        <v>2721</v>
      </c>
      <c r="NW157" t="s">
        <v>2721</v>
      </c>
      <c r="NX157" t="s">
        <v>2721</v>
      </c>
      <c r="NY157" t="s">
        <v>2721</v>
      </c>
      <c r="NZ157" t="s">
        <v>2721</v>
      </c>
      <c r="OA157" t="s">
        <v>2721</v>
      </c>
      <c r="OB157" t="s">
        <v>2721</v>
      </c>
      <c r="OC157" t="s">
        <v>2721</v>
      </c>
      <c r="OD157" t="s">
        <v>2721</v>
      </c>
      <c r="OE157" t="s">
        <v>2721</v>
      </c>
      <c r="OF157" t="s">
        <v>2721</v>
      </c>
      <c r="OG157" t="s">
        <v>2721</v>
      </c>
      <c r="OH157" t="s">
        <v>2721</v>
      </c>
      <c r="OI157" t="s">
        <v>2721</v>
      </c>
      <c r="OJ157" t="s">
        <v>2721</v>
      </c>
      <c r="OK157" t="s">
        <v>2721</v>
      </c>
      <c r="OL157" t="s">
        <v>2721</v>
      </c>
      <c r="OM157" t="s">
        <v>2721</v>
      </c>
      <c r="ON157" t="s">
        <v>2721</v>
      </c>
      <c r="OO157" t="s">
        <v>2721</v>
      </c>
      <c r="OP157" t="s">
        <v>2721</v>
      </c>
      <c r="OQ157" t="s">
        <v>2721</v>
      </c>
      <c r="OR157" t="s">
        <v>2721</v>
      </c>
      <c r="OS157" t="s">
        <v>2721</v>
      </c>
      <c r="OT157" t="s">
        <v>2721</v>
      </c>
      <c r="OU157" t="s">
        <v>2721</v>
      </c>
      <c r="OV157" t="s">
        <v>2721</v>
      </c>
      <c r="OW157" t="s">
        <v>2721</v>
      </c>
      <c r="OX157" t="s">
        <v>2721</v>
      </c>
      <c r="OY157" t="s">
        <v>2721</v>
      </c>
      <c r="OZ157" t="s">
        <v>2721</v>
      </c>
      <c r="PA157" t="s">
        <v>2721</v>
      </c>
      <c r="PB157" t="s">
        <v>2721</v>
      </c>
      <c r="PC157" t="s">
        <v>2721</v>
      </c>
      <c r="PD157" t="s">
        <v>2721</v>
      </c>
      <c r="PE157" t="s">
        <v>2721</v>
      </c>
      <c r="PF157" t="s">
        <v>2721</v>
      </c>
      <c r="PG157" t="s">
        <v>2721</v>
      </c>
      <c r="PH157" t="s">
        <v>2721</v>
      </c>
      <c r="PI157" t="s">
        <v>2721</v>
      </c>
      <c r="PJ157" t="s">
        <v>2721</v>
      </c>
      <c r="PK157" t="s">
        <v>2721</v>
      </c>
      <c r="PL157" t="s">
        <v>2721</v>
      </c>
      <c r="PM157" t="s">
        <v>2721</v>
      </c>
      <c r="PN157" t="s">
        <v>2721</v>
      </c>
      <c r="PO157" t="s">
        <v>2721</v>
      </c>
      <c r="PP157" t="s">
        <v>2721</v>
      </c>
      <c r="PQ157" t="s">
        <v>2721</v>
      </c>
      <c r="PR157" t="s">
        <v>2721</v>
      </c>
      <c r="PS157" t="s">
        <v>2721</v>
      </c>
      <c r="PT157" t="s">
        <v>2721</v>
      </c>
      <c r="PU157" t="s">
        <v>2721</v>
      </c>
      <c r="PV157" t="s">
        <v>2721</v>
      </c>
      <c r="PW157" t="s">
        <v>2721</v>
      </c>
      <c r="PX157" t="s">
        <v>2721</v>
      </c>
      <c r="PY157" t="s">
        <v>2721</v>
      </c>
      <c r="PZ157" t="s">
        <v>260</v>
      </c>
      <c r="QA157" t="s">
        <v>252</v>
      </c>
      <c r="QB157" t="s">
        <v>1310</v>
      </c>
      <c r="QC157" t="s">
        <v>2721</v>
      </c>
      <c r="QD157">
        <v>28000</v>
      </c>
      <c r="QE157">
        <v>28000</v>
      </c>
      <c r="QF157" t="s">
        <v>2721</v>
      </c>
      <c r="QG157" t="s">
        <v>218</v>
      </c>
      <c r="QH157" t="s">
        <v>2721</v>
      </c>
      <c r="QI157">
        <v>54</v>
      </c>
      <c r="QJ157" t="s">
        <v>2235</v>
      </c>
      <c r="QK157" t="s">
        <v>2230</v>
      </c>
      <c r="QL157" t="s">
        <v>233</v>
      </c>
      <c r="QM157" t="s">
        <v>2721</v>
      </c>
      <c r="QN157" t="s">
        <v>2721</v>
      </c>
      <c r="QO157" t="s">
        <v>2721</v>
      </c>
      <c r="QP157" t="s">
        <v>2721</v>
      </c>
      <c r="QQ157">
        <v>7</v>
      </c>
      <c r="QR157">
        <v>1</v>
      </c>
      <c r="QS157" t="s">
        <v>2188</v>
      </c>
      <c r="QT157" t="s">
        <v>2412</v>
      </c>
      <c r="QU157" t="s">
        <v>2721</v>
      </c>
      <c r="QV157" t="s">
        <v>2721</v>
      </c>
      <c r="QW157" t="s">
        <v>2721</v>
      </c>
      <c r="QX157" t="s">
        <v>2721</v>
      </c>
      <c r="QY157" t="s">
        <v>2721</v>
      </c>
      <c r="QZ157" t="s">
        <v>2721</v>
      </c>
      <c r="RA157" t="s">
        <v>2721</v>
      </c>
      <c r="RB157" t="s">
        <v>2721</v>
      </c>
      <c r="RC157" t="s">
        <v>2721</v>
      </c>
      <c r="RD157" t="s">
        <v>2721</v>
      </c>
      <c r="RE157" t="s">
        <v>2721</v>
      </c>
      <c r="RF157" t="s">
        <v>2721</v>
      </c>
      <c r="RG157" t="s">
        <v>2721</v>
      </c>
      <c r="RH157" t="s">
        <v>2721</v>
      </c>
      <c r="RI157" t="s">
        <v>2721</v>
      </c>
      <c r="RJ157" t="s">
        <v>2721</v>
      </c>
      <c r="RK157" t="s">
        <v>2721</v>
      </c>
      <c r="RL157" t="s">
        <v>2721</v>
      </c>
      <c r="RM157" t="s">
        <v>2721</v>
      </c>
      <c r="RN157" t="s">
        <v>2721</v>
      </c>
      <c r="RO157" t="s">
        <v>2721</v>
      </c>
      <c r="RP157" t="s">
        <v>2721</v>
      </c>
      <c r="RQ157" t="s">
        <v>2721</v>
      </c>
      <c r="RR157" t="s">
        <v>2721</v>
      </c>
      <c r="RS157" t="s">
        <v>221</v>
      </c>
      <c r="RT157" t="s">
        <v>221</v>
      </c>
      <c r="RU157" t="s">
        <v>2721</v>
      </c>
      <c r="RV157" t="s">
        <v>2721</v>
      </c>
      <c r="RW157" t="s">
        <v>2721</v>
      </c>
      <c r="RX157" t="s">
        <v>2721</v>
      </c>
      <c r="RY157" t="s">
        <v>2721</v>
      </c>
      <c r="RZ157" t="s">
        <v>2721</v>
      </c>
      <c r="SA157" t="s">
        <v>2721</v>
      </c>
      <c r="SB157" t="s">
        <v>2721</v>
      </c>
      <c r="SC157" t="s">
        <v>2721</v>
      </c>
      <c r="SD157" t="s">
        <v>2721</v>
      </c>
      <c r="SE157" t="s">
        <v>2721</v>
      </c>
      <c r="SF157" t="s">
        <v>2721</v>
      </c>
      <c r="SG157" t="s">
        <v>2721</v>
      </c>
      <c r="SH157" t="s">
        <v>2721</v>
      </c>
      <c r="SI157" t="s">
        <v>2721</v>
      </c>
      <c r="SJ157" t="s">
        <v>240</v>
      </c>
      <c r="SK157" t="s">
        <v>2721</v>
      </c>
      <c r="SL157" t="s">
        <v>2721</v>
      </c>
      <c r="SM157" t="s">
        <v>2721</v>
      </c>
      <c r="SN157" t="s">
        <v>2721</v>
      </c>
      <c r="SO157" t="s">
        <v>2721</v>
      </c>
      <c r="SP157" t="s">
        <v>2721</v>
      </c>
      <c r="SQ157" t="s">
        <v>2721</v>
      </c>
      <c r="SR157" t="s">
        <v>2721</v>
      </c>
      <c r="SS157" t="s">
        <v>2721</v>
      </c>
      <c r="ST157" t="s">
        <v>2721</v>
      </c>
      <c r="SU157" t="s">
        <v>2721</v>
      </c>
      <c r="SV157" t="s">
        <v>2721</v>
      </c>
      <c r="SW157" t="s">
        <v>2721</v>
      </c>
      <c r="SX157" t="s">
        <v>2721</v>
      </c>
      <c r="SY157" t="s">
        <v>2721</v>
      </c>
      <c r="SZ157" t="s">
        <v>2721</v>
      </c>
      <c r="TA157" t="s">
        <v>2721</v>
      </c>
      <c r="TB157" t="s">
        <v>2721</v>
      </c>
      <c r="TC157" t="s">
        <v>2721</v>
      </c>
      <c r="TD157" t="s">
        <v>2721</v>
      </c>
      <c r="TE157" t="s">
        <v>2721</v>
      </c>
      <c r="TF157" t="s">
        <v>2721</v>
      </c>
      <c r="TG157" t="s">
        <v>2721</v>
      </c>
      <c r="TH157" t="s">
        <v>2721</v>
      </c>
      <c r="TI157" t="s">
        <v>2721</v>
      </c>
      <c r="TJ157" t="s">
        <v>2721</v>
      </c>
      <c r="TK157" t="s">
        <v>2721</v>
      </c>
      <c r="TL157" t="s">
        <v>2721</v>
      </c>
      <c r="TM157" t="s">
        <v>2721</v>
      </c>
      <c r="TN157" t="s">
        <v>2721</v>
      </c>
      <c r="TO157" t="s">
        <v>2721</v>
      </c>
      <c r="TP157" t="s">
        <v>2721</v>
      </c>
      <c r="TQ157" t="s">
        <v>2721</v>
      </c>
      <c r="TR157" t="s">
        <v>2721</v>
      </c>
      <c r="TS157" t="s">
        <v>2721</v>
      </c>
      <c r="TT157" t="s">
        <v>2721</v>
      </c>
      <c r="TU157" t="s">
        <v>2721</v>
      </c>
      <c r="TV157" t="s">
        <v>2721</v>
      </c>
      <c r="TW157" t="s">
        <v>2721</v>
      </c>
      <c r="TX157" t="s">
        <v>2721</v>
      </c>
      <c r="TY157" t="s">
        <v>2721</v>
      </c>
      <c r="TZ157" t="s">
        <v>2721</v>
      </c>
      <c r="UA157" t="s">
        <v>231</v>
      </c>
      <c r="UB157">
        <v>1</v>
      </c>
      <c r="UC157">
        <v>0</v>
      </c>
      <c r="UD157">
        <v>0</v>
      </c>
      <c r="UE157">
        <v>0</v>
      </c>
      <c r="UF157">
        <v>0</v>
      </c>
      <c r="UG157">
        <v>0</v>
      </c>
      <c r="UH157">
        <v>0</v>
      </c>
      <c r="UI157">
        <v>0</v>
      </c>
      <c r="UJ157">
        <v>0</v>
      </c>
      <c r="UK157">
        <v>0</v>
      </c>
      <c r="UL157">
        <v>0</v>
      </c>
      <c r="UM157">
        <v>0</v>
      </c>
      <c r="UN157">
        <v>0</v>
      </c>
      <c r="UO157" t="s">
        <v>2721</v>
      </c>
      <c r="UP157" t="s">
        <v>221</v>
      </c>
      <c r="UQ157" t="s">
        <v>2721</v>
      </c>
      <c r="UR157" t="s">
        <v>232</v>
      </c>
      <c r="US157">
        <v>1</v>
      </c>
      <c r="UT157">
        <v>0</v>
      </c>
      <c r="UU157">
        <v>0</v>
      </c>
      <c r="UV157">
        <v>0</v>
      </c>
      <c r="UW157">
        <v>0</v>
      </c>
      <c r="UX157">
        <v>0</v>
      </c>
      <c r="UY157">
        <v>0</v>
      </c>
      <c r="UZ157">
        <v>0</v>
      </c>
      <c r="VA157">
        <v>0</v>
      </c>
      <c r="VB157" t="s">
        <v>2721</v>
      </c>
      <c r="VC157" t="s">
        <v>248</v>
      </c>
      <c r="VD157">
        <v>0</v>
      </c>
      <c r="VE157">
        <v>1</v>
      </c>
      <c r="VF157">
        <v>0</v>
      </c>
      <c r="VG157">
        <v>0</v>
      </c>
      <c r="VH157">
        <v>0</v>
      </c>
      <c r="VI157">
        <v>0</v>
      </c>
      <c r="VJ157">
        <v>0</v>
      </c>
      <c r="VK157">
        <v>0</v>
      </c>
      <c r="VL157" t="s">
        <v>2721</v>
      </c>
      <c r="VM157" t="s">
        <v>221</v>
      </c>
      <c r="VN157" t="s">
        <v>734</v>
      </c>
      <c r="VO157">
        <v>1</v>
      </c>
      <c r="VP157">
        <v>0</v>
      </c>
      <c r="VQ157">
        <v>0</v>
      </c>
      <c r="VR157">
        <v>0</v>
      </c>
      <c r="VS157">
        <v>0</v>
      </c>
      <c r="VT157">
        <v>0</v>
      </c>
      <c r="VU157" t="s">
        <v>2721</v>
      </c>
      <c r="VV157" t="s">
        <v>266</v>
      </c>
      <c r="VW157">
        <v>0</v>
      </c>
      <c r="VX157">
        <v>0</v>
      </c>
      <c r="VY157">
        <v>1</v>
      </c>
      <c r="VZ157">
        <v>0</v>
      </c>
      <c r="WA157">
        <v>0</v>
      </c>
      <c r="WB157">
        <v>0</v>
      </c>
      <c r="WC157">
        <v>0</v>
      </c>
      <c r="WD157">
        <v>0</v>
      </c>
      <c r="WE157">
        <v>0</v>
      </c>
      <c r="WF157">
        <v>0</v>
      </c>
      <c r="WG157">
        <v>0</v>
      </c>
      <c r="WH157" t="s">
        <v>2721</v>
      </c>
      <c r="WI157" t="s">
        <v>228</v>
      </c>
      <c r="WJ157" t="s">
        <v>2721</v>
      </c>
      <c r="WK157" t="s">
        <v>2186</v>
      </c>
      <c r="WL157">
        <v>1</v>
      </c>
      <c r="WM157">
        <v>1</v>
      </c>
      <c r="WN157">
        <v>0</v>
      </c>
      <c r="WO157">
        <v>0</v>
      </c>
      <c r="WP157">
        <v>0</v>
      </c>
      <c r="WQ157">
        <v>0</v>
      </c>
      <c r="WR157">
        <v>0</v>
      </c>
      <c r="WS157">
        <v>0</v>
      </c>
      <c r="WT157" t="s">
        <v>2721</v>
      </c>
      <c r="WU157" t="s">
        <v>253</v>
      </c>
      <c r="WV157" t="s">
        <v>2721</v>
      </c>
      <c r="WW157" t="s">
        <v>2721</v>
      </c>
      <c r="WX157" t="s">
        <v>2721</v>
      </c>
      <c r="WY157" t="s">
        <v>2721</v>
      </c>
      <c r="WZ157" t="s">
        <v>2721</v>
      </c>
      <c r="XA157" t="s">
        <v>2721</v>
      </c>
      <c r="XB157" t="s">
        <v>2721</v>
      </c>
      <c r="XC157" t="s">
        <v>2721</v>
      </c>
      <c r="XD157" t="s">
        <v>314</v>
      </c>
      <c r="XE157">
        <v>0</v>
      </c>
      <c r="XF157">
        <v>0</v>
      </c>
      <c r="XG157">
        <v>0</v>
      </c>
      <c r="XH157">
        <v>0</v>
      </c>
      <c r="XI157">
        <v>1</v>
      </c>
      <c r="XJ157">
        <v>0</v>
      </c>
      <c r="XK157">
        <v>0</v>
      </c>
      <c r="XL157" t="s">
        <v>2721</v>
      </c>
      <c r="XM157" t="s">
        <v>2721</v>
      </c>
      <c r="XN157">
        <v>2512294</v>
      </c>
      <c r="XO157" t="s">
        <v>3015</v>
      </c>
      <c r="XP157" s="37">
        <v>45680.606805555602</v>
      </c>
      <c r="XQ157" t="s">
        <v>2721</v>
      </c>
      <c r="XR157" t="s">
        <v>2721</v>
      </c>
      <c r="XS157" t="s">
        <v>2185</v>
      </c>
      <c r="XT157" t="s">
        <v>2725</v>
      </c>
      <c r="XU157" t="s">
        <v>2762</v>
      </c>
      <c r="XV157" t="s">
        <v>2721</v>
      </c>
      <c r="XW157">
        <v>166</v>
      </c>
    </row>
    <row r="158" spans="1:647" ht="14.5" x14ac:dyDescent="0.35">
      <c r="A158" s="37">
        <v>45680.559689606504</v>
      </c>
      <c r="B158" s="37">
        <v>45680.568155937501</v>
      </c>
      <c r="C158" s="38">
        <v>45680</v>
      </c>
      <c r="D158" t="s">
        <v>2231</v>
      </c>
      <c r="E158" t="s">
        <v>296</v>
      </c>
      <c r="F158" s="38">
        <v>45680</v>
      </c>
      <c r="G158">
        <v>54</v>
      </c>
      <c r="H158">
        <v>5401</v>
      </c>
      <c r="I158">
        <v>540101</v>
      </c>
      <c r="J158" t="s">
        <v>2777</v>
      </c>
      <c r="K158" t="s">
        <v>2721</v>
      </c>
      <c r="L158" t="s">
        <v>302</v>
      </c>
      <c r="M158" t="s">
        <v>2721</v>
      </c>
      <c r="N158" t="s">
        <v>212</v>
      </c>
      <c r="O158" t="s">
        <v>2721</v>
      </c>
      <c r="P158" t="s">
        <v>213</v>
      </c>
      <c r="Q158">
        <v>37</v>
      </c>
      <c r="R158" t="s">
        <v>242</v>
      </c>
      <c r="S158" t="s">
        <v>254</v>
      </c>
      <c r="T158">
        <v>2800</v>
      </c>
      <c r="U158" t="s">
        <v>2721</v>
      </c>
      <c r="V158" t="s">
        <v>2722</v>
      </c>
      <c r="W158">
        <v>0</v>
      </c>
      <c r="X158">
        <v>0</v>
      </c>
      <c r="Y158">
        <v>0</v>
      </c>
      <c r="Z158">
        <v>0</v>
      </c>
      <c r="AA158">
        <v>0</v>
      </c>
      <c r="AB158">
        <v>1</v>
      </c>
      <c r="AC158" t="s">
        <v>2721</v>
      </c>
      <c r="AD158" t="s">
        <v>2721</v>
      </c>
      <c r="AE158" t="s">
        <v>2721</v>
      </c>
      <c r="AF158" t="s">
        <v>2721</v>
      </c>
      <c r="AG158" t="s">
        <v>2721</v>
      </c>
      <c r="AH158" t="s">
        <v>2721</v>
      </c>
      <c r="AI158" t="s">
        <v>2721</v>
      </c>
      <c r="AJ158" t="s">
        <v>2721</v>
      </c>
      <c r="AK158" t="s">
        <v>2721</v>
      </c>
      <c r="AL158" t="s">
        <v>2721</v>
      </c>
      <c r="AM158" t="s">
        <v>2721</v>
      </c>
      <c r="AN158" t="s">
        <v>2721</v>
      </c>
      <c r="AO158" t="s">
        <v>2721</v>
      </c>
      <c r="AP158" t="s">
        <v>2721</v>
      </c>
      <c r="AQ158" t="s">
        <v>2721</v>
      </c>
      <c r="AR158" t="s">
        <v>2721</v>
      </c>
      <c r="AS158" t="s">
        <v>2721</v>
      </c>
      <c r="AT158" t="s">
        <v>2721</v>
      </c>
      <c r="AU158" t="s">
        <v>2721</v>
      </c>
      <c r="AV158" t="s">
        <v>2721</v>
      </c>
      <c r="AW158" t="s">
        <v>2721</v>
      </c>
      <c r="AX158" t="s">
        <v>2721</v>
      </c>
      <c r="AY158" t="s">
        <v>2721</v>
      </c>
      <c r="AZ158" t="s">
        <v>2721</v>
      </c>
      <c r="BA158" t="s">
        <v>2721</v>
      </c>
      <c r="BB158" t="s">
        <v>2721</v>
      </c>
      <c r="BC158" t="s">
        <v>2721</v>
      </c>
      <c r="BD158" t="s">
        <v>2721</v>
      </c>
      <c r="BE158" t="s">
        <v>2721</v>
      </c>
      <c r="BF158" t="s">
        <v>2721</v>
      </c>
      <c r="BG158" t="s">
        <v>2721</v>
      </c>
      <c r="BH158" t="s">
        <v>2721</v>
      </c>
      <c r="BI158" t="s">
        <v>2721</v>
      </c>
      <c r="BJ158" t="s">
        <v>2721</v>
      </c>
      <c r="BK158" t="s">
        <v>2721</v>
      </c>
      <c r="BL158" t="s">
        <v>2721</v>
      </c>
      <c r="BM158" t="s">
        <v>2721</v>
      </c>
      <c r="BN158" t="s">
        <v>2721</v>
      </c>
      <c r="BO158" t="s">
        <v>2721</v>
      </c>
      <c r="BP158" t="s">
        <v>2721</v>
      </c>
      <c r="BQ158" t="s">
        <v>2721</v>
      </c>
      <c r="BR158" t="s">
        <v>2721</v>
      </c>
      <c r="BS158" t="s">
        <v>2721</v>
      </c>
      <c r="BT158" t="s">
        <v>2721</v>
      </c>
      <c r="BU158" t="s">
        <v>2721</v>
      </c>
      <c r="BV158" t="s">
        <v>2721</v>
      </c>
      <c r="BW158" t="s">
        <v>2721</v>
      </c>
      <c r="BX158" t="s">
        <v>2721</v>
      </c>
      <c r="BY158" t="s">
        <v>2721</v>
      </c>
      <c r="BZ158" t="s">
        <v>2721</v>
      </c>
      <c r="CA158" t="s">
        <v>2721</v>
      </c>
      <c r="CB158" t="s">
        <v>2721</v>
      </c>
      <c r="CC158" t="s">
        <v>2721</v>
      </c>
      <c r="CD158" t="s">
        <v>2721</v>
      </c>
      <c r="CE158" t="s">
        <v>2721</v>
      </c>
      <c r="CF158" t="s">
        <v>2721</v>
      </c>
      <c r="CG158" t="s">
        <v>2721</v>
      </c>
      <c r="CH158" t="s">
        <v>2721</v>
      </c>
      <c r="CI158" t="s">
        <v>2721</v>
      </c>
      <c r="CJ158" t="s">
        <v>2721</v>
      </c>
      <c r="CK158" t="s">
        <v>2721</v>
      </c>
      <c r="CL158" t="s">
        <v>2721</v>
      </c>
      <c r="CM158" t="s">
        <v>2721</v>
      </c>
      <c r="CN158" t="s">
        <v>2721</v>
      </c>
      <c r="CO158" t="s">
        <v>2721</v>
      </c>
      <c r="CP158" t="s">
        <v>2721</v>
      </c>
      <c r="CQ158" t="s">
        <v>2721</v>
      </c>
      <c r="CR158" t="s">
        <v>2721</v>
      </c>
      <c r="CS158" t="s">
        <v>2721</v>
      </c>
      <c r="CT158" t="s">
        <v>2721</v>
      </c>
      <c r="CU158" t="s">
        <v>2721</v>
      </c>
      <c r="CV158" t="s">
        <v>2721</v>
      </c>
      <c r="CW158" t="s">
        <v>2721</v>
      </c>
      <c r="CX158" t="s">
        <v>2721</v>
      </c>
      <c r="CY158" t="s">
        <v>2721</v>
      </c>
      <c r="CZ158" t="s">
        <v>2721</v>
      </c>
      <c r="DA158" t="s">
        <v>2721</v>
      </c>
      <c r="DB158" t="s">
        <v>2721</v>
      </c>
      <c r="DC158" t="s">
        <v>2721</v>
      </c>
      <c r="DD158" t="s">
        <v>2721</v>
      </c>
      <c r="DE158" t="s">
        <v>2721</v>
      </c>
      <c r="DF158" t="s">
        <v>2721</v>
      </c>
      <c r="DG158" t="s">
        <v>2721</v>
      </c>
      <c r="DH158" t="s">
        <v>2721</v>
      </c>
      <c r="DI158" t="s">
        <v>2721</v>
      </c>
      <c r="DJ158" t="s">
        <v>2721</v>
      </c>
      <c r="DK158" t="s">
        <v>2721</v>
      </c>
      <c r="DL158" t="s">
        <v>2721</v>
      </c>
      <c r="DM158" t="s">
        <v>2721</v>
      </c>
      <c r="DN158" t="s">
        <v>2721</v>
      </c>
      <c r="DO158" t="s">
        <v>2721</v>
      </c>
      <c r="DP158" t="s">
        <v>2721</v>
      </c>
      <c r="DQ158" t="s">
        <v>2721</v>
      </c>
      <c r="DR158" t="s">
        <v>2721</v>
      </c>
      <c r="DS158" t="s">
        <v>2721</v>
      </c>
      <c r="DT158" t="s">
        <v>2721</v>
      </c>
      <c r="DU158" t="s">
        <v>2721</v>
      </c>
      <c r="DV158" t="s">
        <v>2721</v>
      </c>
      <c r="DW158" t="s">
        <v>2721</v>
      </c>
      <c r="DX158" t="s">
        <v>2721</v>
      </c>
      <c r="DY158" t="s">
        <v>2721</v>
      </c>
      <c r="DZ158" t="s">
        <v>2721</v>
      </c>
      <c r="EA158" t="s">
        <v>2721</v>
      </c>
      <c r="EB158" t="s">
        <v>2721</v>
      </c>
      <c r="EC158" t="s">
        <v>2721</v>
      </c>
      <c r="ED158" t="s">
        <v>2721</v>
      </c>
      <c r="EE158" t="s">
        <v>2721</v>
      </c>
      <c r="EF158" t="s">
        <v>2721</v>
      </c>
      <c r="EG158" t="s">
        <v>2721</v>
      </c>
      <c r="EH158" t="s">
        <v>2721</v>
      </c>
      <c r="EI158" t="s">
        <v>2721</v>
      </c>
      <c r="EJ158" t="s">
        <v>2721</v>
      </c>
      <c r="EK158" t="s">
        <v>2721</v>
      </c>
      <c r="EL158" t="s">
        <v>2721</v>
      </c>
      <c r="EM158" t="s">
        <v>2721</v>
      </c>
      <c r="EN158" t="s">
        <v>2721</v>
      </c>
      <c r="EO158" t="s">
        <v>2721</v>
      </c>
      <c r="EP158" t="s">
        <v>2721</v>
      </c>
      <c r="EQ158" t="s">
        <v>2721</v>
      </c>
      <c r="ER158" t="s">
        <v>2721</v>
      </c>
      <c r="ES158" t="s">
        <v>2721</v>
      </c>
      <c r="ET158" t="s">
        <v>2721</v>
      </c>
      <c r="EU158" t="s">
        <v>2721</v>
      </c>
      <c r="EV158" t="s">
        <v>2721</v>
      </c>
      <c r="EW158" t="s">
        <v>2721</v>
      </c>
      <c r="EX158" t="s">
        <v>2721</v>
      </c>
      <c r="EY158" t="s">
        <v>2721</v>
      </c>
      <c r="EZ158" t="s">
        <v>2721</v>
      </c>
      <c r="FA158" t="s">
        <v>2721</v>
      </c>
      <c r="FB158" t="s">
        <v>2721</v>
      </c>
      <c r="FC158" t="s">
        <v>2721</v>
      </c>
      <c r="FD158" t="s">
        <v>2721</v>
      </c>
      <c r="FE158" t="s">
        <v>2721</v>
      </c>
      <c r="FF158" t="s">
        <v>2721</v>
      </c>
      <c r="FG158" t="s">
        <v>2721</v>
      </c>
      <c r="FH158" t="s">
        <v>2721</v>
      </c>
      <c r="FI158" t="s">
        <v>2721</v>
      </c>
      <c r="FJ158" t="s">
        <v>2721</v>
      </c>
      <c r="FK158" t="s">
        <v>2721</v>
      </c>
      <c r="FL158" t="s">
        <v>2721</v>
      </c>
      <c r="FM158" t="s">
        <v>2721</v>
      </c>
      <c r="FN158" t="s">
        <v>2721</v>
      </c>
      <c r="FO158" t="s">
        <v>2721</v>
      </c>
      <c r="FP158" t="s">
        <v>2721</v>
      </c>
      <c r="FQ158" t="s">
        <v>2721</v>
      </c>
      <c r="FR158" t="s">
        <v>2721</v>
      </c>
      <c r="FS158" t="s">
        <v>2721</v>
      </c>
      <c r="FT158" t="s">
        <v>2721</v>
      </c>
      <c r="FU158" t="s">
        <v>2721</v>
      </c>
      <c r="FV158" t="s">
        <v>2721</v>
      </c>
      <c r="FW158" t="s">
        <v>2721</v>
      </c>
      <c r="FX158" t="s">
        <v>2721</v>
      </c>
      <c r="FY158" t="s">
        <v>2721</v>
      </c>
      <c r="FZ158" t="s">
        <v>2721</v>
      </c>
      <c r="GA158" t="s">
        <v>2721</v>
      </c>
      <c r="GB158" t="s">
        <v>2721</v>
      </c>
      <c r="GC158" t="s">
        <v>2721</v>
      </c>
      <c r="GD158" t="s">
        <v>2721</v>
      </c>
      <c r="GE158" t="s">
        <v>2721</v>
      </c>
      <c r="GF158" t="s">
        <v>2721</v>
      </c>
      <c r="GG158" t="s">
        <v>2721</v>
      </c>
      <c r="GH158" t="s">
        <v>2721</v>
      </c>
      <c r="GI158" t="s">
        <v>2721</v>
      </c>
      <c r="GJ158" t="s">
        <v>2721</v>
      </c>
      <c r="GK158" t="s">
        <v>2721</v>
      </c>
      <c r="GL158" t="s">
        <v>2721</v>
      </c>
      <c r="GM158" t="s">
        <v>2721</v>
      </c>
      <c r="GN158" t="s">
        <v>2721</v>
      </c>
      <c r="GO158" t="s">
        <v>2721</v>
      </c>
      <c r="GP158" t="s">
        <v>2721</v>
      </c>
      <c r="GQ158" t="s">
        <v>2721</v>
      </c>
      <c r="GR158" t="s">
        <v>2721</v>
      </c>
      <c r="GS158" t="s">
        <v>2721</v>
      </c>
      <c r="GT158" t="s">
        <v>2721</v>
      </c>
      <c r="GU158" t="s">
        <v>2721</v>
      </c>
      <c r="GV158" t="s">
        <v>2721</v>
      </c>
      <c r="GW158" t="s">
        <v>2721</v>
      </c>
      <c r="GX158" t="s">
        <v>241</v>
      </c>
      <c r="GY158">
        <v>0</v>
      </c>
      <c r="GZ158">
        <v>0</v>
      </c>
      <c r="HA158">
        <v>0</v>
      </c>
      <c r="HB158">
        <v>1</v>
      </c>
      <c r="HC158">
        <v>0</v>
      </c>
      <c r="HD158" t="s">
        <v>2721</v>
      </c>
      <c r="HE158" t="s">
        <v>2721</v>
      </c>
      <c r="HF158" t="s">
        <v>2721</v>
      </c>
      <c r="HG158" t="s">
        <v>2721</v>
      </c>
      <c r="HH158" t="s">
        <v>2721</v>
      </c>
      <c r="HI158" t="s">
        <v>2721</v>
      </c>
      <c r="HJ158" t="s">
        <v>2721</v>
      </c>
      <c r="HK158" t="s">
        <v>2721</v>
      </c>
      <c r="HL158" t="s">
        <v>2721</v>
      </c>
      <c r="HM158" t="s">
        <v>2721</v>
      </c>
      <c r="HN158" t="s">
        <v>2721</v>
      </c>
      <c r="HO158" t="s">
        <v>2721</v>
      </c>
      <c r="HP158" t="s">
        <v>2721</v>
      </c>
      <c r="HQ158" t="s">
        <v>2721</v>
      </c>
      <c r="HR158" t="s">
        <v>2721</v>
      </c>
      <c r="HS158" t="s">
        <v>2721</v>
      </c>
      <c r="HT158" t="s">
        <v>2721</v>
      </c>
      <c r="HU158" t="s">
        <v>2721</v>
      </c>
      <c r="HV158" t="s">
        <v>2721</v>
      </c>
      <c r="HW158" t="s">
        <v>2721</v>
      </c>
      <c r="HX158" t="s">
        <v>2721</v>
      </c>
      <c r="HY158" t="s">
        <v>2721</v>
      </c>
      <c r="HZ158" t="s">
        <v>2721</v>
      </c>
      <c r="IA158" t="s">
        <v>2721</v>
      </c>
      <c r="IB158" t="s">
        <v>2721</v>
      </c>
      <c r="IC158" t="s">
        <v>2721</v>
      </c>
      <c r="ID158" t="s">
        <v>2721</v>
      </c>
      <c r="IE158" t="s">
        <v>2721</v>
      </c>
      <c r="IF158" t="s">
        <v>2721</v>
      </c>
      <c r="IG158" t="s">
        <v>2721</v>
      </c>
      <c r="IH158" t="s">
        <v>2721</v>
      </c>
      <c r="II158" t="s">
        <v>2721</v>
      </c>
      <c r="IJ158" t="s">
        <v>2721</v>
      </c>
      <c r="IK158" t="s">
        <v>2721</v>
      </c>
      <c r="IL158" t="s">
        <v>2721</v>
      </c>
      <c r="IM158" t="s">
        <v>2721</v>
      </c>
      <c r="IN158" t="s">
        <v>2721</v>
      </c>
      <c r="IO158" t="s">
        <v>2721</v>
      </c>
      <c r="IP158" t="s">
        <v>2721</v>
      </c>
      <c r="IQ158" t="s">
        <v>2721</v>
      </c>
      <c r="IR158" t="s">
        <v>2721</v>
      </c>
      <c r="IS158" t="s">
        <v>2721</v>
      </c>
      <c r="IT158" t="s">
        <v>2721</v>
      </c>
      <c r="IU158" t="s">
        <v>2721</v>
      </c>
      <c r="IV158" t="s">
        <v>2721</v>
      </c>
      <c r="IW158" t="s">
        <v>2721</v>
      </c>
      <c r="IX158" t="s">
        <v>2721</v>
      </c>
      <c r="IY158" t="s">
        <v>2721</v>
      </c>
      <c r="IZ158" t="s">
        <v>2721</v>
      </c>
      <c r="JA158" t="s">
        <v>2721</v>
      </c>
      <c r="JB158" t="s">
        <v>2721</v>
      </c>
      <c r="JC158" t="s">
        <v>2721</v>
      </c>
      <c r="JD158" t="s">
        <v>2721</v>
      </c>
      <c r="JE158" t="s">
        <v>2721</v>
      </c>
      <c r="JF158" t="s">
        <v>2721</v>
      </c>
      <c r="JG158" t="s">
        <v>2721</v>
      </c>
      <c r="JH158" t="s">
        <v>2721</v>
      </c>
      <c r="JI158" t="s">
        <v>2721</v>
      </c>
      <c r="JJ158" t="s">
        <v>2721</v>
      </c>
      <c r="JK158" t="s">
        <v>2721</v>
      </c>
      <c r="JL158" t="s">
        <v>2721</v>
      </c>
      <c r="JM158" t="s">
        <v>2721</v>
      </c>
      <c r="JN158" t="s">
        <v>2721</v>
      </c>
      <c r="JO158" t="s">
        <v>2721</v>
      </c>
      <c r="JP158" t="s">
        <v>2721</v>
      </c>
      <c r="JQ158" t="s">
        <v>2721</v>
      </c>
      <c r="JR158" t="s">
        <v>2721</v>
      </c>
      <c r="JS158" t="s">
        <v>2721</v>
      </c>
      <c r="JT158" t="s">
        <v>2721</v>
      </c>
      <c r="JU158" t="s">
        <v>2721</v>
      </c>
      <c r="JV158" t="s">
        <v>2721</v>
      </c>
      <c r="JW158" t="s">
        <v>2721</v>
      </c>
      <c r="JX158" t="s">
        <v>2721</v>
      </c>
      <c r="JY158" t="s">
        <v>216</v>
      </c>
      <c r="JZ158" t="s">
        <v>2721</v>
      </c>
      <c r="KA158">
        <v>65</v>
      </c>
      <c r="KB158">
        <v>65000</v>
      </c>
      <c r="KC158" t="s">
        <v>2267</v>
      </c>
      <c r="KD158" t="s">
        <v>2214</v>
      </c>
      <c r="KE158" t="s">
        <v>2721</v>
      </c>
      <c r="KF158" t="s">
        <v>217</v>
      </c>
      <c r="KG158" t="s">
        <v>2923</v>
      </c>
      <c r="KH158" t="s">
        <v>218</v>
      </c>
      <c r="KI158" t="s">
        <v>2721</v>
      </c>
      <c r="KJ158">
        <v>54</v>
      </c>
      <c r="KK158">
        <v>5402</v>
      </c>
      <c r="KL158" t="s">
        <v>2241</v>
      </c>
      <c r="KM158" t="s">
        <v>218</v>
      </c>
      <c r="KN158" t="s">
        <v>2721</v>
      </c>
      <c r="KO158">
        <v>54</v>
      </c>
      <c r="KP158">
        <v>5402</v>
      </c>
      <c r="KQ158" t="s">
        <v>2241</v>
      </c>
      <c r="KR158">
        <v>60</v>
      </c>
      <c r="KS158">
        <v>7</v>
      </c>
      <c r="KT158" t="s">
        <v>2188</v>
      </c>
      <c r="KU158" t="s">
        <v>3016</v>
      </c>
      <c r="KV158" t="s">
        <v>2721</v>
      </c>
      <c r="KW158" t="s">
        <v>221</v>
      </c>
      <c r="KX158" t="s">
        <v>213</v>
      </c>
      <c r="KY158" t="s">
        <v>360</v>
      </c>
      <c r="KZ158">
        <v>0</v>
      </c>
      <c r="LA158">
        <v>0</v>
      </c>
      <c r="LB158">
        <v>0</v>
      </c>
      <c r="LC158">
        <v>0</v>
      </c>
      <c r="LD158">
        <v>0</v>
      </c>
      <c r="LE158">
        <v>0</v>
      </c>
      <c r="LF158">
        <v>0</v>
      </c>
      <c r="LG158">
        <v>0</v>
      </c>
      <c r="LH158">
        <v>1</v>
      </c>
      <c r="LI158">
        <v>0</v>
      </c>
      <c r="LJ158">
        <v>0</v>
      </c>
      <c r="LK158">
        <v>0</v>
      </c>
      <c r="LL158">
        <v>0</v>
      </c>
      <c r="LM158" t="s">
        <v>2721</v>
      </c>
      <c r="LN158" t="s">
        <v>240</v>
      </c>
      <c r="LO158" t="s">
        <v>2721</v>
      </c>
      <c r="LP158" t="s">
        <v>2721</v>
      </c>
      <c r="LQ158" t="s">
        <v>2721</v>
      </c>
      <c r="LR158" t="s">
        <v>2721</v>
      </c>
      <c r="LS158" t="s">
        <v>2721</v>
      </c>
      <c r="LT158" t="s">
        <v>2721</v>
      </c>
      <c r="LU158" t="s">
        <v>2721</v>
      </c>
      <c r="LV158" t="s">
        <v>2721</v>
      </c>
      <c r="LW158" t="s">
        <v>2721</v>
      </c>
      <c r="LX158" t="s">
        <v>2721</v>
      </c>
      <c r="LY158" t="s">
        <v>2721</v>
      </c>
      <c r="LZ158" t="s">
        <v>2721</v>
      </c>
      <c r="MA158" t="s">
        <v>2721</v>
      </c>
      <c r="MB158" t="s">
        <v>2721</v>
      </c>
      <c r="MC158" t="s">
        <v>2721</v>
      </c>
      <c r="MD158" t="s">
        <v>2721</v>
      </c>
      <c r="ME158" t="s">
        <v>2721</v>
      </c>
      <c r="MF158" t="s">
        <v>2721</v>
      </c>
      <c r="MG158" t="s">
        <v>2721</v>
      </c>
      <c r="MH158" t="s">
        <v>2721</v>
      </c>
      <c r="MI158" t="s">
        <v>2721</v>
      </c>
      <c r="MJ158" t="s">
        <v>2721</v>
      </c>
      <c r="MK158" t="s">
        <v>2721</v>
      </c>
      <c r="ML158" t="s">
        <v>2721</v>
      </c>
      <c r="MM158" t="s">
        <v>2721</v>
      </c>
      <c r="MN158" t="s">
        <v>2721</v>
      </c>
      <c r="MO158" t="s">
        <v>2721</v>
      </c>
      <c r="MP158" t="s">
        <v>2721</v>
      </c>
      <c r="MQ158" t="s">
        <v>2721</v>
      </c>
      <c r="MR158" t="s">
        <v>2721</v>
      </c>
      <c r="MS158" t="s">
        <v>2721</v>
      </c>
      <c r="MT158" t="s">
        <v>2721</v>
      </c>
      <c r="MU158" t="s">
        <v>2721</v>
      </c>
      <c r="MV158" t="s">
        <v>2721</v>
      </c>
      <c r="MW158" t="s">
        <v>2721</v>
      </c>
      <c r="MX158" t="s">
        <v>2721</v>
      </c>
      <c r="MY158" t="s">
        <v>2721</v>
      </c>
      <c r="MZ158" t="s">
        <v>2721</v>
      </c>
      <c r="NA158" t="s">
        <v>2721</v>
      </c>
      <c r="NB158" t="s">
        <v>2721</v>
      </c>
      <c r="NC158" t="s">
        <v>2722</v>
      </c>
      <c r="ND158">
        <v>0</v>
      </c>
      <c r="NE158">
        <v>0</v>
      </c>
      <c r="NF158">
        <v>0</v>
      </c>
      <c r="NG158">
        <v>0</v>
      </c>
      <c r="NH158">
        <v>0</v>
      </c>
      <c r="NI158">
        <v>1</v>
      </c>
      <c r="NJ158" t="s">
        <v>2721</v>
      </c>
      <c r="NK158" t="s">
        <v>2721</v>
      </c>
      <c r="NL158" t="s">
        <v>2721</v>
      </c>
      <c r="NM158" t="s">
        <v>2721</v>
      </c>
      <c r="NN158" t="s">
        <v>2721</v>
      </c>
      <c r="NO158" t="s">
        <v>2721</v>
      </c>
      <c r="NP158" t="s">
        <v>2721</v>
      </c>
      <c r="NQ158" t="s">
        <v>2721</v>
      </c>
      <c r="NR158" t="s">
        <v>2721</v>
      </c>
      <c r="NS158" t="s">
        <v>2721</v>
      </c>
      <c r="NT158" t="s">
        <v>2721</v>
      </c>
      <c r="NU158" t="s">
        <v>2721</v>
      </c>
      <c r="NV158" t="s">
        <v>2721</v>
      </c>
      <c r="NW158" t="s">
        <v>2721</v>
      </c>
      <c r="NX158" t="s">
        <v>2721</v>
      </c>
      <c r="NY158" t="s">
        <v>2721</v>
      </c>
      <c r="NZ158" t="s">
        <v>2721</v>
      </c>
      <c r="OA158" t="s">
        <v>2721</v>
      </c>
      <c r="OB158" t="s">
        <v>2721</v>
      </c>
      <c r="OC158" t="s">
        <v>2721</v>
      </c>
      <c r="OD158" t="s">
        <v>2721</v>
      </c>
      <c r="OE158" t="s">
        <v>2721</v>
      </c>
      <c r="OF158" t="s">
        <v>2721</v>
      </c>
      <c r="OG158" t="s">
        <v>2721</v>
      </c>
      <c r="OH158" t="s">
        <v>2721</v>
      </c>
      <c r="OI158" t="s">
        <v>2721</v>
      </c>
      <c r="OJ158" t="s">
        <v>2721</v>
      </c>
      <c r="OK158" t="s">
        <v>2721</v>
      </c>
      <c r="OL158" t="s">
        <v>2721</v>
      </c>
      <c r="OM158" t="s">
        <v>2721</v>
      </c>
      <c r="ON158" t="s">
        <v>2721</v>
      </c>
      <c r="OO158" t="s">
        <v>2721</v>
      </c>
      <c r="OP158" t="s">
        <v>2721</v>
      </c>
      <c r="OQ158" t="s">
        <v>2721</v>
      </c>
      <c r="OR158" t="s">
        <v>2721</v>
      </c>
      <c r="OS158" t="s">
        <v>2721</v>
      </c>
      <c r="OT158" t="s">
        <v>2721</v>
      </c>
      <c r="OU158" t="s">
        <v>2721</v>
      </c>
      <c r="OV158" t="s">
        <v>2721</v>
      </c>
      <c r="OW158" t="s">
        <v>2721</v>
      </c>
      <c r="OX158" t="s">
        <v>2721</v>
      </c>
      <c r="OY158" t="s">
        <v>2721</v>
      </c>
      <c r="OZ158" t="s">
        <v>2721</v>
      </c>
      <c r="PA158" t="s">
        <v>2721</v>
      </c>
      <c r="PB158" t="s">
        <v>2721</v>
      </c>
      <c r="PC158" t="s">
        <v>2721</v>
      </c>
      <c r="PD158" t="s">
        <v>2721</v>
      </c>
      <c r="PE158" t="s">
        <v>2721</v>
      </c>
      <c r="PF158" t="s">
        <v>2721</v>
      </c>
      <c r="PG158" t="s">
        <v>2721</v>
      </c>
      <c r="PH158" t="s">
        <v>2721</v>
      </c>
      <c r="PI158" t="s">
        <v>2721</v>
      </c>
      <c r="PJ158" t="s">
        <v>2721</v>
      </c>
      <c r="PK158" t="s">
        <v>2721</v>
      </c>
      <c r="PL158" t="s">
        <v>2721</v>
      </c>
      <c r="PM158" t="s">
        <v>2721</v>
      </c>
      <c r="PN158" t="s">
        <v>2721</v>
      </c>
      <c r="PO158" t="s">
        <v>2721</v>
      </c>
      <c r="PP158" t="s">
        <v>2721</v>
      </c>
      <c r="PQ158" t="s">
        <v>2721</v>
      </c>
      <c r="PR158" t="s">
        <v>2721</v>
      </c>
      <c r="PS158" t="s">
        <v>2721</v>
      </c>
      <c r="PT158" t="s">
        <v>2721</v>
      </c>
      <c r="PU158" t="s">
        <v>2721</v>
      </c>
      <c r="PV158" t="s">
        <v>2721</v>
      </c>
      <c r="PW158" t="s">
        <v>2721</v>
      </c>
      <c r="PX158" t="s">
        <v>2721</v>
      </c>
      <c r="PY158" t="s">
        <v>2721</v>
      </c>
      <c r="PZ158" t="s">
        <v>2721</v>
      </c>
      <c r="QA158" t="s">
        <v>2721</v>
      </c>
      <c r="QB158" t="s">
        <v>2721</v>
      </c>
      <c r="QC158" t="s">
        <v>2721</v>
      </c>
      <c r="QD158" t="s">
        <v>2721</v>
      </c>
      <c r="QE158" t="s">
        <v>2721</v>
      </c>
      <c r="QF158" t="s">
        <v>2721</v>
      </c>
      <c r="QG158" t="s">
        <v>2721</v>
      </c>
      <c r="QH158" t="s">
        <v>2721</v>
      </c>
      <c r="QI158" t="s">
        <v>2721</v>
      </c>
      <c r="QJ158" t="s">
        <v>2721</v>
      </c>
      <c r="QK158" t="s">
        <v>2721</v>
      </c>
      <c r="QL158" t="s">
        <v>2721</v>
      </c>
      <c r="QM158" t="s">
        <v>2721</v>
      </c>
      <c r="QN158" t="s">
        <v>2721</v>
      </c>
      <c r="QO158" t="s">
        <v>2721</v>
      </c>
      <c r="QP158" t="s">
        <v>2721</v>
      </c>
      <c r="QQ158" t="s">
        <v>2721</v>
      </c>
      <c r="QR158" t="s">
        <v>2721</v>
      </c>
      <c r="QS158" t="s">
        <v>2721</v>
      </c>
      <c r="QT158" t="s">
        <v>2721</v>
      </c>
      <c r="QU158" t="s">
        <v>2721</v>
      </c>
      <c r="QV158" t="s">
        <v>2721</v>
      </c>
      <c r="QW158" t="s">
        <v>2721</v>
      </c>
      <c r="QX158" t="s">
        <v>2721</v>
      </c>
      <c r="QY158" t="s">
        <v>2721</v>
      </c>
      <c r="QZ158" t="s">
        <v>2721</v>
      </c>
      <c r="RA158" t="s">
        <v>2721</v>
      </c>
      <c r="RB158" t="s">
        <v>2721</v>
      </c>
      <c r="RC158" t="s">
        <v>2721</v>
      </c>
      <c r="RD158" t="s">
        <v>2721</v>
      </c>
      <c r="RE158" t="s">
        <v>2721</v>
      </c>
      <c r="RF158" t="s">
        <v>2721</v>
      </c>
      <c r="RG158" t="s">
        <v>2721</v>
      </c>
      <c r="RH158" t="s">
        <v>2721</v>
      </c>
      <c r="RI158" t="s">
        <v>2721</v>
      </c>
      <c r="RJ158" t="s">
        <v>2721</v>
      </c>
      <c r="RK158" t="s">
        <v>2721</v>
      </c>
      <c r="RL158" t="s">
        <v>2721</v>
      </c>
      <c r="RM158" t="s">
        <v>2721</v>
      </c>
      <c r="RN158" t="s">
        <v>2721</v>
      </c>
      <c r="RO158" t="s">
        <v>2721</v>
      </c>
      <c r="RP158" t="s">
        <v>2721</v>
      </c>
      <c r="RQ158" t="s">
        <v>2721</v>
      </c>
      <c r="RR158" t="s">
        <v>2721</v>
      </c>
      <c r="RS158" t="s">
        <v>2721</v>
      </c>
      <c r="RT158" t="s">
        <v>2721</v>
      </c>
      <c r="RU158" t="s">
        <v>2721</v>
      </c>
      <c r="RV158" t="s">
        <v>2721</v>
      </c>
      <c r="RW158" t="s">
        <v>2721</v>
      </c>
      <c r="RX158" t="s">
        <v>2721</v>
      </c>
      <c r="RY158" t="s">
        <v>2721</v>
      </c>
      <c r="RZ158" t="s">
        <v>2721</v>
      </c>
      <c r="SA158" t="s">
        <v>2721</v>
      </c>
      <c r="SB158" t="s">
        <v>2721</v>
      </c>
      <c r="SC158" t="s">
        <v>2721</v>
      </c>
      <c r="SD158" t="s">
        <v>2721</v>
      </c>
      <c r="SE158" t="s">
        <v>2721</v>
      </c>
      <c r="SF158" t="s">
        <v>2721</v>
      </c>
      <c r="SG158" t="s">
        <v>2721</v>
      </c>
      <c r="SH158" t="s">
        <v>2721</v>
      </c>
      <c r="SI158" t="s">
        <v>2721</v>
      </c>
      <c r="SJ158" t="s">
        <v>2721</v>
      </c>
      <c r="SK158" t="s">
        <v>2721</v>
      </c>
      <c r="SL158" t="s">
        <v>2721</v>
      </c>
      <c r="SM158" t="s">
        <v>2721</v>
      </c>
      <c r="SN158" t="s">
        <v>2721</v>
      </c>
      <c r="SO158" t="s">
        <v>2721</v>
      </c>
      <c r="SP158" t="s">
        <v>2721</v>
      </c>
      <c r="SQ158" t="s">
        <v>2721</v>
      </c>
      <c r="SR158" t="s">
        <v>2721</v>
      </c>
      <c r="SS158" t="s">
        <v>2721</v>
      </c>
      <c r="ST158" t="s">
        <v>2721</v>
      </c>
      <c r="SU158" t="s">
        <v>2721</v>
      </c>
      <c r="SV158" t="s">
        <v>2721</v>
      </c>
      <c r="SW158" t="s">
        <v>2721</v>
      </c>
      <c r="SX158" t="s">
        <v>2721</v>
      </c>
      <c r="SY158" t="s">
        <v>2721</v>
      </c>
      <c r="SZ158" t="s">
        <v>2721</v>
      </c>
      <c r="TA158" t="s">
        <v>2721</v>
      </c>
      <c r="TB158" t="s">
        <v>2721</v>
      </c>
      <c r="TC158" t="s">
        <v>2721</v>
      </c>
      <c r="TD158" t="s">
        <v>2721</v>
      </c>
      <c r="TE158" t="s">
        <v>2721</v>
      </c>
      <c r="TF158" t="s">
        <v>2721</v>
      </c>
      <c r="TG158" t="s">
        <v>2721</v>
      </c>
      <c r="TH158" t="s">
        <v>2721</v>
      </c>
      <c r="TI158" t="s">
        <v>2721</v>
      </c>
      <c r="TJ158" t="s">
        <v>2721</v>
      </c>
      <c r="TK158" t="s">
        <v>2721</v>
      </c>
      <c r="TL158" t="s">
        <v>2721</v>
      </c>
      <c r="TM158" t="s">
        <v>2721</v>
      </c>
      <c r="TN158" t="s">
        <v>2721</v>
      </c>
      <c r="TO158" t="s">
        <v>2721</v>
      </c>
      <c r="TP158" t="s">
        <v>2721</v>
      </c>
      <c r="TQ158" t="s">
        <v>2721</v>
      </c>
      <c r="TR158" t="s">
        <v>2721</v>
      </c>
      <c r="TS158" t="s">
        <v>2721</v>
      </c>
      <c r="TT158" t="s">
        <v>2721</v>
      </c>
      <c r="TU158" t="s">
        <v>2721</v>
      </c>
      <c r="TV158" t="s">
        <v>2721</v>
      </c>
      <c r="TW158" t="s">
        <v>2721</v>
      </c>
      <c r="TX158" t="s">
        <v>2721</v>
      </c>
      <c r="TY158" t="s">
        <v>2721</v>
      </c>
      <c r="TZ158" t="s">
        <v>2721</v>
      </c>
      <c r="UA158" t="s">
        <v>231</v>
      </c>
      <c r="UB158">
        <v>1</v>
      </c>
      <c r="UC158">
        <v>0</v>
      </c>
      <c r="UD158">
        <v>0</v>
      </c>
      <c r="UE158">
        <v>0</v>
      </c>
      <c r="UF158">
        <v>0</v>
      </c>
      <c r="UG158">
        <v>0</v>
      </c>
      <c r="UH158">
        <v>0</v>
      </c>
      <c r="UI158">
        <v>0</v>
      </c>
      <c r="UJ158">
        <v>0</v>
      </c>
      <c r="UK158">
        <v>0</v>
      </c>
      <c r="UL158">
        <v>0</v>
      </c>
      <c r="UM158">
        <v>0</v>
      </c>
      <c r="UN158">
        <v>0</v>
      </c>
      <c r="UO158" t="s">
        <v>2721</v>
      </c>
      <c r="UP158" t="s">
        <v>221</v>
      </c>
      <c r="UQ158" t="s">
        <v>2721</v>
      </c>
      <c r="UR158" t="s">
        <v>232</v>
      </c>
      <c r="US158">
        <v>1</v>
      </c>
      <c r="UT158">
        <v>0</v>
      </c>
      <c r="UU158">
        <v>0</v>
      </c>
      <c r="UV158">
        <v>0</v>
      </c>
      <c r="UW158">
        <v>0</v>
      </c>
      <c r="UX158">
        <v>0</v>
      </c>
      <c r="UY158">
        <v>0</v>
      </c>
      <c r="UZ158">
        <v>0</v>
      </c>
      <c r="VA158">
        <v>0</v>
      </c>
      <c r="VB158" t="s">
        <v>2721</v>
      </c>
      <c r="VC158" t="s">
        <v>248</v>
      </c>
      <c r="VD158">
        <v>0</v>
      </c>
      <c r="VE158">
        <v>1</v>
      </c>
      <c r="VF158">
        <v>0</v>
      </c>
      <c r="VG158">
        <v>0</v>
      </c>
      <c r="VH158">
        <v>0</v>
      </c>
      <c r="VI158">
        <v>0</v>
      </c>
      <c r="VJ158">
        <v>0</v>
      </c>
      <c r="VK158">
        <v>0</v>
      </c>
      <c r="VL158" t="s">
        <v>2721</v>
      </c>
      <c r="VM158" t="s">
        <v>213</v>
      </c>
      <c r="VN158" t="s">
        <v>2721</v>
      </c>
      <c r="VO158" t="s">
        <v>2721</v>
      </c>
      <c r="VP158" t="s">
        <v>2721</v>
      </c>
      <c r="VQ158" t="s">
        <v>2721</v>
      </c>
      <c r="VR158" t="s">
        <v>2721</v>
      </c>
      <c r="VS158" t="s">
        <v>2721</v>
      </c>
      <c r="VT158" t="s">
        <v>2721</v>
      </c>
      <c r="VU158" t="s">
        <v>2721</v>
      </c>
      <c r="VV158" t="s">
        <v>3017</v>
      </c>
      <c r="VW158">
        <v>0</v>
      </c>
      <c r="VX158">
        <v>0</v>
      </c>
      <c r="VY158">
        <v>0</v>
      </c>
      <c r="VZ158">
        <v>1</v>
      </c>
      <c r="WA158">
        <v>0</v>
      </c>
      <c r="WB158">
        <v>0</v>
      </c>
      <c r="WC158">
        <v>1</v>
      </c>
      <c r="WD158">
        <v>1</v>
      </c>
      <c r="WE158">
        <v>0</v>
      </c>
      <c r="WF158">
        <v>0</v>
      </c>
      <c r="WG158">
        <v>0</v>
      </c>
      <c r="WH158" t="s">
        <v>2721</v>
      </c>
      <c r="WI158" t="s">
        <v>273</v>
      </c>
      <c r="WJ158" t="s">
        <v>2721</v>
      </c>
      <c r="WK158" t="s">
        <v>252</v>
      </c>
      <c r="WL158">
        <v>1</v>
      </c>
      <c r="WM158">
        <v>0</v>
      </c>
      <c r="WN158">
        <v>0</v>
      </c>
      <c r="WO158">
        <v>0</v>
      </c>
      <c r="WP158">
        <v>0</v>
      </c>
      <c r="WQ158">
        <v>0</v>
      </c>
      <c r="WR158">
        <v>0</v>
      </c>
      <c r="WS158">
        <v>0</v>
      </c>
      <c r="WT158" t="s">
        <v>2721</v>
      </c>
      <c r="WU158" t="s">
        <v>253</v>
      </c>
      <c r="WV158" t="s">
        <v>2721</v>
      </c>
      <c r="WW158" t="s">
        <v>2721</v>
      </c>
      <c r="WX158" t="s">
        <v>2721</v>
      </c>
      <c r="WY158" t="s">
        <v>2721</v>
      </c>
      <c r="WZ158" t="s">
        <v>2721</v>
      </c>
      <c r="XA158" t="s">
        <v>2721</v>
      </c>
      <c r="XB158" t="s">
        <v>2721</v>
      </c>
      <c r="XC158" t="s">
        <v>2721</v>
      </c>
      <c r="XD158" t="s">
        <v>233</v>
      </c>
      <c r="XE158">
        <v>0</v>
      </c>
      <c r="XF158">
        <v>0</v>
      </c>
      <c r="XG158">
        <v>0</v>
      </c>
      <c r="XH158">
        <v>0</v>
      </c>
      <c r="XI158">
        <v>0</v>
      </c>
      <c r="XJ158">
        <v>0</v>
      </c>
      <c r="XK158">
        <v>1</v>
      </c>
      <c r="XL158" t="s">
        <v>2721</v>
      </c>
      <c r="XM158" t="s">
        <v>2721</v>
      </c>
      <c r="XN158">
        <v>2512270</v>
      </c>
      <c r="XO158" t="s">
        <v>3018</v>
      </c>
      <c r="XP158" s="37">
        <v>45680.604062500002</v>
      </c>
      <c r="XQ158" t="s">
        <v>2721</v>
      </c>
      <c r="XR158" t="s">
        <v>2721</v>
      </c>
      <c r="XS158" t="s">
        <v>2185</v>
      </c>
      <c r="XT158" t="s">
        <v>2725</v>
      </c>
      <c r="XU158" t="s">
        <v>2762</v>
      </c>
      <c r="XV158" t="s">
        <v>2721</v>
      </c>
      <c r="XW158">
        <v>142</v>
      </c>
    </row>
    <row r="159" spans="1:647" ht="14.5" x14ac:dyDescent="0.35">
      <c r="A159" s="37">
        <v>45680.563070902797</v>
      </c>
      <c r="B159" s="37">
        <v>45680.567527500003</v>
      </c>
      <c r="C159" s="38">
        <v>45680</v>
      </c>
      <c r="D159" t="s">
        <v>2232</v>
      </c>
      <c r="E159" t="s">
        <v>296</v>
      </c>
      <c r="F159" s="38">
        <v>45680</v>
      </c>
      <c r="G159">
        <v>54</v>
      </c>
      <c r="H159">
        <v>5401</v>
      </c>
      <c r="I159">
        <v>540101</v>
      </c>
      <c r="J159" t="s">
        <v>2777</v>
      </c>
      <c r="K159" t="s">
        <v>2721</v>
      </c>
      <c r="L159" t="s">
        <v>302</v>
      </c>
      <c r="M159" t="s">
        <v>2721</v>
      </c>
      <c r="N159" t="s">
        <v>212</v>
      </c>
      <c r="O159" t="s">
        <v>2721</v>
      </c>
      <c r="P159" t="s">
        <v>213</v>
      </c>
      <c r="Q159">
        <v>22</v>
      </c>
      <c r="R159" t="s">
        <v>242</v>
      </c>
      <c r="S159" t="s">
        <v>215</v>
      </c>
      <c r="T159">
        <v>2800</v>
      </c>
      <c r="U159" t="s">
        <v>2721</v>
      </c>
      <c r="V159" t="s">
        <v>250</v>
      </c>
      <c r="W159">
        <v>0</v>
      </c>
      <c r="X159">
        <v>0</v>
      </c>
      <c r="Y159">
        <v>0</v>
      </c>
      <c r="Z159">
        <v>1</v>
      </c>
      <c r="AA159">
        <v>0</v>
      </c>
      <c r="AB159">
        <v>0</v>
      </c>
      <c r="AC159" t="s">
        <v>2721</v>
      </c>
      <c r="AD159" t="s">
        <v>2721</v>
      </c>
      <c r="AE159" t="s">
        <v>2721</v>
      </c>
      <c r="AF159" t="s">
        <v>2721</v>
      </c>
      <c r="AG159" t="s">
        <v>2721</v>
      </c>
      <c r="AH159" t="s">
        <v>2721</v>
      </c>
      <c r="AI159" t="s">
        <v>2721</v>
      </c>
      <c r="AJ159" t="s">
        <v>2721</v>
      </c>
      <c r="AK159" t="s">
        <v>2721</v>
      </c>
      <c r="AL159" t="s">
        <v>2721</v>
      </c>
      <c r="AM159" t="s">
        <v>2721</v>
      </c>
      <c r="AN159" t="s">
        <v>2721</v>
      </c>
      <c r="AO159" t="s">
        <v>2721</v>
      </c>
      <c r="AP159" t="s">
        <v>2721</v>
      </c>
      <c r="AQ159" t="s">
        <v>2721</v>
      </c>
      <c r="AR159" t="s">
        <v>2721</v>
      </c>
      <c r="AS159" t="s">
        <v>2721</v>
      </c>
      <c r="AT159" t="s">
        <v>2721</v>
      </c>
      <c r="AU159" t="s">
        <v>2721</v>
      </c>
      <c r="AV159" t="s">
        <v>2721</v>
      </c>
      <c r="AW159" t="s">
        <v>2721</v>
      </c>
      <c r="AX159" t="s">
        <v>2721</v>
      </c>
      <c r="AY159" t="s">
        <v>2721</v>
      </c>
      <c r="AZ159" t="s">
        <v>2721</v>
      </c>
      <c r="BA159" t="s">
        <v>2721</v>
      </c>
      <c r="BB159" t="s">
        <v>2721</v>
      </c>
      <c r="BC159" t="s">
        <v>2721</v>
      </c>
      <c r="BD159" t="s">
        <v>2721</v>
      </c>
      <c r="BE159" t="s">
        <v>2721</v>
      </c>
      <c r="BF159" t="s">
        <v>2721</v>
      </c>
      <c r="BG159" t="s">
        <v>2721</v>
      </c>
      <c r="BH159" t="s">
        <v>2721</v>
      </c>
      <c r="BI159" t="s">
        <v>2721</v>
      </c>
      <c r="BJ159" t="s">
        <v>2721</v>
      </c>
      <c r="BK159" t="s">
        <v>2721</v>
      </c>
      <c r="BL159" t="s">
        <v>2721</v>
      </c>
      <c r="BM159" t="s">
        <v>2721</v>
      </c>
      <c r="BN159" t="s">
        <v>2721</v>
      </c>
      <c r="BO159" t="s">
        <v>2721</v>
      </c>
      <c r="BP159" t="s">
        <v>2721</v>
      </c>
      <c r="BQ159" t="s">
        <v>2721</v>
      </c>
      <c r="BR159" t="s">
        <v>2721</v>
      </c>
      <c r="BS159" t="s">
        <v>2721</v>
      </c>
      <c r="BT159" t="s">
        <v>2721</v>
      </c>
      <c r="BU159" t="s">
        <v>2721</v>
      </c>
      <c r="BV159" t="s">
        <v>2721</v>
      </c>
      <c r="BW159" t="s">
        <v>2721</v>
      </c>
      <c r="BX159" t="s">
        <v>2721</v>
      </c>
      <c r="BY159" t="s">
        <v>2721</v>
      </c>
      <c r="BZ159" t="s">
        <v>2721</v>
      </c>
      <c r="CA159" t="s">
        <v>2721</v>
      </c>
      <c r="CB159" t="s">
        <v>2721</v>
      </c>
      <c r="CC159" t="s">
        <v>2721</v>
      </c>
      <c r="CD159" t="s">
        <v>2721</v>
      </c>
      <c r="CE159" t="s">
        <v>2721</v>
      </c>
      <c r="CF159" t="s">
        <v>2721</v>
      </c>
      <c r="CG159" t="s">
        <v>2721</v>
      </c>
      <c r="CH159" t="s">
        <v>2721</v>
      </c>
      <c r="CI159" t="s">
        <v>2721</v>
      </c>
      <c r="CJ159" t="s">
        <v>2721</v>
      </c>
      <c r="CK159" t="s">
        <v>2721</v>
      </c>
      <c r="CL159" t="s">
        <v>2721</v>
      </c>
      <c r="CM159" t="s">
        <v>2721</v>
      </c>
      <c r="CN159" t="s">
        <v>2721</v>
      </c>
      <c r="CO159" t="s">
        <v>2721</v>
      </c>
      <c r="CP159" t="s">
        <v>2721</v>
      </c>
      <c r="CQ159" t="s">
        <v>2721</v>
      </c>
      <c r="CR159" t="s">
        <v>2721</v>
      </c>
      <c r="CS159" t="s">
        <v>2721</v>
      </c>
      <c r="CT159" t="s">
        <v>2721</v>
      </c>
      <c r="CU159" t="s">
        <v>2721</v>
      </c>
      <c r="CV159" t="s">
        <v>216</v>
      </c>
      <c r="CW159" t="s">
        <v>2721</v>
      </c>
      <c r="CX159" t="s">
        <v>280</v>
      </c>
      <c r="CY159" t="s">
        <v>2721</v>
      </c>
      <c r="CZ159">
        <v>7000</v>
      </c>
      <c r="DA159" t="s">
        <v>2239</v>
      </c>
      <c r="DB159" t="s">
        <v>2337</v>
      </c>
      <c r="DC159" t="s">
        <v>2721</v>
      </c>
      <c r="DD159" t="s">
        <v>218</v>
      </c>
      <c r="DE159" t="s">
        <v>2721</v>
      </c>
      <c r="DF159">
        <v>54</v>
      </c>
      <c r="DG159">
        <v>5401</v>
      </c>
      <c r="DH159">
        <v>540101</v>
      </c>
      <c r="DI159" t="s">
        <v>233</v>
      </c>
      <c r="DJ159" t="s">
        <v>2721</v>
      </c>
      <c r="DK159" t="s">
        <v>2721</v>
      </c>
      <c r="DL159" t="s">
        <v>2721</v>
      </c>
      <c r="DM159" t="s">
        <v>2721</v>
      </c>
      <c r="DN159">
        <v>3</v>
      </c>
      <c r="DO159">
        <v>0</v>
      </c>
      <c r="DP159" t="s">
        <v>2188</v>
      </c>
      <c r="DQ159" t="s">
        <v>2201</v>
      </c>
      <c r="DR159" t="s">
        <v>2721</v>
      </c>
      <c r="DS159" t="s">
        <v>2721</v>
      </c>
      <c r="DT159" t="s">
        <v>2721</v>
      </c>
      <c r="DU159" t="s">
        <v>2721</v>
      </c>
      <c r="DV159" t="s">
        <v>2721</v>
      </c>
      <c r="DW159" t="s">
        <v>2721</v>
      </c>
      <c r="DX159" t="s">
        <v>2721</v>
      </c>
      <c r="DY159" t="s">
        <v>2721</v>
      </c>
      <c r="DZ159" t="s">
        <v>2721</v>
      </c>
      <c r="EA159" t="s">
        <v>2721</v>
      </c>
      <c r="EB159" t="s">
        <v>2721</v>
      </c>
      <c r="EC159" t="s">
        <v>2721</v>
      </c>
      <c r="ED159" t="s">
        <v>2721</v>
      </c>
      <c r="EE159" t="s">
        <v>2721</v>
      </c>
      <c r="EF159" t="s">
        <v>2721</v>
      </c>
      <c r="EG159" t="s">
        <v>2721</v>
      </c>
      <c r="EH159" t="s">
        <v>2721</v>
      </c>
      <c r="EI159" t="s">
        <v>2721</v>
      </c>
      <c r="EJ159" t="s">
        <v>2721</v>
      </c>
      <c r="EK159" t="s">
        <v>2721</v>
      </c>
      <c r="EL159" t="s">
        <v>2721</v>
      </c>
      <c r="EM159" t="s">
        <v>2721</v>
      </c>
      <c r="EN159" t="s">
        <v>2721</v>
      </c>
      <c r="EO159" t="s">
        <v>2721</v>
      </c>
      <c r="EP159" t="s">
        <v>213</v>
      </c>
      <c r="EQ159" t="s">
        <v>221</v>
      </c>
      <c r="ER159" t="s">
        <v>2721</v>
      </c>
      <c r="ES159" t="s">
        <v>2721</v>
      </c>
      <c r="ET159" t="s">
        <v>2721</v>
      </c>
      <c r="EU159" t="s">
        <v>2721</v>
      </c>
      <c r="EV159" t="s">
        <v>2721</v>
      </c>
      <c r="EW159" t="s">
        <v>2721</v>
      </c>
      <c r="EX159" t="s">
        <v>2721</v>
      </c>
      <c r="EY159" t="s">
        <v>2721</v>
      </c>
      <c r="EZ159" t="s">
        <v>2721</v>
      </c>
      <c r="FA159" t="s">
        <v>2721</v>
      </c>
      <c r="FB159" t="s">
        <v>2721</v>
      </c>
      <c r="FC159" t="s">
        <v>2721</v>
      </c>
      <c r="FD159" t="s">
        <v>2721</v>
      </c>
      <c r="FE159" t="s">
        <v>2721</v>
      </c>
      <c r="FF159" t="s">
        <v>2721</v>
      </c>
      <c r="FG159" t="s">
        <v>222</v>
      </c>
      <c r="FH159" t="s">
        <v>250</v>
      </c>
      <c r="FI159">
        <v>0</v>
      </c>
      <c r="FJ159">
        <v>0</v>
      </c>
      <c r="FK159">
        <v>0</v>
      </c>
      <c r="FL159">
        <v>1</v>
      </c>
      <c r="FM159">
        <v>0</v>
      </c>
      <c r="FN159">
        <v>0</v>
      </c>
      <c r="FO159" t="s">
        <v>2221</v>
      </c>
      <c r="FP159">
        <v>1</v>
      </c>
      <c r="FQ159">
        <v>0</v>
      </c>
      <c r="FR159">
        <v>1</v>
      </c>
      <c r="FS159">
        <v>0</v>
      </c>
      <c r="FT159">
        <v>0</v>
      </c>
      <c r="FU159">
        <v>0</v>
      </c>
      <c r="FV159">
        <v>0</v>
      </c>
      <c r="FW159">
        <v>0</v>
      </c>
      <c r="FX159">
        <v>0</v>
      </c>
      <c r="FY159">
        <v>0</v>
      </c>
      <c r="FZ159">
        <v>0</v>
      </c>
      <c r="GA159">
        <v>0</v>
      </c>
      <c r="GB159" t="s">
        <v>2721</v>
      </c>
      <c r="GC159" t="s">
        <v>2721</v>
      </c>
      <c r="GD159" t="s">
        <v>2721</v>
      </c>
      <c r="GE159" t="s">
        <v>2721</v>
      </c>
      <c r="GF159" t="s">
        <v>2721</v>
      </c>
      <c r="GG159" t="s">
        <v>2721</v>
      </c>
      <c r="GH159" t="s">
        <v>2721</v>
      </c>
      <c r="GI159" t="s">
        <v>2721</v>
      </c>
      <c r="GJ159" t="s">
        <v>2721</v>
      </c>
      <c r="GK159" t="s">
        <v>2721</v>
      </c>
      <c r="GL159" t="s">
        <v>2721</v>
      </c>
      <c r="GM159" t="s">
        <v>2721</v>
      </c>
      <c r="GN159" t="s">
        <v>2721</v>
      </c>
      <c r="GO159" t="s">
        <v>2721</v>
      </c>
      <c r="GP159" t="s">
        <v>2721</v>
      </c>
      <c r="GQ159" t="s">
        <v>2721</v>
      </c>
      <c r="GR159" t="s">
        <v>2721</v>
      </c>
      <c r="GS159" t="s">
        <v>2721</v>
      </c>
      <c r="GT159" t="s">
        <v>2721</v>
      </c>
      <c r="GU159" t="s">
        <v>2721</v>
      </c>
      <c r="GV159" t="s">
        <v>2721</v>
      </c>
      <c r="GW159" t="s">
        <v>2721</v>
      </c>
      <c r="GX159" t="s">
        <v>2722</v>
      </c>
      <c r="GY159">
        <v>0</v>
      </c>
      <c r="GZ159">
        <v>0</v>
      </c>
      <c r="HA159">
        <v>0</v>
      </c>
      <c r="HB159">
        <v>0</v>
      </c>
      <c r="HC159">
        <v>1</v>
      </c>
      <c r="HD159" t="s">
        <v>2721</v>
      </c>
      <c r="HE159" t="s">
        <v>2721</v>
      </c>
      <c r="HF159" t="s">
        <v>2721</v>
      </c>
      <c r="HG159" t="s">
        <v>2721</v>
      </c>
      <c r="HH159" t="s">
        <v>2721</v>
      </c>
      <c r="HI159" t="s">
        <v>2721</v>
      </c>
      <c r="HJ159" t="s">
        <v>2721</v>
      </c>
      <c r="HK159" t="s">
        <v>2721</v>
      </c>
      <c r="HL159" t="s">
        <v>2721</v>
      </c>
      <c r="HM159" t="s">
        <v>2721</v>
      </c>
      <c r="HN159" t="s">
        <v>2721</v>
      </c>
      <c r="HO159" t="s">
        <v>2721</v>
      </c>
      <c r="HP159" t="s">
        <v>2721</v>
      </c>
      <c r="HQ159" t="s">
        <v>2721</v>
      </c>
      <c r="HR159" t="s">
        <v>2721</v>
      </c>
      <c r="HS159" t="s">
        <v>2721</v>
      </c>
      <c r="HT159" t="s">
        <v>2721</v>
      </c>
      <c r="HU159" t="s">
        <v>2721</v>
      </c>
      <c r="HV159" t="s">
        <v>2721</v>
      </c>
      <c r="HW159" t="s">
        <v>2721</v>
      </c>
      <c r="HX159" t="s">
        <v>2721</v>
      </c>
      <c r="HY159" t="s">
        <v>2721</v>
      </c>
      <c r="HZ159" t="s">
        <v>2721</v>
      </c>
      <c r="IA159" t="s">
        <v>2721</v>
      </c>
      <c r="IB159" t="s">
        <v>2721</v>
      </c>
      <c r="IC159" t="s">
        <v>2721</v>
      </c>
      <c r="ID159" t="s">
        <v>2721</v>
      </c>
      <c r="IE159" t="s">
        <v>2721</v>
      </c>
      <c r="IF159" t="s">
        <v>2721</v>
      </c>
      <c r="IG159" t="s">
        <v>2721</v>
      </c>
      <c r="IH159" t="s">
        <v>2721</v>
      </c>
      <c r="II159" t="s">
        <v>2721</v>
      </c>
      <c r="IJ159" t="s">
        <v>2721</v>
      </c>
      <c r="IK159" t="s">
        <v>2721</v>
      </c>
      <c r="IL159" t="s">
        <v>2721</v>
      </c>
      <c r="IM159" t="s">
        <v>2721</v>
      </c>
      <c r="IN159" t="s">
        <v>2721</v>
      </c>
      <c r="IO159" t="s">
        <v>2721</v>
      </c>
      <c r="IP159" t="s">
        <v>2721</v>
      </c>
      <c r="IQ159" t="s">
        <v>2721</v>
      </c>
      <c r="IR159" t="s">
        <v>2721</v>
      </c>
      <c r="IS159" t="s">
        <v>2721</v>
      </c>
      <c r="IT159" t="s">
        <v>2721</v>
      </c>
      <c r="IU159" t="s">
        <v>2721</v>
      </c>
      <c r="IV159" t="s">
        <v>2721</v>
      </c>
      <c r="IW159" t="s">
        <v>2721</v>
      </c>
      <c r="IX159" t="s">
        <v>2721</v>
      </c>
      <c r="IY159" t="s">
        <v>2721</v>
      </c>
      <c r="IZ159" t="s">
        <v>2721</v>
      </c>
      <c r="JA159" t="s">
        <v>2721</v>
      </c>
      <c r="JB159" t="s">
        <v>2721</v>
      </c>
      <c r="JC159" t="s">
        <v>2721</v>
      </c>
      <c r="JD159" t="s">
        <v>2721</v>
      </c>
      <c r="JE159" t="s">
        <v>2721</v>
      </c>
      <c r="JF159" t="s">
        <v>2721</v>
      </c>
      <c r="JG159" t="s">
        <v>2721</v>
      </c>
      <c r="JH159" t="s">
        <v>2721</v>
      </c>
      <c r="JI159" t="s">
        <v>2721</v>
      </c>
      <c r="JJ159" t="s">
        <v>2721</v>
      </c>
      <c r="JK159" t="s">
        <v>2721</v>
      </c>
      <c r="JL159" t="s">
        <v>2721</v>
      </c>
      <c r="JM159" t="s">
        <v>2721</v>
      </c>
      <c r="JN159" t="s">
        <v>2721</v>
      </c>
      <c r="JO159" t="s">
        <v>2721</v>
      </c>
      <c r="JP159" t="s">
        <v>2721</v>
      </c>
      <c r="JQ159" t="s">
        <v>2721</v>
      </c>
      <c r="JR159" t="s">
        <v>2721</v>
      </c>
      <c r="JS159" t="s">
        <v>2721</v>
      </c>
      <c r="JT159" t="s">
        <v>2721</v>
      </c>
      <c r="JU159" t="s">
        <v>2721</v>
      </c>
      <c r="JV159" t="s">
        <v>2721</v>
      </c>
      <c r="JW159" t="s">
        <v>2721</v>
      </c>
      <c r="JX159" t="s">
        <v>2721</v>
      </c>
      <c r="JY159" t="s">
        <v>2721</v>
      </c>
      <c r="JZ159" t="s">
        <v>2721</v>
      </c>
      <c r="KA159" t="s">
        <v>2721</v>
      </c>
      <c r="KB159" t="s">
        <v>2721</v>
      </c>
      <c r="KC159" t="s">
        <v>2721</v>
      </c>
      <c r="KD159" t="s">
        <v>2721</v>
      </c>
      <c r="KE159" t="s">
        <v>2721</v>
      </c>
      <c r="KF159" t="s">
        <v>2721</v>
      </c>
      <c r="KG159" t="s">
        <v>2721</v>
      </c>
      <c r="KH159" t="s">
        <v>2721</v>
      </c>
      <c r="KI159" t="s">
        <v>2721</v>
      </c>
      <c r="KJ159" t="s">
        <v>2721</v>
      </c>
      <c r="KK159" t="s">
        <v>2721</v>
      </c>
      <c r="KL159" t="s">
        <v>2721</v>
      </c>
      <c r="KM159" t="s">
        <v>2721</v>
      </c>
      <c r="KN159" t="s">
        <v>2721</v>
      </c>
      <c r="KO159" t="s">
        <v>2721</v>
      </c>
      <c r="KP159" t="s">
        <v>2721</v>
      </c>
      <c r="KQ159" t="s">
        <v>2721</v>
      </c>
      <c r="KR159" t="s">
        <v>2721</v>
      </c>
      <c r="KS159" t="s">
        <v>2721</v>
      </c>
      <c r="KT159" t="s">
        <v>2721</v>
      </c>
      <c r="KU159" t="s">
        <v>2721</v>
      </c>
      <c r="KV159" t="s">
        <v>2721</v>
      </c>
      <c r="KW159" t="s">
        <v>2721</v>
      </c>
      <c r="KX159" t="s">
        <v>2721</v>
      </c>
      <c r="KY159" t="s">
        <v>2721</v>
      </c>
      <c r="KZ159" t="s">
        <v>2721</v>
      </c>
      <c r="LA159" t="s">
        <v>2721</v>
      </c>
      <c r="LB159" t="s">
        <v>2721</v>
      </c>
      <c r="LC159" t="s">
        <v>2721</v>
      </c>
      <c r="LD159" t="s">
        <v>2721</v>
      </c>
      <c r="LE159" t="s">
        <v>2721</v>
      </c>
      <c r="LF159" t="s">
        <v>2721</v>
      </c>
      <c r="LG159" t="s">
        <v>2721</v>
      </c>
      <c r="LH159" t="s">
        <v>2721</v>
      </c>
      <c r="LI159" t="s">
        <v>2721</v>
      </c>
      <c r="LJ159" t="s">
        <v>2721</v>
      </c>
      <c r="LK159" t="s">
        <v>2721</v>
      </c>
      <c r="LL159" t="s">
        <v>2721</v>
      </c>
      <c r="LM159" t="s">
        <v>2721</v>
      </c>
      <c r="LN159" t="s">
        <v>2721</v>
      </c>
      <c r="LO159" t="s">
        <v>2721</v>
      </c>
      <c r="LP159" t="s">
        <v>2721</v>
      </c>
      <c r="LQ159" t="s">
        <v>2721</v>
      </c>
      <c r="LR159" t="s">
        <v>2721</v>
      </c>
      <c r="LS159" t="s">
        <v>2721</v>
      </c>
      <c r="LT159" t="s">
        <v>2721</v>
      </c>
      <c r="LU159" t="s">
        <v>2721</v>
      </c>
      <c r="LV159" t="s">
        <v>2721</v>
      </c>
      <c r="LW159" t="s">
        <v>2721</v>
      </c>
      <c r="LX159" t="s">
        <v>2721</v>
      </c>
      <c r="LY159" t="s">
        <v>2721</v>
      </c>
      <c r="LZ159" t="s">
        <v>2721</v>
      </c>
      <c r="MA159" t="s">
        <v>2721</v>
      </c>
      <c r="MB159" t="s">
        <v>2721</v>
      </c>
      <c r="MC159" t="s">
        <v>2721</v>
      </c>
      <c r="MD159" t="s">
        <v>2721</v>
      </c>
      <c r="ME159" t="s">
        <v>2721</v>
      </c>
      <c r="MF159" t="s">
        <v>2721</v>
      </c>
      <c r="MG159" t="s">
        <v>2721</v>
      </c>
      <c r="MH159" t="s">
        <v>2721</v>
      </c>
      <c r="MI159" t="s">
        <v>2721</v>
      </c>
      <c r="MJ159" t="s">
        <v>2721</v>
      </c>
      <c r="MK159" t="s">
        <v>2721</v>
      </c>
      <c r="ML159" t="s">
        <v>2721</v>
      </c>
      <c r="MM159" t="s">
        <v>2721</v>
      </c>
      <c r="MN159" t="s">
        <v>2721</v>
      </c>
      <c r="MO159" t="s">
        <v>2721</v>
      </c>
      <c r="MP159" t="s">
        <v>2721</v>
      </c>
      <c r="MQ159" t="s">
        <v>2721</v>
      </c>
      <c r="MR159" t="s">
        <v>2721</v>
      </c>
      <c r="MS159" t="s">
        <v>2721</v>
      </c>
      <c r="MT159" t="s">
        <v>2721</v>
      </c>
      <c r="MU159" t="s">
        <v>2721</v>
      </c>
      <c r="MV159" t="s">
        <v>2721</v>
      </c>
      <c r="MW159" t="s">
        <v>2721</v>
      </c>
      <c r="MX159" t="s">
        <v>2721</v>
      </c>
      <c r="MY159" t="s">
        <v>2721</v>
      </c>
      <c r="MZ159" t="s">
        <v>2721</v>
      </c>
      <c r="NA159" t="s">
        <v>2721</v>
      </c>
      <c r="NB159" t="s">
        <v>2721</v>
      </c>
      <c r="NC159" t="s">
        <v>2722</v>
      </c>
      <c r="ND159">
        <v>0</v>
      </c>
      <c r="NE159">
        <v>0</v>
      </c>
      <c r="NF159">
        <v>0</v>
      </c>
      <c r="NG159">
        <v>0</v>
      </c>
      <c r="NH159">
        <v>0</v>
      </c>
      <c r="NI159">
        <v>1</v>
      </c>
      <c r="NJ159" t="s">
        <v>2721</v>
      </c>
      <c r="NK159" t="s">
        <v>2721</v>
      </c>
      <c r="NL159" t="s">
        <v>2721</v>
      </c>
      <c r="NM159" t="s">
        <v>2721</v>
      </c>
      <c r="NN159" t="s">
        <v>2721</v>
      </c>
      <c r="NO159" t="s">
        <v>2721</v>
      </c>
      <c r="NP159" t="s">
        <v>2721</v>
      </c>
      <c r="NQ159" t="s">
        <v>2721</v>
      </c>
      <c r="NR159" t="s">
        <v>2721</v>
      </c>
      <c r="NS159" t="s">
        <v>2721</v>
      </c>
      <c r="NT159" t="s">
        <v>2721</v>
      </c>
      <c r="NU159" t="s">
        <v>2721</v>
      </c>
      <c r="NV159" t="s">
        <v>2721</v>
      </c>
      <c r="NW159" t="s">
        <v>2721</v>
      </c>
      <c r="NX159" t="s">
        <v>2721</v>
      </c>
      <c r="NY159" t="s">
        <v>2721</v>
      </c>
      <c r="NZ159" t="s">
        <v>2721</v>
      </c>
      <c r="OA159" t="s">
        <v>2721</v>
      </c>
      <c r="OB159" t="s">
        <v>2721</v>
      </c>
      <c r="OC159" t="s">
        <v>2721</v>
      </c>
      <c r="OD159" t="s">
        <v>2721</v>
      </c>
      <c r="OE159" t="s">
        <v>2721</v>
      </c>
      <c r="OF159" t="s">
        <v>2721</v>
      </c>
      <c r="OG159" t="s">
        <v>2721</v>
      </c>
      <c r="OH159" t="s">
        <v>2721</v>
      </c>
      <c r="OI159" t="s">
        <v>2721</v>
      </c>
      <c r="OJ159" t="s">
        <v>2721</v>
      </c>
      <c r="OK159" t="s">
        <v>2721</v>
      </c>
      <c r="OL159" t="s">
        <v>2721</v>
      </c>
      <c r="OM159" t="s">
        <v>2721</v>
      </c>
      <c r="ON159" t="s">
        <v>2721</v>
      </c>
      <c r="OO159" t="s">
        <v>2721</v>
      </c>
      <c r="OP159" t="s">
        <v>2721</v>
      </c>
      <c r="OQ159" t="s">
        <v>2721</v>
      </c>
      <c r="OR159" t="s">
        <v>2721</v>
      </c>
      <c r="OS159" t="s">
        <v>2721</v>
      </c>
      <c r="OT159" t="s">
        <v>2721</v>
      </c>
      <c r="OU159" t="s">
        <v>2721</v>
      </c>
      <c r="OV159" t="s">
        <v>2721</v>
      </c>
      <c r="OW159" t="s">
        <v>2721</v>
      </c>
      <c r="OX159" t="s">
        <v>2721</v>
      </c>
      <c r="OY159" t="s">
        <v>2721</v>
      </c>
      <c r="OZ159" t="s">
        <v>2721</v>
      </c>
      <c r="PA159" t="s">
        <v>2721</v>
      </c>
      <c r="PB159" t="s">
        <v>2721</v>
      </c>
      <c r="PC159" t="s">
        <v>2721</v>
      </c>
      <c r="PD159" t="s">
        <v>2721</v>
      </c>
      <c r="PE159" t="s">
        <v>2721</v>
      </c>
      <c r="PF159" t="s">
        <v>2721</v>
      </c>
      <c r="PG159" t="s">
        <v>2721</v>
      </c>
      <c r="PH159" t="s">
        <v>2721</v>
      </c>
      <c r="PI159" t="s">
        <v>2721</v>
      </c>
      <c r="PJ159" t="s">
        <v>2721</v>
      </c>
      <c r="PK159" t="s">
        <v>2721</v>
      </c>
      <c r="PL159" t="s">
        <v>2721</v>
      </c>
      <c r="PM159" t="s">
        <v>2721</v>
      </c>
      <c r="PN159" t="s">
        <v>2721</v>
      </c>
      <c r="PO159" t="s">
        <v>2721</v>
      </c>
      <c r="PP159" t="s">
        <v>2721</v>
      </c>
      <c r="PQ159" t="s">
        <v>2721</v>
      </c>
      <c r="PR159" t="s">
        <v>2721</v>
      </c>
      <c r="PS159" t="s">
        <v>2721</v>
      </c>
      <c r="PT159" t="s">
        <v>2721</v>
      </c>
      <c r="PU159" t="s">
        <v>2721</v>
      </c>
      <c r="PV159" t="s">
        <v>2721</v>
      </c>
      <c r="PW159" t="s">
        <v>2721</v>
      </c>
      <c r="PX159" t="s">
        <v>2721</v>
      </c>
      <c r="PY159" t="s">
        <v>2721</v>
      </c>
      <c r="PZ159" t="s">
        <v>2721</v>
      </c>
      <c r="QA159" t="s">
        <v>2721</v>
      </c>
      <c r="QB159" t="s">
        <v>2721</v>
      </c>
      <c r="QC159" t="s">
        <v>2721</v>
      </c>
      <c r="QD159" t="s">
        <v>2721</v>
      </c>
      <c r="QE159" t="s">
        <v>2721</v>
      </c>
      <c r="QF159" t="s">
        <v>2721</v>
      </c>
      <c r="QG159" t="s">
        <v>2721</v>
      </c>
      <c r="QH159" t="s">
        <v>2721</v>
      </c>
      <c r="QI159" t="s">
        <v>2721</v>
      </c>
      <c r="QJ159" t="s">
        <v>2721</v>
      </c>
      <c r="QK159" t="s">
        <v>2721</v>
      </c>
      <c r="QL159" t="s">
        <v>2721</v>
      </c>
      <c r="QM159" t="s">
        <v>2721</v>
      </c>
      <c r="QN159" t="s">
        <v>2721</v>
      </c>
      <c r="QO159" t="s">
        <v>2721</v>
      </c>
      <c r="QP159" t="s">
        <v>2721</v>
      </c>
      <c r="QQ159" t="s">
        <v>2721</v>
      </c>
      <c r="QR159" t="s">
        <v>2721</v>
      </c>
      <c r="QS159" t="s">
        <v>2721</v>
      </c>
      <c r="QT159" t="s">
        <v>2721</v>
      </c>
      <c r="QU159" t="s">
        <v>2721</v>
      </c>
      <c r="QV159" t="s">
        <v>2721</v>
      </c>
      <c r="QW159" t="s">
        <v>2721</v>
      </c>
      <c r="QX159" t="s">
        <v>2721</v>
      </c>
      <c r="QY159" t="s">
        <v>2721</v>
      </c>
      <c r="QZ159" t="s">
        <v>2721</v>
      </c>
      <c r="RA159" t="s">
        <v>2721</v>
      </c>
      <c r="RB159" t="s">
        <v>2721</v>
      </c>
      <c r="RC159" t="s">
        <v>2721</v>
      </c>
      <c r="RD159" t="s">
        <v>2721</v>
      </c>
      <c r="RE159" t="s">
        <v>2721</v>
      </c>
      <c r="RF159" t="s">
        <v>2721</v>
      </c>
      <c r="RG159" t="s">
        <v>2721</v>
      </c>
      <c r="RH159" t="s">
        <v>2721</v>
      </c>
      <c r="RI159" t="s">
        <v>2721</v>
      </c>
      <c r="RJ159" t="s">
        <v>2721</v>
      </c>
      <c r="RK159" t="s">
        <v>2721</v>
      </c>
      <c r="RL159" t="s">
        <v>2721</v>
      </c>
      <c r="RM159" t="s">
        <v>2721</v>
      </c>
      <c r="RN159" t="s">
        <v>2721</v>
      </c>
      <c r="RO159" t="s">
        <v>2721</v>
      </c>
      <c r="RP159" t="s">
        <v>2721</v>
      </c>
      <c r="RQ159" t="s">
        <v>2721</v>
      </c>
      <c r="RR159" t="s">
        <v>2721</v>
      </c>
      <c r="RS159" t="s">
        <v>2721</v>
      </c>
      <c r="RT159" t="s">
        <v>2721</v>
      </c>
      <c r="RU159" t="s">
        <v>2721</v>
      </c>
      <c r="RV159" t="s">
        <v>2721</v>
      </c>
      <c r="RW159" t="s">
        <v>2721</v>
      </c>
      <c r="RX159" t="s">
        <v>2721</v>
      </c>
      <c r="RY159" t="s">
        <v>2721</v>
      </c>
      <c r="RZ159" t="s">
        <v>2721</v>
      </c>
      <c r="SA159" t="s">
        <v>2721</v>
      </c>
      <c r="SB159" t="s">
        <v>2721</v>
      </c>
      <c r="SC159" t="s">
        <v>2721</v>
      </c>
      <c r="SD159" t="s">
        <v>2721</v>
      </c>
      <c r="SE159" t="s">
        <v>2721</v>
      </c>
      <c r="SF159" t="s">
        <v>2721</v>
      </c>
      <c r="SG159" t="s">
        <v>2721</v>
      </c>
      <c r="SH159" t="s">
        <v>2721</v>
      </c>
      <c r="SI159" t="s">
        <v>2721</v>
      </c>
      <c r="SJ159" t="s">
        <v>2721</v>
      </c>
      <c r="SK159" t="s">
        <v>2721</v>
      </c>
      <c r="SL159" t="s">
        <v>2721</v>
      </c>
      <c r="SM159" t="s">
        <v>2721</v>
      </c>
      <c r="SN159" t="s">
        <v>2721</v>
      </c>
      <c r="SO159" t="s">
        <v>2721</v>
      </c>
      <c r="SP159" t="s">
        <v>2721</v>
      </c>
      <c r="SQ159" t="s">
        <v>2721</v>
      </c>
      <c r="SR159" t="s">
        <v>2721</v>
      </c>
      <c r="SS159" t="s">
        <v>2721</v>
      </c>
      <c r="ST159" t="s">
        <v>2721</v>
      </c>
      <c r="SU159" t="s">
        <v>2721</v>
      </c>
      <c r="SV159" t="s">
        <v>2721</v>
      </c>
      <c r="SW159" t="s">
        <v>2721</v>
      </c>
      <c r="SX159" t="s">
        <v>2721</v>
      </c>
      <c r="SY159" t="s">
        <v>2721</v>
      </c>
      <c r="SZ159" t="s">
        <v>2721</v>
      </c>
      <c r="TA159" t="s">
        <v>2721</v>
      </c>
      <c r="TB159" t="s">
        <v>2721</v>
      </c>
      <c r="TC159" t="s">
        <v>2721</v>
      </c>
      <c r="TD159" t="s">
        <v>2721</v>
      </c>
      <c r="TE159" t="s">
        <v>2721</v>
      </c>
      <c r="TF159" t="s">
        <v>2721</v>
      </c>
      <c r="TG159" t="s">
        <v>2721</v>
      </c>
      <c r="TH159" t="s">
        <v>2721</v>
      </c>
      <c r="TI159" t="s">
        <v>2721</v>
      </c>
      <c r="TJ159" t="s">
        <v>2721</v>
      </c>
      <c r="TK159" t="s">
        <v>2721</v>
      </c>
      <c r="TL159" t="s">
        <v>2721</v>
      </c>
      <c r="TM159" t="s">
        <v>2721</v>
      </c>
      <c r="TN159" t="s">
        <v>2721</v>
      </c>
      <c r="TO159" t="s">
        <v>2721</v>
      </c>
      <c r="TP159" t="s">
        <v>2721</v>
      </c>
      <c r="TQ159" t="s">
        <v>2721</v>
      </c>
      <c r="TR159" t="s">
        <v>2721</v>
      </c>
      <c r="TS159" t="s">
        <v>2721</v>
      </c>
      <c r="TT159" t="s">
        <v>2721</v>
      </c>
      <c r="TU159" t="s">
        <v>2721</v>
      </c>
      <c r="TV159" t="s">
        <v>2721</v>
      </c>
      <c r="TW159" t="s">
        <v>2721</v>
      </c>
      <c r="TX159" t="s">
        <v>2721</v>
      </c>
      <c r="TY159" t="s">
        <v>2721</v>
      </c>
      <c r="TZ159" t="s">
        <v>2721</v>
      </c>
      <c r="UA159" t="s">
        <v>231</v>
      </c>
      <c r="UB159">
        <v>1</v>
      </c>
      <c r="UC159">
        <v>0</v>
      </c>
      <c r="UD159">
        <v>0</v>
      </c>
      <c r="UE159">
        <v>0</v>
      </c>
      <c r="UF159">
        <v>0</v>
      </c>
      <c r="UG159">
        <v>0</v>
      </c>
      <c r="UH159">
        <v>0</v>
      </c>
      <c r="UI159">
        <v>0</v>
      </c>
      <c r="UJ159">
        <v>0</v>
      </c>
      <c r="UK159">
        <v>0</v>
      </c>
      <c r="UL159">
        <v>0</v>
      </c>
      <c r="UM159">
        <v>0</v>
      </c>
      <c r="UN159">
        <v>0</v>
      </c>
      <c r="UO159" t="s">
        <v>2721</v>
      </c>
      <c r="UP159" t="s">
        <v>221</v>
      </c>
      <c r="UQ159" t="s">
        <v>2721</v>
      </c>
      <c r="UR159" t="s">
        <v>232</v>
      </c>
      <c r="US159">
        <v>1</v>
      </c>
      <c r="UT159">
        <v>0</v>
      </c>
      <c r="UU159">
        <v>0</v>
      </c>
      <c r="UV159">
        <v>0</v>
      </c>
      <c r="UW159">
        <v>0</v>
      </c>
      <c r="UX159">
        <v>0</v>
      </c>
      <c r="UY159">
        <v>0</v>
      </c>
      <c r="UZ159">
        <v>0</v>
      </c>
      <c r="VA159">
        <v>0</v>
      </c>
      <c r="VB159" t="s">
        <v>2721</v>
      </c>
      <c r="VC159" t="s">
        <v>248</v>
      </c>
      <c r="VD159">
        <v>0</v>
      </c>
      <c r="VE159">
        <v>1</v>
      </c>
      <c r="VF159">
        <v>0</v>
      </c>
      <c r="VG159">
        <v>0</v>
      </c>
      <c r="VH159">
        <v>0</v>
      </c>
      <c r="VI159">
        <v>0</v>
      </c>
      <c r="VJ159">
        <v>0</v>
      </c>
      <c r="VK159">
        <v>0</v>
      </c>
      <c r="VL159" t="s">
        <v>2721</v>
      </c>
      <c r="VM159" t="s">
        <v>221</v>
      </c>
      <c r="VN159" t="s">
        <v>2817</v>
      </c>
      <c r="VO159">
        <v>1</v>
      </c>
      <c r="VP159">
        <v>1</v>
      </c>
      <c r="VQ159">
        <v>0</v>
      </c>
      <c r="VR159">
        <v>0</v>
      </c>
      <c r="VS159">
        <v>0</v>
      </c>
      <c r="VT159">
        <v>0</v>
      </c>
      <c r="VU159" t="s">
        <v>2721</v>
      </c>
      <c r="VV159" t="s">
        <v>227</v>
      </c>
      <c r="VW159">
        <v>1</v>
      </c>
      <c r="VX159">
        <v>0</v>
      </c>
      <c r="VY159">
        <v>0</v>
      </c>
      <c r="VZ159">
        <v>0</v>
      </c>
      <c r="WA159">
        <v>0</v>
      </c>
      <c r="WB159">
        <v>0</v>
      </c>
      <c r="WC159">
        <v>0</v>
      </c>
      <c r="WD159">
        <v>0</v>
      </c>
      <c r="WE159">
        <v>0</v>
      </c>
      <c r="WF159">
        <v>0</v>
      </c>
      <c r="WG159">
        <v>0</v>
      </c>
      <c r="WH159" t="s">
        <v>2721</v>
      </c>
      <c r="WI159" t="s">
        <v>273</v>
      </c>
      <c r="WJ159" t="s">
        <v>2721</v>
      </c>
      <c r="WK159" t="s">
        <v>252</v>
      </c>
      <c r="WL159">
        <v>1</v>
      </c>
      <c r="WM159">
        <v>0</v>
      </c>
      <c r="WN159">
        <v>0</v>
      </c>
      <c r="WO159">
        <v>0</v>
      </c>
      <c r="WP159">
        <v>0</v>
      </c>
      <c r="WQ159">
        <v>0</v>
      </c>
      <c r="WR159">
        <v>0</v>
      </c>
      <c r="WS159">
        <v>0</v>
      </c>
      <c r="WT159" t="s">
        <v>2721</v>
      </c>
      <c r="WU159" t="s">
        <v>253</v>
      </c>
      <c r="WV159" t="s">
        <v>2721</v>
      </c>
      <c r="WW159" t="s">
        <v>2721</v>
      </c>
      <c r="WX159" t="s">
        <v>2721</v>
      </c>
      <c r="WY159" t="s">
        <v>2721</v>
      </c>
      <c r="WZ159" t="s">
        <v>2721</v>
      </c>
      <c r="XA159" t="s">
        <v>2721</v>
      </c>
      <c r="XB159" t="s">
        <v>2721</v>
      </c>
      <c r="XC159" t="s">
        <v>2721</v>
      </c>
      <c r="XD159" t="s">
        <v>233</v>
      </c>
      <c r="XE159">
        <v>0</v>
      </c>
      <c r="XF159">
        <v>0</v>
      </c>
      <c r="XG159">
        <v>0</v>
      </c>
      <c r="XH159">
        <v>0</v>
      </c>
      <c r="XI159">
        <v>0</v>
      </c>
      <c r="XJ159">
        <v>0</v>
      </c>
      <c r="XK159">
        <v>1</v>
      </c>
      <c r="XL159" t="s">
        <v>2721</v>
      </c>
      <c r="XM159" t="s">
        <v>2721</v>
      </c>
      <c r="XN159">
        <v>2512281</v>
      </c>
      <c r="XO159" t="s">
        <v>3019</v>
      </c>
      <c r="XP159" s="37">
        <v>45680.606354166703</v>
      </c>
      <c r="XQ159" t="s">
        <v>2721</v>
      </c>
      <c r="XR159" t="s">
        <v>2721</v>
      </c>
      <c r="XS159" t="s">
        <v>2185</v>
      </c>
      <c r="XT159" t="s">
        <v>2725</v>
      </c>
      <c r="XU159" t="s">
        <v>2762</v>
      </c>
      <c r="XV159" t="s">
        <v>2721</v>
      </c>
      <c r="XW159">
        <v>153</v>
      </c>
    </row>
    <row r="160" spans="1:647" ht="14.5" x14ac:dyDescent="0.35">
      <c r="A160" s="37">
        <v>45680.5651688773</v>
      </c>
      <c r="B160" s="37">
        <v>45680.568620381899</v>
      </c>
      <c r="C160" s="38">
        <v>45680</v>
      </c>
      <c r="D160" t="s">
        <v>2257</v>
      </c>
      <c r="E160" t="s">
        <v>296</v>
      </c>
      <c r="F160" s="38">
        <v>45680</v>
      </c>
      <c r="G160">
        <v>54</v>
      </c>
      <c r="H160">
        <v>5401</v>
      </c>
      <c r="I160">
        <v>540101</v>
      </c>
      <c r="J160" t="s">
        <v>2777</v>
      </c>
      <c r="K160" t="s">
        <v>2721</v>
      </c>
      <c r="L160" t="s">
        <v>302</v>
      </c>
      <c r="M160" t="s">
        <v>2721</v>
      </c>
      <c r="N160" t="s">
        <v>212</v>
      </c>
      <c r="O160" t="s">
        <v>2721</v>
      </c>
      <c r="P160" t="s">
        <v>213</v>
      </c>
      <c r="Q160">
        <v>28</v>
      </c>
      <c r="R160" t="s">
        <v>242</v>
      </c>
      <c r="S160" t="s">
        <v>254</v>
      </c>
      <c r="T160">
        <v>2800</v>
      </c>
      <c r="U160" t="s">
        <v>2721</v>
      </c>
      <c r="V160" t="s">
        <v>2722</v>
      </c>
      <c r="W160">
        <v>0</v>
      </c>
      <c r="X160">
        <v>0</v>
      </c>
      <c r="Y160">
        <v>0</v>
      </c>
      <c r="Z160">
        <v>0</v>
      </c>
      <c r="AA160">
        <v>0</v>
      </c>
      <c r="AB160">
        <v>1</v>
      </c>
      <c r="AC160" t="s">
        <v>2721</v>
      </c>
      <c r="AD160" t="s">
        <v>2721</v>
      </c>
      <c r="AE160" t="s">
        <v>2721</v>
      </c>
      <c r="AF160" t="s">
        <v>2721</v>
      </c>
      <c r="AG160" t="s">
        <v>2721</v>
      </c>
      <c r="AH160" t="s">
        <v>2721</v>
      </c>
      <c r="AI160" t="s">
        <v>2721</v>
      </c>
      <c r="AJ160" t="s">
        <v>2721</v>
      </c>
      <c r="AK160" t="s">
        <v>2721</v>
      </c>
      <c r="AL160" t="s">
        <v>2721</v>
      </c>
      <c r="AM160" t="s">
        <v>2721</v>
      </c>
      <c r="AN160" t="s">
        <v>2721</v>
      </c>
      <c r="AO160" t="s">
        <v>2721</v>
      </c>
      <c r="AP160" t="s">
        <v>2721</v>
      </c>
      <c r="AQ160" t="s">
        <v>2721</v>
      </c>
      <c r="AR160" t="s">
        <v>2721</v>
      </c>
      <c r="AS160" t="s">
        <v>2721</v>
      </c>
      <c r="AT160" t="s">
        <v>2721</v>
      </c>
      <c r="AU160" t="s">
        <v>2721</v>
      </c>
      <c r="AV160" t="s">
        <v>2721</v>
      </c>
      <c r="AW160" t="s">
        <v>2721</v>
      </c>
      <c r="AX160" t="s">
        <v>2721</v>
      </c>
      <c r="AY160" t="s">
        <v>2721</v>
      </c>
      <c r="AZ160" t="s">
        <v>2721</v>
      </c>
      <c r="BA160" t="s">
        <v>2721</v>
      </c>
      <c r="BB160" t="s">
        <v>2721</v>
      </c>
      <c r="BC160" t="s">
        <v>2721</v>
      </c>
      <c r="BD160" t="s">
        <v>2721</v>
      </c>
      <c r="BE160" t="s">
        <v>2721</v>
      </c>
      <c r="BF160" t="s">
        <v>2721</v>
      </c>
      <c r="BG160" t="s">
        <v>2721</v>
      </c>
      <c r="BH160" t="s">
        <v>2721</v>
      </c>
      <c r="BI160" t="s">
        <v>2721</v>
      </c>
      <c r="BJ160" t="s">
        <v>2721</v>
      </c>
      <c r="BK160" t="s">
        <v>2721</v>
      </c>
      <c r="BL160" t="s">
        <v>2721</v>
      </c>
      <c r="BM160" t="s">
        <v>2721</v>
      </c>
      <c r="BN160" t="s">
        <v>2721</v>
      </c>
      <c r="BO160" t="s">
        <v>2721</v>
      </c>
      <c r="BP160" t="s">
        <v>2721</v>
      </c>
      <c r="BQ160" t="s">
        <v>2721</v>
      </c>
      <c r="BR160" t="s">
        <v>2721</v>
      </c>
      <c r="BS160" t="s">
        <v>2721</v>
      </c>
      <c r="BT160" t="s">
        <v>2721</v>
      </c>
      <c r="BU160" t="s">
        <v>2721</v>
      </c>
      <c r="BV160" t="s">
        <v>2721</v>
      </c>
      <c r="BW160" t="s">
        <v>2721</v>
      </c>
      <c r="BX160" t="s">
        <v>2721</v>
      </c>
      <c r="BY160" t="s">
        <v>2721</v>
      </c>
      <c r="BZ160" t="s">
        <v>2721</v>
      </c>
      <c r="CA160" t="s">
        <v>2721</v>
      </c>
      <c r="CB160" t="s">
        <v>2721</v>
      </c>
      <c r="CC160" t="s">
        <v>2721</v>
      </c>
      <c r="CD160" t="s">
        <v>2721</v>
      </c>
      <c r="CE160" t="s">
        <v>2721</v>
      </c>
      <c r="CF160" t="s">
        <v>2721</v>
      </c>
      <c r="CG160" t="s">
        <v>2721</v>
      </c>
      <c r="CH160" t="s">
        <v>2721</v>
      </c>
      <c r="CI160" t="s">
        <v>2721</v>
      </c>
      <c r="CJ160" t="s">
        <v>2721</v>
      </c>
      <c r="CK160" t="s">
        <v>2721</v>
      </c>
      <c r="CL160" t="s">
        <v>2721</v>
      </c>
      <c r="CM160" t="s">
        <v>2721</v>
      </c>
      <c r="CN160" t="s">
        <v>2721</v>
      </c>
      <c r="CO160" t="s">
        <v>2721</v>
      </c>
      <c r="CP160" t="s">
        <v>2721</v>
      </c>
      <c r="CQ160" t="s">
        <v>2721</v>
      </c>
      <c r="CR160" t="s">
        <v>2721</v>
      </c>
      <c r="CS160" t="s">
        <v>2721</v>
      </c>
      <c r="CT160" t="s">
        <v>2721</v>
      </c>
      <c r="CU160" t="s">
        <v>2721</v>
      </c>
      <c r="CV160" t="s">
        <v>2721</v>
      </c>
      <c r="CW160" t="s">
        <v>2721</v>
      </c>
      <c r="CX160" t="s">
        <v>2721</v>
      </c>
      <c r="CY160" t="s">
        <v>2721</v>
      </c>
      <c r="CZ160" t="s">
        <v>2721</v>
      </c>
      <c r="DA160" t="s">
        <v>2721</v>
      </c>
      <c r="DB160" t="s">
        <v>2721</v>
      </c>
      <c r="DC160" t="s">
        <v>2721</v>
      </c>
      <c r="DD160" t="s">
        <v>2721</v>
      </c>
      <c r="DE160" t="s">
        <v>2721</v>
      </c>
      <c r="DF160" t="s">
        <v>2721</v>
      </c>
      <c r="DG160" t="s">
        <v>2721</v>
      </c>
      <c r="DH160" t="s">
        <v>2721</v>
      </c>
      <c r="DI160" t="s">
        <v>2721</v>
      </c>
      <c r="DJ160" t="s">
        <v>2721</v>
      </c>
      <c r="DK160" t="s">
        <v>2721</v>
      </c>
      <c r="DL160" t="s">
        <v>2721</v>
      </c>
      <c r="DM160" t="s">
        <v>2721</v>
      </c>
      <c r="DN160" t="s">
        <v>2721</v>
      </c>
      <c r="DO160" t="s">
        <v>2721</v>
      </c>
      <c r="DP160" t="s">
        <v>2721</v>
      </c>
      <c r="DQ160" t="s">
        <v>2721</v>
      </c>
      <c r="DR160" t="s">
        <v>2721</v>
      </c>
      <c r="DS160" t="s">
        <v>2721</v>
      </c>
      <c r="DT160" t="s">
        <v>2721</v>
      </c>
      <c r="DU160" t="s">
        <v>2721</v>
      </c>
      <c r="DV160" t="s">
        <v>2721</v>
      </c>
      <c r="DW160" t="s">
        <v>2721</v>
      </c>
      <c r="DX160" t="s">
        <v>2721</v>
      </c>
      <c r="DY160" t="s">
        <v>2721</v>
      </c>
      <c r="DZ160" t="s">
        <v>2721</v>
      </c>
      <c r="EA160" t="s">
        <v>2721</v>
      </c>
      <c r="EB160" t="s">
        <v>2721</v>
      </c>
      <c r="EC160" t="s">
        <v>2721</v>
      </c>
      <c r="ED160" t="s">
        <v>2721</v>
      </c>
      <c r="EE160" t="s">
        <v>2721</v>
      </c>
      <c r="EF160" t="s">
        <v>2721</v>
      </c>
      <c r="EG160" t="s">
        <v>2721</v>
      </c>
      <c r="EH160" t="s">
        <v>2721</v>
      </c>
      <c r="EI160" t="s">
        <v>2721</v>
      </c>
      <c r="EJ160" t="s">
        <v>2721</v>
      </c>
      <c r="EK160" t="s">
        <v>2721</v>
      </c>
      <c r="EL160" t="s">
        <v>2721</v>
      </c>
      <c r="EM160" t="s">
        <v>2721</v>
      </c>
      <c r="EN160" t="s">
        <v>2721</v>
      </c>
      <c r="EO160" t="s">
        <v>2721</v>
      </c>
      <c r="EP160" t="s">
        <v>2721</v>
      </c>
      <c r="EQ160" t="s">
        <v>2721</v>
      </c>
      <c r="ER160" t="s">
        <v>2721</v>
      </c>
      <c r="ES160" t="s">
        <v>2721</v>
      </c>
      <c r="ET160" t="s">
        <v>2721</v>
      </c>
      <c r="EU160" t="s">
        <v>2721</v>
      </c>
      <c r="EV160" t="s">
        <v>2721</v>
      </c>
      <c r="EW160" t="s">
        <v>2721</v>
      </c>
      <c r="EX160" t="s">
        <v>2721</v>
      </c>
      <c r="EY160" t="s">
        <v>2721</v>
      </c>
      <c r="EZ160" t="s">
        <v>2721</v>
      </c>
      <c r="FA160" t="s">
        <v>2721</v>
      </c>
      <c r="FB160" t="s">
        <v>2721</v>
      </c>
      <c r="FC160" t="s">
        <v>2721</v>
      </c>
      <c r="FD160" t="s">
        <v>2721</v>
      </c>
      <c r="FE160" t="s">
        <v>2721</v>
      </c>
      <c r="FF160" t="s">
        <v>2721</v>
      </c>
      <c r="FG160" t="s">
        <v>2721</v>
      </c>
      <c r="FH160" t="s">
        <v>2721</v>
      </c>
      <c r="FI160" t="s">
        <v>2721</v>
      </c>
      <c r="FJ160" t="s">
        <v>2721</v>
      </c>
      <c r="FK160" t="s">
        <v>2721</v>
      </c>
      <c r="FL160" t="s">
        <v>2721</v>
      </c>
      <c r="FM160" t="s">
        <v>2721</v>
      </c>
      <c r="FN160" t="s">
        <v>2721</v>
      </c>
      <c r="FO160" t="s">
        <v>2721</v>
      </c>
      <c r="FP160" t="s">
        <v>2721</v>
      </c>
      <c r="FQ160" t="s">
        <v>2721</v>
      </c>
      <c r="FR160" t="s">
        <v>2721</v>
      </c>
      <c r="FS160" t="s">
        <v>2721</v>
      </c>
      <c r="FT160" t="s">
        <v>2721</v>
      </c>
      <c r="FU160" t="s">
        <v>2721</v>
      </c>
      <c r="FV160" t="s">
        <v>2721</v>
      </c>
      <c r="FW160" t="s">
        <v>2721</v>
      </c>
      <c r="FX160" t="s">
        <v>2721</v>
      </c>
      <c r="FY160" t="s">
        <v>2721</v>
      </c>
      <c r="FZ160" t="s">
        <v>2721</v>
      </c>
      <c r="GA160" t="s">
        <v>2721</v>
      </c>
      <c r="GB160" t="s">
        <v>2721</v>
      </c>
      <c r="GC160" t="s">
        <v>2721</v>
      </c>
      <c r="GD160" t="s">
        <v>2721</v>
      </c>
      <c r="GE160" t="s">
        <v>2721</v>
      </c>
      <c r="GF160" t="s">
        <v>2721</v>
      </c>
      <c r="GG160" t="s">
        <v>2721</v>
      </c>
      <c r="GH160" t="s">
        <v>2721</v>
      </c>
      <c r="GI160" t="s">
        <v>2721</v>
      </c>
      <c r="GJ160" t="s">
        <v>2721</v>
      </c>
      <c r="GK160" t="s">
        <v>2721</v>
      </c>
      <c r="GL160" t="s">
        <v>2721</v>
      </c>
      <c r="GM160" t="s">
        <v>2721</v>
      </c>
      <c r="GN160" t="s">
        <v>2721</v>
      </c>
      <c r="GO160" t="s">
        <v>2721</v>
      </c>
      <c r="GP160" t="s">
        <v>2721</v>
      </c>
      <c r="GQ160" t="s">
        <v>2721</v>
      </c>
      <c r="GR160" t="s">
        <v>2721</v>
      </c>
      <c r="GS160" t="s">
        <v>2721</v>
      </c>
      <c r="GT160" t="s">
        <v>2721</v>
      </c>
      <c r="GU160" t="s">
        <v>2721</v>
      </c>
      <c r="GV160" t="s">
        <v>2721</v>
      </c>
      <c r="GW160" t="s">
        <v>2721</v>
      </c>
      <c r="GX160" t="s">
        <v>286</v>
      </c>
      <c r="GY160">
        <v>0</v>
      </c>
      <c r="GZ160">
        <v>0</v>
      </c>
      <c r="HA160">
        <v>1</v>
      </c>
      <c r="HB160">
        <v>0</v>
      </c>
      <c r="HC160">
        <v>0</v>
      </c>
      <c r="HD160" t="s">
        <v>2721</v>
      </c>
      <c r="HE160" t="s">
        <v>2721</v>
      </c>
      <c r="HF160" t="s">
        <v>2721</v>
      </c>
      <c r="HG160" t="s">
        <v>2721</v>
      </c>
      <c r="HH160" t="s">
        <v>2721</v>
      </c>
      <c r="HI160" t="s">
        <v>2721</v>
      </c>
      <c r="HJ160" t="s">
        <v>2721</v>
      </c>
      <c r="HK160" t="s">
        <v>2721</v>
      </c>
      <c r="HL160" t="s">
        <v>2721</v>
      </c>
      <c r="HM160" t="s">
        <v>2721</v>
      </c>
      <c r="HN160" t="s">
        <v>2721</v>
      </c>
      <c r="HO160" t="s">
        <v>2721</v>
      </c>
      <c r="HP160" t="s">
        <v>2721</v>
      </c>
      <c r="HQ160" t="s">
        <v>2721</v>
      </c>
      <c r="HR160" t="s">
        <v>2721</v>
      </c>
      <c r="HS160" t="s">
        <v>2721</v>
      </c>
      <c r="HT160" t="s">
        <v>2721</v>
      </c>
      <c r="HU160" t="s">
        <v>2721</v>
      </c>
      <c r="HV160" t="s">
        <v>2721</v>
      </c>
      <c r="HW160" t="s">
        <v>2721</v>
      </c>
      <c r="HX160" t="s">
        <v>2721</v>
      </c>
      <c r="HY160" t="s">
        <v>2721</v>
      </c>
      <c r="HZ160" t="s">
        <v>2721</v>
      </c>
      <c r="IA160" t="s">
        <v>2721</v>
      </c>
      <c r="IB160" t="s">
        <v>2721</v>
      </c>
      <c r="IC160" t="s">
        <v>2721</v>
      </c>
      <c r="ID160" t="s">
        <v>2721</v>
      </c>
      <c r="IE160" t="s">
        <v>2721</v>
      </c>
      <c r="IF160" t="s">
        <v>2721</v>
      </c>
      <c r="IG160" t="s">
        <v>2721</v>
      </c>
      <c r="IH160" t="s">
        <v>2721</v>
      </c>
      <c r="II160" t="s">
        <v>2721</v>
      </c>
      <c r="IJ160" t="s">
        <v>2721</v>
      </c>
      <c r="IK160" t="s">
        <v>2721</v>
      </c>
      <c r="IL160" t="s">
        <v>2721</v>
      </c>
      <c r="IM160" t="s">
        <v>2721</v>
      </c>
      <c r="IN160" t="s">
        <v>2721</v>
      </c>
      <c r="IO160" t="s">
        <v>2721</v>
      </c>
      <c r="IP160" t="s">
        <v>2721</v>
      </c>
      <c r="IQ160" t="s">
        <v>2721</v>
      </c>
      <c r="IR160" t="s">
        <v>2721</v>
      </c>
      <c r="IS160" t="s">
        <v>2721</v>
      </c>
      <c r="IT160" t="s">
        <v>2721</v>
      </c>
      <c r="IU160" t="s">
        <v>2721</v>
      </c>
      <c r="IV160" t="s">
        <v>2721</v>
      </c>
      <c r="IW160" t="s">
        <v>2721</v>
      </c>
      <c r="IX160" t="s">
        <v>2721</v>
      </c>
      <c r="IY160" t="s">
        <v>2721</v>
      </c>
      <c r="IZ160" t="s">
        <v>260</v>
      </c>
      <c r="JA160" t="s">
        <v>2721</v>
      </c>
      <c r="JB160" t="s">
        <v>225</v>
      </c>
      <c r="JC160" t="s">
        <v>2721</v>
      </c>
      <c r="JD160">
        <v>3500</v>
      </c>
      <c r="JE160" t="s">
        <v>2240</v>
      </c>
      <c r="JF160" t="s">
        <v>2240</v>
      </c>
      <c r="JG160" t="s">
        <v>2721</v>
      </c>
      <c r="JH160" t="s">
        <v>309</v>
      </c>
      <c r="JI160" t="s">
        <v>2721</v>
      </c>
      <c r="JJ160" t="s">
        <v>218</v>
      </c>
      <c r="JK160" t="s">
        <v>2721</v>
      </c>
      <c r="JL160">
        <v>54</v>
      </c>
      <c r="JM160">
        <v>5401</v>
      </c>
      <c r="JN160">
        <v>540101</v>
      </c>
      <c r="JO160" t="s">
        <v>233</v>
      </c>
      <c r="JP160" t="s">
        <v>2721</v>
      </c>
      <c r="JQ160" t="s">
        <v>2721</v>
      </c>
      <c r="JR160" t="s">
        <v>2721</v>
      </c>
      <c r="JS160" t="s">
        <v>2721</v>
      </c>
      <c r="JT160">
        <v>30</v>
      </c>
      <c r="JU160">
        <v>1</v>
      </c>
      <c r="JV160" t="s">
        <v>2188</v>
      </c>
      <c r="JW160" t="s">
        <v>2952</v>
      </c>
      <c r="JX160" t="s">
        <v>2721</v>
      </c>
      <c r="JY160" t="s">
        <v>2721</v>
      </c>
      <c r="JZ160" t="s">
        <v>2721</v>
      </c>
      <c r="KA160" t="s">
        <v>2721</v>
      </c>
      <c r="KB160" t="s">
        <v>2721</v>
      </c>
      <c r="KC160" t="s">
        <v>2721</v>
      </c>
      <c r="KD160" t="s">
        <v>2721</v>
      </c>
      <c r="KE160" t="s">
        <v>2721</v>
      </c>
      <c r="KF160" t="s">
        <v>2721</v>
      </c>
      <c r="KG160" t="s">
        <v>2721</v>
      </c>
      <c r="KH160" t="s">
        <v>2721</v>
      </c>
      <c r="KI160" t="s">
        <v>2721</v>
      </c>
      <c r="KJ160" t="s">
        <v>2721</v>
      </c>
      <c r="KK160" t="s">
        <v>2721</v>
      </c>
      <c r="KL160" t="s">
        <v>2721</v>
      </c>
      <c r="KM160" t="s">
        <v>2721</v>
      </c>
      <c r="KN160" t="s">
        <v>2721</v>
      </c>
      <c r="KO160" t="s">
        <v>2721</v>
      </c>
      <c r="KP160" t="s">
        <v>2721</v>
      </c>
      <c r="KQ160" t="s">
        <v>2721</v>
      </c>
      <c r="KR160" t="s">
        <v>2721</v>
      </c>
      <c r="KS160" t="s">
        <v>2721</v>
      </c>
      <c r="KT160" t="s">
        <v>2721</v>
      </c>
      <c r="KU160" t="s">
        <v>2721</v>
      </c>
      <c r="KV160" t="s">
        <v>2721</v>
      </c>
      <c r="KW160" t="s">
        <v>221</v>
      </c>
      <c r="KX160" t="s">
        <v>221</v>
      </c>
      <c r="KY160" t="s">
        <v>2721</v>
      </c>
      <c r="KZ160" t="s">
        <v>2721</v>
      </c>
      <c r="LA160" t="s">
        <v>2721</v>
      </c>
      <c r="LB160" t="s">
        <v>2721</v>
      </c>
      <c r="LC160" t="s">
        <v>2721</v>
      </c>
      <c r="LD160" t="s">
        <v>2721</v>
      </c>
      <c r="LE160" t="s">
        <v>2721</v>
      </c>
      <c r="LF160" t="s">
        <v>2721</v>
      </c>
      <c r="LG160" t="s">
        <v>2721</v>
      </c>
      <c r="LH160" t="s">
        <v>2721</v>
      </c>
      <c r="LI160" t="s">
        <v>2721</v>
      </c>
      <c r="LJ160" t="s">
        <v>2721</v>
      </c>
      <c r="LK160" t="s">
        <v>2721</v>
      </c>
      <c r="LL160" t="s">
        <v>2721</v>
      </c>
      <c r="LM160" t="s">
        <v>2721</v>
      </c>
      <c r="LN160" t="s">
        <v>240</v>
      </c>
      <c r="LO160" t="s">
        <v>2721</v>
      </c>
      <c r="LP160" t="s">
        <v>2721</v>
      </c>
      <c r="LQ160" t="s">
        <v>2721</v>
      </c>
      <c r="LR160" t="s">
        <v>2721</v>
      </c>
      <c r="LS160" t="s">
        <v>2721</v>
      </c>
      <c r="LT160" t="s">
        <v>2721</v>
      </c>
      <c r="LU160" t="s">
        <v>2721</v>
      </c>
      <c r="LV160" t="s">
        <v>2721</v>
      </c>
      <c r="LW160" t="s">
        <v>2721</v>
      </c>
      <c r="LX160" t="s">
        <v>2721</v>
      </c>
      <c r="LY160" t="s">
        <v>2721</v>
      </c>
      <c r="LZ160" t="s">
        <v>2721</v>
      </c>
      <c r="MA160" t="s">
        <v>2721</v>
      </c>
      <c r="MB160" t="s">
        <v>2721</v>
      </c>
      <c r="MC160" t="s">
        <v>2721</v>
      </c>
      <c r="MD160" t="s">
        <v>2721</v>
      </c>
      <c r="ME160" t="s">
        <v>2721</v>
      </c>
      <c r="MF160" t="s">
        <v>2721</v>
      </c>
      <c r="MG160" t="s">
        <v>2721</v>
      </c>
      <c r="MH160" t="s">
        <v>2721</v>
      </c>
      <c r="MI160" t="s">
        <v>2721</v>
      </c>
      <c r="MJ160" t="s">
        <v>2721</v>
      </c>
      <c r="MK160" t="s">
        <v>2721</v>
      </c>
      <c r="ML160" t="s">
        <v>2721</v>
      </c>
      <c r="MM160" t="s">
        <v>2721</v>
      </c>
      <c r="MN160" t="s">
        <v>2721</v>
      </c>
      <c r="MO160" t="s">
        <v>2721</v>
      </c>
      <c r="MP160" t="s">
        <v>2721</v>
      </c>
      <c r="MQ160" t="s">
        <v>2721</v>
      </c>
      <c r="MR160" t="s">
        <v>2721</v>
      </c>
      <c r="MS160" t="s">
        <v>2721</v>
      </c>
      <c r="MT160" t="s">
        <v>2721</v>
      </c>
      <c r="MU160" t="s">
        <v>2721</v>
      </c>
      <c r="MV160" t="s">
        <v>2721</v>
      </c>
      <c r="MW160" t="s">
        <v>2721</v>
      </c>
      <c r="MX160" t="s">
        <v>2721</v>
      </c>
      <c r="MY160" t="s">
        <v>2721</v>
      </c>
      <c r="MZ160" t="s">
        <v>2721</v>
      </c>
      <c r="NA160" t="s">
        <v>2721</v>
      </c>
      <c r="NB160" t="s">
        <v>2721</v>
      </c>
      <c r="NC160" t="s">
        <v>2722</v>
      </c>
      <c r="ND160">
        <v>0</v>
      </c>
      <c r="NE160">
        <v>0</v>
      </c>
      <c r="NF160">
        <v>0</v>
      </c>
      <c r="NG160">
        <v>0</v>
      </c>
      <c r="NH160">
        <v>0</v>
      </c>
      <c r="NI160">
        <v>1</v>
      </c>
      <c r="NJ160" t="s">
        <v>2721</v>
      </c>
      <c r="NK160" t="s">
        <v>2721</v>
      </c>
      <c r="NL160" t="s">
        <v>2721</v>
      </c>
      <c r="NM160" t="s">
        <v>2721</v>
      </c>
      <c r="NN160" t="s">
        <v>2721</v>
      </c>
      <c r="NO160" t="s">
        <v>2721</v>
      </c>
      <c r="NP160" t="s">
        <v>2721</v>
      </c>
      <c r="NQ160" t="s">
        <v>2721</v>
      </c>
      <c r="NR160" t="s">
        <v>2721</v>
      </c>
      <c r="NS160" t="s">
        <v>2721</v>
      </c>
      <c r="NT160" t="s">
        <v>2721</v>
      </c>
      <c r="NU160" t="s">
        <v>2721</v>
      </c>
      <c r="NV160" t="s">
        <v>2721</v>
      </c>
      <c r="NW160" t="s">
        <v>2721</v>
      </c>
      <c r="NX160" t="s">
        <v>2721</v>
      </c>
      <c r="NY160" t="s">
        <v>2721</v>
      </c>
      <c r="NZ160" t="s">
        <v>2721</v>
      </c>
      <c r="OA160" t="s">
        <v>2721</v>
      </c>
      <c r="OB160" t="s">
        <v>2721</v>
      </c>
      <c r="OC160" t="s">
        <v>2721</v>
      </c>
      <c r="OD160" t="s">
        <v>2721</v>
      </c>
      <c r="OE160" t="s">
        <v>2721</v>
      </c>
      <c r="OF160" t="s">
        <v>2721</v>
      </c>
      <c r="OG160" t="s">
        <v>2721</v>
      </c>
      <c r="OH160" t="s">
        <v>2721</v>
      </c>
      <c r="OI160" t="s">
        <v>2721</v>
      </c>
      <c r="OJ160" t="s">
        <v>2721</v>
      </c>
      <c r="OK160" t="s">
        <v>2721</v>
      </c>
      <c r="OL160" t="s">
        <v>2721</v>
      </c>
      <c r="OM160" t="s">
        <v>2721</v>
      </c>
      <c r="ON160" t="s">
        <v>2721</v>
      </c>
      <c r="OO160" t="s">
        <v>2721</v>
      </c>
      <c r="OP160" t="s">
        <v>2721</v>
      </c>
      <c r="OQ160" t="s">
        <v>2721</v>
      </c>
      <c r="OR160" t="s">
        <v>2721</v>
      </c>
      <c r="OS160" t="s">
        <v>2721</v>
      </c>
      <c r="OT160" t="s">
        <v>2721</v>
      </c>
      <c r="OU160" t="s">
        <v>2721</v>
      </c>
      <c r="OV160" t="s">
        <v>2721</v>
      </c>
      <c r="OW160" t="s">
        <v>2721</v>
      </c>
      <c r="OX160" t="s">
        <v>2721</v>
      </c>
      <c r="OY160" t="s">
        <v>2721</v>
      </c>
      <c r="OZ160" t="s">
        <v>2721</v>
      </c>
      <c r="PA160" t="s">
        <v>2721</v>
      </c>
      <c r="PB160" t="s">
        <v>2721</v>
      </c>
      <c r="PC160" t="s">
        <v>2721</v>
      </c>
      <c r="PD160" t="s">
        <v>2721</v>
      </c>
      <c r="PE160" t="s">
        <v>2721</v>
      </c>
      <c r="PF160" t="s">
        <v>2721</v>
      </c>
      <c r="PG160" t="s">
        <v>2721</v>
      </c>
      <c r="PH160" t="s">
        <v>2721</v>
      </c>
      <c r="PI160" t="s">
        <v>2721</v>
      </c>
      <c r="PJ160" t="s">
        <v>2721</v>
      </c>
      <c r="PK160" t="s">
        <v>2721</v>
      </c>
      <c r="PL160" t="s">
        <v>2721</v>
      </c>
      <c r="PM160" t="s">
        <v>2721</v>
      </c>
      <c r="PN160" t="s">
        <v>2721</v>
      </c>
      <c r="PO160" t="s">
        <v>2721</v>
      </c>
      <c r="PP160" t="s">
        <v>2721</v>
      </c>
      <c r="PQ160" t="s">
        <v>2721</v>
      </c>
      <c r="PR160" t="s">
        <v>2721</v>
      </c>
      <c r="PS160" t="s">
        <v>2721</v>
      </c>
      <c r="PT160" t="s">
        <v>2721</v>
      </c>
      <c r="PU160" t="s">
        <v>2721</v>
      </c>
      <c r="PV160" t="s">
        <v>2721</v>
      </c>
      <c r="PW160" t="s">
        <v>2721</v>
      </c>
      <c r="PX160" t="s">
        <v>2721</v>
      </c>
      <c r="PY160" t="s">
        <v>2721</v>
      </c>
      <c r="PZ160" t="s">
        <v>2721</v>
      </c>
      <c r="QA160" t="s">
        <v>2721</v>
      </c>
      <c r="QB160" t="s">
        <v>2721</v>
      </c>
      <c r="QC160" t="s">
        <v>2721</v>
      </c>
      <c r="QD160" t="s">
        <v>2721</v>
      </c>
      <c r="QE160" t="s">
        <v>2721</v>
      </c>
      <c r="QF160" t="s">
        <v>2721</v>
      </c>
      <c r="QG160" t="s">
        <v>2721</v>
      </c>
      <c r="QH160" t="s">
        <v>2721</v>
      </c>
      <c r="QI160" t="s">
        <v>2721</v>
      </c>
      <c r="QJ160" t="s">
        <v>2721</v>
      </c>
      <c r="QK160" t="s">
        <v>2721</v>
      </c>
      <c r="QL160" t="s">
        <v>2721</v>
      </c>
      <c r="QM160" t="s">
        <v>2721</v>
      </c>
      <c r="QN160" t="s">
        <v>2721</v>
      </c>
      <c r="QO160" t="s">
        <v>2721</v>
      </c>
      <c r="QP160" t="s">
        <v>2721</v>
      </c>
      <c r="QQ160" t="s">
        <v>2721</v>
      </c>
      <c r="QR160" t="s">
        <v>2721</v>
      </c>
      <c r="QS160" t="s">
        <v>2721</v>
      </c>
      <c r="QT160" t="s">
        <v>2721</v>
      </c>
      <c r="QU160" t="s">
        <v>2721</v>
      </c>
      <c r="QV160" t="s">
        <v>2721</v>
      </c>
      <c r="QW160" t="s">
        <v>2721</v>
      </c>
      <c r="QX160" t="s">
        <v>2721</v>
      </c>
      <c r="QY160" t="s">
        <v>2721</v>
      </c>
      <c r="QZ160" t="s">
        <v>2721</v>
      </c>
      <c r="RA160" t="s">
        <v>2721</v>
      </c>
      <c r="RB160" t="s">
        <v>2721</v>
      </c>
      <c r="RC160" t="s">
        <v>2721</v>
      </c>
      <c r="RD160" t="s">
        <v>2721</v>
      </c>
      <c r="RE160" t="s">
        <v>2721</v>
      </c>
      <c r="RF160" t="s">
        <v>2721</v>
      </c>
      <c r="RG160" t="s">
        <v>2721</v>
      </c>
      <c r="RH160" t="s">
        <v>2721</v>
      </c>
      <c r="RI160" t="s">
        <v>2721</v>
      </c>
      <c r="RJ160" t="s">
        <v>2721</v>
      </c>
      <c r="RK160" t="s">
        <v>2721</v>
      </c>
      <c r="RL160" t="s">
        <v>2721</v>
      </c>
      <c r="RM160" t="s">
        <v>2721</v>
      </c>
      <c r="RN160" t="s">
        <v>2721</v>
      </c>
      <c r="RO160" t="s">
        <v>2721</v>
      </c>
      <c r="RP160" t="s">
        <v>2721</v>
      </c>
      <c r="RQ160" t="s">
        <v>2721</v>
      </c>
      <c r="RR160" t="s">
        <v>2721</v>
      </c>
      <c r="RS160" t="s">
        <v>2721</v>
      </c>
      <c r="RT160" t="s">
        <v>2721</v>
      </c>
      <c r="RU160" t="s">
        <v>2721</v>
      </c>
      <c r="RV160" t="s">
        <v>2721</v>
      </c>
      <c r="RW160" t="s">
        <v>2721</v>
      </c>
      <c r="RX160" t="s">
        <v>2721</v>
      </c>
      <c r="RY160" t="s">
        <v>2721</v>
      </c>
      <c r="RZ160" t="s">
        <v>2721</v>
      </c>
      <c r="SA160" t="s">
        <v>2721</v>
      </c>
      <c r="SB160" t="s">
        <v>2721</v>
      </c>
      <c r="SC160" t="s">
        <v>2721</v>
      </c>
      <c r="SD160" t="s">
        <v>2721</v>
      </c>
      <c r="SE160" t="s">
        <v>2721</v>
      </c>
      <c r="SF160" t="s">
        <v>2721</v>
      </c>
      <c r="SG160" t="s">
        <v>2721</v>
      </c>
      <c r="SH160" t="s">
        <v>2721</v>
      </c>
      <c r="SI160" t="s">
        <v>2721</v>
      </c>
      <c r="SJ160" t="s">
        <v>2721</v>
      </c>
      <c r="SK160" t="s">
        <v>2721</v>
      </c>
      <c r="SL160" t="s">
        <v>2721</v>
      </c>
      <c r="SM160" t="s">
        <v>2721</v>
      </c>
      <c r="SN160" t="s">
        <v>2721</v>
      </c>
      <c r="SO160" t="s">
        <v>2721</v>
      </c>
      <c r="SP160" t="s">
        <v>2721</v>
      </c>
      <c r="SQ160" t="s">
        <v>2721</v>
      </c>
      <c r="SR160" t="s">
        <v>2721</v>
      </c>
      <c r="SS160" t="s">
        <v>2721</v>
      </c>
      <c r="ST160" t="s">
        <v>2721</v>
      </c>
      <c r="SU160" t="s">
        <v>2721</v>
      </c>
      <c r="SV160" t="s">
        <v>2721</v>
      </c>
      <c r="SW160" t="s">
        <v>2721</v>
      </c>
      <c r="SX160" t="s">
        <v>2721</v>
      </c>
      <c r="SY160" t="s">
        <v>2721</v>
      </c>
      <c r="SZ160" t="s">
        <v>2721</v>
      </c>
      <c r="TA160" t="s">
        <v>2721</v>
      </c>
      <c r="TB160" t="s">
        <v>2721</v>
      </c>
      <c r="TC160" t="s">
        <v>2721</v>
      </c>
      <c r="TD160" t="s">
        <v>2721</v>
      </c>
      <c r="TE160" t="s">
        <v>2721</v>
      </c>
      <c r="TF160" t="s">
        <v>2721</v>
      </c>
      <c r="TG160" t="s">
        <v>2721</v>
      </c>
      <c r="TH160" t="s">
        <v>2721</v>
      </c>
      <c r="TI160" t="s">
        <v>2721</v>
      </c>
      <c r="TJ160" t="s">
        <v>2721</v>
      </c>
      <c r="TK160" t="s">
        <v>2721</v>
      </c>
      <c r="TL160" t="s">
        <v>2721</v>
      </c>
      <c r="TM160" t="s">
        <v>2721</v>
      </c>
      <c r="TN160" t="s">
        <v>2721</v>
      </c>
      <c r="TO160" t="s">
        <v>2721</v>
      </c>
      <c r="TP160" t="s">
        <v>2721</v>
      </c>
      <c r="TQ160" t="s">
        <v>2721</v>
      </c>
      <c r="TR160" t="s">
        <v>2721</v>
      </c>
      <c r="TS160" t="s">
        <v>2721</v>
      </c>
      <c r="TT160" t="s">
        <v>2721</v>
      </c>
      <c r="TU160" t="s">
        <v>2721</v>
      </c>
      <c r="TV160" t="s">
        <v>2721</v>
      </c>
      <c r="TW160" t="s">
        <v>2721</v>
      </c>
      <c r="TX160" t="s">
        <v>2721</v>
      </c>
      <c r="TY160" t="s">
        <v>2721</v>
      </c>
      <c r="TZ160" t="s">
        <v>2721</v>
      </c>
      <c r="UA160" t="s">
        <v>231</v>
      </c>
      <c r="UB160">
        <v>1</v>
      </c>
      <c r="UC160">
        <v>0</v>
      </c>
      <c r="UD160">
        <v>0</v>
      </c>
      <c r="UE160">
        <v>0</v>
      </c>
      <c r="UF160">
        <v>0</v>
      </c>
      <c r="UG160">
        <v>0</v>
      </c>
      <c r="UH160">
        <v>0</v>
      </c>
      <c r="UI160">
        <v>0</v>
      </c>
      <c r="UJ160">
        <v>0</v>
      </c>
      <c r="UK160">
        <v>0</v>
      </c>
      <c r="UL160">
        <v>0</v>
      </c>
      <c r="UM160">
        <v>0</v>
      </c>
      <c r="UN160">
        <v>0</v>
      </c>
      <c r="UO160" t="s">
        <v>2721</v>
      </c>
      <c r="UP160" t="s">
        <v>221</v>
      </c>
      <c r="UQ160" t="s">
        <v>2721</v>
      </c>
      <c r="UR160" t="s">
        <v>232</v>
      </c>
      <c r="US160">
        <v>1</v>
      </c>
      <c r="UT160">
        <v>0</v>
      </c>
      <c r="UU160">
        <v>0</v>
      </c>
      <c r="UV160">
        <v>0</v>
      </c>
      <c r="UW160">
        <v>0</v>
      </c>
      <c r="UX160">
        <v>0</v>
      </c>
      <c r="UY160">
        <v>0</v>
      </c>
      <c r="UZ160">
        <v>0</v>
      </c>
      <c r="VA160">
        <v>0</v>
      </c>
      <c r="VB160" t="s">
        <v>2721</v>
      </c>
      <c r="VC160" t="s">
        <v>248</v>
      </c>
      <c r="VD160">
        <v>0</v>
      </c>
      <c r="VE160">
        <v>1</v>
      </c>
      <c r="VF160">
        <v>0</v>
      </c>
      <c r="VG160">
        <v>0</v>
      </c>
      <c r="VH160">
        <v>0</v>
      </c>
      <c r="VI160">
        <v>0</v>
      </c>
      <c r="VJ160">
        <v>0</v>
      </c>
      <c r="VK160">
        <v>0</v>
      </c>
      <c r="VL160" t="s">
        <v>2721</v>
      </c>
      <c r="VM160" t="s">
        <v>221</v>
      </c>
      <c r="VN160" t="s">
        <v>734</v>
      </c>
      <c r="VO160">
        <v>1</v>
      </c>
      <c r="VP160">
        <v>0</v>
      </c>
      <c r="VQ160">
        <v>0</v>
      </c>
      <c r="VR160">
        <v>0</v>
      </c>
      <c r="VS160">
        <v>0</v>
      </c>
      <c r="VT160">
        <v>0</v>
      </c>
      <c r="VU160" t="s">
        <v>2721</v>
      </c>
      <c r="VV160" t="s">
        <v>266</v>
      </c>
      <c r="VW160">
        <v>0</v>
      </c>
      <c r="VX160">
        <v>0</v>
      </c>
      <c r="VY160">
        <v>1</v>
      </c>
      <c r="VZ160">
        <v>0</v>
      </c>
      <c r="WA160">
        <v>0</v>
      </c>
      <c r="WB160">
        <v>0</v>
      </c>
      <c r="WC160">
        <v>0</v>
      </c>
      <c r="WD160">
        <v>0</v>
      </c>
      <c r="WE160">
        <v>0</v>
      </c>
      <c r="WF160">
        <v>0</v>
      </c>
      <c r="WG160">
        <v>0</v>
      </c>
      <c r="WH160" t="s">
        <v>2721</v>
      </c>
      <c r="WI160" t="s">
        <v>228</v>
      </c>
      <c r="WJ160" t="s">
        <v>2721</v>
      </c>
      <c r="WK160" t="s">
        <v>2186</v>
      </c>
      <c r="WL160">
        <v>1</v>
      </c>
      <c r="WM160">
        <v>1</v>
      </c>
      <c r="WN160">
        <v>0</v>
      </c>
      <c r="WO160">
        <v>0</v>
      </c>
      <c r="WP160">
        <v>0</v>
      </c>
      <c r="WQ160">
        <v>0</v>
      </c>
      <c r="WR160">
        <v>0</v>
      </c>
      <c r="WS160">
        <v>0</v>
      </c>
      <c r="WT160" t="s">
        <v>2721</v>
      </c>
      <c r="WU160" t="s">
        <v>230</v>
      </c>
      <c r="WV160" t="s">
        <v>2721</v>
      </c>
      <c r="WW160" t="s">
        <v>2721</v>
      </c>
      <c r="WX160" t="s">
        <v>2721</v>
      </c>
      <c r="WY160" t="s">
        <v>2721</v>
      </c>
      <c r="WZ160" t="s">
        <v>2721</v>
      </c>
      <c r="XA160" t="s">
        <v>2721</v>
      </c>
      <c r="XB160" t="s">
        <v>2721</v>
      </c>
      <c r="XC160" t="s">
        <v>2721</v>
      </c>
      <c r="XD160" t="s">
        <v>2721</v>
      </c>
      <c r="XE160" t="s">
        <v>2721</v>
      </c>
      <c r="XF160" t="s">
        <v>2721</v>
      </c>
      <c r="XG160" t="s">
        <v>2721</v>
      </c>
      <c r="XH160" t="s">
        <v>2721</v>
      </c>
      <c r="XI160" t="s">
        <v>2721</v>
      </c>
      <c r="XJ160" t="s">
        <v>2721</v>
      </c>
      <c r="XK160" t="s">
        <v>2721</v>
      </c>
      <c r="XL160" t="s">
        <v>2721</v>
      </c>
      <c r="XM160" t="s">
        <v>2721</v>
      </c>
      <c r="XN160">
        <v>2512295</v>
      </c>
      <c r="XO160" t="s">
        <v>3020</v>
      </c>
      <c r="XP160" s="37">
        <v>45680.606840277796</v>
      </c>
      <c r="XQ160" t="s">
        <v>2721</v>
      </c>
      <c r="XR160" t="s">
        <v>2721</v>
      </c>
      <c r="XS160" t="s">
        <v>2185</v>
      </c>
      <c r="XT160" t="s">
        <v>2725</v>
      </c>
      <c r="XU160" t="s">
        <v>2762</v>
      </c>
      <c r="XV160" t="s">
        <v>2721</v>
      </c>
      <c r="XW160">
        <v>167</v>
      </c>
    </row>
    <row r="161" spans="1:647" ht="14.5" x14ac:dyDescent="0.35">
      <c r="A161" s="37">
        <v>45680.568722638898</v>
      </c>
      <c r="B161" s="37">
        <v>45680.573390810197</v>
      </c>
      <c r="C161" s="38">
        <v>45680</v>
      </c>
      <c r="D161" t="s">
        <v>2232</v>
      </c>
      <c r="E161" t="s">
        <v>296</v>
      </c>
      <c r="F161" s="38">
        <v>45680</v>
      </c>
      <c r="G161">
        <v>54</v>
      </c>
      <c r="H161">
        <v>5401</v>
      </c>
      <c r="I161">
        <v>540101</v>
      </c>
      <c r="J161" t="s">
        <v>2777</v>
      </c>
      <c r="K161" t="s">
        <v>2721</v>
      </c>
      <c r="L161" t="s">
        <v>302</v>
      </c>
      <c r="M161" t="s">
        <v>2721</v>
      </c>
      <c r="N161" t="s">
        <v>212</v>
      </c>
      <c r="O161" t="s">
        <v>2721</v>
      </c>
      <c r="P161" t="s">
        <v>213</v>
      </c>
      <c r="Q161">
        <v>24</v>
      </c>
      <c r="R161" t="s">
        <v>214</v>
      </c>
      <c r="S161" t="s">
        <v>215</v>
      </c>
      <c r="T161">
        <v>2800</v>
      </c>
      <c r="U161" t="s">
        <v>2721</v>
      </c>
      <c r="V161" t="s">
        <v>2722</v>
      </c>
      <c r="W161">
        <v>0</v>
      </c>
      <c r="X161">
        <v>0</v>
      </c>
      <c r="Y161">
        <v>0</v>
      </c>
      <c r="Z161">
        <v>0</v>
      </c>
      <c r="AA161">
        <v>0</v>
      </c>
      <c r="AB161">
        <v>1</v>
      </c>
      <c r="AC161" t="s">
        <v>2721</v>
      </c>
      <c r="AD161" t="s">
        <v>2721</v>
      </c>
      <c r="AE161" t="s">
        <v>2721</v>
      </c>
      <c r="AF161" t="s">
        <v>2721</v>
      </c>
      <c r="AG161" t="s">
        <v>2721</v>
      </c>
      <c r="AH161" t="s">
        <v>2721</v>
      </c>
      <c r="AI161" t="s">
        <v>2721</v>
      </c>
      <c r="AJ161" t="s">
        <v>2721</v>
      </c>
      <c r="AK161" t="s">
        <v>2721</v>
      </c>
      <c r="AL161" t="s">
        <v>2721</v>
      </c>
      <c r="AM161" t="s">
        <v>2721</v>
      </c>
      <c r="AN161" t="s">
        <v>2721</v>
      </c>
      <c r="AO161" t="s">
        <v>2721</v>
      </c>
      <c r="AP161" t="s">
        <v>2721</v>
      </c>
      <c r="AQ161" t="s">
        <v>2721</v>
      </c>
      <c r="AR161" t="s">
        <v>2721</v>
      </c>
      <c r="AS161" t="s">
        <v>2721</v>
      </c>
      <c r="AT161" t="s">
        <v>2721</v>
      </c>
      <c r="AU161" t="s">
        <v>2721</v>
      </c>
      <c r="AV161" t="s">
        <v>2721</v>
      </c>
      <c r="AW161" t="s">
        <v>2721</v>
      </c>
      <c r="AX161" t="s">
        <v>2721</v>
      </c>
      <c r="AY161" t="s">
        <v>2721</v>
      </c>
      <c r="AZ161" t="s">
        <v>2721</v>
      </c>
      <c r="BA161" t="s">
        <v>2721</v>
      </c>
      <c r="BB161" t="s">
        <v>2721</v>
      </c>
      <c r="BC161" t="s">
        <v>2721</v>
      </c>
      <c r="BD161" t="s">
        <v>2721</v>
      </c>
      <c r="BE161" t="s">
        <v>2721</v>
      </c>
      <c r="BF161" t="s">
        <v>2721</v>
      </c>
      <c r="BG161" t="s">
        <v>2721</v>
      </c>
      <c r="BH161" t="s">
        <v>2721</v>
      </c>
      <c r="BI161" t="s">
        <v>2721</v>
      </c>
      <c r="BJ161" t="s">
        <v>2721</v>
      </c>
      <c r="BK161" t="s">
        <v>2721</v>
      </c>
      <c r="BL161" t="s">
        <v>2721</v>
      </c>
      <c r="BM161" t="s">
        <v>2721</v>
      </c>
      <c r="BN161" t="s">
        <v>2721</v>
      </c>
      <c r="BO161" t="s">
        <v>2721</v>
      </c>
      <c r="BP161" t="s">
        <v>2721</v>
      </c>
      <c r="BQ161" t="s">
        <v>2721</v>
      </c>
      <c r="BR161" t="s">
        <v>2721</v>
      </c>
      <c r="BS161" t="s">
        <v>2721</v>
      </c>
      <c r="BT161" t="s">
        <v>2721</v>
      </c>
      <c r="BU161" t="s">
        <v>2721</v>
      </c>
      <c r="BV161" t="s">
        <v>2721</v>
      </c>
      <c r="BW161" t="s">
        <v>2721</v>
      </c>
      <c r="BX161" t="s">
        <v>2721</v>
      </c>
      <c r="BY161" t="s">
        <v>2721</v>
      </c>
      <c r="BZ161" t="s">
        <v>2721</v>
      </c>
      <c r="CA161" t="s">
        <v>2721</v>
      </c>
      <c r="CB161" t="s">
        <v>2721</v>
      </c>
      <c r="CC161" t="s">
        <v>2721</v>
      </c>
      <c r="CD161" t="s">
        <v>2721</v>
      </c>
      <c r="CE161" t="s">
        <v>2721</v>
      </c>
      <c r="CF161" t="s">
        <v>2721</v>
      </c>
      <c r="CG161" t="s">
        <v>2721</v>
      </c>
      <c r="CH161" t="s">
        <v>2721</v>
      </c>
      <c r="CI161" t="s">
        <v>2721</v>
      </c>
      <c r="CJ161" t="s">
        <v>2721</v>
      </c>
      <c r="CK161" t="s">
        <v>2721</v>
      </c>
      <c r="CL161" t="s">
        <v>2721</v>
      </c>
      <c r="CM161" t="s">
        <v>2721</v>
      </c>
      <c r="CN161" t="s">
        <v>2721</v>
      </c>
      <c r="CO161" t="s">
        <v>2721</v>
      </c>
      <c r="CP161" t="s">
        <v>2721</v>
      </c>
      <c r="CQ161" t="s">
        <v>2721</v>
      </c>
      <c r="CR161" t="s">
        <v>2721</v>
      </c>
      <c r="CS161" t="s">
        <v>2721</v>
      </c>
      <c r="CT161" t="s">
        <v>2721</v>
      </c>
      <c r="CU161" t="s">
        <v>2721</v>
      </c>
      <c r="CV161" t="s">
        <v>2721</v>
      </c>
      <c r="CW161" t="s">
        <v>2721</v>
      </c>
      <c r="CX161" t="s">
        <v>2721</v>
      </c>
      <c r="CY161" t="s">
        <v>2721</v>
      </c>
      <c r="CZ161" t="s">
        <v>2721</v>
      </c>
      <c r="DA161" t="s">
        <v>2721</v>
      </c>
      <c r="DB161" t="s">
        <v>2721</v>
      </c>
      <c r="DC161" t="s">
        <v>2721</v>
      </c>
      <c r="DD161" t="s">
        <v>2721</v>
      </c>
      <c r="DE161" t="s">
        <v>2721</v>
      </c>
      <c r="DF161" t="s">
        <v>2721</v>
      </c>
      <c r="DG161" t="s">
        <v>2721</v>
      </c>
      <c r="DH161" t="s">
        <v>2721</v>
      </c>
      <c r="DI161" t="s">
        <v>2721</v>
      </c>
      <c r="DJ161" t="s">
        <v>2721</v>
      </c>
      <c r="DK161" t="s">
        <v>2721</v>
      </c>
      <c r="DL161" t="s">
        <v>2721</v>
      </c>
      <c r="DM161" t="s">
        <v>2721</v>
      </c>
      <c r="DN161" t="s">
        <v>2721</v>
      </c>
      <c r="DO161" t="s">
        <v>2721</v>
      </c>
      <c r="DP161" t="s">
        <v>2721</v>
      </c>
      <c r="DQ161" t="s">
        <v>2721</v>
      </c>
      <c r="DR161" t="s">
        <v>2721</v>
      </c>
      <c r="DS161" t="s">
        <v>2721</v>
      </c>
      <c r="DT161" t="s">
        <v>2721</v>
      </c>
      <c r="DU161" t="s">
        <v>2721</v>
      </c>
      <c r="DV161" t="s">
        <v>2721</v>
      </c>
      <c r="DW161" t="s">
        <v>2721</v>
      </c>
      <c r="DX161" t="s">
        <v>2721</v>
      </c>
      <c r="DY161" t="s">
        <v>2721</v>
      </c>
      <c r="DZ161" t="s">
        <v>2721</v>
      </c>
      <c r="EA161" t="s">
        <v>2721</v>
      </c>
      <c r="EB161" t="s">
        <v>2721</v>
      </c>
      <c r="EC161" t="s">
        <v>2721</v>
      </c>
      <c r="ED161" t="s">
        <v>2721</v>
      </c>
      <c r="EE161" t="s">
        <v>2721</v>
      </c>
      <c r="EF161" t="s">
        <v>2721</v>
      </c>
      <c r="EG161" t="s">
        <v>2721</v>
      </c>
      <c r="EH161" t="s">
        <v>2721</v>
      </c>
      <c r="EI161" t="s">
        <v>2721</v>
      </c>
      <c r="EJ161" t="s">
        <v>2721</v>
      </c>
      <c r="EK161" t="s">
        <v>2721</v>
      </c>
      <c r="EL161" t="s">
        <v>2721</v>
      </c>
      <c r="EM161" t="s">
        <v>2721</v>
      </c>
      <c r="EN161" t="s">
        <v>2721</v>
      </c>
      <c r="EO161" t="s">
        <v>2721</v>
      </c>
      <c r="EP161" t="s">
        <v>2721</v>
      </c>
      <c r="EQ161" t="s">
        <v>2721</v>
      </c>
      <c r="ER161" t="s">
        <v>2721</v>
      </c>
      <c r="ES161" t="s">
        <v>2721</v>
      </c>
      <c r="ET161" t="s">
        <v>2721</v>
      </c>
      <c r="EU161" t="s">
        <v>2721</v>
      </c>
      <c r="EV161" t="s">
        <v>2721</v>
      </c>
      <c r="EW161" t="s">
        <v>2721</v>
      </c>
      <c r="EX161" t="s">
        <v>2721</v>
      </c>
      <c r="EY161" t="s">
        <v>2721</v>
      </c>
      <c r="EZ161" t="s">
        <v>2721</v>
      </c>
      <c r="FA161" t="s">
        <v>2721</v>
      </c>
      <c r="FB161" t="s">
        <v>2721</v>
      </c>
      <c r="FC161" t="s">
        <v>2721</v>
      </c>
      <c r="FD161" t="s">
        <v>2721</v>
      </c>
      <c r="FE161" t="s">
        <v>2721</v>
      </c>
      <c r="FF161" t="s">
        <v>2721</v>
      </c>
      <c r="FG161" t="s">
        <v>2721</v>
      </c>
      <c r="FH161" t="s">
        <v>2721</v>
      </c>
      <c r="FI161" t="s">
        <v>2721</v>
      </c>
      <c r="FJ161" t="s">
        <v>2721</v>
      </c>
      <c r="FK161" t="s">
        <v>2721</v>
      </c>
      <c r="FL161" t="s">
        <v>2721</v>
      </c>
      <c r="FM161" t="s">
        <v>2721</v>
      </c>
      <c r="FN161" t="s">
        <v>2721</v>
      </c>
      <c r="FO161" t="s">
        <v>2721</v>
      </c>
      <c r="FP161" t="s">
        <v>2721</v>
      </c>
      <c r="FQ161" t="s">
        <v>2721</v>
      </c>
      <c r="FR161" t="s">
        <v>2721</v>
      </c>
      <c r="FS161" t="s">
        <v>2721</v>
      </c>
      <c r="FT161" t="s">
        <v>2721</v>
      </c>
      <c r="FU161" t="s">
        <v>2721</v>
      </c>
      <c r="FV161" t="s">
        <v>2721</v>
      </c>
      <c r="FW161" t="s">
        <v>2721</v>
      </c>
      <c r="FX161" t="s">
        <v>2721</v>
      </c>
      <c r="FY161" t="s">
        <v>2721</v>
      </c>
      <c r="FZ161" t="s">
        <v>2721</v>
      </c>
      <c r="GA161" t="s">
        <v>2721</v>
      </c>
      <c r="GB161" t="s">
        <v>2721</v>
      </c>
      <c r="GC161" t="s">
        <v>2721</v>
      </c>
      <c r="GD161" t="s">
        <v>2721</v>
      </c>
      <c r="GE161" t="s">
        <v>2721</v>
      </c>
      <c r="GF161" t="s">
        <v>2721</v>
      </c>
      <c r="GG161" t="s">
        <v>2721</v>
      </c>
      <c r="GH161" t="s">
        <v>2721</v>
      </c>
      <c r="GI161" t="s">
        <v>2721</v>
      </c>
      <c r="GJ161" t="s">
        <v>2721</v>
      </c>
      <c r="GK161" t="s">
        <v>2721</v>
      </c>
      <c r="GL161" t="s">
        <v>2721</v>
      </c>
      <c r="GM161" t="s">
        <v>2721</v>
      </c>
      <c r="GN161" t="s">
        <v>2721</v>
      </c>
      <c r="GO161" t="s">
        <v>2721</v>
      </c>
      <c r="GP161" t="s">
        <v>2721</v>
      </c>
      <c r="GQ161" t="s">
        <v>2721</v>
      </c>
      <c r="GR161" t="s">
        <v>2721</v>
      </c>
      <c r="GS161" t="s">
        <v>2721</v>
      </c>
      <c r="GT161" t="s">
        <v>2721</v>
      </c>
      <c r="GU161" t="s">
        <v>2721</v>
      </c>
      <c r="GV161" t="s">
        <v>2721</v>
      </c>
      <c r="GW161" t="s">
        <v>2721</v>
      </c>
      <c r="GX161" t="s">
        <v>241</v>
      </c>
      <c r="GY161">
        <v>0</v>
      </c>
      <c r="GZ161">
        <v>0</v>
      </c>
      <c r="HA161">
        <v>0</v>
      </c>
      <c r="HB161">
        <v>1</v>
      </c>
      <c r="HC161">
        <v>0</v>
      </c>
      <c r="HD161" t="s">
        <v>2721</v>
      </c>
      <c r="HE161" t="s">
        <v>2721</v>
      </c>
      <c r="HF161" t="s">
        <v>2721</v>
      </c>
      <c r="HG161" t="s">
        <v>2721</v>
      </c>
      <c r="HH161" t="s">
        <v>2721</v>
      </c>
      <c r="HI161" t="s">
        <v>2721</v>
      </c>
      <c r="HJ161" t="s">
        <v>2721</v>
      </c>
      <c r="HK161" t="s">
        <v>2721</v>
      </c>
      <c r="HL161" t="s">
        <v>2721</v>
      </c>
      <c r="HM161" t="s">
        <v>2721</v>
      </c>
      <c r="HN161" t="s">
        <v>2721</v>
      </c>
      <c r="HO161" t="s">
        <v>2721</v>
      </c>
      <c r="HP161" t="s">
        <v>2721</v>
      </c>
      <c r="HQ161" t="s">
        <v>2721</v>
      </c>
      <c r="HR161" t="s">
        <v>2721</v>
      </c>
      <c r="HS161" t="s">
        <v>2721</v>
      </c>
      <c r="HT161" t="s">
        <v>2721</v>
      </c>
      <c r="HU161" t="s">
        <v>2721</v>
      </c>
      <c r="HV161" t="s">
        <v>2721</v>
      </c>
      <c r="HW161" t="s">
        <v>2721</v>
      </c>
      <c r="HX161" t="s">
        <v>2721</v>
      </c>
      <c r="HY161" t="s">
        <v>2721</v>
      </c>
      <c r="HZ161" t="s">
        <v>2721</v>
      </c>
      <c r="IA161" t="s">
        <v>2721</v>
      </c>
      <c r="IB161" t="s">
        <v>2721</v>
      </c>
      <c r="IC161" t="s">
        <v>2721</v>
      </c>
      <c r="ID161" t="s">
        <v>2721</v>
      </c>
      <c r="IE161" t="s">
        <v>2721</v>
      </c>
      <c r="IF161" t="s">
        <v>2721</v>
      </c>
      <c r="IG161" t="s">
        <v>2721</v>
      </c>
      <c r="IH161" t="s">
        <v>2721</v>
      </c>
      <c r="II161" t="s">
        <v>2721</v>
      </c>
      <c r="IJ161" t="s">
        <v>2721</v>
      </c>
      <c r="IK161" t="s">
        <v>2721</v>
      </c>
      <c r="IL161" t="s">
        <v>2721</v>
      </c>
      <c r="IM161" t="s">
        <v>2721</v>
      </c>
      <c r="IN161" t="s">
        <v>2721</v>
      </c>
      <c r="IO161" t="s">
        <v>2721</v>
      </c>
      <c r="IP161" t="s">
        <v>2721</v>
      </c>
      <c r="IQ161" t="s">
        <v>2721</v>
      </c>
      <c r="IR161" t="s">
        <v>2721</v>
      </c>
      <c r="IS161" t="s">
        <v>2721</v>
      </c>
      <c r="IT161" t="s">
        <v>2721</v>
      </c>
      <c r="IU161" t="s">
        <v>2721</v>
      </c>
      <c r="IV161" t="s">
        <v>2721</v>
      </c>
      <c r="IW161" t="s">
        <v>2721</v>
      </c>
      <c r="IX161" t="s">
        <v>2721</v>
      </c>
      <c r="IY161" t="s">
        <v>2721</v>
      </c>
      <c r="IZ161" t="s">
        <v>2721</v>
      </c>
      <c r="JA161" t="s">
        <v>2721</v>
      </c>
      <c r="JB161" t="s">
        <v>2721</v>
      </c>
      <c r="JC161" t="s">
        <v>2721</v>
      </c>
      <c r="JD161" t="s">
        <v>2721</v>
      </c>
      <c r="JE161" t="s">
        <v>2721</v>
      </c>
      <c r="JF161" t="s">
        <v>2721</v>
      </c>
      <c r="JG161" t="s">
        <v>2721</v>
      </c>
      <c r="JH161" t="s">
        <v>2721</v>
      </c>
      <c r="JI161" t="s">
        <v>2721</v>
      </c>
      <c r="JJ161" t="s">
        <v>2721</v>
      </c>
      <c r="JK161" t="s">
        <v>2721</v>
      </c>
      <c r="JL161" t="s">
        <v>2721</v>
      </c>
      <c r="JM161" t="s">
        <v>2721</v>
      </c>
      <c r="JN161" t="s">
        <v>2721</v>
      </c>
      <c r="JO161" t="s">
        <v>2721</v>
      </c>
      <c r="JP161" t="s">
        <v>2721</v>
      </c>
      <c r="JQ161" t="s">
        <v>2721</v>
      </c>
      <c r="JR161" t="s">
        <v>2721</v>
      </c>
      <c r="JS161" t="s">
        <v>2721</v>
      </c>
      <c r="JT161" t="s">
        <v>2721</v>
      </c>
      <c r="JU161" t="s">
        <v>2721</v>
      </c>
      <c r="JV161" t="s">
        <v>2721</v>
      </c>
      <c r="JW161" t="s">
        <v>2721</v>
      </c>
      <c r="JX161" t="s">
        <v>2721</v>
      </c>
      <c r="JY161" t="s">
        <v>216</v>
      </c>
      <c r="JZ161" t="s">
        <v>2721</v>
      </c>
      <c r="KA161">
        <v>65</v>
      </c>
      <c r="KB161">
        <v>65000</v>
      </c>
      <c r="KC161" t="s">
        <v>2267</v>
      </c>
      <c r="KD161" t="s">
        <v>2214</v>
      </c>
      <c r="KE161" t="s">
        <v>2721</v>
      </c>
      <c r="KF161" t="s">
        <v>217</v>
      </c>
      <c r="KG161" t="s">
        <v>2923</v>
      </c>
      <c r="KH161" t="s">
        <v>218</v>
      </c>
      <c r="KI161" t="s">
        <v>2721</v>
      </c>
      <c r="KJ161">
        <v>54</v>
      </c>
      <c r="KK161">
        <v>5402</v>
      </c>
      <c r="KL161" t="s">
        <v>2241</v>
      </c>
      <c r="KM161" t="s">
        <v>218</v>
      </c>
      <c r="KN161" t="s">
        <v>2721</v>
      </c>
      <c r="KO161">
        <v>54</v>
      </c>
      <c r="KP161">
        <v>5402</v>
      </c>
      <c r="KQ161" t="s">
        <v>2241</v>
      </c>
      <c r="KR161">
        <v>10</v>
      </c>
      <c r="KS161">
        <v>7</v>
      </c>
      <c r="KT161" t="s">
        <v>2188</v>
      </c>
      <c r="KU161" t="s">
        <v>2201</v>
      </c>
      <c r="KV161" t="s">
        <v>2721</v>
      </c>
      <c r="KW161" t="s">
        <v>221</v>
      </c>
      <c r="KX161" t="s">
        <v>213</v>
      </c>
      <c r="KY161" t="s">
        <v>367</v>
      </c>
      <c r="KZ161">
        <v>0</v>
      </c>
      <c r="LA161">
        <v>0</v>
      </c>
      <c r="LB161">
        <v>0</v>
      </c>
      <c r="LC161">
        <v>1</v>
      </c>
      <c r="LD161">
        <v>0</v>
      </c>
      <c r="LE161">
        <v>0</v>
      </c>
      <c r="LF161">
        <v>0</v>
      </c>
      <c r="LG161">
        <v>0</v>
      </c>
      <c r="LH161">
        <v>0</v>
      </c>
      <c r="LI161">
        <v>0</v>
      </c>
      <c r="LJ161">
        <v>0</v>
      </c>
      <c r="LK161">
        <v>0</v>
      </c>
      <c r="LL161">
        <v>0</v>
      </c>
      <c r="LM161" t="s">
        <v>2721</v>
      </c>
      <c r="LN161" t="s">
        <v>222</v>
      </c>
      <c r="LO161" t="s">
        <v>241</v>
      </c>
      <c r="LP161">
        <v>0</v>
      </c>
      <c r="LQ161">
        <v>0</v>
      </c>
      <c r="LR161">
        <v>0</v>
      </c>
      <c r="LS161">
        <v>1</v>
      </c>
      <c r="LT161">
        <v>0</v>
      </c>
      <c r="LU161" t="s">
        <v>256</v>
      </c>
      <c r="LV161">
        <v>0</v>
      </c>
      <c r="LW161">
        <v>0</v>
      </c>
      <c r="LX161">
        <v>0</v>
      </c>
      <c r="LY161">
        <v>0</v>
      </c>
      <c r="LZ161">
        <v>0</v>
      </c>
      <c r="MA161">
        <v>0</v>
      </c>
      <c r="MB161">
        <v>0</v>
      </c>
      <c r="MC161">
        <v>0</v>
      </c>
      <c r="MD161">
        <v>0</v>
      </c>
      <c r="ME161">
        <v>1</v>
      </c>
      <c r="MF161">
        <v>0</v>
      </c>
      <c r="MG161">
        <v>0</v>
      </c>
      <c r="MH161" t="s">
        <v>2721</v>
      </c>
      <c r="MI161" t="s">
        <v>2721</v>
      </c>
      <c r="MJ161" t="s">
        <v>2721</v>
      </c>
      <c r="MK161" t="s">
        <v>2721</v>
      </c>
      <c r="ML161" t="s">
        <v>2721</v>
      </c>
      <c r="MM161" t="s">
        <v>2721</v>
      </c>
      <c r="MN161" t="s">
        <v>2721</v>
      </c>
      <c r="MO161" t="s">
        <v>2721</v>
      </c>
      <c r="MP161" t="s">
        <v>2721</v>
      </c>
      <c r="MQ161" t="s">
        <v>2721</v>
      </c>
      <c r="MR161" t="s">
        <v>2721</v>
      </c>
      <c r="MS161" t="s">
        <v>2721</v>
      </c>
      <c r="MT161" t="s">
        <v>2721</v>
      </c>
      <c r="MU161" t="s">
        <v>2721</v>
      </c>
      <c r="MV161" t="s">
        <v>2721</v>
      </c>
      <c r="MW161" t="s">
        <v>2721</v>
      </c>
      <c r="MX161" t="s">
        <v>2721</v>
      </c>
      <c r="MY161" t="s">
        <v>2721</v>
      </c>
      <c r="MZ161" t="s">
        <v>2721</v>
      </c>
      <c r="NA161" t="s">
        <v>2721</v>
      </c>
      <c r="NB161" t="s">
        <v>2721</v>
      </c>
      <c r="NC161" t="s">
        <v>2722</v>
      </c>
      <c r="ND161">
        <v>0</v>
      </c>
      <c r="NE161">
        <v>0</v>
      </c>
      <c r="NF161">
        <v>0</v>
      </c>
      <c r="NG161">
        <v>0</v>
      </c>
      <c r="NH161">
        <v>0</v>
      </c>
      <c r="NI161">
        <v>1</v>
      </c>
      <c r="NJ161" t="s">
        <v>2721</v>
      </c>
      <c r="NK161" t="s">
        <v>2721</v>
      </c>
      <c r="NL161" t="s">
        <v>2721</v>
      </c>
      <c r="NM161" t="s">
        <v>2721</v>
      </c>
      <c r="NN161" t="s">
        <v>2721</v>
      </c>
      <c r="NO161" t="s">
        <v>2721</v>
      </c>
      <c r="NP161" t="s">
        <v>2721</v>
      </c>
      <c r="NQ161" t="s">
        <v>2721</v>
      </c>
      <c r="NR161" t="s">
        <v>2721</v>
      </c>
      <c r="NS161" t="s">
        <v>2721</v>
      </c>
      <c r="NT161" t="s">
        <v>2721</v>
      </c>
      <c r="NU161" t="s">
        <v>2721</v>
      </c>
      <c r="NV161" t="s">
        <v>2721</v>
      </c>
      <c r="NW161" t="s">
        <v>2721</v>
      </c>
      <c r="NX161" t="s">
        <v>2721</v>
      </c>
      <c r="NY161" t="s">
        <v>2721</v>
      </c>
      <c r="NZ161" t="s">
        <v>2721</v>
      </c>
      <c r="OA161" t="s">
        <v>2721</v>
      </c>
      <c r="OB161" t="s">
        <v>2721</v>
      </c>
      <c r="OC161" t="s">
        <v>2721</v>
      </c>
      <c r="OD161" t="s">
        <v>2721</v>
      </c>
      <c r="OE161" t="s">
        <v>2721</v>
      </c>
      <c r="OF161" t="s">
        <v>2721</v>
      </c>
      <c r="OG161" t="s">
        <v>2721</v>
      </c>
      <c r="OH161" t="s">
        <v>2721</v>
      </c>
      <c r="OI161" t="s">
        <v>2721</v>
      </c>
      <c r="OJ161" t="s">
        <v>2721</v>
      </c>
      <c r="OK161" t="s">
        <v>2721</v>
      </c>
      <c r="OL161" t="s">
        <v>2721</v>
      </c>
      <c r="OM161" t="s">
        <v>2721</v>
      </c>
      <c r="ON161" t="s">
        <v>2721</v>
      </c>
      <c r="OO161" t="s">
        <v>2721</v>
      </c>
      <c r="OP161" t="s">
        <v>2721</v>
      </c>
      <c r="OQ161" t="s">
        <v>2721</v>
      </c>
      <c r="OR161" t="s">
        <v>2721</v>
      </c>
      <c r="OS161" t="s">
        <v>2721</v>
      </c>
      <c r="OT161" t="s">
        <v>2721</v>
      </c>
      <c r="OU161" t="s">
        <v>2721</v>
      </c>
      <c r="OV161" t="s">
        <v>2721</v>
      </c>
      <c r="OW161" t="s">
        <v>2721</v>
      </c>
      <c r="OX161" t="s">
        <v>2721</v>
      </c>
      <c r="OY161" t="s">
        <v>2721</v>
      </c>
      <c r="OZ161" t="s">
        <v>2721</v>
      </c>
      <c r="PA161" t="s">
        <v>2721</v>
      </c>
      <c r="PB161" t="s">
        <v>2721</v>
      </c>
      <c r="PC161" t="s">
        <v>2721</v>
      </c>
      <c r="PD161" t="s">
        <v>2721</v>
      </c>
      <c r="PE161" t="s">
        <v>2721</v>
      </c>
      <c r="PF161" t="s">
        <v>2721</v>
      </c>
      <c r="PG161" t="s">
        <v>2721</v>
      </c>
      <c r="PH161" t="s">
        <v>2721</v>
      </c>
      <c r="PI161" t="s">
        <v>2721</v>
      </c>
      <c r="PJ161" t="s">
        <v>2721</v>
      </c>
      <c r="PK161" t="s">
        <v>2721</v>
      </c>
      <c r="PL161" t="s">
        <v>2721</v>
      </c>
      <c r="PM161" t="s">
        <v>2721</v>
      </c>
      <c r="PN161" t="s">
        <v>2721</v>
      </c>
      <c r="PO161" t="s">
        <v>2721</v>
      </c>
      <c r="PP161" t="s">
        <v>2721</v>
      </c>
      <c r="PQ161" t="s">
        <v>2721</v>
      </c>
      <c r="PR161" t="s">
        <v>2721</v>
      </c>
      <c r="PS161" t="s">
        <v>2721</v>
      </c>
      <c r="PT161" t="s">
        <v>2721</v>
      </c>
      <c r="PU161" t="s">
        <v>2721</v>
      </c>
      <c r="PV161" t="s">
        <v>2721</v>
      </c>
      <c r="PW161" t="s">
        <v>2721</v>
      </c>
      <c r="PX161" t="s">
        <v>2721</v>
      </c>
      <c r="PY161" t="s">
        <v>2721</v>
      </c>
      <c r="PZ161" t="s">
        <v>2721</v>
      </c>
      <c r="QA161" t="s">
        <v>2721</v>
      </c>
      <c r="QB161" t="s">
        <v>2721</v>
      </c>
      <c r="QC161" t="s">
        <v>2721</v>
      </c>
      <c r="QD161" t="s">
        <v>2721</v>
      </c>
      <c r="QE161" t="s">
        <v>2721</v>
      </c>
      <c r="QF161" t="s">
        <v>2721</v>
      </c>
      <c r="QG161" t="s">
        <v>2721</v>
      </c>
      <c r="QH161" t="s">
        <v>2721</v>
      </c>
      <c r="QI161" t="s">
        <v>2721</v>
      </c>
      <c r="QJ161" t="s">
        <v>2721</v>
      </c>
      <c r="QK161" t="s">
        <v>2721</v>
      </c>
      <c r="QL161" t="s">
        <v>2721</v>
      </c>
      <c r="QM161" t="s">
        <v>2721</v>
      </c>
      <c r="QN161" t="s">
        <v>2721</v>
      </c>
      <c r="QO161" t="s">
        <v>2721</v>
      </c>
      <c r="QP161" t="s">
        <v>2721</v>
      </c>
      <c r="QQ161" t="s">
        <v>2721</v>
      </c>
      <c r="QR161" t="s">
        <v>2721</v>
      </c>
      <c r="QS161" t="s">
        <v>2721</v>
      </c>
      <c r="QT161" t="s">
        <v>2721</v>
      </c>
      <c r="QU161" t="s">
        <v>2721</v>
      </c>
      <c r="QV161" t="s">
        <v>2721</v>
      </c>
      <c r="QW161" t="s">
        <v>2721</v>
      </c>
      <c r="QX161" t="s">
        <v>2721</v>
      </c>
      <c r="QY161" t="s">
        <v>2721</v>
      </c>
      <c r="QZ161" t="s">
        <v>2721</v>
      </c>
      <c r="RA161" t="s">
        <v>2721</v>
      </c>
      <c r="RB161" t="s">
        <v>2721</v>
      </c>
      <c r="RC161" t="s">
        <v>2721</v>
      </c>
      <c r="RD161" t="s">
        <v>2721</v>
      </c>
      <c r="RE161" t="s">
        <v>2721</v>
      </c>
      <c r="RF161" t="s">
        <v>2721</v>
      </c>
      <c r="RG161" t="s">
        <v>2721</v>
      </c>
      <c r="RH161" t="s">
        <v>2721</v>
      </c>
      <c r="RI161" t="s">
        <v>2721</v>
      </c>
      <c r="RJ161" t="s">
        <v>2721</v>
      </c>
      <c r="RK161" t="s">
        <v>2721</v>
      </c>
      <c r="RL161" t="s">
        <v>2721</v>
      </c>
      <c r="RM161" t="s">
        <v>2721</v>
      </c>
      <c r="RN161" t="s">
        <v>2721</v>
      </c>
      <c r="RO161" t="s">
        <v>2721</v>
      </c>
      <c r="RP161" t="s">
        <v>2721</v>
      </c>
      <c r="RQ161" t="s">
        <v>2721</v>
      </c>
      <c r="RR161" t="s">
        <v>2721</v>
      </c>
      <c r="RS161" t="s">
        <v>2721</v>
      </c>
      <c r="RT161" t="s">
        <v>2721</v>
      </c>
      <c r="RU161" t="s">
        <v>2721</v>
      </c>
      <c r="RV161" t="s">
        <v>2721</v>
      </c>
      <c r="RW161" t="s">
        <v>2721</v>
      </c>
      <c r="RX161" t="s">
        <v>2721</v>
      </c>
      <c r="RY161" t="s">
        <v>2721</v>
      </c>
      <c r="RZ161" t="s">
        <v>2721</v>
      </c>
      <c r="SA161" t="s">
        <v>2721</v>
      </c>
      <c r="SB161" t="s">
        <v>2721</v>
      </c>
      <c r="SC161" t="s">
        <v>2721</v>
      </c>
      <c r="SD161" t="s">
        <v>2721</v>
      </c>
      <c r="SE161" t="s">
        <v>2721</v>
      </c>
      <c r="SF161" t="s">
        <v>2721</v>
      </c>
      <c r="SG161" t="s">
        <v>2721</v>
      </c>
      <c r="SH161" t="s">
        <v>2721</v>
      </c>
      <c r="SI161" t="s">
        <v>2721</v>
      </c>
      <c r="SJ161" t="s">
        <v>2721</v>
      </c>
      <c r="SK161" t="s">
        <v>2721</v>
      </c>
      <c r="SL161" t="s">
        <v>2721</v>
      </c>
      <c r="SM161" t="s">
        <v>2721</v>
      </c>
      <c r="SN161" t="s">
        <v>2721</v>
      </c>
      <c r="SO161" t="s">
        <v>2721</v>
      </c>
      <c r="SP161" t="s">
        <v>2721</v>
      </c>
      <c r="SQ161" t="s">
        <v>2721</v>
      </c>
      <c r="SR161" t="s">
        <v>2721</v>
      </c>
      <c r="SS161" t="s">
        <v>2721</v>
      </c>
      <c r="ST161" t="s">
        <v>2721</v>
      </c>
      <c r="SU161" t="s">
        <v>2721</v>
      </c>
      <c r="SV161" t="s">
        <v>2721</v>
      </c>
      <c r="SW161" t="s">
        <v>2721</v>
      </c>
      <c r="SX161" t="s">
        <v>2721</v>
      </c>
      <c r="SY161" t="s">
        <v>2721</v>
      </c>
      <c r="SZ161" t="s">
        <v>2721</v>
      </c>
      <c r="TA161" t="s">
        <v>2721</v>
      </c>
      <c r="TB161" t="s">
        <v>2721</v>
      </c>
      <c r="TC161" t="s">
        <v>2721</v>
      </c>
      <c r="TD161" t="s">
        <v>2721</v>
      </c>
      <c r="TE161" t="s">
        <v>2721</v>
      </c>
      <c r="TF161" t="s">
        <v>2721</v>
      </c>
      <c r="TG161" t="s">
        <v>2721</v>
      </c>
      <c r="TH161" t="s">
        <v>2721</v>
      </c>
      <c r="TI161" t="s">
        <v>2721</v>
      </c>
      <c r="TJ161" t="s">
        <v>2721</v>
      </c>
      <c r="TK161" t="s">
        <v>2721</v>
      </c>
      <c r="TL161" t="s">
        <v>2721</v>
      </c>
      <c r="TM161" t="s">
        <v>2721</v>
      </c>
      <c r="TN161" t="s">
        <v>2721</v>
      </c>
      <c r="TO161" t="s">
        <v>2721</v>
      </c>
      <c r="TP161" t="s">
        <v>2721</v>
      </c>
      <c r="TQ161" t="s">
        <v>2721</v>
      </c>
      <c r="TR161" t="s">
        <v>2721</v>
      </c>
      <c r="TS161" t="s">
        <v>2721</v>
      </c>
      <c r="TT161" t="s">
        <v>2721</v>
      </c>
      <c r="TU161" t="s">
        <v>2721</v>
      </c>
      <c r="TV161" t="s">
        <v>2721</v>
      </c>
      <c r="TW161" t="s">
        <v>2721</v>
      </c>
      <c r="TX161" t="s">
        <v>2721</v>
      </c>
      <c r="TY161" t="s">
        <v>2721</v>
      </c>
      <c r="TZ161" t="s">
        <v>2721</v>
      </c>
      <c r="UA161" t="s">
        <v>231</v>
      </c>
      <c r="UB161">
        <v>1</v>
      </c>
      <c r="UC161">
        <v>0</v>
      </c>
      <c r="UD161">
        <v>0</v>
      </c>
      <c r="UE161">
        <v>0</v>
      </c>
      <c r="UF161">
        <v>0</v>
      </c>
      <c r="UG161">
        <v>0</v>
      </c>
      <c r="UH161">
        <v>0</v>
      </c>
      <c r="UI161">
        <v>0</v>
      </c>
      <c r="UJ161">
        <v>0</v>
      </c>
      <c r="UK161">
        <v>0</v>
      </c>
      <c r="UL161">
        <v>0</v>
      </c>
      <c r="UM161">
        <v>0</v>
      </c>
      <c r="UN161">
        <v>0</v>
      </c>
      <c r="UO161" t="s">
        <v>2721</v>
      </c>
      <c r="UP161" t="s">
        <v>221</v>
      </c>
      <c r="UQ161" t="s">
        <v>2721</v>
      </c>
      <c r="UR161" t="s">
        <v>232</v>
      </c>
      <c r="US161">
        <v>1</v>
      </c>
      <c r="UT161">
        <v>0</v>
      </c>
      <c r="UU161">
        <v>0</v>
      </c>
      <c r="UV161">
        <v>0</v>
      </c>
      <c r="UW161">
        <v>0</v>
      </c>
      <c r="UX161">
        <v>0</v>
      </c>
      <c r="UY161">
        <v>0</v>
      </c>
      <c r="UZ161">
        <v>0</v>
      </c>
      <c r="VA161">
        <v>0</v>
      </c>
      <c r="VB161" t="s">
        <v>2721</v>
      </c>
      <c r="VC161" t="s">
        <v>248</v>
      </c>
      <c r="VD161">
        <v>0</v>
      </c>
      <c r="VE161">
        <v>1</v>
      </c>
      <c r="VF161">
        <v>0</v>
      </c>
      <c r="VG161">
        <v>0</v>
      </c>
      <c r="VH161">
        <v>0</v>
      </c>
      <c r="VI161">
        <v>0</v>
      </c>
      <c r="VJ161">
        <v>0</v>
      </c>
      <c r="VK161">
        <v>0</v>
      </c>
      <c r="VL161" t="s">
        <v>2721</v>
      </c>
      <c r="VM161" t="s">
        <v>221</v>
      </c>
      <c r="VN161" t="s">
        <v>377</v>
      </c>
      <c r="VO161">
        <v>0</v>
      </c>
      <c r="VP161">
        <v>1</v>
      </c>
      <c r="VQ161">
        <v>0</v>
      </c>
      <c r="VR161">
        <v>0</v>
      </c>
      <c r="VS161">
        <v>0</v>
      </c>
      <c r="VT161">
        <v>0</v>
      </c>
      <c r="VU161" t="s">
        <v>2721</v>
      </c>
      <c r="VV161" t="s">
        <v>227</v>
      </c>
      <c r="VW161">
        <v>1</v>
      </c>
      <c r="VX161">
        <v>0</v>
      </c>
      <c r="VY161">
        <v>0</v>
      </c>
      <c r="VZ161">
        <v>0</v>
      </c>
      <c r="WA161">
        <v>0</v>
      </c>
      <c r="WB161">
        <v>0</v>
      </c>
      <c r="WC161">
        <v>0</v>
      </c>
      <c r="WD161">
        <v>0</v>
      </c>
      <c r="WE161">
        <v>0</v>
      </c>
      <c r="WF161">
        <v>0</v>
      </c>
      <c r="WG161">
        <v>0</v>
      </c>
      <c r="WH161" t="s">
        <v>2721</v>
      </c>
      <c r="WI161" t="s">
        <v>228</v>
      </c>
      <c r="WJ161" t="s">
        <v>2721</v>
      </c>
      <c r="WK161" t="s">
        <v>2186</v>
      </c>
      <c r="WL161">
        <v>1</v>
      </c>
      <c r="WM161">
        <v>1</v>
      </c>
      <c r="WN161">
        <v>0</v>
      </c>
      <c r="WO161">
        <v>0</v>
      </c>
      <c r="WP161">
        <v>0</v>
      </c>
      <c r="WQ161">
        <v>0</v>
      </c>
      <c r="WR161">
        <v>0</v>
      </c>
      <c r="WS161">
        <v>0</v>
      </c>
      <c r="WT161" t="s">
        <v>2721</v>
      </c>
      <c r="WU161" t="s">
        <v>253</v>
      </c>
      <c r="WV161" t="s">
        <v>2721</v>
      </c>
      <c r="WW161" t="s">
        <v>2721</v>
      </c>
      <c r="WX161" t="s">
        <v>2721</v>
      </c>
      <c r="WY161" t="s">
        <v>2721</v>
      </c>
      <c r="WZ161" t="s">
        <v>2721</v>
      </c>
      <c r="XA161" t="s">
        <v>2721</v>
      </c>
      <c r="XB161" t="s">
        <v>2721</v>
      </c>
      <c r="XC161" t="s">
        <v>2721</v>
      </c>
      <c r="XD161" t="s">
        <v>233</v>
      </c>
      <c r="XE161">
        <v>0</v>
      </c>
      <c r="XF161">
        <v>0</v>
      </c>
      <c r="XG161">
        <v>0</v>
      </c>
      <c r="XH161">
        <v>0</v>
      </c>
      <c r="XI161">
        <v>0</v>
      </c>
      <c r="XJ161">
        <v>0</v>
      </c>
      <c r="XK161">
        <v>1</v>
      </c>
      <c r="XL161" t="s">
        <v>2721</v>
      </c>
      <c r="XM161" t="s">
        <v>2721</v>
      </c>
      <c r="XN161">
        <v>2512282</v>
      </c>
      <c r="XO161" t="s">
        <v>3021</v>
      </c>
      <c r="XP161" s="37">
        <v>45680.606423611098</v>
      </c>
      <c r="XQ161" t="s">
        <v>2721</v>
      </c>
      <c r="XR161" t="s">
        <v>2721</v>
      </c>
      <c r="XS161" t="s">
        <v>2185</v>
      </c>
      <c r="XT161" t="s">
        <v>2725</v>
      </c>
      <c r="XU161" t="s">
        <v>2762</v>
      </c>
      <c r="XV161" t="s">
        <v>2721</v>
      </c>
      <c r="XW161">
        <v>154</v>
      </c>
    </row>
    <row r="162" spans="1:647" ht="14.5" x14ac:dyDescent="0.35">
      <c r="A162" s="37">
        <v>45680.570171423598</v>
      </c>
      <c r="B162" s="37">
        <v>45680.579238587998</v>
      </c>
      <c r="C162" s="38">
        <v>45680</v>
      </c>
      <c r="D162" t="s">
        <v>2231</v>
      </c>
      <c r="E162" t="s">
        <v>296</v>
      </c>
      <c r="F162" s="38">
        <v>45680</v>
      </c>
      <c r="G162">
        <v>54</v>
      </c>
      <c r="H162">
        <v>5401</v>
      </c>
      <c r="I162">
        <v>540101</v>
      </c>
      <c r="J162" t="s">
        <v>2777</v>
      </c>
      <c r="K162" t="s">
        <v>2721</v>
      </c>
      <c r="L162" t="s">
        <v>302</v>
      </c>
      <c r="M162" t="s">
        <v>2721</v>
      </c>
      <c r="N162" t="s">
        <v>212</v>
      </c>
      <c r="O162" t="s">
        <v>2721</v>
      </c>
      <c r="P162" t="s">
        <v>213</v>
      </c>
      <c r="Q162">
        <v>20</v>
      </c>
      <c r="R162" t="s">
        <v>214</v>
      </c>
      <c r="S162" t="s">
        <v>254</v>
      </c>
      <c r="T162">
        <v>2850</v>
      </c>
      <c r="U162" t="s">
        <v>2721</v>
      </c>
      <c r="V162" t="s">
        <v>293</v>
      </c>
      <c r="W162">
        <v>0</v>
      </c>
      <c r="X162">
        <v>0</v>
      </c>
      <c r="Y162">
        <v>1</v>
      </c>
      <c r="Z162">
        <v>0</v>
      </c>
      <c r="AA162">
        <v>0</v>
      </c>
      <c r="AB162">
        <v>0</v>
      </c>
      <c r="AC162" t="s">
        <v>2721</v>
      </c>
      <c r="AD162" t="s">
        <v>2721</v>
      </c>
      <c r="AE162" t="s">
        <v>2721</v>
      </c>
      <c r="AF162" t="s">
        <v>2721</v>
      </c>
      <c r="AG162" t="s">
        <v>2721</v>
      </c>
      <c r="AH162" t="s">
        <v>2721</v>
      </c>
      <c r="AI162" t="s">
        <v>2721</v>
      </c>
      <c r="AJ162" t="s">
        <v>2721</v>
      </c>
      <c r="AK162" t="s">
        <v>2721</v>
      </c>
      <c r="AL162" t="s">
        <v>2721</v>
      </c>
      <c r="AM162" t="s">
        <v>2721</v>
      </c>
      <c r="AN162" t="s">
        <v>2721</v>
      </c>
      <c r="AO162" t="s">
        <v>2721</v>
      </c>
      <c r="AP162" t="s">
        <v>2721</v>
      </c>
      <c r="AQ162" t="s">
        <v>2721</v>
      </c>
      <c r="AR162" t="s">
        <v>2721</v>
      </c>
      <c r="AS162" t="s">
        <v>2721</v>
      </c>
      <c r="AT162" t="s">
        <v>2721</v>
      </c>
      <c r="AU162" t="s">
        <v>2721</v>
      </c>
      <c r="AV162" t="s">
        <v>2721</v>
      </c>
      <c r="AW162" t="s">
        <v>2721</v>
      </c>
      <c r="AX162" t="s">
        <v>2721</v>
      </c>
      <c r="AY162" t="s">
        <v>2721</v>
      </c>
      <c r="AZ162" t="s">
        <v>2721</v>
      </c>
      <c r="BA162" t="s">
        <v>2721</v>
      </c>
      <c r="BB162" t="s">
        <v>2721</v>
      </c>
      <c r="BC162" t="s">
        <v>2721</v>
      </c>
      <c r="BD162" t="s">
        <v>2721</v>
      </c>
      <c r="BE162" t="s">
        <v>2721</v>
      </c>
      <c r="BF162" t="s">
        <v>2721</v>
      </c>
      <c r="BG162" t="s">
        <v>2721</v>
      </c>
      <c r="BH162" t="s">
        <v>2721</v>
      </c>
      <c r="BI162" t="s">
        <v>2721</v>
      </c>
      <c r="BJ162" t="s">
        <v>2721</v>
      </c>
      <c r="BK162" t="s">
        <v>2721</v>
      </c>
      <c r="BL162" t="s">
        <v>2721</v>
      </c>
      <c r="BM162" t="s">
        <v>2721</v>
      </c>
      <c r="BN162" t="s">
        <v>2721</v>
      </c>
      <c r="BO162" t="s">
        <v>2721</v>
      </c>
      <c r="BP162" t="s">
        <v>2721</v>
      </c>
      <c r="BQ162" t="s">
        <v>2721</v>
      </c>
      <c r="BR162" t="s">
        <v>2721</v>
      </c>
      <c r="BS162" t="s">
        <v>2721</v>
      </c>
      <c r="BT162" t="s">
        <v>2721</v>
      </c>
      <c r="BU162" t="s">
        <v>2721</v>
      </c>
      <c r="BV162" t="s">
        <v>2721</v>
      </c>
      <c r="BW162" t="s">
        <v>260</v>
      </c>
      <c r="BX162" t="s">
        <v>2721</v>
      </c>
      <c r="BY162" t="s">
        <v>303</v>
      </c>
      <c r="BZ162" t="s">
        <v>2721</v>
      </c>
      <c r="CA162">
        <v>30000</v>
      </c>
      <c r="CB162">
        <v>30000</v>
      </c>
      <c r="CC162">
        <v>3000</v>
      </c>
      <c r="CD162" t="s">
        <v>2721</v>
      </c>
      <c r="CE162" t="s">
        <v>2780</v>
      </c>
      <c r="CF162" t="s">
        <v>2721</v>
      </c>
      <c r="CG162" t="s">
        <v>218</v>
      </c>
      <c r="CH162" t="s">
        <v>2721</v>
      </c>
      <c r="CI162">
        <v>54</v>
      </c>
      <c r="CJ162">
        <v>5402</v>
      </c>
      <c r="CK162" t="s">
        <v>2271</v>
      </c>
      <c r="CL162" t="s">
        <v>218</v>
      </c>
      <c r="CM162" t="s">
        <v>2721</v>
      </c>
      <c r="CN162">
        <v>54</v>
      </c>
      <c r="CO162">
        <v>5402</v>
      </c>
      <c r="CP162" t="s">
        <v>233</v>
      </c>
      <c r="CQ162">
        <v>30</v>
      </c>
      <c r="CR162">
        <v>1</v>
      </c>
      <c r="CS162" t="s">
        <v>2188</v>
      </c>
      <c r="CT162" t="s">
        <v>2952</v>
      </c>
      <c r="CU162" t="s">
        <v>2721</v>
      </c>
      <c r="CV162" t="s">
        <v>2721</v>
      </c>
      <c r="CW162" t="s">
        <v>2721</v>
      </c>
      <c r="CX162" t="s">
        <v>2721</v>
      </c>
      <c r="CY162" t="s">
        <v>2721</v>
      </c>
      <c r="CZ162" t="s">
        <v>2721</v>
      </c>
      <c r="DA162" t="s">
        <v>2721</v>
      </c>
      <c r="DB162" t="s">
        <v>2721</v>
      </c>
      <c r="DC162" t="s">
        <v>2721</v>
      </c>
      <c r="DD162" t="s">
        <v>2721</v>
      </c>
      <c r="DE162" t="s">
        <v>2721</v>
      </c>
      <c r="DF162" t="s">
        <v>2721</v>
      </c>
      <c r="DG162" t="s">
        <v>2721</v>
      </c>
      <c r="DH162" t="s">
        <v>2721</v>
      </c>
      <c r="DI162" t="s">
        <v>2721</v>
      </c>
      <c r="DJ162" t="s">
        <v>2721</v>
      </c>
      <c r="DK162" t="s">
        <v>2721</v>
      </c>
      <c r="DL162" t="s">
        <v>2721</v>
      </c>
      <c r="DM162" t="s">
        <v>2721</v>
      </c>
      <c r="DN162" t="s">
        <v>2721</v>
      </c>
      <c r="DO162" t="s">
        <v>2721</v>
      </c>
      <c r="DP162" t="s">
        <v>2721</v>
      </c>
      <c r="DQ162" t="s">
        <v>2721</v>
      </c>
      <c r="DR162" t="s">
        <v>2721</v>
      </c>
      <c r="DS162" t="s">
        <v>2721</v>
      </c>
      <c r="DT162" t="s">
        <v>2721</v>
      </c>
      <c r="DU162" t="s">
        <v>2721</v>
      </c>
      <c r="DV162" t="s">
        <v>2721</v>
      </c>
      <c r="DW162" t="s">
        <v>2721</v>
      </c>
      <c r="DX162" t="s">
        <v>2721</v>
      </c>
      <c r="DY162" t="s">
        <v>2721</v>
      </c>
      <c r="DZ162" t="s">
        <v>2721</v>
      </c>
      <c r="EA162" t="s">
        <v>2721</v>
      </c>
      <c r="EB162" t="s">
        <v>2721</v>
      </c>
      <c r="EC162" t="s">
        <v>2721</v>
      </c>
      <c r="ED162" t="s">
        <v>2721</v>
      </c>
      <c r="EE162" t="s">
        <v>2721</v>
      </c>
      <c r="EF162" t="s">
        <v>2721</v>
      </c>
      <c r="EG162" t="s">
        <v>2721</v>
      </c>
      <c r="EH162" t="s">
        <v>2721</v>
      </c>
      <c r="EI162" t="s">
        <v>2721</v>
      </c>
      <c r="EJ162" t="s">
        <v>2721</v>
      </c>
      <c r="EK162" t="s">
        <v>2721</v>
      </c>
      <c r="EL162" t="s">
        <v>2721</v>
      </c>
      <c r="EM162" t="s">
        <v>2721</v>
      </c>
      <c r="EN162" t="s">
        <v>2721</v>
      </c>
      <c r="EO162" t="s">
        <v>2721</v>
      </c>
      <c r="EP162" t="s">
        <v>221</v>
      </c>
      <c r="EQ162" t="s">
        <v>221</v>
      </c>
      <c r="ER162" t="s">
        <v>2721</v>
      </c>
      <c r="ES162" t="s">
        <v>2721</v>
      </c>
      <c r="ET162" t="s">
        <v>2721</v>
      </c>
      <c r="EU162" t="s">
        <v>2721</v>
      </c>
      <c r="EV162" t="s">
        <v>2721</v>
      </c>
      <c r="EW162" t="s">
        <v>2721</v>
      </c>
      <c r="EX162" t="s">
        <v>2721</v>
      </c>
      <c r="EY162" t="s">
        <v>2721</v>
      </c>
      <c r="EZ162" t="s">
        <v>2721</v>
      </c>
      <c r="FA162" t="s">
        <v>2721</v>
      </c>
      <c r="FB162" t="s">
        <v>2721</v>
      </c>
      <c r="FC162" t="s">
        <v>2721</v>
      </c>
      <c r="FD162" t="s">
        <v>2721</v>
      </c>
      <c r="FE162" t="s">
        <v>2721</v>
      </c>
      <c r="FF162" t="s">
        <v>2721</v>
      </c>
      <c r="FG162" t="s">
        <v>222</v>
      </c>
      <c r="FH162" t="s">
        <v>293</v>
      </c>
      <c r="FI162">
        <v>0</v>
      </c>
      <c r="FJ162">
        <v>0</v>
      </c>
      <c r="FK162">
        <v>1</v>
      </c>
      <c r="FL162">
        <v>0</v>
      </c>
      <c r="FM162">
        <v>0</v>
      </c>
      <c r="FN162">
        <v>0</v>
      </c>
      <c r="FO162" t="s">
        <v>233</v>
      </c>
      <c r="FP162">
        <v>0</v>
      </c>
      <c r="FQ162">
        <v>0</v>
      </c>
      <c r="FR162">
        <v>0</v>
      </c>
      <c r="FS162">
        <v>0</v>
      </c>
      <c r="FT162">
        <v>0</v>
      </c>
      <c r="FU162">
        <v>0</v>
      </c>
      <c r="FV162">
        <v>0</v>
      </c>
      <c r="FW162">
        <v>0</v>
      </c>
      <c r="FX162">
        <v>0</v>
      </c>
      <c r="FY162">
        <v>0</v>
      </c>
      <c r="FZ162">
        <v>0</v>
      </c>
      <c r="GA162">
        <v>1</v>
      </c>
      <c r="GB162" t="s">
        <v>2721</v>
      </c>
      <c r="GC162" t="s">
        <v>2721</v>
      </c>
      <c r="GD162" t="s">
        <v>2721</v>
      </c>
      <c r="GE162" t="s">
        <v>2721</v>
      </c>
      <c r="GF162" t="s">
        <v>2721</v>
      </c>
      <c r="GG162" t="s">
        <v>2721</v>
      </c>
      <c r="GH162" t="s">
        <v>2721</v>
      </c>
      <c r="GI162" t="s">
        <v>2721</v>
      </c>
      <c r="GJ162" t="s">
        <v>2721</v>
      </c>
      <c r="GK162" t="s">
        <v>2721</v>
      </c>
      <c r="GL162" t="s">
        <v>2721</v>
      </c>
      <c r="GM162" t="s">
        <v>2721</v>
      </c>
      <c r="GN162" t="s">
        <v>2721</v>
      </c>
      <c r="GO162" t="s">
        <v>2721</v>
      </c>
      <c r="GP162" t="s">
        <v>2721</v>
      </c>
      <c r="GQ162" t="s">
        <v>2721</v>
      </c>
      <c r="GR162" t="s">
        <v>2721</v>
      </c>
      <c r="GS162" t="s">
        <v>2721</v>
      </c>
      <c r="GT162" t="s">
        <v>2721</v>
      </c>
      <c r="GU162" t="s">
        <v>2721</v>
      </c>
      <c r="GV162" t="s">
        <v>2721</v>
      </c>
      <c r="GW162" t="s">
        <v>2721</v>
      </c>
      <c r="GX162" t="s">
        <v>295</v>
      </c>
      <c r="GY162">
        <v>1</v>
      </c>
      <c r="GZ162">
        <v>0</v>
      </c>
      <c r="HA162">
        <v>0</v>
      </c>
      <c r="HB162">
        <v>0</v>
      </c>
      <c r="HC162">
        <v>0</v>
      </c>
      <c r="HD162" t="s">
        <v>260</v>
      </c>
      <c r="HE162" t="s">
        <v>2721</v>
      </c>
      <c r="HF162" t="s">
        <v>282</v>
      </c>
      <c r="HG162" t="s">
        <v>2721</v>
      </c>
      <c r="HH162">
        <v>2500</v>
      </c>
      <c r="HI162" t="s">
        <v>2192</v>
      </c>
      <c r="HJ162" t="s">
        <v>2192</v>
      </c>
      <c r="HK162" t="s">
        <v>2721</v>
      </c>
      <c r="HL162" t="s">
        <v>1378</v>
      </c>
      <c r="HM162" t="s">
        <v>2721</v>
      </c>
      <c r="HN162" t="s">
        <v>218</v>
      </c>
      <c r="HO162" t="s">
        <v>2721</v>
      </c>
      <c r="HP162">
        <v>54</v>
      </c>
      <c r="HQ162">
        <v>5402</v>
      </c>
      <c r="HR162">
        <v>540202</v>
      </c>
      <c r="HS162" t="s">
        <v>218</v>
      </c>
      <c r="HT162" t="s">
        <v>2721</v>
      </c>
      <c r="HU162">
        <v>54</v>
      </c>
      <c r="HV162" t="s">
        <v>2229</v>
      </c>
      <c r="HW162" t="s">
        <v>2271</v>
      </c>
      <c r="HX162">
        <v>60</v>
      </c>
      <c r="HY162">
        <v>1</v>
      </c>
      <c r="HZ162" t="s">
        <v>2188</v>
      </c>
      <c r="IA162" t="s">
        <v>2937</v>
      </c>
      <c r="IB162" t="s">
        <v>2721</v>
      </c>
      <c r="IC162" t="s">
        <v>2721</v>
      </c>
      <c r="ID162" t="s">
        <v>2721</v>
      </c>
      <c r="IE162" t="s">
        <v>2721</v>
      </c>
      <c r="IF162" t="s">
        <v>2721</v>
      </c>
      <c r="IG162" t="s">
        <v>2721</v>
      </c>
      <c r="IH162" t="s">
        <v>2721</v>
      </c>
      <c r="II162" t="s">
        <v>2721</v>
      </c>
      <c r="IJ162" t="s">
        <v>2721</v>
      </c>
      <c r="IK162" t="s">
        <v>2721</v>
      </c>
      <c r="IL162" t="s">
        <v>2721</v>
      </c>
      <c r="IM162" t="s">
        <v>2721</v>
      </c>
      <c r="IN162" t="s">
        <v>2721</v>
      </c>
      <c r="IO162" t="s">
        <v>2721</v>
      </c>
      <c r="IP162" t="s">
        <v>2721</v>
      </c>
      <c r="IQ162" t="s">
        <v>2721</v>
      </c>
      <c r="IR162" t="s">
        <v>2721</v>
      </c>
      <c r="IS162" t="s">
        <v>2721</v>
      </c>
      <c r="IT162" t="s">
        <v>2721</v>
      </c>
      <c r="IU162" t="s">
        <v>2721</v>
      </c>
      <c r="IV162" t="s">
        <v>2721</v>
      </c>
      <c r="IW162" t="s">
        <v>2721</v>
      </c>
      <c r="IX162" t="s">
        <v>2721</v>
      </c>
      <c r="IY162" t="s">
        <v>2721</v>
      </c>
      <c r="IZ162" t="s">
        <v>2721</v>
      </c>
      <c r="JA162" t="s">
        <v>2721</v>
      </c>
      <c r="JB162" t="s">
        <v>2721</v>
      </c>
      <c r="JC162" t="s">
        <v>2721</v>
      </c>
      <c r="JD162" t="s">
        <v>2721</v>
      </c>
      <c r="JE162" t="s">
        <v>2721</v>
      </c>
      <c r="JF162" t="s">
        <v>2721</v>
      </c>
      <c r="JG162" t="s">
        <v>2721</v>
      </c>
      <c r="JH162" t="s">
        <v>2721</v>
      </c>
      <c r="JI162" t="s">
        <v>2721</v>
      </c>
      <c r="JJ162" t="s">
        <v>2721</v>
      </c>
      <c r="JK162" t="s">
        <v>2721</v>
      </c>
      <c r="JL162" t="s">
        <v>2721</v>
      </c>
      <c r="JM162" t="s">
        <v>2721</v>
      </c>
      <c r="JN162" t="s">
        <v>2721</v>
      </c>
      <c r="JO162" t="s">
        <v>2721</v>
      </c>
      <c r="JP162" t="s">
        <v>2721</v>
      </c>
      <c r="JQ162" t="s">
        <v>2721</v>
      </c>
      <c r="JR162" t="s">
        <v>2721</v>
      </c>
      <c r="JS162" t="s">
        <v>2721</v>
      </c>
      <c r="JT162" t="s">
        <v>2721</v>
      </c>
      <c r="JU162" t="s">
        <v>2721</v>
      </c>
      <c r="JV162" t="s">
        <v>2721</v>
      </c>
      <c r="JW162" t="s">
        <v>2721</v>
      </c>
      <c r="JX162" t="s">
        <v>2721</v>
      </c>
      <c r="JY162" t="s">
        <v>2721</v>
      </c>
      <c r="JZ162" t="s">
        <v>2721</v>
      </c>
      <c r="KA162" t="s">
        <v>2721</v>
      </c>
      <c r="KB162" t="s">
        <v>2721</v>
      </c>
      <c r="KC162" t="s">
        <v>2721</v>
      </c>
      <c r="KD162" t="s">
        <v>2721</v>
      </c>
      <c r="KE162" t="s">
        <v>2721</v>
      </c>
      <c r="KF162" t="s">
        <v>2721</v>
      </c>
      <c r="KG162" t="s">
        <v>2721</v>
      </c>
      <c r="KH162" t="s">
        <v>2721</v>
      </c>
      <c r="KI162" t="s">
        <v>2721</v>
      </c>
      <c r="KJ162" t="s">
        <v>2721</v>
      </c>
      <c r="KK162" t="s">
        <v>2721</v>
      </c>
      <c r="KL162" t="s">
        <v>2721</v>
      </c>
      <c r="KM162" t="s">
        <v>2721</v>
      </c>
      <c r="KN162" t="s">
        <v>2721</v>
      </c>
      <c r="KO162" t="s">
        <v>2721</v>
      </c>
      <c r="KP162" t="s">
        <v>2721</v>
      </c>
      <c r="KQ162" t="s">
        <v>2721</v>
      </c>
      <c r="KR162" t="s">
        <v>2721</v>
      </c>
      <c r="KS162" t="s">
        <v>2721</v>
      </c>
      <c r="KT162" t="s">
        <v>2721</v>
      </c>
      <c r="KU162" t="s">
        <v>2721</v>
      </c>
      <c r="KV162" t="s">
        <v>2721</v>
      </c>
      <c r="KW162" t="s">
        <v>221</v>
      </c>
      <c r="KX162" t="s">
        <v>221</v>
      </c>
      <c r="KY162" t="s">
        <v>2721</v>
      </c>
      <c r="KZ162" t="s">
        <v>2721</v>
      </c>
      <c r="LA162" t="s">
        <v>2721</v>
      </c>
      <c r="LB162" t="s">
        <v>2721</v>
      </c>
      <c r="LC162" t="s">
        <v>2721</v>
      </c>
      <c r="LD162" t="s">
        <v>2721</v>
      </c>
      <c r="LE162" t="s">
        <v>2721</v>
      </c>
      <c r="LF162" t="s">
        <v>2721</v>
      </c>
      <c r="LG162" t="s">
        <v>2721</v>
      </c>
      <c r="LH162" t="s">
        <v>2721</v>
      </c>
      <c r="LI162" t="s">
        <v>2721</v>
      </c>
      <c r="LJ162" t="s">
        <v>2721</v>
      </c>
      <c r="LK162" t="s">
        <v>2721</v>
      </c>
      <c r="LL162" t="s">
        <v>2721</v>
      </c>
      <c r="LM162" t="s">
        <v>2721</v>
      </c>
      <c r="LN162" t="s">
        <v>222</v>
      </c>
      <c r="LO162" t="s">
        <v>295</v>
      </c>
      <c r="LP162">
        <v>1</v>
      </c>
      <c r="LQ162">
        <v>0</v>
      </c>
      <c r="LR162">
        <v>0</v>
      </c>
      <c r="LS162">
        <v>0</v>
      </c>
      <c r="LT162">
        <v>0</v>
      </c>
      <c r="LU162" t="s">
        <v>233</v>
      </c>
      <c r="LV162">
        <v>0</v>
      </c>
      <c r="LW162">
        <v>0</v>
      </c>
      <c r="LX162">
        <v>0</v>
      </c>
      <c r="LY162">
        <v>0</v>
      </c>
      <c r="LZ162">
        <v>0</v>
      </c>
      <c r="MA162">
        <v>0</v>
      </c>
      <c r="MB162">
        <v>0</v>
      </c>
      <c r="MC162">
        <v>0</v>
      </c>
      <c r="MD162">
        <v>0</v>
      </c>
      <c r="ME162">
        <v>0</v>
      </c>
      <c r="MF162">
        <v>0</v>
      </c>
      <c r="MG162">
        <v>1</v>
      </c>
      <c r="MH162" t="s">
        <v>2721</v>
      </c>
      <c r="MI162" t="s">
        <v>2721</v>
      </c>
      <c r="MJ162" t="s">
        <v>2721</v>
      </c>
      <c r="MK162" t="s">
        <v>2721</v>
      </c>
      <c r="ML162" t="s">
        <v>2721</v>
      </c>
      <c r="MM162" t="s">
        <v>2721</v>
      </c>
      <c r="MN162" t="s">
        <v>2721</v>
      </c>
      <c r="MO162" t="s">
        <v>2721</v>
      </c>
      <c r="MP162" t="s">
        <v>2721</v>
      </c>
      <c r="MQ162" t="s">
        <v>2721</v>
      </c>
      <c r="MR162" t="s">
        <v>2721</v>
      </c>
      <c r="MS162" t="s">
        <v>2721</v>
      </c>
      <c r="MT162" t="s">
        <v>2721</v>
      </c>
      <c r="MU162" t="s">
        <v>2721</v>
      </c>
      <c r="MV162" t="s">
        <v>2721</v>
      </c>
      <c r="MW162" t="s">
        <v>2721</v>
      </c>
      <c r="MX162" t="s">
        <v>2721</v>
      </c>
      <c r="MY162" t="s">
        <v>2721</v>
      </c>
      <c r="MZ162" t="s">
        <v>2721</v>
      </c>
      <c r="NA162" t="s">
        <v>2721</v>
      </c>
      <c r="NB162" t="s">
        <v>2721</v>
      </c>
      <c r="NC162" t="s">
        <v>2722</v>
      </c>
      <c r="ND162">
        <v>0</v>
      </c>
      <c r="NE162">
        <v>0</v>
      </c>
      <c r="NF162">
        <v>0</v>
      </c>
      <c r="NG162">
        <v>0</v>
      </c>
      <c r="NH162">
        <v>0</v>
      </c>
      <c r="NI162">
        <v>1</v>
      </c>
      <c r="NJ162" t="s">
        <v>2721</v>
      </c>
      <c r="NK162" t="s">
        <v>2721</v>
      </c>
      <c r="NL162" t="s">
        <v>2721</v>
      </c>
      <c r="NM162" t="s">
        <v>2721</v>
      </c>
      <c r="NN162" t="s">
        <v>2721</v>
      </c>
      <c r="NO162" t="s">
        <v>2721</v>
      </c>
      <c r="NP162" t="s">
        <v>2721</v>
      </c>
      <c r="NQ162" t="s">
        <v>2721</v>
      </c>
      <c r="NR162" t="s">
        <v>2721</v>
      </c>
      <c r="NS162" t="s">
        <v>2721</v>
      </c>
      <c r="NT162" t="s">
        <v>2721</v>
      </c>
      <c r="NU162" t="s">
        <v>2721</v>
      </c>
      <c r="NV162" t="s">
        <v>2721</v>
      </c>
      <c r="NW162" t="s">
        <v>2721</v>
      </c>
      <c r="NX162" t="s">
        <v>2721</v>
      </c>
      <c r="NY162" t="s">
        <v>2721</v>
      </c>
      <c r="NZ162" t="s">
        <v>2721</v>
      </c>
      <c r="OA162" t="s">
        <v>2721</v>
      </c>
      <c r="OB162" t="s">
        <v>2721</v>
      </c>
      <c r="OC162" t="s">
        <v>2721</v>
      </c>
      <c r="OD162" t="s">
        <v>2721</v>
      </c>
      <c r="OE162" t="s">
        <v>2721</v>
      </c>
      <c r="OF162" t="s">
        <v>2721</v>
      </c>
      <c r="OG162" t="s">
        <v>2721</v>
      </c>
      <c r="OH162" t="s">
        <v>2721</v>
      </c>
      <c r="OI162" t="s">
        <v>2721</v>
      </c>
      <c r="OJ162" t="s">
        <v>2721</v>
      </c>
      <c r="OK162" t="s">
        <v>2721</v>
      </c>
      <c r="OL162" t="s">
        <v>2721</v>
      </c>
      <c r="OM162" t="s">
        <v>2721</v>
      </c>
      <c r="ON162" t="s">
        <v>2721</v>
      </c>
      <c r="OO162" t="s">
        <v>2721</v>
      </c>
      <c r="OP162" t="s">
        <v>2721</v>
      </c>
      <c r="OQ162" t="s">
        <v>2721</v>
      </c>
      <c r="OR162" t="s">
        <v>2721</v>
      </c>
      <c r="OS162" t="s">
        <v>2721</v>
      </c>
      <c r="OT162" t="s">
        <v>2721</v>
      </c>
      <c r="OU162" t="s">
        <v>2721</v>
      </c>
      <c r="OV162" t="s">
        <v>2721</v>
      </c>
      <c r="OW162" t="s">
        <v>2721</v>
      </c>
      <c r="OX162" t="s">
        <v>2721</v>
      </c>
      <c r="OY162" t="s">
        <v>2721</v>
      </c>
      <c r="OZ162" t="s">
        <v>2721</v>
      </c>
      <c r="PA162" t="s">
        <v>2721</v>
      </c>
      <c r="PB162" t="s">
        <v>2721</v>
      </c>
      <c r="PC162" t="s">
        <v>2721</v>
      </c>
      <c r="PD162" t="s">
        <v>2721</v>
      </c>
      <c r="PE162" t="s">
        <v>2721</v>
      </c>
      <c r="PF162" t="s">
        <v>2721</v>
      </c>
      <c r="PG162" t="s">
        <v>2721</v>
      </c>
      <c r="PH162" t="s">
        <v>2721</v>
      </c>
      <c r="PI162" t="s">
        <v>2721</v>
      </c>
      <c r="PJ162" t="s">
        <v>2721</v>
      </c>
      <c r="PK162" t="s">
        <v>2721</v>
      </c>
      <c r="PL162" t="s">
        <v>2721</v>
      </c>
      <c r="PM162" t="s">
        <v>2721</v>
      </c>
      <c r="PN162" t="s">
        <v>2721</v>
      </c>
      <c r="PO162" t="s">
        <v>2721</v>
      </c>
      <c r="PP162" t="s">
        <v>2721</v>
      </c>
      <c r="PQ162" t="s">
        <v>2721</v>
      </c>
      <c r="PR162" t="s">
        <v>2721</v>
      </c>
      <c r="PS162" t="s">
        <v>2721</v>
      </c>
      <c r="PT162" t="s">
        <v>2721</v>
      </c>
      <c r="PU162" t="s">
        <v>2721</v>
      </c>
      <c r="PV162" t="s">
        <v>2721</v>
      </c>
      <c r="PW162" t="s">
        <v>2721</v>
      </c>
      <c r="PX162" t="s">
        <v>2721</v>
      </c>
      <c r="PY162" t="s">
        <v>2721</v>
      </c>
      <c r="PZ162" t="s">
        <v>2721</v>
      </c>
      <c r="QA162" t="s">
        <v>2721</v>
      </c>
      <c r="QB162" t="s">
        <v>2721</v>
      </c>
      <c r="QC162" t="s">
        <v>2721</v>
      </c>
      <c r="QD162" t="s">
        <v>2721</v>
      </c>
      <c r="QE162" t="s">
        <v>2721</v>
      </c>
      <c r="QF162" t="s">
        <v>2721</v>
      </c>
      <c r="QG162" t="s">
        <v>2721</v>
      </c>
      <c r="QH162" t="s">
        <v>2721</v>
      </c>
      <c r="QI162" t="s">
        <v>2721</v>
      </c>
      <c r="QJ162" t="s">
        <v>2721</v>
      </c>
      <c r="QK162" t="s">
        <v>2721</v>
      </c>
      <c r="QL162" t="s">
        <v>2721</v>
      </c>
      <c r="QM162" t="s">
        <v>2721</v>
      </c>
      <c r="QN162" t="s">
        <v>2721</v>
      </c>
      <c r="QO162" t="s">
        <v>2721</v>
      </c>
      <c r="QP162" t="s">
        <v>2721</v>
      </c>
      <c r="QQ162" t="s">
        <v>2721</v>
      </c>
      <c r="QR162" t="s">
        <v>2721</v>
      </c>
      <c r="QS162" t="s">
        <v>2721</v>
      </c>
      <c r="QT162" t="s">
        <v>2721</v>
      </c>
      <c r="QU162" t="s">
        <v>2721</v>
      </c>
      <c r="QV162" t="s">
        <v>2721</v>
      </c>
      <c r="QW162" t="s">
        <v>2721</v>
      </c>
      <c r="QX162" t="s">
        <v>2721</v>
      </c>
      <c r="QY162" t="s">
        <v>2721</v>
      </c>
      <c r="QZ162" t="s">
        <v>2721</v>
      </c>
      <c r="RA162" t="s">
        <v>2721</v>
      </c>
      <c r="RB162" t="s">
        <v>2721</v>
      </c>
      <c r="RC162" t="s">
        <v>2721</v>
      </c>
      <c r="RD162" t="s">
        <v>2721</v>
      </c>
      <c r="RE162" t="s">
        <v>2721</v>
      </c>
      <c r="RF162" t="s">
        <v>2721</v>
      </c>
      <c r="RG162" t="s">
        <v>2721</v>
      </c>
      <c r="RH162" t="s">
        <v>2721</v>
      </c>
      <c r="RI162" t="s">
        <v>2721</v>
      </c>
      <c r="RJ162" t="s">
        <v>2721</v>
      </c>
      <c r="RK162" t="s">
        <v>2721</v>
      </c>
      <c r="RL162" t="s">
        <v>2721</v>
      </c>
      <c r="RM162" t="s">
        <v>2721</v>
      </c>
      <c r="RN162" t="s">
        <v>2721</v>
      </c>
      <c r="RO162" t="s">
        <v>2721</v>
      </c>
      <c r="RP162" t="s">
        <v>2721</v>
      </c>
      <c r="RQ162" t="s">
        <v>2721</v>
      </c>
      <c r="RR162" t="s">
        <v>2721</v>
      </c>
      <c r="RS162" t="s">
        <v>2721</v>
      </c>
      <c r="RT162" t="s">
        <v>2721</v>
      </c>
      <c r="RU162" t="s">
        <v>2721</v>
      </c>
      <c r="RV162" t="s">
        <v>2721</v>
      </c>
      <c r="RW162" t="s">
        <v>2721</v>
      </c>
      <c r="RX162" t="s">
        <v>2721</v>
      </c>
      <c r="RY162" t="s">
        <v>2721</v>
      </c>
      <c r="RZ162" t="s">
        <v>2721</v>
      </c>
      <c r="SA162" t="s">
        <v>2721</v>
      </c>
      <c r="SB162" t="s">
        <v>2721</v>
      </c>
      <c r="SC162" t="s">
        <v>2721</v>
      </c>
      <c r="SD162" t="s">
        <v>2721</v>
      </c>
      <c r="SE162" t="s">
        <v>2721</v>
      </c>
      <c r="SF162" t="s">
        <v>2721</v>
      </c>
      <c r="SG162" t="s">
        <v>2721</v>
      </c>
      <c r="SH162" t="s">
        <v>2721</v>
      </c>
      <c r="SI162" t="s">
        <v>2721</v>
      </c>
      <c r="SJ162" t="s">
        <v>2721</v>
      </c>
      <c r="SK162" t="s">
        <v>2721</v>
      </c>
      <c r="SL162" t="s">
        <v>2721</v>
      </c>
      <c r="SM162" t="s">
        <v>2721</v>
      </c>
      <c r="SN162" t="s">
        <v>2721</v>
      </c>
      <c r="SO162" t="s">
        <v>2721</v>
      </c>
      <c r="SP162" t="s">
        <v>2721</v>
      </c>
      <c r="SQ162" t="s">
        <v>2721</v>
      </c>
      <c r="SR162" t="s">
        <v>2721</v>
      </c>
      <c r="SS162" t="s">
        <v>2721</v>
      </c>
      <c r="ST162" t="s">
        <v>2721</v>
      </c>
      <c r="SU162" t="s">
        <v>2721</v>
      </c>
      <c r="SV162" t="s">
        <v>2721</v>
      </c>
      <c r="SW162" t="s">
        <v>2721</v>
      </c>
      <c r="SX162" t="s">
        <v>2721</v>
      </c>
      <c r="SY162" t="s">
        <v>2721</v>
      </c>
      <c r="SZ162" t="s">
        <v>2721</v>
      </c>
      <c r="TA162" t="s">
        <v>2721</v>
      </c>
      <c r="TB162" t="s">
        <v>2721</v>
      </c>
      <c r="TC162" t="s">
        <v>2721</v>
      </c>
      <c r="TD162" t="s">
        <v>2721</v>
      </c>
      <c r="TE162" t="s">
        <v>2721</v>
      </c>
      <c r="TF162" t="s">
        <v>2721</v>
      </c>
      <c r="TG162" t="s">
        <v>2721</v>
      </c>
      <c r="TH162" t="s">
        <v>2721</v>
      </c>
      <c r="TI162" t="s">
        <v>2721</v>
      </c>
      <c r="TJ162" t="s">
        <v>2721</v>
      </c>
      <c r="TK162" t="s">
        <v>2721</v>
      </c>
      <c r="TL162" t="s">
        <v>2721</v>
      </c>
      <c r="TM162" t="s">
        <v>2721</v>
      </c>
      <c r="TN162" t="s">
        <v>2721</v>
      </c>
      <c r="TO162" t="s">
        <v>2721</v>
      </c>
      <c r="TP162" t="s">
        <v>2721</v>
      </c>
      <c r="TQ162" t="s">
        <v>2721</v>
      </c>
      <c r="TR162" t="s">
        <v>2721</v>
      </c>
      <c r="TS162" t="s">
        <v>2721</v>
      </c>
      <c r="TT162" t="s">
        <v>2721</v>
      </c>
      <c r="TU162" t="s">
        <v>2721</v>
      </c>
      <c r="TV162" t="s">
        <v>2721</v>
      </c>
      <c r="TW162" t="s">
        <v>2721</v>
      </c>
      <c r="TX162" t="s">
        <v>2721</v>
      </c>
      <c r="TY162" t="s">
        <v>2721</v>
      </c>
      <c r="TZ162" t="s">
        <v>2721</v>
      </c>
      <c r="UA162" t="s">
        <v>231</v>
      </c>
      <c r="UB162">
        <v>1</v>
      </c>
      <c r="UC162">
        <v>0</v>
      </c>
      <c r="UD162">
        <v>0</v>
      </c>
      <c r="UE162">
        <v>0</v>
      </c>
      <c r="UF162">
        <v>0</v>
      </c>
      <c r="UG162">
        <v>0</v>
      </c>
      <c r="UH162">
        <v>0</v>
      </c>
      <c r="UI162">
        <v>0</v>
      </c>
      <c r="UJ162">
        <v>0</v>
      </c>
      <c r="UK162">
        <v>0</v>
      </c>
      <c r="UL162">
        <v>0</v>
      </c>
      <c r="UM162">
        <v>0</v>
      </c>
      <c r="UN162">
        <v>0</v>
      </c>
      <c r="UO162" t="s">
        <v>2721</v>
      </c>
      <c r="UP162" t="s">
        <v>221</v>
      </c>
      <c r="UQ162" t="s">
        <v>2721</v>
      </c>
      <c r="UR162" t="s">
        <v>232</v>
      </c>
      <c r="US162">
        <v>1</v>
      </c>
      <c r="UT162">
        <v>0</v>
      </c>
      <c r="UU162">
        <v>0</v>
      </c>
      <c r="UV162">
        <v>0</v>
      </c>
      <c r="UW162">
        <v>0</v>
      </c>
      <c r="UX162">
        <v>0</v>
      </c>
      <c r="UY162">
        <v>0</v>
      </c>
      <c r="UZ162">
        <v>0</v>
      </c>
      <c r="VA162">
        <v>0</v>
      </c>
      <c r="VB162" t="s">
        <v>2721</v>
      </c>
      <c r="VC162" t="s">
        <v>248</v>
      </c>
      <c r="VD162">
        <v>0</v>
      </c>
      <c r="VE162">
        <v>1</v>
      </c>
      <c r="VF162">
        <v>0</v>
      </c>
      <c r="VG162">
        <v>0</v>
      </c>
      <c r="VH162">
        <v>0</v>
      </c>
      <c r="VI162">
        <v>0</v>
      </c>
      <c r="VJ162">
        <v>0</v>
      </c>
      <c r="VK162">
        <v>0</v>
      </c>
      <c r="VL162" t="s">
        <v>2721</v>
      </c>
      <c r="VM162" t="s">
        <v>213</v>
      </c>
      <c r="VN162" t="s">
        <v>2721</v>
      </c>
      <c r="VO162" t="s">
        <v>2721</v>
      </c>
      <c r="VP162" t="s">
        <v>2721</v>
      </c>
      <c r="VQ162" t="s">
        <v>2721</v>
      </c>
      <c r="VR162" t="s">
        <v>2721</v>
      </c>
      <c r="VS162" t="s">
        <v>2721</v>
      </c>
      <c r="VT162" t="s">
        <v>2721</v>
      </c>
      <c r="VU162" t="s">
        <v>2721</v>
      </c>
      <c r="VV162" t="s">
        <v>266</v>
      </c>
      <c r="VW162">
        <v>0</v>
      </c>
      <c r="VX162">
        <v>0</v>
      </c>
      <c r="VY162">
        <v>1</v>
      </c>
      <c r="VZ162">
        <v>0</v>
      </c>
      <c r="WA162">
        <v>0</v>
      </c>
      <c r="WB162">
        <v>0</v>
      </c>
      <c r="WC162">
        <v>0</v>
      </c>
      <c r="WD162">
        <v>0</v>
      </c>
      <c r="WE162">
        <v>0</v>
      </c>
      <c r="WF162">
        <v>0</v>
      </c>
      <c r="WG162">
        <v>0</v>
      </c>
      <c r="WH162" t="s">
        <v>2721</v>
      </c>
      <c r="WI162" t="s">
        <v>228</v>
      </c>
      <c r="WJ162" t="s">
        <v>2721</v>
      </c>
      <c r="WK162" t="s">
        <v>252</v>
      </c>
      <c r="WL162">
        <v>1</v>
      </c>
      <c r="WM162">
        <v>0</v>
      </c>
      <c r="WN162">
        <v>0</v>
      </c>
      <c r="WO162">
        <v>0</v>
      </c>
      <c r="WP162">
        <v>0</v>
      </c>
      <c r="WQ162">
        <v>0</v>
      </c>
      <c r="WR162">
        <v>0</v>
      </c>
      <c r="WS162">
        <v>0</v>
      </c>
      <c r="WT162" t="s">
        <v>2721</v>
      </c>
      <c r="WU162" t="s">
        <v>230</v>
      </c>
      <c r="WV162" t="s">
        <v>2721</v>
      </c>
      <c r="WW162" t="s">
        <v>2721</v>
      </c>
      <c r="WX162" t="s">
        <v>2721</v>
      </c>
      <c r="WY162" t="s">
        <v>2721</v>
      </c>
      <c r="WZ162" t="s">
        <v>2721</v>
      </c>
      <c r="XA162" t="s">
        <v>2721</v>
      </c>
      <c r="XB162" t="s">
        <v>2721</v>
      </c>
      <c r="XC162" t="s">
        <v>2721</v>
      </c>
      <c r="XD162" t="s">
        <v>2721</v>
      </c>
      <c r="XE162" t="s">
        <v>2721</v>
      </c>
      <c r="XF162" t="s">
        <v>2721</v>
      </c>
      <c r="XG162" t="s">
        <v>2721</v>
      </c>
      <c r="XH162" t="s">
        <v>2721</v>
      </c>
      <c r="XI162" t="s">
        <v>2721</v>
      </c>
      <c r="XJ162" t="s">
        <v>2721</v>
      </c>
      <c r="XK162" t="s">
        <v>2721</v>
      </c>
      <c r="XL162" t="s">
        <v>2721</v>
      </c>
      <c r="XM162" t="s">
        <v>2721</v>
      </c>
      <c r="XN162">
        <v>2512271</v>
      </c>
      <c r="XO162" t="s">
        <v>3022</v>
      </c>
      <c r="XP162" s="37">
        <v>45680.604097222204</v>
      </c>
      <c r="XQ162" t="s">
        <v>2721</v>
      </c>
      <c r="XR162" t="s">
        <v>2721</v>
      </c>
      <c r="XS162" t="s">
        <v>2185</v>
      </c>
      <c r="XT162" t="s">
        <v>2725</v>
      </c>
      <c r="XU162" t="s">
        <v>2762</v>
      </c>
      <c r="XV162" t="s">
        <v>2721</v>
      </c>
      <c r="XW162">
        <v>143</v>
      </c>
    </row>
    <row r="163" spans="1:647" ht="14.5" x14ac:dyDescent="0.35">
      <c r="A163" s="37">
        <v>45680.570732118103</v>
      </c>
      <c r="B163" s="37">
        <v>45680.575220081002</v>
      </c>
      <c r="C163" s="38">
        <v>45680</v>
      </c>
      <c r="D163" t="s">
        <v>2257</v>
      </c>
      <c r="E163" t="s">
        <v>296</v>
      </c>
      <c r="F163" s="38">
        <v>45680</v>
      </c>
      <c r="G163">
        <v>54</v>
      </c>
      <c r="H163">
        <v>5401</v>
      </c>
      <c r="I163">
        <v>540101</v>
      </c>
      <c r="J163" t="s">
        <v>2777</v>
      </c>
      <c r="K163" t="s">
        <v>2721</v>
      </c>
      <c r="L163" t="s">
        <v>302</v>
      </c>
      <c r="M163" t="s">
        <v>2721</v>
      </c>
      <c r="N163" t="s">
        <v>212</v>
      </c>
      <c r="O163" t="s">
        <v>2721</v>
      </c>
      <c r="P163" t="s">
        <v>213</v>
      </c>
      <c r="Q163">
        <v>35</v>
      </c>
      <c r="R163" t="s">
        <v>242</v>
      </c>
      <c r="S163" t="s">
        <v>254</v>
      </c>
      <c r="T163">
        <v>2850</v>
      </c>
      <c r="U163" t="s">
        <v>2721</v>
      </c>
      <c r="V163" t="s">
        <v>2722</v>
      </c>
      <c r="W163">
        <v>0</v>
      </c>
      <c r="X163">
        <v>0</v>
      </c>
      <c r="Y163">
        <v>0</v>
      </c>
      <c r="Z163">
        <v>0</v>
      </c>
      <c r="AA163">
        <v>0</v>
      </c>
      <c r="AB163">
        <v>1</v>
      </c>
      <c r="AC163" t="s">
        <v>2721</v>
      </c>
      <c r="AD163" t="s">
        <v>2721</v>
      </c>
      <c r="AE163" t="s">
        <v>2721</v>
      </c>
      <c r="AF163" t="s">
        <v>2721</v>
      </c>
      <c r="AG163" t="s">
        <v>2721</v>
      </c>
      <c r="AH163" t="s">
        <v>2721</v>
      </c>
      <c r="AI163" t="s">
        <v>2721</v>
      </c>
      <c r="AJ163" t="s">
        <v>2721</v>
      </c>
      <c r="AK163" t="s">
        <v>2721</v>
      </c>
      <c r="AL163" t="s">
        <v>2721</v>
      </c>
      <c r="AM163" t="s">
        <v>2721</v>
      </c>
      <c r="AN163" t="s">
        <v>2721</v>
      </c>
      <c r="AO163" t="s">
        <v>2721</v>
      </c>
      <c r="AP163" t="s">
        <v>2721</v>
      </c>
      <c r="AQ163" t="s">
        <v>2721</v>
      </c>
      <c r="AR163" t="s">
        <v>2721</v>
      </c>
      <c r="AS163" t="s">
        <v>2721</v>
      </c>
      <c r="AT163" t="s">
        <v>2721</v>
      </c>
      <c r="AU163" t="s">
        <v>2721</v>
      </c>
      <c r="AV163" t="s">
        <v>2721</v>
      </c>
      <c r="AW163" t="s">
        <v>2721</v>
      </c>
      <c r="AX163" t="s">
        <v>2721</v>
      </c>
      <c r="AY163" t="s">
        <v>2721</v>
      </c>
      <c r="AZ163" t="s">
        <v>2721</v>
      </c>
      <c r="BA163" t="s">
        <v>2721</v>
      </c>
      <c r="BB163" t="s">
        <v>2721</v>
      </c>
      <c r="BC163" t="s">
        <v>2721</v>
      </c>
      <c r="BD163" t="s">
        <v>2721</v>
      </c>
      <c r="BE163" t="s">
        <v>2721</v>
      </c>
      <c r="BF163" t="s">
        <v>2721</v>
      </c>
      <c r="BG163" t="s">
        <v>2721</v>
      </c>
      <c r="BH163" t="s">
        <v>2721</v>
      </c>
      <c r="BI163" t="s">
        <v>2721</v>
      </c>
      <c r="BJ163" t="s">
        <v>2721</v>
      </c>
      <c r="BK163" t="s">
        <v>2721</v>
      </c>
      <c r="BL163" t="s">
        <v>2721</v>
      </c>
      <c r="BM163" t="s">
        <v>2721</v>
      </c>
      <c r="BN163" t="s">
        <v>2721</v>
      </c>
      <c r="BO163" t="s">
        <v>2721</v>
      </c>
      <c r="BP163" t="s">
        <v>2721</v>
      </c>
      <c r="BQ163" t="s">
        <v>2721</v>
      </c>
      <c r="BR163" t="s">
        <v>2721</v>
      </c>
      <c r="BS163" t="s">
        <v>2721</v>
      </c>
      <c r="BT163" t="s">
        <v>2721</v>
      </c>
      <c r="BU163" t="s">
        <v>2721</v>
      </c>
      <c r="BV163" t="s">
        <v>2721</v>
      </c>
      <c r="BW163" t="s">
        <v>2721</v>
      </c>
      <c r="BX163" t="s">
        <v>2721</v>
      </c>
      <c r="BY163" t="s">
        <v>2721</v>
      </c>
      <c r="BZ163" t="s">
        <v>2721</v>
      </c>
      <c r="CA163" t="s">
        <v>2721</v>
      </c>
      <c r="CB163" t="s">
        <v>2721</v>
      </c>
      <c r="CC163" t="s">
        <v>2721</v>
      </c>
      <c r="CD163" t="s">
        <v>2721</v>
      </c>
      <c r="CE163" t="s">
        <v>2721</v>
      </c>
      <c r="CF163" t="s">
        <v>2721</v>
      </c>
      <c r="CG163" t="s">
        <v>2721</v>
      </c>
      <c r="CH163" t="s">
        <v>2721</v>
      </c>
      <c r="CI163" t="s">
        <v>2721</v>
      </c>
      <c r="CJ163" t="s">
        <v>2721</v>
      </c>
      <c r="CK163" t="s">
        <v>2721</v>
      </c>
      <c r="CL163" t="s">
        <v>2721</v>
      </c>
      <c r="CM163" t="s">
        <v>2721</v>
      </c>
      <c r="CN163" t="s">
        <v>2721</v>
      </c>
      <c r="CO163" t="s">
        <v>2721</v>
      </c>
      <c r="CP163" t="s">
        <v>2721</v>
      </c>
      <c r="CQ163" t="s">
        <v>2721</v>
      </c>
      <c r="CR163" t="s">
        <v>2721</v>
      </c>
      <c r="CS163" t="s">
        <v>2721</v>
      </c>
      <c r="CT163" t="s">
        <v>2721</v>
      </c>
      <c r="CU163" t="s">
        <v>2721</v>
      </c>
      <c r="CV163" t="s">
        <v>2721</v>
      </c>
      <c r="CW163" t="s">
        <v>2721</v>
      </c>
      <c r="CX163" t="s">
        <v>2721</v>
      </c>
      <c r="CY163" t="s">
        <v>2721</v>
      </c>
      <c r="CZ163" t="s">
        <v>2721</v>
      </c>
      <c r="DA163" t="s">
        <v>2721</v>
      </c>
      <c r="DB163" t="s">
        <v>2721</v>
      </c>
      <c r="DC163" t="s">
        <v>2721</v>
      </c>
      <c r="DD163" t="s">
        <v>2721</v>
      </c>
      <c r="DE163" t="s">
        <v>2721</v>
      </c>
      <c r="DF163" t="s">
        <v>2721</v>
      </c>
      <c r="DG163" t="s">
        <v>2721</v>
      </c>
      <c r="DH163" t="s">
        <v>2721</v>
      </c>
      <c r="DI163" t="s">
        <v>2721</v>
      </c>
      <c r="DJ163" t="s">
        <v>2721</v>
      </c>
      <c r="DK163" t="s">
        <v>2721</v>
      </c>
      <c r="DL163" t="s">
        <v>2721</v>
      </c>
      <c r="DM163" t="s">
        <v>2721</v>
      </c>
      <c r="DN163" t="s">
        <v>2721</v>
      </c>
      <c r="DO163" t="s">
        <v>2721</v>
      </c>
      <c r="DP163" t="s">
        <v>2721</v>
      </c>
      <c r="DQ163" t="s">
        <v>2721</v>
      </c>
      <c r="DR163" t="s">
        <v>2721</v>
      </c>
      <c r="DS163" t="s">
        <v>2721</v>
      </c>
      <c r="DT163" t="s">
        <v>2721</v>
      </c>
      <c r="DU163" t="s">
        <v>2721</v>
      </c>
      <c r="DV163" t="s">
        <v>2721</v>
      </c>
      <c r="DW163" t="s">
        <v>2721</v>
      </c>
      <c r="DX163" t="s">
        <v>2721</v>
      </c>
      <c r="DY163" t="s">
        <v>2721</v>
      </c>
      <c r="DZ163" t="s">
        <v>2721</v>
      </c>
      <c r="EA163" t="s">
        <v>2721</v>
      </c>
      <c r="EB163" t="s">
        <v>2721</v>
      </c>
      <c r="EC163" t="s">
        <v>2721</v>
      </c>
      <c r="ED163" t="s">
        <v>2721</v>
      </c>
      <c r="EE163" t="s">
        <v>2721</v>
      </c>
      <c r="EF163" t="s">
        <v>2721</v>
      </c>
      <c r="EG163" t="s">
        <v>2721</v>
      </c>
      <c r="EH163" t="s">
        <v>2721</v>
      </c>
      <c r="EI163" t="s">
        <v>2721</v>
      </c>
      <c r="EJ163" t="s">
        <v>2721</v>
      </c>
      <c r="EK163" t="s">
        <v>2721</v>
      </c>
      <c r="EL163" t="s">
        <v>2721</v>
      </c>
      <c r="EM163" t="s">
        <v>2721</v>
      </c>
      <c r="EN163" t="s">
        <v>2721</v>
      </c>
      <c r="EO163" t="s">
        <v>2721</v>
      </c>
      <c r="EP163" t="s">
        <v>2721</v>
      </c>
      <c r="EQ163" t="s">
        <v>2721</v>
      </c>
      <c r="ER163" t="s">
        <v>2721</v>
      </c>
      <c r="ES163" t="s">
        <v>2721</v>
      </c>
      <c r="ET163" t="s">
        <v>2721</v>
      </c>
      <c r="EU163" t="s">
        <v>2721</v>
      </c>
      <c r="EV163" t="s">
        <v>2721</v>
      </c>
      <c r="EW163" t="s">
        <v>2721</v>
      </c>
      <c r="EX163" t="s">
        <v>2721</v>
      </c>
      <c r="EY163" t="s">
        <v>2721</v>
      </c>
      <c r="EZ163" t="s">
        <v>2721</v>
      </c>
      <c r="FA163" t="s">
        <v>2721</v>
      </c>
      <c r="FB163" t="s">
        <v>2721</v>
      </c>
      <c r="FC163" t="s">
        <v>2721</v>
      </c>
      <c r="FD163" t="s">
        <v>2721</v>
      </c>
      <c r="FE163" t="s">
        <v>2721</v>
      </c>
      <c r="FF163" t="s">
        <v>2721</v>
      </c>
      <c r="FG163" t="s">
        <v>2721</v>
      </c>
      <c r="FH163" t="s">
        <v>2721</v>
      </c>
      <c r="FI163" t="s">
        <v>2721</v>
      </c>
      <c r="FJ163" t="s">
        <v>2721</v>
      </c>
      <c r="FK163" t="s">
        <v>2721</v>
      </c>
      <c r="FL163" t="s">
        <v>2721</v>
      </c>
      <c r="FM163" t="s">
        <v>2721</v>
      </c>
      <c r="FN163" t="s">
        <v>2721</v>
      </c>
      <c r="FO163" t="s">
        <v>2721</v>
      </c>
      <c r="FP163" t="s">
        <v>2721</v>
      </c>
      <c r="FQ163" t="s">
        <v>2721</v>
      </c>
      <c r="FR163" t="s">
        <v>2721</v>
      </c>
      <c r="FS163" t="s">
        <v>2721</v>
      </c>
      <c r="FT163" t="s">
        <v>2721</v>
      </c>
      <c r="FU163" t="s">
        <v>2721</v>
      </c>
      <c r="FV163" t="s">
        <v>2721</v>
      </c>
      <c r="FW163" t="s">
        <v>2721</v>
      </c>
      <c r="FX163" t="s">
        <v>2721</v>
      </c>
      <c r="FY163" t="s">
        <v>2721</v>
      </c>
      <c r="FZ163" t="s">
        <v>2721</v>
      </c>
      <c r="GA163" t="s">
        <v>2721</v>
      </c>
      <c r="GB163" t="s">
        <v>2721</v>
      </c>
      <c r="GC163" t="s">
        <v>2721</v>
      </c>
      <c r="GD163" t="s">
        <v>2721</v>
      </c>
      <c r="GE163" t="s">
        <v>2721</v>
      </c>
      <c r="GF163" t="s">
        <v>2721</v>
      </c>
      <c r="GG163" t="s">
        <v>2721</v>
      </c>
      <c r="GH163" t="s">
        <v>2721</v>
      </c>
      <c r="GI163" t="s">
        <v>2721</v>
      </c>
      <c r="GJ163" t="s">
        <v>2721</v>
      </c>
      <c r="GK163" t="s">
        <v>2721</v>
      </c>
      <c r="GL163" t="s">
        <v>2721</v>
      </c>
      <c r="GM163" t="s">
        <v>2721</v>
      </c>
      <c r="GN163" t="s">
        <v>2721</v>
      </c>
      <c r="GO163" t="s">
        <v>2721</v>
      </c>
      <c r="GP163" t="s">
        <v>2721</v>
      </c>
      <c r="GQ163" t="s">
        <v>2721</v>
      </c>
      <c r="GR163" t="s">
        <v>2721</v>
      </c>
      <c r="GS163" t="s">
        <v>2721</v>
      </c>
      <c r="GT163" t="s">
        <v>2721</v>
      </c>
      <c r="GU163" t="s">
        <v>2721</v>
      </c>
      <c r="GV163" t="s">
        <v>2721</v>
      </c>
      <c r="GW163" t="s">
        <v>2721</v>
      </c>
      <c r="GX163" t="s">
        <v>2722</v>
      </c>
      <c r="GY163">
        <v>0</v>
      </c>
      <c r="GZ163">
        <v>0</v>
      </c>
      <c r="HA163">
        <v>0</v>
      </c>
      <c r="HB163">
        <v>0</v>
      </c>
      <c r="HC163">
        <v>1</v>
      </c>
      <c r="HD163" t="s">
        <v>2721</v>
      </c>
      <c r="HE163" t="s">
        <v>2721</v>
      </c>
      <c r="HF163" t="s">
        <v>2721</v>
      </c>
      <c r="HG163" t="s">
        <v>2721</v>
      </c>
      <c r="HH163" t="s">
        <v>2721</v>
      </c>
      <c r="HI163" t="s">
        <v>2721</v>
      </c>
      <c r="HJ163" t="s">
        <v>2721</v>
      </c>
      <c r="HK163" t="s">
        <v>2721</v>
      </c>
      <c r="HL163" t="s">
        <v>2721</v>
      </c>
      <c r="HM163" t="s">
        <v>2721</v>
      </c>
      <c r="HN163" t="s">
        <v>2721</v>
      </c>
      <c r="HO163" t="s">
        <v>2721</v>
      </c>
      <c r="HP163" t="s">
        <v>2721</v>
      </c>
      <c r="HQ163" t="s">
        <v>2721</v>
      </c>
      <c r="HR163" t="s">
        <v>2721</v>
      </c>
      <c r="HS163" t="s">
        <v>2721</v>
      </c>
      <c r="HT163" t="s">
        <v>2721</v>
      </c>
      <c r="HU163" t="s">
        <v>2721</v>
      </c>
      <c r="HV163" t="s">
        <v>2721</v>
      </c>
      <c r="HW163" t="s">
        <v>2721</v>
      </c>
      <c r="HX163" t="s">
        <v>2721</v>
      </c>
      <c r="HY163" t="s">
        <v>2721</v>
      </c>
      <c r="HZ163" t="s">
        <v>2721</v>
      </c>
      <c r="IA163" t="s">
        <v>2721</v>
      </c>
      <c r="IB163" t="s">
        <v>2721</v>
      </c>
      <c r="IC163" t="s">
        <v>2721</v>
      </c>
      <c r="ID163" t="s">
        <v>2721</v>
      </c>
      <c r="IE163" t="s">
        <v>2721</v>
      </c>
      <c r="IF163" t="s">
        <v>2721</v>
      </c>
      <c r="IG163" t="s">
        <v>2721</v>
      </c>
      <c r="IH163" t="s">
        <v>2721</v>
      </c>
      <c r="II163" t="s">
        <v>2721</v>
      </c>
      <c r="IJ163" t="s">
        <v>2721</v>
      </c>
      <c r="IK163" t="s">
        <v>2721</v>
      </c>
      <c r="IL163" t="s">
        <v>2721</v>
      </c>
      <c r="IM163" t="s">
        <v>2721</v>
      </c>
      <c r="IN163" t="s">
        <v>2721</v>
      </c>
      <c r="IO163" t="s">
        <v>2721</v>
      </c>
      <c r="IP163" t="s">
        <v>2721</v>
      </c>
      <c r="IQ163" t="s">
        <v>2721</v>
      </c>
      <c r="IR163" t="s">
        <v>2721</v>
      </c>
      <c r="IS163" t="s">
        <v>2721</v>
      </c>
      <c r="IT163" t="s">
        <v>2721</v>
      </c>
      <c r="IU163" t="s">
        <v>2721</v>
      </c>
      <c r="IV163" t="s">
        <v>2721</v>
      </c>
      <c r="IW163" t="s">
        <v>2721</v>
      </c>
      <c r="IX163" t="s">
        <v>2721</v>
      </c>
      <c r="IY163" t="s">
        <v>2721</v>
      </c>
      <c r="IZ163" t="s">
        <v>2721</v>
      </c>
      <c r="JA163" t="s">
        <v>2721</v>
      </c>
      <c r="JB163" t="s">
        <v>2721</v>
      </c>
      <c r="JC163" t="s">
        <v>2721</v>
      </c>
      <c r="JD163" t="s">
        <v>2721</v>
      </c>
      <c r="JE163" t="s">
        <v>2721</v>
      </c>
      <c r="JF163" t="s">
        <v>2721</v>
      </c>
      <c r="JG163" t="s">
        <v>2721</v>
      </c>
      <c r="JH163" t="s">
        <v>2721</v>
      </c>
      <c r="JI163" t="s">
        <v>2721</v>
      </c>
      <c r="JJ163" t="s">
        <v>2721</v>
      </c>
      <c r="JK163" t="s">
        <v>2721</v>
      </c>
      <c r="JL163" t="s">
        <v>2721</v>
      </c>
      <c r="JM163" t="s">
        <v>2721</v>
      </c>
      <c r="JN163" t="s">
        <v>2721</v>
      </c>
      <c r="JO163" t="s">
        <v>2721</v>
      </c>
      <c r="JP163" t="s">
        <v>2721</v>
      </c>
      <c r="JQ163" t="s">
        <v>2721</v>
      </c>
      <c r="JR163" t="s">
        <v>2721</v>
      </c>
      <c r="JS163" t="s">
        <v>2721</v>
      </c>
      <c r="JT163" t="s">
        <v>2721</v>
      </c>
      <c r="JU163" t="s">
        <v>2721</v>
      </c>
      <c r="JV163" t="s">
        <v>2721</v>
      </c>
      <c r="JW163" t="s">
        <v>2721</v>
      </c>
      <c r="JX163" t="s">
        <v>2721</v>
      </c>
      <c r="JY163" t="s">
        <v>2721</v>
      </c>
      <c r="JZ163" t="s">
        <v>2721</v>
      </c>
      <c r="KA163" t="s">
        <v>2721</v>
      </c>
      <c r="KB163" t="s">
        <v>2721</v>
      </c>
      <c r="KC163" t="s">
        <v>2721</v>
      </c>
      <c r="KD163" t="s">
        <v>2721</v>
      </c>
      <c r="KE163" t="s">
        <v>2721</v>
      </c>
      <c r="KF163" t="s">
        <v>2721</v>
      </c>
      <c r="KG163" t="s">
        <v>2721</v>
      </c>
      <c r="KH163" t="s">
        <v>2721</v>
      </c>
      <c r="KI163" t="s">
        <v>2721</v>
      </c>
      <c r="KJ163" t="s">
        <v>2721</v>
      </c>
      <c r="KK163" t="s">
        <v>2721</v>
      </c>
      <c r="KL163" t="s">
        <v>2721</v>
      </c>
      <c r="KM163" t="s">
        <v>2721</v>
      </c>
      <c r="KN163" t="s">
        <v>2721</v>
      </c>
      <c r="KO163" t="s">
        <v>2721</v>
      </c>
      <c r="KP163" t="s">
        <v>2721</v>
      </c>
      <c r="KQ163" t="s">
        <v>2721</v>
      </c>
      <c r="KR163" t="s">
        <v>2721</v>
      </c>
      <c r="KS163" t="s">
        <v>2721</v>
      </c>
      <c r="KT163" t="s">
        <v>2721</v>
      </c>
      <c r="KU163" t="s">
        <v>2721</v>
      </c>
      <c r="KV163" t="s">
        <v>2721</v>
      </c>
      <c r="KW163" t="s">
        <v>2721</v>
      </c>
      <c r="KX163" t="s">
        <v>2721</v>
      </c>
      <c r="KY163" t="s">
        <v>2721</v>
      </c>
      <c r="KZ163" t="s">
        <v>2721</v>
      </c>
      <c r="LA163" t="s">
        <v>2721</v>
      </c>
      <c r="LB163" t="s">
        <v>2721</v>
      </c>
      <c r="LC163" t="s">
        <v>2721</v>
      </c>
      <c r="LD163" t="s">
        <v>2721</v>
      </c>
      <c r="LE163" t="s">
        <v>2721</v>
      </c>
      <c r="LF163" t="s">
        <v>2721</v>
      </c>
      <c r="LG163" t="s">
        <v>2721</v>
      </c>
      <c r="LH163" t="s">
        <v>2721</v>
      </c>
      <c r="LI163" t="s">
        <v>2721</v>
      </c>
      <c r="LJ163" t="s">
        <v>2721</v>
      </c>
      <c r="LK163" t="s">
        <v>2721</v>
      </c>
      <c r="LL163" t="s">
        <v>2721</v>
      </c>
      <c r="LM163" t="s">
        <v>2721</v>
      </c>
      <c r="LN163" t="s">
        <v>2721</v>
      </c>
      <c r="LO163" t="s">
        <v>2721</v>
      </c>
      <c r="LP163" t="s">
        <v>2721</v>
      </c>
      <c r="LQ163" t="s">
        <v>2721</v>
      </c>
      <c r="LR163" t="s">
        <v>2721</v>
      </c>
      <c r="LS163" t="s">
        <v>2721</v>
      </c>
      <c r="LT163" t="s">
        <v>2721</v>
      </c>
      <c r="LU163" t="s">
        <v>2721</v>
      </c>
      <c r="LV163" t="s">
        <v>2721</v>
      </c>
      <c r="LW163" t="s">
        <v>2721</v>
      </c>
      <c r="LX163" t="s">
        <v>2721</v>
      </c>
      <c r="LY163" t="s">
        <v>2721</v>
      </c>
      <c r="LZ163" t="s">
        <v>2721</v>
      </c>
      <c r="MA163" t="s">
        <v>2721</v>
      </c>
      <c r="MB163" t="s">
        <v>2721</v>
      </c>
      <c r="MC163" t="s">
        <v>2721</v>
      </c>
      <c r="MD163" t="s">
        <v>2721</v>
      </c>
      <c r="ME163" t="s">
        <v>2721</v>
      </c>
      <c r="MF163" t="s">
        <v>2721</v>
      </c>
      <c r="MG163" t="s">
        <v>2721</v>
      </c>
      <c r="MH163" t="s">
        <v>2721</v>
      </c>
      <c r="MI163" t="s">
        <v>2721</v>
      </c>
      <c r="MJ163" t="s">
        <v>2721</v>
      </c>
      <c r="MK163" t="s">
        <v>2721</v>
      </c>
      <c r="ML163" t="s">
        <v>2721</v>
      </c>
      <c r="MM163" t="s">
        <v>2721</v>
      </c>
      <c r="MN163" t="s">
        <v>2721</v>
      </c>
      <c r="MO163" t="s">
        <v>2721</v>
      </c>
      <c r="MP163" t="s">
        <v>2721</v>
      </c>
      <c r="MQ163" t="s">
        <v>2721</v>
      </c>
      <c r="MR163" t="s">
        <v>2721</v>
      </c>
      <c r="MS163" t="s">
        <v>2721</v>
      </c>
      <c r="MT163" t="s">
        <v>2721</v>
      </c>
      <c r="MU163" t="s">
        <v>2721</v>
      </c>
      <c r="MV163" t="s">
        <v>2721</v>
      </c>
      <c r="MW163" t="s">
        <v>2721</v>
      </c>
      <c r="MX163" t="s">
        <v>2721</v>
      </c>
      <c r="MY163" t="s">
        <v>2721</v>
      </c>
      <c r="MZ163" t="s">
        <v>2721</v>
      </c>
      <c r="NA163" t="s">
        <v>2721</v>
      </c>
      <c r="NB163" t="s">
        <v>2721</v>
      </c>
      <c r="NC163" t="s">
        <v>1122</v>
      </c>
      <c r="ND163">
        <v>0</v>
      </c>
      <c r="NE163">
        <v>0</v>
      </c>
      <c r="NF163">
        <v>0</v>
      </c>
      <c r="NG163">
        <v>1</v>
      </c>
      <c r="NH163">
        <v>0</v>
      </c>
      <c r="NI163">
        <v>0</v>
      </c>
      <c r="NJ163" t="s">
        <v>2721</v>
      </c>
      <c r="NK163" t="s">
        <v>2721</v>
      </c>
      <c r="NL163" t="s">
        <v>2721</v>
      </c>
      <c r="NM163" t="s">
        <v>2721</v>
      </c>
      <c r="NN163" t="s">
        <v>2721</v>
      </c>
      <c r="NO163" t="s">
        <v>2721</v>
      </c>
      <c r="NP163" t="s">
        <v>2721</v>
      </c>
      <c r="NQ163" t="s">
        <v>2721</v>
      </c>
      <c r="NR163" t="s">
        <v>2721</v>
      </c>
      <c r="NS163" t="s">
        <v>2721</v>
      </c>
      <c r="NT163" t="s">
        <v>2721</v>
      </c>
      <c r="NU163" t="s">
        <v>2721</v>
      </c>
      <c r="NV163" t="s">
        <v>2721</v>
      </c>
      <c r="NW163" t="s">
        <v>2721</v>
      </c>
      <c r="NX163" t="s">
        <v>2721</v>
      </c>
      <c r="NY163" t="s">
        <v>2721</v>
      </c>
      <c r="NZ163" t="s">
        <v>2721</v>
      </c>
      <c r="OA163" t="s">
        <v>2721</v>
      </c>
      <c r="OB163" t="s">
        <v>2721</v>
      </c>
      <c r="OC163" t="s">
        <v>2721</v>
      </c>
      <c r="OD163" t="s">
        <v>2721</v>
      </c>
      <c r="OE163" t="s">
        <v>2721</v>
      </c>
      <c r="OF163" t="s">
        <v>2721</v>
      </c>
      <c r="OG163" t="s">
        <v>2721</v>
      </c>
      <c r="OH163" t="s">
        <v>2721</v>
      </c>
      <c r="OI163" t="s">
        <v>2721</v>
      </c>
      <c r="OJ163" t="s">
        <v>2721</v>
      </c>
      <c r="OK163" t="s">
        <v>2721</v>
      </c>
      <c r="OL163" t="s">
        <v>2721</v>
      </c>
      <c r="OM163" t="s">
        <v>2721</v>
      </c>
      <c r="ON163" t="s">
        <v>2721</v>
      </c>
      <c r="OO163" t="s">
        <v>2721</v>
      </c>
      <c r="OP163" t="s">
        <v>2721</v>
      </c>
      <c r="OQ163" t="s">
        <v>2721</v>
      </c>
      <c r="OR163" t="s">
        <v>2721</v>
      </c>
      <c r="OS163" t="s">
        <v>2721</v>
      </c>
      <c r="OT163" t="s">
        <v>2721</v>
      </c>
      <c r="OU163" t="s">
        <v>2721</v>
      </c>
      <c r="OV163" t="s">
        <v>2721</v>
      </c>
      <c r="OW163" t="s">
        <v>2721</v>
      </c>
      <c r="OX163" t="s">
        <v>2721</v>
      </c>
      <c r="OY163" t="s">
        <v>2721</v>
      </c>
      <c r="OZ163" t="s">
        <v>2721</v>
      </c>
      <c r="PA163" t="s">
        <v>2721</v>
      </c>
      <c r="PB163" t="s">
        <v>2721</v>
      </c>
      <c r="PC163" t="s">
        <v>2721</v>
      </c>
      <c r="PD163" t="s">
        <v>2721</v>
      </c>
      <c r="PE163" t="s">
        <v>2721</v>
      </c>
      <c r="PF163" t="s">
        <v>2721</v>
      </c>
      <c r="PG163" t="s">
        <v>2721</v>
      </c>
      <c r="PH163" t="s">
        <v>2721</v>
      </c>
      <c r="PI163" t="s">
        <v>2721</v>
      </c>
      <c r="PJ163" t="s">
        <v>2721</v>
      </c>
      <c r="PK163" t="s">
        <v>2721</v>
      </c>
      <c r="PL163" t="s">
        <v>2721</v>
      </c>
      <c r="PM163" t="s">
        <v>2721</v>
      </c>
      <c r="PN163" t="s">
        <v>2721</v>
      </c>
      <c r="PO163" t="s">
        <v>2721</v>
      </c>
      <c r="PP163" t="s">
        <v>2721</v>
      </c>
      <c r="PQ163" t="s">
        <v>2721</v>
      </c>
      <c r="PR163" t="s">
        <v>2721</v>
      </c>
      <c r="PS163" t="s">
        <v>2721</v>
      </c>
      <c r="PT163" t="s">
        <v>2721</v>
      </c>
      <c r="PU163" t="s">
        <v>2721</v>
      </c>
      <c r="PV163" t="s">
        <v>2721</v>
      </c>
      <c r="PW163" t="s">
        <v>2721</v>
      </c>
      <c r="PX163" t="s">
        <v>2721</v>
      </c>
      <c r="PY163" t="s">
        <v>2721</v>
      </c>
      <c r="PZ163" t="s">
        <v>2721</v>
      </c>
      <c r="QA163" t="s">
        <v>2721</v>
      </c>
      <c r="QB163" t="s">
        <v>2721</v>
      </c>
      <c r="QC163" t="s">
        <v>2721</v>
      </c>
      <c r="QD163" t="s">
        <v>2721</v>
      </c>
      <c r="QE163" t="s">
        <v>2721</v>
      </c>
      <c r="QF163" t="s">
        <v>2721</v>
      </c>
      <c r="QG163" t="s">
        <v>2721</v>
      </c>
      <c r="QH163" t="s">
        <v>2721</v>
      </c>
      <c r="QI163" t="s">
        <v>2721</v>
      </c>
      <c r="QJ163" t="s">
        <v>2721</v>
      </c>
      <c r="QK163" t="s">
        <v>2721</v>
      </c>
      <c r="QL163" t="s">
        <v>2721</v>
      </c>
      <c r="QM163" t="s">
        <v>2721</v>
      </c>
      <c r="QN163" t="s">
        <v>2721</v>
      </c>
      <c r="QO163" t="s">
        <v>2721</v>
      </c>
      <c r="QP163" t="s">
        <v>2721</v>
      </c>
      <c r="QQ163" t="s">
        <v>2721</v>
      </c>
      <c r="QR163" t="s">
        <v>2721</v>
      </c>
      <c r="QS163" t="s">
        <v>2721</v>
      </c>
      <c r="QT163" t="s">
        <v>2721</v>
      </c>
      <c r="QU163" t="s">
        <v>2721</v>
      </c>
      <c r="QV163" t="s">
        <v>260</v>
      </c>
      <c r="QW163" t="s">
        <v>252</v>
      </c>
      <c r="QX163" t="s">
        <v>1330</v>
      </c>
      <c r="QY163" t="s">
        <v>2721</v>
      </c>
      <c r="QZ163">
        <v>2500</v>
      </c>
      <c r="RA163" t="s">
        <v>2192</v>
      </c>
      <c r="RB163" t="s">
        <v>2192</v>
      </c>
      <c r="RC163" t="s">
        <v>2721</v>
      </c>
      <c r="RD163" t="s">
        <v>218</v>
      </c>
      <c r="RE163" t="s">
        <v>2721</v>
      </c>
      <c r="RF163">
        <v>54</v>
      </c>
      <c r="RG163" t="s">
        <v>2235</v>
      </c>
      <c r="RH163" t="s">
        <v>2230</v>
      </c>
      <c r="RI163" t="s">
        <v>233</v>
      </c>
      <c r="RJ163" t="s">
        <v>2721</v>
      </c>
      <c r="RK163" t="s">
        <v>2721</v>
      </c>
      <c r="RL163" t="s">
        <v>2721</v>
      </c>
      <c r="RM163" t="s">
        <v>2721</v>
      </c>
      <c r="RN163">
        <v>10</v>
      </c>
      <c r="RO163">
        <v>1</v>
      </c>
      <c r="RP163" t="s">
        <v>2188</v>
      </c>
      <c r="RQ163" t="s">
        <v>2407</v>
      </c>
      <c r="RR163" t="s">
        <v>2721</v>
      </c>
      <c r="RS163" t="s">
        <v>221</v>
      </c>
      <c r="RT163" t="s">
        <v>221</v>
      </c>
      <c r="RU163" t="s">
        <v>2721</v>
      </c>
      <c r="RV163" t="s">
        <v>2721</v>
      </c>
      <c r="RW163" t="s">
        <v>2721</v>
      </c>
      <c r="RX163" t="s">
        <v>2721</v>
      </c>
      <c r="RY163" t="s">
        <v>2721</v>
      </c>
      <c r="RZ163" t="s">
        <v>2721</v>
      </c>
      <c r="SA163" t="s">
        <v>2721</v>
      </c>
      <c r="SB163" t="s">
        <v>2721</v>
      </c>
      <c r="SC163" t="s">
        <v>2721</v>
      </c>
      <c r="SD163" t="s">
        <v>2721</v>
      </c>
      <c r="SE163" t="s">
        <v>2721</v>
      </c>
      <c r="SF163" t="s">
        <v>2721</v>
      </c>
      <c r="SG163" t="s">
        <v>2721</v>
      </c>
      <c r="SH163" t="s">
        <v>2721</v>
      </c>
      <c r="SI163" t="s">
        <v>2721</v>
      </c>
      <c r="SJ163" t="s">
        <v>240</v>
      </c>
      <c r="SK163" t="s">
        <v>2721</v>
      </c>
      <c r="SL163" t="s">
        <v>2721</v>
      </c>
      <c r="SM163" t="s">
        <v>2721</v>
      </c>
      <c r="SN163" t="s">
        <v>2721</v>
      </c>
      <c r="SO163" t="s">
        <v>2721</v>
      </c>
      <c r="SP163" t="s">
        <v>2721</v>
      </c>
      <c r="SQ163" t="s">
        <v>2721</v>
      </c>
      <c r="SR163" t="s">
        <v>2721</v>
      </c>
      <c r="SS163" t="s">
        <v>2721</v>
      </c>
      <c r="ST163" t="s">
        <v>2721</v>
      </c>
      <c r="SU163" t="s">
        <v>2721</v>
      </c>
      <c r="SV163" t="s">
        <v>2721</v>
      </c>
      <c r="SW163" t="s">
        <v>2721</v>
      </c>
      <c r="SX163" t="s">
        <v>2721</v>
      </c>
      <c r="SY163" t="s">
        <v>2721</v>
      </c>
      <c r="SZ163" t="s">
        <v>2721</v>
      </c>
      <c r="TA163" t="s">
        <v>2721</v>
      </c>
      <c r="TB163" t="s">
        <v>2721</v>
      </c>
      <c r="TC163" t="s">
        <v>2721</v>
      </c>
      <c r="TD163" t="s">
        <v>2721</v>
      </c>
      <c r="TE163" t="s">
        <v>2721</v>
      </c>
      <c r="TF163" t="s">
        <v>2721</v>
      </c>
      <c r="TG163" t="s">
        <v>2721</v>
      </c>
      <c r="TH163" t="s">
        <v>2721</v>
      </c>
      <c r="TI163" t="s">
        <v>2721</v>
      </c>
      <c r="TJ163" t="s">
        <v>2721</v>
      </c>
      <c r="TK163" t="s">
        <v>2721</v>
      </c>
      <c r="TL163" t="s">
        <v>2721</v>
      </c>
      <c r="TM163" t="s">
        <v>2721</v>
      </c>
      <c r="TN163" t="s">
        <v>2721</v>
      </c>
      <c r="TO163" t="s">
        <v>2721</v>
      </c>
      <c r="TP163" t="s">
        <v>2721</v>
      </c>
      <c r="TQ163" t="s">
        <v>2721</v>
      </c>
      <c r="TR163" t="s">
        <v>2721</v>
      </c>
      <c r="TS163" t="s">
        <v>2721</v>
      </c>
      <c r="TT163" t="s">
        <v>2721</v>
      </c>
      <c r="TU163" t="s">
        <v>2721</v>
      </c>
      <c r="TV163" t="s">
        <v>2721</v>
      </c>
      <c r="TW163" t="s">
        <v>2721</v>
      </c>
      <c r="TX163" t="s">
        <v>2721</v>
      </c>
      <c r="TY163" t="s">
        <v>2721</v>
      </c>
      <c r="TZ163" t="s">
        <v>2721</v>
      </c>
      <c r="UA163" t="s">
        <v>231</v>
      </c>
      <c r="UB163">
        <v>1</v>
      </c>
      <c r="UC163">
        <v>0</v>
      </c>
      <c r="UD163">
        <v>0</v>
      </c>
      <c r="UE163">
        <v>0</v>
      </c>
      <c r="UF163">
        <v>0</v>
      </c>
      <c r="UG163">
        <v>0</v>
      </c>
      <c r="UH163">
        <v>0</v>
      </c>
      <c r="UI163">
        <v>0</v>
      </c>
      <c r="UJ163">
        <v>0</v>
      </c>
      <c r="UK163">
        <v>0</v>
      </c>
      <c r="UL163">
        <v>0</v>
      </c>
      <c r="UM163">
        <v>0</v>
      </c>
      <c r="UN163">
        <v>0</v>
      </c>
      <c r="UO163" t="s">
        <v>2721</v>
      </c>
      <c r="UP163" t="s">
        <v>221</v>
      </c>
      <c r="UQ163" t="s">
        <v>2721</v>
      </c>
      <c r="UR163" t="s">
        <v>232</v>
      </c>
      <c r="US163">
        <v>1</v>
      </c>
      <c r="UT163">
        <v>0</v>
      </c>
      <c r="UU163">
        <v>0</v>
      </c>
      <c r="UV163">
        <v>0</v>
      </c>
      <c r="UW163">
        <v>0</v>
      </c>
      <c r="UX163">
        <v>0</v>
      </c>
      <c r="UY163">
        <v>0</v>
      </c>
      <c r="UZ163">
        <v>0</v>
      </c>
      <c r="VA163">
        <v>0</v>
      </c>
      <c r="VB163" t="s">
        <v>2721</v>
      </c>
      <c r="VC163" t="s">
        <v>248</v>
      </c>
      <c r="VD163">
        <v>0</v>
      </c>
      <c r="VE163">
        <v>1</v>
      </c>
      <c r="VF163">
        <v>0</v>
      </c>
      <c r="VG163">
        <v>0</v>
      </c>
      <c r="VH163">
        <v>0</v>
      </c>
      <c r="VI163">
        <v>0</v>
      </c>
      <c r="VJ163">
        <v>0</v>
      </c>
      <c r="VK163">
        <v>0</v>
      </c>
      <c r="VL163" t="s">
        <v>2721</v>
      </c>
      <c r="VM163" t="s">
        <v>213</v>
      </c>
      <c r="VN163" t="s">
        <v>2721</v>
      </c>
      <c r="VO163" t="s">
        <v>2721</v>
      </c>
      <c r="VP163" t="s">
        <v>2721</v>
      </c>
      <c r="VQ163" t="s">
        <v>2721</v>
      </c>
      <c r="VR163" t="s">
        <v>2721</v>
      </c>
      <c r="VS163" t="s">
        <v>2721</v>
      </c>
      <c r="VT163" t="s">
        <v>2721</v>
      </c>
      <c r="VU163" t="s">
        <v>2721</v>
      </c>
      <c r="VV163" t="s">
        <v>227</v>
      </c>
      <c r="VW163">
        <v>1</v>
      </c>
      <c r="VX163">
        <v>0</v>
      </c>
      <c r="VY163">
        <v>0</v>
      </c>
      <c r="VZ163">
        <v>0</v>
      </c>
      <c r="WA163">
        <v>0</v>
      </c>
      <c r="WB163">
        <v>0</v>
      </c>
      <c r="WC163">
        <v>0</v>
      </c>
      <c r="WD163">
        <v>0</v>
      </c>
      <c r="WE163">
        <v>0</v>
      </c>
      <c r="WF163">
        <v>0</v>
      </c>
      <c r="WG163">
        <v>0</v>
      </c>
      <c r="WH163" t="s">
        <v>2721</v>
      </c>
      <c r="WI163" t="s">
        <v>228</v>
      </c>
      <c r="WJ163" t="s">
        <v>2721</v>
      </c>
      <c r="WK163" t="s">
        <v>252</v>
      </c>
      <c r="WL163">
        <v>1</v>
      </c>
      <c r="WM163">
        <v>0</v>
      </c>
      <c r="WN163">
        <v>0</v>
      </c>
      <c r="WO163">
        <v>0</v>
      </c>
      <c r="WP163">
        <v>0</v>
      </c>
      <c r="WQ163">
        <v>0</v>
      </c>
      <c r="WR163">
        <v>0</v>
      </c>
      <c r="WS163">
        <v>0</v>
      </c>
      <c r="WT163" t="s">
        <v>2721</v>
      </c>
      <c r="WU163" t="s">
        <v>230</v>
      </c>
      <c r="WV163" t="s">
        <v>2721</v>
      </c>
      <c r="WW163" t="s">
        <v>2721</v>
      </c>
      <c r="WX163" t="s">
        <v>2721</v>
      </c>
      <c r="WY163" t="s">
        <v>2721</v>
      </c>
      <c r="WZ163" t="s">
        <v>2721</v>
      </c>
      <c r="XA163" t="s">
        <v>2721</v>
      </c>
      <c r="XB163" t="s">
        <v>2721</v>
      </c>
      <c r="XC163" t="s">
        <v>2721</v>
      </c>
      <c r="XD163" t="s">
        <v>2721</v>
      </c>
      <c r="XE163" t="s">
        <v>2721</v>
      </c>
      <c r="XF163" t="s">
        <v>2721</v>
      </c>
      <c r="XG163" t="s">
        <v>2721</v>
      </c>
      <c r="XH163" t="s">
        <v>2721</v>
      </c>
      <c r="XI163" t="s">
        <v>2721</v>
      </c>
      <c r="XJ163" t="s">
        <v>2721</v>
      </c>
      <c r="XK163" t="s">
        <v>2721</v>
      </c>
      <c r="XL163" t="s">
        <v>2721</v>
      </c>
      <c r="XM163" t="s">
        <v>2721</v>
      </c>
      <c r="XN163">
        <v>2512296</v>
      </c>
      <c r="XO163" t="s">
        <v>3023</v>
      </c>
      <c r="XP163" s="37">
        <v>45680.606874999998</v>
      </c>
      <c r="XQ163" t="s">
        <v>2721</v>
      </c>
      <c r="XR163" t="s">
        <v>2721</v>
      </c>
      <c r="XS163" t="s">
        <v>2185</v>
      </c>
      <c r="XT163" t="s">
        <v>2725</v>
      </c>
      <c r="XU163" t="s">
        <v>2762</v>
      </c>
      <c r="XV163" t="s">
        <v>2721</v>
      </c>
      <c r="XW163">
        <v>168</v>
      </c>
    </row>
    <row r="164" spans="1:647" ht="14.5" x14ac:dyDescent="0.35">
      <c r="A164" s="37">
        <v>45680.579172986101</v>
      </c>
      <c r="B164" s="37">
        <v>45680.583390648098</v>
      </c>
      <c r="C164" s="38">
        <v>45680</v>
      </c>
      <c r="D164" t="s">
        <v>2232</v>
      </c>
      <c r="E164" t="s">
        <v>296</v>
      </c>
      <c r="F164" s="38">
        <v>45680</v>
      </c>
      <c r="G164">
        <v>54</v>
      </c>
      <c r="H164">
        <v>5401</v>
      </c>
      <c r="I164">
        <v>540101</v>
      </c>
      <c r="J164" t="s">
        <v>2777</v>
      </c>
      <c r="K164" t="s">
        <v>2721</v>
      </c>
      <c r="L164" t="s">
        <v>302</v>
      </c>
      <c r="M164" t="s">
        <v>2721</v>
      </c>
      <c r="N164" t="s">
        <v>212</v>
      </c>
      <c r="O164" t="s">
        <v>2721</v>
      </c>
      <c r="P164" t="s">
        <v>213</v>
      </c>
      <c r="Q164">
        <v>33</v>
      </c>
      <c r="R164" t="s">
        <v>242</v>
      </c>
      <c r="S164" t="s">
        <v>254</v>
      </c>
      <c r="T164">
        <v>2850</v>
      </c>
      <c r="U164" t="s">
        <v>2721</v>
      </c>
      <c r="V164" t="s">
        <v>2722</v>
      </c>
      <c r="W164">
        <v>0</v>
      </c>
      <c r="X164">
        <v>0</v>
      </c>
      <c r="Y164">
        <v>0</v>
      </c>
      <c r="Z164">
        <v>0</v>
      </c>
      <c r="AA164">
        <v>0</v>
      </c>
      <c r="AB164">
        <v>1</v>
      </c>
      <c r="AC164" t="s">
        <v>2721</v>
      </c>
      <c r="AD164" t="s">
        <v>2721</v>
      </c>
      <c r="AE164" t="s">
        <v>2721</v>
      </c>
      <c r="AF164" t="s">
        <v>2721</v>
      </c>
      <c r="AG164" t="s">
        <v>2721</v>
      </c>
      <c r="AH164" t="s">
        <v>2721</v>
      </c>
      <c r="AI164" t="s">
        <v>2721</v>
      </c>
      <c r="AJ164" t="s">
        <v>2721</v>
      </c>
      <c r="AK164" t="s">
        <v>2721</v>
      </c>
      <c r="AL164" t="s">
        <v>2721</v>
      </c>
      <c r="AM164" t="s">
        <v>2721</v>
      </c>
      <c r="AN164" t="s">
        <v>2721</v>
      </c>
      <c r="AO164" t="s">
        <v>2721</v>
      </c>
      <c r="AP164" t="s">
        <v>2721</v>
      </c>
      <c r="AQ164" t="s">
        <v>2721</v>
      </c>
      <c r="AR164" t="s">
        <v>2721</v>
      </c>
      <c r="AS164" t="s">
        <v>2721</v>
      </c>
      <c r="AT164" t="s">
        <v>2721</v>
      </c>
      <c r="AU164" t="s">
        <v>2721</v>
      </c>
      <c r="AV164" t="s">
        <v>2721</v>
      </c>
      <c r="AW164" t="s">
        <v>2721</v>
      </c>
      <c r="AX164" t="s">
        <v>2721</v>
      </c>
      <c r="AY164" t="s">
        <v>2721</v>
      </c>
      <c r="AZ164" t="s">
        <v>2721</v>
      </c>
      <c r="BA164" t="s">
        <v>2721</v>
      </c>
      <c r="BB164" t="s">
        <v>2721</v>
      </c>
      <c r="BC164" t="s">
        <v>2721</v>
      </c>
      <c r="BD164" t="s">
        <v>2721</v>
      </c>
      <c r="BE164" t="s">
        <v>2721</v>
      </c>
      <c r="BF164" t="s">
        <v>2721</v>
      </c>
      <c r="BG164" t="s">
        <v>2721</v>
      </c>
      <c r="BH164" t="s">
        <v>2721</v>
      </c>
      <c r="BI164" t="s">
        <v>2721</v>
      </c>
      <c r="BJ164" t="s">
        <v>2721</v>
      </c>
      <c r="BK164" t="s">
        <v>2721</v>
      </c>
      <c r="BL164" t="s">
        <v>2721</v>
      </c>
      <c r="BM164" t="s">
        <v>2721</v>
      </c>
      <c r="BN164" t="s">
        <v>2721</v>
      </c>
      <c r="BO164" t="s">
        <v>2721</v>
      </c>
      <c r="BP164" t="s">
        <v>2721</v>
      </c>
      <c r="BQ164" t="s">
        <v>2721</v>
      </c>
      <c r="BR164" t="s">
        <v>2721</v>
      </c>
      <c r="BS164" t="s">
        <v>2721</v>
      </c>
      <c r="BT164" t="s">
        <v>2721</v>
      </c>
      <c r="BU164" t="s">
        <v>2721</v>
      </c>
      <c r="BV164" t="s">
        <v>2721</v>
      </c>
      <c r="BW164" t="s">
        <v>2721</v>
      </c>
      <c r="BX164" t="s">
        <v>2721</v>
      </c>
      <c r="BY164" t="s">
        <v>2721</v>
      </c>
      <c r="BZ164" t="s">
        <v>2721</v>
      </c>
      <c r="CA164" t="s">
        <v>2721</v>
      </c>
      <c r="CB164" t="s">
        <v>2721</v>
      </c>
      <c r="CC164" t="s">
        <v>2721</v>
      </c>
      <c r="CD164" t="s">
        <v>2721</v>
      </c>
      <c r="CE164" t="s">
        <v>2721</v>
      </c>
      <c r="CF164" t="s">
        <v>2721</v>
      </c>
      <c r="CG164" t="s">
        <v>2721</v>
      </c>
      <c r="CH164" t="s">
        <v>2721</v>
      </c>
      <c r="CI164" t="s">
        <v>2721</v>
      </c>
      <c r="CJ164" t="s">
        <v>2721</v>
      </c>
      <c r="CK164" t="s">
        <v>2721</v>
      </c>
      <c r="CL164" t="s">
        <v>2721</v>
      </c>
      <c r="CM164" t="s">
        <v>2721</v>
      </c>
      <c r="CN164" t="s">
        <v>2721</v>
      </c>
      <c r="CO164" t="s">
        <v>2721</v>
      </c>
      <c r="CP164" t="s">
        <v>2721</v>
      </c>
      <c r="CQ164" t="s">
        <v>2721</v>
      </c>
      <c r="CR164" t="s">
        <v>2721</v>
      </c>
      <c r="CS164" t="s">
        <v>2721</v>
      </c>
      <c r="CT164" t="s">
        <v>2721</v>
      </c>
      <c r="CU164" t="s">
        <v>2721</v>
      </c>
      <c r="CV164" t="s">
        <v>2721</v>
      </c>
      <c r="CW164" t="s">
        <v>2721</v>
      </c>
      <c r="CX164" t="s">
        <v>2721</v>
      </c>
      <c r="CY164" t="s">
        <v>2721</v>
      </c>
      <c r="CZ164" t="s">
        <v>2721</v>
      </c>
      <c r="DA164" t="s">
        <v>2721</v>
      </c>
      <c r="DB164" t="s">
        <v>2721</v>
      </c>
      <c r="DC164" t="s">
        <v>2721</v>
      </c>
      <c r="DD164" t="s">
        <v>2721</v>
      </c>
      <c r="DE164" t="s">
        <v>2721</v>
      </c>
      <c r="DF164" t="s">
        <v>2721</v>
      </c>
      <c r="DG164" t="s">
        <v>2721</v>
      </c>
      <c r="DH164" t="s">
        <v>2721</v>
      </c>
      <c r="DI164" t="s">
        <v>2721</v>
      </c>
      <c r="DJ164" t="s">
        <v>2721</v>
      </c>
      <c r="DK164" t="s">
        <v>2721</v>
      </c>
      <c r="DL164" t="s">
        <v>2721</v>
      </c>
      <c r="DM164" t="s">
        <v>2721</v>
      </c>
      <c r="DN164" t="s">
        <v>2721</v>
      </c>
      <c r="DO164" t="s">
        <v>2721</v>
      </c>
      <c r="DP164" t="s">
        <v>2721</v>
      </c>
      <c r="DQ164" t="s">
        <v>2721</v>
      </c>
      <c r="DR164" t="s">
        <v>2721</v>
      </c>
      <c r="DS164" t="s">
        <v>2721</v>
      </c>
      <c r="DT164" t="s">
        <v>2721</v>
      </c>
      <c r="DU164" t="s">
        <v>2721</v>
      </c>
      <c r="DV164" t="s">
        <v>2721</v>
      </c>
      <c r="DW164" t="s">
        <v>2721</v>
      </c>
      <c r="DX164" t="s">
        <v>2721</v>
      </c>
      <c r="DY164" t="s">
        <v>2721</v>
      </c>
      <c r="DZ164" t="s">
        <v>2721</v>
      </c>
      <c r="EA164" t="s">
        <v>2721</v>
      </c>
      <c r="EB164" t="s">
        <v>2721</v>
      </c>
      <c r="EC164" t="s">
        <v>2721</v>
      </c>
      <c r="ED164" t="s">
        <v>2721</v>
      </c>
      <c r="EE164" t="s">
        <v>2721</v>
      </c>
      <c r="EF164" t="s">
        <v>2721</v>
      </c>
      <c r="EG164" t="s">
        <v>2721</v>
      </c>
      <c r="EH164" t="s">
        <v>2721</v>
      </c>
      <c r="EI164" t="s">
        <v>2721</v>
      </c>
      <c r="EJ164" t="s">
        <v>2721</v>
      </c>
      <c r="EK164" t="s">
        <v>2721</v>
      </c>
      <c r="EL164" t="s">
        <v>2721</v>
      </c>
      <c r="EM164" t="s">
        <v>2721</v>
      </c>
      <c r="EN164" t="s">
        <v>2721</v>
      </c>
      <c r="EO164" t="s">
        <v>2721</v>
      </c>
      <c r="EP164" t="s">
        <v>2721</v>
      </c>
      <c r="EQ164" t="s">
        <v>2721</v>
      </c>
      <c r="ER164" t="s">
        <v>2721</v>
      </c>
      <c r="ES164" t="s">
        <v>2721</v>
      </c>
      <c r="ET164" t="s">
        <v>2721</v>
      </c>
      <c r="EU164" t="s">
        <v>2721</v>
      </c>
      <c r="EV164" t="s">
        <v>2721</v>
      </c>
      <c r="EW164" t="s">
        <v>2721</v>
      </c>
      <c r="EX164" t="s">
        <v>2721</v>
      </c>
      <c r="EY164" t="s">
        <v>2721</v>
      </c>
      <c r="EZ164" t="s">
        <v>2721</v>
      </c>
      <c r="FA164" t="s">
        <v>2721</v>
      </c>
      <c r="FB164" t="s">
        <v>2721</v>
      </c>
      <c r="FC164" t="s">
        <v>2721</v>
      </c>
      <c r="FD164" t="s">
        <v>2721</v>
      </c>
      <c r="FE164" t="s">
        <v>2721</v>
      </c>
      <c r="FF164" t="s">
        <v>2721</v>
      </c>
      <c r="FG164" t="s">
        <v>2721</v>
      </c>
      <c r="FH164" t="s">
        <v>2721</v>
      </c>
      <c r="FI164" t="s">
        <v>2721</v>
      </c>
      <c r="FJ164" t="s">
        <v>2721</v>
      </c>
      <c r="FK164" t="s">
        <v>2721</v>
      </c>
      <c r="FL164" t="s">
        <v>2721</v>
      </c>
      <c r="FM164" t="s">
        <v>2721</v>
      </c>
      <c r="FN164" t="s">
        <v>2721</v>
      </c>
      <c r="FO164" t="s">
        <v>2721</v>
      </c>
      <c r="FP164" t="s">
        <v>2721</v>
      </c>
      <c r="FQ164" t="s">
        <v>2721</v>
      </c>
      <c r="FR164" t="s">
        <v>2721</v>
      </c>
      <c r="FS164" t="s">
        <v>2721</v>
      </c>
      <c r="FT164" t="s">
        <v>2721</v>
      </c>
      <c r="FU164" t="s">
        <v>2721</v>
      </c>
      <c r="FV164" t="s">
        <v>2721</v>
      </c>
      <c r="FW164" t="s">
        <v>2721</v>
      </c>
      <c r="FX164" t="s">
        <v>2721</v>
      </c>
      <c r="FY164" t="s">
        <v>2721</v>
      </c>
      <c r="FZ164" t="s">
        <v>2721</v>
      </c>
      <c r="GA164" t="s">
        <v>2721</v>
      </c>
      <c r="GB164" t="s">
        <v>2721</v>
      </c>
      <c r="GC164" t="s">
        <v>2721</v>
      </c>
      <c r="GD164" t="s">
        <v>2721</v>
      </c>
      <c r="GE164" t="s">
        <v>2721</v>
      </c>
      <c r="GF164" t="s">
        <v>2721</v>
      </c>
      <c r="GG164" t="s">
        <v>2721</v>
      </c>
      <c r="GH164" t="s">
        <v>2721</v>
      </c>
      <c r="GI164" t="s">
        <v>2721</v>
      </c>
      <c r="GJ164" t="s">
        <v>2721</v>
      </c>
      <c r="GK164" t="s">
        <v>2721</v>
      </c>
      <c r="GL164" t="s">
        <v>2721</v>
      </c>
      <c r="GM164" t="s">
        <v>2721</v>
      </c>
      <c r="GN164" t="s">
        <v>2721</v>
      </c>
      <c r="GO164" t="s">
        <v>2721</v>
      </c>
      <c r="GP164" t="s">
        <v>2721</v>
      </c>
      <c r="GQ164" t="s">
        <v>2721</v>
      </c>
      <c r="GR164" t="s">
        <v>2721</v>
      </c>
      <c r="GS164" t="s">
        <v>2721</v>
      </c>
      <c r="GT164" t="s">
        <v>2721</v>
      </c>
      <c r="GU164" t="s">
        <v>2721</v>
      </c>
      <c r="GV164" t="s">
        <v>2721</v>
      </c>
      <c r="GW164" t="s">
        <v>2721</v>
      </c>
      <c r="GX164" t="s">
        <v>2722</v>
      </c>
      <c r="GY164">
        <v>0</v>
      </c>
      <c r="GZ164">
        <v>0</v>
      </c>
      <c r="HA164">
        <v>0</v>
      </c>
      <c r="HB164">
        <v>0</v>
      </c>
      <c r="HC164">
        <v>1</v>
      </c>
      <c r="HD164" t="s">
        <v>2721</v>
      </c>
      <c r="HE164" t="s">
        <v>2721</v>
      </c>
      <c r="HF164" t="s">
        <v>2721</v>
      </c>
      <c r="HG164" t="s">
        <v>2721</v>
      </c>
      <c r="HH164" t="s">
        <v>2721</v>
      </c>
      <c r="HI164" t="s">
        <v>2721</v>
      </c>
      <c r="HJ164" t="s">
        <v>2721</v>
      </c>
      <c r="HK164" t="s">
        <v>2721</v>
      </c>
      <c r="HL164" t="s">
        <v>2721</v>
      </c>
      <c r="HM164" t="s">
        <v>2721</v>
      </c>
      <c r="HN164" t="s">
        <v>2721</v>
      </c>
      <c r="HO164" t="s">
        <v>2721</v>
      </c>
      <c r="HP164" t="s">
        <v>2721</v>
      </c>
      <c r="HQ164" t="s">
        <v>2721</v>
      </c>
      <c r="HR164" t="s">
        <v>2721</v>
      </c>
      <c r="HS164" t="s">
        <v>2721</v>
      </c>
      <c r="HT164" t="s">
        <v>2721</v>
      </c>
      <c r="HU164" t="s">
        <v>2721</v>
      </c>
      <c r="HV164" t="s">
        <v>2721</v>
      </c>
      <c r="HW164" t="s">
        <v>2721</v>
      </c>
      <c r="HX164" t="s">
        <v>2721</v>
      </c>
      <c r="HY164" t="s">
        <v>2721</v>
      </c>
      <c r="HZ164" t="s">
        <v>2721</v>
      </c>
      <c r="IA164" t="s">
        <v>2721</v>
      </c>
      <c r="IB164" t="s">
        <v>2721</v>
      </c>
      <c r="IC164" t="s">
        <v>2721</v>
      </c>
      <c r="ID164" t="s">
        <v>2721</v>
      </c>
      <c r="IE164" t="s">
        <v>2721</v>
      </c>
      <c r="IF164" t="s">
        <v>2721</v>
      </c>
      <c r="IG164" t="s">
        <v>2721</v>
      </c>
      <c r="IH164" t="s">
        <v>2721</v>
      </c>
      <c r="II164" t="s">
        <v>2721</v>
      </c>
      <c r="IJ164" t="s">
        <v>2721</v>
      </c>
      <c r="IK164" t="s">
        <v>2721</v>
      </c>
      <c r="IL164" t="s">
        <v>2721</v>
      </c>
      <c r="IM164" t="s">
        <v>2721</v>
      </c>
      <c r="IN164" t="s">
        <v>2721</v>
      </c>
      <c r="IO164" t="s">
        <v>2721</v>
      </c>
      <c r="IP164" t="s">
        <v>2721</v>
      </c>
      <c r="IQ164" t="s">
        <v>2721</v>
      </c>
      <c r="IR164" t="s">
        <v>2721</v>
      </c>
      <c r="IS164" t="s">
        <v>2721</v>
      </c>
      <c r="IT164" t="s">
        <v>2721</v>
      </c>
      <c r="IU164" t="s">
        <v>2721</v>
      </c>
      <c r="IV164" t="s">
        <v>2721</v>
      </c>
      <c r="IW164" t="s">
        <v>2721</v>
      </c>
      <c r="IX164" t="s">
        <v>2721</v>
      </c>
      <c r="IY164" t="s">
        <v>2721</v>
      </c>
      <c r="IZ164" t="s">
        <v>2721</v>
      </c>
      <c r="JA164" t="s">
        <v>2721</v>
      </c>
      <c r="JB164" t="s">
        <v>2721</v>
      </c>
      <c r="JC164" t="s">
        <v>2721</v>
      </c>
      <c r="JD164" t="s">
        <v>2721</v>
      </c>
      <c r="JE164" t="s">
        <v>2721</v>
      </c>
      <c r="JF164" t="s">
        <v>2721</v>
      </c>
      <c r="JG164" t="s">
        <v>2721</v>
      </c>
      <c r="JH164" t="s">
        <v>2721</v>
      </c>
      <c r="JI164" t="s">
        <v>2721</v>
      </c>
      <c r="JJ164" t="s">
        <v>2721</v>
      </c>
      <c r="JK164" t="s">
        <v>2721</v>
      </c>
      <c r="JL164" t="s">
        <v>2721</v>
      </c>
      <c r="JM164" t="s">
        <v>2721</v>
      </c>
      <c r="JN164" t="s">
        <v>2721</v>
      </c>
      <c r="JO164" t="s">
        <v>2721</v>
      </c>
      <c r="JP164" t="s">
        <v>2721</v>
      </c>
      <c r="JQ164" t="s">
        <v>2721</v>
      </c>
      <c r="JR164" t="s">
        <v>2721</v>
      </c>
      <c r="JS164" t="s">
        <v>2721</v>
      </c>
      <c r="JT164" t="s">
        <v>2721</v>
      </c>
      <c r="JU164" t="s">
        <v>2721</v>
      </c>
      <c r="JV164" t="s">
        <v>2721</v>
      </c>
      <c r="JW164" t="s">
        <v>2721</v>
      </c>
      <c r="JX164" t="s">
        <v>2721</v>
      </c>
      <c r="JY164" t="s">
        <v>2721</v>
      </c>
      <c r="JZ164" t="s">
        <v>2721</v>
      </c>
      <c r="KA164" t="s">
        <v>2721</v>
      </c>
      <c r="KB164" t="s">
        <v>2721</v>
      </c>
      <c r="KC164" t="s">
        <v>2721</v>
      </c>
      <c r="KD164" t="s">
        <v>2721</v>
      </c>
      <c r="KE164" t="s">
        <v>2721</v>
      </c>
      <c r="KF164" t="s">
        <v>2721</v>
      </c>
      <c r="KG164" t="s">
        <v>2721</v>
      </c>
      <c r="KH164" t="s">
        <v>2721</v>
      </c>
      <c r="KI164" t="s">
        <v>2721</v>
      </c>
      <c r="KJ164" t="s">
        <v>2721</v>
      </c>
      <c r="KK164" t="s">
        <v>2721</v>
      </c>
      <c r="KL164" t="s">
        <v>2721</v>
      </c>
      <c r="KM164" t="s">
        <v>2721</v>
      </c>
      <c r="KN164" t="s">
        <v>2721</v>
      </c>
      <c r="KO164" t="s">
        <v>2721</v>
      </c>
      <c r="KP164" t="s">
        <v>2721</v>
      </c>
      <c r="KQ164" t="s">
        <v>2721</v>
      </c>
      <c r="KR164" t="s">
        <v>2721</v>
      </c>
      <c r="KS164" t="s">
        <v>2721</v>
      </c>
      <c r="KT164" t="s">
        <v>2721</v>
      </c>
      <c r="KU164" t="s">
        <v>2721</v>
      </c>
      <c r="KV164" t="s">
        <v>2721</v>
      </c>
      <c r="KW164" t="s">
        <v>2721</v>
      </c>
      <c r="KX164" t="s">
        <v>2721</v>
      </c>
      <c r="KY164" t="s">
        <v>2721</v>
      </c>
      <c r="KZ164" t="s">
        <v>2721</v>
      </c>
      <c r="LA164" t="s">
        <v>2721</v>
      </c>
      <c r="LB164" t="s">
        <v>2721</v>
      </c>
      <c r="LC164" t="s">
        <v>2721</v>
      </c>
      <c r="LD164" t="s">
        <v>2721</v>
      </c>
      <c r="LE164" t="s">
        <v>2721</v>
      </c>
      <c r="LF164" t="s">
        <v>2721</v>
      </c>
      <c r="LG164" t="s">
        <v>2721</v>
      </c>
      <c r="LH164" t="s">
        <v>2721</v>
      </c>
      <c r="LI164" t="s">
        <v>2721</v>
      </c>
      <c r="LJ164" t="s">
        <v>2721</v>
      </c>
      <c r="LK164" t="s">
        <v>2721</v>
      </c>
      <c r="LL164" t="s">
        <v>2721</v>
      </c>
      <c r="LM164" t="s">
        <v>2721</v>
      </c>
      <c r="LN164" t="s">
        <v>2721</v>
      </c>
      <c r="LO164" t="s">
        <v>2721</v>
      </c>
      <c r="LP164" t="s">
        <v>2721</v>
      </c>
      <c r="LQ164" t="s">
        <v>2721</v>
      </c>
      <c r="LR164" t="s">
        <v>2721</v>
      </c>
      <c r="LS164" t="s">
        <v>2721</v>
      </c>
      <c r="LT164" t="s">
        <v>2721</v>
      </c>
      <c r="LU164" t="s">
        <v>2721</v>
      </c>
      <c r="LV164" t="s">
        <v>2721</v>
      </c>
      <c r="LW164" t="s">
        <v>2721</v>
      </c>
      <c r="LX164" t="s">
        <v>2721</v>
      </c>
      <c r="LY164" t="s">
        <v>2721</v>
      </c>
      <c r="LZ164" t="s">
        <v>2721</v>
      </c>
      <c r="MA164" t="s">
        <v>2721</v>
      </c>
      <c r="MB164" t="s">
        <v>2721</v>
      </c>
      <c r="MC164" t="s">
        <v>2721</v>
      </c>
      <c r="MD164" t="s">
        <v>2721</v>
      </c>
      <c r="ME164" t="s">
        <v>2721</v>
      </c>
      <c r="MF164" t="s">
        <v>2721</v>
      </c>
      <c r="MG164" t="s">
        <v>2721</v>
      </c>
      <c r="MH164" t="s">
        <v>2721</v>
      </c>
      <c r="MI164" t="s">
        <v>2721</v>
      </c>
      <c r="MJ164" t="s">
        <v>2721</v>
      </c>
      <c r="MK164" t="s">
        <v>2721</v>
      </c>
      <c r="ML164" t="s">
        <v>2721</v>
      </c>
      <c r="MM164" t="s">
        <v>2721</v>
      </c>
      <c r="MN164" t="s">
        <v>2721</v>
      </c>
      <c r="MO164" t="s">
        <v>2721</v>
      </c>
      <c r="MP164" t="s">
        <v>2721</v>
      </c>
      <c r="MQ164" t="s">
        <v>2721</v>
      </c>
      <c r="MR164" t="s">
        <v>2721</v>
      </c>
      <c r="MS164" t="s">
        <v>2721</v>
      </c>
      <c r="MT164" t="s">
        <v>2721</v>
      </c>
      <c r="MU164" t="s">
        <v>2721</v>
      </c>
      <c r="MV164" t="s">
        <v>2721</v>
      </c>
      <c r="MW164" t="s">
        <v>2721</v>
      </c>
      <c r="MX164" t="s">
        <v>2721</v>
      </c>
      <c r="MY164" t="s">
        <v>2721</v>
      </c>
      <c r="MZ164" t="s">
        <v>2721</v>
      </c>
      <c r="NA164" t="s">
        <v>2721</v>
      </c>
      <c r="NB164" t="s">
        <v>2721</v>
      </c>
      <c r="NC164" t="s">
        <v>1118</v>
      </c>
      <c r="ND164">
        <v>0</v>
      </c>
      <c r="NE164">
        <v>1</v>
      </c>
      <c r="NF164">
        <v>0</v>
      </c>
      <c r="NG164">
        <v>0</v>
      </c>
      <c r="NH164">
        <v>0</v>
      </c>
      <c r="NI164">
        <v>0</v>
      </c>
      <c r="NJ164" t="s">
        <v>2721</v>
      </c>
      <c r="NK164" t="s">
        <v>2721</v>
      </c>
      <c r="NL164" t="s">
        <v>2721</v>
      </c>
      <c r="NM164" t="s">
        <v>2721</v>
      </c>
      <c r="NN164" t="s">
        <v>2721</v>
      </c>
      <c r="NO164" t="s">
        <v>2721</v>
      </c>
      <c r="NP164" t="s">
        <v>2721</v>
      </c>
      <c r="NQ164" t="s">
        <v>2721</v>
      </c>
      <c r="NR164" t="s">
        <v>2721</v>
      </c>
      <c r="NS164" t="s">
        <v>2721</v>
      </c>
      <c r="NT164" t="s">
        <v>2721</v>
      </c>
      <c r="NU164" t="s">
        <v>2721</v>
      </c>
      <c r="NV164" t="s">
        <v>2721</v>
      </c>
      <c r="NW164" t="s">
        <v>2721</v>
      </c>
      <c r="NX164" t="s">
        <v>2721</v>
      </c>
      <c r="NY164" t="s">
        <v>2721</v>
      </c>
      <c r="NZ164" t="s">
        <v>2721</v>
      </c>
      <c r="OA164" t="s">
        <v>2721</v>
      </c>
      <c r="OB164" t="s">
        <v>2721</v>
      </c>
      <c r="OC164" t="s">
        <v>2721</v>
      </c>
      <c r="OD164" t="s">
        <v>2721</v>
      </c>
      <c r="OE164" t="s">
        <v>2721</v>
      </c>
      <c r="OF164" t="s">
        <v>2721</v>
      </c>
      <c r="OG164" t="s">
        <v>260</v>
      </c>
      <c r="OH164" t="s">
        <v>252</v>
      </c>
      <c r="OI164" t="s">
        <v>213</v>
      </c>
      <c r="OJ164" t="s">
        <v>2721</v>
      </c>
      <c r="OK164">
        <v>29000</v>
      </c>
      <c r="OL164">
        <v>29000</v>
      </c>
      <c r="OM164">
        <v>29000</v>
      </c>
      <c r="ON164" t="s">
        <v>2721</v>
      </c>
      <c r="OO164" t="s">
        <v>218</v>
      </c>
      <c r="OP164" t="s">
        <v>2721</v>
      </c>
      <c r="OQ164">
        <v>54</v>
      </c>
      <c r="OR164" t="s">
        <v>2235</v>
      </c>
      <c r="OS164" t="s">
        <v>2230</v>
      </c>
      <c r="OT164" t="s">
        <v>233</v>
      </c>
      <c r="OU164" t="s">
        <v>2721</v>
      </c>
      <c r="OV164" t="s">
        <v>2721</v>
      </c>
      <c r="OW164" t="s">
        <v>2721</v>
      </c>
      <c r="OX164" t="s">
        <v>2721</v>
      </c>
      <c r="OY164">
        <v>30</v>
      </c>
      <c r="OZ164">
        <v>0</v>
      </c>
      <c r="PA164" t="s">
        <v>2188</v>
      </c>
      <c r="PB164" t="s">
        <v>2766</v>
      </c>
      <c r="PC164" t="s">
        <v>2721</v>
      </c>
      <c r="PD164" t="s">
        <v>2721</v>
      </c>
      <c r="PE164" t="s">
        <v>2721</v>
      </c>
      <c r="PF164" t="s">
        <v>2721</v>
      </c>
      <c r="PG164" t="s">
        <v>2721</v>
      </c>
      <c r="PH164" t="s">
        <v>2721</v>
      </c>
      <c r="PI164" t="s">
        <v>2721</v>
      </c>
      <c r="PJ164" t="s">
        <v>2721</v>
      </c>
      <c r="PK164" t="s">
        <v>2721</v>
      </c>
      <c r="PL164" t="s">
        <v>2721</v>
      </c>
      <c r="PM164" t="s">
        <v>2721</v>
      </c>
      <c r="PN164" t="s">
        <v>2721</v>
      </c>
      <c r="PO164" t="s">
        <v>2721</v>
      </c>
      <c r="PP164" t="s">
        <v>2721</v>
      </c>
      <c r="PQ164" t="s">
        <v>2721</v>
      </c>
      <c r="PR164" t="s">
        <v>2721</v>
      </c>
      <c r="PS164" t="s">
        <v>2721</v>
      </c>
      <c r="PT164" t="s">
        <v>2721</v>
      </c>
      <c r="PU164" t="s">
        <v>2721</v>
      </c>
      <c r="PV164" t="s">
        <v>2721</v>
      </c>
      <c r="PW164" t="s">
        <v>2721</v>
      </c>
      <c r="PX164" t="s">
        <v>2721</v>
      </c>
      <c r="PY164" t="s">
        <v>2721</v>
      </c>
      <c r="PZ164" t="s">
        <v>2721</v>
      </c>
      <c r="QA164" t="s">
        <v>2721</v>
      </c>
      <c r="QB164" t="s">
        <v>2721</v>
      </c>
      <c r="QC164" t="s">
        <v>2721</v>
      </c>
      <c r="QD164" t="s">
        <v>2721</v>
      </c>
      <c r="QE164" t="s">
        <v>2721</v>
      </c>
      <c r="QF164" t="s">
        <v>2721</v>
      </c>
      <c r="QG164" t="s">
        <v>2721</v>
      </c>
      <c r="QH164" t="s">
        <v>2721</v>
      </c>
      <c r="QI164" t="s">
        <v>2721</v>
      </c>
      <c r="QJ164" t="s">
        <v>2721</v>
      </c>
      <c r="QK164" t="s">
        <v>2721</v>
      </c>
      <c r="QL164" t="s">
        <v>2721</v>
      </c>
      <c r="QM164" t="s">
        <v>2721</v>
      </c>
      <c r="QN164" t="s">
        <v>2721</v>
      </c>
      <c r="QO164" t="s">
        <v>2721</v>
      </c>
      <c r="QP164" t="s">
        <v>2721</v>
      </c>
      <c r="QQ164" t="s">
        <v>2721</v>
      </c>
      <c r="QR164" t="s">
        <v>2721</v>
      </c>
      <c r="QS164" t="s">
        <v>2721</v>
      </c>
      <c r="QT164" t="s">
        <v>2721</v>
      </c>
      <c r="QU164" t="s">
        <v>2721</v>
      </c>
      <c r="QV164" t="s">
        <v>2721</v>
      </c>
      <c r="QW164" t="s">
        <v>2721</v>
      </c>
      <c r="QX164" t="s">
        <v>2721</v>
      </c>
      <c r="QY164" t="s">
        <v>2721</v>
      </c>
      <c r="QZ164" t="s">
        <v>2721</v>
      </c>
      <c r="RA164" t="s">
        <v>2721</v>
      </c>
      <c r="RB164" t="s">
        <v>2721</v>
      </c>
      <c r="RC164" t="s">
        <v>2721</v>
      </c>
      <c r="RD164" t="s">
        <v>2721</v>
      </c>
      <c r="RE164" t="s">
        <v>2721</v>
      </c>
      <c r="RF164" t="s">
        <v>2721</v>
      </c>
      <c r="RG164" t="s">
        <v>2721</v>
      </c>
      <c r="RH164" t="s">
        <v>2721</v>
      </c>
      <c r="RI164" t="s">
        <v>2721</v>
      </c>
      <c r="RJ164" t="s">
        <v>2721</v>
      </c>
      <c r="RK164" t="s">
        <v>2721</v>
      </c>
      <c r="RL164" t="s">
        <v>2721</v>
      </c>
      <c r="RM164" t="s">
        <v>2721</v>
      </c>
      <c r="RN164" t="s">
        <v>2721</v>
      </c>
      <c r="RO164" t="s">
        <v>2721</v>
      </c>
      <c r="RP164" t="s">
        <v>2721</v>
      </c>
      <c r="RQ164" t="s">
        <v>2721</v>
      </c>
      <c r="RR164" t="s">
        <v>2721</v>
      </c>
      <c r="RS164" t="s">
        <v>221</v>
      </c>
      <c r="RT164" t="s">
        <v>221</v>
      </c>
      <c r="RU164" t="s">
        <v>2721</v>
      </c>
      <c r="RV164" t="s">
        <v>2721</v>
      </c>
      <c r="RW164" t="s">
        <v>2721</v>
      </c>
      <c r="RX164" t="s">
        <v>2721</v>
      </c>
      <c r="RY164" t="s">
        <v>2721</v>
      </c>
      <c r="RZ164" t="s">
        <v>2721</v>
      </c>
      <c r="SA164" t="s">
        <v>2721</v>
      </c>
      <c r="SB164" t="s">
        <v>2721</v>
      </c>
      <c r="SC164" t="s">
        <v>2721</v>
      </c>
      <c r="SD164" t="s">
        <v>2721</v>
      </c>
      <c r="SE164" t="s">
        <v>2721</v>
      </c>
      <c r="SF164" t="s">
        <v>2721</v>
      </c>
      <c r="SG164" t="s">
        <v>2721</v>
      </c>
      <c r="SH164" t="s">
        <v>2721</v>
      </c>
      <c r="SI164" t="s">
        <v>2721</v>
      </c>
      <c r="SJ164" t="s">
        <v>222</v>
      </c>
      <c r="SK164" t="s">
        <v>1118</v>
      </c>
      <c r="SL164">
        <v>0</v>
      </c>
      <c r="SM164">
        <v>1</v>
      </c>
      <c r="SN164">
        <v>0</v>
      </c>
      <c r="SO164">
        <v>0</v>
      </c>
      <c r="SP164">
        <v>0</v>
      </c>
      <c r="SQ164">
        <v>0</v>
      </c>
      <c r="SR164" t="s">
        <v>223</v>
      </c>
      <c r="SS164">
        <v>0</v>
      </c>
      <c r="ST164">
        <v>0</v>
      </c>
      <c r="SU164">
        <v>1</v>
      </c>
      <c r="SV164">
        <v>0</v>
      </c>
      <c r="SW164">
        <v>0</v>
      </c>
      <c r="SX164">
        <v>0</v>
      </c>
      <c r="SY164">
        <v>0</v>
      </c>
      <c r="SZ164">
        <v>0</v>
      </c>
      <c r="TA164">
        <v>0</v>
      </c>
      <c r="TB164">
        <v>0</v>
      </c>
      <c r="TC164">
        <v>0</v>
      </c>
      <c r="TD164">
        <v>0</v>
      </c>
      <c r="TE164" t="s">
        <v>2721</v>
      </c>
      <c r="TF164" t="s">
        <v>2721</v>
      </c>
      <c r="TG164" t="s">
        <v>2721</v>
      </c>
      <c r="TH164" t="s">
        <v>2721</v>
      </c>
      <c r="TI164" t="s">
        <v>2721</v>
      </c>
      <c r="TJ164" t="s">
        <v>2721</v>
      </c>
      <c r="TK164" t="s">
        <v>2721</v>
      </c>
      <c r="TL164" t="s">
        <v>2721</v>
      </c>
      <c r="TM164" t="s">
        <v>2721</v>
      </c>
      <c r="TN164" t="s">
        <v>2721</v>
      </c>
      <c r="TO164" t="s">
        <v>2721</v>
      </c>
      <c r="TP164" t="s">
        <v>2721</v>
      </c>
      <c r="TQ164" t="s">
        <v>2721</v>
      </c>
      <c r="TR164" t="s">
        <v>2721</v>
      </c>
      <c r="TS164" t="s">
        <v>2721</v>
      </c>
      <c r="TT164" t="s">
        <v>2721</v>
      </c>
      <c r="TU164" t="s">
        <v>2721</v>
      </c>
      <c r="TV164" t="s">
        <v>2721</v>
      </c>
      <c r="TW164" t="s">
        <v>2721</v>
      </c>
      <c r="TX164" t="s">
        <v>2721</v>
      </c>
      <c r="TY164" t="s">
        <v>2721</v>
      </c>
      <c r="TZ164" t="s">
        <v>2721</v>
      </c>
      <c r="UA164" t="s">
        <v>231</v>
      </c>
      <c r="UB164">
        <v>1</v>
      </c>
      <c r="UC164">
        <v>0</v>
      </c>
      <c r="UD164">
        <v>0</v>
      </c>
      <c r="UE164">
        <v>0</v>
      </c>
      <c r="UF164">
        <v>0</v>
      </c>
      <c r="UG164">
        <v>0</v>
      </c>
      <c r="UH164">
        <v>0</v>
      </c>
      <c r="UI164">
        <v>0</v>
      </c>
      <c r="UJ164">
        <v>0</v>
      </c>
      <c r="UK164">
        <v>0</v>
      </c>
      <c r="UL164">
        <v>0</v>
      </c>
      <c r="UM164">
        <v>0</v>
      </c>
      <c r="UN164">
        <v>0</v>
      </c>
      <c r="UO164" t="s">
        <v>2721</v>
      </c>
      <c r="UP164" t="s">
        <v>221</v>
      </c>
      <c r="UQ164" t="s">
        <v>2721</v>
      </c>
      <c r="UR164" t="s">
        <v>232</v>
      </c>
      <c r="US164">
        <v>1</v>
      </c>
      <c r="UT164">
        <v>0</v>
      </c>
      <c r="UU164">
        <v>0</v>
      </c>
      <c r="UV164">
        <v>0</v>
      </c>
      <c r="UW164">
        <v>0</v>
      </c>
      <c r="UX164">
        <v>0</v>
      </c>
      <c r="UY164">
        <v>0</v>
      </c>
      <c r="UZ164">
        <v>0</v>
      </c>
      <c r="VA164">
        <v>0</v>
      </c>
      <c r="VB164" t="s">
        <v>2721</v>
      </c>
      <c r="VC164" t="s">
        <v>248</v>
      </c>
      <c r="VD164">
        <v>0</v>
      </c>
      <c r="VE164">
        <v>1</v>
      </c>
      <c r="VF164">
        <v>0</v>
      </c>
      <c r="VG164">
        <v>0</v>
      </c>
      <c r="VH164">
        <v>0</v>
      </c>
      <c r="VI164">
        <v>0</v>
      </c>
      <c r="VJ164">
        <v>0</v>
      </c>
      <c r="VK164">
        <v>0</v>
      </c>
      <c r="VL164" t="s">
        <v>2721</v>
      </c>
      <c r="VM164" t="s">
        <v>221</v>
      </c>
      <c r="VN164" t="s">
        <v>734</v>
      </c>
      <c r="VO164">
        <v>1</v>
      </c>
      <c r="VP164">
        <v>0</v>
      </c>
      <c r="VQ164">
        <v>0</v>
      </c>
      <c r="VR164">
        <v>0</v>
      </c>
      <c r="VS164">
        <v>0</v>
      </c>
      <c r="VT164">
        <v>0</v>
      </c>
      <c r="VU164" t="s">
        <v>2721</v>
      </c>
      <c r="VV164" t="s">
        <v>257</v>
      </c>
      <c r="VW164">
        <v>0</v>
      </c>
      <c r="VX164">
        <v>0</v>
      </c>
      <c r="VY164">
        <v>0</v>
      </c>
      <c r="VZ164">
        <v>1</v>
      </c>
      <c r="WA164">
        <v>0</v>
      </c>
      <c r="WB164">
        <v>0</v>
      </c>
      <c r="WC164">
        <v>0</v>
      </c>
      <c r="WD164">
        <v>0</v>
      </c>
      <c r="WE164">
        <v>0</v>
      </c>
      <c r="WF164">
        <v>0</v>
      </c>
      <c r="WG164">
        <v>0</v>
      </c>
      <c r="WH164" t="s">
        <v>2721</v>
      </c>
      <c r="WI164" t="s">
        <v>273</v>
      </c>
      <c r="WJ164" t="s">
        <v>2721</v>
      </c>
      <c r="WK164" t="s">
        <v>2186</v>
      </c>
      <c r="WL164">
        <v>1</v>
      </c>
      <c r="WM164">
        <v>1</v>
      </c>
      <c r="WN164">
        <v>0</v>
      </c>
      <c r="WO164">
        <v>0</v>
      </c>
      <c r="WP164">
        <v>0</v>
      </c>
      <c r="WQ164">
        <v>0</v>
      </c>
      <c r="WR164">
        <v>0</v>
      </c>
      <c r="WS164">
        <v>0</v>
      </c>
      <c r="WT164" t="s">
        <v>2721</v>
      </c>
      <c r="WU164" t="s">
        <v>253</v>
      </c>
      <c r="WV164" t="s">
        <v>2721</v>
      </c>
      <c r="WW164" t="s">
        <v>2721</v>
      </c>
      <c r="WX164" t="s">
        <v>2721</v>
      </c>
      <c r="WY164" t="s">
        <v>2721</v>
      </c>
      <c r="WZ164" t="s">
        <v>2721</v>
      </c>
      <c r="XA164" t="s">
        <v>2721</v>
      </c>
      <c r="XB164" t="s">
        <v>2721</v>
      </c>
      <c r="XC164" t="s">
        <v>2721</v>
      </c>
      <c r="XD164" t="s">
        <v>233</v>
      </c>
      <c r="XE164">
        <v>0</v>
      </c>
      <c r="XF164">
        <v>0</v>
      </c>
      <c r="XG164">
        <v>0</v>
      </c>
      <c r="XH164">
        <v>0</v>
      </c>
      <c r="XI164">
        <v>0</v>
      </c>
      <c r="XJ164">
        <v>0</v>
      </c>
      <c r="XK164">
        <v>1</v>
      </c>
      <c r="XL164" t="s">
        <v>2721</v>
      </c>
      <c r="XM164" t="s">
        <v>2721</v>
      </c>
      <c r="XN164">
        <v>2512283</v>
      </c>
      <c r="XO164" t="s">
        <v>3024</v>
      </c>
      <c r="XP164" s="37">
        <v>45680.606458333299</v>
      </c>
      <c r="XQ164" t="s">
        <v>2721</v>
      </c>
      <c r="XR164" t="s">
        <v>2721</v>
      </c>
      <c r="XS164" t="s">
        <v>2185</v>
      </c>
      <c r="XT164" t="s">
        <v>2725</v>
      </c>
      <c r="XU164" t="s">
        <v>2762</v>
      </c>
      <c r="XV164" t="s">
        <v>2721</v>
      </c>
      <c r="XW164">
        <v>155</v>
      </c>
    </row>
    <row r="165" spans="1:647" ht="14.5" x14ac:dyDescent="0.35">
      <c r="A165" s="37">
        <v>45680.582687812501</v>
      </c>
      <c r="B165" s="37">
        <v>45680.588221782396</v>
      </c>
      <c r="C165" s="38">
        <v>45680</v>
      </c>
      <c r="D165" t="s">
        <v>2231</v>
      </c>
      <c r="E165" t="s">
        <v>296</v>
      </c>
      <c r="F165" s="38">
        <v>45680</v>
      </c>
      <c r="G165">
        <v>54</v>
      </c>
      <c r="H165">
        <v>5401</v>
      </c>
      <c r="I165">
        <v>540101</v>
      </c>
      <c r="J165" t="s">
        <v>2777</v>
      </c>
      <c r="K165" t="s">
        <v>2721</v>
      </c>
      <c r="L165" t="s">
        <v>302</v>
      </c>
      <c r="M165" t="s">
        <v>2721</v>
      </c>
      <c r="N165" t="s">
        <v>212</v>
      </c>
      <c r="O165" t="s">
        <v>2721</v>
      </c>
      <c r="P165" t="s">
        <v>213</v>
      </c>
      <c r="Q165">
        <v>27</v>
      </c>
      <c r="R165" t="s">
        <v>242</v>
      </c>
      <c r="S165" t="s">
        <v>254</v>
      </c>
      <c r="T165">
        <v>2800</v>
      </c>
      <c r="U165" t="s">
        <v>2721</v>
      </c>
      <c r="V165" t="s">
        <v>2722</v>
      </c>
      <c r="W165">
        <v>0</v>
      </c>
      <c r="X165">
        <v>0</v>
      </c>
      <c r="Y165">
        <v>0</v>
      </c>
      <c r="Z165">
        <v>0</v>
      </c>
      <c r="AA165">
        <v>0</v>
      </c>
      <c r="AB165">
        <v>1</v>
      </c>
      <c r="AC165" t="s">
        <v>2721</v>
      </c>
      <c r="AD165" t="s">
        <v>2721</v>
      </c>
      <c r="AE165" t="s">
        <v>2721</v>
      </c>
      <c r="AF165" t="s">
        <v>2721</v>
      </c>
      <c r="AG165" t="s">
        <v>2721</v>
      </c>
      <c r="AH165" t="s">
        <v>2721</v>
      </c>
      <c r="AI165" t="s">
        <v>2721</v>
      </c>
      <c r="AJ165" t="s">
        <v>2721</v>
      </c>
      <c r="AK165" t="s">
        <v>2721</v>
      </c>
      <c r="AL165" t="s">
        <v>2721</v>
      </c>
      <c r="AM165" t="s">
        <v>2721</v>
      </c>
      <c r="AN165" t="s">
        <v>2721</v>
      </c>
      <c r="AO165" t="s">
        <v>2721</v>
      </c>
      <c r="AP165" t="s">
        <v>2721</v>
      </c>
      <c r="AQ165" t="s">
        <v>2721</v>
      </c>
      <c r="AR165" t="s">
        <v>2721</v>
      </c>
      <c r="AS165" t="s">
        <v>2721</v>
      </c>
      <c r="AT165" t="s">
        <v>2721</v>
      </c>
      <c r="AU165" t="s">
        <v>2721</v>
      </c>
      <c r="AV165" t="s">
        <v>2721</v>
      </c>
      <c r="AW165" t="s">
        <v>2721</v>
      </c>
      <c r="AX165" t="s">
        <v>2721</v>
      </c>
      <c r="AY165" t="s">
        <v>2721</v>
      </c>
      <c r="AZ165" t="s">
        <v>2721</v>
      </c>
      <c r="BA165" t="s">
        <v>2721</v>
      </c>
      <c r="BB165" t="s">
        <v>2721</v>
      </c>
      <c r="BC165" t="s">
        <v>2721</v>
      </c>
      <c r="BD165" t="s">
        <v>2721</v>
      </c>
      <c r="BE165" t="s">
        <v>2721</v>
      </c>
      <c r="BF165" t="s">
        <v>2721</v>
      </c>
      <c r="BG165" t="s">
        <v>2721</v>
      </c>
      <c r="BH165" t="s">
        <v>2721</v>
      </c>
      <c r="BI165" t="s">
        <v>2721</v>
      </c>
      <c r="BJ165" t="s">
        <v>2721</v>
      </c>
      <c r="BK165" t="s">
        <v>2721</v>
      </c>
      <c r="BL165" t="s">
        <v>2721</v>
      </c>
      <c r="BM165" t="s">
        <v>2721</v>
      </c>
      <c r="BN165" t="s">
        <v>2721</v>
      </c>
      <c r="BO165" t="s">
        <v>2721</v>
      </c>
      <c r="BP165" t="s">
        <v>2721</v>
      </c>
      <c r="BQ165" t="s">
        <v>2721</v>
      </c>
      <c r="BR165" t="s">
        <v>2721</v>
      </c>
      <c r="BS165" t="s">
        <v>2721</v>
      </c>
      <c r="BT165" t="s">
        <v>2721</v>
      </c>
      <c r="BU165" t="s">
        <v>2721</v>
      </c>
      <c r="BV165" t="s">
        <v>2721</v>
      </c>
      <c r="BW165" t="s">
        <v>2721</v>
      </c>
      <c r="BX165" t="s">
        <v>2721</v>
      </c>
      <c r="BY165" t="s">
        <v>2721</v>
      </c>
      <c r="BZ165" t="s">
        <v>2721</v>
      </c>
      <c r="CA165" t="s">
        <v>2721</v>
      </c>
      <c r="CB165" t="s">
        <v>2721</v>
      </c>
      <c r="CC165" t="s">
        <v>2721</v>
      </c>
      <c r="CD165" t="s">
        <v>2721</v>
      </c>
      <c r="CE165" t="s">
        <v>2721</v>
      </c>
      <c r="CF165" t="s">
        <v>2721</v>
      </c>
      <c r="CG165" t="s">
        <v>2721</v>
      </c>
      <c r="CH165" t="s">
        <v>2721</v>
      </c>
      <c r="CI165" t="s">
        <v>2721</v>
      </c>
      <c r="CJ165" t="s">
        <v>2721</v>
      </c>
      <c r="CK165" t="s">
        <v>2721</v>
      </c>
      <c r="CL165" t="s">
        <v>2721</v>
      </c>
      <c r="CM165" t="s">
        <v>2721</v>
      </c>
      <c r="CN165" t="s">
        <v>2721</v>
      </c>
      <c r="CO165" t="s">
        <v>2721</v>
      </c>
      <c r="CP165" t="s">
        <v>2721</v>
      </c>
      <c r="CQ165" t="s">
        <v>2721</v>
      </c>
      <c r="CR165" t="s">
        <v>2721</v>
      </c>
      <c r="CS165" t="s">
        <v>2721</v>
      </c>
      <c r="CT165" t="s">
        <v>2721</v>
      </c>
      <c r="CU165" t="s">
        <v>2721</v>
      </c>
      <c r="CV165" t="s">
        <v>2721</v>
      </c>
      <c r="CW165" t="s">
        <v>2721</v>
      </c>
      <c r="CX165" t="s">
        <v>2721</v>
      </c>
      <c r="CY165" t="s">
        <v>2721</v>
      </c>
      <c r="CZ165" t="s">
        <v>2721</v>
      </c>
      <c r="DA165" t="s">
        <v>2721</v>
      </c>
      <c r="DB165" t="s">
        <v>2721</v>
      </c>
      <c r="DC165" t="s">
        <v>2721</v>
      </c>
      <c r="DD165" t="s">
        <v>2721</v>
      </c>
      <c r="DE165" t="s">
        <v>2721</v>
      </c>
      <c r="DF165" t="s">
        <v>2721</v>
      </c>
      <c r="DG165" t="s">
        <v>2721</v>
      </c>
      <c r="DH165" t="s">
        <v>2721</v>
      </c>
      <c r="DI165" t="s">
        <v>2721</v>
      </c>
      <c r="DJ165" t="s">
        <v>2721</v>
      </c>
      <c r="DK165" t="s">
        <v>2721</v>
      </c>
      <c r="DL165" t="s">
        <v>2721</v>
      </c>
      <c r="DM165" t="s">
        <v>2721</v>
      </c>
      <c r="DN165" t="s">
        <v>2721</v>
      </c>
      <c r="DO165" t="s">
        <v>2721</v>
      </c>
      <c r="DP165" t="s">
        <v>2721</v>
      </c>
      <c r="DQ165" t="s">
        <v>2721</v>
      </c>
      <c r="DR165" t="s">
        <v>2721</v>
      </c>
      <c r="DS165" t="s">
        <v>2721</v>
      </c>
      <c r="DT165" t="s">
        <v>2721</v>
      </c>
      <c r="DU165" t="s">
        <v>2721</v>
      </c>
      <c r="DV165" t="s">
        <v>2721</v>
      </c>
      <c r="DW165" t="s">
        <v>2721</v>
      </c>
      <c r="DX165" t="s">
        <v>2721</v>
      </c>
      <c r="DY165" t="s">
        <v>2721</v>
      </c>
      <c r="DZ165" t="s">
        <v>2721</v>
      </c>
      <c r="EA165" t="s">
        <v>2721</v>
      </c>
      <c r="EB165" t="s">
        <v>2721</v>
      </c>
      <c r="EC165" t="s">
        <v>2721</v>
      </c>
      <c r="ED165" t="s">
        <v>2721</v>
      </c>
      <c r="EE165" t="s">
        <v>2721</v>
      </c>
      <c r="EF165" t="s">
        <v>2721</v>
      </c>
      <c r="EG165" t="s">
        <v>2721</v>
      </c>
      <c r="EH165" t="s">
        <v>2721</v>
      </c>
      <c r="EI165" t="s">
        <v>2721</v>
      </c>
      <c r="EJ165" t="s">
        <v>2721</v>
      </c>
      <c r="EK165" t="s">
        <v>2721</v>
      </c>
      <c r="EL165" t="s">
        <v>2721</v>
      </c>
      <c r="EM165" t="s">
        <v>2721</v>
      </c>
      <c r="EN165" t="s">
        <v>2721</v>
      </c>
      <c r="EO165" t="s">
        <v>2721</v>
      </c>
      <c r="EP165" t="s">
        <v>2721</v>
      </c>
      <c r="EQ165" t="s">
        <v>2721</v>
      </c>
      <c r="ER165" t="s">
        <v>2721</v>
      </c>
      <c r="ES165" t="s">
        <v>2721</v>
      </c>
      <c r="ET165" t="s">
        <v>2721</v>
      </c>
      <c r="EU165" t="s">
        <v>2721</v>
      </c>
      <c r="EV165" t="s">
        <v>2721</v>
      </c>
      <c r="EW165" t="s">
        <v>2721</v>
      </c>
      <c r="EX165" t="s">
        <v>2721</v>
      </c>
      <c r="EY165" t="s">
        <v>2721</v>
      </c>
      <c r="EZ165" t="s">
        <v>2721</v>
      </c>
      <c r="FA165" t="s">
        <v>2721</v>
      </c>
      <c r="FB165" t="s">
        <v>2721</v>
      </c>
      <c r="FC165" t="s">
        <v>2721</v>
      </c>
      <c r="FD165" t="s">
        <v>2721</v>
      </c>
      <c r="FE165" t="s">
        <v>2721</v>
      </c>
      <c r="FF165" t="s">
        <v>2721</v>
      </c>
      <c r="FG165" t="s">
        <v>2721</v>
      </c>
      <c r="FH165" t="s">
        <v>2721</v>
      </c>
      <c r="FI165" t="s">
        <v>2721</v>
      </c>
      <c r="FJ165" t="s">
        <v>2721</v>
      </c>
      <c r="FK165" t="s">
        <v>2721</v>
      </c>
      <c r="FL165" t="s">
        <v>2721</v>
      </c>
      <c r="FM165" t="s">
        <v>2721</v>
      </c>
      <c r="FN165" t="s">
        <v>2721</v>
      </c>
      <c r="FO165" t="s">
        <v>2721</v>
      </c>
      <c r="FP165" t="s">
        <v>2721</v>
      </c>
      <c r="FQ165" t="s">
        <v>2721</v>
      </c>
      <c r="FR165" t="s">
        <v>2721</v>
      </c>
      <c r="FS165" t="s">
        <v>2721</v>
      </c>
      <c r="FT165" t="s">
        <v>2721</v>
      </c>
      <c r="FU165" t="s">
        <v>2721</v>
      </c>
      <c r="FV165" t="s">
        <v>2721</v>
      </c>
      <c r="FW165" t="s">
        <v>2721</v>
      </c>
      <c r="FX165" t="s">
        <v>2721</v>
      </c>
      <c r="FY165" t="s">
        <v>2721</v>
      </c>
      <c r="FZ165" t="s">
        <v>2721</v>
      </c>
      <c r="GA165" t="s">
        <v>2721</v>
      </c>
      <c r="GB165" t="s">
        <v>2721</v>
      </c>
      <c r="GC165" t="s">
        <v>2721</v>
      </c>
      <c r="GD165" t="s">
        <v>2721</v>
      </c>
      <c r="GE165" t="s">
        <v>2721</v>
      </c>
      <c r="GF165" t="s">
        <v>2721</v>
      </c>
      <c r="GG165" t="s">
        <v>2721</v>
      </c>
      <c r="GH165" t="s">
        <v>2721</v>
      </c>
      <c r="GI165" t="s">
        <v>2721</v>
      </c>
      <c r="GJ165" t="s">
        <v>2721</v>
      </c>
      <c r="GK165" t="s">
        <v>2721</v>
      </c>
      <c r="GL165" t="s">
        <v>2721</v>
      </c>
      <c r="GM165" t="s">
        <v>2721</v>
      </c>
      <c r="GN165" t="s">
        <v>2721</v>
      </c>
      <c r="GO165" t="s">
        <v>2721</v>
      </c>
      <c r="GP165" t="s">
        <v>2721</v>
      </c>
      <c r="GQ165" t="s">
        <v>2721</v>
      </c>
      <c r="GR165" t="s">
        <v>2721</v>
      </c>
      <c r="GS165" t="s">
        <v>2721</v>
      </c>
      <c r="GT165" t="s">
        <v>2721</v>
      </c>
      <c r="GU165" t="s">
        <v>2721</v>
      </c>
      <c r="GV165" t="s">
        <v>2721</v>
      </c>
      <c r="GW165" t="s">
        <v>2721</v>
      </c>
      <c r="GX165" t="s">
        <v>286</v>
      </c>
      <c r="GY165">
        <v>0</v>
      </c>
      <c r="GZ165">
        <v>0</v>
      </c>
      <c r="HA165">
        <v>1</v>
      </c>
      <c r="HB165">
        <v>0</v>
      </c>
      <c r="HC165">
        <v>0</v>
      </c>
      <c r="HD165" t="s">
        <v>2721</v>
      </c>
      <c r="HE165" t="s">
        <v>2721</v>
      </c>
      <c r="HF165" t="s">
        <v>2721</v>
      </c>
      <c r="HG165" t="s">
        <v>2721</v>
      </c>
      <c r="HH165" t="s">
        <v>2721</v>
      </c>
      <c r="HI165" t="s">
        <v>2721</v>
      </c>
      <c r="HJ165" t="s">
        <v>2721</v>
      </c>
      <c r="HK165" t="s">
        <v>2721</v>
      </c>
      <c r="HL165" t="s">
        <v>2721</v>
      </c>
      <c r="HM165" t="s">
        <v>2721</v>
      </c>
      <c r="HN165" t="s">
        <v>2721</v>
      </c>
      <c r="HO165" t="s">
        <v>2721</v>
      </c>
      <c r="HP165" t="s">
        <v>2721</v>
      </c>
      <c r="HQ165" t="s">
        <v>2721</v>
      </c>
      <c r="HR165" t="s">
        <v>2721</v>
      </c>
      <c r="HS165" t="s">
        <v>2721</v>
      </c>
      <c r="HT165" t="s">
        <v>2721</v>
      </c>
      <c r="HU165" t="s">
        <v>2721</v>
      </c>
      <c r="HV165" t="s">
        <v>2721</v>
      </c>
      <c r="HW165" t="s">
        <v>2721</v>
      </c>
      <c r="HX165" t="s">
        <v>2721</v>
      </c>
      <c r="HY165" t="s">
        <v>2721</v>
      </c>
      <c r="HZ165" t="s">
        <v>2721</v>
      </c>
      <c r="IA165" t="s">
        <v>2721</v>
      </c>
      <c r="IB165" t="s">
        <v>2721</v>
      </c>
      <c r="IC165" t="s">
        <v>2721</v>
      </c>
      <c r="ID165" t="s">
        <v>2721</v>
      </c>
      <c r="IE165" t="s">
        <v>2721</v>
      </c>
      <c r="IF165" t="s">
        <v>2721</v>
      </c>
      <c r="IG165" t="s">
        <v>2721</v>
      </c>
      <c r="IH165" t="s">
        <v>2721</v>
      </c>
      <c r="II165" t="s">
        <v>2721</v>
      </c>
      <c r="IJ165" t="s">
        <v>2721</v>
      </c>
      <c r="IK165" t="s">
        <v>2721</v>
      </c>
      <c r="IL165" t="s">
        <v>2721</v>
      </c>
      <c r="IM165" t="s">
        <v>2721</v>
      </c>
      <c r="IN165" t="s">
        <v>2721</v>
      </c>
      <c r="IO165" t="s">
        <v>2721</v>
      </c>
      <c r="IP165" t="s">
        <v>2721</v>
      </c>
      <c r="IQ165" t="s">
        <v>2721</v>
      </c>
      <c r="IR165" t="s">
        <v>2721</v>
      </c>
      <c r="IS165" t="s">
        <v>2721</v>
      </c>
      <c r="IT165" t="s">
        <v>2721</v>
      </c>
      <c r="IU165" t="s">
        <v>2721</v>
      </c>
      <c r="IV165" t="s">
        <v>2721</v>
      </c>
      <c r="IW165" t="s">
        <v>2721</v>
      </c>
      <c r="IX165" t="s">
        <v>2721</v>
      </c>
      <c r="IY165" t="s">
        <v>2721</v>
      </c>
      <c r="IZ165" t="s">
        <v>233</v>
      </c>
      <c r="JA165" t="s">
        <v>2721</v>
      </c>
      <c r="JB165" t="s">
        <v>225</v>
      </c>
      <c r="JC165" t="s">
        <v>2721</v>
      </c>
      <c r="JD165">
        <v>4000</v>
      </c>
      <c r="JE165">
        <v>4000</v>
      </c>
      <c r="JF165">
        <v>4000</v>
      </c>
      <c r="JG165" t="s">
        <v>2721</v>
      </c>
      <c r="JH165" t="s">
        <v>226</v>
      </c>
      <c r="JI165" t="s">
        <v>2721</v>
      </c>
      <c r="JJ165" t="s">
        <v>218</v>
      </c>
      <c r="JK165" t="s">
        <v>2721</v>
      </c>
      <c r="JL165">
        <v>54</v>
      </c>
      <c r="JM165">
        <v>5402</v>
      </c>
      <c r="JN165">
        <v>540202</v>
      </c>
      <c r="JO165" t="s">
        <v>233</v>
      </c>
      <c r="JP165" t="s">
        <v>2721</v>
      </c>
      <c r="JQ165" t="s">
        <v>2721</v>
      </c>
      <c r="JR165" t="s">
        <v>2721</v>
      </c>
      <c r="JS165" t="s">
        <v>2721</v>
      </c>
      <c r="JT165">
        <v>30</v>
      </c>
      <c r="JU165">
        <v>30</v>
      </c>
      <c r="JV165" t="s">
        <v>2198</v>
      </c>
      <c r="JW165" t="s">
        <v>2188</v>
      </c>
      <c r="JX165" t="s">
        <v>221</v>
      </c>
      <c r="JY165" t="s">
        <v>2721</v>
      </c>
      <c r="JZ165" t="s">
        <v>2721</v>
      </c>
      <c r="KA165" t="s">
        <v>2721</v>
      </c>
      <c r="KB165" t="s">
        <v>2721</v>
      </c>
      <c r="KC165" t="s">
        <v>2721</v>
      </c>
      <c r="KD165" t="s">
        <v>2721</v>
      </c>
      <c r="KE165" t="s">
        <v>2721</v>
      </c>
      <c r="KF165" t="s">
        <v>2721</v>
      </c>
      <c r="KG165" t="s">
        <v>2721</v>
      </c>
      <c r="KH165" t="s">
        <v>2721</v>
      </c>
      <c r="KI165" t="s">
        <v>2721</v>
      </c>
      <c r="KJ165" t="s">
        <v>2721</v>
      </c>
      <c r="KK165" t="s">
        <v>2721</v>
      </c>
      <c r="KL165" t="s">
        <v>2721</v>
      </c>
      <c r="KM165" t="s">
        <v>2721</v>
      </c>
      <c r="KN165" t="s">
        <v>2721</v>
      </c>
      <c r="KO165" t="s">
        <v>2721</v>
      </c>
      <c r="KP165" t="s">
        <v>2721</v>
      </c>
      <c r="KQ165" t="s">
        <v>2721</v>
      </c>
      <c r="KR165" t="s">
        <v>2721</v>
      </c>
      <c r="KS165" t="s">
        <v>2721</v>
      </c>
      <c r="KT165" t="s">
        <v>2721</v>
      </c>
      <c r="KU165" t="s">
        <v>2721</v>
      </c>
      <c r="KV165" t="s">
        <v>2721</v>
      </c>
      <c r="KW165" t="s">
        <v>221</v>
      </c>
      <c r="KX165" t="s">
        <v>221</v>
      </c>
      <c r="KY165" t="s">
        <v>2721</v>
      </c>
      <c r="KZ165" t="s">
        <v>2721</v>
      </c>
      <c r="LA165" t="s">
        <v>2721</v>
      </c>
      <c r="LB165" t="s">
        <v>2721</v>
      </c>
      <c r="LC165" t="s">
        <v>2721</v>
      </c>
      <c r="LD165" t="s">
        <v>2721</v>
      </c>
      <c r="LE165" t="s">
        <v>2721</v>
      </c>
      <c r="LF165" t="s">
        <v>2721</v>
      </c>
      <c r="LG165" t="s">
        <v>2721</v>
      </c>
      <c r="LH165" t="s">
        <v>2721</v>
      </c>
      <c r="LI165" t="s">
        <v>2721</v>
      </c>
      <c r="LJ165" t="s">
        <v>2721</v>
      </c>
      <c r="LK165" t="s">
        <v>2721</v>
      </c>
      <c r="LL165" t="s">
        <v>2721</v>
      </c>
      <c r="LM165" t="s">
        <v>2721</v>
      </c>
      <c r="LN165" t="s">
        <v>240</v>
      </c>
      <c r="LO165" t="s">
        <v>2721</v>
      </c>
      <c r="LP165" t="s">
        <v>2721</v>
      </c>
      <c r="LQ165" t="s">
        <v>2721</v>
      </c>
      <c r="LR165" t="s">
        <v>2721</v>
      </c>
      <c r="LS165" t="s">
        <v>2721</v>
      </c>
      <c r="LT165" t="s">
        <v>2721</v>
      </c>
      <c r="LU165" t="s">
        <v>2721</v>
      </c>
      <c r="LV165" t="s">
        <v>2721</v>
      </c>
      <c r="LW165" t="s">
        <v>2721</v>
      </c>
      <c r="LX165" t="s">
        <v>2721</v>
      </c>
      <c r="LY165" t="s">
        <v>2721</v>
      </c>
      <c r="LZ165" t="s">
        <v>2721</v>
      </c>
      <c r="MA165" t="s">
        <v>2721</v>
      </c>
      <c r="MB165" t="s">
        <v>2721</v>
      </c>
      <c r="MC165" t="s">
        <v>2721</v>
      </c>
      <c r="MD165" t="s">
        <v>2721</v>
      </c>
      <c r="ME165" t="s">
        <v>2721</v>
      </c>
      <c r="MF165" t="s">
        <v>2721</v>
      </c>
      <c r="MG165" t="s">
        <v>2721</v>
      </c>
      <c r="MH165" t="s">
        <v>2721</v>
      </c>
      <c r="MI165" t="s">
        <v>2721</v>
      </c>
      <c r="MJ165" t="s">
        <v>2721</v>
      </c>
      <c r="MK165" t="s">
        <v>2721</v>
      </c>
      <c r="ML165" t="s">
        <v>2721</v>
      </c>
      <c r="MM165" t="s">
        <v>2721</v>
      </c>
      <c r="MN165" t="s">
        <v>2721</v>
      </c>
      <c r="MO165" t="s">
        <v>2721</v>
      </c>
      <c r="MP165" t="s">
        <v>2721</v>
      </c>
      <c r="MQ165" t="s">
        <v>2721</v>
      </c>
      <c r="MR165" t="s">
        <v>2721</v>
      </c>
      <c r="MS165" t="s">
        <v>2721</v>
      </c>
      <c r="MT165" t="s">
        <v>2721</v>
      </c>
      <c r="MU165" t="s">
        <v>2721</v>
      </c>
      <c r="MV165" t="s">
        <v>2721</v>
      </c>
      <c r="MW165" t="s">
        <v>2721</v>
      </c>
      <c r="MX165" t="s">
        <v>2721</v>
      </c>
      <c r="MY165" t="s">
        <v>2721</v>
      </c>
      <c r="MZ165" t="s">
        <v>2721</v>
      </c>
      <c r="NA165" t="s">
        <v>2721</v>
      </c>
      <c r="NB165" t="s">
        <v>2721</v>
      </c>
      <c r="NC165" t="s">
        <v>2722</v>
      </c>
      <c r="ND165">
        <v>0</v>
      </c>
      <c r="NE165">
        <v>0</v>
      </c>
      <c r="NF165">
        <v>0</v>
      </c>
      <c r="NG165">
        <v>0</v>
      </c>
      <c r="NH165">
        <v>0</v>
      </c>
      <c r="NI165">
        <v>1</v>
      </c>
      <c r="NJ165" t="s">
        <v>2721</v>
      </c>
      <c r="NK165" t="s">
        <v>2721</v>
      </c>
      <c r="NL165" t="s">
        <v>2721</v>
      </c>
      <c r="NM165" t="s">
        <v>2721</v>
      </c>
      <c r="NN165" t="s">
        <v>2721</v>
      </c>
      <c r="NO165" t="s">
        <v>2721</v>
      </c>
      <c r="NP165" t="s">
        <v>2721</v>
      </c>
      <c r="NQ165" t="s">
        <v>2721</v>
      </c>
      <c r="NR165" t="s">
        <v>2721</v>
      </c>
      <c r="NS165" t="s">
        <v>2721</v>
      </c>
      <c r="NT165" t="s">
        <v>2721</v>
      </c>
      <c r="NU165" t="s">
        <v>2721</v>
      </c>
      <c r="NV165" t="s">
        <v>2721</v>
      </c>
      <c r="NW165" t="s">
        <v>2721</v>
      </c>
      <c r="NX165" t="s">
        <v>2721</v>
      </c>
      <c r="NY165" t="s">
        <v>2721</v>
      </c>
      <c r="NZ165" t="s">
        <v>2721</v>
      </c>
      <c r="OA165" t="s">
        <v>2721</v>
      </c>
      <c r="OB165" t="s">
        <v>2721</v>
      </c>
      <c r="OC165" t="s">
        <v>2721</v>
      </c>
      <c r="OD165" t="s">
        <v>2721</v>
      </c>
      <c r="OE165" t="s">
        <v>2721</v>
      </c>
      <c r="OF165" t="s">
        <v>2721</v>
      </c>
      <c r="OG165" t="s">
        <v>2721</v>
      </c>
      <c r="OH165" t="s">
        <v>2721</v>
      </c>
      <c r="OI165" t="s">
        <v>2721</v>
      </c>
      <c r="OJ165" t="s">
        <v>2721</v>
      </c>
      <c r="OK165" t="s">
        <v>2721</v>
      </c>
      <c r="OL165" t="s">
        <v>2721</v>
      </c>
      <c r="OM165" t="s">
        <v>2721</v>
      </c>
      <c r="ON165" t="s">
        <v>2721</v>
      </c>
      <c r="OO165" t="s">
        <v>2721</v>
      </c>
      <c r="OP165" t="s">
        <v>2721</v>
      </c>
      <c r="OQ165" t="s">
        <v>2721</v>
      </c>
      <c r="OR165" t="s">
        <v>2721</v>
      </c>
      <c r="OS165" t="s">
        <v>2721</v>
      </c>
      <c r="OT165" t="s">
        <v>2721</v>
      </c>
      <c r="OU165" t="s">
        <v>2721</v>
      </c>
      <c r="OV165" t="s">
        <v>2721</v>
      </c>
      <c r="OW165" t="s">
        <v>2721</v>
      </c>
      <c r="OX165" t="s">
        <v>2721</v>
      </c>
      <c r="OY165" t="s">
        <v>2721</v>
      </c>
      <c r="OZ165" t="s">
        <v>2721</v>
      </c>
      <c r="PA165" t="s">
        <v>2721</v>
      </c>
      <c r="PB165" t="s">
        <v>2721</v>
      </c>
      <c r="PC165" t="s">
        <v>2721</v>
      </c>
      <c r="PD165" t="s">
        <v>2721</v>
      </c>
      <c r="PE165" t="s">
        <v>2721</v>
      </c>
      <c r="PF165" t="s">
        <v>2721</v>
      </c>
      <c r="PG165" t="s">
        <v>2721</v>
      </c>
      <c r="PH165" t="s">
        <v>2721</v>
      </c>
      <c r="PI165" t="s">
        <v>2721</v>
      </c>
      <c r="PJ165" t="s">
        <v>2721</v>
      </c>
      <c r="PK165" t="s">
        <v>2721</v>
      </c>
      <c r="PL165" t="s">
        <v>2721</v>
      </c>
      <c r="PM165" t="s">
        <v>2721</v>
      </c>
      <c r="PN165" t="s">
        <v>2721</v>
      </c>
      <c r="PO165" t="s">
        <v>2721</v>
      </c>
      <c r="PP165" t="s">
        <v>2721</v>
      </c>
      <c r="PQ165" t="s">
        <v>2721</v>
      </c>
      <c r="PR165" t="s">
        <v>2721</v>
      </c>
      <c r="PS165" t="s">
        <v>2721</v>
      </c>
      <c r="PT165" t="s">
        <v>2721</v>
      </c>
      <c r="PU165" t="s">
        <v>2721</v>
      </c>
      <c r="PV165" t="s">
        <v>2721</v>
      </c>
      <c r="PW165" t="s">
        <v>2721</v>
      </c>
      <c r="PX165" t="s">
        <v>2721</v>
      </c>
      <c r="PY165" t="s">
        <v>2721</v>
      </c>
      <c r="PZ165" t="s">
        <v>2721</v>
      </c>
      <c r="QA165" t="s">
        <v>2721</v>
      </c>
      <c r="QB165" t="s">
        <v>2721</v>
      </c>
      <c r="QC165" t="s">
        <v>2721</v>
      </c>
      <c r="QD165" t="s">
        <v>2721</v>
      </c>
      <c r="QE165" t="s">
        <v>2721</v>
      </c>
      <c r="QF165" t="s">
        <v>2721</v>
      </c>
      <c r="QG165" t="s">
        <v>2721</v>
      </c>
      <c r="QH165" t="s">
        <v>2721</v>
      </c>
      <c r="QI165" t="s">
        <v>2721</v>
      </c>
      <c r="QJ165" t="s">
        <v>2721</v>
      </c>
      <c r="QK165" t="s">
        <v>2721</v>
      </c>
      <c r="QL165" t="s">
        <v>2721</v>
      </c>
      <c r="QM165" t="s">
        <v>2721</v>
      </c>
      <c r="QN165" t="s">
        <v>2721</v>
      </c>
      <c r="QO165" t="s">
        <v>2721</v>
      </c>
      <c r="QP165" t="s">
        <v>2721</v>
      </c>
      <c r="QQ165" t="s">
        <v>2721</v>
      </c>
      <c r="QR165" t="s">
        <v>2721</v>
      </c>
      <c r="QS165" t="s">
        <v>2721</v>
      </c>
      <c r="QT165" t="s">
        <v>2721</v>
      </c>
      <c r="QU165" t="s">
        <v>2721</v>
      </c>
      <c r="QV165" t="s">
        <v>2721</v>
      </c>
      <c r="QW165" t="s">
        <v>2721</v>
      </c>
      <c r="QX165" t="s">
        <v>2721</v>
      </c>
      <c r="QY165" t="s">
        <v>2721</v>
      </c>
      <c r="QZ165" t="s">
        <v>2721</v>
      </c>
      <c r="RA165" t="s">
        <v>2721</v>
      </c>
      <c r="RB165" t="s">
        <v>2721</v>
      </c>
      <c r="RC165" t="s">
        <v>2721</v>
      </c>
      <c r="RD165" t="s">
        <v>2721</v>
      </c>
      <c r="RE165" t="s">
        <v>2721</v>
      </c>
      <c r="RF165" t="s">
        <v>2721</v>
      </c>
      <c r="RG165" t="s">
        <v>2721</v>
      </c>
      <c r="RH165" t="s">
        <v>2721</v>
      </c>
      <c r="RI165" t="s">
        <v>2721</v>
      </c>
      <c r="RJ165" t="s">
        <v>2721</v>
      </c>
      <c r="RK165" t="s">
        <v>2721</v>
      </c>
      <c r="RL165" t="s">
        <v>2721</v>
      </c>
      <c r="RM165" t="s">
        <v>2721</v>
      </c>
      <c r="RN165" t="s">
        <v>2721</v>
      </c>
      <c r="RO165" t="s">
        <v>2721</v>
      </c>
      <c r="RP165" t="s">
        <v>2721</v>
      </c>
      <c r="RQ165" t="s">
        <v>2721</v>
      </c>
      <c r="RR165" t="s">
        <v>2721</v>
      </c>
      <c r="RS165" t="s">
        <v>2721</v>
      </c>
      <c r="RT165" t="s">
        <v>2721</v>
      </c>
      <c r="RU165" t="s">
        <v>2721</v>
      </c>
      <c r="RV165" t="s">
        <v>2721</v>
      </c>
      <c r="RW165" t="s">
        <v>2721</v>
      </c>
      <c r="RX165" t="s">
        <v>2721</v>
      </c>
      <c r="RY165" t="s">
        <v>2721</v>
      </c>
      <c r="RZ165" t="s">
        <v>2721</v>
      </c>
      <c r="SA165" t="s">
        <v>2721</v>
      </c>
      <c r="SB165" t="s">
        <v>2721</v>
      </c>
      <c r="SC165" t="s">
        <v>2721</v>
      </c>
      <c r="SD165" t="s">
        <v>2721</v>
      </c>
      <c r="SE165" t="s">
        <v>2721</v>
      </c>
      <c r="SF165" t="s">
        <v>2721</v>
      </c>
      <c r="SG165" t="s">
        <v>2721</v>
      </c>
      <c r="SH165" t="s">
        <v>2721</v>
      </c>
      <c r="SI165" t="s">
        <v>2721</v>
      </c>
      <c r="SJ165" t="s">
        <v>2721</v>
      </c>
      <c r="SK165" t="s">
        <v>2721</v>
      </c>
      <c r="SL165" t="s">
        <v>2721</v>
      </c>
      <c r="SM165" t="s">
        <v>2721</v>
      </c>
      <c r="SN165" t="s">
        <v>2721</v>
      </c>
      <c r="SO165" t="s">
        <v>2721</v>
      </c>
      <c r="SP165" t="s">
        <v>2721</v>
      </c>
      <c r="SQ165" t="s">
        <v>2721</v>
      </c>
      <c r="SR165" t="s">
        <v>2721</v>
      </c>
      <c r="SS165" t="s">
        <v>2721</v>
      </c>
      <c r="ST165" t="s">
        <v>2721</v>
      </c>
      <c r="SU165" t="s">
        <v>2721</v>
      </c>
      <c r="SV165" t="s">
        <v>2721</v>
      </c>
      <c r="SW165" t="s">
        <v>2721</v>
      </c>
      <c r="SX165" t="s">
        <v>2721</v>
      </c>
      <c r="SY165" t="s">
        <v>2721</v>
      </c>
      <c r="SZ165" t="s">
        <v>2721</v>
      </c>
      <c r="TA165" t="s">
        <v>2721</v>
      </c>
      <c r="TB165" t="s">
        <v>2721</v>
      </c>
      <c r="TC165" t="s">
        <v>2721</v>
      </c>
      <c r="TD165" t="s">
        <v>2721</v>
      </c>
      <c r="TE165" t="s">
        <v>2721</v>
      </c>
      <c r="TF165" t="s">
        <v>2721</v>
      </c>
      <c r="TG165" t="s">
        <v>2721</v>
      </c>
      <c r="TH165" t="s">
        <v>2721</v>
      </c>
      <c r="TI165" t="s">
        <v>2721</v>
      </c>
      <c r="TJ165" t="s">
        <v>2721</v>
      </c>
      <c r="TK165" t="s">
        <v>2721</v>
      </c>
      <c r="TL165" t="s">
        <v>2721</v>
      </c>
      <c r="TM165" t="s">
        <v>2721</v>
      </c>
      <c r="TN165" t="s">
        <v>2721</v>
      </c>
      <c r="TO165" t="s">
        <v>2721</v>
      </c>
      <c r="TP165" t="s">
        <v>2721</v>
      </c>
      <c r="TQ165" t="s">
        <v>2721</v>
      </c>
      <c r="TR165" t="s">
        <v>2721</v>
      </c>
      <c r="TS165" t="s">
        <v>2721</v>
      </c>
      <c r="TT165" t="s">
        <v>2721</v>
      </c>
      <c r="TU165" t="s">
        <v>2721</v>
      </c>
      <c r="TV165" t="s">
        <v>2721</v>
      </c>
      <c r="TW165" t="s">
        <v>2721</v>
      </c>
      <c r="TX165" t="s">
        <v>2721</v>
      </c>
      <c r="TY165" t="s">
        <v>2721</v>
      </c>
      <c r="TZ165" t="s">
        <v>2721</v>
      </c>
      <c r="UA165" t="s">
        <v>231</v>
      </c>
      <c r="UB165">
        <v>1</v>
      </c>
      <c r="UC165">
        <v>0</v>
      </c>
      <c r="UD165">
        <v>0</v>
      </c>
      <c r="UE165">
        <v>0</v>
      </c>
      <c r="UF165">
        <v>0</v>
      </c>
      <c r="UG165">
        <v>0</v>
      </c>
      <c r="UH165">
        <v>0</v>
      </c>
      <c r="UI165">
        <v>0</v>
      </c>
      <c r="UJ165">
        <v>0</v>
      </c>
      <c r="UK165">
        <v>0</v>
      </c>
      <c r="UL165">
        <v>0</v>
      </c>
      <c r="UM165">
        <v>0</v>
      </c>
      <c r="UN165">
        <v>0</v>
      </c>
      <c r="UO165" t="s">
        <v>2721</v>
      </c>
      <c r="UP165" t="s">
        <v>221</v>
      </c>
      <c r="UQ165" t="s">
        <v>2721</v>
      </c>
      <c r="UR165" t="s">
        <v>232</v>
      </c>
      <c r="US165">
        <v>1</v>
      </c>
      <c r="UT165">
        <v>0</v>
      </c>
      <c r="UU165">
        <v>0</v>
      </c>
      <c r="UV165">
        <v>0</v>
      </c>
      <c r="UW165">
        <v>0</v>
      </c>
      <c r="UX165">
        <v>0</v>
      </c>
      <c r="UY165">
        <v>0</v>
      </c>
      <c r="UZ165">
        <v>0</v>
      </c>
      <c r="VA165">
        <v>0</v>
      </c>
      <c r="VB165" t="s">
        <v>2721</v>
      </c>
      <c r="VC165" t="s">
        <v>234</v>
      </c>
      <c r="VD165">
        <v>1</v>
      </c>
      <c r="VE165">
        <v>0</v>
      </c>
      <c r="VF165">
        <v>0</v>
      </c>
      <c r="VG165">
        <v>0</v>
      </c>
      <c r="VH165">
        <v>0</v>
      </c>
      <c r="VI165">
        <v>0</v>
      </c>
      <c r="VJ165">
        <v>0</v>
      </c>
      <c r="VK165">
        <v>0</v>
      </c>
      <c r="VL165" t="s">
        <v>2721</v>
      </c>
      <c r="VM165" t="s">
        <v>213</v>
      </c>
      <c r="VN165" t="s">
        <v>2721</v>
      </c>
      <c r="VO165" t="s">
        <v>2721</v>
      </c>
      <c r="VP165" t="s">
        <v>2721</v>
      </c>
      <c r="VQ165" t="s">
        <v>2721</v>
      </c>
      <c r="VR165" t="s">
        <v>2721</v>
      </c>
      <c r="VS165" t="s">
        <v>2721</v>
      </c>
      <c r="VT165" t="s">
        <v>2721</v>
      </c>
      <c r="VU165" t="s">
        <v>2721</v>
      </c>
      <c r="VV165" t="s">
        <v>266</v>
      </c>
      <c r="VW165">
        <v>0</v>
      </c>
      <c r="VX165">
        <v>0</v>
      </c>
      <c r="VY165">
        <v>1</v>
      </c>
      <c r="VZ165">
        <v>0</v>
      </c>
      <c r="WA165">
        <v>0</v>
      </c>
      <c r="WB165">
        <v>0</v>
      </c>
      <c r="WC165">
        <v>0</v>
      </c>
      <c r="WD165">
        <v>0</v>
      </c>
      <c r="WE165">
        <v>0</v>
      </c>
      <c r="WF165">
        <v>0</v>
      </c>
      <c r="WG165">
        <v>0</v>
      </c>
      <c r="WH165" t="s">
        <v>2721</v>
      </c>
      <c r="WI165" t="s">
        <v>228</v>
      </c>
      <c r="WJ165" t="s">
        <v>2721</v>
      </c>
      <c r="WK165" t="s">
        <v>252</v>
      </c>
      <c r="WL165">
        <v>1</v>
      </c>
      <c r="WM165">
        <v>0</v>
      </c>
      <c r="WN165">
        <v>0</v>
      </c>
      <c r="WO165">
        <v>0</v>
      </c>
      <c r="WP165">
        <v>0</v>
      </c>
      <c r="WQ165">
        <v>0</v>
      </c>
      <c r="WR165">
        <v>0</v>
      </c>
      <c r="WS165">
        <v>0</v>
      </c>
      <c r="WT165" t="s">
        <v>2721</v>
      </c>
      <c r="WU165" t="s">
        <v>253</v>
      </c>
      <c r="WV165" t="s">
        <v>2721</v>
      </c>
      <c r="WW165" t="s">
        <v>2721</v>
      </c>
      <c r="WX165" t="s">
        <v>2721</v>
      </c>
      <c r="WY165" t="s">
        <v>2721</v>
      </c>
      <c r="WZ165" t="s">
        <v>2721</v>
      </c>
      <c r="XA165" t="s">
        <v>2721</v>
      </c>
      <c r="XB165" t="s">
        <v>2721</v>
      </c>
      <c r="XC165" t="s">
        <v>2721</v>
      </c>
      <c r="XD165" t="s">
        <v>233</v>
      </c>
      <c r="XE165">
        <v>0</v>
      </c>
      <c r="XF165">
        <v>0</v>
      </c>
      <c r="XG165">
        <v>0</v>
      </c>
      <c r="XH165">
        <v>0</v>
      </c>
      <c r="XI165">
        <v>0</v>
      </c>
      <c r="XJ165">
        <v>0</v>
      </c>
      <c r="XK165">
        <v>1</v>
      </c>
      <c r="XL165" t="s">
        <v>2721</v>
      </c>
      <c r="XM165" t="s">
        <v>2721</v>
      </c>
      <c r="XN165">
        <v>2512272</v>
      </c>
      <c r="XO165" t="s">
        <v>3025</v>
      </c>
      <c r="XP165" s="37">
        <v>45680.605729166702</v>
      </c>
      <c r="XQ165" t="s">
        <v>2721</v>
      </c>
      <c r="XR165" t="s">
        <v>2721</v>
      </c>
      <c r="XS165" t="s">
        <v>2185</v>
      </c>
      <c r="XT165" t="s">
        <v>2725</v>
      </c>
      <c r="XU165" t="s">
        <v>2762</v>
      </c>
      <c r="XV165" t="s">
        <v>2721</v>
      </c>
      <c r="XW165">
        <v>144</v>
      </c>
    </row>
    <row r="166" spans="1:647" ht="14.5" x14ac:dyDescent="0.35">
      <c r="A166" s="37">
        <v>45680.588898958304</v>
      </c>
      <c r="B166" s="37">
        <v>45680.592682025497</v>
      </c>
      <c r="C166" s="38">
        <v>45680</v>
      </c>
      <c r="D166" t="s">
        <v>2257</v>
      </c>
      <c r="E166" t="s">
        <v>296</v>
      </c>
      <c r="F166" s="38">
        <v>45680</v>
      </c>
      <c r="G166">
        <v>54</v>
      </c>
      <c r="H166">
        <v>5401</v>
      </c>
      <c r="I166">
        <v>540101</v>
      </c>
      <c r="J166" t="s">
        <v>2777</v>
      </c>
      <c r="K166" t="s">
        <v>2721</v>
      </c>
      <c r="L166" t="s">
        <v>302</v>
      </c>
      <c r="M166" t="s">
        <v>2721</v>
      </c>
      <c r="N166" t="s">
        <v>212</v>
      </c>
      <c r="O166" t="s">
        <v>2721</v>
      </c>
      <c r="P166" t="s">
        <v>213</v>
      </c>
      <c r="Q166">
        <v>45</v>
      </c>
      <c r="R166" t="s">
        <v>242</v>
      </c>
      <c r="S166" t="s">
        <v>254</v>
      </c>
      <c r="T166">
        <v>2900</v>
      </c>
      <c r="U166" t="s">
        <v>2721</v>
      </c>
      <c r="V166" t="s">
        <v>2722</v>
      </c>
      <c r="W166">
        <v>0</v>
      </c>
      <c r="X166">
        <v>0</v>
      </c>
      <c r="Y166">
        <v>0</v>
      </c>
      <c r="Z166">
        <v>0</v>
      </c>
      <c r="AA166">
        <v>0</v>
      </c>
      <c r="AB166">
        <v>1</v>
      </c>
      <c r="AC166" t="s">
        <v>2721</v>
      </c>
      <c r="AD166" t="s">
        <v>2721</v>
      </c>
      <c r="AE166" t="s">
        <v>2721</v>
      </c>
      <c r="AF166" t="s">
        <v>2721</v>
      </c>
      <c r="AG166" t="s">
        <v>2721</v>
      </c>
      <c r="AH166" t="s">
        <v>2721</v>
      </c>
      <c r="AI166" t="s">
        <v>2721</v>
      </c>
      <c r="AJ166" t="s">
        <v>2721</v>
      </c>
      <c r="AK166" t="s">
        <v>2721</v>
      </c>
      <c r="AL166" t="s">
        <v>2721</v>
      </c>
      <c r="AM166" t="s">
        <v>2721</v>
      </c>
      <c r="AN166" t="s">
        <v>2721</v>
      </c>
      <c r="AO166" t="s">
        <v>2721</v>
      </c>
      <c r="AP166" t="s">
        <v>2721</v>
      </c>
      <c r="AQ166" t="s">
        <v>2721</v>
      </c>
      <c r="AR166" t="s">
        <v>2721</v>
      </c>
      <c r="AS166" t="s">
        <v>2721</v>
      </c>
      <c r="AT166" t="s">
        <v>2721</v>
      </c>
      <c r="AU166" t="s">
        <v>2721</v>
      </c>
      <c r="AV166" t="s">
        <v>2721</v>
      </c>
      <c r="AW166" t="s">
        <v>2721</v>
      </c>
      <c r="AX166" t="s">
        <v>2721</v>
      </c>
      <c r="AY166" t="s">
        <v>2721</v>
      </c>
      <c r="AZ166" t="s">
        <v>2721</v>
      </c>
      <c r="BA166" t="s">
        <v>2721</v>
      </c>
      <c r="BB166" t="s">
        <v>2721</v>
      </c>
      <c r="BC166" t="s">
        <v>2721</v>
      </c>
      <c r="BD166" t="s">
        <v>2721</v>
      </c>
      <c r="BE166" t="s">
        <v>2721</v>
      </c>
      <c r="BF166" t="s">
        <v>2721</v>
      </c>
      <c r="BG166" t="s">
        <v>2721</v>
      </c>
      <c r="BH166" t="s">
        <v>2721</v>
      </c>
      <c r="BI166" t="s">
        <v>2721</v>
      </c>
      <c r="BJ166" t="s">
        <v>2721</v>
      </c>
      <c r="BK166" t="s">
        <v>2721</v>
      </c>
      <c r="BL166" t="s">
        <v>2721</v>
      </c>
      <c r="BM166" t="s">
        <v>2721</v>
      </c>
      <c r="BN166" t="s">
        <v>2721</v>
      </c>
      <c r="BO166" t="s">
        <v>2721</v>
      </c>
      <c r="BP166" t="s">
        <v>2721</v>
      </c>
      <c r="BQ166" t="s">
        <v>2721</v>
      </c>
      <c r="BR166" t="s">
        <v>2721</v>
      </c>
      <c r="BS166" t="s">
        <v>2721</v>
      </c>
      <c r="BT166" t="s">
        <v>2721</v>
      </c>
      <c r="BU166" t="s">
        <v>2721</v>
      </c>
      <c r="BV166" t="s">
        <v>2721</v>
      </c>
      <c r="BW166" t="s">
        <v>2721</v>
      </c>
      <c r="BX166" t="s">
        <v>2721</v>
      </c>
      <c r="BY166" t="s">
        <v>2721</v>
      </c>
      <c r="BZ166" t="s">
        <v>2721</v>
      </c>
      <c r="CA166" t="s">
        <v>2721</v>
      </c>
      <c r="CB166" t="s">
        <v>2721</v>
      </c>
      <c r="CC166" t="s">
        <v>2721</v>
      </c>
      <c r="CD166" t="s">
        <v>2721</v>
      </c>
      <c r="CE166" t="s">
        <v>2721</v>
      </c>
      <c r="CF166" t="s">
        <v>2721</v>
      </c>
      <c r="CG166" t="s">
        <v>2721</v>
      </c>
      <c r="CH166" t="s">
        <v>2721</v>
      </c>
      <c r="CI166" t="s">
        <v>2721</v>
      </c>
      <c r="CJ166" t="s">
        <v>2721</v>
      </c>
      <c r="CK166" t="s">
        <v>2721</v>
      </c>
      <c r="CL166" t="s">
        <v>2721</v>
      </c>
      <c r="CM166" t="s">
        <v>2721</v>
      </c>
      <c r="CN166" t="s">
        <v>2721</v>
      </c>
      <c r="CO166" t="s">
        <v>2721</v>
      </c>
      <c r="CP166" t="s">
        <v>2721</v>
      </c>
      <c r="CQ166" t="s">
        <v>2721</v>
      </c>
      <c r="CR166" t="s">
        <v>2721</v>
      </c>
      <c r="CS166" t="s">
        <v>2721</v>
      </c>
      <c r="CT166" t="s">
        <v>2721</v>
      </c>
      <c r="CU166" t="s">
        <v>2721</v>
      </c>
      <c r="CV166" t="s">
        <v>2721</v>
      </c>
      <c r="CW166" t="s">
        <v>2721</v>
      </c>
      <c r="CX166" t="s">
        <v>2721</v>
      </c>
      <c r="CY166" t="s">
        <v>2721</v>
      </c>
      <c r="CZ166" t="s">
        <v>2721</v>
      </c>
      <c r="DA166" t="s">
        <v>2721</v>
      </c>
      <c r="DB166" t="s">
        <v>2721</v>
      </c>
      <c r="DC166" t="s">
        <v>2721</v>
      </c>
      <c r="DD166" t="s">
        <v>2721</v>
      </c>
      <c r="DE166" t="s">
        <v>2721</v>
      </c>
      <c r="DF166" t="s">
        <v>2721</v>
      </c>
      <c r="DG166" t="s">
        <v>2721</v>
      </c>
      <c r="DH166" t="s">
        <v>2721</v>
      </c>
      <c r="DI166" t="s">
        <v>2721</v>
      </c>
      <c r="DJ166" t="s">
        <v>2721</v>
      </c>
      <c r="DK166" t="s">
        <v>2721</v>
      </c>
      <c r="DL166" t="s">
        <v>2721</v>
      </c>
      <c r="DM166" t="s">
        <v>2721</v>
      </c>
      <c r="DN166" t="s">
        <v>2721</v>
      </c>
      <c r="DO166" t="s">
        <v>2721</v>
      </c>
      <c r="DP166" t="s">
        <v>2721</v>
      </c>
      <c r="DQ166" t="s">
        <v>2721</v>
      </c>
      <c r="DR166" t="s">
        <v>2721</v>
      </c>
      <c r="DS166" t="s">
        <v>2721</v>
      </c>
      <c r="DT166" t="s">
        <v>2721</v>
      </c>
      <c r="DU166" t="s">
        <v>2721</v>
      </c>
      <c r="DV166" t="s">
        <v>2721</v>
      </c>
      <c r="DW166" t="s">
        <v>2721</v>
      </c>
      <c r="DX166" t="s">
        <v>2721</v>
      </c>
      <c r="DY166" t="s">
        <v>2721</v>
      </c>
      <c r="DZ166" t="s">
        <v>2721</v>
      </c>
      <c r="EA166" t="s">
        <v>2721</v>
      </c>
      <c r="EB166" t="s">
        <v>2721</v>
      </c>
      <c r="EC166" t="s">
        <v>2721</v>
      </c>
      <c r="ED166" t="s">
        <v>2721</v>
      </c>
      <c r="EE166" t="s">
        <v>2721</v>
      </c>
      <c r="EF166" t="s">
        <v>2721</v>
      </c>
      <c r="EG166" t="s">
        <v>2721</v>
      </c>
      <c r="EH166" t="s">
        <v>2721</v>
      </c>
      <c r="EI166" t="s">
        <v>2721</v>
      </c>
      <c r="EJ166" t="s">
        <v>2721</v>
      </c>
      <c r="EK166" t="s">
        <v>2721</v>
      </c>
      <c r="EL166" t="s">
        <v>2721</v>
      </c>
      <c r="EM166" t="s">
        <v>2721</v>
      </c>
      <c r="EN166" t="s">
        <v>2721</v>
      </c>
      <c r="EO166" t="s">
        <v>2721</v>
      </c>
      <c r="EP166" t="s">
        <v>2721</v>
      </c>
      <c r="EQ166" t="s">
        <v>2721</v>
      </c>
      <c r="ER166" t="s">
        <v>2721</v>
      </c>
      <c r="ES166" t="s">
        <v>2721</v>
      </c>
      <c r="ET166" t="s">
        <v>2721</v>
      </c>
      <c r="EU166" t="s">
        <v>2721</v>
      </c>
      <c r="EV166" t="s">
        <v>2721</v>
      </c>
      <c r="EW166" t="s">
        <v>2721</v>
      </c>
      <c r="EX166" t="s">
        <v>2721</v>
      </c>
      <c r="EY166" t="s">
        <v>2721</v>
      </c>
      <c r="EZ166" t="s">
        <v>2721</v>
      </c>
      <c r="FA166" t="s">
        <v>2721</v>
      </c>
      <c r="FB166" t="s">
        <v>2721</v>
      </c>
      <c r="FC166" t="s">
        <v>2721</v>
      </c>
      <c r="FD166" t="s">
        <v>2721</v>
      </c>
      <c r="FE166" t="s">
        <v>2721</v>
      </c>
      <c r="FF166" t="s">
        <v>2721</v>
      </c>
      <c r="FG166" t="s">
        <v>2721</v>
      </c>
      <c r="FH166" t="s">
        <v>2721</v>
      </c>
      <c r="FI166" t="s">
        <v>2721</v>
      </c>
      <c r="FJ166" t="s">
        <v>2721</v>
      </c>
      <c r="FK166" t="s">
        <v>2721</v>
      </c>
      <c r="FL166" t="s">
        <v>2721</v>
      </c>
      <c r="FM166" t="s">
        <v>2721</v>
      </c>
      <c r="FN166" t="s">
        <v>2721</v>
      </c>
      <c r="FO166" t="s">
        <v>2721</v>
      </c>
      <c r="FP166" t="s">
        <v>2721</v>
      </c>
      <c r="FQ166" t="s">
        <v>2721</v>
      </c>
      <c r="FR166" t="s">
        <v>2721</v>
      </c>
      <c r="FS166" t="s">
        <v>2721</v>
      </c>
      <c r="FT166" t="s">
        <v>2721</v>
      </c>
      <c r="FU166" t="s">
        <v>2721</v>
      </c>
      <c r="FV166" t="s">
        <v>2721</v>
      </c>
      <c r="FW166" t="s">
        <v>2721</v>
      </c>
      <c r="FX166" t="s">
        <v>2721</v>
      </c>
      <c r="FY166" t="s">
        <v>2721</v>
      </c>
      <c r="FZ166" t="s">
        <v>2721</v>
      </c>
      <c r="GA166" t="s">
        <v>2721</v>
      </c>
      <c r="GB166" t="s">
        <v>2721</v>
      </c>
      <c r="GC166" t="s">
        <v>2721</v>
      </c>
      <c r="GD166" t="s">
        <v>2721</v>
      </c>
      <c r="GE166" t="s">
        <v>2721</v>
      </c>
      <c r="GF166" t="s">
        <v>2721</v>
      </c>
      <c r="GG166" t="s">
        <v>2721</v>
      </c>
      <c r="GH166" t="s">
        <v>2721</v>
      </c>
      <c r="GI166" t="s">
        <v>2721</v>
      </c>
      <c r="GJ166" t="s">
        <v>2721</v>
      </c>
      <c r="GK166" t="s">
        <v>2721</v>
      </c>
      <c r="GL166" t="s">
        <v>2721</v>
      </c>
      <c r="GM166" t="s">
        <v>2721</v>
      </c>
      <c r="GN166" t="s">
        <v>2721</v>
      </c>
      <c r="GO166" t="s">
        <v>2721</v>
      </c>
      <c r="GP166" t="s">
        <v>2721</v>
      </c>
      <c r="GQ166" t="s">
        <v>2721</v>
      </c>
      <c r="GR166" t="s">
        <v>2721</v>
      </c>
      <c r="GS166" t="s">
        <v>2721</v>
      </c>
      <c r="GT166" t="s">
        <v>2721</v>
      </c>
      <c r="GU166" t="s">
        <v>2721</v>
      </c>
      <c r="GV166" t="s">
        <v>2721</v>
      </c>
      <c r="GW166" t="s">
        <v>2721</v>
      </c>
      <c r="GX166" t="s">
        <v>2722</v>
      </c>
      <c r="GY166">
        <v>0</v>
      </c>
      <c r="GZ166">
        <v>0</v>
      </c>
      <c r="HA166">
        <v>0</v>
      </c>
      <c r="HB166">
        <v>0</v>
      </c>
      <c r="HC166">
        <v>1</v>
      </c>
      <c r="HD166" t="s">
        <v>2721</v>
      </c>
      <c r="HE166" t="s">
        <v>2721</v>
      </c>
      <c r="HF166" t="s">
        <v>2721</v>
      </c>
      <c r="HG166" t="s">
        <v>2721</v>
      </c>
      <c r="HH166" t="s">
        <v>2721</v>
      </c>
      <c r="HI166" t="s">
        <v>2721</v>
      </c>
      <c r="HJ166" t="s">
        <v>2721</v>
      </c>
      <c r="HK166" t="s">
        <v>2721</v>
      </c>
      <c r="HL166" t="s">
        <v>2721</v>
      </c>
      <c r="HM166" t="s">
        <v>2721</v>
      </c>
      <c r="HN166" t="s">
        <v>2721</v>
      </c>
      <c r="HO166" t="s">
        <v>2721</v>
      </c>
      <c r="HP166" t="s">
        <v>2721</v>
      </c>
      <c r="HQ166" t="s">
        <v>2721</v>
      </c>
      <c r="HR166" t="s">
        <v>2721</v>
      </c>
      <c r="HS166" t="s">
        <v>2721</v>
      </c>
      <c r="HT166" t="s">
        <v>2721</v>
      </c>
      <c r="HU166" t="s">
        <v>2721</v>
      </c>
      <c r="HV166" t="s">
        <v>2721</v>
      </c>
      <c r="HW166" t="s">
        <v>2721</v>
      </c>
      <c r="HX166" t="s">
        <v>2721</v>
      </c>
      <c r="HY166" t="s">
        <v>2721</v>
      </c>
      <c r="HZ166" t="s">
        <v>2721</v>
      </c>
      <c r="IA166" t="s">
        <v>2721</v>
      </c>
      <c r="IB166" t="s">
        <v>2721</v>
      </c>
      <c r="IC166" t="s">
        <v>2721</v>
      </c>
      <c r="ID166" t="s">
        <v>2721</v>
      </c>
      <c r="IE166" t="s">
        <v>2721</v>
      </c>
      <c r="IF166" t="s">
        <v>2721</v>
      </c>
      <c r="IG166" t="s">
        <v>2721</v>
      </c>
      <c r="IH166" t="s">
        <v>2721</v>
      </c>
      <c r="II166" t="s">
        <v>2721</v>
      </c>
      <c r="IJ166" t="s">
        <v>2721</v>
      </c>
      <c r="IK166" t="s">
        <v>2721</v>
      </c>
      <c r="IL166" t="s">
        <v>2721</v>
      </c>
      <c r="IM166" t="s">
        <v>2721</v>
      </c>
      <c r="IN166" t="s">
        <v>2721</v>
      </c>
      <c r="IO166" t="s">
        <v>2721</v>
      </c>
      <c r="IP166" t="s">
        <v>2721</v>
      </c>
      <c r="IQ166" t="s">
        <v>2721</v>
      </c>
      <c r="IR166" t="s">
        <v>2721</v>
      </c>
      <c r="IS166" t="s">
        <v>2721</v>
      </c>
      <c r="IT166" t="s">
        <v>2721</v>
      </c>
      <c r="IU166" t="s">
        <v>2721</v>
      </c>
      <c r="IV166" t="s">
        <v>2721</v>
      </c>
      <c r="IW166" t="s">
        <v>2721</v>
      </c>
      <c r="IX166" t="s">
        <v>2721</v>
      </c>
      <c r="IY166" t="s">
        <v>2721</v>
      </c>
      <c r="IZ166" t="s">
        <v>2721</v>
      </c>
      <c r="JA166" t="s">
        <v>2721</v>
      </c>
      <c r="JB166" t="s">
        <v>2721</v>
      </c>
      <c r="JC166" t="s">
        <v>2721</v>
      </c>
      <c r="JD166" t="s">
        <v>2721</v>
      </c>
      <c r="JE166" t="s">
        <v>2721</v>
      </c>
      <c r="JF166" t="s">
        <v>2721</v>
      </c>
      <c r="JG166" t="s">
        <v>2721</v>
      </c>
      <c r="JH166" t="s">
        <v>2721</v>
      </c>
      <c r="JI166" t="s">
        <v>2721</v>
      </c>
      <c r="JJ166" t="s">
        <v>2721</v>
      </c>
      <c r="JK166" t="s">
        <v>2721</v>
      </c>
      <c r="JL166" t="s">
        <v>2721</v>
      </c>
      <c r="JM166" t="s">
        <v>2721</v>
      </c>
      <c r="JN166" t="s">
        <v>2721</v>
      </c>
      <c r="JO166" t="s">
        <v>2721</v>
      </c>
      <c r="JP166" t="s">
        <v>2721</v>
      </c>
      <c r="JQ166" t="s">
        <v>2721</v>
      </c>
      <c r="JR166" t="s">
        <v>2721</v>
      </c>
      <c r="JS166" t="s">
        <v>2721</v>
      </c>
      <c r="JT166" t="s">
        <v>2721</v>
      </c>
      <c r="JU166" t="s">
        <v>2721</v>
      </c>
      <c r="JV166" t="s">
        <v>2721</v>
      </c>
      <c r="JW166" t="s">
        <v>2721</v>
      </c>
      <c r="JX166" t="s">
        <v>2721</v>
      </c>
      <c r="JY166" t="s">
        <v>2721</v>
      </c>
      <c r="JZ166" t="s">
        <v>2721</v>
      </c>
      <c r="KA166" t="s">
        <v>2721</v>
      </c>
      <c r="KB166" t="s">
        <v>2721</v>
      </c>
      <c r="KC166" t="s">
        <v>2721</v>
      </c>
      <c r="KD166" t="s">
        <v>2721</v>
      </c>
      <c r="KE166" t="s">
        <v>2721</v>
      </c>
      <c r="KF166" t="s">
        <v>2721</v>
      </c>
      <c r="KG166" t="s">
        <v>2721</v>
      </c>
      <c r="KH166" t="s">
        <v>2721</v>
      </c>
      <c r="KI166" t="s">
        <v>2721</v>
      </c>
      <c r="KJ166" t="s">
        <v>2721</v>
      </c>
      <c r="KK166" t="s">
        <v>2721</v>
      </c>
      <c r="KL166" t="s">
        <v>2721</v>
      </c>
      <c r="KM166" t="s">
        <v>2721</v>
      </c>
      <c r="KN166" t="s">
        <v>2721</v>
      </c>
      <c r="KO166" t="s">
        <v>2721</v>
      </c>
      <c r="KP166" t="s">
        <v>2721</v>
      </c>
      <c r="KQ166" t="s">
        <v>2721</v>
      </c>
      <c r="KR166" t="s">
        <v>2721</v>
      </c>
      <c r="KS166" t="s">
        <v>2721</v>
      </c>
      <c r="KT166" t="s">
        <v>2721</v>
      </c>
      <c r="KU166" t="s">
        <v>2721</v>
      </c>
      <c r="KV166" t="s">
        <v>2721</v>
      </c>
      <c r="KW166" t="s">
        <v>2721</v>
      </c>
      <c r="KX166" t="s">
        <v>2721</v>
      </c>
      <c r="KY166" t="s">
        <v>2721</v>
      </c>
      <c r="KZ166" t="s">
        <v>2721</v>
      </c>
      <c r="LA166" t="s">
        <v>2721</v>
      </c>
      <c r="LB166" t="s">
        <v>2721</v>
      </c>
      <c r="LC166" t="s">
        <v>2721</v>
      </c>
      <c r="LD166" t="s">
        <v>2721</v>
      </c>
      <c r="LE166" t="s">
        <v>2721</v>
      </c>
      <c r="LF166" t="s">
        <v>2721</v>
      </c>
      <c r="LG166" t="s">
        <v>2721</v>
      </c>
      <c r="LH166" t="s">
        <v>2721</v>
      </c>
      <c r="LI166" t="s">
        <v>2721</v>
      </c>
      <c r="LJ166" t="s">
        <v>2721</v>
      </c>
      <c r="LK166" t="s">
        <v>2721</v>
      </c>
      <c r="LL166" t="s">
        <v>2721</v>
      </c>
      <c r="LM166" t="s">
        <v>2721</v>
      </c>
      <c r="LN166" t="s">
        <v>2721</v>
      </c>
      <c r="LO166" t="s">
        <v>2721</v>
      </c>
      <c r="LP166" t="s">
        <v>2721</v>
      </c>
      <c r="LQ166" t="s">
        <v>2721</v>
      </c>
      <c r="LR166" t="s">
        <v>2721</v>
      </c>
      <c r="LS166" t="s">
        <v>2721</v>
      </c>
      <c r="LT166" t="s">
        <v>2721</v>
      </c>
      <c r="LU166" t="s">
        <v>2721</v>
      </c>
      <c r="LV166" t="s">
        <v>2721</v>
      </c>
      <c r="LW166" t="s">
        <v>2721</v>
      </c>
      <c r="LX166" t="s">
        <v>2721</v>
      </c>
      <c r="LY166" t="s">
        <v>2721</v>
      </c>
      <c r="LZ166" t="s">
        <v>2721</v>
      </c>
      <c r="MA166" t="s">
        <v>2721</v>
      </c>
      <c r="MB166" t="s">
        <v>2721</v>
      </c>
      <c r="MC166" t="s">
        <v>2721</v>
      </c>
      <c r="MD166" t="s">
        <v>2721</v>
      </c>
      <c r="ME166" t="s">
        <v>2721</v>
      </c>
      <c r="MF166" t="s">
        <v>2721</v>
      </c>
      <c r="MG166" t="s">
        <v>2721</v>
      </c>
      <c r="MH166" t="s">
        <v>2721</v>
      </c>
      <c r="MI166" t="s">
        <v>2721</v>
      </c>
      <c r="MJ166" t="s">
        <v>2721</v>
      </c>
      <c r="MK166" t="s">
        <v>2721</v>
      </c>
      <c r="ML166" t="s">
        <v>2721</v>
      </c>
      <c r="MM166" t="s">
        <v>2721</v>
      </c>
      <c r="MN166" t="s">
        <v>2721</v>
      </c>
      <c r="MO166" t="s">
        <v>2721</v>
      </c>
      <c r="MP166" t="s">
        <v>2721</v>
      </c>
      <c r="MQ166" t="s">
        <v>2721</v>
      </c>
      <c r="MR166" t="s">
        <v>2721</v>
      </c>
      <c r="MS166" t="s">
        <v>2721</v>
      </c>
      <c r="MT166" t="s">
        <v>2721</v>
      </c>
      <c r="MU166" t="s">
        <v>2721</v>
      </c>
      <c r="MV166" t="s">
        <v>2721</v>
      </c>
      <c r="MW166" t="s">
        <v>2721</v>
      </c>
      <c r="MX166" t="s">
        <v>2721</v>
      </c>
      <c r="MY166" t="s">
        <v>2721</v>
      </c>
      <c r="MZ166" t="s">
        <v>2721</v>
      </c>
      <c r="NA166" t="s">
        <v>2721</v>
      </c>
      <c r="NB166" t="s">
        <v>2721</v>
      </c>
      <c r="NC166" t="s">
        <v>1118</v>
      </c>
      <c r="ND166">
        <v>0</v>
      </c>
      <c r="NE166">
        <v>1</v>
      </c>
      <c r="NF166">
        <v>0</v>
      </c>
      <c r="NG166">
        <v>0</v>
      </c>
      <c r="NH166">
        <v>0</v>
      </c>
      <c r="NI166">
        <v>0</v>
      </c>
      <c r="NJ166" t="s">
        <v>2721</v>
      </c>
      <c r="NK166" t="s">
        <v>2721</v>
      </c>
      <c r="NL166" t="s">
        <v>2721</v>
      </c>
      <c r="NM166" t="s">
        <v>2721</v>
      </c>
      <c r="NN166" t="s">
        <v>2721</v>
      </c>
      <c r="NO166" t="s">
        <v>2721</v>
      </c>
      <c r="NP166" t="s">
        <v>2721</v>
      </c>
      <c r="NQ166" t="s">
        <v>2721</v>
      </c>
      <c r="NR166" t="s">
        <v>2721</v>
      </c>
      <c r="NS166" t="s">
        <v>2721</v>
      </c>
      <c r="NT166" t="s">
        <v>2721</v>
      </c>
      <c r="NU166" t="s">
        <v>2721</v>
      </c>
      <c r="NV166" t="s">
        <v>2721</v>
      </c>
      <c r="NW166" t="s">
        <v>2721</v>
      </c>
      <c r="NX166" t="s">
        <v>2721</v>
      </c>
      <c r="NY166" t="s">
        <v>2721</v>
      </c>
      <c r="NZ166" t="s">
        <v>2721</v>
      </c>
      <c r="OA166" t="s">
        <v>2721</v>
      </c>
      <c r="OB166" t="s">
        <v>2721</v>
      </c>
      <c r="OC166" t="s">
        <v>2721</v>
      </c>
      <c r="OD166" t="s">
        <v>2721</v>
      </c>
      <c r="OE166" t="s">
        <v>2721</v>
      </c>
      <c r="OF166" t="s">
        <v>2721</v>
      </c>
      <c r="OG166" t="s">
        <v>260</v>
      </c>
      <c r="OH166" t="s">
        <v>252</v>
      </c>
      <c r="OI166" t="s">
        <v>213</v>
      </c>
      <c r="OJ166" t="s">
        <v>2721</v>
      </c>
      <c r="OK166">
        <v>29000</v>
      </c>
      <c r="OL166">
        <v>29000</v>
      </c>
      <c r="OM166">
        <v>29000</v>
      </c>
      <c r="ON166" t="s">
        <v>2721</v>
      </c>
      <c r="OO166" t="s">
        <v>218</v>
      </c>
      <c r="OP166" t="s">
        <v>2721</v>
      </c>
      <c r="OQ166">
        <v>54</v>
      </c>
      <c r="OR166" t="s">
        <v>2235</v>
      </c>
      <c r="OS166" t="s">
        <v>2230</v>
      </c>
      <c r="OT166" t="s">
        <v>233</v>
      </c>
      <c r="OU166" t="s">
        <v>2721</v>
      </c>
      <c r="OV166" t="s">
        <v>2721</v>
      </c>
      <c r="OW166" t="s">
        <v>2721</v>
      </c>
      <c r="OX166" t="s">
        <v>2721</v>
      </c>
      <c r="OY166">
        <v>30</v>
      </c>
      <c r="OZ166">
        <v>1</v>
      </c>
      <c r="PA166" t="s">
        <v>2188</v>
      </c>
      <c r="PB166" t="s">
        <v>2952</v>
      </c>
      <c r="PC166" t="s">
        <v>2721</v>
      </c>
      <c r="PD166" t="s">
        <v>2721</v>
      </c>
      <c r="PE166" t="s">
        <v>2721</v>
      </c>
      <c r="PF166" t="s">
        <v>2721</v>
      </c>
      <c r="PG166" t="s">
        <v>2721</v>
      </c>
      <c r="PH166" t="s">
        <v>2721</v>
      </c>
      <c r="PI166" t="s">
        <v>2721</v>
      </c>
      <c r="PJ166" t="s">
        <v>2721</v>
      </c>
      <c r="PK166" t="s">
        <v>2721</v>
      </c>
      <c r="PL166" t="s">
        <v>2721</v>
      </c>
      <c r="PM166" t="s">
        <v>2721</v>
      </c>
      <c r="PN166" t="s">
        <v>2721</v>
      </c>
      <c r="PO166" t="s">
        <v>2721</v>
      </c>
      <c r="PP166" t="s">
        <v>2721</v>
      </c>
      <c r="PQ166" t="s">
        <v>2721</v>
      </c>
      <c r="PR166" t="s">
        <v>2721</v>
      </c>
      <c r="PS166" t="s">
        <v>2721</v>
      </c>
      <c r="PT166" t="s">
        <v>2721</v>
      </c>
      <c r="PU166" t="s">
        <v>2721</v>
      </c>
      <c r="PV166" t="s">
        <v>2721</v>
      </c>
      <c r="PW166" t="s">
        <v>2721</v>
      </c>
      <c r="PX166" t="s">
        <v>2721</v>
      </c>
      <c r="PY166" t="s">
        <v>2721</v>
      </c>
      <c r="PZ166" t="s">
        <v>2721</v>
      </c>
      <c r="QA166" t="s">
        <v>2721</v>
      </c>
      <c r="QB166" t="s">
        <v>2721</v>
      </c>
      <c r="QC166" t="s">
        <v>2721</v>
      </c>
      <c r="QD166" t="s">
        <v>2721</v>
      </c>
      <c r="QE166" t="s">
        <v>2721</v>
      </c>
      <c r="QF166" t="s">
        <v>2721</v>
      </c>
      <c r="QG166" t="s">
        <v>2721</v>
      </c>
      <c r="QH166" t="s">
        <v>2721</v>
      </c>
      <c r="QI166" t="s">
        <v>2721</v>
      </c>
      <c r="QJ166" t="s">
        <v>2721</v>
      </c>
      <c r="QK166" t="s">
        <v>2721</v>
      </c>
      <c r="QL166" t="s">
        <v>2721</v>
      </c>
      <c r="QM166" t="s">
        <v>2721</v>
      </c>
      <c r="QN166" t="s">
        <v>2721</v>
      </c>
      <c r="QO166" t="s">
        <v>2721</v>
      </c>
      <c r="QP166" t="s">
        <v>2721</v>
      </c>
      <c r="QQ166" t="s">
        <v>2721</v>
      </c>
      <c r="QR166" t="s">
        <v>2721</v>
      </c>
      <c r="QS166" t="s">
        <v>2721</v>
      </c>
      <c r="QT166" t="s">
        <v>2721</v>
      </c>
      <c r="QU166" t="s">
        <v>2721</v>
      </c>
      <c r="QV166" t="s">
        <v>2721</v>
      </c>
      <c r="QW166" t="s">
        <v>2721</v>
      </c>
      <c r="QX166" t="s">
        <v>2721</v>
      </c>
      <c r="QY166" t="s">
        <v>2721</v>
      </c>
      <c r="QZ166" t="s">
        <v>2721</v>
      </c>
      <c r="RA166" t="s">
        <v>2721</v>
      </c>
      <c r="RB166" t="s">
        <v>2721</v>
      </c>
      <c r="RC166" t="s">
        <v>2721</v>
      </c>
      <c r="RD166" t="s">
        <v>2721</v>
      </c>
      <c r="RE166" t="s">
        <v>2721</v>
      </c>
      <c r="RF166" t="s">
        <v>2721</v>
      </c>
      <c r="RG166" t="s">
        <v>2721</v>
      </c>
      <c r="RH166" t="s">
        <v>2721</v>
      </c>
      <c r="RI166" t="s">
        <v>2721</v>
      </c>
      <c r="RJ166" t="s">
        <v>2721</v>
      </c>
      <c r="RK166" t="s">
        <v>2721</v>
      </c>
      <c r="RL166" t="s">
        <v>2721</v>
      </c>
      <c r="RM166" t="s">
        <v>2721</v>
      </c>
      <c r="RN166" t="s">
        <v>2721</v>
      </c>
      <c r="RO166" t="s">
        <v>2721</v>
      </c>
      <c r="RP166" t="s">
        <v>2721</v>
      </c>
      <c r="RQ166" t="s">
        <v>2721</v>
      </c>
      <c r="RR166" t="s">
        <v>2721</v>
      </c>
      <c r="RS166" t="s">
        <v>221</v>
      </c>
      <c r="RT166" t="s">
        <v>221</v>
      </c>
      <c r="RU166" t="s">
        <v>2721</v>
      </c>
      <c r="RV166" t="s">
        <v>2721</v>
      </c>
      <c r="RW166" t="s">
        <v>2721</v>
      </c>
      <c r="RX166" t="s">
        <v>2721</v>
      </c>
      <c r="RY166" t="s">
        <v>2721</v>
      </c>
      <c r="RZ166" t="s">
        <v>2721</v>
      </c>
      <c r="SA166" t="s">
        <v>2721</v>
      </c>
      <c r="SB166" t="s">
        <v>2721</v>
      </c>
      <c r="SC166" t="s">
        <v>2721</v>
      </c>
      <c r="SD166" t="s">
        <v>2721</v>
      </c>
      <c r="SE166" t="s">
        <v>2721</v>
      </c>
      <c r="SF166" t="s">
        <v>2721</v>
      </c>
      <c r="SG166" t="s">
        <v>2721</v>
      </c>
      <c r="SH166" t="s">
        <v>2721</v>
      </c>
      <c r="SI166" t="s">
        <v>2721</v>
      </c>
      <c r="SJ166" t="s">
        <v>240</v>
      </c>
      <c r="SK166" t="s">
        <v>2721</v>
      </c>
      <c r="SL166" t="s">
        <v>2721</v>
      </c>
      <c r="SM166" t="s">
        <v>2721</v>
      </c>
      <c r="SN166" t="s">
        <v>2721</v>
      </c>
      <c r="SO166" t="s">
        <v>2721</v>
      </c>
      <c r="SP166" t="s">
        <v>2721</v>
      </c>
      <c r="SQ166" t="s">
        <v>2721</v>
      </c>
      <c r="SR166" t="s">
        <v>2721</v>
      </c>
      <c r="SS166" t="s">
        <v>2721</v>
      </c>
      <c r="ST166" t="s">
        <v>2721</v>
      </c>
      <c r="SU166" t="s">
        <v>2721</v>
      </c>
      <c r="SV166" t="s">
        <v>2721</v>
      </c>
      <c r="SW166" t="s">
        <v>2721</v>
      </c>
      <c r="SX166" t="s">
        <v>2721</v>
      </c>
      <c r="SY166" t="s">
        <v>2721</v>
      </c>
      <c r="SZ166" t="s">
        <v>2721</v>
      </c>
      <c r="TA166" t="s">
        <v>2721</v>
      </c>
      <c r="TB166" t="s">
        <v>2721</v>
      </c>
      <c r="TC166" t="s">
        <v>2721</v>
      </c>
      <c r="TD166" t="s">
        <v>2721</v>
      </c>
      <c r="TE166" t="s">
        <v>2721</v>
      </c>
      <c r="TF166" t="s">
        <v>2721</v>
      </c>
      <c r="TG166" t="s">
        <v>2721</v>
      </c>
      <c r="TH166" t="s">
        <v>2721</v>
      </c>
      <c r="TI166" t="s">
        <v>2721</v>
      </c>
      <c r="TJ166" t="s">
        <v>2721</v>
      </c>
      <c r="TK166" t="s">
        <v>2721</v>
      </c>
      <c r="TL166" t="s">
        <v>2721</v>
      </c>
      <c r="TM166" t="s">
        <v>2721</v>
      </c>
      <c r="TN166" t="s">
        <v>2721</v>
      </c>
      <c r="TO166" t="s">
        <v>2721</v>
      </c>
      <c r="TP166" t="s">
        <v>2721</v>
      </c>
      <c r="TQ166" t="s">
        <v>2721</v>
      </c>
      <c r="TR166" t="s">
        <v>2721</v>
      </c>
      <c r="TS166" t="s">
        <v>2721</v>
      </c>
      <c r="TT166" t="s">
        <v>2721</v>
      </c>
      <c r="TU166" t="s">
        <v>2721</v>
      </c>
      <c r="TV166" t="s">
        <v>2721</v>
      </c>
      <c r="TW166" t="s">
        <v>2721</v>
      </c>
      <c r="TX166" t="s">
        <v>2721</v>
      </c>
      <c r="TY166" t="s">
        <v>2721</v>
      </c>
      <c r="TZ166" t="s">
        <v>2721</v>
      </c>
      <c r="UA166" t="s">
        <v>231</v>
      </c>
      <c r="UB166">
        <v>1</v>
      </c>
      <c r="UC166">
        <v>0</v>
      </c>
      <c r="UD166">
        <v>0</v>
      </c>
      <c r="UE166">
        <v>0</v>
      </c>
      <c r="UF166">
        <v>0</v>
      </c>
      <c r="UG166">
        <v>0</v>
      </c>
      <c r="UH166">
        <v>0</v>
      </c>
      <c r="UI166">
        <v>0</v>
      </c>
      <c r="UJ166">
        <v>0</v>
      </c>
      <c r="UK166">
        <v>0</v>
      </c>
      <c r="UL166">
        <v>0</v>
      </c>
      <c r="UM166">
        <v>0</v>
      </c>
      <c r="UN166">
        <v>0</v>
      </c>
      <c r="UO166" t="s">
        <v>2721</v>
      </c>
      <c r="UP166" t="s">
        <v>221</v>
      </c>
      <c r="UQ166" t="s">
        <v>2721</v>
      </c>
      <c r="UR166" t="s">
        <v>232</v>
      </c>
      <c r="US166">
        <v>1</v>
      </c>
      <c r="UT166">
        <v>0</v>
      </c>
      <c r="UU166">
        <v>0</v>
      </c>
      <c r="UV166">
        <v>0</v>
      </c>
      <c r="UW166">
        <v>0</v>
      </c>
      <c r="UX166">
        <v>0</v>
      </c>
      <c r="UY166">
        <v>0</v>
      </c>
      <c r="UZ166">
        <v>0</v>
      </c>
      <c r="VA166">
        <v>0</v>
      </c>
      <c r="VB166" t="s">
        <v>2721</v>
      </c>
      <c r="VC166" t="s">
        <v>248</v>
      </c>
      <c r="VD166">
        <v>0</v>
      </c>
      <c r="VE166">
        <v>1</v>
      </c>
      <c r="VF166">
        <v>0</v>
      </c>
      <c r="VG166">
        <v>0</v>
      </c>
      <c r="VH166">
        <v>0</v>
      </c>
      <c r="VI166">
        <v>0</v>
      </c>
      <c r="VJ166">
        <v>0</v>
      </c>
      <c r="VK166">
        <v>0</v>
      </c>
      <c r="VL166" t="s">
        <v>2721</v>
      </c>
      <c r="VM166" t="s">
        <v>221</v>
      </c>
      <c r="VN166" t="s">
        <v>734</v>
      </c>
      <c r="VO166">
        <v>1</v>
      </c>
      <c r="VP166">
        <v>0</v>
      </c>
      <c r="VQ166">
        <v>0</v>
      </c>
      <c r="VR166">
        <v>0</v>
      </c>
      <c r="VS166">
        <v>0</v>
      </c>
      <c r="VT166">
        <v>0</v>
      </c>
      <c r="VU166" t="s">
        <v>2721</v>
      </c>
      <c r="VV166" t="s">
        <v>266</v>
      </c>
      <c r="VW166">
        <v>0</v>
      </c>
      <c r="VX166">
        <v>0</v>
      </c>
      <c r="VY166">
        <v>1</v>
      </c>
      <c r="VZ166">
        <v>0</v>
      </c>
      <c r="WA166">
        <v>0</v>
      </c>
      <c r="WB166">
        <v>0</v>
      </c>
      <c r="WC166">
        <v>0</v>
      </c>
      <c r="WD166">
        <v>0</v>
      </c>
      <c r="WE166">
        <v>0</v>
      </c>
      <c r="WF166">
        <v>0</v>
      </c>
      <c r="WG166">
        <v>0</v>
      </c>
      <c r="WH166" t="s">
        <v>2721</v>
      </c>
      <c r="WI166" t="s">
        <v>228</v>
      </c>
      <c r="WJ166" t="s">
        <v>2721</v>
      </c>
      <c r="WK166" t="s">
        <v>2186</v>
      </c>
      <c r="WL166">
        <v>1</v>
      </c>
      <c r="WM166">
        <v>1</v>
      </c>
      <c r="WN166">
        <v>0</v>
      </c>
      <c r="WO166">
        <v>0</v>
      </c>
      <c r="WP166">
        <v>0</v>
      </c>
      <c r="WQ166">
        <v>0</v>
      </c>
      <c r="WR166">
        <v>0</v>
      </c>
      <c r="WS166">
        <v>0</v>
      </c>
      <c r="WT166" t="s">
        <v>2721</v>
      </c>
      <c r="WU166" t="s">
        <v>253</v>
      </c>
      <c r="WV166" t="s">
        <v>2721</v>
      </c>
      <c r="WW166" t="s">
        <v>2721</v>
      </c>
      <c r="WX166" t="s">
        <v>2721</v>
      </c>
      <c r="WY166" t="s">
        <v>2721</v>
      </c>
      <c r="WZ166" t="s">
        <v>2721</v>
      </c>
      <c r="XA166" t="s">
        <v>2721</v>
      </c>
      <c r="XB166" t="s">
        <v>2721</v>
      </c>
      <c r="XC166" t="s">
        <v>2721</v>
      </c>
      <c r="XD166" t="s">
        <v>314</v>
      </c>
      <c r="XE166">
        <v>0</v>
      </c>
      <c r="XF166">
        <v>0</v>
      </c>
      <c r="XG166">
        <v>0</v>
      </c>
      <c r="XH166">
        <v>0</v>
      </c>
      <c r="XI166">
        <v>1</v>
      </c>
      <c r="XJ166">
        <v>0</v>
      </c>
      <c r="XK166">
        <v>0</v>
      </c>
      <c r="XL166" t="s">
        <v>2721</v>
      </c>
      <c r="XM166" t="s">
        <v>2721</v>
      </c>
      <c r="XN166">
        <v>2512297</v>
      </c>
      <c r="XO166" t="s">
        <v>3026</v>
      </c>
      <c r="XP166" s="37">
        <v>45680.606898148202</v>
      </c>
      <c r="XQ166" t="s">
        <v>2721</v>
      </c>
      <c r="XR166" t="s">
        <v>2721</v>
      </c>
      <c r="XS166" t="s">
        <v>2185</v>
      </c>
      <c r="XT166" t="s">
        <v>2725</v>
      </c>
      <c r="XU166" t="s">
        <v>2762</v>
      </c>
      <c r="XV166" t="s">
        <v>2721</v>
      </c>
      <c r="XW166">
        <v>169</v>
      </c>
    </row>
    <row r="167" spans="1:647" ht="14.5" x14ac:dyDescent="0.35">
      <c r="A167" s="37">
        <v>45680.589961562502</v>
      </c>
      <c r="B167" s="37">
        <v>45680.594090717597</v>
      </c>
      <c r="C167" s="38">
        <v>45680</v>
      </c>
      <c r="D167" t="s">
        <v>2232</v>
      </c>
      <c r="E167" t="s">
        <v>296</v>
      </c>
      <c r="F167" s="38">
        <v>45680</v>
      </c>
      <c r="G167">
        <v>54</v>
      </c>
      <c r="H167">
        <v>5401</v>
      </c>
      <c r="I167">
        <v>540101</v>
      </c>
      <c r="J167" t="s">
        <v>2777</v>
      </c>
      <c r="K167" t="s">
        <v>2721</v>
      </c>
      <c r="L167" t="s">
        <v>302</v>
      </c>
      <c r="M167" t="s">
        <v>2721</v>
      </c>
      <c r="N167" t="s">
        <v>212</v>
      </c>
      <c r="O167" t="s">
        <v>2721</v>
      </c>
      <c r="P167" t="s">
        <v>213</v>
      </c>
      <c r="Q167">
        <v>33</v>
      </c>
      <c r="R167" t="s">
        <v>214</v>
      </c>
      <c r="S167" t="s">
        <v>254</v>
      </c>
      <c r="T167">
        <v>2800</v>
      </c>
      <c r="U167" t="s">
        <v>2721</v>
      </c>
      <c r="V167" t="s">
        <v>2722</v>
      </c>
      <c r="W167">
        <v>0</v>
      </c>
      <c r="X167">
        <v>0</v>
      </c>
      <c r="Y167">
        <v>0</v>
      </c>
      <c r="Z167">
        <v>0</v>
      </c>
      <c r="AA167">
        <v>0</v>
      </c>
      <c r="AB167">
        <v>1</v>
      </c>
      <c r="AC167" t="s">
        <v>2721</v>
      </c>
      <c r="AD167" t="s">
        <v>2721</v>
      </c>
      <c r="AE167" t="s">
        <v>2721</v>
      </c>
      <c r="AF167" t="s">
        <v>2721</v>
      </c>
      <c r="AG167" t="s">
        <v>2721</v>
      </c>
      <c r="AH167" t="s">
        <v>2721</v>
      </c>
      <c r="AI167" t="s">
        <v>2721</v>
      </c>
      <c r="AJ167" t="s">
        <v>2721</v>
      </c>
      <c r="AK167" t="s">
        <v>2721</v>
      </c>
      <c r="AL167" t="s">
        <v>2721</v>
      </c>
      <c r="AM167" t="s">
        <v>2721</v>
      </c>
      <c r="AN167" t="s">
        <v>2721</v>
      </c>
      <c r="AO167" t="s">
        <v>2721</v>
      </c>
      <c r="AP167" t="s">
        <v>2721</v>
      </c>
      <c r="AQ167" t="s">
        <v>2721</v>
      </c>
      <c r="AR167" t="s">
        <v>2721</v>
      </c>
      <c r="AS167" t="s">
        <v>2721</v>
      </c>
      <c r="AT167" t="s">
        <v>2721</v>
      </c>
      <c r="AU167" t="s">
        <v>2721</v>
      </c>
      <c r="AV167" t="s">
        <v>2721</v>
      </c>
      <c r="AW167" t="s">
        <v>2721</v>
      </c>
      <c r="AX167" t="s">
        <v>2721</v>
      </c>
      <c r="AY167" t="s">
        <v>2721</v>
      </c>
      <c r="AZ167" t="s">
        <v>2721</v>
      </c>
      <c r="BA167" t="s">
        <v>2721</v>
      </c>
      <c r="BB167" t="s">
        <v>2721</v>
      </c>
      <c r="BC167" t="s">
        <v>2721</v>
      </c>
      <c r="BD167" t="s">
        <v>2721</v>
      </c>
      <c r="BE167" t="s">
        <v>2721</v>
      </c>
      <c r="BF167" t="s">
        <v>2721</v>
      </c>
      <c r="BG167" t="s">
        <v>2721</v>
      </c>
      <c r="BH167" t="s">
        <v>2721</v>
      </c>
      <c r="BI167" t="s">
        <v>2721</v>
      </c>
      <c r="BJ167" t="s">
        <v>2721</v>
      </c>
      <c r="BK167" t="s">
        <v>2721</v>
      </c>
      <c r="BL167" t="s">
        <v>2721</v>
      </c>
      <c r="BM167" t="s">
        <v>2721</v>
      </c>
      <c r="BN167" t="s">
        <v>2721</v>
      </c>
      <c r="BO167" t="s">
        <v>2721</v>
      </c>
      <c r="BP167" t="s">
        <v>2721</v>
      </c>
      <c r="BQ167" t="s">
        <v>2721</v>
      </c>
      <c r="BR167" t="s">
        <v>2721</v>
      </c>
      <c r="BS167" t="s">
        <v>2721</v>
      </c>
      <c r="BT167" t="s">
        <v>2721</v>
      </c>
      <c r="BU167" t="s">
        <v>2721</v>
      </c>
      <c r="BV167" t="s">
        <v>2721</v>
      </c>
      <c r="BW167" t="s">
        <v>2721</v>
      </c>
      <c r="BX167" t="s">
        <v>2721</v>
      </c>
      <c r="BY167" t="s">
        <v>2721</v>
      </c>
      <c r="BZ167" t="s">
        <v>2721</v>
      </c>
      <c r="CA167" t="s">
        <v>2721</v>
      </c>
      <c r="CB167" t="s">
        <v>2721</v>
      </c>
      <c r="CC167" t="s">
        <v>2721</v>
      </c>
      <c r="CD167" t="s">
        <v>2721</v>
      </c>
      <c r="CE167" t="s">
        <v>2721</v>
      </c>
      <c r="CF167" t="s">
        <v>2721</v>
      </c>
      <c r="CG167" t="s">
        <v>2721</v>
      </c>
      <c r="CH167" t="s">
        <v>2721</v>
      </c>
      <c r="CI167" t="s">
        <v>2721</v>
      </c>
      <c r="CJ167" t="s">
        <v>2721</v>
      </c>
      <c r="CK167" t="s">
        <v>2721</v>
      </c>
      <c r="CL167" t="s">
        <v>2721</v>
      </c>
      <c r="CM167" t="s">
        <v>2721</v>
      </c>
      <c r="CN167" t="s">
        <v>2721</v>
      </c>
      <c r="CO167" t="s">
        <v>2721</v>
      </c>
      <c r="CP167" t="s">
        <v>2721</v>
      </c>
      <c r="CQ167" t="s">
        <v>2721</v>
      </c>
      <c r="CR167" t="s">
        <v>2721</v>
      </c>
      <c r="CS167" t="s">
        <v>2721</v>
      </c>
      <c r="CT167" t="s">
        <v>2721</v>
      </c>
      <c r="CU167" t="s">
        <v>2721</v>
      </c>
      <c r="CV167" t="s">
        <v>2721</v>
      </c>
      <c r="CW167" t="s">
        <v>2721</v>
      </c>
      <c r="CX167" t="s">
        <v>2721</v>
      </c>
      <c r="CY167" t="s">
        <v>2721</v>
      </c>
      <c r="CZ167" t="s">
        <v>2721</v>
      </c>
      <c r="DA167" t="s">
        <v>2721</v>
      </c>
      <c r="DB167" t="s">
        <v>2721</v>
      </c>
      <c r="DC167" t="s">
        <v>2721</v>
      </c>
      <c r="DD167" t="s">
        <v>2721</v>
      </c>
      <c r="DE167" t="s">
        <v>2721</v>
      </c>
      <c r="DF167" t="s">
        <v>2721</v>
      </c>
      <c r="DG167" t="s">
        <v>2721</v>
      </c>
      <c r="DH167" t="s">
        <v>2721</v>
      </c>
      <c r="DI167" t="s">
        <v>2721</v>
      </c>
      <c r="DJ167" t="s">
        <v>2721</v>
      </c>
      <c r="DK167" t="s">
        <v>2721</v>
      </c>
      <c r="DL167" t="s">
        <v>2721</v>
      </c>
      <c r="DM167" t="s">
        <v>2721</v>
      </c>
      <c r="DN167" t="s">
        <v>2721</v>
      </c>
      <c r="DO167" t="s">
        <v>2721</v>
      </c>
      <c r="DP167" t="s">
        <v>2721</v>
      </c>
      <c r="DQ167" t="s">
        <v>2721</v>
      </c>
      <c r="DR167" t="s">
        <v>2721</v>
      </c>
      <c r="DS167" t="s">
        <v>2721</v>
      </c>
      <c r="DT167" t="s">
        <v>2721</v>
      </c>
      <c r="DU167" t="s">
        <v>2721</v>
      </c>
      <c r="DV167" t="s">
        <v>2721</v>
      </c>
      <c r="DW167" t="s">
        <v>2721</v>
      </c>
      <c r="DX167" t="s">
        <v>2721</v>
      </c>
      <c r="DY167" t="s">
        <v>2721</v>
      </c>
      <c r="DZ167" t="s">
        <v>2721</v>
      </c>
      <c r="EA167" t="s">
        <v>2721</v>
      </c>
      <c r="EB167" t="s">
        <v>2721</v>
      </c>
      <c r="EC167" t="s">
        <v>2721</v>
      </c>
      <c r="ED167" t="s">
        <v>2721</v>
      </c>
      <c r="EE167" t="s">
        <v>2721</v>
      </c>
      <c r="EF167" t="s">
        <v>2721</v>
      </c>
      <c r="EG167" t="s">
        <v>2721</v>
      </c>
      <c r="EH167" t="s">
        <v>2721</v>
      </c>
      <c r="EI167" t="s">
        <v>2721</v>
      </c>
      <c r="EJ167" t="s">
        <v>2721</v>
      </c>
      <c r="EK167" t="s">
        <v>2721</v>
      </c>
      <c r="EL167" t="s">
        <v>2721</v>
      </c>
      <c r="EM167" t="s">
        <v>2721</v>
      </c>
      <c r="EN167" t="s">
        <v>2721</v>
      </c>
      <c r="EO167" t="s">
        <v>2721</v>
      </c>
      <c r="EP167" t="s">
        <v>2721</v>
      </c>
      <c r="EQ167" t="s">
        <v>2721</v>
      </c>
      <c r="ER167" t="s">
        <v>2721</v>
      </c>
      <c r="ES167" t="s">
        <v>2721</v>
      </c>
      <c r="ET167" t="s">
        <v>2721</v>
      </c>
      <c r="EU167" t="s">
        <v>2721</v>
      </c>
      <c r="EV167" t="s">
        <v>2721</v>
      </c>
      <c r="EW167" t="s">
        <v>2721</v>
      </c>
      <c r="EX167" t="s">
        <v>2721</v>
      </c>
      <c r="EY167" t="s">
        <v>2721</v>
      </c>
      <c r="EZ167" t="s">
        <v>2721</v>
      </c>
      <c r="FA167" t="s">
        <v>2721</v>
      </c>
      <c r="FB167" t="s">
        <v>2721</v>
      </c>
      <c r="FC167" t="s">
        <v>2721</v>
      </c>
      <c r="FD167" t="s">
        <v>2721</v>
      </c>
      <c r="FE167" t="s">
        <v>2721</v>
      </c>
      <c r="FF167" t="s">
        <v>2721</v>
      </c>
      <c r="FG167" t="s">
        <v>2721</v>
      </c>
      <c r="FH167" t="s">
        <v>2721</v>
      </c>
      <c r="FI167" t="s">
        <v>2721</v>
      </c>
      <c r="FJ167" t="s">
        <v>2721</v>
      </c>
      <c r="FK167" t="s">
        <v>2721</v>
      </c>
      <c r="FL167" t="s">
        <v>2721</v>
      </c>
      <c r="FM167" t="s">
        <v>2721</v>
      </c>
      <c r="FN167" t="s">
        <v>2721</v>
      </c>
      <c r="FO167" t="s">
        <v>2721</v>
      </c>
      <c r="FP167" t="s">
        <v>2721</v>
      </c>
      <c r="FQ167" t="s">
        <v>2721</v>
      </c>
      <c r="FR167" t="s">
        <v>2721</v>
      </c>
      <c r="FS167" t="s">
        <v>2721</v>
      </c>
      <c r="FT167" t="s">
        <v>2721</v>
      </c>
      <c r="FU167" t="s">
        <v>2721</v>
      </c>
      <c r="FV167" t="s">
        <v>2721</v>
      </c>
      <c r="FW167" t="s">
        <v>2721</v>
      </c>
      <c r="FX167" t="s">
        <v>2721</v>
      </c>
      <c r="FY167" t="s">
        <v>2721</v>
      </c>
      <c r="FZ167" t="s">
        <v>2721</v>
      </c>
      <c r="GA167" t="s">
        <v>2721</v>
      </c>
      <c r="GB167" t="s">
        <v>2721</v>
      </c>
      <c r="GC167" t="s">
        <v>2721</v>
      </c>
      <c r="GD167" t="s">
        <v>2721</v>
      </c>
      <c r="GE167" t="s">
        <v>2721</v>
      </c>
      <c r="GF167" t="s">
        <v>2721</v>
      </c>
      <c r="GG167" t="s">
        <v>2721</v>
      </c>
      <c r="GH167" t="s">
        <v>2721</v>
      </c>
      <c r="GI167" t="s">
        <v>2721</v>
      </c>
      <c r="GJ167" t="s">
        <v>2721</v>
      </c>
      <c r="GK167" t="s">
        <v>2721</v>
      </c>
      <c r="GL167" t="s">
        <v>2721</v>
      </c>
      <c r="GM167" t="s">
        <v>2721</v>
      </c>
      <c r="GN167" t="s">
        <v>2721</v>
      </c>
      <c r="GO167" t="s">
        <v>2721</v>
      </c>
      <c r="GP167" t="s">
        <v>2721</v>
      </c>
      <c r="GQ167" t="s">
        <v>2721</v>
      </c>
      <c r="GR167" t="s">
        <v>2721</v>
      </c>
      <c r="GS167" t="s">
        <v>2721</v>
      </c>
      <c r="GT167" t="s">
        <v>2721</v>
      </c>
      <c r="GU167" t="s">
        <v>2721</v>
      </c>
      <c r="GV167" t="s">
        <v>2721</v>
      </c>
      <c r="GW167" t="s">
        <v>2721</v>
      </c>
      <c r="GX167" t="s">
        <v>2722</v>
      </c>
      <c r="GY167">
        <v>0</v>
      </c>
      <c r="GZ167">
        <v>0</v>
      </c>
      <c r="HA167">
        <v>0</v>
      </c>
      <c r="HB167">
        <v>0</v>
      </c>
      <c r="HC167">
        <v>1</v>
      </c>
      <c r="HD167" t="s">
        <v>2721</v>
      </c>
      <c r="HE167" t="s">
        <v>2721</v>
      </c>
      <c r="HF167" t="s">
        <v>2721</v>
      </c>
      <c r="HG167" t="s">
        <v>2721</v>
      </c>
      <c r="HH167" t="s">
        <v>2721</v>
      </c>
      <c r="HI167" t="s">
        <v>2721</v>
      </c>
      <c r="HJ167" t="s">
        <v>2721</v>
      </c>
      <c r="HK167" t="s">
        <v>2721</v>
      </c>
      <c r="HL167" t="s">
        <v>2721</v>
      </c>
      <c r="HM167" t="s">
        <v>2721</v>
      </c>
      <c r="HN167" t="s">
        <v>2721</v>
      </c>
      <c r="HO167" t="s">
        <v>2721</v>
      </c>
      <c r="HP167" t="s">
        <v>2721</v>
      </c>
      <c r="HQ167" t="s">
        <v>2721</v>
      </c>
      <c r="HR167" t="s">
        <v>2721</v>
      </c>
      <c r="HS167" t="s">
        <v>2721</v>
      </c>
      <c r="HT167" t="s">
        <v>2721</v>
      </c>
      <c r="HU167" t="s">
        <v>2721</v>
      </c>
      <c r="HV167" t="s">
        <v>2721</v>
      </c>
      <c r="HW167" t="s">
        <v>2721</v>
      </c>
      <c r="HX167" t="s">
        <v>2721</v>
      </c>
      <c r="HY167" t="s">
        <v>2721</v>
      </c>
      <c r="HZ167" t="s">
        <v>2721</v>
      </c>
      <c r="IA167" t="s">
        <v>2721</v>
      </c>
      <c r="IB167" t="s">
        <v>2721</v>
      </c>
      <c r="IC167" t="s">
        <v>2721</v>
      </c>
      <c r="ID167" t="s">
        <v>2721</v>
      </c>
      <c r="IE167" t="s">
        <v>2721</v>
      </c>
      <c r="IF167" t="s">
        <v>2721</v>
      </c>
      <c r="IG167" t="s">
        <v>2721</v>
      </c>
      <c r="IH167" t="s">
        <v>2721</v>
      </c>
      <c r="II167" t="s">
        <v>2721</v>
      </c>
      <c r="IJ167" t="s">
        <v>2721</v>
      </c>
      <c r="IK167" t="s">
        <v>2721</v>
      </c>
      <c r="IL167" t="s">
        <v>2721</v>
      </c>
      <c r="IM167" t="s">
        <v>2721</v>
      </c>
      <c r="IN167" t="s">
        <v>2721</v>
      </c>
      <c r="IO167" t="s">
        <v>2721</v>
      </c>
      <c r="IP167" t="s">
        <v>2721</v>
      </c>
      <c r="IQ167" t="s">
        <v>2721</v>
      </c>
      <c r="IR167" t="s">
        <v>2721</v>
      </c>
      <c r="IS167" t="s">
        <v>2721</v>
      </c>
      <c r="IT167" t="s">
        <v>2721</v>
      </c>
      <c r="IU167" t="s">
        <v>2721</v>
      </c>
      <c r="IV167" t="s">
        <v>2721</v>
      </c>
      <c r="IW167" t="s">
        <v>2721</v>
      </c>
      <c r="IX167" t="s">
        <v>2721</v>
      </c>
      <c r="IY167" t="s">
        <v>2721</v>
      </c>
      <c r="IZ167" t="s">
        <v>2721</v>
      </c>
      <c r="JA167" t="s">
        <v>2721</v>
      </c>
      <c r="JB167" t="s">
        <v>2721</v>
      </c>
      <c r="JC167" t="s">
        <v>2721</v>
      </c>
      <c r="JD167" t="s">
        <v>2721</v>
      </c>
      <c r="JE167" t="s">
        <v>2721</v>
      </c>
      <c r="JF167" t="s">
        <v>2721</v>
      </c>
      <c r="JG167" t="s">
        <v>2721</v>
      </c>
      <c r="JH167" t="s">
        <v>2721</v>
      </c>
      <c r="JI167" t="s">
        <v>2721</v>
      </c>
      <c r="JJ167" t="s">
        <v>2721</v>
      </c>
      <c r="JK167" t="s">
        <v>2721</v>
      </c>
      <c r="JL167" t="s">
        <v>2721</v>
      </c>
      <c r="JM167" t="s">
        <v>2721</v>
      </c>
      <c r="JN167" t="s">
        <v>2721</v>
      </c>
      <c r="JO167" t="s">
        <v>2721</v>
      </c>
      <c r="JP167" t="s">
        <v>2721</v>
      </c>
      <c r="JQ167" t="s">
        <v>2721</v>
      </c>
      <c r="JR167" t="s">
        <v>2721</v>
      </c>
      <c r="JS167" t="s">
        <v>2721</v>
      </c>
      <c r="JT167" t="s">
        <v>2721</v>
      </c>
      <c r="JU167" t="s">
        <v>2721</v>
      </c>
      <c r="JV167" t="s">
        <v>2721</v>
      </c>
      <c r="JW167" t="s">
        <v>2721</v>
      </c>
      <c r="JX167" t="s">
        <v>2721</v>
      </c>
      <c r="JY167" t="s">
        <v>2721</v>
      </c>
      <c r="JZ167" t="s">
        <v>2721</v>
      </c>
      <c r="KA167" t="s">
        <v>2721</v>
      </c>
      <c r="KB167" t="s">
        <v>2721</v>
      </c>
      <c r="KC167" t="s">
        <v>2721</v>
      </c>
      <c r="KD167" t="s">
        <v>2721</v>
      </c>
      <c r="KE167" t="s">
        <v>2721</v>
      </c>
      <c r="KF167" t="s">
        <v>2721</v>
      </c>
      <c r="KG167" t="s">
        <v>2721</v>
      </c>
      <c r="KH167" t="s">
        <v>2721</v>
      </c>
      <c r="KI167" t="s">
        <v>2721</v>
      </c>
      <c r="KJ167" t="s">
        <v>2721</v>
      </c>
      <c r="KK167" t="s">
        <v>2721</v>
      </c>
      <c r="KL167" t="s">
        <v>2721</v>
      </c>
      <c r="KM167" t="s">
        <v>2721</v>
      </c>
      <c r="KN167" t="s">
        <v>2721</v>
      </c>
      <c r="KO167" t="s">
        <v>2721</v>
      </c>
      <c r="KP167" t="s">
        <v>2721</v>
      </c>
      <c r="KQ167" t="s">
        <v>2721</v>
      </c>
      <c r="KR167" t="s">
        <v>2721</v>
      </c>
      <c r="KS167" t="s">
        <v>2721</v>
      </c>
      <c r="KT167" t="s">
        <v>2721</v>
      </c>
      <c r="KU167" t="s">
        <v>2721</v>
      </c>
      <c r="KV167" t="s">
        <v>2721</v>
      </c>
      <c r="KW167" t="s">
        <v>2721</v>
      </c>
      <c r="KX167" t="s">
        <v>2721</v>
      </c>
      <c r="KY167" t="s">
        <v>2721</v>
      </c>
      <c r="KZ167" t="s">
        <v>2721</v>
      </c>
      <c r="LA167" t="s">
        <v>2721</v>
      </c>
      <c r="LB167" t="s">
        <v>2721</v>
      </c>
      <c r="LC167" t="s">
        <v>2721</v>
      </c>
      <c r="LD167" t="s">
        <v>2721</v>
      </c>
      <c r="LE167" t="s">
        <v>2721</v>
      </c>
      <c r="LF167" t="s">
        <v>2721</v>
      </c>
      <c r="LG167" t="s">
        <v>2721</v>
      </c>
      <c r="LH167" t="s">
        <v>2721</v>
      </c>
      <c r="LI167" t="s">
        <v>2721</v>
      </c>
      <c r="LJ167" t="s">
        <v>2721</v>
      </c>
      <c r="LK167" t="s">
        <v>2721</v>
      </c>
      <c r="LL167" t="s">
        <v>2721</v>
      </c>
      <c r="LM167" t="s">
        <v>2721</v>
      </c>
      <c r="LN167" t="s">
        <v>2721</v>
      </c>
      <c r="LO167" t="s">
        <v>2721</v>
      </c>
      <c r="LP167" t="s">
        <v>2721</v>
      </c>
      <c r="LQ167" t="s">
        <v>2721</v>
      </c>
      <c r="LR167" t="s">
        <v>2721</v>
      </c>
      <c r="LS167" t="s">
        <v>2721</v>
      </c>
      <c r="LT167" t="s">
        <v>2721</v>
      </c>
      <c r="LU167" t="s">
        <v>2721</v>
      </c>
      <c r="LV167" t="s">
        <v>2721</v>
      </c>
      <c r="LW167" t="s">
        <v>2721</v>
      </c>
      <c r="LX167" t="s">
        <v>2721</v>
      </c>
      <c r="LY167" t="s">
        <v>2721</v>
      </c>
      <c r="LZ167" t="s">
        <v>2721</v>
      </c>
      <c r="MA167" t="s">
        <v>2721</v>
      </c>
      <c r="MB167" t="s">
        <v>2721</v>
      </c>
      <c r="MC167" t="s">
        <v>2721</v>
      </c>
      <c r="MD167" t="s">
        <v>2721</v>
      </c>
      <c r="ME167" t="s">
        <v>2721</v>
      </c>
      <c r="MF167" t="s">
        <v>2721</v>
      </c>
      <c r="MG167" t="s">
        <v>2721</v>
      </c>
      <c r="MH167" t="s">
        <v>2721</v>
      </c>
      <c r="MI167" t="s">
        <v>2721</v>
      </c>
      <c r="MJ167" t="s">
        <v>2721</v>
      </c>
      <c r="MK167" t="s">
        <v>2721</v>
      </c>
      <c r="ML167" t="s">
        <v>2721</v>
      </c>
      <c r="MM167" t="s">
        <v>2721</v>
      </c>
      <c r="MN167" t="s">
        <v>2721</v>
      </c>
      <c r="MO167" t="s">
        <v>2721</v>
      </c>
      <c r="MP167" t="s">
        <v>2721</v>
      </c>
      <c r="MQ167" t="s">
        <v>2721</v>
      </c>
      <c r="MR167" t="s">
        <v>2721</v>
      </c>
      <c r="MS167" t="s">
        <v>2721</v>
      </c>
      <c r="MT167" t="s">
        <v>2721</v>
      </c>
      <c r="MU167" t="s">
        <v>2721</v>
      </c>
      <c r="MV167" t="s">
        <v>2721</v>
      </c>
      <c r="MW167" t="s">
        <v>2721</v>
      </c>
      <c r="MX167" t="s">
        <v>2721</v>
      </c>
      <c r="MY167" t="s">
        <v>2721</v>
      </c>
      <c r="MZ167" t="s">
        <v>2721</v>
      </c>
      <c r="NA167" t="s">
        <v>2721</v>
      </c>
      <c r="NB167" t="s">
        <v>2721</v>
      </c>
      <c r="NC167" t="s">
        <v>1124</v>
      </c>
      <c r="ND167">
        <v>0</v>
      </c>
      <c r="NE167">
        <v>0</v>
      </c>
      <c r="NF167">
        <v>0</v>
      </c>
      <c r="NG167">
        <v>0</v>
      </c>
      <c r="NH167">
        <v>1</v>
      </c>
      <c r="NI167">
        <v>0</v>
      </c>
      <c r="NJ167" t="s">
        <v>2721</v>
      </c>
      <c r="NK167" t="s">
        <v>2721</v>
      </c>
      <c r="NL167" t="s">
        <v>2721</v>
      </c>
      <c r="NM167" t="s">
        <v>2721</v>
      </c>
      <c r="NN167" t="s">
        <v>2721</v>
      </c>
      <c r="NO167" t="s">
        <v>2721</v>
      </c>
      <c r="NP167" t="s">
        <v>2721</v>
      </c>
      <c r="NQ167" t="s">
        <v>2721</v>
      </c>
      <c r="NR167" t="s">
        <v>2721</v>
      </c>
      <c r="NS167" t="s">
        <v>2721</v>
      </c>
      <c r="NT167" t="s">
        <v>2721</v>
      </c>
      <c r="NU167" t="s">
        <v>2721</v>
      </c>
      <c r="NV167" t="s">
        <v>2721</v>
      </c>
      <c r="NW167" t="s">
        <v>2721</v>
      </c>
      <c r="NX167" t="s">
        <v>2721</v>
      </c>
      <c r="NY167" t="s">
        <v>2721</v>
      </c>
      <c r="NZ167" t="s">
        <v>2721</v>
      </c>
      <c r="OA167" t="s">
        <v>2721</v>
      </c>
      <c r="OB167" t="s">
        <v>2721</v>
      </c>
      <c r="OC167" t="s">
        <v>2721</v>
      </c>
      <c r="OD167" t="s">
        <v>2721</v>
      </c>
      <c r="OE167" t="s">
        <v>2721</v>
      </c>
      <c r="OF167" t="s">
        <v>2721</v>
      </c>
      <c r="OG167" t="s">
        <v>2721</v>
      </c>
      <c r="OH167" t="s">
        <v>2721</v>
      </c>
      <c r="OI167" t="s">
        <v>2721</v>
      </c>
      <c r="OJ167" t="s">
        <v>2721</v>
      </c>
      <c r="OK167" t="s">
        <v>2721</v>
      </c>
      <c r="OL167" t="s">
        <v>2721</v>
      </c>
      <c r="OM167" t="s">
        <v>2721</v>
      </c>
      <c r="ON167" t="s">
        <v>2721</v>
      </c>
      <c r="OO167" t="s">
        <v>2721</v>
      </c>
      <c r="OP167" t="s">
        <v>2721</v>
      </c>
      <c r="OQ167" t="s">
        <v>2721</v>
      </c>
      <c r="OR167" t="s">
        <v>2721</v>
      </c>
      <c r="OS167" t="s">
        <v>2721</v>
      </c>
      <c r="OT167" t="s">
        <v>2721</v>
      </c>
      <c r="OU167" t="s">
        <v>2721</v>
      </c>
      <c r="OV167" t="s">
        <v>2721</v>
      </c>
      <c r="OW167" t="s">
        <v>2721</v>
      </c>
      <c r="OX167" t="s">
        <v>2721</v>
      </c>
      <c r="OY167" t="s">
        <v>2721</v>
      </c>
      <c r="OZ167" t="s">
        <v>2721</v>
      </c>
      <c r="PA167" t="s">
        <v>2721</v>
      </c>
      <c r="PB167" t="s">
        <v>2721</v>
      </c>
      <c r="PC167" t="s">
        <v>2721</v>
      </c>
      <c r="PD167" t="s">
        <v>2721</v>
      </c>
      <c r="PE167" t="s">
        <v>2721</v>
      </c>
      <c r="PF167" t="s">
        <v>2721</v>
      </c>
      <c r="PG167" t="s">
        <v>2721</v>
      </c>
      <c r="PH167" t="s">
        <v>2721</v>
      </c>
      <c r="PI167" t="s">
        <v>2721</v>
      </c>
      <c r="PJ167" t="s">
        <v>2721</v>
      </c>
      <c r="PK167" t="s">
        <v>2721</v>
      </c>
      <c r="PL167" t="s">
        <v>2721</v>
      </c>
      <c r="PM167" t="s">
        <v>2721</v>
      </c>
      <c r="PN167" t="s">
        <v>2721</v>
      </c>
      <c r="PO167" t="s">
        <v>2721</v>
      </c>
      <c r="PP167" t="s">
        <v>2721</v>
      </c>
      <c r="PQ167" t="s">
        <v>2721</v>
      </c>
      <c r="PR167" t="s">
        <v>2721</v>
      </c>
      <c r="PS167" t="s">
        <v>2721</v>
      </c>
      <c r="PT167" t="s">
        <v>2721</v>
      </c>
      <c r="PU167" t="s">
        <v>2721</v>
      </c>
      <c r="PV167" t="s">
        <v>2721</v>
      </c>
      <c r="PW167" t="s">
        <v>2721</v>
      </c>
      <c r="PX167" t="s">
        <v>2721</v>
      </c>
      <c r="PY167" t="s">
        <v>2721</v>
      </c>
      <c r="PZ167" t="s">
        <v>216</v>
      </c>
      <c r="QA167" t="s">
        <v>252</v>
      </c>
      <c r="QB167" t="s">
        <v>1310</v>
      </c>
      <c r="QC167" t="s">
        <v>2721</v>
      </c>
      <c r="QD167">
        <v>28000</v>
      </c>
      <c r="QE167">
        <v>28000</v>
      </c>
      <c r="QF167" t="s">
        <v>2721</v>
      </c>
      <c r="QG167" t="s">
        <v>218</v>
      </c>
      <c r="QH167" t="s">
        <v>2721</v>
      </c>
      <c r="QI167">
        <v>54</v>
      </c>
      <c r="QJ167" t="s">
        <v>2235</v>
      </c>
      <c r="QK167" t="s">
        <v>2230</v>
      </c>
      <c r="QL167" t="s">
        <v>233</v>
      </c>
      <c r="QM167" t="s">
        <v>2721</v>
      </c>
      <c r="QN167" t="s">
        <v>2721</v>
      </c>
      <c r="QO167" t="s">
        <v>2721</v>
      </c>
      <c r="QP167" t="s">
        <v>2721</v>
      </c>
      <c r="QQ167">
        <v>60</v>
      </c>
      <c r="QR167">
        <v>0</v>
      </c>
      <c r="QS167" t="s">
        <v>2188</v>
      </c>
      <c r="QT167" t="s">
        <v>2768</v>
      </c>
      <c r="QU167" t="s">
        <v>2721</v>
      </c>
      <c r="QV167" t="s">
        <v>2721</v>
      </c>
      <c r="QW167" t="s">
        <v>2721</v>
      </c>
      <c r="QX167" t="s">
        <v>2721</v>
      </c>
      <c r="QY167" t="s">
        <v>2721</v>
      </c>
      <c r="QZ167" t="s">
        <v>2721</v>
      </c>
      <c r="RA167" t="s">
        <v>2721</v>
      </c>
      <c r="RB167" t="s">
        <v>2721</v>
      </c>
      <c r="RC167" t="s">
        <v>2721</v>
      </c>
      <c r="RD167" t="s">
        <v>2721</v>
      </c>
      <c r="RE167" t="s">
        <v>2721</v>
      </c>
      <c r="RF167" t="s">
        <v>2721</v>
      </c>
      <c r="RG167" t="s">
        <v>2721</v>
      </c>
      <c r="RH167" t="s">
        <v>2721</v>
      </c>
      <c r="RI167" t="s">
        <v>2721</v>
      </c>
      <c r="RJ167" t="s">
        <v>2721</v>
      </c>
      <c r="RK167" t="s">
        <v>2721</v>
      </c>
      <c r="RL167" t="s">
        <v>2721</v>
      </c>
      <c r="RM167" t="s">
        <v>2721</v>
      </c>
      <c r="RN167" t="s">
        <v>2721</v>
      </c>
      <c r="RO167" t="s">
        <v>2721</v>
      </c>
      <c r="RP167" t="s">
        <v>2721</v>
      </c>
      <c r="RQ167" t="s">
        <v>2721</v>
      </c>
      <c r="RR167" t="s">
        <v>2721</v>
      </c>
      <c r="RS167" t="s">
        <v>221</v>
      </c>
      <c r="RT167" t="s">
        <v>221</v>
      </c>
      <c r="RU167" t="s">
        <v>2721</v>
      </c>
      <c r="RV167" t="s">
        <v>2721</v>
      </c>
      <c r="RW167" t="s">
        <v>2721</v>
      </c>
      <c r="RX167" t="s">
        <v>2721</v>
      </c>
      <c r="RY167" t="s">
        <v>2721</v>
      </c>
      <c r="RZ167" t="s">
        <v>2721</v>
      </c>
      <c r="SA167" t="s">
        <v>2721</v>
      </c>
      <c r="SB167" t="s">
        <v>2721</v>
      </c>
      <c r="SC167" t="s">
        <v>2721</v>
      </c>
      <c r="SD167" t="s">
        <v>2721</v>
      </c>
      <c r="SE167" t="s">
        <v>2721</v>
      </c>
      <c r="SF167" t="s">
        <v>2721</v>
      </c>
      <c r="SG167" t="s">
        <v>2721</v>
      </c>
      <c r="SH167" t="s">
        <v>2721</v>
      </c>
      <c r="SI167" t="s">
        <v>2721</v>
      </c>
      <c r="SJ167" t="s">
        <v>222</v>
      </c>
      <c r="SK167" t="s">
        <v>1124</v>
      </c>
      <c r="SL167">
        <v>0</v>
      </c>
      <c r="SM167">
        <v>0</v>
      </c>
      <c r="SN167">
        <v>0</v>
      </c>
      <c r="SO167">
        <v>0</v>
      </c>
      <c r="SP167">
        <v>1</v>
      </c>
      <c r="SQ167">
        <v>0</v>
      </c>
      <c r="SR167" t="s">
        <v>223</v>
      </c>
      <c r="SS167">
        <v>0</v>
      </c>
      <c r="ST167">
        <v>0</v>
      </c>
      <c r="SU167">
        <v>1</v>
      </c>
      <c r="SV167">
        <v>0</v>
      </c>
      <c r="SW167">
        <v>0</v>
      </c>
      <c r="SX167">
        <v>0</v>
      </c>
      <c r="SY167">
        <v>0</v>
      </c>
      <c r="SZ167">
        <v>0</v>
      </c>
      <c r="TA167">
        <v>0</v>
      </c>
      <c r="TB167">
        <v>0</v>
      </c>
      <c r="TC167">
        <v>0</v>
      </c>
      <c r="TD167">
        <v>0</v>
      </c>
      <c r="TE167" t="s">
        <v>2721</v>
      </c>
      <c r="TF167" t="s">
        <v>2721</v>
      </c>
      <c r="TG167" t="s">
        <v>2721</v>
      </c>
      <c r="TH167" t="s">
        <v>2721</v>
      </c>
      <c r="TI167" t="s">
        <v>2721</v>
      </c>
      <c r="TJ167" t="s">
        <v>2721</v>
      </c>
      <c r="TK167" t="s">
        <v>2721</v>
      </c>
      <c r="TL167" t="s">
        <v>2721</v>
      </c>
      <c r="TM167" t="s">
        <v>2721</v>
      </c>
      <c r="TN167" t="s">
        <v>2721</v>
      </c>
      <c r="TO167" t="s">
        <v>2721</v>
      </c>
      <c r="TP167" t="s">
        <v>2721</v>
      </c>
      <c r="TQ167" t="s">
        <v>2721</v>
      </c>
      <c r="TR167" t="s">
        <v>2721</v>
      </c>
      <c r="TS167" t="s">
        <v>2721</v>
      </c>
      <c r="TT167" t="s">
        <v>2721</v>
      </c>
      <c r="TU167" t="s">
        <v>2721</v>
      </c>
      <c r="TV167" t="s">
        <v>2721</v>
      </c>
      <c r="TW167" t="s">
        <v>2721</v>
      </c>
      <c r="TX167" t="s">
        <v>2721</v>
      </c>
      <c r="TY167" t="s">
        <v>2721</v>
      </c>
      <c r="TZ167" t="s">
        <v>2721</v>
      </c>
      <c r="UA167" t="s">
        <v>231</v>
      </c>
      <c r="UB167">
        <v>1</v>
      </c>
      <c r="UC167">
        <v>0</v>
      </c>
      <c r="UD167">
        <v>0</v>
      </c>
      <c r="UE167">
        <v>0</v>
      </c>
      <c r="UF167">
        <v>0</v>
      </c>
      <c r="UG167">
        <v>0</v>
      </c>
      <c r="UH167">
        <v>0</v>
      </c>
      <c r="UI167">
        <v>0</v>
      </c>
      <c r="UJ167">
        <v>0</v>
      </c>
      <c r="UK167">
        <v>0</v>
      </c>
      <c r="UL167">
        <v>0</v>
      </c>
      <c r="UM167">
        <v>0</v>
      </c>
      <c r="UN167">
        <v>0</v>
      </c>
      <c r="UO167" t="s">
        <v>2721</v>
      </c>
      <c r="UP167" t="s">
        <v>221</v>
      </c>
      <c r="UQ167" t="s">
        <v>2721</v>
      </c>
      <c r="UR167" t="s">
        <v>232</v>
      </c>
      <c r="US167">
        <v>1</v>
      </c>
      <c r="UT167">
        <v>0</v>
      </c>
      <c r="UU167">
        <v>0</v>
      </c>
      <c r="UV167">
        <v>0</v>
      </c>
      <c r="UW167">
        <v>0</v>
      </c>
      <c r="UX167">
        <v>0</v>
      </c>
      <c r="UY167">
        <v>0</v>
      </c>
      <c r="UZ167">
        <v>0</v>
      </c>
      <c r="VA167">
        <v>0</v>
      </c>
      <c r="VB167" t="s">
        <v>2721</v>
      </c>
      <c r="VC167" t="s">
        <v>248</v>
      </c>
      <c r="VD167">
        <v>0</v>
      </c>
      <c r="VE167">
        <v>1</v>
      </c>
      <c r="VF167">
        <v>0</v>
      </c>
      <c r="VG167">
        <v>0</v>
      </c>
      <c r="VH167">
        <v>0</v>
      </c>
      <c r="VI167">
        <v>0</v>
      </c>
      <c r="VJ167">
        <v>0</v>
      </c>
      <c r="VK167">
        <v>0</v>
      </c>
      <c r="VL167" t="s">
        <v>2721</v>
      </c>
      <c r="VM167" t="s">
        <v>221</v>
      </c>
      <c r="VN167" t="s">
        <v>734</v>
      </c>
      <c r="VO167">
        <v>1</v>
      </c>
      <c r="VP167">
        <v>0</v>
      </c>
      <c r="VQ167">
        <v>0</v>
      </c>
      <c r="VR167">
        <v>0</v>
      </c>
      <c r="VS167">
        <v>0</v>
      </c>
      <c r="VT167">
        <v>0</v>
      </c>
      <c r="VU167" t="s">
        <v>2721</v>
      </c>
      <c r="VV167" t="s">
        <v>227</v>
      </c>
      <c r="VW167">
        <v>1</v>
      </c>
      <c r="VX167">
        <v>0</v>
      </c>
      <c r="VY167">
        <v>0</v>
      </c>
      <c r="VZ167">
        <v>0</v>
      </c>
      <c r="WA167">
        <v>0</v>
      </c>
      <c r="WB167">
        <v>0</v>
      </c>
      <c r="WC167">
        <v>0</v>
      </c>
      <c r="WD167">
        <v>0</v>
      </c>
      <c r="WE167">
        <v>0</v>
      </c>
      <c r="WF167">
        <v>0</v>
      </c>
      <c r="WG167">
        <v>0</v>
      </c>
      <c r="WH167" t="s">
        <v>2721</v>
      </c>
      <c r="WI167" t="s">
        <v>228</v>
      </c>
      <c r="WJ167" t="s">
        <v>2721</v>
      </c>
      <c r="WK167" t="s">
        <v>2186</v>
      </c>
      <c r="WL167">
        <v>1</v>
      </c>
      <c r="WM167">
        <v>1</v>
      </c>
      <c r="WN167">
        <v>0</v>
      </c>
      <c r="WO167">
        <v>0</v>
      </c>
      <c r="WP167">
        <v>0</v>
      </c>
      <c r="WQ167">
        <v>0</v>
      </c>
      <c r="WR167">
        <v>0</v>
      </c>
      <c r="WS167">
        <v>0</v>
      </c>
      <c r="WT167" t="s">
        <v>2721</v>
      </c>
      <c r="WU167" t="s">
        <v>253</v>
      </c>
      <c r="WV167" t="s">
        <v>2721</v>
      </c>
      <c r="WW167" t="s">
        <v>2721</v>
      </c>
      <c r="WX167" t="s">
        <v>2721</v>
      </c>
      <c r="WY167" t="s">
        <v>2721</v>
      </c>
      <c r="WZ167" t="s">
        <v>2721</v>
      </c>
      <c r="XA167" t="s">
        <v>2721</v>
      </c>
      <c r="XB167" t="s">
        <v>2721</v>
      </c>
      <c r="XC167" t="s">
        <v>2721</v>
      </c>
      <c r="XD167" t="s">
        <v>233</v>
      </c>
      <c r="XE167">
        <v>0</v>
      </c>
      <c r="XF167">
        <v>0</v>
      </c>
      <c r="XG167">
        <v>0</v>
      </c>
      <c r="XH167">
        <v>0</v>
      </c>
      <c r="XI167">
        <v>0</v>
      </c>
      <c r="XJ167">
        <v>0</v>
      </c>
      <c r="XK167">
        <v>1</v>
      </c>
      <c r="XL167" t="s">
        <v>2721</v>
      </c>
      <c r="XM167" t="s">
        <v>2721</v>
      </c>
      <c r="XN167">
        <v>2512285</v>
      </c>
      <c r="XO167" t="s">
        <v>3027</v>
      </c>
      <c r="XP167" s="37">
        <v>45680.606493055602</v>
      </c>
      <c r="XQ167" t="s">
        <v>2721</v>
      </c>
      <c r="XR167" t="s">
        <v>2721</v>
      </c>
      <c r="XS167" t="s">
        <v>2185</v>
      </c>
      <c r="XT167" t="s">
        <v>2725</v>
      </c>
      <c r="XU167" t="s">
        <v>2762</v>
      </c>
      <c r="XV167" t="s">
        <v>2721</v>
      </c>
      <c r="XW167">
        <v>157</v>
      </c>
    </row>
    <row r="168" spans="1:647" ht="14.5" x14ac:dyDescent="0.35">
      <c r="A168" s="37">
        <v>45680.591725034697</v>
      </c>
      <c r="B168" s="37">
        <v>45680.598256469901</v>
      </c>
      <c r="C168" s="38">
        <v>45680</v>
      </c>
      <c r="D168" t="s">
        <v>2231</v>
      </c>
      <c r="E168" t="s">
        <v>296</v>
      </c>
      <c r="F168" s="38">
        <v>45680</v>
      </c>
      <c r="G168">
        <v>54</v>
      </c>
      <c r="H168">
        <v>5401</v>
      </c>
      <c r="I168">
        <v>540101</v>
      </c>
      <c r="J168" t="s">
        <v>2777</v>
      </c>
      <c r="K168" t="s">
        <v>2721</v>
      </c>
      <c r="L168" t="s">
        <v>302</v>
      </c>
      <c r="M168" t="s">
        <v>2721</v>
      </c>
      <c r="N168" t="s">
        <v>212</v>
      </c>
      <c r="O168" t="s">
        <v>2721</v>
      </c>
      <c r="P168" t="s">
        <v>213</v>
      </c>
      <c r="Q168">
        <v>39</v>
      </c>
      <c r="R168" t="s">
        <v>242</v>
      </c>
      <c r="S168" t="s">
        <v>254</v>
      </c>
      <c r="T168">
        <v>2800</v>
      </c>
      <c r="U168" t="s">
        <v>2721</v>
      </c>
      <c r="V168" t="s">
        <v>2722</v>
      </c>
      <c r="W168">
        <v>0</v>
      </c>
      <c r="X168">
        <v>0</v>
      </c>
      <c r="Y168">
        <v>0</v>
      </c>
      <c r="Z168">
        <v>0</v>
      </c>
      <c r="AA168">
        <v>0</v>
      </c>
      <c r="AB168">
        <v>1</v>
      </c>
      <c r="AC168" t="s">
        <v>2721</v>
      </c>
      <c r="AD168" t="s">
        <v>2721</v>
      </c>
      <c r="AE168" t="s">
        <v>2721</v>
      </c>
      <c r="AF168" t="s">
        <v>2721</v>
      </c>
      <c r="AG168" t="s">
        <v>2721</v>
      </c>
      <c r="AH168" t="s">
        <v>2721</v>
      </c>
      <c r="AI168" t="s">
        <v>2721</v>
      </c>
      <c r="AJ168" t="s">
        <v>2721</v>
      </c>
      <c r="AK168" t="s">
        <v>2721</v>
      </c>
      <c r="AL168" t="s">
        <v>2721</v>
      </c>
      <c r="AM168" t="s">
        <v>2721</v>
      </c>
      <c r="AN168" t="s">
        <v>2721</v>
      </c>
      <c r="AO168" t="s">
        <v>2721</v>
      </c>
      <c r="AP168" t="s">
        <v>2721</v>
      </c>
      <c r="AQ168" t="s">
        <v>2721</v>
      </c>
      <c r="AR168" t="s">
        <v>2721</v>
      </c>
      <c r="AS168" t="s">
        <v>2721</v>
      </c>
      <c r="AT168" t="s">
        <v>2721</v>
      </c>
      <c r="AU168" t="s">
        <v>2721</v>
      </c>
      <c r="AV168" t="s">
        <v>2721</v>
      </c>
      <c r="AW168" t="s">
        <v>2721</v>
      </c>
      <c r="AX168" t="s">
        <v>2721</v>
      </c>
      <c r="AY168" t="s">
        <v>2721</v>
      </c>
      <c r="AZ168" t="s">
        <v>2721</v>
      </c>
      <c r="BA168" t="s">
        <v>2721</v>
      </c>
      <c r="BB168" t="s">
        <v>2721</v>
      </c>
      <c r="BC168" t="s">
        <v>2721</v>
      </c>
      <c r="BD168" t="s">
        <v>2721</v>
      </c>
      <c r="BE168" t="s">
        <v>2721</v>
      </c>
      <c r="BF168" t="s">
        <v>2721</v>
      </c>
      <c r="BG168" t="s">
        <v>2721</v>
      </c>
      <c r="BH168" t="s">
        <v>2721</v>
      </c>
      <c r="BI168" t="s">
        <v>2721</v>
      </c>
      <c r="BJ168" t="s">
        <v>2721</v>
      </c>
      <c r="BK168" t="s">
        <v>2721</v>
      </c>
      <c r="BL168" t="s">
        <v>2721</v>
      </c>
      <c r="BM168" t="s">
        <v>2721</v>
      </c>
      <c r="BN168" t="s">
        <v>2721</v>
      </c>
      <c r="BO168" t="s">
        <v>2721</v>
      </c>
      <c r="BP168" t="s">
        <v>2721</v>
      </c>
      <c r="BQ168" t="s">
        <v>2721</v>
      </c>
      <c r="BR168" t="s">
        <v>2721</v>
      </c>
      <c r="BS168" t="s">
        <v>2721</v>
      </c>
      <c r="BT168" t="s">
        <v>2721</v>
      </c>
      <c r="BU168" t="s">
        <v>2721</v>
      </c>
      <c r="BV168" t="s">
        <v>2721</v>
      </c>
      <c r="BW168" t="s">
        <v>2721</v>
      </c>
      <c r="BX168" t="s">
        <v>2721</v>
      </c>
      <c r="BY168" t="s">
        <v>2721</v>
      </c>
      <c r="BZ168" t="s">
        <v>2721</v>
      </c>
      <c r="CA168" t="s">
        <v>2721</v>
      </c>
      <c r="CB168" t="s">
        <v>2721</v>
      </c>
      <c r="CC168" t="s">
        <v>2721</v>
      </c>
      <c r="CD168" t="s">
        <v>2721</v>
      </c>
      <c r="CE168" t="s">
        <v>2721</v>
      </c>
      <c r="CF168" t="s">
        <v>2721</v>
      </c>
      <c r="CG168" t="s">
        <v>2721</v>
      </c>
      <c r="CH168" t="s">
        <v>2721</v>
      </c>
      <c r="CI168" t="s">
        <v>2721</v>
      </c>
      <c r="CJ168" t="s">
        <v>2721</v>
      </c>
      <c r="CK168" t="s">
        <v>2721</v>
      </c>
      <c r="CL168" t="s">
        <v>2721</v>
      </c>
      <c r="CM168" t="s">
        <v>2721</v>
      </c>
      <c r="CN168" t="s">
        <v>2721</v>
      </c>
      <c r="CO168" t="s">
        <v>2721</v>
      </c>
      <c r="CP168" t="s">
        <v>2721</v>
      </c>
      <c r="CQ168" t="s">
        <v>2721</v>
      </c>
      <c r="CR168" t="s">
        <v>2721</v>
      </c>
      <c r="CS168" t="s">
        <v>2721</v>
      </c>
      <c r="CT168" t="s">
        <v>2721</v>
      </c>
      <c r="CU168" t="s">
        <v>2721</v>
      </c>
      <c r="CV168" t="s">
        <v>2721</v>
      </c>
      <c r="CW168" t="s">
        <v>2721</v>
      </c>
      <c r="CX168" t="s">
        <v>2721</v>
      </c>
      <c r="CY168" t="s">
        <v>2721</v>
      </c>
      <c r="CZ168" t="s">
        <v>2721</v>
      </c>
      <c r="DA168" t="s">
        <v>2721</v>
      </c>
      <c r="DB168" t="s">
        <v>2721</v>
      </c>
      <c r="DC168" t="s">
        <v>2721</v>
      </c>
      <c r="DD168" t="s">
        <v>2721</v>
      </c>
      <c r="DE168" t="s">
        <v>2721</v>
      </c>
      <c r="DF168" t="s">
        <v>2721</v>
      </c>
      <c r="DG168" t="s">
        <v>2721</v>
      </c>
      <c r="DH168" t="s">
        <v>2721</v>
      </c>
      <c r="DI168" t="s">
        <v>2721</v>
      </c>
      <c r="DJ168" t="s">
        <v>2721</v>
      </c>
      <c r="DK168" t="s">
        <v>2721</v>
      </c>
      <c r="DL168" t="s">
        <v>2721</v>
      </c>
      <c r="DM168" t="s">
        <v>2721</v>
      </c>
      <c r="DN168" t="s">
        <v>2721</v>
      </c>
      <c r="DO168" t="s">
        <v>2721</v>
      </c>
      <c r="DP168" t="s">
        <v>2721</v>
      </c>
      <c r="DQ168" t="s">
        <v>2721</v>
      </c>
      <c r="DR168" t="s">
        <v>2721</v>
      </c>
      <c r="DS168" t="s">
        <v>2721</v>
      </c>
      <c r="DT168" t="s">
        <v>2721</v>
      </c>
      <c r="DU168" t="s">
        <v>2721</v>
      </c>
      <c r="DV168" t="s">
        <v>2721</v>
      </c>
      <c r="DW168" t="s">
        <v>2721</v>
      </c>
      <c r="DX168" t="s">
        <v>2721</v>
      </c>
      <c r="DY168" t="s">
        <v>2721</v>
      </c>
      <c r="DZ168" t="s">
        <v>2721</v>
      </c>
      <c r="EA168" t="s">
        <v>2721</v>
      </c>
      <c r="EB168" t="s">
        <v>2721</v>
      </c>
      <c r="EC168" t="s">
        <v>2721</v>
      </c>
      <c r="ED168" t="s">
        <v>2721</v>
      </c>
      <c r="EE168" t="s">
        <v>2721</v>
      </c>
      <c r="EF168" t="s">
        <v>2721</v>
      </c>
      <c r="EG168" t="s">
        <v>2721</v>
      </c>
      <c r="EH168" t="s">
        <v>2721</v>
      </c>
      <c r="EI168" t="s">
        <v>2721</v>
      </c>
      <c r="EJ168" t="s">
        <v>2721</v>
      </c>
      <c r="EK168" t="s">
        <v>2721</v>
      </c>
      <c r="EL168" t="s">
        <v>2721</v>
      </c>
      <c r="EM168" t="s">
        <v>2721</v>
      </c>
      <c r="EN168" t="s">
        <v>2721</v>
      </c>
      <c r="EO168" t="s">
        <v>2721</v>
      </c>
      <c r="EP168" t="s">
        <v>2721</v>
      </c>
      <c r="EQ168" t="s">
        <v>2721</v>
      </c>
      <c r="ER168" t="s">
        <v>2721</v>
      </c>
      <c r="ES168" t="s">
        <v>2721</v>
      </c>
      <c r="ET168" t="s">
        <v>2721</v>
      </c>
      <c r="EU168" t="s">
        <v>2721</v>
      </c>
      <c r="EV168" t="s">
        <v>2721</v>
      </c>
      <c r="EW168" t="s">
        <v>2721</v>
      </c>
      <c r="EX168" t="s">
        <v>2721</v>
      </c>
      <c r="EY168" t="s">
        <v>2721</v>
      </c>
      <c r="EZ168" t="s">
        <v>2721</v>
      </c>
      <c r="FA168" t="s">
        <v>2721</v>
      </c>
      <c r="FB168" t="s">
        <v>2721</v>
      </c>
      <c r="FC168" t="s">
        <v>2721</v>
      </c>
      <c r="FD168" t="s">
        <v>2721</v>
      </c>
      <c r="FE168" t="s">
        <v>2721</v>
      </c>
      <c r="FF168" t="s">
        <v>2721</v>
      </c>
      <c r="FG168" t="s">
        <v>2721</v>
      </c>
      <c r="FH168" t="s">
        <v>2721</v>
      </c>
      <c r="FI168" t="s">
        <v>2721</v>
      </c>
      <c r="FJ168" t="s">
        <v>2721</v>
      </c>
      <c r="FK168" t="s">
        <v>2721</v>
      </c>
      <c r="FL168" t="s">
        <v>2721</v>
      </c>
      <c r="FM168" t="s">
        <v>2721</v>
      </c>
      <c r="FN168" t="s">
        <v>2721</v>
      </c>
      <c r="FO168" t="s">
        <v>2721</v>
      </c>
      <c r="FP168" t="s">
        <v>2721</v>
      </c>
      <c r="FQ168" t="s">
        <v>2721</v>
      </c>
      <c r="FR168" t="s">
        <v>2721</v>
      </c>
      <c r="FS168" t="s">
        <v>2721</v>
      </c>
      <c r="FT168" t="s">
        <v>2721</v>
      </c>
      <c r="FU168" t="s">
        <v>2721</v>
      </c>
      <c r="FV168" t="s">
        <v>2721</v>
      </c>
      <c r="FW168" t="s">
        <v>2721</v>
      </c>
      <c r="FX168" t="s">
        <v>2721</v>
      </c>
      <c r="FY168" t="s">
        <v>2721</v>
      </c>
      <c r="FZ168" t="s">
        <v>2721</v>
      </c>
      <c r="GA168" t="s">
        <v>2721</v>
      </c>
      <c r="GB168" t="s">
        <v>2721</v>
      </c>
      <c r="GC168" t="s">
        <v>2721</v>
      </c>
      <c r="GD168" t="s">
        <v>2721</v>
      </c>
      <c r="GE168" t="s">
        <v>2721</v>
      </c>
      <c r="GF168" t="s">
        <v>2721</v>
      </c>
      <c r="GG168" t="s">
        <v>2721</v>
      </c>
      <c r="GH168" t="s">
        <v>2721</v>
      </c>
      <c r="GI168" t="s">
        <v>2721</v>
      </c>
      <c r="GJ168" t="s">
        <v>2721</v>
      </c>
      <c r="GK168" t="s">
        <v>2721</v>
      </c>
      <c r="GL168" t="s">
        <v>2721</v>
      </c>
      <c r="GM168" t="s">
        <v>2721</v>
      </c>
      <c r="GN168" t="s">
        <v>2721</v>
      </c>
      <c r="GO168" t="s">
        <v>2721</v>
      </c>
      <c r="GP168" t="s">
        <v>2721</v>
      </c>
      <c r="GQ168" t="s">
        <v>2721</v>
      </c>
      <c r="GR168" t="s">
        <v>2721</v>
      </c>
      <c r="GS168" t="s">
        <v>2721</v>
      </c>
      <c r="GT168" t="s">
        <v>2721</v>
      </c>
      <c r="GU168" t="s">
        <v>2721</v>
      </c>
      <c r="GV168" t="s">
        <v>2721</v>
      </c>
      <c r="GW168" t="s">
        <v>2721</v>
      </c>
      <c r="GX168" t="s">
        <v>2722</v>
      </c>
      <c r="GY168">
        <v>0</v>
      </c>
      <c r="GZ168">
        <v>0</v>
      </c>
      <c r="HA168">
        <v>0</v>
      </c>
      <c r="HB168">
        <v>0</v>
      </c>
      <c r="HC168">
        <v>1</v>
      </c>
      <c r="HD168" t="s">
        <v>2721</v>
      </c>
      <c r="HE168" t="s">
        <v>2721</v>
      </c>
      <c r="HF168" t="s">
        <v>2721</v>
      </c>
      <c r="HG168" t="s">
        <v>2721</v>
      </c>
      <c r="HH168" t="s">
        <v>2721</v>
      </c>
      <c r="HI168" t="s">
        <v>2721</v>
      </c>
      <c r="HJ168" t="s">
        <v>2721</v>
      </c>
      <c r="HK168" t="s">
        <v>2721</v>
      </c>
      <c r="HL168" t="s">
        <v>2721</v>
      </c>
      <c r="HM168" t="s">
        <v>2721</v>
      </c>
      <c r="HN168" t="s">
        <v>2721</v>
      </c>
      <c r="HO168" t="s">
        <v>2721</v>
      </c>
      <c r="HP168" t="s">
        <v>2721</v>
      </c>
      <c r="HQ168" t="s">
        <v>2721</v>
      </c>
      <c r="HR168" t="s">
        <v>2721</v>
      </c>
      <c r="HS168" t="s">
        <v>2721</v>
      </c>
      <c r="HT168" t="s">
        <v>2721</v>
      </c>
      <c r="HU168" t="s">
        <v>2721</v>
      </c>
      <c r="HV168" t="s">
        <v>2721</v>
      </c>
      <c r="HW168" t="s">
        <v>2721</v>
      </c>
      <c r="HX168" t="s">
        <v>2721</v>
      </c>
      <c r="HY168" t="s">
        <v>2721</v>
      </c>
      <c r="HZ168" t="s">
        <v>2721</v>
      </c>
      <c r="IA168" t="s">
        <v>2721</v>
      </c>
      <c r="IB168" t="s">
        <v>2721</v>
      </c>
      <c r="IC168" t="s">
        <v>2721</v>
      </c>
      <c r="ID168" t="s">
        <v>2721</v>
      </c>
      <c r="IE168" t="s">
        <v>2721</v>
      </c>
      <c r="IF168" t="s">
        <v>2721</v>
      </c>
      <c r="IG168" t="s">
        <v>2721</v>
      </c>
      <c r="IH168" t="s">
        <v>2721</v>
      </c>
      <c r="II168" t="s">
        <v>2721</v>
      </c>
      <c r="IJ168" t="s">
        <v>2721</v>
      </c>
      <c r="IK168" t="s">
        <v>2721</v>
      </c>
      <c r="IL168" t="s">
        <v>2721</v>
      </c>
      <c r="IM168" t="s">
        <v>2721</v>
      </c>
      <c r="IN168" t="s">
        <v>2721</v>
      </c>
      <c r="IO168" t="s">
        <v>2721</v>
      </c>
      <c r="IP168" t="s">
        <v>2721</v>
      </c>
      <c r="IQ168" t="s">
        <v>2721</v>
      </c>
      <c r="IR168" t="s">
        <v>2721</v>
      </c>
      <c r="IS168" t="s">
        <v>2721</v>
      </c>
      <c r="IT168" t="s">
        <v>2721</v>
      </c>
      <c r="IU168" t="s">
        <v>2721</v>
      </c>
      <c r="IV168" t="s">
        <v>2721</v>
      </c>
      <c r="IW168" t="s">
        <v>2721</v>
      </c>
      <c r="IX168" t="s">
        <v>2721</v>
      </c>
      <c r="IY168" t="s">
        <v>2721</v>
      </c>
      <c r="IZ168" t="s">
        <v>2721</v>
      </c>
      <c r="JA168" t="s">
        <v>2721</v>
      </c>
      <c r="JB168" t="s">
        <v>2721</v>
      </c>
      <c r="JC168" t="s">
        <v>2721</v>
      </c>
      <c r="JD168" t="s">
        <v>2721</v>
      </c>
      <c r="JE168" t="s">
        <v>2721</v>
      </c>
      <c r="JF168" t="s">
        <v>2721</v>
      </c>
      <c r="JG168" t="s">
        <v>2721</v>
      </c>
      <c r="JH168" t="s">
        <v>2721</v>
      </c>
      <c r="JI168" t="s">
        <v>2721</v>
      </c>
      <c r="JJ168" t="s">
        <v>2721</v>
      </c>
      <c r="JK168" t="s">
        <v>2721</v>
      </c>
      <c r="JL168" t="s">
        <v>2721</v>
      </c>
      <c r="JM168" t="s">
        <v>2721</v>
      </c>
      <c r="JN168" t="s">
        <v>2721</v>
      </c>
      <c r="JO168" t="s">
        <v>2721</v>
      </c>
      <c r="JP168" t="s">
        <v>2721</v>
      </c>
      <c r="JQ168" t="s">
        <v>2721</v>
      </c>
      <c r="JR168" t="s">
        <v>2721</v>
      </c>
      <c r="JS168" t="s">
        <v>2721</v>
      </c>
      <c r="JT168" t="s">
        <v>2721</v>
      </c>
      <c r="JU168" t="s">
        <v>2721</v>
      </c>
      <c r="JV168" t="s">
        <v>2721</v>
      </c>
      <c r="JW168" t="s">
        <v>2721</v>
      </c>
      <c r="JX168" t="s">
        <v>2721</v>
      </c>
      <c r="JY168" t="s">
        <v>2721</v>
      </c>
      <c r="JZ168" t="s">
        <v>2721</v>
      </c>
      <c r="KA168" t="s">
        <v>2721</v>
      </c>
      <c r="KB168" t="s">
        <v>2721</v>
      </c>
      <c r="KC168" t="s">
        <v>2721</v>
      </c>
      <c r="KD168" t="s">
        <v>2721</v>
      </c>
      <c r="KE168" t="s">
        <v>2721</v>
      </c>
      <c r="KF168" t="s">
        <v>2721</v>
      </c>
      <c r="KG168" t="s">
        <v>2721</v>
      </c>
      <c r="KH168" t="s">
        <v>2721</v>
      </c>
      <c r="KI168" t="s">
        <v>2721</v>
      </c>
      <c r="KJ168" t="s">
        <v>2721</v>
      </c>
      <c r="KK168" t="s">
        <v>2721</v>
      </c>
      <c r="KL168" t="s">
        <v>2721</v>
      </c>
      <c r="KM168" t="s">
        <v>2721</v>
      </c>
      <c r="KN168" t="s">
        <v>2721</v>
      </c>
      <c r="KO168" t="s">
        <v>2721</v>
      </c>
      <c r="KP168" t="s">
        <v>2721</v>
      </c>
      <c r="KQ168" t="s">
        <v>2721</v>
      </c>
      <c r="KR168" t="s">
        <v>2721</v>
      </c>
      <c r="KS168" t="s">
        <v>2721</v>
      </c>
      <c r="KT168" t="s">
        <v>2721</v>
      </c>
      <c r="KU168" t="s">
        <v>2721</v>
      </c>
      <c r="KV168" t="s">
        <v>2721</v>
      </c>
      <c r="KW168" t="s">
        <v>2721</v>
      </c>
      <c r="KX168" t="s">
        <v>2721</v>
      </c>
      <c r="KY168" t="s">
        <v>2721</v>
      </c>
      <c r="KZ168" t="s">
        <v>2721</v>
      </c>
      <c r="LA168" t="s">
        <v>2721</v>
      </c>
      <c r="LB168" t="s">
        <v>2721</v>
      </c>
      <c r="LC168" t="s">
        <v>2721</v>
      </c>
      <c r="LD168" t="s">
        <v>2721</v>
      </c>
      <c r="LE168" t="s">
        <v>2721</v>
      </c>
      <c r="LF168" t="s">
        <v>2721</v>
      </c>
      <c r="LG168" t="s">
        <v>2721</v>
      </c>
      <c r="LH168" t="s">
        <v>2721</v>
      </c>
      <c r="LI168" t="s">
        <v>2721</v>
      </c>
      <c r="LJ168" t="s">
        <v>2721</v>
      </c>
      <c r="LK168" t="s">
        <v>2721</v>
      </c>
      <c r="LL168" t="s">
        <v>2721</v>
      </c>
      <c r="LM168" t="s">
        <v>2721</v>
      </c>
      <c r="LN168" t="s">
        <v>2721</v>
      </c>
      <c r="LO168" t="s">
        <v>2721</v>
      </c>
      <c r="LP168" t="s">
        <v>2721</v>
      </c>
      <c r="LQ168" t="s">
        <v>2721</v>
      </c>
      <c r="LR168" t="s">
        <v>2721</v>
      </c>
      <c r="LS168" t="s">
        <v>2721</v>
      </c>
      <c r="LT168" t="s">
        <v>2721</v>
      </c>
      <c r="LU168" t="s">
        <v>2721</v>
      </c>
      <c r="LV168" t="s">
        <v>2721</v>
      </c>
      <c r="LW168" t="s">
        <v>2721</v>
      </c>
      <c r="LX168" t="s">
        <v>2721</v>
      </c>
      <c r="LY168" t="s">
        <v>2721</v>
      </c>
      <c r="LZ168" t="s">
        <v>2721</v>
      </c>
      <c r="MA168" t="s">
        <v>2721</v>
      </c>
      <c r="MB168" t="s">
        <v>2721</v>
      </c>
      <c r="MC168" t="s">
        <v>2721</v>
      </c>
      <c r="MD168" t="s">
        <v>2721</v>
      </c>
      <c r="ME168" t="s">
        <v>2721</v>
      </c>
      <c r="MF168" t="s">
        <v>2721</v>
      </c>
      <c r="MG168" t="s">
        <v>2721</v>
      </c>
      <c r="MH168" t="s">
        <v>2721</v>
      </c>
      <c r="MI168" t="s">
        <v>2721</v>
      </c>
      <c r="MJ168" t="s">
        <v>2721</v>
      </c>
      <c r="MK168" t="s">
        <v>2721</v>
      </c>
      <c r="ML168" t="s">
        <v>2721</v>
      </c>
      <c r="MM168" t="s">
        <v>2721</v>
      </c>
      <c r="MN168" t="s">
        <v>2721</v>
      </c>
      <c r="MO168" t="s">
        <v>2721</v>
      </c>
      <c r="MP168" t="s">
        <v>2721</v>
      </c>
      <c r="MQ168" t="s">
        <v>2721</v>
      </c>
      <c r="MR168" t="s">
        <v>2721</v>
      </c>
      <c r="MS168" t="s">
        <v>2721</v>
      </c>
      <c r="MT168" t="s">
        <v>2721</v>
      </c>
      <c r="MU168" t="s">
        <v>2721</v>
      </c>
      <c r="MV168" t="s">
        <v>2721</v>
      </c>
      <c r="MW168" t="s">
        <v>2721</v>
      </c>
      <c r="MX168" t="s">
        <v>2721</v>
      </c>
      <c r="MY168" t="s">
        <v>2721</v>
      </c>
      <c r="MZ168" t="s">
        <v>2721</v>
      </c>
      <c r="NA168" t="s">
        <v>2721</v>
      </c>
      <c r="NB168" t="s">
        <v>2721</v>
      </c>
      <c r="NC168" t="s">
        <v>1116</v>
      </c>
      <c r="ND168">
        <v>1</v>
      </c>
      <c r="NE168">
        <v>0</v>
      </c>
      <c r="NF168">
        <v>0</v>
      </c>
      <c r="NG168">
        <v>0</v>
      </c>
      <c r="NH168">
        <v>0</v>
      </c>
      <c r="NI168">
        <v>0</v>
      </c>
      <c r="NJ168" t="s">
        <v>233</v>
      </c>
      <c r="NK168" t="s">
        <v>1304</v>
      </c>
      <c r="NL168" t="s">
        <v>2721</v>
      </c>
      <c r="NM168" t="s">
        <v>252</v>
      </c>
      <c r="NN168">
        <v>18000</v>
      </c>
      <c r="NO168" t="s">
        <v>2250</v>
      </c>
      <c r="NP168" t="s">
        <v>2250</v>
      </c>
      <c r="NQ168" t="s">
        <v>2721</v>
      </c>
      <c r="NR168" t="s">
        <v>218</v>
      </c>
      <c r="NS168" t="s">
        <v>2721</v>
      </c>
      <c r="NT168">
        <v>54</v>
      </c>
      <c r="NU168" t="s">
        <v>2229</v>
      </c>
      <c r="NV168" t="s">
        <v>2271</v>
      </c>
      <c r="NW168" t="s">
        <v>233</v>
      </c>
      <c r="NX168" t="s">
        <v>2721</v>
      </c>
      <c r="NY168" t="s">
        <v>2721</v>
      </c>
      <c r="NZ168" t="s">
        <v>2721</v>
      </c>
      <c r="OA168" t="s">
        <v>2721</v>
      </c>
      <c r="OB168">
        <v>120</v>
      </c>
      <c r="OC168">
        <v>1</v>
      </c>
      <c r="OD168" t="s">
        <v>2188</v>
      </c>
      <c r="OE168" t="s">
        <v>3028</v>
      </c>
      <c r="OF168" t="s">
        <v>2721</v>
      </c>
      <c r="OG168" t="s">
        <v>2721</v>
      </c>
      <c r="OH168" t="s">
        <v>2721</v>
      </c>
      <c r="OI168" t="s">
        <v>2721</v>
      </c>
      <c r="OJ168" t="s">
        <v>2721</v>
      </c>
      <c r="OK168" t="s">
        <v>2721</v>
      </c>
      <c r="OL168" t="s">
        <v>2721</v>
      </c>
      <c r="OM168" t="s">
        <v>2721</v>
      </c>
      <c r="ON168" t="s">
        <v>2721</v>
      </c>
      <c r="OO168" t="s">
        <v>2721</v>
      </c>
      <c r="OP168" t="s">
        <v>2721</v>
      </c>
      <c r="OQ168" t="s">
        <v>2721</v>
      </c>
      <c r="OR168" t="s">
        <v>2721</v>
      </c>
      <c r="OS168" t="s">
        <v>2721</v>
      </c>
      <c r="OT168" t="s">
        <v>2721</v>
      </c>
      <c r="OU168" t="s">
        <v>2721</v>
      </c>
      <c r="OV168" t="s">
        <v>2721</v>
      </c>
      <c r="OW168" t="s">
        <v>2721</v>
      </c>
      <c r="OX168" t="s">
        <v>2721</v>
      </c>
      <c r="OY168" t="s">
        <v>2721</v>
      </c>
      <c r="OZ168" t="s">
        <v>2721</v>
      </c>
      <c r="PA168" t="s">
        <v>2721</v>
      </c>
      <c r="PB168" t="s">
        <v>2721</v>
      </c>
      <c r="PC168" t="s">
        <v>2721</v>
      </c>
      <c r="PD168" t="s">
        <v>2721</v>
      </c>
      <c r="PE168" t="s">
        <v>2721</v>
      </c>
      <c r="PF168" t="s">
        <v>2721</v>
      </c>
      <c r="PG168" t="s">
        <v>2721</v>
      </c>
      <c r="PH168" t="s">
        <v>2721</v>
      </c>
      <c r="PI168" t="s">
        <v>2721</v>
      </c>
      <c r="PJ168" t="s">
        <v>2721</v>
      </c>
      <c r="PK168" t="s">
        <v>2721</v>
      </c>
      <c r="PL168" t="s">
        <v>2721</v>
      </c>
      <c r="PM168" t="s">
        <v>2721</v>
      </c>
      <c r="PN168" t="s">
        <v>2721</v>
      </c>
      <c r="PO168" t="s">
        <v>2721</v>
      </c>
      <c r="PP168" t="s">
        <v>2721</v>
      </c>
      <c r="PQ168" t="s">
        <v>2721</v>
      </c>
      <c r="PR168" t="s">
        <v>2721</v>
      </c>
      <c r="PS168" t="s">
        <v>2721</v>
      </c>
      <c r="PT168" t="s">
        <v>2721</v>
      </c>
      <c r="PU168" t="s">
        <v>2721</v>
      </c>
      <c r="PV168" t="s">
        <v>2721</v>
      </c>
      <c r="PW168" t="s">
        <v>2721</v>
      </c>
      <c r="PX168" t="s">
        <v>2721</v>
      </c>
      <c r="PY168" t="s">
        <v>2721</v>
      </c>
      <c r="PZ168" t="s">
        <v>2721</v>
      </c>
      <c r="QA168" t="s">
        <v>2721</v>
      </c>
      <c r="QB168" t="s">
        <v>2721</v>
      </c>
      <c r="QC168" t="s">
        <v>2721</v>
      </c>
      <c r="QD168" t="s">
        <v>2721</v>
      </c>
      <c r="QE168" t="s">
        <v>2721</v>
      </c>
      <c r="QF168" t="s">
        <v>2721</v>
      </c>
      <c r="QG168" t="s">
        <v>2721</v>
      </c>
      <c r="QH168" t="s">
        <v>2721</v>
      </c>
      <c r="QI168" t="s">
        <v>2721</v>
      </c>
      <c r="QJ168" t="s">
        <v>2721</v>
      </c>
      <c r="QK168" t="s">
        <v>2721</v>
      </c>
      <c r="QL168" t="s">
        <v>2721</v>
      </c>
      <c r="QM168" t="s">
        <v>2721</v>
      </c>
      <c r="QN168" t="s">
        <v>2721</v>
      </c>
      <c r="QO168" t="s">
        <v>2721</v>
      </c>
      <c r="QP168" t="s">
        <v>2721</v>
      </c>
      <c r="QQ168" t="s">
        <v>2721</v>
      </c>
      <c r="QR168" t="s">
        <v>2721</v>
      </c>
      <c r="QS168" t="s">
        <v>2721</v>
      </c>
      <c r="QT168" t="s">
        <v>2721</v>
      </c>
      <c r="QU168" t="s">
        <v>2721</v>
      </c>
      <c r="QV168" t="s">
        <v>2721</v>
      </c>
      <c r="QW168" t="s">
        <v>2721</v>
      </c>
      <c r="QX168" t="s">
        <v>2721</v>
      </c>
      <c r="QY168" t="s">
        <v>2721</v>
      </c>
      <c r="QZ168" t="s">
        <v>2721</v>
      </c>
      <c r="RA168" t="s">
        <v>2721</v>
      </c>
      <c r="RB168" t="s">
        <v>2721</v>
      </c>
      <c r="RC168" t="s">
        <v>2721</v>
      </c>
      <c r="RD168" t="s">
        <v>2721</v>
      </c>
      <c r="RE168" t="s">
        <v>2721</v>
      </c>
      <c r="RF168" t="s">
        <v>2721</v>
      </c>
      <c r="RG168" t="s">
        <v>2721</v>
      </c>
      <c r="RH168" t="s">
        <v>2721</v>
      </c>
      <c r="RI168" t="s">
        <v>2721</v>
      </c>
      <c r="RJ168" t="s">
        <v>2721</v>
      </c>
      <c r="RK168" t="s">
        <v>2721</v>
      </c>
      <c r="RL168" t="s">
        <v>2721</v>
      </c>
      <c r="RM168" t="s">
        <v>2721</v>
      </c>
      <c r="RN168" t="s">
        <v>2721</v>
      </c>
      <c r="RO168" t="s">
        <v>2721</v>
      </c>
      <c r="RP168" t="s">
        <v>2721</v>
      </c>
      <c r="RQ168" t="s">
        <v>2721</v>
      </c>
      <c r="RR168" t="s">
        <v>2721</v>
      </c>
      <c r="RS168" t="s">
        <v>221</v>
      </c>
      <c r="RT168" t="s">
        <v>221</v>
      </c>
      <c r="RU168" t="s">
        <v>2721</v>
      </c>
      <c r="RV168" t="s">
        <v>2721</v>
      </c>
      <c r="RW168" t="s">
        <v>2721</v>
      </c>
      <c r="RX168" t="s">
        <v>2721</v>
      </c>
      <c r="RY168" t="s">
        <v>2721</v>
      </c>
      <c r="RZ168" t="s">
        <v>2721</v>
      </c>
      <c r="SA168" t="s">
        <v>2721</v>
      </c>
      <c r="SB168" t="s">
        <v>2721</v>
      </c>
      <c r="SC168" t="s">
        <v>2721</v>
      </c>
      <c r="SD168" t="s">
        <v>2721</v>
      </c>
      <c r="SE168" t="s">
        <v>2721</v>
      </c>
      <c r="SF168" t="s">
        <v>2721</v>
      </c>
      <c r="SG168" t="s">
        <v>2721</v>
      </c>
      <c r="SH168" t="s">
        <v>2721</v>
      </c>
      <c r="SI168" t="s">
        <v>2721</v>
      </c>
      <c r="SJ168" t="s">
        <v>240</v>
      </c>
      <c r="SK168" t="s">
        <v>2721</v>
      </c>
      <c r="SL168" t="s">
        <v>2721</v>
      </c>
      <c r="SM168" t="s">
        <v>2721</v>
      </c>
      <c r="SN168" t="s">
        <v>2721</v>
      </c>
      <c r="SO168" t="s">
        <v>2721</v>
      </c>
      <c r="SP168" t="s">
        <v>2721</v>
      </c>
      <c r="SQ168" t="s">
        <v>2721</v>
      </c>
      <c r="SR168" t="s">
        <v>2721</v>
      </c>
      <c r="SS168" t="s">
        <v>2721</v>
      </c>
      <c r="ST168" t="s">
        <v>2721</v>
      </c>
      <c r="SU168" t="s">
        <v>2721</v>
      </c>
      <c r="SV168" t="s">
        <v>2721</v>
      </c>
      <c r="SW168" t="s">
        <v>2721</v>
      </c>
      <c r="SX168" t="s">
        <v>2721</v>
      </c>
      <c r="SY168" t="s">
        <v>2721</v>
      </c>
      <c r="SZ168" t="s">
        <v>2721</v>
      </c>
      <c r="TA168" t="s">
        <v>2721</v>
      </c>
      <c r="TB168" t="s">
        <v>2721</v>
      </c>
      <c r="TC168" t="s">
        <v>2721</v>
      </c>
      <c r="TD168" t="s">
        <v>2721</v>
      </c>
      <c r="TE168" t="s">
        <v>2721</v>
      </c>
      <c r="TF168" t="s">
        <v>2721</v>
      </c>
      <c r="TG168" t="s">
        <v>2721</v>
      </c>
      <c r="TH168" t="s">
        <v>2721</v>
      </c>
      <c r="TI168" t="s">
        <v>2721</v>
      </c>
      <c r="TJ168" t="s">
        <v>2721</v>
      </c>
      <c r="TK168" t="s">
        <v>2721</v>
      </c>
      <c r="TL168" t="s">
        <v>2721</v>
      </c>
      <c r="TM168" t="s">
        <v>2721</v>
      </c>
      <c r="TN168" t="s">
        <v>2721</v>
      </c>
      <c r="TO168" t="s">
        <v>2721</v>
      </c>
      <c r="TP168" t="s">
        <v>2721</v>
      </c>
      <c r="TQ168" t="s">
        <v>2721</v>
      </c>
      <c r="TR168" t="s">
        <v>2721</v>
      </c>
      <c r="TS168" t="s">
        <v>2721</v>
      </c>
      <c r="TT168" t="s">
        <v>2721</v>
      </c>
      <c r="TU168" t="s">
        <v>2721</v>
      </c>
      <c r="TV168" t="s">
        <v>2721</v>
      </c>
      <c r="TW168" t="s">
        <v>2721</v>
      </c>
      <c r="TX168" t="s">
        <v>2721</v>
      </c>
      <c r="TY168" t="s">
        <v>2721</v>
      </c>
      <c r="TZ168" t="s">
        <v>2721</v>
      </c>
      <c r="UA168" t="s">
        <v>231</v>
      </c>
      <c r="UB168">
        <v>1</v>
      </c>
      <c r="UC168">
        <v>0</v>
      </c>
      <c r="UD168">
        <v>0</v>
      </c>
      <c r="UE168">
        <v>0</v>
      </c>
      <c r="UF168">
        <v>0</v>
      </c>
      <c r="UG168">
        <v>0</v>
      </c>
      <c r="UH168">
        <v>0</v>
      </c>
      <c r="UI168">
        <v>0</v>
      </c>
      <c r="UJ168">
        <v>0</v>
      </c>
      <c r="UK168">
        <v>0</v>
      </c>
      <c r="UL168">
        <v>0</v>
      </c>
      <c r="UM168">
        <v>0</v>
      </c>
      <c r="UN168">
        <v>0</v>
      </c>
      <c r="UO168" t="s">
        <v>2721</v>
      </c>
      <c r="UP168" t="s">
        <v>221</v>
      </c>
      <c r="UQ168" t="s">
        <v>2721</v>
      </c>
      <c r="UR168" t="s">
        <v>235</v>
      </c>
      <c r="US168">
        <v>0</v>
      </c>
      <c r="UT168">
        <v>0</v>
      </c>
      <c r="UU168">
        <v>0</v>
      </c>
      <c r="UV168">
        <v>0</v>
      </c>
      <c r="UW168">
        <v>0</v>
      </c>
      <c r="UX168">
        <v>0</v>
      </c>
      <c r="UY168">
        <v>0</v>
      </c>
      <c r="UZ168">
        <v>0</v>
      </c>
      <c r="VA168">
        <v>1</v>
      </c>
      <c r="VB168" t="s">
        <v>2721</v>
      </c>
      <c r="VC168" t="s">
        <v>2142</v>
      </c>
      <c r="VD168">
        <v>0</v>
      </c>
      <c r="VE168">
        <v>0</v>
      </c>
      <c r="VF168">
        <v>1</v>
      </c>
      <c r="VG168">
        <v>0</v>
      </c>
      <c r="VH168">
        <v>0</v>
      </c>
      <c r="VI168">
        <v>0</v>
      </c>
      <c r="VJ168">
        <v>0</v>
      </c>
      <c r="VK168">
        <v>0</v>
      </c>
      <c r="VL168" t="s">
        <v>2721</v>
      </c>
      <c r="VM168" t="s">
        <v>213</v>
      </c>
      <c r="VN168" t="s">
        <v>2721</v>
      </c>
      <c r="VO168" t="s">
        <v>2721</v>
      </c>
      <c r="VP168" t="s">
        <v>2721</v>
      </c>
      <c r="VQ168" t="s">
        <v>2721</v>
      </c>
      <c r="VR168" t="s">
        <v>2721</v>
      </c>
      <c r="VS168" t="s">
        <v>2721</v>
      </c>
      <c r="VT168" t="s">
        <v>2721</v>
      </c>
      <c r="VU168" t="s">
        <v>2721</v>
      </c>
      <c r="VV168" t="s">
        <v>257</v>
      </c>
      <c r="VW168">
        <v>0</v>
      </c>
      <c r="VX168">
        <v>0</v>
      </c>
      <c r="VY168">
        <v>0</v>
      </c>
      <c r="VZ168">
        <v>1</v>
      </c>
      <c r="WA168">
        <v>0</v>
      </c>
      <c r="WB168">
        <v>0</v>
      </c>
      <c r="WC168">
        <v>0</v>
      </c>
      <c r="WD168">
        <v>0</v>
      </c>
      <c r="WE168">
        <v>0</v>
      </c>
      <c r="WF168">
        <v>0</v>
      </c>
      <c r="WG168">
        <v>0</v>
      </c>
      <c r="WH168" t="s">
        <v>2721</v>
      </c>
      <c r="WI168" t="s">
        <v>228</v>
      </c>
      <c r="WJ168" t="s">
        <v>2721</v>
      </c>
      <c r="WK168" t="s">
        <v>252</v>
      </c>
      <c r="WL168">
        <v>1</v>
      </c>
      <c r="WM168">
        <v>0</v>
      </c>
      <c r="WN168">
        <v>0</v>
      </c>
      <c r="WO168">
        <v>0</v>
      </c>
      <c r="WP168">
        <v>0</v>
      </c>
      <c r="WQ168">
        <v>0</v>
      </c>
      <c r="WR168">
        <v>0</v>
      </c>
      <c r="WS168">
        <v>0</v>
      </c>
      <c r="WT168" t="s">
        <v>2721</v>
      </c>
      <c r="WU168" t="s">
        <v>253</v>
      </c>
      <c r="WV168" t="s">
        <v>2721</v>
      </c>
      <c r="WW168" t="s">
        <v>2721</v>
      </c>
      <c r="WX168" t="s">
        <v>2721</v>
      </c>
      <c r="WY168" t="s">
        <v>2721</v>
      </c>
      <c r="WZ168" t="s">
        <v>2721</v>
      </c>
      <c r="XA168" t="s">
        <v>2721</v>
      </c>
      <c r="XB168" t="s">
        <v>2721</v>
      </c>
      <c r="XC168" t="s">
        <v>2721</v>
      </c>
      <c r="XD168" t="s">
        <v>233</v>
      </c>
      <c r="XE168">
        <v>0</v>
      </c>
      <c r="XF168">
        <v>0</v>
      </c>
      <c r="XG168">
        <v>0</v>
      </c>
      <c r="XH168">
        <v>0</v>
      </c>
      <c r="XI168">
        <v>0</v>
      </c>
      <c r="XJ168">
        <v>0</v>
      </c>
      <c r="XK168">
        <v>1</v>
      </c>
      <c r="XL168" t="s">
        <v>2721</v>
      </c>
      <c r="XM168" t="s">
        <v>2721</v>
      </c>
      <c r="XN168">
        <v>2512273</v>
      </c>
      <c r="XO168" t="s">
        <v>3029</v>
      </c>
      <c r="XP168" s="37">
        <v>45680.605798611097</v>
      </c>
      <c r="XQ168" t="s">
        <v>2721</v>
      </c>
      <c r="XR168" t="s">
        <v>2721</v>
      </c>
      <c r="XS168" t="s">
        <v>2185</v>
      </c>
      <c r="XT168" t="s">
        <v>2725</v>
      </c>
      <c r="XU168" t="s">
        <v>2762</v>
      </c>
      <c r="XV168" t="s">
        <v>2721</v>
      </c>
      <c r="XW168">
        <v>145</v>
      </c>
    </row>
    <row r="169" spans="1:647" ht="14.5" x14ac:dyDescent="0.35">
      <c r="A169" s="37">
        <v>45680.594172453697</v>
      </c>
      <c r="B169" s="37">
        <v>45680.596704456002</v>
      </c>
      <c r="C169" s="38">
        <v>45680</v>
      </c>
      <c r="D169" t="s">
        <v>2257</v>
      </c>
      <c r="E169" t="s">
        <v>296</v>
      </c>
      <c r="F169" s="38">
        <v>45680</v>
      </c>
      <c r="G169">
        <v>54</v>
      </c>
      <c r="H169">
        <v>5401</v>
      </c>
      <c r="I169">
        <v>540101</v>
      </c>
      <c r="J169" t="s">
        <v>2777</v>
      </c>
      <c r="K169" t="s">
        <v>2721</v>
      </c>
      <c r="L169" t="s">
        <v>302</v>
      </c>
      <c r="M169" t="s">
        <v>2721</v>
      </c>
      <c r="N169" t="s">
        <v>212</v>
      </c>
      <c r="O169" t="s">
        <v>2721</v>
      </c>
      <c r="P169" t="s">
        <v>213</v>
      </c>
      <c r="Q169">
        <v>36</v>
      </c>
      <c r="R169" t="s">
        <v>242</v>
      </c>
      <c r="S169" t="s">
        <v>254</v>
      </c>
      <c r="T169">
        <v>2900</v>
      </c>
      <c r="U169" t="s">
        <v>2721</v>
      </c>
      <c r="V169" t="s">
        <v>2722</v>
      </c>
      <c r="W169">
        <v>0</v>
      </c>
      <c r="X169">
        <v>0</v>
      </c>
      <c r="Y169">
        <v>0</v>
      </c>
      <c r="Z169">
        <v>0</v>
      </c>
      <c r="AA169">
        <v>0</v>
      </c>
      <c r="AB169">
        <v>1</v>
      </c>
      <c r="AC169" t="s">
        <v>2721</v>
      </c>
      <c r="AD169" t="s">
        <v>2721</v>
      </c>
      <c r="AE169" t="s">
        <v>2721</v>
      </c>
      <c r="AF169" t="s">
        <v>2721</v>
      </c>
      <c r="AG169" t="s">
        <v>2721</v>
      </c>
      <c r="AH169" t="s">
        <v>2721</v>
      </c>
      <c r="AI169" t="s">
        <v>2721</v>
      </c>
      <c r="AJ169" t="s">
        <v>2721</v>
      </c>
      <c r="AK169" t="s">
        <v>2721</v>
      </c>
      <c r="AL169" t="s">
        <v>2721</v>
      </c>
      <c r="AM169" t="s">
        <v>2721</v>
      </c>
      <c r="AN169" t="s">
        <v>2721</v>
      </c>
      <c r="AO169" t="s">
        <v>2721</v>
      </c>
      <c r="AP169" t="s">
        <v>2721</v>
      </c>
      <c r="AQ169" t="s">
        <v>2721</v>
      </c>
      <c r="AR169" t="s">
        <v>2721</v>
      </c>
      <c r="AS169" t="s">
        <v>2721</v>
      </c>
      <c r="AT169" t="s">
        <v>2721</v>
      </c>
      <c r="AU169" t="s">
        <v>2721</v>
      </c>
      <c r="AV169" t="s">
        <v>2721</v>
      </c>
      <c r="AW169" t="s">
        <v>2721</v>
      </c>
      <c r="AX169" t="s">
        <v>2721</v>
      </c>
      <c r="AY169" t="s">
        <v>2721</v>
      </c>
      <c r="AZ169" t="s">
        <v>2721</v>
      </c>
      <c r="BA169" t="s">
        <v>2721</v>
      </c>
      <c r="BB169" t="s">
        <v>2721</v>
      </c>
      <c r="BC169" t="s">
        <v>2721</v>
      </c>
      <c r="BD169" t="s">
        <v>2721</v>
      </c>
      <c r="BE169" t="s">
        <v>2721</v>
      </c>
      <c r="BF169" t="s">
        <v>2721</v>
      </c>
      <c r="BG169" t="s">
        <v>2721</v>
      </c>
      <c r="BH169" t="s">
        <v>2721</v>
      </c>
      <c r="BI169" t="s">
        <v>2721</v>
      </c>
      <c r="BJ169" t="s">
        <v>2721</v>
      </c>
      <c r="BK169" t="s">
        <v>2721</v>
      </c>
      <c r="BL169" t="s">
        <v>2721</v>
      </c>
      <c r="BM169" t="s">
        <v>2721</v>
      </c>
      <c r="BN169" t="s">
        <v>2721</v>
      </c>
      <c r="BO169" t="s">
        <v>2721</v>
      </c>
      <c r="BP169" t="s">
        <v>2721</v>
      </c>
      <c r="BQ169" t="s">
        <v>2721</v>
      </c>
      <c r="BR169" t="s">
        <v>2721</v>
      </c>
      <c r="BS169" t="s">
        <v>2721</v>
      </c>
      <c r="BT169" t="s">
        <v>2721</v>
      </c>
      <c r="BU169" t="s">
        <v>2721</v>
      </c>
      <c r="BV169" t="s">
        <v>2721</v>
      </c>
      <c r="BW169" t="s">
        <v>2721</v>
      </c>
      <c r="BX169" t="s">
        <v>2721</v>
      </c>
      <c r="BY169" t="s">
        <v>2721</v>
      </c>
      <c r="BZ169" t="s">
        <v>2721</v>
      </c>
      <c r="CA169" t="s">
        <v>2721</v>
      </c>
      <c r="CB169" t="s">
        <v>2721</v>
      </c>
      <c r="CC169" t="s">
        <v>2721</v>
      </c>
      <c r="CD169" t="s">
        <v>2721</v>
      </c>
      <c r="CE169" t="s">
        <v>2721</v>
      </c>
      <c r="CF169" t="s">
        <v>2721</v>
      </c>
      <c r="CG169" t="s">
        <v>2721</v>
      </c>
      <c r="CH169" t="s">
        <v>2721</v>
      </c>
      <c r="CI169" t="s">
        <v>2721</v>
      </c>
      <c r="CJ169" t="s">
        <v>2721</v>
      </c>
      <c r="CK169" t="s">
        <v>2721</v>
      </c>
      <c r="CL169" t="s">
        <v>2721</v>
      </c>
      <c r="CM169" t="s">
        <v>2721</v>
      </c>
      <c r="CN169" t="s">
        <v>2721</v>
      </c>
      <c r="CO169" t="s">
        <v>2721</v>
      </c>
      <c r="CP169" t="s">
        <v>2721</v>
      </c>
      <c r="CQ169" t="s">
        <v>2721</v>
      </c>
      <c r="CR169" t="s">
        <v>2721</v>
      </c>
      <c r="CS169" t="s">
        <v>2721</v>
      </c>
      <c r="CT169" t="s">
        <v>2721</v>
      </c>
      <c r="CU169" t="s">
        <v>2721</v>
      </c>
      <c r="CV169" t="s">
        <v>2721</v>
      </c>
      <c r="CW169" t="s">
        <v>2721</v>
      </c>
      <c r="CX169" t="s">
        <v>2721</v>
      </c>
      <c r="CY169" t="s">
        <v>2721</v>
      </c>
      <c r="CZ169" t="s">
        <v>2721</v>
      </c>
      <c r="DA169" t="s">
        <v>2721</v>
      </c>
      <c r="DB169" t="s">
        <v>2721</v>
      </c>
      <c r="DC169" t="s">
        <v>2721</v>
      </c>
      <c r="DD169" t="s">
        <v>2721</v>
      </c>
      <c r="DE169" t="s">
        <v>2721</v>
      </c>
      <c r="DF169" t="s">
        <v>2721</v>
      </c>
      <c r="DG169" t="s">
        <v>2721</v>
      </c>
      <c r="DH169" t="s">
        <v>2721</v>
      </c>
      <c r="DI169" t="s">
        <v>2721</v>
      </c>
      <c r="DJ169" t="s">
        <v>2721</v>
      </c>
      <c r="DK169" t="s">
        <v>2721</v>
      </c>
      <c r="DL169" t="s">
        <v>2721</v>
      </c>
      <c r="DM169" t="s">
        <v>2721</v>
      </c>
      <c r="DN169" t="s">
        <v>2721</v>
      </c>
      <c r="DO169" t="s">
        <v>2721</v>
      </c>
      <c r="DP169" t="s">
        <v>2721</v>
      </c>
      <c r="DQ169" t="s">
        <v>2721</v>
      </c>
      <c r="DR169" t="s">
        <v>2721</v>
      </c>
      <c r="DS169" t="s">
        <v>2721</v>
      </c>
      <c r="DT169" t="s">
        <v>2721</v>
      </c>
      <c r="DU169" t="s">
        <v>2721</v>
      </c>
      <c r="DV169" t="s">
        <v>2721</v>
      </c>
      <c r="DW169" t="s">
        <v>2721</v>
      </c>
      <c r="DX169" t="s">
        <v>2721</v>
      </c>
      <c r="DY169" t="s">
        <v>2721</v>
      </c>
      <c r="DZ169" t="s">
        <v>2721</v>
      </c>
      <c r="EA169" t="s">
        <v>2721</v>
      </c>
      <c r="EB169" t="s">
        <v>2721</v>
      </c>
      <c r="EC169" t="s">
        <v>2721</v>
      </c>
      <c r="ED169" t="s">
        <v>2721</v>
      </c>
      <c r="EE169" t="s">
        <v>2721</v>
      </c>
      <c r="EF169" t="s">
        <v>2721</v>
      </c>
      <c r="EG169" t="s">
        <v>2721</v>
      </c>
      <c r="EH169" t="s">
        <v>2721</v>
      </c>
      <c r="EI169" t="s">
        <v>2721</v>
      </c>
      <c r="EJ169" t="s">
        <v>2721</v>
      </c>
      <c r="EK169" t="s">
        <v>2721</v>
      </c>
      <c r="EL169" t="s">
        <v>2721</v>
      </c>
      <c r="EM169" t="s">
        <v>2721</v>
      </c>
      <c r="EN169" t="s">
        <v>2721</v>
      </c>
      <c r="EO169" t="s">
        <v>2721</v>
      </c>
      <c r="EP169" t="s">
        <v>2721</v>
      </c>
      <c r="EQ169" t="s">
        <v>2721</v>
      </c>
      <c r="ER169" t="s">
        <v>2721</v>
      </c>
      <c r="ES169" t="s">
        <v>2721</v>
      </c>
      <c r="ET169" t="s">
        <v>2721</v>
      </c>
      <c r="EU169" t="s">
        <v>2721</v>
      </c>
      <c r="EV169" t="s">
        <v>2721</v>
      </c>
      <c r="EW169" t="s">
        <v>2721</v>
      </c>
      <c r="EX169" t="s">
        <v>2721</v>
      </c>
      <c r="EY169" t="s">
        <v>2721</v>
      </c>
      <c r="EZ169" t="s">
        <v>2721</v>
      </c>
      <c r="FA169" t="s">
        <v>2721</v>
      </c>
      <c r="FB169" t="s">
        <v>2721</v>
      </c>
      <c r="FC169" t="s">
        <v>2721</v>
      </c>
      <c r="FD169" t="s">
        <v>2721</v>
      </c>
      <c r="FE169" t="s">
        <v>2721</v>
      </c>
      <c r="FF169" t="s">
        <v>2721</v>
      </c>
      <c r="FG169" t="s">
        <v>2721</v>
      </c>
      <c r="FH169" t="s">
        <v>2721</v>
      </c>
      <c r="FI169" t="s">
        <v>2721</v>
      </c>
      <c r="FJ169" t="s">
        <v>2721</v>
      </c>
      <c r="FK169" t="s">
        <v>2721</v>
      </c>
      <c r="FL169" t="s">
        <v>2721</v>
      </c>
      <c r="FM169" t="s">
        <v>2721</v>
      </c>
      <c r="FN169" t="s">
        <v>2721</v>
      </c>
      <c r="FO169" t="s">
        <v>2721</v>
      </c>
      <c r="FP169" t="s">
        <v>2721</v>
      </c>
      <c r="FQ169" t="s">
        <v>2721</v>
      </c>
      <c r="FR169" t="s">
        <v>2721</v>
      </c>
      <c r="FS169" t="s">
        <v>2721</v>
      </c>
      <c r="FT169" t="s">
        <v>2721</v>
      </c>
      <c r="FU169" t="s">
        <v>2721</v>
      </c>
      <c r="FV169" t="s">
        <v>2721</v>
      </c>
      <c r="FW169" t="s">
        <v>2721</v>
      </c>
      <c r="FX169" t="s">
        <v>2721</v>
      </c>
      <c r="FY169" t="s">
        <v>2721</v>
      </c>
      <c r="FZ169" t="s">
        <v>2721</v>
      </c>
      <c r="GA169" t="s">
        <v>2721</v>
      </c>
      <c r="GB169" t="s">
        <v>2721</v>
      </c>
      <c r="GC169" t="s">
        <v>2721</v>
      </c>
      <c r="GD169" t="s">
        <v>2721</v>
      </c>
      <c r="GE169" t="s">
        <v>2721</v>
      </c>
      <c r="GF169" t="s">
        <v>2721</v>
      </c>
      <c r="GG169" t="s">
        <v>2721</v>
      </c>
      <c r="GH169" t="s">
        <v>2721</v>
      </c>
      <c r="GI169" t="s">
        <v>2721</v>
      </c>
      <c r="GJ169" t="s">
        <v>2721</v>
      </c>
      <c r="GK169" t="s">
        <v>2721</v>
      </c>
      <c r="GL169" t="s">
        <v>2721</v>
      </c>
      <c r="GM169" t="s">
        <v>2721</v>
      </c>
      <c r="GN169" t="s">
        <v>2721</v>
      </c>
      <c r="GO169" t="s">
        <v>2721</v>
      </c>
      <c r="GP169" t="s">
        <v>2721</v>
      </c>
      <c r="GQ169" t="s">
        <v>2721</v>
      </c>
      <c r="GR169" t="s">
        <v>2721</v>
      </c>
      <c r="GS169" t="s">
        <v>2721</v>
      </c>
      <c r="GT169" t="s">
        <v>2721</v>
      </c>
      <c r="GU169" t="s">
        <v>2721</v>
      </c>
      <c r="GV169" t="s">
        <v>2721</v>
      </c>
      <c r="GW169" t="s">
        <v>2721</v>
      </c>
      <c r="GX169" t="s">
        <v>2722</v>
      </c>
      <c r="GY169">
        <v>0</v>
      </c>
      <c r="GZ169">
        <v>0</v>
      </c>
      <c r="HA169">
        <v>0</v>
      </c>
      <c r="HB169">
        <v>0</v>
      </c>
      <c r="HC169">
        <v>1</v>
      </c>
      <c r="HD169" t="s">
        <v>2721</v>
      </c>
      <c r="HE169" t="s">
        <v>2721</v>
      </c>
      <c r="HF169" t="s">
        <v>2721</v>
      </c>
      <c r="HG169" t="s">
        <v>2721</v>
      </c>
      <c r="HH169" t="s">
        <v>2721</v>
      </c>
      <c r="HI169" t="s">
        <v>2721</v>
      </c>
      <c r="HJ169" t="s">
        <v>2721</v>
      </c>
      <c r="HK169" t="s">
        <v>2721</v>
      </c>
      <c r="HL169" t="s">
        <v>2721</v>
      </c>
      <c r="HM169" t="s">
        <v>2721</v>
      </c>
      <c r="HN169" t="s">
        <v>2721</v>
      </c>
      <c r="HO169" t="s">
        <v>2721</v>
      </c>
      <c r="HP169" t="s">
        <v>2721</v>
      </c>
      <c r="HQ169" t="s">
        <v>2721</v>
      </c>
      <c r="HR169" t="s">
        <v>2721</v>
      </c>
      <c r="HS169" t="s">
        <v>2721</v>
      </c>
      <c r="HT169" t="s">
        <v>2721</v>
      </c>
      <c r="HU169" t="s">
        <v>2721</v>
      </c>
      <c r="HV169" t="s">
        <v>2721</v>
      </c>
      <c r="HW169" t="s">
        <v>2721</v>
      </c>
      <c r="HX169" t="s">
        <v>2721</v>
      </c>
      <c r="HY169" t="s">
        <v>2721</v>
      </c>
      <c r="HZ169" t="s">
        <v>2721</v>
      </c>
      <c r="IA169" t="s">
        <v>2721</v>
      </c>
      <c r="IB169" t="s">
        <v>2721</v>
      </c>
      <c r="IC169" t="s">
        <v>2721</v>
      </c>
      <c r="ID169" t="s">
        <v>2721</v>
      </c>
      <c r="IE169" t="s">
        <v>2721</v>
      </c>
      <c r="IF169" t="s">
        <v>2721</v>
      </c>
      <c r="IG169" t="s">
        <v>2721</v>
      </c>
      <c r="IH169" t="s">
        <v>2721</v>
      </c>
      <c r="II169" t="s">
        <v>2721</v>
      </c>
      <c r="IJ169" t="s">
        <v>2721</v>
      </c>
      <c r="IK169" t="s">
        <v>2721</v>
      </c>
      <c r="IL169" t="s">
        <v>2721</v>
      </c>
      <c r="IM169" t="s">
        <v>2721</v>
      </c>
      <c r="IN169" t="s">
        <v>2721</v>
      </c>
      <c r="IO169" t="s">
        <v>2721</v>
      </c>
      <c r="IP169" t="s">
        <v>2721</v>
      </c>
      <c r="IQ169" t="s">
        <v>2721</v>
      </c>
      <c r="IR169" t="s">
        <v>2721</v>
      </c>
      <c r="IS169" t="s">
        <v>2721</v>
      </c>
      <c r="IT169" t="s">
        <v>2721</v>
      </c>
      <c r="IU169" t="s">
        <v>2721</v>
      </c>
      <c r="IV169" t="s">
        <v>2721</v>
      </c>
      <c r="IW169" t="s">
        <v>2721</v>
      </c>
      <c r="IX169" t="s">
        <v>2721</v>
      </c>
      <c r="IY169" t="s">
        <v>2721</v>
      </c>
      <c r="IZ169" t="s">
        <v>2721</v>
      </c>
      <c r="JA169" t="s">
        <v>2721</v>
      </c>
      <c r="JB169" t="s">
        <v>2721</v>
      </c>
      <c r="JC169" t="s">
        <v>2721</v>
      </c>
      <c r="JD169" t="s">
        <v>2721</v>
      </c>
      <c r="JE169" t="s">
        <v>2721</v>
      </c>
      <c r="JF169" t="s">
        <v>2721</v>
      </c>
      <c r="JG169" t="s">
        <v>2721</v>
      </c>
      <c r="JH169" t="s">
        <v>2721</v>
      </c>
      <c r="JI169" t="s">
        <v>2721</v>
      </c>
      <c r="JJ169" t="s">
        <v>2721</v>
      </c>
      <c r="JK169" t="s">
        <v>2721</v>
      </c>
      <c r="JL169" t="s">
        <v>2721</v>
      </c>
      <c r="JM169" t="s">
        <v>2721</v>
      </c>
      <c r="JN169" t="s">
        <v>2721</v>
      </c>
      <c r="JO169" t="s">
        <v>2721</v>
      </c>
      <c r="JP169" t="s">
        <v>2721</v>
      </c>
      <c r="JQ169" t="s">
        <v>2721</v>
      </c>
      <c r="JR169" t="s">
        <v>2721</v>
      </c>
      <c r="JS169" t="s">
        <v>2721</v>
      </c>
      <c r="JT169" t="s">
        <v>2721</v>
      </c>
      <c r="JU169" t="s">
        <v>2721</v>
      </c>
      <c r="JV169" t="s">
        <v>2721</v>
      </c>
      <c r="JW169" t="s">
        <v>2721</v>
      </c>
      <c r="JX169" t="s">
        <v>2721</v>
      </c>
      <c r="JY169" t="s">
        <v>2721</v>
      </c>
      <c r="JZ169" t="s">
        <v>2721</v>
      </c>
      <c r="KA169" t="s">
        <v>2721</v>
      </c>
      <c r="KB169" t="s">
        <v>2721</v>
      </c>
      <c r="KC169" t="s">
        <v>2721</v>
      </c>
      <c r="KD169" t="s">
        <v>2721</v>
      </c>
      <c r="KE169" t="s">
        <v>2721</v>
      </c>
      <c r="KF169" t="s">
        <v>2721</v>
      </c>
      <c r="KG169" t="s">
        <v>2721</v>
      </c>
      <c r="KH169" t="s">
        <v>2721</v>
      </c>
      <c r="KI169" t="s">
        <v>2721</v>
      </c>
      <c r="KJ169" t="s">
        <v>2721</v>
      </c>
      <c r="KK169" t="s">
        <v>2721</v>
      </c>
      <c r="KL169" t="s">
        <v>2721</v>
      </c>
      <c r="KM169" t="s">
        <v>2721</v>
      </c>
      <c r="KN169" t="s">
        <v>2721</v>
      </c>
      <c r="KO169" t="s">
        <v>2721</v>
      </c>
      <c r="KP169" t="s">
        <v>2721</v>
      </c>
      <c r="KQ169" t="s">
        <v>2721</v>
      </c>
      <c r="KR169" t="s">
        <v>2721</v>
      </c>
      <c r="KS169" t="s">
        <v>2721</v>
      </c>
      <c r="KT169" t="s">
        <v>2721</v>
      </c>
      <c r="KU169" t="s">
        <v>2721</v>
      </c>
      <c r="KV169" t="s">
        <v>2721</v>
      </c>
      <c r="KW169" t="s">
        <v>2721</v>
      </c>
      <c r="KX169" t="s">
        <v>2721</v>
      </c>
      <c r="KY169" t="s">
        <v>2721</v>
      </c>
      <c r="KZ169" t="s">
        <v>2721</v>
      </c>
      <c r="LA169" t="s">
        <v>2721</v>
      </c>
      <c r="LB169" t="s">
        <v>2721</v>
      </c>
      <c r="LC169" t="s">
        <v>2721</v>
      </c>
      <c r="LD169" t="s">
        <v>2721</v>
      </c>
      <c r="LE169" t="s">
        <v>2721</v>
      </c>
      <c r="LF169" t="s">
        <v>2721</v>
      </c>
      <c r="LG169" t="s">
        <v>2721</v>
      </c>
      <c r="LH169" t="s">
        <v>2721</v>
      </c>
      <c r="LI169" t="s">
        <v>2721</v>
      </c>
      <c r="LJ169" t="s">
        <v>2721</v>
      </c>
      <c r="LK169" t="s">
        <v>2721</v>
      </c>
      <c r="LL169" t="s">
        <v>2721</v>
      </c>
      <c r="LM169" t="s">
        <v>2721</v>
      </c>
      <c r="LN169" t="s">
        <v>2721</v>
      </c>
      <c r="LO169" t="s">
        <v>2721</v>
      </c>
      <c r="LP169" t="s">
        <v>2721</v>
      </c>
      <c r="LQ169" t="s">
        <v>2721</v>
      </c>
      <c r="LR169" t="s">
        <v>2721</v>
      </c>
      <c r="LS169" t="s">
        <v>2721</v>
      </c>
      <c r="LT169" t="s">
        <v>2721</v>
      </c>
      <c r="LU169" t="s">
        <v>2721</v>
      </c>
      <c r="LV169" t="s">
        <v>2721</v>
      </c>
      <c r="LW169" t="s">
        <v>2721</v>
      </c>
      <c r="LX169" t="s">
        <v>2721</v>
      </c>
      <c r="LY169" t="s">
        <v>2721</v>
      </c>
      <c r="LZ169" t="s">
        <v>2721</v>
      </c>
      <c r="MA169" t="s">
        <v>2721</v>
      </c>
      <c r="MB169" t="s">
        <v>2721</v>
      </c>
      <c r="MC169" t="s">
        <v>2721</v>
      </c>
      <c r="MD169" t="s">
        <v>2721</v>
      </c>
      <c r="ME169" t="s">
        <v>2721</v>
      </c>
      <c r="MF169" t="s">
        <v>2721</v>
      </c>
      <c r="MG169" t="s">
        <v>2721</v>
      </c>
      <c r="MH169" t="s">
        <v>2721</v>
      </c>
      <c r="MI169" t="s">
        <v>2721</v>
      </c>
      <c r="MJ169" t="s">
        <v>2721</v>
      </c>
      <c r="MK169" t="s">
        <v>2721</v>
      </c>
      <c r="ML169" t="s">
        <v>2721</v>
      </c>
      <c r="MM169" t="s">
        <v>2721</v>
      </c>
      <c r="MN169" t="s">
        <v>2721</v>
      </c>
      <c r="MO169" t="s">
        <v>2721</v>
      </c>
      <c r="MP169" t="s">
        <v>2721</v>
      </c>
      <c r="MQ169" t="s">
        <v>2721</v>
      </c>
      <c r="MR169" t="s">
        <v>2721</v>
      </c>
      <c r="MS169" t="s">
        <v>2721</v>
      </c>
      <c r="MT169" t="s">
        <v>2721</v>
      </c>
      <c r="MU169" t="s">
        <v>2721</v>
      </c>
      <c r="MV169" t="s">
        <v>2721</v>
      </c>
      <c r="MW169" t="s">
        <v>2721</v>
      </c>
      <c r="MX169" t="s">
        <v>2721</v>
      </c>
      <c r="MY169" t="s">
        <v>2721</v>
      </c>
      <c r="MZ169" t="s">
        <v>2721</v>
      </c>
      <c r="NA169" t="s">
        <v>2721</v>
      </c>
      <c r="NB169" t="s">
        <v>2721</v>
      </c>
      <c r="NC169" t="s">
        <v>1120</v>
      </c>
      <c r="ND169">
        <v>0</v>
      </c>
      <c r="NE169">
        <v>0</v>
      </c>
      <c r="NF169">
        <v>1</v>
      </c>
      <c r="NG169">
        <v>0</v>
      </c>
      <c r="NH169">
        <v>0</v>
      </c>
      <c r="NI169">
        <v>0</v>
      </c>
      <c r="NJ169" t="s">
        <v>2721</v>
      </c>
      <c r="NK169" t="s">
        <v>2721</v>
      </c>
      <c r="NL169" t="s">
        <v>2721</v>
      </c>
      <c r="NM169" t="s">
        <v>2721</v>
      </c>
      <c r="NN169" t="s">
        <v>2721</v>
      </c>
      <c r="NO169" t="s">
        <v>2721</v>
      </c>
      <c r="NP169" t="s">
        <v>2721</v>
      </c>
      <c r="NQ169" t="s">
        <v>2721</v>
      </c>
      <c r="NR169" t="s">
        <v>2721</v>
      </c>
      <c r="NS169" t="s">
        <v>2721</v>
      </c>
      <c r="NT169" t="s">
        <v>2721</v>
      </c>
      <c r="NU169" t="s">
        <v>2721</v>
      </c>
      <c r="NV169" t="s">
        <v>2721</v>
      </c>
      <c r="NW169" t="s">
        <v>2721</v>
      </c>
      <c r="NX169" t="s">
        <v>2721</v>
      </c>
      <c r="NY169" t="s">
        <v>2721</v>
      </c>
      <c r="NZ169" t="s">
        <v>2721</v>
      </c>
      <c r="OA169" t="s">
        <v>2721</v>
      </c>
      <c r="OB169" t="s">
        <v>2721</v>
      </c>
      <c r="OC169" t="s">
        <v>2721</v>
      </c>
      <c r="OD169" t="s">
        <v>2721</v>
      </c>
      <c r="OE169" t="s">
        <v>2721</v>
      </c>
      <c r="OF169" t="s">
        <v>2721</v>
      </c>
      <c r="OG169" t="s">
        <v>2721</v>
      </c>
      <c r="OH169" t="s">
        <v>2721</v>
      </c>
      <c r="OI169" t="s">
        <v>2721</v>
      </c>
      <c r="OJ169" t="s">
        <v>2721</v>
      </c>
      <c r="OK169" t="s">
        <v>2721</v>
      </c>
      <c r="OL169" t="s">
        <v>2721</v>
      </c>
      <c r="OM169" t="s">
        <v>2721</v>
      </c>
      <c r="ON169" t="s">
        <v>2721</v>
      </c>
      <c r="OO169" t="s">
        <v>2721</v>
      </c>
      <c r="OP169" t="s">
        <v>2721</v>
      </c>
      <c r="OQ169" t="s">
        <v>2721</v>
      </c>
      <c r="OR169" t="s">
        <v>2721</v>
      </c>
      <c r="OS169" t="s">
        <v>2721</v>
      </c>
      <c r="OT169" t="s">
        <v>2721</v>
      </c>
      <c r="OU169" t="s">
        <v>2721</v>
      </c>
      <c r="OV169" t="s">
        <v>2721</v>
      </c>
      <c r="OW169" t="s">
        <v>2721</v>
      </c>
      <c r="OX169" t="s">
        <v>2721</v>
      </c>
      <c r="OY169" t="s">
        <v>2721</v>
      </c>
      <c r="OZ169" t="s">
        <v>2721</v>
      </c>
      <c r="PA169" t="s">
        <v>2721</v>
      </c>
      <c r="PB169" t="s">
        <v>2721</v>
      </c>
      <c r="PC169" t="s">
        <v>2721</v>
      </c>
      <c r="PD169" t="s">
        <v>260</v>
      </c>
      <c r="PE169" t="s">
        <v>252</v>
      </c>
      <c r="PF169" t="s">
        <v>1304</v>
      </c>
      <c r="PG169">
        <v>5000</v>
      </c>
      <c r="PH169">
        <v>5000</v>
      </c>
      <c r="PI169">
        <v>5000</v>
      </c>
      <c r="PJ169" t="s">
        <v>2721</v>
      </c>
      <c r="PK169" t="s">
        <v>218</v>
      </c>
      <c r="PL169" t="s">
        <v>2721</v>
      </c>
      <c r="PM169">
        <v>54</v>
      </c>
      <c r="PN169" t="s">
        <v>2235</v>
      </c>
      <c r="PO169" t="s">
        <v>2230</v>
      </c>
      <c r="PP169" t="s">
        <v>233</v>
      </c>
      <c r="PQ169" t="s">
        <v>2721</v>
      </c>
      <c r="PR169" t="s">
        <v>2721</v>
      </c>
      <c r="PS169" t="s">
        <v>2721</v>
      </c>
      <c r="PT169" t="s">
        <v>2721</v>
      </c>
      <c r="PU169">
        <v>30</v>
      </c>
      <c r="PV169">
        <v>1</v>
      </c>
      <c r="PW169" t="s">
        <v>2188</v>
      </c>
      <c r="PX169" t="s">
        <v>2952</v>
      </c>
      <c r="PY169" t="s">
        <v>2721</v>
      </c>
      <c r="PZ169" t="s">
        <v>2721</v>
      </c>
      <c r="QA169" t="s">
        <v>2721</v>
      </c>
      <c r="QB169" t="s">
        <v>2721</v>
      </c>
      <c r="QC169" t="s">
        <v>2721</v>
      </c>
      <c r="QD169" t="s">
        <v>2721</v>
      </c>
      <c r="QE169" t="s">
        <v>2721</v>
      </c>
      <c r="QF169" t="s">
        <v>2721</v>
      </c>
      <c r="QG169" t="s">
        <v>2721</v>
      </c>
      <c r="QH169" t="s">
        <v>2721</v>
      </c>
      <c r="QI169" t="s">
        <v>2721</v>
      </c>
      <c r="QJ169" t="s">
        <v>2721</v>
      </c>
      <c r="QK169" t="s">
        <v>2721</v>
      </c>
      <c r="QL169" t="s">
        <v>2721</v>
      </c>
      <c r="QM169" t="s">
        <v>2721</v>
      </c>
      <c r="QN169" t="s">
        <v>2721</v>
      </c>
      <c r="QO169" t="s">
        <v>2721</v>
      </c>
      <c r="QP169" t="s">
        <v>2721</v>
      </c>
      <c r="QQ169" t="s">
        <v>2721</v>
      </c>
      <c r="QR169" t="s">
        <v>2721</v>
      </c>
      <c r="QS169" t="s">
        <v>2721</v>
      </c>
      <c r="QT169" t="s">
        <v>2721</v>
      </c>
      <c r="QU169" t="s">
        <v>2721</v>
      </c>
      <c r="QV169" t="s">
        <v>2721</v>
      </c>
      <c r="QW169" t="s">
        <v>2721</v>
      </c>
      <c r="QX169" t="s">
        <v>2721</v>
      </c>
      <c r="QY169" t="s">
        <v>2721</v>
      </c>
      <c r="QZ169" t="s">
        <v>2721</v>
      </c>
      <c r="RA169" t="s">
        <v>2721</v>
      </c>
      <c r="RB169" t="s">
        <v>2721</v>
      </c>
      <c r="RC169" t="s">
        <v>2721</v>
      </c>
      <c r="RD169" t="s">
        <v>2721</v>
      </c>
      <c r="RE169" t="s">
        <v>2721</v>
      </c>
      <c r="RF169" t="s">
        <v>2721</v>
      </c>
      <c r="RG169" t="s">
        <v>2721</v>
      </c>
      <c r="RH169" t="s">
        <v>2721</v>
      </c>
      <c r="RI169" t="s">
        <v>2721</v>
      </c>
      <c r="RJ169" t="s">
        <v>2721</v>
      </c>
      <c r="RK169" t="s">
        <v>2721</v>
      </c>
      <c r="RL169" t="s">
        <v>2721</v>
      </c>
      <c r="RM169" t="s">
        <v>2721</v>
      </c>
      <c r="RN169" t="s">
        <v>2721</v>
      </c>
      <c r="RO169" t="s">
        <v>2721</v>
      </c>
      <c r="RP169" t="s">
        <v>2721</v>
      </c>
      <c r="RQ169" t="s">
        <v>2721</v>
      </c>
      <c r="RR169" t="s">
        <v>2721</v>
      </c>
      <c r="RS169" t="s">
        <v>221</v>
      </c>
      <c r="RT169" t="s">
        <v>221</v>
      </c>
      <c r="RU169" t="s">
        <v>2721</v>
      </c>
      <c r="RV169" t="s">
        <v>2721</v>
      </c>
      <c r="RW169" t="s">
        <v>2721</v>
      </c>
      <c r="RX169" t="s">
        <v>2721</v>
      </c>
      <c r="RY169" t="s">
        <v>2721</v>
      </c>
      <c r="RZ169" t="s">
        <v>2721</v>
      </c>
      <c r="SA169" t="s">
        <v>2721</v>
      </c>
      <c r="SB169" t="s">
        <v>2721</v>
      </c>
      <c r="SC169" t="s">
        <v>2721</v>
      </c>
      <c r="SD169" t="s">
        <v>2721</v>
      </c>
      <c r="SE169" t="s">
        <v>2721</v>
      </c>
      <c r="SF169" t="s">
        <v>2721</v>
      </c>
      <c r="SG169" t="s">
        <v>2721</v>
      </c>
      <c r="SH169" t="s">
        <v>2721</v>
      </c>
      <c r="SI169" t="s">
        <v>2721</v>
      </c>
      <c r="SJ169" t="s">
        <v>240</v>
      </c>
      <c r="SK169" t="s">
        <v>2721</v>
      </c>
      <c r="SL169" t="s">
        <v>2721</v>
      </c>
      <c r="SM169" t="s">
        <v>2721</v>
      </c>
      <c r="SN169" t="s">
        <v>2721</v>
      </c>
      <c r="SO169" t="s">
        <v>2721</v>
      </c>
      <c r="SP169" t="s">
        <v>2721</v>
      </c>
      <c r="SQ169" t="s">
        <v>2721</v>
      </c>
      <c r="SR169" t="s">
        <v>2721</v>
      </c>
      <c r="SS169" t="s">
        <v>2721</v>
      </c>
      <c r="ST169" t="s">
        <v>2721</v>
      </c>
      <c r="SU169" t="s">
        <v>2721</v>
      </c>
      <c r="SV169" t="s">
        <v>2721</v>
      </c>
      <c r="SW169" t="s">
        <v>2721</v>
      </c>
      <c r="SX169" t="s">
        <v>2721</v>
      </c>
      <c r="SY169" t="s">
        <v>2721</v>
      </c>
      <c r="SZ169" t="s">
        <v>2721</v>
      </c>
      <c r="TA169" t="s">
        <v>2721</v>
      </c>
      <c r="TB169" t="s">
        <v>2721</v>
      </c>
      <c r="TC169" t="s">
        <v>2721</v>
      </c>
      <c r="TD169" t="s">
        <v>2721</v>
      </c>
      <c r="TE169" t="s">
        <v>2721</v>
      </c>
      <c r="TF169" t="s">
        <v>2721</v>
      </c>
      <c r="TG169" t="s">
        <v>2721</v>
      </c>
      <c r="TH169" t="s">
        <v>2721</v>
      </c>
      <c r="TI169" t="s">
        <v>2721</v>
      </c>
      <c r="TJ169" t="s">
        <v>2721</v>
      </c>
      <c r="TK169" t="s">
        <v>2721</v>
      </c>
      <c r="TL169" t="s">
        <v>2721</v>
      </c>
      <c r="TM169" t="s">
        <v>2721</v>
      </c>
      <c r="TN169" t="s">
        <v>2721</v>
      </c>
      <c r="TO169" t="s">
        <v>2721</v>
      </c>
      <c r="TP169" t="s">
        <v>2721</v>
      </c>
      <c r="TQ169" t="s">
        <v>2721</v>
      </c>
      <c r="TR169" t="s">
        <v>2721</v>
      </c>
      <c r="TS169" t="s">
        <v>2721</v>
      </c>
      <c r="TT169" t="s">
        <v>2721</v>
      </c>
      <c r="TU169" t="s">
        <v>2721</v>
      </c>
      <c r="TV169" t="s">
        <v>2721</v>
      </c>
      <c r="TW169" t="s">
        <v>2721</v>
      </c>
      <c r="TX169" t="s">
        <v>2721</v>
      </c>
      <c r="TY169" t="s">
        <v>2721</v>
      </c>
      <c r="TZ169" t="s">
        <v>2721</v>
      </c>
      <c r="UA169" t="s">
        <v>231</v>
      </c>
      <c r="UB169">
        <v>1</v>
      </c>
      <c r="UC169">
        <v>0</v>
      </c>
      <c r="UD169">
        <v>0</v>
      </c>
      <c r="UE169">
        <v>0</v>
      </c>
      <c r="UF169">
        <v>0</v>
      </c>
      <c r="UG169">
        <v>0</v>
      </c>
      <c r="UH169">
        <v>0</v>
      </c>
      <c r="UI169">
        <v>0</v>
      </c>
      <c r="UJ169">
        <v>0</v>
      </c>
      <c r="UK169">
        <v>0</v>
      </c>
      <c r="UL169">
        <v>0</v>
      </c>
      <c r="UM169">
        <v>0</v>
      </c>
      <c r="UN169">
        <v>0</v>
      </c>
      <c r="UO169" t="s">
        <v>2721</v>
      </c>
      <c r="UP169" t="s">
        <v>221</v>
      </c>
      <c r="UQ169" t="s">
        <v>2721</v>
      </c>
      <c r="UR169" t="s">
        <v>232</v>
      </c>
      <c r="US169">
        <v>1</v>
      </c>
      <c r="UT169">
        <v>0</v>
      </c>
      <c r="UU169">
        <v>0</v>
      </c>
      <c r="UV169">
        <v>0</v>
      </c>
      <c r="UW169">
        <v>0</v>
      </c>
      <c r="UX169">
        <v>0</v>
      </c>
      <c r="UY169">
        <v>0</v>
      </c>
      <c r="UZ169">
        <v>0</v>
      </c>
      <c r="VA169">
        <v>0</v>
      </c>
      <c r="VB169" t="s">
        <v>2721</v>
      </c>
      <c r="VC169" t="s">
        <v>248</v>
      </c>
      <c r="VD169">
        <v>0</v>
      </c>
      <c r="VE169">
        <v>1</v>
      </c>
      <c r="VF169">
        <v>0</v>
      </c>
      <c r="VG169">
        <v>0</v>
      </c>
      <c r="VH169">
        <v>0</v>
      </c>
      <c r="VI169">
        <v>0</v>
      </c>
      <c r="VJ169">
        <v>0</v>
      </c>
      <c r="VK169">
        <v>0</v>
      </c>
      <c r="VL169" t="s">
        <v>2721</v>
      </c>
      <c r="VM169" t="s">
        <v>221</v>
      </c>
      <c r="VN169" t="s">
        <v>734</v>
      </c>
      <c r="VO169">
        <v>1</v>
      </c>
      <c r="VP169">
        <v>0</v>
      </c>
      <c r="VQ169">
        <v>0</v>
      </c>
      <c r="VR169">
        <v>0</v>
      </c>
      <c r="VS169">
        <v>0</v>
      </c>
      <c r="VT169">
        <v>0</v>
      </c>
      <c r="VU169" t="s">
        <v>2721</v>
      </c>
      <c r="VV169" t="s">
        <v>266</v>
      </c>
      <c r="VW169">
        <v>0</v>
      </c>
      <c r="VX169">
        <v>0</v>
      </c>
      <c r="VY169">
        <v>1</v>
      </c>
      <c r="VZ169">
        <v>0</v>
      </c>
      <c r="WA169">
        <v>0</v>
      </c>
      <c r="WB169">
        <v>0</v>
      </c>
      <c r="WC169">
        <v>0</v>
      </c>
      <c r="WD169">
        <v>0</v>
      </c>
      <c r="WE169">
        <v>0</v>
      </c>
      <c r="WF169">
        <v>0</v>
      </c>
      <c r="WG169">
        <v>0</v>
      </c>
      <c r="WH169" t="s">
        <v>2721</v>
      </c>
      <c r="WI169" t="s">
        <v>228</v>
      </c>
      <c r="WJ169" t="s">
        <v>2721</v>
      </c>
      <c r="WK169" t="s">
        <v>2186</v>
      </c>
      <c r="WL169">
        <v>1</v>
      </c>
      <c r="WM169">
        <v>1</v>
      </c>
      <c r="WN169">
        <v>0</v>
      </c>
      <c r="WO169">
        <v>0</v>
      </c>
      <c r="WP169">
        <v>0</v>
      </c>
      <c r="WQ169">
        <v>0</v>
      </c>
      <c r="WR169">
        <v>0</v>
      </c>
      <c r="WS169">
        <v>0</v>
      </c>
      <c r="WT169" t="s">
        <v>2721</v>
      </c>
      <c r="WU169" t="s">
        <v>253</v>
      </c>
      <c r="WV169" t="s">
        <v>2721</v>
      </c>
      <c r="WW169" t="s">
        <v>2721</v>
      </c>
      <c r="WX169" t="s">
        <v>2721</v>
      </c>
      <c r="WY169" t="s">
        <v>2721</v>
      </c>
      <c r="WZ169" t="s">
        <v>2721</v>
      </c>
      <c r="XA169" t="s">
        <v>2721</v>
      </c>
      <c r="XB169" t="s">
        <v>2721</v>
      </c>
      <c r="XC169" t="s">
        <v>2721</v>
      </c>
      <c r="XD169" t="s">
        <v>314</v>
      </c>
      <c r="XE169">
        <v>0</v>
      </c>
      <c r="XF169">
        <v>0</v>
      </c>
      <c r="XG169">
        <v>0</v>
      </c>
      <c r="XH169">
        <v>0</v>
      </c>
      <c r="XI169">
        <v>1</v>
      </c>
      <c r="XJ169">
        <v>0</v>
      </c>
      <c r="XK169">
        <v>0</v>
      </c>
      <c r="XL169" t="s">
        <v>2721</v>
      </c>
      <c r="XM169" t="s">
        <v>2721</v>
      </c>
      <c r="XN169">
        <v>2512298</v>
      </c>
      <c r="XO169" t="s">
        <v>3030</v>
      </c>
      <c r="XP169" s="37">
        <v>45680.606932870403</v>
      </c>
      <c r="XQ169" t="s">
        <v>2721</v>
      </c>
      <c r="XR169" t="s">
        <v>2721</v>
      </c>
      <c r="XS169" t="s">
        <v>2185</v>
      </c>
      <c r="XT169" t="s">
        <v>2725</v>
      </c>
      <c r="XU169" t="s">
        <v>2762</v>
      </c>
      <c r="XV169" t="s">
        <v>2721</v>
      </c>
      <c r="XW169">
        <v>170</v>
      </c>
    </row>
    <row r="170" spans="1:647" ht="14.5" x14ac:dyDescent="0.35">
      <c r="A170" s="37">
        <v>45680.594756655097</v>
      </c>
      <c r="B170" s="37">
        <v>45680.604655057898</v>
      </c>
      <c r="C170" s="38">
        <v>45680</v>
      </c>
      <c r="D170" t="s">
        <v>2253</v>
      </c>
      <c r="E170" t="s">
        <v>296</v>
      </c>
      <c r="F170" s="38">
        <v>45680</v>
      </c>
      <c r="G170">
        <v>54</v>
      </c>
      <c r="H170">
        <v>5401</v>
      </c>
      <c r="I170">
        <v>540101</v>
      </c>
      <c r="J170" t="s">
        <v>2777</v>
      </c>
      <c r="K170" t="s">
        <v>2721</v>
      </c>
      <c r="L170" t="s">
        <v>302</v>
      </c>
      <c r="M170" t="s">
        <v>2721</v>
      </c>
      <c r="N170" t="s">
        <v>212</v>
      </c>
      <c r="O170" t="s">
        <v>2721</v>
      </c>
      <c r="P170" t="s">
        <v>213</v>
      </c>
      <c r="Q170">
        <v>42</v>
      </c>
      <c r="R170" t="s">
        <v>242</v>
      </c>
      <c r="S170" t="s">
        <v>254</v>
      </c>
      <c r="T170">
        <v>2800</v>
      </c>
      <c r="U170" t="s">
        <v>2721</v>
      </c>
      <c r="V170" t="s">
        <v>2722</v>
      </c>
      <c r="W170">
        <v>0</v>
      </c>
      <c r="X170">
        <v>0</v>
      </c>
      <c r="Y170">
        <v>0</v>
      </c>
      <c r="Z170">
        <v>0</v>
      </c>
      <c r="AA170">
        <v>0</v>
      </c>
      <c r="AB170">
        <v>1</v>
      </c>
      <c r="AC170" t="s">
        <v>2721</v>
      </c>
      <c r="AD170" t="s">
        <v>2721</v>
      </c>
      <c r="AE170" t="s">
        <v>2721</v>
      </c>
      <c r="AF170" t="s">
        <v>2721</v>
      </c>
      <c r="AG170" t="s">
        <v>2721</v>
      </c>
      <c r="AH170" t="s">
        <v>2721</v>
      </c>
      <c r="AI170" t="s">
        <v>2721</v>
      </c>
      <c r="AJ170" t="s">
        <v>2721</v>
      </c>
      <c r="AK170" t="s">
        <v>2721</v>
      </c>
      <c r="AL170" t="s">
        <v>2721</v>
      </c>
      <c r="AM170" t="s">
        <v>2721</v>
      </c>
      <c r="AN170" t="s">
        <v>2721</v>
      </c>
      <c r="AO170" t="s">
        <v>2721</v>
      </c>
      <c r="AP170" t="s">
        <v>2721</v>
      </c>
      <c r="AQ170" t="s">
        <v>2721</v>
      </c>
      <c r="AR170" t="s">
        <v>2721</v>
      </c>
      <c r="AS170" t="s">
        <v>2721</v>
      </c>
      <c r="AT170" t="s">
        <v>2721</v>
      </c>
      <c r="AU170" t="s">
        <v>2721</v>
      </c>
      <c r="AV170" t="s">
        <v>2721</v>
      </c>
      <c r="AW170" t="s">
        <v>2721</v>
      </c>
      <c r="AX170" t="s">
        <v>2721</v>
      </c>
      <c r="AY170" t="s">
        <v>2721</v>
      </c>
      <c r="AZ170" t="s">
        <v>2721</v>
      </c>
      <c r="BA170" t="s">
        <v>2721</v>
      </c>
      <c r="BB170" t="s">
        <v>2721</v>
      </c>
      <c r="BC170" t="s">
        <v>2721</v>
      </c>
      <c r="BD170" t="s">
        <v>2721</v>
      </c>
      <c r="BE170" t="s">
        <v>2721</v>
      </c>
      <c r="BF170" t="s">
        <v>2721</v>
      </c>
      <c r="BG170" t="s">
        <v>2721</v>
      </c>
      <c r="BH170" t="s">
        <v>2721</v>
      </c>
      <c r="BI170" t="s">
        <v>2721</v>
      </c>
      <c r="BJ170" t="s">
        <v>2721</v>
      </c>
      <c r="BK170" t="s">
        <v>2721</v>
      </c>
      <c r="BL170" t="s">
        <v>2721</v>
      </c>
      <c r="BM170" t="s">
        <v>2721</v>
      </c>
      <c r="BN170" t="s">
        <v>2721</v>
      </c>
      <c r="BO170" t="s">
        <v>2721</v>
      </c>
      <c r="BP170" t="s">
        <v>2721</v>
      </c>
      <c r="BQ170" t="s">
        <v>2721</v>
      </c>
      <c r="BR170" t="s">
        <v>2721</v>
      </c>
      <c r="BS170" t="s">
        <v>2721</v>
      </c>
      <c r="BT170" t="s">
        <v>2721</v>
      </c>
      <c r="BU170" t="s">
        <v>2721</v>
      </c>
      <c r="BV170" t="s">
        <v>2721</v>
      </c>
      <c r="BW170" t="s">
        <v>2721</v>
      </c>
      <c r="BX170" t="s">
        <v>2721</v>
      </c>
      <c r="BY170" t="s">
        <v>2721</v>
      </c>
      <c r="BZ170" t="s">
        <v>2721</v>
      </c>
      <c r="CA170" t="s">
        <v>2721</v>
      </c>
      <c r="CB170" t="s">
        <v>2721</v>
      </c>
      <c r="CC170" t="s">
        <v>2721</v>
      </c>
      <c r="CD170" t="s">
        <v>2721</v>
      </c>
      <c r="CE170" t="s">
        <v>2721</v>
      </c>
      <c r="CF170" t="s">
        <v>2721</v>
      </c>
      <c r="CG170" t="s">
        <v>2721</v>
      </c>
      <c r="CH170" t="s">
        <v>2721</v>
      </c>
      <c r="CI170" t="s">
        <v>2721</v>
      </c>
      <c r="CJ170" t="s">
        <v>2721</v>
      </c>
      <c r="CK170" t="s">
        <v>2721</v>
      </c>
      <c r="CL170" t="s">
        <v>2721</v>
      </c>
      <c r="CM170" t="s">
        <v>2721</v>
      </c>
      <c r="CN170" t="s">
        <v>2721</v>
      </c>
      <c r="CO170" t="s">
        <v>2721</v>
      </c>
      <c r="CP170" t="s">
        <v>2721</v>
      </c>
      <c r="CQ170" t="s">
        <v>2721</v>
      </c>
      <c r="CR170" t="s">
        <v>2721</v>
      </c>
      <c r="CS170" t="s">
        <v>2721</v>
      </c>
      <c r="CT170" t="s">
        <v>2721</v>
      </c>
      <c r="CU170" t="s">
        <v>2721</v>
      </c>
      <c r="CV170" t="s">
        <v>2721</v>
      </c>
      <c r="CW170" t="s">
        <v>2721</v>
      </c>
      <c r="CX170" t="s">
        <v>2721</v>
      </c>
      <c r="CY170" t="s">
        <v>2721</v>
      </c>
      <c r="CZ170" t="s">
        <v>2721</v>
      </c>
      <c r="DA170" t="s">
        <v>2721</v>
      </c>
      <c r="DB170" t="s">
        <v>2721</v>
      </c>
      <c r="DC170" t="s">
        <v>2721</v>
      </c>
      <c r="DD170" t="s">
        <v>2721</v>
      </c>
      <c r="DE170" t="s">
        <v>2721</v>
      </c>
      <c r="DF170" t="s">
        <v>2721</v>
      </c>
      <c r="DG170" t="s">
        <v>2721</v>
      </c>
      <c r="DH170" t="s">
        <v>2721</v>
      </c>
      <c r="DI170" t="s">
        <v>2721</v>
      </c>
      <c r="DJ170" t="s">
        <v>2721</v>
      </c>
      <c r="DK170" t="s">
        <v>2721</v>
      </c>
      <c r="DL170" t="s">
        <v>2721</v>
      </c>
      <c r="DM170" t="s">
        <v>2721</v>
      </c>
      <c r="DN170" t="s">
        <v>2721</v>
      </c>
      <c r="DO170" t="s">
        <v>2721</v>
      </c>
      <c r="DP170" t="s">
        <v>2721</v>
      </c>
      <c r="DQ170" t="s">
        <v>2721</v>
      </c>
      <c r="DR170" t="s">
        <v>2721</v>
      </c>
      <c r="DS170" t="s">
        <v>2721</v>
      </c>
      <c r="DT170" t="s">
        <v>2721</v>
      </c>
      <c r="DU170" t="s">
        <v>2721</v>
      </c>
      <c r="DV170" t="s">
        <v>2721</v>
      </c>
      <c r="DW170" t="s">
        <v>2721</v>
      </c>
      <c r="DX170" t="s">
        <v>2721</v>
      </c>
      <c r="DY170" t="s">
        <v>2721</v>
      </c>
      <c r="DZ170" t="s">
        <v>2721</v>
      </c>
      <c r="EA170" t="s">
        <v>2721</v>
      </c>
      <c r="EB170" t="s">
        <v>2721</v>
      </c>
      <c r="EC170" t="s">
        <v>2721</v>
      </c>
      <c r="ED170" t="s">
        <v>2721</v>
      </c>
      <c r="EE170" t="s">
        <v>2721</v>
      </c>
      <c r="EF170" t="s">
        <v>2721</v>
      </c>
      <c r="EG170" t="s">
        <v>2721</v>
      </c>
      <c r="EH170" t="s">
        <v>2721</v>
      </c>
      <c r="EI170" t="s">
        <v>2721</v>
      </c>
      <c r="EJ170" t="s">
        <v>2721</v>
      </c>
      <c r="EK170" t="s">
        <v>2721</v>
      </c>
      <c r="EL170" t="s">
        <v>2721</v>
      </c>
      <c r="EM170" t="s">
        <v>2721</v>
      </c>
      <c r="EN170" t="s">
        <v>2721</v>
      </c>
      <c r="EO170" t="s">
        <v>2721</v>
      </c>
      <c r="EP170" t="s">
        <v>2721</v>
      </c>
      <c r="EQ170" t="s">
        <v>2721</v>
      </c>
      <c r="ER170" t="s">
        <v>2721</v>
      </c>
      <c r="ES170" t="s">
        <v>2721</v>
      </c>
      <c r="ET170" t="s">
        <v>2721</v>
      </c>
      <c r="EU170" t="s">
        <v>2721</v>
      </c>
      <c r="EV170" t="s">
        <v>2721</v>
      </c>
      <c r="EW170" t="s">
        <v>2721</v>
      </c>
      <c r="EX170" t="s">
        <v>2721</v>
      </c>
      <c r="EY170" t="s">
        <v>2721</v>
      </c>
      <c r="EZ170" t="s">
        <v>2721</v>
      </c>
      <c r="FA170" t="s">
        <v>2721</v>
      </c>
      <c r="FB170" t="s">
        <v>2721</v>
      </c>
      <c r="FC170" t="s">
        <v>2721</v>
      </c>
      <c r="FD170" t="s">
        <v>2721</v>
      </c>
      <c r="FE170" t="s">
        <v>2721</v>
      </c>
      <c r="FF170" t="s">
        <v>2721</v>
      </c>
      <c r="FG170" t="s">
        <v>2721</v>
      </c>
      <c r="FH170" t="s">
        <v>2721</v>
      </c>
      <c r="FI170" t="s">
        <v>2721</v>
      </c>
      <c r="FJ170" t="s">
        <v>2721</v>
      </c>
      <c r="FK170" t="s">
        <v>2721</v>
      </c>
      <c r="FL170" t="s">
        <v>2721</v>
      </c>
      <c r="FM170" t="s">
        <v>2721</v>
      </c>
      <c r="FN170" t="s">
        <v>2721</v>
      </c>
      <c r="FO170" t="s">
        <v>2721</v>
      </c>
      <c r="FP170" t="s">
        <v>2721</v>
      </c>
      <c r="FQ170" t="s">
        <v>2721</v>
      </c>
      <c r="FR170" t="s">
        <v>2721</v>
      </c>
      <c r="FS170" t="s">
        <v>2721</v>
      </c>
      <c r="FT170" t="s">
        <v>2721</v>
      </c>
      <c r="FU170" t="s">
        <v>2721</v>
      </c>
      <c r="FV170" t="s">
        <v>2721</v>
      </c>
      <c r="FW170" t="s">
        <v>2721</v>
      </c>
      <c r="FX170" t="s">
        <v>2721</v>
      </c>
      <c r="FY170" t="s">
        <v>2721</v>
      </c>
      <c r="FZ170" t="s">
        <v>2721</v>
      </c>
      <c r="GA170" t="s">
        <v>2721</v>
      </c>
      <c r="GB170" t="s">
        <v>2721</v>
      </c>
      <c r="GC170" t="s">
        <v>2721</v>
      </c>
      <c r="GD170" t="s">
        <v>2721</v>
      </c>
      <c r="GE170" t="s">
        <v>2721</v>
      </c>
      <c r="GF170" t="s">
        <v>2721</v>
      </c>
      <c r="GG170" t="s">
        <v>2721</v>
      </c>
      <c r="GH170" t="s">
        <v>2721</v>
      </c>
      <c r="GI170" t="s">
        <v>2721</v>
      </c>
      <c r="GJ170" t="s">
        <v>2721</v>
      </c>
      <c r="GK170" t="s">
        <v>2721</v>
      </c>
      <c r="GL170" t="s">
        <v>2721</v>
      </c>
      <c r="GM170" t="s">
        <v>2721</v>
      </c>
      <c r="GN170" t="s">
        <v>2721</v>
      </c>
      <c r="GO170" t="s">
        <v>2721</v>
      </c>
      <c r="GP170" t="s">
        <v>2721</v>
      </c>
      <c r="GQ170" t="s">
        <v>2721</v>
      </c>
      <c r="GR170" t="s">
        <v>2721</v>
      </c>
      <c r="GS170" t="s">
        <v>2721</v>
      </c>
      <c r="GT170" t="s">
        <v>2721</v>
      </c>
      <c r="GU170" t="s">
        <v>2721</v>
      </c>
      <c r="GV170" t="s">
        <v>2721</v>
      </c>
      <c r="GW170" t="s">
        <v>2721</v>
      </c>
      <c r="GX170" t="s">
        <v>2722</v>
      </c>
      <c r="GY170">
        <v>0</v>
      </c>
      <c r="GZ170">
        <v>0</v>
      </c>
      <c r="HA170">
        <v>0</v>
      </c>
      <c r="HB170">
        <v>0</v>
      </c>
      <c r="HC170">
        <v>1</v>
      </c>
      <c r="HD170" t="s">
        <v>2721</v>
      </c>
      <c r="HE170" t="s">
        <v>2721</v>
      </c>
      <c r="HF170" t="s">
        <v>2721</v>
      </c>
      <c r="HG170" t="s">
        <v>2721</v>
      </c>
      <c r="HH170" t="s">
        <v>2721</v>
      </c>
      <c r="HI170" t="s">
        <v>2721</v>
      </c>
      <c r="HJ170" t="s">
        <v>2721</v>
      </c>
      <c r="HK170" t="s">
        <v>2721</v>
      </c>
      <c r="HL170" t="s">
        <v>2721</v>
      </c>
      <c r="HM170" t="s">
        <v>2721</v>
      </c>
      <c r="HN170" t="s">
        <v>2721</v>
      </c>
      <c r="HO170" t="s">
        <v>2721</v>
      </c>
      <c r="HP170" t="s">
        <v>2721</v>
      </c>
      <c r="HQ170" t="s">
        <v>2721</v>
      </c>
      <c r="HR170" t="s">
        <v>2721</v>
      </c>
      <c r="HS170" t="s">
        <v>2721</v>
      </c>
      <c r="HT170" t="s">
        <v>2721</v>
      </c>
      <c r="HU170" t="s">
        <v>2721</v>
      </c>
      <c r="HV170" t="s">
        <v>2721</v>
      </c>
      <c r="HW170" t="s">
        <v>2721</v>
      </c>
      <c r="HX170" t="s">
        <v>2721</v>
      </c>
      <c r="HY170" t="s">
        <v>2721</v>
      </c>
      <c r="HZ170" t="s">
        <v>2721</v>
      </c>
      <c r="IA170" t="s">
        <v>2721</v>
      </c>
      <c r="IB170" t="s">
        <v>2721</v>
      </c>
      <c r="IC170" t="s">
        <v>2721</v>
      </c>
      <c r="ID170" t="s">
        <v>2721</v>
      </c>
      <c r="IE170" t="s">
        <v>2721</v>
      </c>
      <c r="IF170" t="s">
        <v>2721</v>
      </c>
      <c r="IG170" t="s">
        <v>2721</v>
      </c>
      <c r="IH170" t="s">
        <v>2721</v>
      </c>
      <c r="II170" t="s">
        <v>2721</v>
      </c>
      <c r="IJ170" t="s">
        <v>2721</v>
      </c>
      <c r="IK170" t="s">
        <v>2721</v>
      </c>
      <c r="IL170" t="s">
        <v>2721</v>
      </c>
      <c r="IM170" t="s">
        <v>2721</v>
      </c>
      <c r="IN170" t="s">
        <v>2721</v>
      </c>
      <c r="IO170" t="s">
        <v>2721</v>
      </c>
      <c r="IP170" t="s">
        <v>2721</v>
      </c>
      <c r="IQ170" t="s">
        <v>2721</v>
      </c>
      <c r="IR170" t="s">
        <v>2721</v>
      </c>
      <c r="IS170" t="s">
        <v>2721</v>
      </c>
      <c r="IT170" t="s">
        <v>2721</v>
      </c>
      <c r="IU170" t="s">
        <v>2721</v>
      </c>
      <c r="IV170" t="s">
        <v>2721</v>
      </c>
      <c r="IW170" t="s">
        <v>2721</v>
      </c>
      <c r="IX170" t="s">
        <v>2721</v>
      </c>
      <c r="IY170" t="s">
        <v>2721</v>
      </c>
      <c r="IZ170" t="s">
        <v>2721</v>
      </c>
      <c r="JA170" t="s">
        <v>2721</v>
      </c>
      <c r="JB170" t="s">
        <v>2721</v>
      </c>
      <c r="JC170" t="s">
        <v>2721</v>
      </c>
      <c r="JD170" t="s">
        <v>2721</v>
      </c>
      <c r="JE170" t="s">
        <v>2721</v>
      </c>
      <c r="JF170" t="s">
        <v>2721</v>
      </c>
      <c r="JG170" t="s">
        <v>2721</v>
      </c>
      <c r="JH170" t="s">
        <v>2721</v>
      </c>
      <c r="JI170" t="s">
        <v>2721</v>
      </c>
      <c r="JJ170" t="s">
        <v>2721</v>
      </c>
      <c r="JK170" t="s">
        <v>2721</v>
      </c>
      <c r="JL170" t="s">
        <v>2721</v>
      </c>
      <c r="JM170" t="s">
        <v>2721</v>
      </c>
      <c r="JN170" t="s">
        <v>2721</v>
      </c>
      <c r="JO170" t="s">
        <v>2721</v>
      </c>
      <c r="JP170" t="s">
        <v>2721</v>
      </c>
      <c r="JQ170" t="s">
        <v>2721</v>
      </c>
      <c r="JR170" t="s">
        <v>2721</v>
      </c>
      <c r="JS170" t="s">
        <v>2721</v>
      </c>
      <c r="JT170" t="s">
        <v>2721</v>
      </c>
      <c r="JU170" t="s">
        <v>2721</v>
      </c>
      <c r="JV170" t="s">
        <v>2721</v>
      </c>
      <c r="JW170" t="s">
        <v>2721</v>
      </c>
      <c r="JX170" t="s">
        <v>2721</v>
      </c>
      <c r="JY170" t="s">
        <v>2721</v>
      </c>
      <c r="JZ170" t="s">
        <v>2721</v>
      </c>
      <c r="KA170" t="s">
        <v>2721</v>
      </c>
      <c r="KB170" t="s">
        <v>2721</v>
      </c>
      <c r="KC170" t="s">
        <v>2721</v>
      </c>
      <c r="KD170" t="s">
        <v>2721</v>
      </c>
      <c r="KE170" t="s">
        <v>2721</v>
      </c>
      <c r="KF170" t="s">
        <v>2721</v>
      </c>
      <c r="KG170" t="s">
        <v>2721</v>
      </c>
      <c r="KH170" t="s">
        <v>2721</v>
      </c>
      <c r="KI170" t="s">
        <v>2721</v>
      </c>
      <c r="KJ170" t="s">
        <v>2721</v>
      </c>
      <c r="KK170" t="s">
        <v>2721</v>
      </c>
      <c r="KL170" t="s">
        <v>2721</v>
      </c>
      <c r="KM170" t="s">
        <v>2721</v>
      </c>
      <c r="KN170" t="s">
        <v>2721</v>
      </c>
      <c r="KO170" t="s">
        <v>2721</v>
      </c>
      <c r="KP170" t="s">
        <v>2721</v>
      </c>
      <c r="KQ170" t="s">
        <v>2721</v>
      </c>
      <c r="KR170" t="s">
        <v>2721</v>
      </c>
      <c r="KS170" t="s">
        <v>2721</v>
      </c>
      <c r="KT170" t="s">
        <v>2721</v>
      </c>
      <c r="KU170" t="s">
        <v>2721</v>
      </c>
      <c r="KV170" t="s">
        <v>2721</v>
      </c>
      <c r="KW170" t="s">
        <v>2721</v>
      </c>
      <c r="KX170" t="s">
        <v>2721</v>
      </c>
      <c r="KY170" t="s">
        <v>2721</v>
      </c>
      <c r="KZ170" t="s">
        <v>2721</v>
      </c>
      <c r="LA170" t="s">
        <v>2721</v>
      </c>
      <c r="LB170" t="s">
        <v>2721</v>
      </c>
      <c r="LC170" t="s">
        <v>2721</v>
      </c>
      <c r="LD170" t="s">
        <v>2721</v>
      </c>
      <c r="LE170" t="s">
        <v>2721</v>
      </c>
      <c r="LF170" t="s">
        <v>2721</v>
      </c>
      <c r="LG170" t="s">
        <v>2721</v>
      </c>
      <c r="LH170" t="s">
        <v>2721</v>
      </c>
      <c r="LI170" t="s">
        <v>2721</v>
      </c>
      <c r="LJ170" t="s">
        <v>2721</v>
      </c>
      <c r="LK170" t="s">
        <v>2721</v>
      </c>
      <c r="LL170" t="s">
        <v>2721</v>
      </c>
      <c r="LM170" t="s">
        <v>2721</v>
      </c>
      <c r="LN170" t="s">
        <v>2721</v>
      </c>
      <c r="LO170" t="s">
        <v>2721</v>
      </c>
      <c r="LP170" t="s">
        <v>2721</v>
      </c>
      <c r="LQ170" t="s">
        <v>2721</v>
      </c>
      <c r="LR170" t="s">
        <v>2721</v>
      </c>
      <c r="LS170" t="s">
        <v>2721</v>
      </c>
      <c r="LT170" t="s">
        <v>2721</v>
      </c>
      <c r="LU170" t="s">
        <v>2721</v>
      </c>
      <c r="LV170" t="s">
        <v>2721</v>
      </c>
      <c r="LW170" t="s">
        <v>2721</v>
      </c>
      <c r="LX170" t="s">
        <v>2721</v>
      </c>
      <c r="LY170" t="s">
        <v>2721</v>
      </c>
      <c r="LZ170" t="s">
        <v>2721</v>
      </c>
      <c r="MA170" t="s">
        <v>2721</v>
      </c>
      <c r="MB170" t="s">
        <v>2721</v>
      </c>
      <c r="MC170" t="s">
        <v>2721</v>
      </c>
      <c r="MD170" t="s">
        <v>2721</v>
      </c>
      <c r="ME170" t="s">
        <v>2721</v>
      </c>
      <c r="MF170" t="s">
        <v>2721</v>
      </c>
      <c r="MG170" t="s">
        <v>2721</v>
      </c>
      <c r="MH170" t="s">
        <v>2721</v>
      </c>
      <c r="MI170" t="s">
        <v>2721</v>
      </c>
      <c r="MJ170" t="s">
        <v>2721</v>
      </c>
      <c r="MK170" t="s">
        <v>2721</v>
      </c>
      <c r="ML170" t="s">
        <v>2721</v>
      </c>
      <c r="MM170" t="s">
        <v>2721</v>
      </c>
      <c r="MN170" t="s">
        <v>2721</v>
      </c>
      <c r="MO170" t="s">
        <v>2721</v>
      </c>
      <c r="MP170" t="s">
        <v>2721</v>
      </c>
      <c r="MQ170" t="s">
        <v>2721</v>
      </c>
      <c r="MR170" t="s">
        <v>2721</v>
      </c>
      <c r="MS170" t="s">
        <v>2721</v>
      </c>
      <c r="MT170" t="s">
        <v>2721</v>
      </c>
      <c r="MU170" t="s">
        <v>2721</v>
      </c>
      <c r="MV170" t="s">
        <v>2721</v>
      </c>
      <c r="MW170" t="s">
        <v>2721</v>
      </c>
      <c r="MX170" t="s">
        <v>2721</v>
      </c>
      <c r="MY170" t="s">
        <v>2721</v>
      </c>
      <c r="MZ170" t="s">
        <v>2721</v>
      </c>
      <c r="NA170" t="s">
        <v>2721</v>
      </c>
      <c r="NB170" t="s">
        <v>2721</v>
      </c>
      <c r="NC170" t="s">
        <v>3031</v>
      </c>
      <c r="ND170">
        <v>1</v>
      </c>
      <c r="NE170">
        <v>1</v>
      </c>
      <c r="NF170">
        <v>1</v>
      </c>
      <c r="NG170">
        <v>1</v>
      </c>
      <c r="NH170">
        <v>1</v>
      </c>
      <c r="NI170">
        <v>0</v>
      </c>
      <c r="NJ170" t="s">
        <v>216</v>
      </c>
      <c r="NK170" t="s">
        <v>1304</v>
      </c>
      <c r="NL170" t="s">
        <v>2721</v>
      </c>
      <c r="NM170" t="s">
        <v>252</v>
      </c>
      <c r="NN170">
        <v>18000</v>
      </c>
      <c r="NO170">
        <v>18000</v>
      </c>
      <c r="NP170">
        <v>18000</v>
      </c>
      <c r="NQ170" t="s">
        <v>2721</v>
      </c>
      <c r="NR170" t="s">
        <v>218</v>
      </c>
      <c r="NS170" t="s">
        <v>2721</v>
      </c>
      <c r="NT170">
        <v>61</v>
      </c>
      <c r="NU170" t="s">
        <v>2344</v>
      </c>
      <c r="NV170" t="s">
        <v>2338</v>
      </c>
      <c r="NW170" t="s">
        <v>218</v>
      </c>
      <c r="NX170" t="s">
        <v>2721</v>
      </c>
      <c r="NY170">
        <v>61</v>
      </c>
      <c r="NZ170" t="s">
        <v>2344</v>
      </c>
      <c r="OA170" t="s">
        <v>2338</v>
      </c>
      <c r="OB170">
        <v>30</v>
      </c>
      <c r="OC170">
        <v>15</v>
      </c>
      <c r="OD170" t="s">
        <v>2188</v>
      </c>
      <c r="OE170" t="s">
        <v>2764</v>
      </c>
      <c r="OF170" t="s">
        <v>2721</v>
      </c>
      <c r="OG170" t="s">
        <v>216</v>
      </c>
      <c r="OH170" t="s">
        <v>252</v>
      </c>
      <c r="OI170" t="s">
        <v>213</v>
      </c>
      <c r="OJ170" t="s">
        <v>2721</v>
      </c>
      <c r="OK170">
        <v>29000</v>
      </c>
      <c r="OL170">
        <v>29000</v>
      </c>
      <c r="OM170">
        <v>29000</v>
      </c>
      <c r="ON170" t="s">
        <v>2721</v>
      </c>
      <c r="OO170" t="s">
        <v>218</v>
      </c>
      <c r="OP170" t="s">
        <v>2721</v>
      </c>
      <c r="OQ170">
        <v>62</v>
      </c>
      <c r="OR170" t="s">
        <v>2326</v>
      </c>
      <c r="OS170" t="s">
        <v>2800</v>
      </c>
      <c r="OT170" t="s">
        <v>218</v>
      </c>
      <c r="OU170" t="s">
        <v>2721</v>
      </c>
      <c r="OV170">
        <v>62</v>
      </c>
      <c r="OW170" t="s">
        <v>2326</v>
      </c>
      <c r="OX170" t="s">
        <v>2800</v>
      </c>
      <c r="OY170">
        <v>30</v>
      </c>
      <c r="OZ170">
        <v>20</v>
      </c>
      <c r="PA170" t="s">
        <v>2188</v>
      </c>
      <c r="PB170" t="s">
        <v>2356</v>
      </c>
      <c r="PC170" t="s">
        <v>2721</v>
      </c>
      <c r="PD170" t="s">
        <v>216</v>
      </c>
      <c r="PE170" t="s">
        <v>252</v>
      </c>
      <c r="PF170" t="s">
        <v>1304</v>
      </c>
      <c r="PG170">
        <v>5000</v>
      </c>
      <c r="PH170">
        <v>5000</v>
      </c>
      <c r="PI170">
        <v>5000</v>
      </c>
      <c r="PJ170" t="s">
        <v>2721</v>
      </c>
      <c r="PK170" t="s">
        <v>324</v>
      </c>
      <c r="PL170" t="s">
        <v>2721</v>
      </c>
      <c r="PM170" t="s">
        <v>2721</v>
      </c>
      <c r="PN170" t="s">
        <v>2721</v>
      </c>
      <c r="PO170" t="s">
        <v>2721</v>
      </c>
      <c r="PP170" t="s">
        <v>324</v>
      </c>
      <c r="PQ170" t="s">
        <v>2721</v>
      </c>
      <c r="PR170" t="s">
        <v>2721</v>
      </c>
      <c r="PS170" t="s">
        <v>2721</v>
      </c>
      <c r="PT170" t="s">
        <v>2721</v>
      </c>
      <c r="PU170">
        <v>30</v>
      </c>
      <c r="PV170">
        <v>20</v>
      </c>
      <c r="PW170" t="s">
        <v>2188</v>
      </c>
      <c r="PX170" t="s">
        <v>2356</v>
      </c>
      <c r="PY170" t="s">
        <v>2721</v>
      </c>
      <c r="PZ170" t="s">
        <v>216</v>
      </c>
      <c r="QA170" t="s">
        <v>252</v>
      </c>
      <c r="QB170" t="s">
        <v>1310</v>
      </c>
      <c r="QC170" t="s">
        <v>2721</v>
      </c>
      <c r="QD170">
        <v>28000</v>
      </c>
      <c r="QE170" t="s">
        <v>2349</v>
      </c>
      <c r="QF170" t="s">
        <v>2721</v>
      </c>
      <c r="QG170" t="s">
        <v>307</v>
      </c>
      <c r="QH170" t="s">
        <v>2721</v>
      </c>
      <c r="QI170" t="s">
        <v>2721</v>
      </c>
      <c r="QJ170" t="s">
        <v>2721</v>
      </c>
      <c r="QK170" t="s">
        <v>2721</v>
      </c>
      <c r="QL170" t="s">
        <v>307</v>
      </c>
      <c r="QM170" t="s">
        <v>2721</v>
      </c>
      <c r="QN170" t="s">
        <v>2721</v>
      </c>
      <c r="QO170" t="s">
        <v>2721</v>
      </c>
      <c r="QP170" t="s">
        <v>2721</v>
      </c>
      <c r="QQ170">
        <v>45</v>
      </c>
      <c r="QR170">
        <v>20</v>
      </c>
      <c r="QS170" t="s">
        <v>2188</v>
      </c>
      <c r="QT170" t="s">
        <v>2388</v>
      </c>
      <c r="QU170" t="s">
        <v>2721</v>
      </c>
      <c r="QV170" t="s">
        <v>216</v>
      </c>
      <c r="QW170" t="s">
        <v>252</v>
      </c>
      <c r="QX170" t="s">
        <v>1330</v>
      </c>
      <c r="QY170" t="s">
        <v>2721</v>
      </c>
      <c r="QZ170">
        <v>2500</v>
      </c>
      <c r="RA170">
        <v>2500</v>
      </c>
      <c r="RB170">
        <v>2500</v>
      </c>
      <c r="RC170" t="s">
        <v>2721</v>
      </c>
      <c r="RD170" t="s">
        <v>307</v>
      </c>
      <c r="RE170" t="s">
        <v>2721</v>
      </c>
      <c r="RF170" t="s">
        <v>2721</v>
      </c>
      <c r="RG170" t="s">
        <v>2721</v>
      </c>
      <c r="RH170" t="s">
        <v>2721</v>
      </c>
      <c r="RI170" t="s">
        <v>307</v>
      </c>
      <c r="RJ170" t="s">
        <v>2721</v>
      </c>
      <c r="RK170" t="s">
        <v>2721</v>
      </c>
      <c r="RL170" t="s">
        <v>2721</v>
      </c>
      <c r="RM170" t="s">
        <v>2721</v>
      </c>
      <c r="RN170">
        <v>30</v>
      </c>
      <c r="RO170">
        <v>15</v>
      </c>
      <c r="RP170" t="s">
        <v>2188</v>
      </c>
      <c r="RQ170" t="s">
        <v>2764</v>
      </c>
      <c r="RR170" t="s">
        <v>2721</v>
      </c>
      <c r="RS170" t="s">
        <v>221</v>
      </c>
      <c r="RT170" t="s">
        <v>213</v>
      </c>
      <c r="RU170" t="s">
        <v>374</v>
      </c>
      <c r="RV170">
        <v>1</v>
      </c>
      <c r="RW170">
        <v>0</v>
      </c>
      <c r="RX170">
        <v>0</v>
      </c>
      <c r="RY170">
        <v>0</v>
      </c>
      <c r="RZ170">
        <v>0</v>
      </c>
      <c r="SA170">
        <v>0</v>
      </c>
      <c r="SB170">
        <v>0</v>
      </c>
      <c r="SC170">
        <v>0</v>
      </c>
      <c r="SD170">
        <v>0</v>
      </c>
      <c r="SE170">
        <v>0</v>
      </c>
      <c r="SF170">
        <v>0</v>
      </c>
      <c r="SG170">
        <v>0</v>
      </c>
      <c r="SH170">
        <v>0</v>
      </c>
      <c r="SI170" t="s">
        <v>2721</v>
      </c>
      <c r="SJ170" t="s">
        <v>222</v>
      </c>
      <c r="SK170" t="s">
        <v>2842</v>
      </c>
      <c r="SL170">
        <v>1</v>
      </c>
      <c r="SM170">
        <v>0</v>
      </c>
      <c r="SN170">
        <v>0</v>
      </c>
      <c r="SO170">
        <v>1</v>
      </c>
      <c r="SP170">
        <v>0</v>
      </c>
      <c r="SQ170">
        <v>0</v>
      </c>
      <c r="SR170" t="s">
        <v>357</v>
      </c>
      <c r="SS170">
        <v>1</v>
      </c>
      <c r="ST170">
        <v>0</v>
      </c>
      <c r="SU170">
        <v>0</v>
      </c>
      <c r="SV170">
        <v>0</v>
      </c>
      <c r="SW170">
        <v>0</v>
      </c>
      <c r="SX170">
        <v>0</v>
      </c>
      <c r="SY170">
        <v>0</v>
      </c>
      <c r="SZ170">
        <v>0</v>
      </c>
      <c r="TA170">
        <v>0</v>
      </c>
      <c r="TB170">
        <v>0</v>
      </c>
      <c r="TC170">
        <v>0</v>
      </c>
      <c r="TD170">
        <v>0</v>
      </c>
      <c r="TE170" t="s">
        <v>2721</v>
      </c>
      <c r="TF170" t="s">
        <v>2721</v>
      </c>
      <c r="TG170" t="s">
        <v>2721</v>
      </c>
      <c r="TH170" t="s">
        <v>2721</v>
      </c>
      <c r="TI170" t="s">
        <v>2721</v>
      </c>
      <c r="TJ170" t="s">
        <v>2721</v>
      </c>
      <c r="TK170" t="s">
        <v>2721</v>
      </c>
      <c r="TL170" t="s">
        <v>2721</v>
      </c>
      <c r="TM170" t="s">
        <v>2721</v>
      </c>
      <c r="TN170" t="s">
        <v>2721</v>
      </c>
      <c r="TO170" t="s">
        <v>2721</v>
      </c>
      <c r="TP170" t="s">
        <v>2721</v>
      </c>
      <c r="TQ170" t="s">
        <v>2721</v>
      </c>
      <c r="TR170" t="s">
        <v>2721</v>
      </c>
      <c r="TS170" t="s">
        <v>2721</v>
      </c>
      <c r="TT170" t="s">
        <v>2721</v>
      </c>
      <c r="TU170" t="s">
        <v>2721</v>
      </c>
      <c r="TV170" t="s">
        <v>2721</v>
      </c>
      <c r="TW170" t="s">
        <v>2721</v>
      </c>
      <c r="TX170" t="s">
        <v>2721</v>
      </c>
      <c r="TY170" t="s">
        <v>2721</v>
      </c>
      <c r="TZ170" t="s">
        <v>2721</v>
      </c>
      <c r="UA170" t="s">
        <v>231</v>
      </c>
      <c r="UB170">
        <v>1</v>
      </c>
      <c r="UC170">
        <v>0</v>
      </c>
      <c r="UD170">
        <v>0</v>
      </c>
      <c r="UE170">
        <v>0</v>
      </c>
      <c r="UF170">
        <v>0</v>
      </c>
      <c r="UG170">
        <v>0</v>
      </c>
      <c r="UH170">
        <v>0</v>
      </c>
      <c r="UI170">
        <v>0</v>
      </c>
      <c r="UJ170">
        <v>0</v>
      </c>
      <c r="UK170">
        <v>0</v>
      </c>
      <c r="UL170">
        <v>0</v>
      </c>
      <c r="UM170">
        <v>0</v>
      </c>
      <c r="UN170">
        <v>0</v>
      </c>
      <c r="UO170" t="s">
        <v>2721</v>
      </c>
      <c r="UP170" t="s">
        <v>221</v>
      </c>
      <c r="UQ170" t="s">
        <v>2721</v>
      </c>
      <c r="UR170" t="s">
        <v>232</v>
      </c>
      <c r="US170">
        <v>1</v>
      </c>
      <c r="UT170">
        <v>0</v>
      </c>
      <c r="UU170">
        <v>0</v>
      </c>
      <c r="UV170">
        <v>0</v>
      </c>
      <c r="UW170">
        <v>0</v>
      </c>
      <c r="UX170">
        <v>0</v>
      </c>
      <c r="UY170">
        <v>0</v>
      </c>
      <c r="UZ170">
        <v>0</v>
      </c>
      <c r="VA170">
        <v>0</v>
      </c>
      <c r="VB170" t="s">
        <v>2721</v>
      </c>
      <c r="VC170" t="s">
        <v>234</v>
      </c>
      <c r="VD170">
        <v>1</v>
      </c>
      <c r="VE170">
        <v>0</v>
      </c>
      <c r="VF170">
        <v>0</v>
      </c>
      <c r="VG170">
        <v>0</v>
      </c>
      <c r="VH170">
        <v>0</v>
      </c>
      <c r="VI170">
        <v>0</v>
      </c>
      <c r="VJ170">
        <v>0</v>
      </c>
      <c r="VK170">
        <v>0</v>
      </c>
      <c r="VL170" t="s">
        <v>2721</v>
      </c>
      <c r="VM170" t="s">
        <v>221</v>
      </c>
      <c r="VN170" t="s">
        <v>734</v>
      </c>
      <c r="VO170">
        <v>1</v>
      </c>
      <c r="VP170">
        <v>0</v>
      </c>
      <c r="VQ170">
        <v>0</v>
      </c>
      <c r="VR170">
        <v>0</v>
      </c>
      <c r="VS170">
        <v>0</v>
      </c>
      <c r="VT170">
        <v>0</v>
      </c>
      <c r="VU170" t="s">
        <v>2721</v>
      </c>
      <c r="VV170" t="s">
        <v>227</v>
      </c>
      <c r="VW170">
        <v>1</v>
      </c>
      <c r="VX170">
        <v>0</v>
      </c>
      <c r="VY170">
        <v>0</v>
      </c>
      <c r="VZ170">
        <v>0</v>
      </c>
      <c r="WA170">
        <v>0</v>
      </c>
      <c r="WB170">
        <v>0</v>
      </c>
      <c r="WC170">
        <v>0</v>
      </c>
      <c r="WD170">
        <v>0</v>
      </c>
      <c r="WE170">
        <v>0</v>
      </c>
      <c r="WF170">
        <v>0</v>
      </c>
      <c r="WG170">
        <v>0</v>
      </c>
      <c r="WH170" t="s">
        <v>2721</v>
      </c>
      <c r="WI170" t="s">
        <v>228</v>
      </c>
      <c r="WJ170" t="s">
        <v>2721</v>
      </c>
      <c r="WK170" t="s">
        <v>252</v>
      </c>
      <c r="WL170">
        <v>1</v>
      </c>
      <c r="WM170">
        <v>0</v>
      </c>
      <c r="WN170">
        <v>0</v>
      </c>
      <c r="WO170">
        <v>0</v>
      </c>
      <c r="WP170">
        <v>0</v>
      </c>
      <c r="WQ170">
        <v>0</v>
      </c>
      <c r="WR170">
        <v>0</v>
      </c>
      <c r="WS170">
        <v>0</v>
      </c>
      <c r="WT170" t="s">
        <v>2721</v>
      </c>
      <c r="WU170" t="s">
        <v>233</v>
      </c>
      <c r="WV170" t="s">
        <v>2721</v>
      </c>
      <c r="WW170" t="s">
        <v>2721</v>
      </c>
      <c r="WX170" t="s">
        <v>2721</v>
      </c>
      <c r="WY170" t="s">
        <v>2721</v>
      </c>
      <c r="WZ170" t="s">
        <v>2721</v>
      </c>
      <c r="XA170" t="s">
        <v>2721</v>
      </c>
      <c r="XB170" t="s">
        <v>2721</v>
      </c>
      <c r="XC170" t="s">
        <v>2721</v>
      </c>
      <c r="XD170" t="s">
        <v>2721</v>
      </c>
      <c r="XE170" t="s">
        <v>2721</v>
      </c>
      <c r="XF170" t="s">
        <v>2721</v>
      </c>
      <c r="XG170" t="s">
        <v>2721</v>
      </c>
      <c r="XH170" t="s">
        <v>2721</v>
      </c>
      <c r="XI170" t="s">
        <v>2721</v>
      </c>
      <c r="XJ170" t="s">
        <v>2721</v>
      </c>
      <c r="XK170" t="s">
        <v>2721</v>
      </c>
      <c r="XL170" t="s">
        <v>2721</v>
      </c>
      <c r="XM170" t="s">
        <v>2721</v>
      </c>
      <c r="XN170">
        <v>2512265</v>
      </c>
      <c r="XO170" t="s">
        <v>3032</v>
      </c>
      <c r="XP170" s="37">
        <v>45680.603391203702</v>
      </c>
      <c r="XQ170" t="s">
        <v>2721</v>
      </c>
      <c r="XR170" t="s">
        <v>2721</v>
      </c>
      <c r="XS170" t="s">
        <v>2185</v>
      </c>
      <c r="XT170" t="s">
        <v>2725</v>
      </c>
      <c r="XU170" t="s">
        <v>2762</v>
      </c>
      <c r="XV170" t="s">
        <v>2721</v>
      </c>
      <c r="XW170">
        <v>137</v>
      </c>
    </row>
    <row r="171" spans="1:647" ht="14.5" x14ac:dyDescent="0.35">
      <c r="A171" s="37">
        <v>45680.596195682898</v>
      </c>
      <c r="B171" s="37">
        <v>45680.603358020802</v>
      </c>
      <c r="C171" s="38">
        <v>45680</v>
      </c>
      <c r="D171" t="s">
        <v>2232</v>
      </c>
      <c r="E171" t="s">
        <v>296</v>
      </c>
      <c r="F171" s="38">
        <v>45680</v>
      </c>
      <c r="G171">
        <v>54</v>
      </c>
      <c r="H171">
        <v>5401</v>
      </c>
      <c r="I171">
        <v>540101</v>
      </c>
      <c r="J171" t="s">
        <v>2777</v>
      </c>
      <c r="K171" t="s">
        <v>2721</v>
      </c>
      <c r="L171" t="s">
        <v>302</v>
      </c>
      <c r="M171" t="s">
        <v>2721</v>
      </c>
      <c r="N171" t="s">
        <v>212</v>
      </c>
      <c r="O171" t="s">
        <v>2721</v>
      </c>
      <c r="P171" t="s">
        <v>213</v>
      </c>
      <c r="Q171">
        <v>34</v>
      </c>
      <c r="R171" t="s">
        <v>214</v>
      </c>
      <c r="S171" t="s">
        <v>254</v>
      </c>
      <c r="T171">
        <v>2850</v>
      </c>
      <c r="U171" t="s">
        <v>2721</v>
      </c>
      <c r="V171" t="s">
        <v>2722</v>
      </c>
      <c r="W171">
        <v>0</v>
      </c>
      <c r="X171">
        <v>0</v>
      </c>
      <c r="Y171">
        <v>0</v>
      </c>
      <c r="Z171">
        <v>0</v>
      </c>
      <c r="AA171">
        <v>0</v>
      </c>
      <c r="AB171">
        <v>1</v>
      </c>
      <c r="AC171" t="s">
        <v>2721</v>
      </c>
      <c r="AD171" t="s">
        <v>2721</v>
      </c>
      <c r="AE171" t="s">
        <v>2721</v>
      </c>
      <c r="AF171" t="s">
        <v>2721</v>
      </c>
      <c r="AG171" t="s">
        <v>2721</v>
      </c>
      <c r="AH171" t="s">
        <v>2721</v>
      </c>
      <c r="AI171" t="s">
        <v>2721</v>
      </c>
      <c r="AJ171" t="s">
        <v>2721</v>
      </c>
      <c r="AK171" t="s">
        <v>2721</v>
      </c>
      <c r="AL171" t="s">
        <v>2721</v>
      </c>
      <c r="AM171" t="s">
        <v>2721</v>
      </c>
      <c r="AN171" t="s">
        <v>2721</v>
      </c>
      <c r="AO171" t="s">
        <v>2721</v>
      </c>
      <c r="AP171" t="s">
        <v>2721</v>
      </c>
      <c r="AQ171" t="s">
        <v>2721</v>
      </c>
      <c r="AR171" t="s">
        <v>2721</v>
      </c>
      <c r="AS171" t="s">
        <v>2721</v>
      </c>
      <c r="AT171" t="s">
        <v>2721</v>
      </c>
      <c r="AU171" t="s">
        <v>2721</v>
      </c>
      <c r="AV171" t="s">
        <v>2721</v>
      </c>
      <c r="AW171" t="s">
        <v>2721</v>
      </c>
      <c r="AX171" t="s">
        <v>2721</v>
      </c>
      <c r="AY171" t="s">
        <v>2721</v>
      </c>
      <c r="AZ171" t="s">
        <v>2721</v>
      </c>
      <c r="BA171" t="s">
        <v>2721</v>
      </c>
      <c r="BB171" t="s">
        <v>2721</v>
      </c>
      <c r="BC171" t="s">
        <v>2721</v>
      </c>
      <c r="BD171" t="s">
        <v>2721</v>
      </c>
      <c r="BE171" t="s">
        <v>2721</v>
      </c>
      <c r="BF171" t="s">
        <v>2721</v>
      </c>
      <c r="BG171" t="s">
        <v>2721</v>
      </c>
      <c r="BH171" t="s">
        <v>2721</v>
      </c>
      <c r="BI171" t="s">
        <v>2721</v>
      </c>
      <c r="BJ171" t="s">
        <v>2721</v>
      </c>
      <c r="BK171" t="s">
        <v>2721</v>
      </c>
      <c r="BL171" t="s">
        <v>2721</v>
      </c>
      <c r="BM171" t="s">
        <v>2721</v>
      </c>
      <c r="BN171" t="s">
        <v>2721</v>
      </c>
      <c r="BO171" t="s">
        <v>2721</v>
      </c>
      <c r="BP171" t="s">
        <v>2721</v>
      </c>
      <c r="BQ171" t="s">
        <v>2721</v>
      </c>
      <c r="BR171" t="s">
        <v>2721</v>
      </c>
      <c r="BS171" t="s">
        <v>2721</v>
      </c>
      <c r="BT171" t="s">
        <v>2721</v>
      </c>
      <c r="BU171" t="s">
        <v>2721</v>
      </c>
      <c r="BV171" t="s">
        <v>2721</v>
      </c>
      <c r="BW171" t="s">
        <v>2721</v>
      </c>
      <c r="BX171" t="s">
        <v>2721</v>
      </c>
      <c r="BY171" t="s">
        <v>2721</v>
      </c>
      <c r="BZ171" t="s">
        <v>2721</v>
      </c>
      <c r="CA171" t="s">
        <v>2721</v>
      </c>
      <c r="CB171" t="s">
        <v>2721</v>
      </c>
      <c r="CC171" t="s">
        <v>2721</v>
      </c>
      <c r="CD171" t="s">
        <v>2721</v>
      </c>
      <c r="CE171" t="s">
        <v>2721</v>
      </c>
      <c r="CF171" t="s">
        <v>2721</v>
      </c>
      <c r="CG171" t="s">
        <v>2721</v>
      </c>
      <c r="CH171" t="s">
        <v>2721</v>
      </c>
      <c r="CI171" t="s">
        <v>2721</v>
      </c>
      <c r="CJ171" t="s">
        <v>2721</v>
      </c>
      <c r="CK171" t="s">
        <v>2721</v>
      </c>
      <c r="CL171" t="s">
        <v>2721</v>
      </c>
      <c r="CM171" t="s">
        <v>2721</v>
      </c>
      <c r="CN171" t="s">
        <v>2721</v>
      </c>
      <c r="CO171" t="s">
        <v>2721</v>
      </c>
      <c r="CP171" t="s">
        <v>2721</v>
      </c>
      <c r="CQ171" t="s">
        <v>2721</v>
      </c>
      <c r="CR171" t="s">
        <v>2721</v>
      </c>
      <c r="CS171" t="s">
        <v>2721</v>
      </c>
      <c r="CT171" t="s">
        <v>2721</v>
      </c>
      <c r="CU171" t="s">
        <v>2721</v>
      </c>
      <c r="CV171" t="s">
        <v>2721</v>
      </c>
      <c r="CW171" t="s">
        <v>2721</v>
      </c>
      <c r="CX171" t="s">
        <v>2721</v>
      </c>
      <c r="CY171" t="s">
        <v>2721</v>
      </c>
      <c r="CZ171" t="s">
        <v>2721</v>
      </c>
      <c r="DA171" t="s">
        <v>2721</v>
      </c>
      <c r="DB171" t="s">
        <v>2721</v>
      </c>
      <c r="DC171" t="s">
        <v>2721</v>
      </c>
      <c r="DD171" t="s">
        <v>2721</v>
      </c>
      <c r="DE171" t="s">
        <v>2721</v>
      </c>
      <c r="DF171" t="s">
        <v>2721</v>
      </c>
      <c r="DG171" t="s">
        <v>2721</v>
      </c>
      <c r="DH171" t="s">
        <v>2721</v>
      </c>
      <c r="DI171" t="s">
        <v>2721</v>
      </c>
      <c r="DJ171" t="s">
        <v>2721</v>
      </c>
      <c r="DK171" t="s">
        <v>2721</v>
      </c>
      <c r="DL171" t="s">
        <v>2721</v>
      </c>
      <c r="DM171" t="s">
        <v>2721</v>
      </c>
      <c r="DN171" t="s">
        <v>2721</v>
      </c>
      <c r="DO171" t="s">
        <v>2721</v>
      </c>
      <c r="DP171" t="s">
        <v>2721</v>
      </c>
      <c r="DQ171" t="s">
        <v>2721</v>
      </c>
      <c r="DR171" t="s">
        <v>2721</v>
      </c>
      <c r="DS171" t="s">
        <v>2721</v>
      </c>
      <c r="DT171" t="s">
        <v>2721</v>
      </c>
      <c r="DU171" t="s">
        <v>2721</v>
      </c>
      <c r="DV171" t="s">
        <v>2721</v>
      </c>
      <c r="DW171" t="s">
        <v>2721</v>
      </c>
      <c r="DX171" t="s">
        <v>2721</v>
      </c>
      <c r="DY171" t="s">
        <v>2721</v>
      </c>
      <c r="DZ171" t="s">
        <v>2721</v>
      </c>
      <c r="EA171" t="s">
        <v>2721</v>
      </c>
      <c r="EB171" t="s">
        <v>2721</v>
      </c>
      <c r="EC171" t="s">
        <v>2721</v>
      </c>
      <c r="ED171" t="s">
        <v>2721</v>
      </c>
      <c r="EE171" t="s">
        <v>2721</v>
      </c>
      <c r="EF171" t="s">
        <v>2721</v>
      </c>
      <c r="EG171" t="s">
        <v>2721</v>
      </c>
      <c r="EH171" t="s">
        <v>2721</v>
      </c>
      <c r="EI171" t="s">
        <v>2721</v>
      </c>
      <c r="EJ171" t="s">
        <v>2721</v>
      </c>
      <c r="EK171" t="s">
        <v>2721</v>
      </c>
      <c r="EL171" t="s">
        <v>2721</v>
      </c>
      <c r="EM171" t="s">
        <v>2721</v>
      </c>
      <c r="EN171" t="s">
        <v>2721</v>
      </c>
      <c r="EO171" t="s">
        <v>2721</v>
      </c>
      <c r="EP171" t="s">
        <v>2721</v>
      </c>
      <c r="EQ171" t="s">
        <v>2721</v>
      </c>
      <c r="ER171" t="s">
        <v>2721</v>
      </c>
      <c r="ES171" t="s">
        <v>2721</v>
      </c>
      <c r="ET171" t="s">
        <v>2721</v>
      </c>
      <c r="EU171" t="s">
        <v>2721</v>
      </c>
      <c r="EV171" t="s">
        <v>2721</v>
      </c>
      <c r="EW171" t="s">
        <v>2721</v>
      </c>
      <c r="EX171" t="s">
        <v>2721</v>
      </c>
      <c r="EY171" t="s">
        <v>2721</v>
      </c>
      <c r="EZ171" t="s">
        <v>2721</v>
      </c>
      <c r="FA171" t="s">
        <v>2721</v>
      </c>
      <c r="FB171" t="s">
        <v>2721</v>
      </c>
      <c r="FC171" t="s">
        <v>2721</v>
      </c>
      <c r="FD171" t="s">
        <v>2721</v>
      </c>
      <c r="FE171" t="s">
        <v>2721</v>
      </c>
      <c r="FF171" t="s">
        <v>2721</v>
      </c>
      <c r="FG171" t="s">
        <v>2721</v>
      </c>
      <c r="FH171" t="s">
        <v>2721</v>
      </c>
      <c r="FI171" t="s">
        <v>2721</v>
      </c>
      <c r="FJ171" t="s">
        <v>2721</v>
      </c>
      <c r="FK171" t="s">
        <v>2721</v>
      </c>
      <c r="FL171" t="s">
        <v>2721</v>
      </c>
      <c r="FM171" t="s">
        <v>2721</v>
      </c>
      <c r="FN171" t="s">
        <v>2721</v>
      </c>
      <c r="FO171" t="s">
        <v>2721</v>
      </c>
      <c r="FP171" t="s">
        <v>2721</v>
      </c>
      <c r="FQ171" t="s">
        <v>2721</v>
      </c>
      <c r="FR171" t="s">
        <v>2721</v>
      </c>
      <c r="FS171" t="s">
        <v>2721</v>
      </c>
      <c r="FT171" t="s">
        <v>2721</v>
      </c>
      <c r="FU171" t="s">
        <v>2721</v>
      </c>
      <c r="FV171" t="s">
        <v>2721</v>
      </c>
      <c r="FW171" t="s">
        <v>2721</v>
      </c>
      <c r="FX171" t="s">
        <v>2721</v>
      </c>
      <c r="FY171" t="s">
        <v>2721</v>
      </c>
      <c r="FZ171" t="s">
        <v>2721</v>
      </c>
      <c r="GA171" t="s">
        <v>2721</v>
      </c>
      <c r="GB171" t="s">
        <v>2721</v>
      </c>
      <c r="GC171" t="s">
        <v>2721</v>
      </c>
      <c r="GD171" t="s">
        <v>2721</v>
      </c>
      <c r="GE171" t="s">
        <v>2721</v>
      </c>
      <c r="GF171" t="s">
        <v>2721</v>
      </c>
      <c r="GG171" t="s">
        <v>2721</v>
      </c>
      <c r="GH171" t="s">
        <v>2721</v>
      </c>
      <c r="GI171" t="s">
        <v>2721</v>
      </c>
      <c r="GJ171" t="s">
        <v>2721</v>
      </c>
      <c r="GK171" t="s">
        <v>2721</v>
      </c>
      <c r="GL171" t="s">
        <v>2721</v>
      </c>
      <c r="GM171" t="s">
        <v>2721</v>
      </c>
      <c r="GN171" t="s">
        <v>2721</v>
      </c>
      <c r="GO171" t="s">
        <v>2721</v>
      </c>
      <c r="GP171" t="s">
        <v>2721</v>
      </c>
      <c r="GQ171" t="s">
        <v>2721</v>
      </c>
      <c r="GR171" t="s">
        <v>2721</v>
      </c>
      <c r="GS171" t="s">
        <v>2721</v>
      </c>
      <c r="GT171" t="s">
        <v>2721</v>
      </c>
      <c r="GU171" t="s">
        <v>2721</v>
      </c>
      <c r="GV171" t="s">
        <v>2721</v>
      </c>
      <c r="GW171" t="s">
        <v>2721</v>
      </c>
      <c r="GX171" t="s">
        <v>2722</v>
      </c>
      <c r="GY171">
        <v>0</v>
      </c>
      <c r="GZ171">
        <v>0</v>
      </c>
      <c r="HA171">
        <v>0</v>
      </c>
      <c r="HB171">
        <v>0</v>
      </c>
      <c r="HC171">
        <v>1</v>
      </c>
      <c r="HD171" t="s">
        <v>2721</v>
      </c>
      <c r="HE171" t="s">
        <v>2721</v>
      </c>
      <c r="HF171" t="s">
        <v>2721</v>
      </c>
      <c r="HG171" t="s">
        <v>2721</v>
      </c>
      <c r="HH171" t="s">
        <v>2721</v>
      </c>
      <c r="HI171" t="s">
        <v>2721</v>
      </c>
      <c r="HJ171" t="s">
        <v>2721</v>
      </c>
      <c r="HK171" t="s">
        <v>2721</v>
      </c>
      <c r="HL171" t="s">
        <v>2721</v>
      </c>
      <c r="HM171" t="s">
        <v>2721</v>
      </c>
      <c r="HN171" t="s">
        <v>2721</v>
      </c>
      <c r="HO171" t="s">
        <v>2721</v>
      </c>
      <c r="HP171" t="s">
        <v>2721</v>
      </c>
      <c r="HQ171" t="s">
        <v>2721</v>
      </c>
      <c r="HR171" t="s">
        <v>2721</v>
      </c>
      <c r="HS171" t="s">
        <v>2721</v>
      </c>
      <c r="HT171" t="s">
        <v>2721</v>
      </c>
      <c r="HU171" t="s">
        <v>2721</v>
      </c>
      <c r="HV171" t="s">
        <v>2721</v>
      </c>
      <c r="HW171" t="s">
        <v>2721</v>
      </c>
      <c r="HX171" t="s">
        <v>2721</v>
      </c>
      <c r="HY171" t="s">
        <v>2721</v>
      </c>
      <c r="HZ171" t="s">
        <v>2721</v>
      </c>
      <c r="IA171" t="s">
        <v>2721</v>
      </c>
      <c r="IB171" t="s">
        <v>2721</v>
      </c>
      <c r="IC171" t="s">
        <v>2721</v>
      </c>
      <c r="ID171" t="s">
        <v>2721</v>
      </c>
      <c r="IE171" t="s">
        <v>2721</v>
      </c>
      <c r="IF171" t="s">
        <v>2721</v>
      </c>
      <c r="IG171" t="s">
        <v>2721</v>
      </c>
      <c r="IH171" t="s">
        <v>2721</v>
      </c>
      <c r="II171" t="s">
        <v>2721</v>
      </c>
      <c r="IJ171" t="s">
        <v>2721</v>
      </c>
      <c r="IK171" t="s">
        <v>2721</v>
      </c>
      <c r="IL171" t="s">
        <v>2721</v>
      </c>
      <c r="IM171" t="s">
        <v>2721</v>
      </c>
      <c r="IN171" t="s">
        <v>2721</v>
      </c>
      <c r="IO171" t="s">
        <v>2721</v>
      </c>
      <c r="IP171" t="s">
        <v>2721</v>
      </c>
      <c r="IQ171" t="s">
        <v>2721</v>
      </c>
      <c r="IR171" t="s">
        <v>2721</v>
      </c>
      <c r="IS171" t="s">
        <v>2721</v>
      </c>
      <c r="IT171" t="s">
        <v>2721</v>
      </c>
      <c r="IU171" t="s">
        <v>2721</v>
      </c>
      <c r="IV171" t="s">
        <v>2721</v>
      </c>
      <c r="IW171" t="s">
        <v>2721</v>
      </c>
      <c r="IX171" t="s">
        <v>2721</v>
      </c>
      <c r="IY171" t="s">
        <v>2721</v>
      </c>
      <c r="IZ171" t="s">
        <v>2721</v>
      </c>
      <c r="JA171" t="s">
        <v>2721</v>
      </c>
      <c r="JB171" t="s">
        <v>2721</v>
      </c>
      <c r="JC171" t="s">
        <v>2721</v>
      </c>
      <c r="JD171" t="s">
        <v>2721</v>
      </c>
      <c r="JE171" t="s">
        <v>2721</v>
      </c>
      <c r="JF171" t="s">
        <v>2721</v>
      </c>
      <c r="JG171" t="s">
        <v>2721</v>
      </c>
      <c r="JH171" t="s">
        <v>2721</v>
      </c>
      <c r="JI171" t="s">
        <v>2721</v>
      </c>
      <c r="JJ171" t="s">
        <v>2721</v>
      </c>
      <c r="JK171" t="s">
        <v>2721</v>
      </c>
      <c r="JL171" t="s">
        <v>2721</v>
      </c>
      <c r="JM171" t="s">
        <v>2721</v>
      </c>
      <c r="JN171" t="s">
        <v>2721</v>
      </c>
      <c r="JO171" t="s">
        <v>2721</v>
      </c>
      <c r="JP171" t="s">
        <v>2721</v>
      </c>
      <c r="JQ171" t="s">
        <v>2721</v>
      </c>
      <c r="JR171" t="s">
        <v>2721</v>
      </c>
      <c r="JS171" t="s">
        <v>2721</v>
      </c>
      <c r="JT171" t="s">
        <v>2721</v>
      </c>
      <c r="JU171" t="s">
        <v>2721</v>
      </c>
      <c r="JV171" t="s">
        <v>2721</v>
      </c>
      <c r="JW171" t="s">
        <v>2721</v>
      </c>
      <c r="JX171" t="s">
        <v>2721</v>
      </c>
      <c r="JY171" t="s">
        <v>2721</v>
      </c>
      <c r="JZ171" t="s">
        <v>2721</v>
      </c>
      <c r="KA171" t="s">
        <v>2721</v>
      </c>
      <c r="KB171" t="s">
        <v>2721</v>
      </c>
      <c r="KC171" t="s">
        <v>2721</v>
      </c>
      <c r="KD171" t="s">
        <v>2721</v>
      </c>
      <c r="KE171" t="s">
        <v>2721</v>
      </c>
      <c r="KF171" t="s">
        <v>2721</v>
      </c>
      <c r="KG171" t="s">
        <v>2721</v>
      </c>
      <c r="KH171" t="s">
        <v>2721</v>
      </c>
      <c r="KI171" t="s">
        <v>2721</v>
      </c>
      <c r="KJ171" t="s">
        <v>2721</v>
      </c>
      <c r="KK171" t="s">
        <v>2721</v>
      </c>
      <c r="KL171" t="s">
        <v>2721</v>
      </c>
      <c r="KM171" t="s">
        <v>2721</v>
      </c>
      <c r="KN171" t="s">
        <v>2721</v>
      </c>
      <c r="KO171" t="s">
        <v>2721</v>
      </c>
      <c r="KP171" t="s">
        <v>2721</v>
      </c>
      <c r="KQ171" t="s">
        <v>2721</v>
      </c>
      <c r="KR171" t="s">
        <v>2721</v>
      </c>
      <c r="KS171" t="s">
        <v>2721</v>
      </c>
      <c r="KT171" t="s">
        <v>2721</v>
      </c>
      <c r="KU171" t="s">
        <v>2721</v>
      </c>
      <c r="KV171" t="s">
        <v>2721</v>
      </c>
      <c r="KW171" t="s">
        <v>2721</v>
      </c>
      <c r="KX171" t="s">
        <v>2721</v>
      </c>
      <c r="KY171" t="s">
        <v>2721</v>
      </c>
      <c r="KZ171" t="s">
        <v>2721</v>
      </c>
      <c r="LA171" t="s">
        <v>2721</v>
      </c>
      <c r="LB171" t="s">
        <v>2721</v>
      </c>
      <c r="LC171" t="s">
        <v>2721</v>
      </c>
      <c r="LD171" t="s">
        <v>2721</v>
      </c>
      <c r="LE171" t="s">
        <v>2721</v>
      </c>
      <c r="LF171" t="s">
        <v>2721</v>
      </c>
      <c r="LG171" t="s">
        <v>2721</v>
      </c>
      <c r="LH171" t="s">
        <v>2721</v>
      </c>
      <c r="LI171" t="s">
        <v>2721</v>
      </c>
      <c r="LJ171" t="s">
        <v>2721</v>
      </c>
      <c r="LK171" t="s">
        <v>2721</v>
      </c>
      <c r="LL171" t="s">
        <v>2721</v>
      </c>
      <c r="LM171" t="s">
        <v>2721</v>
      </c>
      <c r="LN171" t="s">
        <v>2721</v>
      </c>
      <c r="LO171" t="s">
        <v>2721</v>
      </c>
      <c r="LP171" t="s">
        <v>2721</v>
      </c>
      <c r="LQ171" t="s">
        <v>2721</v>
      </c>
      <c r="LR171" t="s">
        <v>2721</v>
      </c>
      <c r="LS171" t="s">
        <v>2721</v>
      </c>
      <c r="LT171" t="s">
        <v>2721</v>
      </c>
      <c r="LU171" t="s">
        <v>2721</v>
      </c>
      <c r="LV171" t="s">
        <v>2721</v>
      </c>
      <c r="LW171" t="s">
        <v>2721</v>
      </c>
      <c r="LX171" t="s">
        <v>2721</v>
      </c>
      <c r="LY171" t="s">
        <v>2721</v>
      </c>
      <c r="LZ171" t="s">
        <v>2721</v>
      </c>
      <c r="MA171" t="s">
        <v>2721</v>
      </c>
      <c r="MB171" t="s">
        <v>2721</v>
      </c>
      <c r="MC171" t="s">
        <v>2721</v>
      </c>
      <c r="MD171" t="s">
        <v>2721</v>
      </c>
      <c r="ME171" t="s">
        <v>2721</v>
      </c>
      <c r="MF171" t="s">
        <v>2721</v>
      </c>
      <c r="MG171" t="s">
        <v>2721</v>
      </c>
      <c r="MH171" t="s">
        <v>2721</v>
      </c>
      <c r="MI171" t="s">
        <v>2721</v>
      </c>
      <c r="MJ171" t="s">
        <v>2721</v>
      </c>
      <c r="MK171" t="s">
        <v>2721</v>
      </c>
      <c r="ML171" t="s">
        <v>2721</v>
      </c>
      <c r="MM171" t="s">
        <v>2721</v>
      </c>
      <c r="MN171" t="s">
        <v>2721</v>
      </c>
      <c r="MO171" t="s">
        <v>2721</v>
      </c>
      <c r="MP171" t="s">
        <v>2721</v>
      </c>
      <c r="MQ171" t="s">
        <v>2721</v>
      </c>
      <c r="MR171" t="s">
        <v>2721</v>
      </c>
      <c r="MS171" t="s">
        <v>2721</v>
      </c>
      <c r="MT171" t="s">
        <v>2721</v>
      </c>
      <c r="MU171" t="s">
        <v>2721</v>
      </c>
      <c r="MV171" t="s">
        <v>2721</v>
      </c>
      <c r="MW171" t="s">
        <v>2721</v>
      </c>
      <c r="MX171" t="s">
        <v>2721</v>
      </c>
      <c r="MY171" t="s">
        <v>2721</v>
      </c>
      <c r="MZ171" t="s">
        <v>2721</v>
      </c>
      <c r="NA171" t="s">
        <v>2721</v>
      </c>
      <c r="NB171" t="s">
        <v>2721</v>
      </c>
      <c r="NC171" t="s">
        <v>2353</v>
      </c>
      <c r="ND171">
        <v>1</v>
      </c>
      <c r="NE171">
        <v>0</v>
      </c>
      <c r="NF171">
        <v>1</v>
      </c>
      <c r="NG171">
        <v>1</v>
      </c>
      <c r="NH171">
        <v>0</v>
      </c>
      <c r="NI171">
        <v>0</v>
      </c>
      <c r="NJ171" t="s">
        <v>260</v>
      </c>
      <c r="NK171" t="s">
        <v>1304</v>
      </c>
      <c r="NL171" t="s">
        <v>2721</v>
      </c>
      <c r="NM171" t="s">
        <v>252</v>
      </c>
      <c r="NN171">
        <v>18000</v>
      </c>
      <c r="NO171" t="s">
        <v>2250</v>
      </c>
      <c r="NP171" t="s">
        <v>2250</v>
      </c>
      <c r="NQ171" t="s">
        <v>2721</v>
      </c>
      <c r="NR171" t="s">
        <v>218</v>
      </c>
      <c r="NS171" t="s">
        <v>2721</v>
      </c>
      <c r="NT171">
        <v>54</v>
      </c>
      <c r="NU171" t="s">
        <v>2235</v>
      </c>
      <c r="NV171" t="s">
        <v>2230</v>
      </c>
      <c r="NW171" t="s">
        <v>233</v>
      </c>
      <c r="NX171" t="s">
        <v>2721</v>
      </c>
      <c r="NY171" t="s">
        <v>2721</v>
      </c>
      <c r="NZ171" t="s">
        <v>2721</v>
      </c>
      <c r="OA171" t="s">
        <v>2721</v>
      </c>
      <c r="OB171">
        <v>30</v>
      </c>
      <c r="OC171">
        <v>0</v>
      </c>
      <c r="OD171" t="s">
        <v>2188</v>
      </c>
      <c r="OE171" t="s">
        <v>2766</v>
      </c>
      <c r="OF171" t="s">
        <v>2721</v>
      </c>
      <c r="OG171" t="s">
        <v>2721</v>
      </c>
      <c r="OH171" t="s">
        <v>2721</v>
      </c>
      <c r="OI171" t="s">
        <v>2721</v>
      </c>
      <c r="OJ171" t="s">
        <v>2721</v>
      </c>
      <c r="OK171" t="s">
        <v>2721</v>
      </c>
      <c r="OL171" t="s">
        <v>2721</v>
      </c>
      <c r="OM171" t="s">
        <v>2721</v>
      </c>
      <c r="ON171" t="s">
        <v>2721</v>
      </c>
      <c r="OO171" t="s">
        <v>2721</v>
      </c>
      <c r="OP171" t="s">
        <v>2721</v>
      </c>
      <c r="OQ171" t="s">
        <v>2721</v>
      </c>
      <c r="OR171" t="s">
        <v>2721</v>
      </c>
      <c r="OS171" t="s">
        <v>2721</v>
      </c>
      <c r="OT171" t="s">
        <v>2721</v>
      </c>
      <c r="OU171" t="s">
        <v>2721</v>
      </c>
      <c r="OV171" t="s">
        <v>2721</v>
      </c>
      <c r="OW171" t="s">
        <v>2721</v>
      </c>
      <c r="OX171" t="s">
        <v>2721</v>
      </c>
      <c r="OY171" t="s">
        <v>2721</v>
      </c>
      <c r="OZ171" t="s">
        <v>2721</v>
      </c>
      <c r="PA171" t="s">
        <v>2721</v>
      </c>
      <c r="PB171" t="s">
        <v>2721</v>
      </c>
      <c r="PC171" t="s">
        <v>2721</v>
      </c>
      <c r="PD171" t="s">
        <v>260</v>
      </c>
      <c r="PE171" t="s">
        <v>252</v>
      </c>
      <c r="PF171" t="s">
        <v>1304</v>
      </c>
      <c r="PG171">
        <v>5000</v>
      </c>
      <c r="PH171">
        <v>5000</v>
      </c>
      <c r="PI171">
        <v>5000</v>
      </c>
      <c r="PJ171" t="s">
        <v>2721</v>
      </c>
      <c r="PK171" t="s">
        <v>218</v>
      </c>
      <c r="PL171" t="s">
        <v>2721</v>
      </c>
      <c r="PM171">
        <v>54</v>
      </c>
      <c r="PN171" t="s">
        <v>2235</v>
      </c>
      <c r="PO171" t="s">
        <v>2230</v>
      </c>
      <c r="PP171" t="s">
        <v>233</v>
      </c>
      <c r="PQ171" t="s">
        <v>2721</v>
      </c>
      <c r="PR171" t="s">
        <v>2721</v>
      </c>
      <c r="PS171" t="s">
        <v>2721</v>
      </c>
      <c r="PT171" t="s">
        <v>2721</v>
      </c>
      <c r="PU171">
        <v>30</v>
      </c>
      <c r="PV171">
        <v>0</v>
      </c>
      <c r="PW171" t="s">
        <v>2188</v>
      </c>
      <c r="PX171" t="s">
        <v>2766</v>
      </c>
      <c r="PY171" t="s">
        <v>2721</v>
      </c>
      <c r="PZ171" t="s">
        <v>2721</v>
      </c>
      <c r="QA171" t="s">
        <v>2721</v>
      </c>
      <c r="QB171" t="s">
        <v>2721</v>
      </c>
      <c r="QC171" t="s">
        <v>2721</v>
      </c>
      <c r="QD171" t="s">
        <v>2721</v>
      </c>
      <c r="QE171" t="s">
        <v>2721</v>
      </c>
      <c r="QF171" t="s">
        <v>2721</v>
      </c>
      <c r="QG171" t="s">
        <v>2721</v>
      </c>
      <c r="QH171" t="s">
        <v>2721</v>
      </c>
      <c r="QI171" t="s">
        <v>2721</v>
      </c>
      <c r="QJ171" t="s">
        <v>2721</v>
      </c>
      <c r="QK171" t="s">
        <v>2721</v>
      </c>
      <c r="QL171" t="s">
        <v>2721</v>
      </c>
      <c r="QM171" t="s">
        <v>2721</v>
      </c>
      <c r="QN171" t="s">
        <v>2721</v>
      </c>
      <c r="QO171" t="s">
        <v>2721</v>
      </c>
      <c r="QP171" t="s">
        <v>2721</v>
      </c>
      <c r="QQ171" t="s">
        <v>2721</v>
      </c>
      <c r="QR171" t="s">
        <v>2721</v>
      </c>
      <c r="QS171" t="s">
        <v>2721</v>
      </c>
      <c r="QT171" t="s">
        <v>2721</v>
      </c>
      <c r="QU171" t="s">
        <v>2721</v>
      </c>
      <c r="QV171" t="s">
        <v>260</v>
      </c>
      <c r="QW171" t="s">
        <v>252</v>
      </c>
      <c r="QX171" t="s">
        <v>1330</v>
      </c>
      <c r="QY171" t="s">
        <v>2721</v>
      </c>
      <c r="QZ171">
        <v>2500</v>
      </c>
      <c r="RA171">
        <v>2500</v>
      </c>
      <c r="RB171">
        <v>2500</v>
      </c>
      <c r="RC171" t="s">
        <v>2721</v>
      </c>
      <c r="RD171" t="s">
        <v>218</v>
      </c>
      <c r="RE171" t="s">
        <v>2721</v>
      </c>
      <c r="RF171">
        <v>54</v>
      </c>
      <c r="RG171" t="s">
        <v>2235</v>
      </c>
      <c r="RH171" t="s">
        <v>2230</v>
      </c>
      <c r="RI171" t="s">
        <v>233</v>
      </c>
      <c r="RJ171" t="s">
        <v>2721</v>
      </c>
      <c r="RK171" t="s">
        <v>2721</v>
      </c>
      <c r="RL171" t="s">
        <v>2721</v>
      </c>
      <c r="RM171" t="s">
        <v>2721</v>
      </c>
      <c r="RN171">
        <v>5</v>
      </c>
      <c r="RO171">
        <v>0</v>
      </c>
      <c r="RP171" t="s">
        <v>2188</v>
      </c>
      <c r="RQ171" t="s">
        <v>2187</v>
      </c>
      <c r="RR171" t="s">
        <v>2721</v>
      </c>
      <c r="RS171" t="s">
        <v>221</v>
      </c>
      <c r="RT171" t="s">
        <v>221</v>
      </c>
      <c r="RU171" t="s">
        <v>2721</v>
      </c>
      <c r="RV171" t="s">
        <v>2721</v>
      </c>
      <c r="RW171" t="s">
        <v>2721</v>
      </c>
      <c r="RX171" t="s">
        <v>2721</v>
      </c>
      <c r="RY171" t="s">
        <v>2721</v>
      </c>
      <c r="RZ171" t="s">
        <v>2721</v>
      </c>
      <c r="SA171" t="s">
        <v>2721</v>
      </c>
      <c r="SB171" t="s">
        <v>2721</v>
      </c>
      <c r="SC171" t="s">
        <v>2721</v>
      </c>
      <c r="SD171" t="s">
        <v>2721</v>
      </c>
      <c r="SE171" t="s">
        <v>2721</v>
      </c>
      <c r="SF171" t="s">
        <v>2721</v>
      </c>
      <c r="SG171" t="s">
        <v>2721</v>
      </c>
      <c r="SH171" t="s">
        <v>2721</v>
      </c>
      <c r="SI171" t="s">
        <v>2721</v>
      </c>
      <c r="SJ171" t="s">
        <v>222</v>
      </c>
      <c r="SK171" t="s">
        <v>2353</v>
      </c>
      <c r="SL171">
        <v>1</v>
      </c>
      <c r="SM171">
        <v>0</v>
      </c>
      <c r="SN171">
        <v>1</v>
      </c>
      <c r="SO171">
        <v>1</v>
      </c>
      <c r="SP171">
        <v>0</v>
      </c>
      <c r="SQ171">
        <v>0</v>
      </c>
      <c r="SR171" t="s">
        <v>223</v>
      </c>
      <c r="SS171">
        <v>0</v>
      </c>
      <c r="ST171">
        <v>0</v>
      </c>
      <c r="SU171">
        <v>1</v>
      </c>
      <c r="SV171">
        <v>0</v>
      </c>
      <c r="SW171">
        <v>0</v>
      </c>
      <c r="SX171">
        <v>0</v>
      </c>
      <c r="SY171">
        <v>0</v>
      </c>
      <c r="SZ171">
        <v>0</v>
      </c>
      <c r="TA171">
        <v>0</v>
      </c>
      <c r="TB171">
        <v>0</v>
      </c>
      <c r="TC171">
        <v>0</v>
      </c>
      <c r="TD171">
        <v>0</v>
      </c>
      <c r="TE171" t="s">
        <v>2721</v>
      </c>
      <c r="TF171" t="s">
        <v>2721</v>
      </c>
      <c r="TG171" t="s">
        <v>2721</v>
      </c>
      <c r="TH171" t="s">
        <v>2721</v>
      </c>
      <c r="TI171" t="s">
        <v>2721</v>
      </c>
      <c r="TJ171" t="s">
        <v>2721</v>
      </c>
      <c r="TK171" t="s">
        <v>2721</v>
      </c>
      <c r="TL171" t="s">
        <v>2721</v>
      </c>
      <c r="TM171" t="s">
        <v>2721</v>
      </c>
      <c r="TN171" t="s">
        <v>2721</v>
      </c>
      <c r="TO171" t="s">
        <v>2721</v>
      </c>
      <c r="TP171" t="s">
        <v>2721</v>
      </c>
      <c r="TQ171" t="s">
        <v>2721</v>
      </c>
      <c r="TR171" t="s">
        <v>2721</v>
      </c>
      <c r="TS171" t="s">
        <v>2721</v>
      </c>
      <c r="TT171" t="s">
        <v>2721</v>
      </c>
      <c r="TU171" t="s">
        <v>2721</v>
      </c>
      <c r="TV171" t="s">
        <v>2721</v>
      </c>
      <c r="TW171" t="s">
        <v>2721</v>
      </c>
      <c r="TX171" t="s">
        <v>2721</v>
      </c>
      <c r="TY171" t="s">
        <v>2721</v>
      </c>
      <c r="TZ171" t="s">
        <v>2721</v>
      </c>
      <c r="UA171" t="s">
        <v>231</v>
      </c>
      <c r="UB171">
        <v>1</v>
      </c>
      <c r="UC171">
        <v>0</v>
      </c>
      <c r="UD171">
        <v>0</v>
      </c>
      <c r="UE171">
        <v>0</v>
      </c>
      <c r="UF171">
        <v>0</v>
      </c>
      <c r="UG171">
        <v>0</v>
      </c>
      <c r="UH171">
        <v>0</v>
      </c>
      <c r="UI171">
        <v>0</v>
      </c>
      <c r="UJ171">
        <v>0</v>
      </c>
      <c r="UK171">
        <v>0</v>
      </c>
      <c r="UL171">
        <v>0</v>
      </c>
      <c r="UM171">
        <v>0</v>
      </c>
      <c r="UN171">
        <v>0</v>
      </c>
      <c r="UO171" t="s">
        <v>2721</v>
      </c>
      <c r="UP171" t="s">
        <v>221</v>
      </c>
      <c r="UQ171" t="s">
        <v>2721</v>
      </c>
      <c r="UR171" t="s">
        <v>232</v>
      </c>
      <c r="US171">
        <v>1</v>
      </c>
      <c r="UT171">
        <v>0</v>
      </c>
      <c r="UU171">
        <v>0</v>
      </c>
      <c r="UV171">
        <v>0</v>
      </c>
      <c r="UW171">
        <v>0</v>
      </c>
      <c r="UX171">
        <v>0</v>
      </c>
      <c r="UY171">
        <v>0</v>
      </c>
      <c r="UZ171">
        <v>0</v>
      </c>
      <c r="VA171">
        <v>0</v>
      </c>
      <c r="VB171" t="s">
        <v>2721</v>
      </c>
      <c r="VC171" t="s">
        <v>248</v>
      </c>
      <c r="VD171">
        <v>0</v>
      </c>
      <c r="VE171">
        <v>1</v>
      </c>
      <c r="VF171">
        <v>0</v>
      </c>
      <c r="VG171">
        <v>0</v>
      </c>
      <c r="VH171">
        <v>0</v>
      </c>
      <c r="VI171">
        <v>0</v>
      </c>
      <c r="VJ171">
        <v>0</v>
      </c>
      <c r="VK171">
        <v>0</v>
      </c>
      <c r="VL171" t="s">
        <v>2721</v>
      </c>
      <c r="VM171" t="s">
        <v>221</v>
      </c>
      <c r="VN171" t="s">
        <v>734</v>
      </c>
      <c r="VO171">
        <v>1</v>
      </c>
      <c r="VP171">
        <v>0</v>
      </c>
      <c r="VQ171">
        <v>0</v>
      </c>
      <c r="VR171">
        <v>0</v>
      </c>
      <c r="VS171">
        <v>0</v>
      </c>
      <c r="VT171">
        <v>0</v>
      </c>
      <c r="VU171" t="s">
        <v>2721</v>
      </c>
      <c r="VV171" t="s">
        <v>227</v>
      </c>
      <c r="VW171">
        <v>1</v>
      </c>
      <c r="VX171">
        <v>0</v>
      </c>
      <c r="VY171">
        <v>0</v>
      </c>
      <c r="VZ171">
        <v>0</v>
      </c>
      <c r="WA171">
        <v>0</v>
      </c>
      <c r="WB171">
        <v>0</v>
      </c>
      <c r="WC171">
        <v>0</v>
      </c>
      <c r="WD171">
        <v>0</v>
      </c>
      <c r="WE171">
        <v>0</v>
      </c>
      <c r="WF171">
        <v>0</v>
      </c>
      <c r="WG171">
        <v>0</v>
      </c>
      <c r="WH171" t="s">
        <v>2721</v>
      </c>
      <c r="WI171" t="s">
        <v>228</v>
      </c>
      <c r="WJ171" t="s">
        <v>2721</v>
      </c>
      <c r="WK171" t="s">
        <v>2186</v>
      </c>
      <c r="WL171">
        <v>1</v>
      </c>
      <c r="WM171">
        <v>1</v>
      </c>
      <c r="WN171">
        <v>0</v>
      </c>
      <c r="WO171">
        <v>0</v>
      </c>
      <c r="WP171">
        <v>0</v>
      </c>
      <c r="WQ171">
        <v>0</v>
      </c>
      <c r="WR171">
        <v>0</v>
      </c>
      <c r="WS171">
        <v>0</v>
      </c>
      <c r="WT171" t="s">
        <v>2721</v>
      </c>
      <c r="WU171" t="s">
        <v>253</v>
      </c>
      <c r="WV171" t="s">
        <v>2721</v>
      </c>
      <c r="WW171" t="s">
        <v>2721</v>
      </c>
      <c r="WX171" t="s">
        <v>2721</v>
      </c>
      <c r="WY171" t="s">
        <v>2721</v>
      </c>
      <c r="WZ171" t="s">
        <v>2721</v>
      </c>
      <c r="XA171" t="s">
        <v>2721</v>
      </c>
      <c r="XB171" t="s">
        <v>2721</v>
      </c>
      <c r="XC171" t="s">
        <v>2721</v>
      </c>
      <c r="XD171" t="s">
        <v>233</v>
      </c>
      <c r="XE171">
        <v>0</v>
      </c>
      <c r="XF171">
        <v>0</v>
      </c>
      <c r="XG171">
        <v>0</v>
      </c>
      <c r="XH171">
        <v>0</v>
      </c>
      <c r="XI171">
        <v>0</v>
      </c>
      <c r="XJ171">
        <v>0</v>
      </c>
      <c r="XK171">
        <v>1</v>
      </c>
      <c r="XL171" t="s">
        <v>2721</v>
      </c>
      <c r="XM171" t="s">
        <v>2721</v>
      </c>
      <c r="XN171">
        <v>2512287</v>
      </c>
      <c r="XO171" t="s">
        <v>3033</v>
      </c>
      <c r="XP171" s="37">
        <v>45680.606527777803</v>
      </c>
      <c r="XQ171" t="s">
        <v>2721</v>
      </c>
      <c r="XR171" t="s">
        <v>2721</v>
      </c>
      <c r="XS171" t="s">
        <v>2185</v>
      </c>
      <c r="XT171" t="s">
        <v>2725</v>
      </c>
      <c r="XU171" t="s">
        <v>2762</v>
      </c>
      <c r="XV171" t="s">
        <v>2721</v>
      </c>
      <c r="XW171">
        <v>159</v>
      </c>
    </row>
    <row r="172" spans="1:647" ht="14.5" x14ac:dyDescent="0.35">
      <c r="A172" s="37">
        <v>45680.599269838</v>
      </c>
      <c r="B172" s="37">
        <v>45680.6021342245</v>
      </c>
      <c r="C172" s="38">
        <v>45680</v>
      </c>
      <c r="D172" t="s">
        <v>2257</v>
      </c>
      <c r="E172" t="s">
        <v>296</v>
      </c>
      <c r="F172" s="38">
        <v>45680</v>
      </c>
      <c r="G172">
        <v>54</v>
      </c>
      <c r="H172">
        <v>5401</v>
      </c>
      <c r="I172">
        <v>540101</v>
      </c>
      <c r="J172" t="s">
        <v>2777</v>
      </c>
      <c r="K172" t="s">
        <v>2721</v>
      </c>
      <c r="L172" t="s">
        <v>302</v>
      </c>
      <c r="M172" t="s">
        <v>2721</v>
      </c>
      <c r="N172" t="s">
        <v>212</v>
      </c>
      <c r="O172" t="s">
        <v>2721</v>
      </c>
      <c r="P172" t="s">
        <v>213</v>
      </c>
      <c r="Q172">
        <v>35</v>
      </c>
      <c r="R172" t="s">
        <v>214</v>
      </c>
      <c r="S172" t="s">
        <v>254</v>
      </c>
      <c r="T172">
        <v>2850</v>
      </c>
      <c r="U172" t="s">
        <v>2721</v>
      </c>
      <c r="V172" t="s">
        <v>2722</v>
      </c>
      <c r="W172">
        <v>0</v>
      </c>
      <c r="X172">
        <v>0</v>
      </c>
      <c r="Y172">
        <v>0</v>
      </c>
      <c r="Z172">
        <v>0</v>
      </c>
      <c r="AA172">
        <v>0</v>
      </c>
      <c r="AB172">
        <v>1</v>
      </c>
      <c r="AC172" t="s">
        <v>2721</v>
      </c>
      <c r="AD172" t="s">
        <v>2721</v>
      </c>
      <c r="AE172" t="s">
        <v>2721</v>
      </c>
      <c r="AF172" t="s">
        <v>2721</v>
      </c>
      <c r="AG172" t="s">
        <v>2721</v>
      </c>
      <c r="AH172" t="s">
        <v>2721</v>
      </c>
      <c r="AI172" t="s">
        <v>2721</v>
      </c>
      <c r="AJ172" t="s">
        <v>2721</v>
      </c>
      <c r="AK172" t="s">
        <v>2721</v>
      </c>
      <c r="AL172" t="s">
        <v>2721</v>
      </c>
      <c r="AM172" t="s">
        <v>2721</v>
      </c>
      <c r="AN172" t="s">
        <v>2721</v>
      </c>
      <c r="AO172" t="s">
        <v>2721</v>
      </c>
      <c r="AP172" t="s">
        <v>2721</v>
      </c>
      <c r="AQ172" t="s">
        <v>2721</v>
      </c>
      <c r="AR172" t="s">
        <v>2721</v>
      </c>
      <c r="AS172" t="s">
        <v>2721</v>
      </c>
      <c r="AT172" t="s">
        <v>2721</v>
      </c>
      <c r="AU172" t="s">
        <v>2721</v>
      </c>
      <c r="AV172" t="s">
        <v>2721</v>
      </c>
      <c r="AW172" t="s">
        <v>2721</v>
      </c>
      <c r="AX172" t="s">
        <v>2721</v>
      </c>
      <c r="AY172" t="s">
        <v>2721</v>
      </c>
      <c r="AZ172" t="s">
        <v>2721</v>
      </c>
      <c r="BA172" t="s">
        <v>2721</v>
      </c>
      <c r="BB172" t="s">
        <v>2721</v>
      </c>
      <c r="BC172" t="s">
        <v>2721</v>
      </c>
      <c r="BD172" t="s">
        <v>2721</v>
      </c>
      <c r="BE172" t="s">
        <v>2721</v>
      </c>
      <c r="BF172" t="s">
        <v>2721</v>
      </c>
      <c r="BG172" t="s">
        <v>2721</v>
      </c>
      <c r="BH172" t="s">
        <v>2721</v>
      </c>
      <c r="BI172" t="s">
        <v>2721</v>
      </c>
      <c r="BJ172" t="s">
        <v>2721</v>
      </c>
      <c r="BK172" t="s">
        <v>2721</v>
      </c>
      <c r="BL172" t="s">
        <v>2721</v>
      </c>
      <c r="BM172" t="s">
        <v>2721</v>
      </c>
      <c r="BN172" t="s">
        <v>2721</v>
      </c>
      <c r="BO172" t="s">
        <v>2721</v>
      </c>
      <c r="BP172" t="s">
        <v>2721</v>
      </c>
      <c r="BQ172" t="s">
        <v>2721</v>
      </c>
      <c r="BR172" t="s">
        <v>2721</v>
      </c>
      <c r="BS172" t="s">
        <v>2721</v>
      </c>
      <c r="BT172" t="s">
        <v>2721</v>
      </c>
      <c r="BU172" t="s">
        <v>2721</v>
      </c>
      <c r="BV172" t="s">
        <v>2721</v>
      </c>
      <c r="BW172" t="s">
        <v>2721</v>
      </c>
      <c r="BX172" t="s">
        <v>2721</v>
      </c>
      <c r="BY172" t="s">
        <v>2721</v>
      </c>
      <c r="BZ172" t="s">
        <v>2721</v>
      </c>
      <c r="CA172" t="s">
        <v>2721</v>
      </c>
      <c r="CB172" t="s">
        <v>2721</v>
      </c>
      <c r="CC172" t="s">
        <v>2721</v>
      </c>
      <c r="CD172" t="s">
        <v>2721</v>
      </c>
      <c r="CE172" t="s">
        <v>2721</v>
      </c>
      <c r="CF172" t="s">
        <v>2721</v>
      </c>
      <c r="CG172" t="s">
        <v>2721</v>
      </c>
      <c r="CH172" t="s">
        <v>2721</v>
      </c>
      <c r="CI172" t="s">
        <v>2721</v>
      </c>
      <c r="CJ172" t="s">
        <v>2721</v>
      </c>
      <c r="CK172" t="s">
        <v>2721</v>
      </c>
      <c r="CL172" t="s">
        <v>2721</v>
      </c>
      <c r="CM172" t="s">
        <v>2721</v>
      </c>
      <c r="CN172" t="s">
        <v>2721</v>
      </c>
      <c r="CO172" t="s">
        <v>2721</v>
      </c>
      <c r="CP172" t="s">
        <v>2721</v>
      </c>
      <c r="CQ172" t="s">
        <v>2721</v>
      </c>
      <c r="CR172" t="s">
        <v>2721</v>
      </c>
      <c r="CS172" t="s">
        <v>2721</v>
      </c>
      <c r="CT172" t="s">
        <v>2721</v>
      </c>
      <c r="CU172" t="s">
        <v>2721</v>
      </c>
      <c r="CV172" t="s">
        <v>2721</v>
      </c>
      <c r="CW172" t="s">
        <v>2721</v>
      </c>
      <c r="CX172" t="s">
        <v>2721</v>
      </c>
      <c r="CY172" t="s">
        <v>2721</v>
      </c>
      <c r="CZ172" t="s">
        <v>2721</v>
      </c>
      <c r="DA172" t="s">
        <v>2721</v>
      </c>
      <c r="DB172" t="s">
        <v>2721</v>
      </c>
      <c r="DC172" t="s">
        <v>2721</v>
      </c>
      <c r="DD172" t="s">
        <v>2721</v>
      </c>
      <c r="DE172" t="s">
        <v>2721</v>
      </c>
      <c r="DF172" t="s">
        <v>2721</v>
      </c>
      <c r="DG172" t="s">
        <v>2721</v>
      </c>
      <c r="DH172" t="s">
        <v>2721</v>
      </c>
      <c r="DI172" t="s">
        <v>2721</v>
      </c>
      <c r="DJ172" t="s">
        <v>2721</v>
      </c>
      <c r="DK172" t="s">
        <v>2721</v>
      </c>
      <c r="DL172" t="s">
        <v>2721</v>
      </c>
      <c r="DM172" t="s">
        <v>2721</v>
      </c>
      <c r="DN172" t="s">
        <v>2721</v>
      </c>
      <c r="DO172" t="s">
        <v>2721</v>
      </c>
      <c r="DP172" t="s">
        <v>2721</v>
      </c>
      <c r="DQ172" t="s">
        <v>2721</v>
      </c>
      <c r="DR172" t="s">
        <v>2721</v>
      </c>
      <c r="DS172" t="s">
        <v>2721</v>
      </c>
      <c r="DT172" t="s">
        <v>2721</v>
      </c>
      <c r="DU172" t="s">
        <v>2721</v>
      </c>
      <c r="DV172" t="s">
        <v>2721</v>
      </c>
      <c r="DW172" t="s">
        <v>2721</v>
      </c>
      <c r="DX172" t="s">
        <v>2721</v>
      </c>
      <c r="DY172" t="s">
        <v>2721</v>
      </c>
      <c r="DZ172" t="s">
        <v>2721</v>
      </c>
      <c r="EA172" t="s">
        <v>2721</v>
      </c>
      <c r="EB172" t="s">
        <v>2721</v>
      </c>
      <c r="EC172" t="s">
        <v>2721</v>
      </c>
      <c r="ED172" t="s">
        <v>2721</v>
      </c>
      <c r="EE172" t="s">
        <v>2721</v>
      </c>
      <c r="EF172" t="s">
        <v>2721</v>
      </c>
      <c r="EG172" t="s">
        <v>2721</v>
      </c>
      <c r="EH172" t="s">
        <v>2721</v>
      </c>
      <c r="EI172" t="s">
        <v>2721</v>
      </c>
      <c r="EJ172" t="s">
        <v>2721</v>
      </c>
      <c r="EK172" t="s">
        <v>2721</v>
      </c>
      <c r="EL172" t="s">
        <v>2721</v>
      </c>
      <c r="EM172" t="s">
        <v>2721</v>
      </c>
      <c r="EN172" t="s">
        <v>2721</v>
      </c>
      <c r="EO172" t="s">
        <v>2721</v>
      </c>
      <c r="EP172" t="s">
        <v>2721</v>
      </c>
      <c r="EQ172" t="s">
        <v>2721</v>
      </c>
      <c r="ER172" t="s">
        <v>2721</v>
      </c>
      <c r="ES172" t="s">
        <v>2721</v>
      </c>
      <c r="ET172" t="s">
        <v>2721</v>
      </c>
      <c r="EU172" t="s">
        <v>2721</v>
      </c>
      <c r="EV172" t="s">
        <v>2721</v>
      </c>
      <c r="EW172" t="s">
        <v>2721</v>
      </c>
      <c r="EX172" t="s">
        <v>2721</v>
      </c>
      <c r="EY172" t="s">
        <v>2721</v>
      </c>
      <c r="EZ172" t="s">
        <v>2721</v>
      </c>
      <c r="FA172" t="s">
        <v>2721</v>
      </c>
      <c r="FB172" t="s">
        <v>2721</v>
      </c>
      <c r="FC172" t="s">
        <v>2721</v>
      </c>
      <c r="FD172" t="s">
        <v>2721</v>
      </c>
      <c r="FE172" t="s">
        <v>2721</v>
      </c>
      <c r="FF172" t="s">
        <v>2721</v>
      </c>
      <c r="FG172" t="s">
        <v>2721</v>
      </c>
      <c r="FH172" t="s">
        <v>2721</v>
      </c>
      <c r="FI172" t="s">
        <v>2721</v>
      </c>
      <c r="FJ172" t="s">
        <v>2721</v>
      </c>
      <c r="FK172" t="s">
        <v>2721</v>
      </c>
      <c r="FL172" t="s">
        <v>2721</v>
      </c>
      <c r="FM172" t="s">
        <v>2721</v>
      </c>
      <c r="FN172" t="s">
        <v>2721</v>
      </c>
      <c r="FO172" t="s">
        <v>2721</v>
      </c>
      <c r="FP172" t="s">
        <v>2721</v>
      </c>
      <c r="FQ172" t="s">
        <v>2721</v>
      </c>
      <c r="FR172" t="s">
        <v>2721</v>
      </c>
      <c r="FS172" t="s">
        <v>2721</v>
      </c>
      <c r="FT172" t="s">
        <v>2721</v>
      </c>
      <c r="FU172" t="s">
        <v>2721</v>
      </c>
      <c r="FV172" t="s">
        <v>2721</v>
      </c>
      <c r="FW172" t="s">
        <v>2721</v>
      </c>
      <c r="FX172" t="s">
        <v>2721</v>
      </c>
      <c r="FY172" t="s">
        <v>2721</v>
      </c>
      <c r="FZ172" t="s">
        <v>2721</v>
      </c>
      <c r="GA172" t="s">
        <v>2721</v>
      </c>
      <c r="GB172" t="s">
        <v>2721</v>
      </c>
      <c r="GC172" t="s">
        <v>2721</v>
      </c>
      <c r="GD172" t="s">
        <v>2721</v>
      </c>
      <c r="GE172" t="s">
        <v>2721</v>
      </c>
      <c r="GF172" t="s">
        <v>2721</v>
      </c>
      <c r="GG172" t="s">
        <v>2721</v>
      </c>
      <c r="GH172" t="s">
        <v>2721</v>
      </c>
      <c r="GI172" t="s">
        <v>2721</v>
      </c>
      <c r="GJ172" t="s">
        <v>2721</v>
      </c>
      <c r="GK172" t="s">
        <v>2721</v>
      </c>
      <c r="GL172" t="s">
        <v>2721</v>
      </c>
      <c r="GM172" t="s">
        <v>2721</v>
      </c>
      <c r="GN172" t="s">
        <v>2721</v>
      </c>
      <c r="GO172" t="s">
        <v>2721</v>
      </c>
      <c r="GP172" t="s">
        <v>2721</v>
      </c>
      <c r="GQ172" t="s">
        <v>2721</v>
      </c>
      <c r="GR172" t="s">
        <v>2721</v>
      </c>
      <c r="GS172" t="s">
        <v>2721</v>
      </c>
      <c r="GT172" t="s">
        <v>2721</v>
      </c>
      <c r="GU172" t="s">
        <v>2721</v>
      </c>
      <c r="GV172" t="s">
        <v>2721</v>
      </c>
      <c r="GW172" t="s">
        <v>2721</v>
      </c>
      <c r="GX172" t="s">
        <v>2722</v>
      </c>
      <c r="GY172">
        <v>0</v>
      </c>
      <c r="GZ172">
        <v>0</v>
      </c>
      <c r="HA172">
        <v>0</v>
      </c>
      <c r="HB172">
        <v>0</v>
      </c>
      <c r="HC172">
        <v>1</v>
      </c>
      <c r="HD172" t="s">
        <v>2721</v>
      </c>
      <c r="HE172" t="s">
        <v>2721</v>
      </c>
      <c r="HF172" t="s">
        <v>2721</v>
      </c>
      <c r="HG172" t="s">
        <v>2721</v>
      </c>
      <c r="HH172" t="s">
        <v>2721</v>
      </c>
      <c r="HI172" t="s">
        <v>2721</v>
      </c>
      <c r="HJ172" t="s">
        <v>2721</v>
      </c>
      <c r="HK172" t="s">
        <v>2721</v>
      </c>
      <c r="HL172" t="s">
        <v>2721</v>
      </c>
      <c r="HM172" t="s">
        <v>2721</v>
      </c>
      <c r="HN172" t="s">
        <v>2721</v>
      </c>
      <c r="HO172" t="s">
        <v>2721</v>
      </c>
      <c r="HP172" t="s">
        <v>2721</v>
      </c>
      <c r="HQ172" t="s">
        <v>2721</v>
      </c>
      <c r="HR172" t="s">
        <v>2721</v>
      </c>
      <c r="HS172" t="s">
        <v>2721</v>
      </c>
      <c r="HT172" t="s">
        <v>2721</v>
      </c>
      <c r="HU172" t="s">
        <v>2721</v>
      </c>
      <c r="HV172" t="s">
        <v>2721</v>
      </c>
      <c r="HW172" t="s">
        <v>2721</v>
      </c>
      <c r="HX172" t="s">
        <v>2721</v>
      </c>
      <c r="HY172" t="s">
        <v>2721</v>
      </c>
      <c r="HZ172" t="s">
        <v>2721</v>
      </c>
      <c r="IA172" t="s">
        <v>2721</v>
      </c>
      <c r="IB172" t="s">
        <v>2721</v>
      </c>
      <c r="IC172" t="s">
        <v>2721</v>
      </c>
      <c r="ID172" t="s">
        <v>2721</v>
      </c>
      <c r="IE172" t="s">
        <v>2721</v>
      </c>
      <c r="IF172" t="s">
        <v>2721</v>
      </c>
      <c r="IG172" t="s">
        <v>2721</v>
      </c>
      <c r="IH172" t="s">
        <v>2721</v>
      </c>
      <c r="II172" t="s">
        <v>2721</v>
      </c>
      <c r="IJ172" t="s">
        <v>2721</v>
      </c>
      <c r="IK172" t="s">
        <v>2721</v>
      </c>
      <c r="IL172" t="s">
        <v>2721</v>
      </c>
      <c r="IM172" t="s">
        <v>2721</v>
      </c>
      <c r="IN172" t="s">
        <v>2721</v>
      </c>
      <c r="IO172" t="s">
        <v>2721</v>
      </c>
      <c r="IP172" t="s">
        <v>2721</v>
      </c>
      <c r="IQ172" t="s">
        <v>2721</v>
      </c>
      <c r="IR172" t="s">
        <v>2721</v>
      </c>
      <c r="IS172" t="s">
        <v>2721</v>
      </c>
      <c r="IT172" t="s">
        <v>2721</v>
      </c>
      <c r="IU172" t="s">
        <v>2721</v>
      </c>
      <c r="IV172" t="s">
        <v>2721</v>
      </c>
      <c r="IW172" t="s">
        <v>2721</v>
      </c>
      <c r="IX172" t="s">
        <v>2721</v>
      </c>
      <c r="IY172" t="s">
        <v>2721</v>
      </c>
      <c r="IZ172" t="s">
        <v>2721</v>
      </c>
      <c r="JA172" t="s">
        <v>2721</v>
      </c>
      <c r="JB172" t="s">
        <v>2721</v>
      </c>
      <c r="JC172" t="s">
        <v>2721</v>
      </c>
      <c r="JD172" t="s">
        <v>2721</v>
      </c>
      <c r="JE172" t="s">
        <v>2721</v>
      </c>
      <c r="JF172" t="s">
        <v>2721</v>
      </c>
      <c r="JG172" t="s">
        <v>2721</v>
      </c>
      <c r="JH172" t="s">
        <v>2721</v>
      </c>
      <c r="JI172" t="s">
        <v>2721</v>
      </c>
      <c r="JJ172" t="s">
        <v>2721</v>
      </c>
      <c r="JK172" t="s">
        <v>2721</v>
      </c>
      <c r="JL172" t="s">
        <v>2721</v>
      </c>
      <c r="JM172" t="s">
        <v>2721</v>
      </c>
      <c r="JN172" t="s">
        <v>2721</v>
      </c>
      <c r="JO172" t="s">
        <v>2721</v>
      </c>
      <c r="JP172" t="s">
        <v>2721</v>
      </c>
      <c r="JQ172" t="s">
        <v>2721</v>
      </c>
      <c r="JR172" t="s">
        <v>2721</v>
      </c>
      <c r="JS172" t="s">
        <v>2721</v>
      </c>
      <c r="JT172" t="s">
        <v>2721</v>
      </c>
      <c r="JU172" t="s">
        <v>2721</v>
      </c>
      <c r="JV172" t="s">
        <v>2721</v>
      </c>
      <c r="JW172" t="s">
        <v>2721</v>
      </c>
      <c r="JX172" t="s">
        <v>2721</v>
      </c>
      <c r="JY172" t="s">
        <v>2721</v>
      </c>
      <c r="JZ172" t="s">
        <v>2721</v>
      </c>
      <c r="KA172" t="s">
        <v>2721</v>
      </c>
      <c r="KB172" t="s">
        <v>2721</v>
      </c>
      <c r="KC172" t="s">
        <v>2721</v>
      </c>
      <c r="KD172" t="s">
        <v>2721</v>
      </c>
      <c r="KE172" t="s">
        <v>2721</v>
      </c>
      <c r="KF172" t="s">
        <v>2721</v>
      </c>
      <c r="KG172" t="s">
        <v>2721</v>
      </c>
      <c r="KH172" t="s">
        <v>2721</v>
      </c>
      <c r="KI172" t="s">
        <v>2721</v>
      </c>
      <c r="KJ172" t="s">
        <v>2721</v>
      </c>
      <c r="KK172" t="s">
        <v>2721</v>
      </c>
      <c r="KL172" t="s">
        <v>2721</v>
      </c>
      <c r="KM172" t="s">
        <v>2721</v>
      </c>
      <c r="KN172" t="s">
        <v>2721</v>
      </c>
      <c r="KO172" t="s">
        <v>2721</v>
      </c>
      <c r="KP172" t="s">
        <v>2721</v>
      </c>
      <c r="KQ172" t="s">
        <v>2721</v>
      </c>
      <c r="KR172" t="s">
        <v>2721</v>
      </c>
      <c r="KS172" t="s">
        <v>2721</v>
      </c>
      <c r="KT172" t="s">
        <v>2721</v>
      </c>
      <c r="KU172" t="s">
        <v>2721</v>
      </c>
      <c r="KV172" t="s">
        <v>2721</v>
      </c>
      <c r="KW172" t="s">
        <v>2721</v>
      </c>
      <c r="KX172" t="s">
        <v>2721</v>
      </c>
      <c r="KY172" t="s">
        <v>2721</v>
      </c>
      <c r="KZ172" t="s">
        <v>2721</v>
      </c>
      <c r="LA172" t="s">
        <v>2721</v>
      </c>
      <c r="LB172" t="s">
        <v>2721</v>
      </c>
      <c r="LC172" t="s">
        <v>2721</v>
      </c>
      <c r="LD172" t="s">
        <v>2721</v>
      </c>
      <c r="LE172" t="s">
        <v>2721</v>
      </c>
      <c r="LF172" t="s">
        <v>2721</v>
      </c>
      <c r="LG172" t="s">
        <v>2721</v>
      </c>
      <c r="LH172" t="s">
        <v>2721</v>
      </c>
      <c r="LI172" t="s">
        <v>2721</v>
      </c>
      <c r="LJ172" t="s">
        <v>2721</v>
      </c>
      <c r="LK172" t="s">
        <v>2721</v>
      </c>
      <c r="LL172" t="s">
        <v>2721</v>
      </c>
      <c r="LM172" t="s">
        <v>2721</v>
      </c>
      <c r="LN172" t="s">
        <v>2721</v>
      </c>
      <c r="LO172" t="s">
        <v>2721</v>
      </c>
      <c r="LP172" t="s">
        <v>2721</v>
      </c>
      <c r="LQ172" t="s">
        <v>2721</v>
      </c>
      <c r="LR172" t="s">
        <v>2721</v>
      </c>
      <c r="LS172" t="s">
        <v>2721</v>
      </c>
      <c r="LT172" t="s">
        <v>2721</v>
      </c>
      <c r="LU172" t="s">
        <v>2721</v>
      </c>
      <c r="LV172" t="s">
        <v>2721</v>
      </c>
      <c r="LW172" t="s">
        <v>2721</v>
      </c>
      <c r="LX172" t="s">
        <v>2721</v>
      </c>
      <c r="LY172" t="s">
        <v>2721</v>
      </c>
      <c r="LZ172" t="s">
        <v>2721</v>
      </c>
      <c r="MA172" t="s">
        <v>2721</v>
      </c>
      <c r="MB172" t="s">
        <v>2721</v>
      </c>
      <c r="MC172" t="s">
        <v>2721</v>
      </c>
      <c r="MD172" t="s">
        <v>2721</v>
      </c>
      <c r="ME172" t="s">
        <v>2721</v>
      </c>
      <c r="MF172" t="s">
        <v>2721</v>
      </c>
      <c r="MG172" t="s">
        <v>2721</v>
      </c>
      <c r="MH172" t="s">
        <v>2721</v>
      </c>
      <c r="MI172" t="s">
        <v>2721</v>
      </c>
      <c r="MJ172" t="s">
        <v>2721</v>
      </c>
      <c r="MK172" t="s">
        <v>2721</v>
      </c>
      <c r="ML172" t="s">
        <v>2721</v>
      </c>
      <c r="MM172" t="s">
        <v>2721</v>
      </c>
      <c r="MN172" t="s">
        <v>2721</v>
      </c>
      <c r="MO172" t="s">
        <v>2721</v>
      </c>
      <c r="MP172" t="s">
        <v>2721</v>
      </c>
      <c r="MQ172" t="s">
        <v>2721</v>
      </c>
      <c r="MR172" t="s">
        <v>2721</v>
      </c>
      <c r="MS172" t="s">
        <v>2721</v>
      </c>
      <c r="MT172" t="s">
        <v>2721</v>
      </c>
      <c r="MU172" t="s">
        <v>2721</v>
      </c>
      <c r="MV172" t="s">
        <v>2721</v>
      </c>
      <c r="MW172" t="s">
        <v>2721</v>
      </c>
      <c r="MX172" t="s">
        <v>2721</v>
      </c>
      <c r="MY172" t="s">
        <v>2721</v>
      </c>
      <c r="MZ172" t="s">
        <v>2721</v>
      </c>
      <c r="NA172" t="s">
        <v>2721</v>
      </c>
      <c r="NB172" t="s">
        <v>2721</v>
      </c>
      <c r="NC172" t="s">
        <v>1116</v>
      </c>
      <c r="ND172">
        <v>1</v>
      </c>
      <c r="NE172">
        <v>0</v>
      </c>
      <c r="NF172">
        <v>0</v>
      </c>
      <c r="NG172">
        <v>0</v>
      </c>
      <c r="NH172">
        <v>0</v>
      </c>
      <c r="NI172">
        <v>0</v>
      </c>
      <c r="NJ172" t="s">
        <v>260</v>
      </c>
      <c r="NK172" t="s">
        <v>1304</v>
      </c>
      <c r="NL172" t="s">
        <v>2721</v>
      </c>
      <c r="NM172" t="s">
        <v>252</v>
      </c>
      <c r="NN172">
        <v>19000</v>
      </c>
      <c r="NO172" t="s">
        <v>3034</v>
      </c>
      <c r="NP172" t="s">
        <v>3034</v>
      </c>
      <c r="NQ172" t="s">
        <v>2721</v>
      </c>
      <c r="NR172" t="s">
        <v>218</v>
      </c>
      <c r="NS172" t="s">
        <v>2721</v>
      </c>
      <c r="NT172">
        <v>54</v>
      </c>
      <c r="NU172" t="s">
        <v>2235</v>
      </c>
      <c r="NV172" t="s">
        <v>2230</v>
      </c>
      <c r="NW172" t="s">
        <v>233</v>
      </c>
      <c r="NX172" t="s">
        <v>2721</v>
      </c>
      <c r="NY172" t="s">
        <v>2721</v>
      </c>
      <c r="NZ172" t="s">
        <v>2721</v>
      </c>
      <c r="OA172" t="s">
        <v>2721</v>
      </c>
      <c r="OB172">
        <v>30</v>
      </c>
      <c r="OC172">
        <v>1</v>
      </c>
      <c r="OD172" t="s">
        <v>2188</v>
      </c>
      <c r="OE172" t="s">
        <v>2952</v>
      </c>
      <c r="OF172" t="s">
        <v>2721</v>
      </c>
      <c r="OG172" t="s">
        <v>2721</v>
      </c>
      <c r="OH172" t="s">
        <v>2721</v>
      </c>
      <c r="OI172" t="s">
        <v>2721</v>
      </c>
      <c r="OJ172" t="s">
        <v>2721</v>
      </c>
      <c r="OK172" t="s">
        <v>2721</v>
      </c>
      <c r="OL172" t="s">
        <v>2721</v>
      </c>
      <c r="OM172" t="s">
        <v>2721</v>
      </c>
      <c r="ON172" t="s">
        <v>2721</v>
      </c>
      <c r="OO172" t="s">
        <v>2721</v>
      </c>
      <c r="OP172" t="s">
        <v>2721</v>
      </c>
      <c r="OQ172" t="s">
        <v>2721</v>
      </c>
      <c r="OR172" t="s">
        <v>2721</v>
      </c>
      <c r="OS172" t="s">
        <v>2721</v>
      </c>
      <c r="OT172" t="s">
        <v>2721</v>
      </c>
      <c r="OU172" t="s">
        <v>2721</v>
      </c>
      <c r="OV172" t="s">
        <v>2721</v>
      </c>
      <c r="OW172" t="s">
        <v>2721</v>
      </c>
      <c r="OX172" t="s">
        <v>2721</v>
      </c>
      <c r="OY172" t="s">
        <v>2721</v>
      </c>
      <c r="OZ172" t="s">
        <v>2721</v>
      </c>
      <c r="PA172" t="s">
        <v>2721</v>
      </c>
      <c r="PB172" t="s">
        <v>2721</v>
      </c>
      <c r="PC172" t="s">
        <v>2721</v>
      </c>
      <c r="PD172" t="s">
        <v>2721</v>
      </c>
      <c r="PE172" t="s">
        <v>2721</v>
      </c>
      <c r="PF172" t="s">
        <v>2721</v>
      </c>
      <c r="PG172" t="s">
        <v>2721</v>
      </c>
      <c r="PH172" t="s">
        <v>2721</v>
      </c>
      <c r="PI172" t="s">
        <v>2721</v>
      </c>
      <c r="PJ172" t="s">
        <v>2721</v>
      </c>
      <c r="PK172" t="s">
        <v>2721</v>
      </c>
      <c r="PL172" t="s">
        <v>2721</v>
      </c>
      <c r="PM172" t="s">
        <v>2721</v>
      </c>
      <c r="PN172" t="s">
        <v>2721</v>
      </c>
      <c r="PO172" t="s">
        <v>2721</v>
      </c>
      <c r="PP172" t="s">
        <v>2721</v>
      </c>
      <c r="PQ172" t="s">
        <v>2721</v>
      </c>
      <c r="PR172" t="s">
        <v>2721</v>
      </c>
      <c r="PS172" t="s">
        <v>2721</v>
      </c>
      <c r="PT172" t="s">
        <v>2721</v>
      </c>
      <c r="PU172" t="s">
        <v>2721</v>
      </c>
      <c r="PV172" t="s">
        <v>2721</v>
      </c>
      <c r="PW172" t="s">
        <v>2721</v>
      </c>
      <c r="PX172" t="s">
        <v>2721</v>
      </c>
      <c r="PY172" t="s">
        <v>2721</v>
      </c>
      <c r="PZ172" t="s">
        <v>2721</v>
      </c>
      <c r="QA172" t="s">
        <v>2721</v>
      </c>
      <c r="QB172" t="s">
        <v>2721</v>
      </c>
      <c r="QC172" t="s">
        <v>2721</v>
      </c>
      <c r="QD172" t="s">
        <v>2721</v>
      </c>
      <c r="QE172" t="s">
        <v>2721</v>
      </c>
      <c r="QF172" t="s">
        <v>2721</v>
      </c>
      <c r="QG172" t="s">
        <v>2721</v>
      </c>
      <c r="QH172" t="s">
        <v>2721</v>
      </c>
      <c r="QI172" t="s">
        <v>2721</v>
      </c>
      <c r="QJ172" t="s">
        <v>2721</v>
      </c>
      <c r="QK172" t="s">
        <v>2721</v>
      </c>
      <c r="QL172" t="s">
        <v>2721</v>
      </c>
      <c r="QM172" t="s">
        <v>2721</v>
      </c>
      <c r="QN172" t="s">
        <v>2721</v>
      </c>
      <c r="QO172" t="s">
        <v>2721</v>
      </c>
      <c r="QP172" t="s">
        <v>2721</v>
      </c>
      <c r="QQ172" t="s">
        <v>2721</v>
      </c>
      <c r="QR172" t="s">
        <v>2721</v>
      </c>
      <c r="QS172" t="s">
        <v>2721</v>
      </c>
      <c r="QT172" t="s">
        <v>2721</v>
      </c>
      <c r="QU172" t="s">
        <v>2721</v>
      </c>
      <c r="QV172" t="s">
        <v>2721</v>
      </c>
      <c r="QW172" t="s">
        <v>2721</v>
      </c>
      <c r="QX172" t="s">
        <v>2721</v>
      </c>
      <c r="QY172" t="s">
        <v>2721</v>
      </c>
      <c r="QZ172" t="s">
        <v>2721</v>
      </c>
      <c r="RA172" t="s">
        <v>2721</v>
      </c>
      <c r="RB172" t="s">
        <v>2721</v>
      </c>
      <c r="RC172" t="s">
        <v>2721</v>
      </c>
      <c r="RD172" t="s">
        <v>2721</v>
      </c>
      <c r="RE172" t="s">
        <v>2721</v>
      </c>
      <c r="RF172" t="s">
        <v>2721</v>
      </c>
      <c r="RG172" t="s">
        <v>2721</v>
      </c>
      <c r="RH172" t="s">
        <v>2721</v>
      </c>
      <c r="RI172" t="s">
        <v>2721</v>
      </c>
      <c r="RJ172" t="s">
        <v>2721</v>
      </c>
      <c r="RK172" t="s">
        <v>2721</v>
      </c>
      <c r="RL172" t="s">
        <v>2721</v>
      </c>
      <c r="RM172" t="s">
        <v>2721</v>
      </c>
      <c r="RN172" t="s">
        <v>2721</v>
      </c>
      <c r="RO172" t="s">
        <v>2721</v>
      </c>
      <c r="RP172" t="s">
        <v>2721</v>
      </c>
      <c r="RQ172" t="s">
        <v>2721</v>
      </c>
      <c r="RR172" t="s">
        <v>2721</v>
      </c>
      <c r="RS172" t="s">
        <v>221</v>
      </c>
      <c r="RT172" t="s">
        <v>221</v>
      </c>
      <c r="RU172" t="s">
        <v>2721</v>
      </c>
      <c r="RV172" t="s">
        <v>2721</v>
      </c>
      <c r="RW172" t="s">
        <v>2721</v>
      </c>
      <c r="RX172" t="s">
        <v>2721</v>
      </c>
      <c r="RY172" t="s">
        <v>2721</v>
      </c>
      <c r="RZ172" t="s">
        <v>2721</v>
      </c>
      <c r="SA172" t="s">
        <v>2721</v>
      </c>
      <c r="SB172" t="s">
        <v>2721</v>
      </c>
      <c r="SC172" t="s">
        <v>2721</v>
      </c>
      <c r="SD172" t="s">
        <v>2721</v>
      </c>
      <c r="SE172" t="s">
        <v>2721</v>
      </c>
      <c r="SF172" t="s">
        <v>2721</v>
      </c>
      <c r="SG172" t="s">
        <v>2721</v>
      </c>
      <c r="SH172" t="s">
        <v>2721</v>
      </c>
      <c r="SI172" t="s">
        <v>2721</v>
      </c>
      <c r="SJ172" t="s">
        <v>240</v>
      </c>
      <c r="SK172" t="s">
        <v>2721</v>
      </c>
      <c r="SL172" t="s">
        <v>2721</v>
      </c>
      <c r="SM172" t="s">
        <v>2721</v>
      </c>
      <c r="SN172" t="s">
        <v>2721</v>
      </c>
      <c r="SO172" t="s">
        <v>2721</v>
      </c>
      <c r="SP172" t="s">
        <v>2721</v>
      </c>
      <c r="SQ172" t="s">
        <v>2721</v>
      </c>
      <c r="SR172" t="s">
        <v>2721</v>
      </c>
      <c r="SS172" t="s">
        <v>2721</v>
      </c>
      <c r="ST172" t="s">
        <v>2721</v>
      </c>
      <c r="SU172" t="s">
        <v>2721</v>
      </c>
      <c r="SV172" t="s">
        <v>2721</v>
      </c>
      <c r="SW172" t="s">
        <v>2721</v>
      </c>
      <c r="SX172" t="s">
        <v>2721</v>
      </c>
      <c r="SY172" t="s">
        <v>2721</v>
      </c>
      <c r="SZ172" t="s">
        <v>2721</v>
      </c>
      <c r="TA172" t="s">
        <v>2721</v>
      </c>
      <c r="TB172" t="s">
        <v>2721</v>
      </c>
      <c r="TC172" t="s">
        <v>2721</v>
      </c>
      <c r="TD172" t="s">
        <v>2721</v>
      </c>
      <c r="TE172" t="s">
        <v>2721</v>
      </c>
      <c r="TF172" t="s">
        <v>2721</v>
      </c>
      <c r="TG172" t="s">
        <v>2721</v>
      </c>
      <c r="TH172" t="s">
        <v>2721</v>
      </c>
      <c r="TI172" t="s">
        <v>2721</v>
      </c>
      <c r="TJ172" t="s">
        <v>2721</v>
      </c>
      <c r="TK172" t="s">
        <v>2721</v>
      </c>
      <c r="TL172" t="s">
        <v>2721</v>
      </c>
      <c r="TM172" t="s">
        <v>2721</v>
      </c>
      <c r="TN172" t="s">
        <v>2721</v>
      </c>
      <c r="TO172" t="s">
        <v>2721</v>
      </c>
      <c r="TP172" t="s">
        <v>2721</v>
      </c>
      <c r="TQ172" t="s">
        <v>2721</v>
      </c>
      <c r="TR172" t="s">
        <v>2721</v>
      </c>
      <c r="TS172" t="s">
        <v>2721</v>
      </c>
      <c r="TT172" t="s">
        <v>2721</v>
      </c>
      <c r="TU172" t="s">
        <v>2721</v>
      </c>
      <c r="TV172" t="s">
        <v>2721</v>
      </c>
      <c r="TW172" t="s">
        <v>2721</v>
      </c>
      <c r="TX172" t="s">
        <v>2721</v>
      </c>
      <c r="TY172" t="s">
        <v>2721</v>
      </c>
      <c r="TZ172" t="s">
        <v>2721</v>
      </c>
      <c r="UA172" t="s">
        <v>231</v>
      </c>
      <c r="UB172">
        <v>1</v>
      </c>
      <c r="UC172">
        <v>0</v>
      </c>
      <c r="UD172">
        <v>0</v>
      </c>
      <c r="UE172">
        <v>0</v>
      </c>
      <c r="UF172">
        <v>0</v>
      </c>
      <c r="UG172">
        <v>0</v>
      </c>
      <c r="UH172">
        <v>0</v>
      </c>
      <c r="UI172">
        <v>0</v>
      </c>
      <c r="UJ172">
        <v>0</v>
      </c>
      <c r="UK172">
        <v>0</v>
      </c>
      <c r="UL172">
        <v>0</v>
      </c>
      <c r="UM172">
        <v>0</v>
      </c>
      <c r="UN172">
        <v>0</v>
      </c>
      <c r="UO172" t="s">
        <v>2721</v>
      </c>
      <c r="UP172" t="s">
        <v>221</v>
      </c>
      <c r="UQ172" t="s">
        <v>2721</v>
      </c>
      <c r="UR172" t="s">
        <v>232</v>
      </c>
      <c r="US172">
        <v>1</v>
      </c>
      <c r="UT172">
        <v>0</v>
      </c>
      <c r="UU172">
        <v>0</v>
      </c>
      <c r="UV172">
        <v>0</v>
      </c>
      <c r="UW172">
        <v>0</v>
      </c>
      <c r="UX172">
        <v>0</v>
      </c>
      <c r="UY172">
        <v>0</v>
      </c>
      <c r="UZ172">
        <v>0</v>
      </c>
      <c r="VA172">
        <v>0</v>
      </c>
      <c r="VB172" t="s">
        <v>2721</v>
      </c>
      <c r="VC172" t="s">
        <v>248</v>
      </c>
      <c r="VD172">
        <v>0</v>
      </c>
      <c r="VE172">
        <v>1</v>
      </c>
      <c r="VF172">
        <v>0</v>
      </c>
      <c r="VG172">
        <v>0</v>
      </c>
      <c r="VH172">
        <v>0</v>
      </c>
      <c r="VI172">
        <v>0</v>
      </c>
      <c r="VJ172">
        <v>0</v>
      </c>
      <c r="VK172">
        <v>0</v>
      </c>
      <c r="VL172" t="s">
        <v>2721</v>
      </c>
      <c r="VM172" t="s">
        <v>221</v>
      </c>
      <c r="VN172" t="s">
        <v>734</v>
      </c>
      <c r="VO172">
        <v>1</v>
      </c>
      <c r="VP172">
        <v>0</v>
      </c>
      <c r="VQ172">
        <v>0</v>
      </c>
      <c r="VR172">
        <v>0</v>
      </c>
      <c r="VS172">
        <v>0</v>
      </c>
      <c r="VT172">
        <v>0</v>
      </c>
      <c r="VU172" t="s">
        <v>2721</v>
      </c>
      <c r="VV172" t="s">
        <v>227</v>
      </c>
      <c r="VW172">
        <v>1</v>
      </c>
      <c r="VX172">
        <v>0</v>
      </c>
      <c r="VY172">
        <v>0</v>
      </c>
      <c r="VZ172">
        <v>0</v>
      </c>
      <c r="WA172">
        <v>0</v>
      </c>
      <c r="WB172">
        <v>0</v>
      </c>
      <c r="WC172">
        <v>0</v>
      </c>
      <c r="WD172">
        <v>0</v>
      </c>
      <c r="WE172">
        <v>0</v>
      </c>
      <c r="WF172">
        <v>0</v>
      </c>
      <c r="WG172">
        <v>0</v>
      </c>
      <c r="WH172" t="s">
        <v>2721</v>
      </c>
      <c r="WI172" t="s">
        <v>228</v>
      </c>
      <c r="WJ172" t="s">
        <v>2721</v>
      </c>
      <c r="WK172" t="s">
        <v>2186</v>
      </c>
      <c r="WL172">
        <v>1</v>
      </c>
      <c r="WM172">
        <v>1</v>
      </c>
      <c r="WN172">
        <v>0</v>
      </c>
      <c r="WO172">
        <v>0</v>
      </c>
      <c r="WP172">
        <v>0</v>
      </c>
      <c r="WQ172">
        <v>0</v>
      </c>
      <c r="WR172">
        <v>0</v>
      </c>
      <c r="WS172">
        <v>0</v>
      </c>
      <c r="WT172" t="s">
        <v>2721</v>
      </c>
      <c r="WU172" t="s">
        <v>253</v>
      </c>
      <c r="WV172" t="s">
        <v>2721</v>
      </c>
      <c r="WW172" t="s">
        <v>2721</v>
      </c>
      <c r="WX172" t="s">
        <v>2721</v>
      </c>
      <c r="WY172" t="s">
        <v>2721</v>
      </c>
      <c r="WZ172" t="s">
        <v>2721</v>
      </c>
      <c r="XA172" t="s">
        <v>2721</v>
      </c>
      <c r="XB172" t="s">
        <v>2721</v>
      </c>
      <c r="XC172" t="s">
        <v>2721</v>
      </c>
      <c r="XD172" t="s">
        <v>314</v>
      </c>
      <c r="XE172">
        <v>0</v>
      </c>
      <c r="XF172">
        <v>0</v>
      </c>
      <c r="XG172">
        <v>0</v>
      </c>
      <c r="XH172">
        <v>0</v>
      </c>
      <c r="XI172">
        <v>1</v>
      </c>
      <c r="XJ172">
        <v>0</v>
      </c>
      <c r="XK172">
        <v>0</v>
      </c>
      <c r="XL172" t="s">
        <v>2721</v>
      </c>
      <c r="XM172" t="s">
        <v>2721</v>
      </c>
      <c r="XN172">
        <v>2512299</v>
      </c>
      <c r="XO172" t="s">
        <v>3035</v>
      </c>
      <c r="XP172" s="37">
        <v>45680.606967592597</v>
      </c>
      <c r="XQ172" t="s">
        <v>2721</v>
      </c>
      <c r="XR172" t="s">
        <v>2721</v>
      </c>
      <c r="XS172" t="s">
        <v>2185</v>
      </c>
      <c r="XT172" t="s">
        <v>2725</v>
      </c>
      <c r="XU172" t="s">
        <v>2762</v>
      </c>
      <c r="XV172" t="s">
        <v>2721</v>
      </c>
      <c r="XW172">
        <v>171</v>
      </c>
    </row>
    <row r="173" spans="1:647" ht="14.5" x14ac:dyDescent="0.35">
      <c r="A173" s="37">
        <v>45680.603455787001</v>
      </c>
      <c r="B173" s="37">
        <v>45680.609250196801</v>
      </c>
      <c r="C173" s="38">
        <v>45680</v>
      </c>
      <c r="D173" t="s">
        <v>2231</v>
      </c>
      <c r="E173" t="s">
        <v>296</v>
      </c>
      <c r="F173" s="38">
        <v>45680</v>
      </c>
      <c r="G173">
        <v>54</v>
      </c>
      <c r="H173">
        <v>5401</v>
      </c>
      <c r="I173">
        <v>540101</v>
      </c>
      <c r="J173" t="s">
        <v>2777</v>
      </c>
      <c r="K173" t="s">
        <v>2721</v>
      </c>
      <c r="L173" t="s">
        <v>302</v>
      </c>
      <c r="M173" t="s">
        <v>2721</v>
      </c>
      <c r="N173" t="s">
        <v>212</v>
      </c>
      <c r="O173" t="s">
        <v>2721</v>
      </c>
      <c r="P173" t="s">
        <v>213</v>
      </c>
      <c r="Q173">
        <v>25</v>
      </c>
      <c r="R173" t="s">
        <v>214</v>
      </c>
      <c r="S173" t="s">
        <v>254</v>
      </c>
      <c r="T173">
        <v>2800</v>
      </c>
      <c r="U173" t="s">
        <v>2721</v>
      </c>
      <c r="V173" t="s">
        <v>2722</v>
      </c>
      <c r="W173">
        <v>0</v>
      </c>
      <c r="X173">
        <v>0</v>
      </c>
      <c r="Y173">
        <v>0</v>
      </c>
      <c r="Z173">
        <v>0</v>
      </c>
      <c r="AA173">
        <v>0</v>
      </c>
      <c r="AB173">
        <v>1</v>
      </c>
      <c r="AC173" t="s">
        <v>2721</v>
      </c>
      <c r="AD173" t="s">
        <v>2721</v>
      </c>
      <c r="AE173" t="s">
        <v>2721</v>
      </c>
      <c r="AF173" t="s">
        <v>2721</v>
      </c>
      <c r="AG173" t="s">
        <v>2721</v>
      </c>
      <c r="AH173" t="s">
        <v>2721</v>
      </c>
      <c r="AI173" t="s">
        <v>2721</v>
      </c>
      <c r="AJ173" t="s">
        <v>2721</v>
      </c>
      <c r="AK173" t="s">
        <v>2721</v>
      </c>
      <c r="AL173" t="s">
        <v>2721</v>
      </c>
      <c r="AM173" t="s">
        <v>2721</v>
      </c>
      <c r="AN173" t="s">
        <v>2721</v>
      </c>
      <c r="AO173" t="s">
        <v>2721</v>
      </c>
      <c r="AP173" t="s">
        <v>2721</v>
      </c>
      <c r="AQ173" t="s">
        <v>2721</v>
      </c>
      <c r="AR173" t="s">
        <v>2721</v>
      </c>
      <c r="AS173" t="s">
        <v>2721</v>
      </c>
      <c r="AT173" t="s">
        <v>2721</v>
      </c>
      <c r="AU173" t="s">
        <v>2721</v>
      </c>
      <c r="AV173" t="s">
        <v>2721</v>
      </c>
      <c r="AW173" t="s">
        <v>2721</v>
      </c>
      <c r="AX173" t="s">
        <v>2721</v>
      </c>
      <c r="AY173" t="s">
        <v>2721</v>
      </c>
      <c r="AZ173" t="s">
        <v>2721</v>
      </c>
      <c r="BA173" t="s">
        <v>2721</v>
      </c>
      <c r="BB173" t="s">
        <v>2721</v>
      </c>
      <c r="BC173" t="s">
        <v>2721</v>
      </c>
      <c r="BD173" t="s">
        <v>2721</v>
      </c>
      <c r="BE173" t="s">
        <v>2721</v>
      </c>
      <c r="BF173" t="s">
        <v>2721</v>
      </c>
      <c r="BG173" t="s">
        <v>2721</v>
      </c>
      <c r="BH173" t="s">
        <v>2721</v>
      </c>
      <c r="BI173" t="s">
        <v>2721</v>
      </c>
      <c r="BJ173" t="s">
        <v>2721</v>
      </c>
      <c r="BK173" t="s">
        <v>2721</v>
      </c>
      <c r="BL173" t="s">
        <v>2721</v>
      </c>
      <c r="BM173" t="s">
        <v>2721</v>
      </c>
      <c r="BN173" t="s">
        <v>2721</v>
      </c>
      <c r="BO173" t="s">
        <v>2721</v>
      </c>
      <c r="BP173" t="s">
        <v>2721</v>
      </c>
      <c r="BQ173" t="s">
        <v>2721</v>
      </c>
      <c r="BR173" t="s">
        <v>2721</v>
      </c>
      <c r="BS173" t="s">
        <v>2721</v>
      </c>
      <c r="BT173" t="s">
        <v>2721</v>
      </c>
      <c r="BU173" t="s">
        <v>2721</v>
      </c>
      <c r="BV173" t="s">
        <v>2721</v>
      </c>
      <c r="BW173" t="s">
        <v>2721</v>
      </c>
      <c r="BX173" t="s">
        <v>2721</v>
      </c>
      <c r="BY173" t="s">
        <v>2721</v>
      </c>
      <c r="BZ173" t="s">
        <v>2721</v>
      </c>
      <c r="CA173" t="s">
        <v>2721</v>
      </c>
      <c r="CB173" t="s">
        <v>2721</v>
      </c>
      <c r="CC173" t="s">
        <v>2721</v>
      </c>
      <c r="CD173" t="s">
        <v>2721</v>
      </c>
      <c r="CE173" t="s">
        <v>2721</v>
      </c>
      <c r="CF173" t="s">
        <v>2721</v>
      </c>
      <c r="CG173" t="s">
        <v>2721</v>
      </c>
      <c r="CH173" t="s">
        <v>2721</v>
      </c>
      <c r="CI173" t="s">
        <v>2721</v>
      </c>
      <c r="CJ173" t="s">
        <v>2721</v>
      </c>
      <c r="CK173" t="s">
        <v>2721</v>
      </c>
      <c r="CL173" t="s">
        <v>2721</v>
      </c>
      <c r="CM173" t="s">
        <v>2721</v>
      </c>
      <c r="CN173" t="s">
        <v>2721</v>
      </c>
      <c r="CO173" t="s">
        <v>2721</v>
      </c>
      <c r="CP173" t="s">
        <v>2721</v>
      </c>
      <c r="CQ173" t="s">
        <v>2721</v>
      </c>
      <c r="CR173" t="s">
        <v>2721</v>
      </c>
      <c r="CS173" t="s">
        <v>2721</v>
      </c>
      <c r="CT173" t="s">
        <v>2721</v>
      </c>
      <c r="CU173" t="s">
        <v>2721</v>
      </c>
      <c r="CV173" t="s">
        <v>2721</v>
      </c>
      <c r="CW173" t="s">
        <v>2721</v>
      </c>
      <c r="CX173" t="s">
        <v>2721</v>
      </c>
      <c r="CY173" t="s">
        <v>2721</v>
      </c>
      <c r="CZ173" t="s">
        <v>2721</v>
      </c>
      <c r="DA173" t="s">
        <v>2721</v>
      </c>
      <c r="DB173" t="s">
        <v>2721</v>
      </c>
      <c r="DC173" t="s">
        <v>2721</v>
      </c>
      <c r="DD173" t="s">
        <v>2721</v>
      </c>
      <c r="DE173" t="s">
        <v>2721</v>
      </c>
      <c r="DF173" t="s">
        <v>2721</v>
      </c>
      <c r="DG173" t="s">
        <v>2721</v>
      </c>
      <c r="DH173" t="s">
        <v>2721</v>
      </c>
      <c r="DI173" t="s">
        <v>2721</v>
      </c>
      <c r="DJ173" t="s">
        <v>2721</v>
      </c>
      <c r="DK173" t="s">
        <v>2721</v>
      </c>
      <c r="DL173" t="s">
        <v>2721</v>
      </c>
      <c r="DM173" t="s">
        <v>2721</v>
      </c>
      <c r="DN173" t="s">
        <v>2721</v>
      </c>
      <c r="DO173" t="s">
        <v>2721</v>
      </c>
      <c r="DP173" t="s">
        <v>2721</v>
      </c>
      <c r="DQ173" t="s">
        <v>2721</v>
      </c>
      <c r="DR173" t="s">
        <v>2721</v>
      </c>
      <c r="DS173" t="s">
        <v>2721</v>
      </c>
      <c r="DT173" t="s">
        <v>2721</v>
      </c>
      <c r="DU173" t="s">
        <v>2721</v>
      </c>
      <c r="DV173" t="s">
        <v>2721</v>
      </c>
      <c r="DW173" t="s">
        <v>2721</v>
      </c>
      <c r="DX173" t="s">
        <v>2721</v>
      </c>
      <c r="DY173" t="s">
        <v>2721</v>
      </c>
      <c r="DZ173" t="s">
        <v>2721</v>
      </c>
      <c r="EA173" t="s">
        <v>2721</v>
      </c>
      <c r="EB173" t="s">
        <v>2721</v>
      </c>
      <c r="EC173" t="s">
        <v>2721</v>
      </c>
      <c r="ED173" t="s">
        <v>2721</v>
      </c>
      <c r="EE173" t="s">
        <v>2721</v>
      </c>
      <c r="EF173" t="s">
        <v>2721</v>
      </c>
      <c r="EG173" t="s">
        <v>2721</v>
      </c>
      <c r="EH173" t="s">
        <v>2721</v>
      </c>
      <c r="EI173" t="s">
        <v>2721</v>
      </c>
      <c r="EJ173" t="s">
        <v>2721</v>
      </c>
      <c r="EK173" t="s">
        <v>2721</v>
      </c>
      <c r="EL173" t="s">
        <v>2721</v>
      </c>
      <c r="EM173" t="s">
        <v>2721</v>
      </c>
      <c r="EN173" t="s">
        <v>2721</v>
      </c>
      <c r="EO173" t="s">
        <v>2721</v>
      </c>
      <c r="EP173" t="s">
        <v>2721</v>
      </c>
      <c r="EQ173" t="s">
        <v>2721</v>
      </c>
      <c r="ER173" t="s">
        <v>2721</v>
      </c>
      <c r="ES173" t="s">
        <v>2721</v>
      </c>
      <c r="ET173" t="s">
        <v>2721</v>
      </c>
      <c r="EU173" t="s">
        <v>2721</v>
      </c>
      <c r="EV173" t="s">
        <v>2721</v>
      </c>
      <c r="EW173" t="s">
        <v>2721</v>
      </c>
      <c r="EX173" t="s">
        <v>2721</v>
      </c>
      <c r="EY173" t="s">
        <v>2721</v>
      </c>
      <c r="EZ173" t="s">
        <v>2721</v>
      </c>
      <c r="FA173" t="s">
        <v>2721</v>
      </c>
      <c r="FB173" t="s">
        <v>2721</v>
      </c>
      <c r="FC173" t="s">
        <v>2721</v>
      </c>
      <c r="FD173" t="s">
        <v>2721</v>
      </c>
      <c r="FE173" t="s">
        <v>2721</v>
      </c>
      <c r="FF173" t="s">
        <v>2721</v>
      </c>
      <c r="FG173" t="s">
        <v>2721</v>
      </c>
      <c r="FH173" t="s">
        <v>2721</v>
      </c>
      <c r="FI173" t="s">
        <v>2721</v>
      </c>
      <c r="FJ173" t="s">
        <v>2721</v>
      </c>
      <c r="FK173" t="s">
        <v>2721</v>
      </c>
      <c r="FL173" t="s">
        <v>2721</v>
      </c>
      <c r="FM173" t="s">
        <v>2721</v>
      </c>
      <c r="FN173" t="s">
        <v>2721</v>
      </c>
      <c r="FO173" t="s">
        <v>2721</v>
      </c>
      <c r="FP173" t="s">
        <v>2721</v>
      </c>
      <c r="FQ173" t="s">
        <v>2721</v>
      </c>
      <c r="FR173" t="s">
        <v>2721</v>
      </c>
      <c r="FS173" t="s">
        <v>2721</v>
      </c>
      <c r="FT173" t="s">
        <v>2721</v>
      </c>
      <c r="FU173" t="s">
        <v>2721</v>
      </c>
      <c r="FV173" t="s">
        <v>2721</v>
      </c>
      <c r="FW173" t="s">
        <v>2721</v>
      </c>
      <c r="FX173" t="s">
        <v>2721</v>
      </c>
      <c r="FY173" t="s">
        <v>2721</v>
      </c>
      <c r="FZ173" t="s">
        <v>2721</v>
      </c>
      <c r="GA173" t="s">
        <v>2721</v>
      </c>
      <c r="GB173" t="s">
        <v>2721</v>
      </c>
      <c r="GC173" t="s">
        <v>2721</v>
      </c>
      <c r="GD173" t="s">
        <v>2721</v>
      </c>
      <c r="GE173" t="s">
        <v>2721</v>
      </c>
      <c r="GF173" t="s">
        <v>2721</v>
      </c>
      <c r="GG173" t="s">
        <v>2721</v>
      </c>
      <c r="GH173" t="s">
        <v>2721</v>
      </c>
      <c r="GI173" t="s">
        <v>2721</v>
      </c>
      <c r="GJ173" t="s">
        <v>2721</v>
      </c>
      <c r="GK173" t="s">
        <v>2721</v>
      </c>
      <c r="GL173" t="s">
        <v>2721</v>
      </c>
      <c r="GM173" t="s">
        <v>2721</v>
      </c>
      <c r="GN173" t="s">
        <v>2721</v>
      </c>
      <c r="GO173" t="s">
        <v>2721</v>
      </c>
      <c r="GP173" t="s">
        <v>2721</v>
      </c>
      <c r="GQ173" t="s">
        <v>2721</v>
      </c>
      <c r="GR173" t="s">
        <v>2721</v>
      </c>
      <c r="GS173" t="s">
        <v>2721</v>
      </c>
      <c r="GT173" t="s">
        <v>2721</v>
      </c>
      <c r="GU173" t="s">
        <v>2721</v>
      </c>
      <c r="GV173" t="s">
        <v>2721</v>
      </c>
      <c r="GW173" t="s">
        <v>2721</v>
      </c>
      <c r="GX173" t="s">
        <v>2722</v>
      </c>
      <c r="GY173">
        <v>0</v>
      </c>
      <c r="GZ173">
        <v>0</v>
      </c>
      <c r="HA173">
        <v>0</v>
      </c>
      <c r="HB173">
        <v>0</v>
      </c>
      <c r="HC173">
        <v>1</v>
      </c>
      <c r="HD173" t="s">
        <v>2721</v>
      </c>
      <c r="HE173" t="s">
        <v>2721</v>
      </c>
      <c r="HF173" t="s">
        <v>2721</v>
      </c>
      <c r="HG173" t="s">
        <v>2721</v>
      </c>
      <c r="HH173" t="s">
        <v>2721</v>
      </c>
      <c r="HI173" t="s">
        <v>2721</v>
      </c>
      <c r="HJ173" t="s">
        <v>2721</v>
      </c>
      <c r="HK173" t="s">
        <v>2721</v>
      </c>
      <c r="HL173" t="s">
        <v>2721</v>
      </c>
      <c r="HM173" t="s">
        <v>2721</v>
      </c>
      <c r="HN173" t="s">
        <v>2721</v>
      </c>
      <c r="HO173" t="s">
        <v>2721</v>
      </c>
      <c r="HP173" t="s">
        <v>2721</v>
      </c>
      <c r="HQ173" t="s">
        <v>2721</v>
      </c>
      <c r="HR173" t="s">
        <v>2721</v>
      </c>
      <c r="HS173" t="s">
        <v>2721</v>
      </c>
      <c r="HT173" t="s">
        <v>2721</v>
      </c>
      <c r="HU173" t="s">
        <v>2721</v>
      </c>
      <c r="HV173" t="s">
        <v>2721</v>
      </c>
      <c r="HW173" t="s">
        <v>2721</v>
      </c>
      <c r="HX173" t="s">
        <v>2721</v>
      </c>
      <c r="HY173" t="s">
        <v>2721</v>
      </c>
      <c r="HZ173" t="s">
        <v>2721</v>
      </c>
      <c r="IA173" t="s">
        <v>2721</v>
      </c>
      <c r="IB173" t="s">
        <v>2721</v>
      </c>
      <c r="IC173" t="s">
        <v>2721</v>
      </c>
      <c r="ID173" t="s">
        <v>2721</v>
      </c>
      <c r="IE173" t="s">
        <v>2721</v>
      </c>
      <c r="IF173" t="s">
        <v>2721</v>
      </c>
      <c r="IG173" t="s">
        <v>2721</v>
      </c>
      <c r="IH173" t="s">
        <v>2721</v>
      </c>
      <c r="II173" t="s">
        <v>2721</v>
      </c>
      <c r="IJ173" t="s">
        <v>2721</v>
      </c>
      <c r="IK173" t="s">
        <v>2721</v>
      </c>
      <c r="IL173" t="s">
        <v>2721</v>
      </c>
      <c r="IM173" t="s">
        <v>2721</v>
      </c>
      <c r="IN173" t="s">
        <v>2721</v>
      </c>
      <c r="IO173" t="s">
        <v>2721</v>
      </c>
      <c r="IP173" t="s">
        <v>2721</v>
      </c>
      <c r="IQ173" t="s">
        <v>2721</v>
      </c>
      <c r="IR173" t="s">
        <v>2721</v>
      </c>
      <c r="IS173" t="s">
        <v>2721</v>
      </c>
      <c r="IT173" t="s">
        <v>2721</v>
      </c>
      <c r="IU173" t="s">
        <v>2721</v>
      </c>
      <c r="IV173" t="s">
        <v>2721</v>
      </c>
      <c r="IW173" t="s">
        <v>2721</v>
      </c>
      <c r="IX173" t="s">
        <v>2721</v>
      </c>
      <c r="IY173" t="s">
        <v>2721</v>
      </c>
      <c r="IZ173" t="s">
        <v>2721</v>
      </c>
      <c r="JA173" t="s">
        <v>2721</v>
      </c>
      <c r="JB173" t="s">
        <v>2721</v>
      </c>
      <c r="JC173" t="s">
        <v>2721</v>
      </c>
      <c r="JD173" t="s">
        <v>2721</v>
      </c>
      <c r="JE173" t="s">
        <v>2721</v>
      </c>
      <c r="JF173" t="s">
        <v>2721</v>
      </c>
      <c r="JG173" t="s">
        <v>2721</v>
      </c>
      <c r="JH173" t="s">
        <v>2721</v>
      </c>
      <c r="JI173" t="s">
        <v>2721</v>
      </c>
      <c r="JJ173" t="s">
        <v>2721</v>
      </c>
      <c r="JK173" t="s">
        <v>2721</v>
      </c>
      <c r="JL173" t="s">
        <v>2721</v>
      </c>
      <c r="JM173" t="s">
        <v>2721</v>
      </c>
      <c r="JN173" t="s">
        <v>2721</v>
      </c>
      <c r="JO173" t="s">
        <v>2721</v>
      </c>
      <c r="JP173" t="s">
        <v>2721</v>
      </c>
      <c r="JQ173" t="s">
        <v>2721</v>
      </c>
      <c r="JR173" t="s">
        <v>2721</v>
      </c>
      <c r="JS173" t="s">
        <v>2721</v>
      </c>
      <c r="JT173" t="s">
        <v>2721</v>
      </c>
      <c r="JU173" t="s">
        <v>2721</v>
      </c>
      <c r="JV173" t="s">
        <v>2721</v>
      </c>
      <c r="JW173" t="s">
        <v>2721</v>
      </c>
      <c r="JX173" t="s">
        <v>2721</v>
      </c>
      <c r="JY173" t="s">
        <v>2721</v>
      </c>
      <c r="JZ173" t="s">
        <v>2721</v>
      </c>
      <c r="KA173" t="s">
        <v>2721</v>
      </c>
      <c r="KB173" t="s">
        <v>2721</v>
      </c>
      <c r="KC173" t="s">
        <v>2721</v>
      </c>
      <c r="KD173" t="s">
        <v>2721</v>
      </c>
      <c r="KE173" t="s">
        <v>2721</v>
      </c>
      <c r="KF173" t="s">
        <v>2721</v>
      </c>
      <c r="KG173" t="s">
        <v>2721</v>
      </c>
      <c r="KH173" t="s">
        <v>2721</v>
      </c>
      <c r="KI173" t="s">
        <v>2721</v>
      </c>
      <c r="KJ173" t="s">
        <v>2721</v>
      </c>
      <c r="KK173" t="s">
        <v>2721</v>
      </c>
      <c r="KL173" t="s">
        <v>2721</v>
      </c>
      <c r="KM173" t="s">
        <v>2721</v>
      </c>
      <c r="KN173" t="s">
        <v>2721</v>
      </c>
      <c r="KO173" t="s">
        <v>2721</v>
      </c>
      <c r="KP173" t="s">
        <v>2721</v>
      </c>
      <c r="KQ173" t="s">
        <v>2721</v>
      </c>
      <c r="KR173" t="s">
        <v>2721</v>
      </c>
      <c r="KS173" t="s">
        <v>2721</v>
      </c>
      <c r="KT173" t="s">
        <v>2721</v>
      </c>
      <c r="KU173" t="s">
        <v>2721</v>
      </c>
      <c r="KV173" t="s">
        <v>2721</v>
      </c>
      <c r="KW173" t="s">
        <v>2721</v>
      </c>
      <c r="KX173" t="s">
        <v>2721</v>
      </c>
      <c r="KY173" t="s">
        <v>2721</v>
      </c>
      <c r="KZ173" t="s">
        <v>2721</v>
      </c>
      <c r="LA173" t="s">
        <v>2721</v>
      </c>
      <c r="LB173" t="s">
        <v>2721</v>
      </c>
      <c r="LC173" t="s">
        <v>2721</v>
      </c>
      <c r="LD173" t="s">
        <v>2721</v>
      </c>
      <c r="LE173" t="s">
        <v>2721</v>
      </c>
      <c r="LF173" t="s">
        <v>2721</v>
      </c>
      <c r="LG173" t="s">
        <v>2721</v>
      </c>
      <c r="LH173" t="s">
        <v>2721</v>
      </c>
      <c r="LI173" t="s">
        <v>2721</v>
      </c>
      <c r="LJ173" t="s">
        <v>2721</v>
      </c>
      <c r="LK173" t="s">
        <v>2721</v>
      </c>
      <c r="LL173" t="s">
        <v>2721</v>
      </c>
      <c r="LM173" t="s">
        <v>2721</v>
      </c>
      <c r="LN173" t="s">
        <v>2721</v>
      </c>
      <c r="LO173" t="s">
        <v>2721</v>
      </c>
      <c r="LP173" t="s">
        <v>2721</v>
      </c>
      <c r="LQ173" t="s">
        <v>2721</v>
      </c>
      <c r="LR173" t="s">
        <v>2721</v>
      </c>
      <c r="LS173" t="s">
        <v>2721</v>
      </c>
      <c r="LT173" t="s">
        <v>2721</v>
      </c>
      <c r="LU173" t="s">
        <v>2721</v>
      </c>
      <c r="LV173" t="s">
        <v>2721</v>
      </c>
      <c r="LW173" t="s">
        <v>2721</v>
      </c>
      <c r="LX173" t="s">
        <v>2721</v>
      </c>
      <c r="LY173" t="s">
        <v>2721</v>
      </c>
      <c r="LZ173" t="s">
        <v>2721</v>
      </c>
      <c r="MA173" t="s">
        <v>2721</v>
      </c>
      <c r="MB173" t="s">
        <v>2721</v>
      </c>
      <c r="MC173" t="s">
        <v>2721</v>
      </c>
      <c r="MD173" t="s">
        <v>2721</v>
      </c>
      <c r="ME173" t="s">
        <v>2721</v>
      </c>
      <c r="MF173" t="s">
        <v>2721</v>
      </c>
      <c r="MG173" t="s">
        <v>2721</v>
      </c>
      <c r="MH173" t="s">
        <v>2721</v>
      </c>
      <c r="MI173" t="s">
        <v>2721</v>
      </c>
      <c r="MJ173" t="s">
        <v>2721</v>
      </c>
      <c r="MK173" t="s">
        <v>2721</v>
      </c>
      <c r="ML173" t="s">
        <v>2721</v>
      </c>
      <c r="MM173" t="s">
        <v>2721</v>
      </c>
      <c r="MN173" t="s">
        <v>2721</v>
      </c>
      <c r="MO173" t="s">
        <v>2721</v>
      </c>
      <c r="MP173" t="s">
        <v>2721</v>
      </c>
      <c r="MQ173" t="s">
        <v>2721</v>
      </c>
      <c r="MR173" t="s">
        <v>2721</v>
      </c>
      <c r="MS173" t="s">
        <v>2721</v>
      </c>
      <c r="MT173" t="s">
        <v>2721</v>
      </c>
      <c r="MU173" t="s">
        <v>2721</v>
      </c>
      <c r="MV173" t="s">
        <v>2721</v>
      </c>
      <c r="MW173" t="s">
        <v>2721</v>
      </c>
      <c r="MX173" t="s">
        <v>2721</v>
      </c>
      <c r="MY173" t="s">
        <v>2721</v>
      </c>
      <c r="MZ173" t="s">
        <v>2721</v>
      </c>
      <c r="NA173" t="s">
        <v>2721</v>
      </c>
      <c r="NB173" t="s">
        <v>2721</v>
      </c>
      <c r="NC173" t="s">
        <v>1122</v>
      </c>
      <c r="ND173">
        <v>0</v>
      </c>
      <c r="NE173">
        <v>0</v>
      </c>
      <c r="NF173">
        <v>0</v>
      </c>
      <c r="NG173">
        <v>1</v>
      </c>
      <c r="NH173">
        <v>0</v>
      </c>
      <c r="NI173">
        <v>0</v>
      </c>
      <c r="NJ173" t="s">
        <v>2721</v>
      </c>
      <c r="NK173" t="s">
        <v>2721</v>
      </c>
      <c r="NL173" t="s">
        <v>2721</v>
      </c>
      <c r="NM173" t="s">
        <v>2721</v>
      </c>
      <c r="NN173" t="s">
        <v>2721</v>
      </c>
      <c r="NO173" t="s">
        <v>2721</v>
      </c>
      <c r="NP173" t="s">
        <v>2721</v>
      </c>
      <c r="NQ173" t="s">
        <v>2721</v>
      </c>
      <c r="NR173" t="s">
        <v>2721</v>
      </c>
      <c r="NS173" t="s">
        <v>2721</v>
      </c>
      <c r="NT173" t="s">
        <v>2721</v>
      </c>
      <c r="NU173" t="s">
        <v>2721</v>
      </c>
      <c r="NV173" t="s">
        <v>2721</v>
      </c>
      <c r="NW173" t="s">
        <v>2721</v>
      </c>
      <c r="NX173" t="s">
        <v>2721</v>
      </c>
      <c r="NY173" t="s">
        <v>2721</v>
      </c>
      <c r="NZ173" t="s">
        <v>2721</v>
      </c>
      <c r="OA173" t="s">
        <v>2721</v>
      </c>
      <c r="OB173" t="s">
        <v>2721</v>
      </c>
      <c r="OC173" t="s">
        <v>2721</v>
      </c>
      <c r="OD173" t="s">
        <v>2721</v>
      </c>
      <c r="OE173" t="s">
        <v>2721</v>
      </c>
      <c r="OF173" t="s">
        <v>2721</v>
      </c>
      <c r="OG173" t="s">
        <v>2721</v>
      </c>
      <c r="OH173" t="s">
        <v>2721</v>
      </c>
      <c r="OI173" t="s">
        <v>2721</v>
      </c>
      <c r="OJ173" t="s">
        <v>2721</v>
      </c>
      <c r="OK173" t="s">
        <v>2721</v>
      </c>
      <c r="OL173" t="s">
        <v>2721</v>
      </c>
      <c r="OM173" t="s">
        <v>2721</v>
      </c>
      <c r="ON173" t="s">
        <v>2721</v>
      </c>
      <c r="OO173" t="s">
        <v>2721</v>
      </c>
      <c r="OP173" t="s">
        <v>2721</v>
      </c>
      <c r="OQ173" t="s">
        <v>2721</v>
      </c>
      <c r="OR173" t="s">
        <v>2721</v>
      </c>
      <c r="OS173" t="s">
        <v>2721</v>
      </c>
      <c r="OT173" t="s">
        <v>2721</v>
      </c>
      <c r="OU173" t="s">
        <v>2721</v>
      </c>
      <c r="OV173" t="s">
        <v>2721</v>
      </c>
      <c r="OW173" t="s">
        <v>2721</v>
      </c>
      <c r="OX173" t="s">
        <v>2721</v>
      </c>
      <c r="OY173" t="s">
        <v>2721</v>
      </c>
      <c r="OZ173" t="s">
        <v>2721</v>
      </c>
      <c r="PA173" t="s">
        <v>2721</v>
      </c>
      <c r="PB173" t="s">
        <v>2721</v>
      </c>
      <c r="PC173" t="s">
        <v>2721</v>
      </c>
      <c r="PD173" t="s">
        <v>2721</v>
      </c>
      <c r="PE173" t="s">
        <v>2721</v>
      </c>
      <c r="PF173" t="s">
        <v>2721</v>
      </c>
      <c r="PG173" t="s">
        <v>2721</v>
      </c>
      <c r="PH173" t="s">
        <v>2721</v>
      </c>
      <c r="PI173" t="s">
        <v>2721</v>
      </c>
      <c r="PJ173" t="s">
        <v>2721</v>
      </c>
      <c r="PK173" t="s">
        <v>2721</v>
      </c>
      <c r="PL173" t="s">
        <v>2721</v>
      </c>
      <c r="PM173" t="s">
        <v>2721</v>
      </c>
      <c r="PN173" t="s">
        <v>2721</v>
      </c>
      <c r="PO173" t="s">
        <v>2721</v>
      </c>
      <c r="PP173" t="s">
        <v>2721</v>
      </c>
      <c r="PQ173" t="s">
        <v>2721</v>
      </c>
      <c r="PR173" t="s">
        <v>2721</v>
      </c>
      <c r="PS173" t="s">
        <v>2721</v>
      </c>
      <c r="PT173" t="s">
        <v>2721</v>
      </c>
      <c r="PU173" t="s">
        <v>2721</v>
      </c>
      <c r="PV173" t="s">
        <v>2721</v>
      </c>
      <c r="PW173" t="s">
        <v>2721</v>
      </c>
      <c r="PX173" t="s">
        <v>2721</v>
      </c>
      <c r="PY173" t="s">
        <v>2721</v>
      </c>
      <c r="PZ173" t="s">
        <v>2721</v>
      </c>
      <c r="QA173" t="s">
        <v>2721</v>
      </c>
      <c r="QB173" t="s">
        <v>2721</v>
      </c>
      <c r="QC173" t="s">
        <v>2721</v>
      </c>
      <c r="QD173" t="s">
        <v>2721</v>
      </c>
      <c r="QE173" t="s">
        <v>2721</v>
      </c>
      <c r="QF173" t="s">
        <v>2721</v>
      </c>
      <c r="QG173" t="s">
        <v>2721</v>
      </c>
      <c r="QH173" t="s">
        <v>2721</v>
      </c>
      <c r="QI173" t="s">
        <v>2721</v>
      </c>
      <c r="QJ173" t="s">
        <v>2721</v>
      </c>
      <c r="QK173" t="s">
        <v>2721</v>
      </c>
      <c r="QL173" t="s">
        <v>2721</v>
      </c>
      <c r="QM173" t="s">
        <v>2721</v>
      </c>
      <c r="QN173" t="s">
        <v>2721</v>
      </c>
      <c r="QO173" t="s">
        <v>2721</v>
      </c>
      <c r="QP173" t="s">
        <v>2721</v>
      </c>
      <c r="QQ173" t="s">
        <v>2721</v>
      </c>
      <c r="QR173" t="s">
        <v>2721</v>
      </c>
      <c r="QS173" t="s">
        <v>2721</v>
      </c>
      <c r="QT173" t="s">
        <v>2721</v>
      </c>
      <c r="QU173" t="s">
        <v>2721</v>
      </c>
      <c r="QV173" t="s">
        <v>260</v>
      </c>
      <c r="QW173" t="s">
        <v>252</v>
      </c>
      <c r="QX173" t="s">
        <v>1330</v>
      </c>
      <c r="QY173" t="s">
        <v>2721</v>
      </c>
      <c r="QZ173">
        <v>3000</v>
      </c>
      <c r="RA173" t="s">
        <v>2207</v>
      </c>
      <c r="RB173" t="s">
        <v>2207</v>
      </c>
      <c r="RC173" t="s">
        <v>2721</v>
      </c>
      <c r="RD173" t="s">
        <v>218</v>
      </c>
      <c r="RE173" t="s">
        <v>2721</v>
      </c>
      <c r="RF173">
        <v>54</v>
      </c>
      <c r="RG173" t="s">
        <v>2229</v>
      </c>
      <c r="RH173" t="s">
        <v>2271</v>
      </c>
      <c r="RI173" t="s">
        <v>218</v>
      </c>
      <c r="RJ173" t="s">
        <v>2721</v>
      </c>
      <c r="RK173">
        <v>54</v>
      </c>
      <c r="RL173" t="s">
        <v>233</v>
      </c>
      <c r="RM173" t="s">
        <v>233</v>
      </c>
      <c r="RN173">
        <v>30</v>
      </c>
      <c r="RO173">
        <v>1</v>
      </c>
      <c r="RP173" t="s">
        <v>2188</v>
      </c>
      <c r="RQ173" t="s">
        <v>2952</v>
      </c>
      <c r="RR173" t="s">
        <v>2721</v>
      </c>
      <c r="RS173" t="s">
        <v>221</v>
      </c>
      <c r="RT173" t="s">
        <v>233</v>
      </c>
      <c r="RU173" t="s">
        <v>2721</v>
      </c>
      <c r="RV173" t="s">
        <v>2721</v>
      </c>
      <c r="RW173" t="s">
        <v>2721</v>
      </c>
      <c r="RX173" t="s">
        <v>2721</v>
      </c>
      <c r="RY173" t="s">
        <v>2721</v>
      </c>
      <c r="RZ173" t="s">
        <v>2721</v>
      </c>
      <c r="SA173" t="s">
        <v>2721</v>
      </c>
      <c r="SB173" t="s">
        <v>2721</v>
      </c>
      <c r="SC173" t="s">
        <v>2721</v>
      </c>
      <c r="SD173" t="s">
        <v>2721</v>
      </c>
      <c r="SE173" t="s">
        <v>2721</v>
      </c>
      <c r="SF173" t="s">
        <v>2721</v>
      </c>
      <c r="SG173" t="s">
        <v>2721</v>
      </c>
      <c r="SH173" t="s">
        <v>2721</v>
      </c>
      <c r="SI173" t="s">
        <v>2721</v>
      </c>
      <c r="SJ173" t="s">
        <v>222</v>
      </c>
      <c r="SK173" t="s">
        <v>1122</v>
      </c>
      <c r="SL173">
        <v>0</v>
      </c>
      <c r="SM173">
        <v>0</v>
      </c>
      <c r="SN173">
        <v>0</v>
      </c>
      <c r="SO173">
        <v>1</v>
      </c>
      <c r="SP173">
        <v>0</v>
      </c>
      <c r="SQ173">
        <v>0</v>
      </c>
      <c r="SR173" t="s">
        <v>223</v>
      </c>
      <c r="SS173">
        <v>0</v>
      </c>
      <c r="ST173">
        <v>0</v>
      </c>
      <c r="SU173">
        <v>1</v>
      </c>
      <c r="SV173">
        <v>0</v>
      </c>
      <c r="SW173">
        <v>0</v>
      </c>
      <c r="SX173">
        <v>0</v>
      </c>
      <c r="SY173">
        <v>0</v>
      </c>
      <c r="SZ173">
        <v>0</v>
      </c>
      <c r="TA173">
        <v>0</v>
      </c>
      <c r="TB173">
        <v>0</v>
      </c>
      <c r="TC173">
        <v>0</v>
      </c>
      <c r="TD173">
        <v>0</v>
      </c>
      <c r="TE173" t="s">
        <v>2721</v>
      </c>
      <c r="TF173" t="s">
        <v>2721</v>
      </c>
      <c r="TG173" t="s">
        <v>2721</v>
      </c>
      <c r="TH173" t="s">
        <v>2721</v>
      </c>
      <c r="TI173" t="s">
        <v>2721</v>
      </c>
      <c r="TJ173" t="s">
        <v>2721</v>
      </c>
      <c r="TK173" t="s">
        <v>2721</v>
      </c>
      <c r="TL173" t="s">
        <v>2721</v>
      </c>
      <c r="TM173" t="s">
        <v>2721</v>
      </c>
      <c r="TN173" t="s">
        <v>2721</v>
      </c>
      <c r="TO173" t="s">
        <v>2721</v>
      </c>
      <c r="TP173" t="s">
        <v>2721</v>
      </c>
      <c r="TQ173" t="s">
        <v>2721</v>
      </c>
      <c r="TR173" t="s">
        <v>2721</v>
      </c>
      <c r="TS173" t="s">
        <v>2721</v>
      </c>
      <c r="TT173" t="s">
        <v>2721</v>
      </c>
      <c r="TU173" t="s">
        <v>2721</v>
      </c>
      <c r="TV173" t="s">
        <v>2721</v>
      </c>
      <c r="TW173" t="s">
        <v>2721</v>
      </c>
      <c r="TX173" t="s">
        <v>2721</v>
      </c>
      <c r="TY173" t="s">
        <v>2721</v>
      </c>
      <c r="TZ173" t="s">
        <v>2721</v>
      </c>
      <c r="UA173" t="s">
        <v>231</v>
      </c>
      <c r="UB173">
        <v>1</v>
      </c>
      <c r="UC173">
        <v>0</v>
      </c>
      <c r="UD173">
        <v>0</v>
      </c>
      <c r="UE173">
        <v>0</v>
      </c>
      <c r="UF173">
        <v>0</v>
      </c>
      <c r="UG173">
        <v>0</v>
      </c>
      <c r="UH173">
        <v>0</v>
      </c>
      <c r="UI173">
        <v>0</v>
      </c>
      <c r="UJ173">
        <v>0</v>
      </c>
      <c r="UK173">
        <v>0</v>
      </c>
      <c r="UL173">
        <v>0</v>
      </c>
      <c r="UM173">
        <v>0</v>
      </c>
      <c r="UN173">
        <v>0</v>
      </c>
      <c r="UO173" t="s">
        <v>2721</v>
      </c>
      <c r="UP173" t="s">
        <v>221</v>
      </c>
      <c r="UQ173" t="s">
        <v>2721</v>
      </c>
      <c r="UR173" t="s">
        <v>232</v>
      </c>
      <c r="US173">
        <v>1</v>
      </c>
      <c r="UT173">
        <v>0</v>
      </c>
      <c r="UU173">
        <v>0</v>
      </c>
      <c r="UV173">
        <v>0</v>
      </c>
      <c r="UW173">
        <v>0</v>
      </c>
      <c r="UX173">
        <v>0</v>
      </c>
      <c r="UY173">
        <v>0</v>
      </c>
      <c r="UZ173">
        <v>0</v>
      </c>
      <c r="VA173">
        <v>0</v>
      </c>
      <c r="VB173" t="s">
        <v>2721</v>
      </c>
      <c r="VC173" t="s">
        <v>248</v>
      </c>
      <c r="VD173">
        <v>0</v>
      </c>
      <c r="VE173">
        <v>1</v>
      </c>
      <c r="VF173">
        <v>0</v>
      </c>
      <c r="VG173">
        <v>0</v>
      </c>
      <c r="VH173">
        <v>0</v>
      </c>
      <c r="VI173">
        <v>0</v>
      </c>
      <c r="VJ173">
        <v>0</v>
      </c>
      <c r="VK173">
        <v>0</v>
      </c>
      <c r="VL173" t="s">
        <v>2721</v>
      </c>
      <c r="VM173" t="s">
        <v>213</v>
      </c>
      <c r="VN173" t="s">
        <v>2721</v>
      </c>
      <c r="VO173" t="s">
        <v>2721</v>
      </c>
      <c r="VP173" t="s">
        <v>2721</v>
      </c>
      <c r="VQ173" t="s">
        <v>2721</v>
      </c>
      <c r="VR173" t="s">
        <v>2721</v>
      </c>
      <c r="VS173" t="s">
        <v>2721</v>
      </c>
      <c r="VT173" t="s">
        <v>2721</v>
      </c>
      <c r="VU173" t="s">
        <v>2721</v>
      </c>
      <c r="VV173" t="s">
        <v>251</v>
      </c>
      <c r="VW173">
        <v>0</v>
      </c>
      <c r="VX173">
        <v>1</v>
      </c>
      <c r="VY173">
        <v>0</v>
      </c>
      <c r="VZ173">
        <v>0</v>
      </c>
      <c r="WA173">
        <v>0</v>
      </c>
      <c r="WB173">
        <v>0</v>
      </c>
      <c r="WC173">
        <v>0</v>
      </c>
      <c r="WD173">
        <v>0</v>
      </c>
      <c r="WE173">
        <v>0</v>
      </c>
      <c r="WF173">
        <v>0</v>
      </c>
      <c r="WG173">
        <v>0</v>
      </c>
      <c r="WH173" t="s">
        <v>2721</v>
      </c>
      <c r="WI173" t="s">
        <v>228</v>
      </c>
      <c r="WJ173" t="s">
        <v>2721</v>
      </c>
      <c r="WK173" t="s">
        <v>252</v>
      </c>
      <c r="WL173">
        <v>1</v>
      </c>
      <c r="WM173">
        <v>0</v>
      </c>
      <c r="WN173">
        <v>0</v>
      </c>
      <c r="WO173">
        <v>0</v>
      </c>
      <c r="WP173">
        <v>0</v>
      </c>
      <c r="WQ173">
        <v>0</v>
      </c>
      <c r="WR173">
        <v>0</v>
      </c>
      <c r="WS173">
        <v>0</v>
      </c>
      <c r="WT173" t="s">
        <v>2721</v>
      </c>
      <c r="WU173" t="s">
        <v>253</v>
      </c>
      <c r="WV173" t="s">
        <v>2721</v>
      </c>
      <c r="WW173" t="s">
        <v>2721</v>
      </c>
      <c r="WX173" t="s">
        <v>2721</v>
      </c>
      <c r="WY173" t="s">
        <v>2721</v>
      </c>
      <c r="WZ173" t="s">
        <v>2721</v>
      </c>
      <c r="XA173" t="s">
        <v>2721</v>
      </c>
      <c r="XB173" t="s">
        <v>2721</v>
      </c>
      <c r="XC173" t="s">
        <v>2721</v>
      </c>
      <c r="XD173" t="s">
        <v>329</v>
      </c>
      <c r="XE173">
        <v>0</v>
      </c>
      <c r="XF173">
        <v>0</v>
      </c>
      <c r="XG173">
        <v>0</v>
      </c>
      <c r="XH173">
        <v>1</v>
      </c>
      <c r="XI173">
        <v>0</v>
      </c>
      <c r="XJ173">
        <v>0</v>
      </c>
      <c r="XK173">
        <v>0</v>
      </c>
      <c r="XL173" t="s">
        <v>2721</v>
      </c>
      <c r="XM173" t="s">
        <v>2721</v>
      </c>
      <c r="XN173">
        <v>2512274</v>
      </c>
      <c r="XO173" t="s">
        <v>3036</v>
      </c>
      <c r="XP173" s="37">
        <v>45680.605833333299</v>
      </c>
      <c r="XQ173" t="s">
        <v>2721</v>
      </c>
      <c r="XR173" t="s">
        <v>2721</v>
      </c>
      <c r="XS173" t="s">
        <v>2185</v>
      </c>
      <c r="XT173" t="s">
        <v>2725</v>
      </c>
      <c r="XU173" t="s">
        <v>2762</v>
      </c>
      <c r="XV173" t="s">
        <v>2721</v>
      </c>
      <c r="XW173">
        <v>146</v>
      </c>
    </row>
    <row r="174" spans="1:647" ht="14.5" x14ac:dyDescent="0.35">
      <c r="A174" s="37">
        <v>45680.614864201401</v>
      </c>
      <c r="B174" s="37">
        <v>45680.619367013896</v>
      </c>
      <c r="C174" s="38">
        <v>45680</v>
      </c>
      <c r="D174" t="s">
        <v>2231</v>
      </c>
      <c r="E174" t="s">
        <v>296</v>
      </c>
      <c r="F174" s="38">
        <v>45680</v>
      </c>
      <c r="G174">
        <v>54</v>
      </c>
      <c r="H174">
        <v>5401</v>
      </c>
      <c r="I174">
        <v>540101</v>
      </c>
      <c r="J174" t="s">
        <v>2777</v>
      </c>
      <c r="K174" t="s">
        <v>2721</v>
      </c>
      <c r="L174" t="s">
        <v>302</v>
      </c>
      <c r="M174" t="s">
        <v>2721</v>
      </c>
      <c r="N174" t="s">
        <v>212</v>
      </c>
      <c r="O174" t="s">
        <v>2721</v>
      </c>
      <c r="P174" t="s">
        <v>213</v>
      </c>
      <c r="Q174">
        <v>21</v>
      </c>
      <c r="R174" t="s">
        <v>214</v>
      </c>
      <c r="S174" t="s">
        <v>254</v>
      </c>
      <c r="T174">
        <v>2800</v>
      </c>
      <c r="U174" t="s">
        <v>2721</v>
      </c>
      <c r="V174" t="s">
        <v>2722</v>
      </c>
      <c r="W174">
        <v>0</v>
      </c>
      <c r="X174">
        <v>0</v>
      </c>
      <c r="Y174">
        <v>0</v>
      </c>
      <c r="Z174">
        <v>0</v>
      </c>
      <c r="AA174">
        <v>0</v>
      </c>
      <c r="AB174">
        <v>1</v>
      </c>
      <c r="AC174" t="s">
        <v>2721</v>
      </c>
      <c r="AD174" t="s">
        <v>2721</v>
      </c>
      <c r="AE174" t="s">
        <v>2721</v>
      </c>
      <c r="AF174" t="s">
        <v>2721</v>
      </c>
      <c r="AG174" t="s">
        <v>2721</v>
      </c>
      <c r="AH174" t="s">
        <v>2721</v>
      </c>
      <c r="AI174" t="s">
        <v>2721</v>
      </c>
      <c r="AJ174" t="s">
        <v>2721</v>
      </c>
      <c r="AK174" t="s">
        <v>2721</v>
      </c>
      <c r="AL174" t="s">
        <v>2721</v>
      </c>
      <c r="AM174" t="s">
        <v>2721</v>
      </c>
      <c r="AN174" t="s">
        <v>2721</v>
      </c>
      <c r="AO174" t="s">
        <v>2721</v>
      </c>
      <c r="AP174" t="s">
        <v>2721</v>
      </c>
      <c r="AQ174" t="s">
        <v>2721</v>
      </c>
      <c r="AR174" t="s">
        <v>2721</v>
      </c>
      <c r="AS174" t="s">
        <v>2721</v>
      </c>
      <c r="AT174" t="s">
        <v>2721</v>
      </c>
      <c r="AU174" t="s">
        <v>2721</v>
      </c>
      <c r="AV174" t="s">
        <v>2721</v>
      </c>
      <c r="AW174" t="s">
        <v>2721</v>
      </c>
      <c r="AX174" t="s">
        <v>2721</v>
      </c>
      <c r="AY174" t="s">
        <v>2721</v>
      </c>
      <c r="AZ174" t="s">
        <v>2721</v>
      </c>
      <c r="BA174" t="s">
        <v>2721</v>
      </c>
      <c r="BB174" t="s">
        <v>2721</v>
      </c>
      <c r="BC174" t="s">
        <v>2721</v>
      </c>
      <c r="BD174" t="s">
        <v>2721</v>
      </c>
      <c r="BE174" t="s">
        <v>2721</v>
      </c>
      <c r="BF174" t="s">
        <v>2721</v>
      </c>
      <c r="BG174" t="s">
        <v>2721</v>
      </c>
      <c r="BH174" t="s">
        <v>2721</v>
      </c>
      <c r="BI174" t="s">
        <v>2721</v>
      </c>
      <c r="BJ174" t="s">
        <v>2721</v>
      </c>
      <c r="BK174" t="s">
        <v>2721</v>
      </c>
      <c r="BL174" t="s">
        <v>2721</v>
      </c>
      <c r="BM174" t="s">
        <v>2721</v>
      </c>
      <c r="BN174" t="s">
        <v>2721</v>
      </c>
      <c r="BO174" t="s">
        <v>2721</v>
      </c>
      <c r="BP174" t="s">
        <v>2721</v>
      </c>
      <c r="BQ174" t="s">
        <v>2721</v>
      </c>
      <c r="BR174" t="s">
        <v>2721</v>
      </c>
      <c r="BS174" t="s">
        <v>2721</v>
      </c>
      <c r="BT174" t="s">
        <v>2721</v>
      </c>
      <c r="BU174" t="s">
        <v>2721</v>
      </c>
      <c r="BV174" t="s">
        <v>2721</v>
      </c>
      <c r="BW174" t="s">
        <v>2721</v>
      </c>
      <c r="BX174" t="s">
        <v>2721</v>
      </c>
      <c r="BY174" t="s">
        <v>2721</v>
      </c>
      <c r="BZ174" t="s">
        <v>2721</v>
      </c>
      <c r="CA174" t="s">
        <v>2721</v>
      </c>
      <c r="CB174" t="s">
        <v>2721</v>
      </c>
      <c r="CC174" t="s">
        <v>2721</v>
      </c>
      <c r="CD174" t="s">
        <v>2721</v>
      </c>
      <c r="CE174" t="s">
        <v>2721</v>
      </c>
      <c r="CF174" t="s">
        <v>2721</v>
      </c>
      <c r="CG174" t="s">
        <v>2721</v>
      </c>
      <c r="CH174" t="s">
        <v>2721</v>
      </c>
      <c r="CI174" t="s">
        <v>2721</v>
      </c>
      <c r="CJ174" t="s">
        <v>2721</v>
      </c>
      <c r="CK174" t="s">
        <v>2721</v>
      </c>
      <c r="CL174" t="s">
        <v>2721</v>
      </c>
      <c r="CM174" t="s">
        <v>2721</v>
      </c>
      <c r="CN174" t="s">
        <v>2721</v>
      </c>
      <c r="CO174" t="s">
        <v>2721</v>
      </c>
      <c r="CP174" t="s">
        <v>2721</v>
      </c>
      <c r="CQ174" t="s">
        <v>2721</v>
      </c>
      <c r="CR174" t="s">
        <v>2721</v>
      </c>
      <c r="CS174" t="s">
        <v>2721</v>
      </c>
      <c r="CT174" t="s">
        <v>2721</v>
      </c>
      <c r="CU174" t="s">
        <v>2721</v>
      </c>
      <c r="CV174" t="s">
        <v>2721</v>
      </c>
      <c r="CW174" t="s">
        <v>2721</v>
      </c>
      <c r="CX174" t="s">
        <v>2721</v>
      </c>
      <c r="CY174" t="s">
        <v>2721</v>
      </c>
      <c r="CZ174" t="s">
        <v>2721</v>
      </c>
      <c r="DA174" t="s">
        <v>2721</v>
      </c>
      <c r="DB174" t="s">
        <v>2721</v>
      </c>
      <c r="DC174" t="s">
        <v>2721</v>
      </c>
      <c r="DD174" t="s">
        <v>2721</v>
      </c>
      <c r="DE174" t="s">
        <v>2721</v>
      </c>
      <c r="DF174" t="s">
        <v>2721</v>
      </c>
      <c r="DG174" t="s">
        <v>2721</v>
      </c>
      <c r="DH174" t="s">
        <v>2721</v>
      </c>
      <c r="DI174" t="s">
        <v>2721</v>
      </c>
      <c r="DJ174" t="s">
        <v>2721</v>
      </c>
      <c r="DK174" t="s">
        <v>2721</v>
      </c>
      <c r="DL174" t="s">
        <v>2721</v>
      </c>
      <c r="DM174" t="s">
        <v>2721</v>
      </c>
      <c r="DN174" t="s">
        <v>2721</v>
      </c>
      <c r="DO174" t="s">
        <v>2721</v>
      </c>
      <c r="DP174" t="s">
        <v>2721</v>
      </c>
      <c r="DQ174" t="s">
        <v>2721</v>
      </c>
      <c r="DR174" t="s">
        <v>2721</v>
      </c>
      <c r="DS174" t="s">
        <v>2721</v>
      </c>
      <c r="DT174" t="s">
        <v>2721</v>
      </c>
      <c r="DU174" t="s">
        <v>2721</v>
      </c>
      <c r="DV174" t="s">
        <v>2721</v>
      </c>
      <c r="DW174" t="s">
        <v>2721</v>
      </c>
      <c r="DX174" t="s">
        <v>2721</v>
      </c>
      <c r="DY174" t="s">
        <v>2721</v>
      </c>
      <c r="DZ174" t="s">
        <v>2721</v>
      </c>
      <c r="EA174" t="s">
        <v>2721</v>
      </c>
      <c r="EB174" t="s">
        <v>2721</v>
      </c>
      <c r="EC174" t="s">
        <v>2721</v>
      </c>
      <c r="ED174" t="s">
        <v>2721</v>
      </c>
      <c r="EE174" t="s">
        <v>2721</v>
      </c>
      <c r="EF174" t="s">
        <v>2721</v>
      </c>
      <c r="EG174" t="s">
        <v>2721</v>
      </c>
      <c r="EH174" t="s">
        <v>2721</v>
      </c>
      <c r="EI174" t="s">
        <v>2721</v>
      </c>
      <c r="EJ174" t="s">
        <v>2721</v>
      </c>
      <c r="EK174" t="s">
        <v>2721</v>
      </c>
      <c r="EL174" t="s">
        <v>2721</v>
      </c>
      <c r="EM174" t="s">
        <v>2721</v>
      </c>
      <c r="EN174" t="s">
        <v>2721</v>
      </c>
      <c r="EO174" t="s">
        <v>2721</v>
      </c>
      <c r="EP174" t="s">
        <v>2721</v>
      </c>
      <c r="EQ174" t="s">
        <v>2721</v>
      </c>
      <c r="ER174" t="s">
        <v>2721</v>
      </c>
      <c r="ES174" t="s">
        <v>2721</v>
      </c>
      <c r="ET174" t="s">
        <v>2721</v>
      </c>
      <c r="EU174" t="s">
        <v>2721</v>
      </c>
      <c r="EV174" t="s">
        <v>2721</v>
      </c>
      <c r="EW174" t="s">
        <v>2721</v>
      </c>
      <c r="EX174" t="s">
        <v>2721</v>
      </c>
      <c r="EY174" t="s">
        <v>2721</v>
      </c>
      <c r="EZ174" t="s">
        <v>2721</v>
      </c>
      <c r="FA174" t="s">
        <v>2721</v>
      </c>
      <c r="FB174" t="s">
        <v>2721</v>
      </c>
      <c r="FC174" t="s">
        <v>2721</v>
      </c>
      <c r="FD174" t="s">
        <v>2721</v>
      </c>
      <c r="FE174" t="s">
        <v>2721</v>
      </c>
      <c r="FF174" t="s">
        <v>2721</v>
      </c>
      <c r="FG174" t="s">
        <v>2721</v>
      </c>
      <c r="FH174" t="s">
        <v>2721</v>
      </c>
      <c r="FI174" t="s">
        <v>2721</v>
      </c>
      <c r="FJ174" t="s">
        <v>2721</v>
      </c>
      <c r="FK174" t="s">
        <v>2721</v>
      </c>
      <c r="FL174" t="s">
        <v>2721</v>
      </c>
      <c r="FM174" t="s">
        <v>2721</v>
      </c>
      <c r="FN174" t="s">
        <v>2721</v>
      </c>
      <c r="FO174" t="s">
        <v>2721</v>
      </c>
      <c r="FP174" t="s">
        <v>2721</v>
      </c>
      <c r="FQ174" t="s">
        <v>2721</v>
      </c>
      <c r="FR174" t="s">
        <v>2721</v>
      </c>
      <c r="FS174" t="s">
        <v>2721</v>
      </c>
      <c r="FT174" t="s">
        <v>2721</v>
      </c>
      <c r="FU174" t="s">
        <v>2721</v>
      </c>
      <c r="FV174" t="s">
        <v>2721</v>
      </c>
      <c r="FW174" t="s">
        <v>2721</v>
      </c>
      <c r="FX174" t="s">
        <v>2721</v>
      </c>
      <c r="FY174" t="s">
        <v>2721</v>
      </c>
      <c r="FZ174" t="s">
        <v>2721</v>
      </c>
      <c r="GA174" t="s">
        <v>2721</v>
      </c>
      <c r="GB174" t="s">
        <v>2721</v>
      </c>
      <c r="GC174" t="s">
        <v>2721</v>
      </c>
      <c r="GD174" t="s">
        <v>2721</v>
      </c>
      <c r="GE174" t="s">
        <v>2721</v>
      </c>
      <c r="GF174" t="s">
        <v>2721</v>
      </c>
      <c r="GG174" t="s">
        <v>2721</v>
      </c>
      <c r="GH174" t="s">
        <v>2721</v>
      </c>
      <c r="GI174" t="s">
        <v>2721</v>
      </c>
      <c r="GJ174" t="s">
        <v>2721</v>
      </c>
      <c r="GK174" t="s">
        <v>2721</v>
      </c>
      <c r="GL174" t="s">
        <v>2721</v>
      </c>
      <c r="GM174" t="s">
        <v>2721</v>
      </c>
      <c r="GN174" t="s">
        <v>2721</v>
      </c>
      <c r="GO174" t="s">
        <v>2721</v>
      </c>
      <c r="GP174" t="s">
        <v>2721</v>
      </c>
      <c r="GQ174" t="s">
        <v>2721</v>
      </c>
      <c r="GR174" t="s">
        <v>2721</v>
      </c>
      <c r="GS174" t="s">
        <v>2721</v>
      </c>
      <c r="GT174" t="s">
        <v>2721</v>
      </c>
      <c r="GU174" t="s">
        <v>2721</v>
      </c>
      <c r="GV174" t="s">
        <v>2721</v>
      </c>
      <c r="GW174" t="s">
        <v>2721</v>
      </c>
      <c r="GX174" t="s">
        <v>317</v>
      </c>
      <c r="GY174">
        <v>0</v>
      </c>
      <c r="GZ174">
        <v>1</v>
      </c>
      <c r="HA174">
        <v>0</v>
      </c>
      <c r="HB174">
        <v>0</v>
      </c>
      <c r="HC174">
        <v>0</v>
      </c>
      <c r="HD174" t="s">
        <v>2721</v>
      </c>
      <c r="HE174" t="s">
        <v>2721</v>
      </c>
      <c r="HF174" t="s">
        <v>2721</v>
      </c>
      <c r="HG174" t="s">
        <v>2721</v>
      </c>
      <c r="HH174" t="s">
        <v>2721</v>
      </c>
      <c r="HI174" t="s">
        <v>2721</v>
      </c>
      <c r="HJ174" t="s">
        <v>2721</v>
      </c>
      <c r="HK174" t="s">
        <v>2721</v>
      </c>
      <c r="HL174" t="s">
        <v>2721</v>
      </c>
      <c r="HM174" t="s">
        <v>2721</v>
      </c>
      <c r="HN174" t="s">
        <v>2721</v>
      </c>
      <c r="HO174" t="s">
        <v>2721</v>
      </c>
      <c r="HP174" t="s">
        <v>2721</v>
      </c>
      <c r="HQ174" t="s">
        <v>2721</v>
      </c>
      <c r="HR174" t="s">
        <v>2721</v>
      </c>
      <c r="HS174" t="s">
        <v>2721</v>
      </c>
      <c r="HT174" t="s">
        <v>2721</v>
      </c>
      <c r="HU174" t="s">
        <v>2721</v>
      </c>
      <c r="HV174" t="s">
        <v>2721</v>
      </c>
      <c r="HW174" t="s">
        <v>2721</v>
      </c>
      <c r="HX174" t="s">
        <v>2721</v>
      </c>
      <c r="HY174" t="s">
        <v>2721</v>
      </c>
      <c r="HZ174" t="s">
        <v>2721</v>
      </c>
      <c r="IA174" t="s">
        <v>2721</v>
      </c>
      <c r="IB174" t="s">
        <v>2721</v>
      </c>
      <c r="IC174" t="s">
        <v>233</v>
      </c>
      <c r="ID174" t="s">
        <v>2721</v>
      </c>
      <c r="IE174" t="s">
        <v>283</v>
      </c>
      <c r="IF174" t="s">
        <v>2721</v>
      </c>
      <c r="IG174">
        <v>24250</v>
      </c>
      <c r="IH174" t="s">
        <v>3037</v>
      </c>
      <c r="II174" t="s">
        <v>3038</v>
      </c>
      <c r="IJ174" t="s">
        <v>2721</v>
      </c>
      <c r="IK174" t="s">
        <v>233</v>
      </c>
      <c r="IL174" t="s">
        <v>2721</v>
      </c>
      <c r="IM174" t="s">
        <v>2721</v>
      </c>
      <c r="IN174" t="s">
        <v>2721</v>
      </c>
      <c r="IO174" t="s">
        <v>2721</v>
      </c>
      <c r="IP174" t="s">
        <v>233</v>
      </c>
      <c r="IQ174" t="s">
        <v>2721</v>
      </c>
      <c r="IR174" t="s">
        <v>2721</v>
      </c>
      <c r="IS174" t="s">
        <v>2721</v>
      </c>
      <c r="IT174" t="s">
        <v>2721</v>
      </c>
      <c r="IU174">
        <v>30</v>
      </c>
      <c r="IV174">
        <v>1</v>
      </c>
      <c r="IW174" t="s">
        <v>2188</v>
      </c>
      <c r="IX174" t="s">
        <v>2952</v>
      </c>
      <c r="IY174" t="s">
        <v>2721</v>
      </c>
      <c r="IZ174" t="s">
        <v>2721</v>
      </c>
      <c r="JA174" t="s">
        <v>2721</v>
      </c>
      <c r="JB174" t="s">
        <v>2721</v>
      </c>
      <c r="JC174" t="s">
        <v>2721</v>
      </c>
      <c r="JD174" t="s">
        <v>2721</v>
      </c>
      <c r="JE174" t="s">
        <v>2721</v>
      </c>
      <c r="JF174" t="s">
        <v>2721</v>
      </c>
      <c r="JG174" t="s">
        <v>2721</v>
      </c>
      <c r="JH174" t="s">
        <v>2721</v>
      </c>
      <c r="JI174" t="s">
        <v>2721</v>
      </c>
      <c r="JJ174" t="s">
        <v>2721</v>
      </c>
      <c r="JK174" t="s">
        <v>2721</v>
      </c>
      <c r="JL174" t="s">
        <v>2721</v>
      </c>
      <c r="JM174" t="s">
        <v>2721</v>
      </c>
      <c r="JN174" t="s">
        <v>2721</v>
      </c>
      <c r="JO174" t="s">
        <v>2721</v>
      </c>
      <c r="JP174" t="s">
        <v>2721</v>
      </c>
      <c r="JQ174" t="s">
        <v>2721</v>
      </c>
      <c r="JR174" t="s">
        <v>2721</v>
      </c>
      <c r="JS174" t="s">
        <v>2721</v>
      </c>
      <c r="JT174" t="s">
        <v>2721</v>
      </c>
      <c r="JU174" t="s">
        <v>2721</v>
      </c>
      <c r="JV174" t="s">
        <v>2721</v>
      </c>
      <c r="JW174" t="s">
        <v>2721</v>
      </c>
      <c r="JX174" t="s">
        <v>2721</v>
      </c>
      <c r="JY174" t="s">
        <v>2721</v>
      </c>
      <c r="JZ174" t="s">
        <v>2721</v>
      </c>
      <c r="KA174" t="s">
        <v>2721</v>
      </c>
      <c r="KB174" t="s">
        <v>2721</v>
      </c>
      <c r="KC174" t="s">
        <v>2721</v>
      </c>
      <c r="KD174" t="s">
        <v>2721</v>
      </c>
      <c r="KE174" t="s">
        <v>2721</v>
      </c>
      <c r="KF174" t="s">
        <v>2721</v>
      </c>
      <c r="KG174" t="s">
        <v>2721</v>
      </c>
      <c r="KH174" t="s">
        <v>2721</v>
      </c>
      <c r="KI174" t="s">
        <v>2721</v>
      </c>
      <c r="KJ174" t="s">
        <v>2721</v>
      </c>
      <c r="KK174" t="s">
        <v>2721</v>
      </c>
      <c r="KL174" t="s">
        <v>2721</v>
      </c>
      <c r="KM174" t="s">
        <v>2721</v>
      </c>
      <c r="KN174" t="s">
        <v>2721</v>
      </c>
      <c r="KO174" t="s">
        <v>2721</v>
      </c>
      <c r="KP174" t="s">
        <v>2721</v>
      </c>
      <c r="KQ174" t="s">
        <v>2721</v>
      </c>
      <c r="KR174" t="s">
        <v>2721</v>
      </c>
      <c r="KS174" t="s">
        <v>2721</v>
      </c>
      <c r="KT174" t="s">
        <v>2721</v>
      </c>
      <c r="KU174" t="s">
        <v>2721</v>
      </c>
      <c r="KV174" t="s">
        <v>2721</v>
      </c>
      <c r="KW174" t="s">
        <v>233</v>
      </c>
      <c r="KX174" t="s">
        <v>221</v>
      </c>
      <c r="KY174" t="s">
        <v>2721</v>
      </c>
      <c r="KZ174" t="s">
        <v>2721</v>
      </c>
      <c r="LA174" t="s">
        <v>2721</v>
      </c>
      <c r="LB174" t="s">
        <v>2721</v>
      </c>
      <c r="LC174" t="s">
        <v>2721</v>
      </c>
      <c r="LD174" t="s">
        <v>2721</v>
      </c>
      <c r="LE174" t="s">
        <v>2721</v>
      </c>
      <c r="LF174" t="s">
        <v>2721</v>
      </c>
      <c r="LG174" t="s">
        <v>2721</v>
      </c>
      <c r="LH174" t="s">
        <v>2721</v>
      </c>
      <c r="LI174" t="s">
        <v>2721</v>
      </c>
      <c r="LJ174" t="s">
        <v>2721</v>
      </c>
      <c r="LK174" t="s">
        <v>2721</v>
      </c>
      <c r="LL174" t="s">
        <v>2721</v>
      </c>
      <c r="LM174" t="s">
        <v>2721</v>
      </c>
      <c r="LN174" t="s">
        <v>233</v>
      </c>
      <c r="LO174" t="s">
        <v>2721</v>
      </c>
      <c r="LP174" t="s">
        <v>2721</v>
      </c>
      <c r="LQ174" t="s">
        <v>2721</v>
      </c>
      <c r="LR174" t="s">
        <v>2721</v>
      </c>
      <c r="LS174" t="s">
        <v>2721</v>
      </c>
      <c r="LT174" t="s">
        <v>2721</v>
      </c>
      <c r="LU174" t="s">
        <v>2721</v>
      </c>
      <c r="LV174" t="s">
        <v>2721</v>
      </c>
      <c r="LW174" t="s">
        <v>2721</v>
      </c>
      <c r="LX174" t="s">
        <v>2721</v>
      </c>
      <c r="LY174" t="s">
        <v>2721</v>
      </c>
      <c r="LZ174" t="s">
        <v>2721</v>
      </c>
      <c r="MA174" t="s">
        <v>2721</v>
      </c>
      <c r="MB174" t="s">
        <v>2721</v>
      </c>
      <c r="MC174" t="s">
        <v>2721</v>
      </c>
      <c r="MD174" t="s">
        <v>2721</v>
      </c>
      <c r="ME174" t="s">
        <v>2721</v>
      </c>
      <c r="MF174" t="s">
        <v>2721</v>
      </c>
      <c r="MG174" t="s">
        <v>2721</v>
      </c>
      <c r="MH174" t="s">
        <v>2721</v>
      </c>
      <c r="MI174" t="s">
        <v>2721</v>
      </c>
      <c r="MJ174" t="s">
        <v>2721</v>
      </c>
      <c r="MK174" t="s">
        <v>2721</v>
      </c>
      <c r="ML174" t="s">
        <v>2721</v>
      </c>
      <c r="MM174" t="s">
        <v>2721</v>
      </c>
      <c r="MN174" t="s">
        <v>2721</v>
      </c>
      <c r="MO174" t="s">
        <v>2721</v>
      </c>
      <c r="MP174" t="s">
        <v>2721</v>
      </c>
      <c r="MQ174" t="s">
        <v>2721</v>
      </c>
      <c r="MR174" t="s">
        <v>2721</v>
      </c>
      <c r="MS174" t="s">
        <v>2721</v>
      </c>
      <c r="MT174" t="s">
        <v>2721</v>
      </c>
      <c r="MU174" t="s">
        <v>2721</v>
      </c>
      <c r="MV174" t="s">
        <v>2721</v>
      </c>
      <c r="MW174" t="s">
        <v>2721</v>
      </c>
      <c r="MX174" t="s">
        <v>2721</v>
      </c>
      <c r="MY174" t="s">
        <v>2721</v>
      </c>
      <c r="MZ174" t="s">
        <v>2721</v>
      </c>
      <c r="NA174" t="s">
        <v>2721</v>
      </c>
      <c r="NB174" t="s">
        <v>2721</v>
      </c>
      <c r="NC174" t="s">
        <v>2722</v>
      </c>
      <c r="ND174">
        <v>0</v>
      </c>
      <c r="NE174">
        <v>0</v>
      </c>
      <c r="NF174">
        <v>0</v>
      </c>
      <c r="NG174">
        <v>0</v>
      </c>
      <c r="NH174">
        <v>0</v>
      </c>
      <c r="NI174">
        <v>1</v>
      </c>
      <c r="NJ174" t="s">
        <v>2721</v>
      </c>
      <c r="NK174" t="s">
        <v>2721</v>
      </c>
      <c r="NL174" t="s">
        <v>2721</v>
      </c>
      <c r="NM174" t="s">
        <v>2721</v>
      </c>
      <c r="NN174" t="s">
        <v>2721</v>
      </c>
      <c r="NO174" t="s">
        <v>2721</v>
      </c>
      <c r="NP174" t="s">
        <v>2721</v>
      </c>
      <c r="NQ174" t="s">
        <v>2721</v>
      </c>
      <c r="NR174" t="s">
        <v>2721</v>
      </c>
      <c r="NS174" t="s">
        <v>2721</v>
      </c>
      <c r="NT174" t="s">
        <v>2721</v>
      </c>
      <c r="NU174" t="s">
        <v>2721</v>
      </c>
      <c r="NV174" t="s">
        <v>2721</v>
      </c>
      <c r="NW174" t="s">
        <v>2721</v>
      </c>
      <c r="NX174" t="s">
        <v>2721</v>
      </c>
      <c r="NY174" t="s">
        <v>2721</v>
      </c>
      <c r="NZ174" t="s">
        <v>2721</v>
      </c>
      <c r="OA174" t="s">
        <v>2721</v>
      </c>
      <c r="OB174" t="s">
        <v>2721</v>
      </c>
      <c r="OC174" t="s">
        <v>2721</v>
      </c>
      <c r="OD174" t="s">
        <v>2721</v>
      </c>
      <c r="OE174" t="s">
        <v>2721</v>
      </c>
      <c r="OF174" t="s">
        <v>2721</v>
      </c>
      <c r="OG174" t="s">
        <v>2721</v>
      </c>
      <c r="OH174" t="s">
        <v>2721</v>
      </c>
      <c r="OI174" t="s">
        <v>2721</v>
      </c>
      <c r="OJ174" t="s">
        <v>2721</v>
      </c>
      <c r="OK174" t="s">
        <v>2721</v>
      </c>
      <c r="OL174" t="s">
        <v>2721</v>
      </c>
      <c r="OM174" t="s">
        <v>2721</v>
      </c>
      <c r="ON174" t="s">
        <v>2721</v>
      </c>
      <c r="OO174" t="s">
        <v>2721</v>
      </c>
      <c r="OP174" t="s">
        <v>2721</v>
      </c>
      <c r="OQ174" t="s">
        <v>2721</v>
      </c>
      <c r="OR174" t="s">
        <v>2721</v>
      </c>
      <c r="OS174" t="s">
        <v>2721</v>
      </c>
      <c r="OT174" t="s">
        <v>2721</v>
      </c>
      <c r="OU174" t="s">
        <v>2721</v>
      </c>
      <c r="OV174" t="s">
        <v>2721</v>
      </c>
      <c r="OW174" t="s">
        <v>2721</v>
      </c>
      <c r="OX174" t="s">
        <v>2721</v>
      </c>
      <c r="OY174" t="s">
        <v>2721</v>
      </c>
      <c r="OZ174" t="s">
        <v>2721</v>
      </c>
      <c r="PA174" t="s">
        <v>2721</v>
      </c>
      <c r="PB174" t="s">
        <v>2721</v>
      </c>
      <c r="PC174" t="s">
        <v>2721</v>
      </c>
      <c r="PD174" t="s">
        <v>2721</v>
      </c>
      <c r="PE174" t="s">
        <v>2721</v>
      </c>
      <c r="PF174" t="s">
        <v>2721</v>
      </c>
      <c r="PG174" t="s">
        <v>2721</v>
      </c>
      <c r="PH174" t="s">
        <v>2721</v>
      </c>
      <c r="PI174" t="s">
        <v>2721</v>
      </c>
      <c r="PJ174" t="s">
        <v>2721</v>
      </c>
      <c r="PK174" t="s">
        <v>2721</v>
      </c>
      <c r="PL174" t="s">
        <v>2721</v>
      </c>
      <c r="PM174" t="s">
        <v>2721</v>
      </c>
      <c r="PN174" t="s">
        <v>2721</v>
      </c>
      <c r="PO174" t="s">
        <v>2721</v>
      </c>
      <c r="PP174" t="s">
        <v>2721</v>
      </c>
      <c r="PQ174" t="s">
        <v>2721</v>
      </c>
      <c r="PR174" t="s">
        <v>2721</v>
      </c>
      <c r="PS174" t="s">
        <v>2721</v>
      </c>
      <c r="PT174" t="s">
        <v>2721</v>
      </c>
      <c r="PU174" t="s">
        <v>2721</v>
      </c>
      <c r="PV174" t="s">
        <v>2721</v>
      </c>
      <c r="PW174" t="s">
        <v>2721</v>
      </c>
      <c r="PX174" t="s">
        <v>2721</v>
      </c>
      <c r="PY174" t="s">
        <v>2721</v>
      </c>
      <c r="PZ174" t="s">
        <v>2721</v>
      </c>
      <c r="QA174" t="s">
        <v>2721</v>
      </c>
      <c r="QB174" t="s">
        <v>2721</v>
      </c>
      <c r="QC174" t="s">
        <v>2721</v>
      </c>
      <c r="QD174" t="s">
        <v>2721</v>
      </c>
      <c r="QE174" t="s">
        <v>2721</v>
      </c>
      <c r="QF174" t="s">
        <v>2721</v>
      </c>
      <c r="QG174" t="s">
        <v>2721</v>
      </c>
      <c r="QH174" t="s">
        <v>2721</v>
      </c>
      <c r="QI174" t="s">
        <v>2721</v>
      </c>
      <c r="QJ174" t="s">
        <v>2721</v>
      </c>
      <c r="QK174" t="s">
        <v>2721</v>
      </c>
      <c r="QL174" t="s">
        <v>2721</v>
      </c>
      <c r="QM174" t="s">
        <v>2721</v>
      </c>
      <c r="QN174" t="s">
        <v>2721</v>
      </c>
      <c r="QO174" t="s">
        <v>2721</v>
      </c>
      <c r="QP174" t="s">
        <v>2721</v>
      </c>
      <c r="QQ174" t="s">
        <v>2721</v>
      </c>
      <c r="QR174" t="s">
        <v>2721</v>
      </c>
      <c r="QS174" t="s">
        <v>2721</v>
      </c>
      <c r="QT174" t="s">
        <v>2721</v>
      </c>
      <c r="QU174" t="s">
        <v>2721</v>
      </c>
      <c r="QV174" t="s">
        <v>2721</v>
      </c>
      <c r="QW174" t="s">
        <v>2721</v>
      </c>
      <c r="QX174" t="s">
        <v>2721</v>
      </c>
      <c r="QY174" t="s">
        <v>2721</v>
      </c>
      <c r="QZ174" t="s">
        <v>2721</v>
      </c>
      <c r="RA174" t="s">
        <v>2721</v>
      </c>
      <c r="RB174" t="s">
        <v>2721</v>
      </c>
      <c r="RC174" t="s">
        <v>2721</v>
      </c>
      <c r="RD174" t="s">
        <v>2721</v>
      </c>
      <c r="RE174" t="s">
        <v>2721</v>
      </c>
      <c r="RF174" t="s">
        <v>2721</v>
      </c>
      <c r="RG174" t="s">
        <v>2721</v>
      </c>
      <c r="RH174" t="s">
        <v>2721</v>
      </c>
      <c r="RI174" t="s">
        <v>2721</v>
      </c>
      <c r="RJ174" t="s">
        <v>2721</v>
      </c>
      <c r="RK174" t="s">
        <v>2721</v>
      </c>
      <c r="RL174" t="s">
        <v>2721</v>
      </c>
      <c r="RM174" t="s">
        <v>2721</v>
      </c>
      <c r="RN174" t="s">
        <v>2721</v>
      </c>
      <c r="RO174" t="s">
        <v>2721</v>
      </c>
      <c r="RP174" t="s">
        <v>2721</v>
      </c>
      <c r="RQ174" t="s">
        <v>2721</v>
      </c>
      <c r="RR174" t="s">
        <v>2721</v>
      </c>
      <c r="RS174" t="s">
        <v>2721</v>
      </c>
      <c r="RT174" t="s">
        <v>2721</v>
      </c>
      <c r="RU174" t="s">
        <v>2721</v>
      </c>
      <c r="RV174" t="s">
        <v>2721</v>
      </c>
      <c r="RW174" t="s">
        <v>2721</v>
      </c>
      <c r="RX174" t="s">
        <v>2721</v>
      </c>
      <c r="RY174" t="s">
        <v>2721</v>
      </c>
      <c r="RZ174" t="s">
        <v>2721</v>
      </c>
      <c r="SA174" t="s">
        <v>2721</v>
      </c>
      <c r="SB174" t="s">
        <v>2721</v>
      </c>
      <c r="SC174" t="s">
        <v>2721</v>
      </c>
      <c r="SD174" t="s">
        <v>2721</v>
      </c>
      <c r="SE174" t="s">
        <v>2721</v>
      </c>
      <c r="SF174" t="s">
        <v>2721</v>
      </c>
      <c r="SG174" t="s">
        <v>2721</v>
      </c>
      <c r="SH174" t="s">
        <v>2721</v>
      </c>
      <c r="SI174" t="s">
        <v>2721</v>
      </c>
      <c r="SJ174" t="s">
        <v>2721</v>
      </c>
      <c r="SK174" t="s">
        <v>2721</v>
      </c>
      <c r="SL174" t="s">
        <v>2721</v>
      </c>
      <c r="SM174" t="s">
        <v>2721</v>
      </c>
      <c r="SN174" t="s">
        <v>2721</v>
      </c>
      <c r="SO174" t="s">
        <v>2721</v>
      </c>
      <c r="SP174" t="s">
        <v>2721</v>
      </c>
      <c r="SQ174" t="s">
        <v>2721</v>
      </c>
      <c r="SR174" t="s">
        <v>2721</v>
      </c>
      <c r="SS174" t="s">
        <v>2721</v>
      </c>
      <c r="ST174" t="s">
        <v>2721</v>
      </c>
      <c r="SU174" t="s">
        <v>2721</v>
      </c>
      <c r="SV174" t="s">
        <v>2721</v>
      </c>
      <c r="SW174" t="s">
        <v>2721</v>
      </c>
      <c r="SX174" t="s">
        <v>2721</v>
      </c>
      <c r="SY174" t="s">
        <v>2721</v>
      </c>
      <c r="SZ174" t="s">
        <v>2721</v>
      </c>
      <c r="TA174" t="s">
        <v>2721</v>
      </c>
      <c r="TB174" t="s">
        <v>2721</v>
      </c>
      <c r="TC174" t="s">
        <v>2721</v>
      </c>
      <c r="TD174" t="s">
        <v>2721</v>
      </c>
      <c r="TE174" t="s">
        <v>2721</v>
      </c>
      <c r="TF174" t="s">
        <v>2721</v>
      </c>
      <c r="TG174" t="s">
        <v>2721</v>
      </c>
      <c r="TH174" t="s">
        <v>2721</v>
      </c>
      <c r="TI174" t="s">
        <v>2721</v>
      </c>
      <c r="TJ174" t="s">
        <v>2721</v>
      </c>
      <c r="TK174" t="s">
        <v>2721</v>
      </c>
      <c r="TL174" t="s">
        <v>2721</v>
      </c>
      <c r="TM174" t="s">
        <v>2721</v>
      </c>
      <c r="TN174" t="s">
        <v>2721</v>
      </c>
      <c r="TO174" t="s">
        <v>2721</v>
      </c>
      <c r="TP174" t="s">
        <v>2721</v>
      </c>
      <c r="TQ174" t="s">
        <v>2721</v>
      </c>
      <c r="TR174" t="s">
        <v>2721</v>
      </c>
      <c r="TS174" t="s">
        <v>2721</v>
      </c>
      <c r="TT174" t="s">
        <v>2721</v>
      </c>
      <c r="TU174" t="s">
        <v>2721</v>
      </c>
      <c r="TV174" t="s">
        <v>2721</v>
      </c>
      <c r="TW174" t="s">
        <v>2721</v>
      </c>
      <c r="TX174" t="s">
        <v>2721</v>
      </c>
      <c r="TY174" t="s">
        <v>2721</v>
      </c>
      <c r="TZ174" t="s">
        <v>2721</v>
      </c>
      <c r="UA174" t="s">
        <v>231</v>
      </c>
      <c r="UB174">
        <v>1</v>
      </c>
      <c r="UC174">
        <v>0</v>
      </c>
      <c r="UD174">
        <v>0</v>
      </c>
      <c r="UE174">
        <v>0</v>
      </c>
      <c r="UF174">
        <v>0</v>
      </c>
      <c r="UG174">
        <v>0</v>
      </c>
      <c r="UH174">
        <v>0</v>
      </c>
      <c r="UI174">
        <v>0</v>
      </c>
      <c r="UJ174">
        <v>0</v>
      </c>
      <c r="UK174">
        <v>0</v>
      </c>
      <c r="UL174">
        <v>0</v>
      </c>
      <c r="UM174">
        <v>0</v>
      </c>
      <c r="UN174">
        <v>0</v>
      </c>
      <c r="UO174" t="s">
        <v>2721</v>
      </c>
      <c r="UP174" t="s">
        <v>221</v>
      </c>
      <c r="UQ174" t="s">
        <v>2721</v>
      </c>
      <c r="UR174" t="s">
        <v>235</v>
      </c>
      <c r="US174">
        <v>0</v>
      </c>
      <c r="UT174">
        <v>0</v>
      </c>
      <c r="UU174">
        <v>0</v>
      </c>
      <c r="UV174">
        <v>0</v>
      </c>
      <c r="UW174">
        <v>0</v>
      </c>
      <c r="UX174">
        <v>0</v>
      </c>
      <c r="UY174">
        <v>0</v>
      </c>
      <c r="UZ174">
        <v>0</v>
      </c>
      <c r="VA174">
        <v>1</v>
      </c>
      <c r="VB174" t="s">
        <v>2721</v>
      </c>
      <c r="VC174" t="s">
        <v>248</v>
      </c>
      <c r="VD174">
        <v>0</v>
      </c>
      <c r="VE174">
        <v>1</v>
      </c>
      <c r="VF174">
        <v>0</v>
      </c>
      <c r="VG174">
        <v>0</v>
      </c>
      <c r="VH174">
        <v>0</v>
      </c>
      <c r="VI174">
        <v>0</v>
      </c>
      <c r="VJ174">
        <v>0</v>
      </c>
      <c r="VK174">
        <v>0</v>
      </c>
      <c r="VL174" t="s">
        <v>2721</v>
      </c>
      <c r="VM174" t="s">
        <v>213</v>
      </c>
      <c r="VN174" t="s">
        <v>2721</v>
      </c>
      <c r="VO174" t="s">
        <v>2721</v>
      </c>
      <c r="VP174" t="s">
        <v>2721</v>
      </c>
      <c r="VQ174" t="s">
        <v>2721</v>
      </c>
      <c r="VR174" t="s">
        <v>2721</v>
      </c>
      <c r="VS174" t="s">
        <v>2721</v>
      </c>
      <c r="VT174" t="s">
        <v>2721</v>
      </c>
      <c r="VU174" t="s">
        <v>2721</v>
      </c>
      <c r="VV174" t="s">
        <v>233</v>
      </c>
      <c r="VW174">
        <v>0</v>
      </c>
      <c r="VX174">
        <v>0</v>
      </c>
      <c r="VY174">
        <v>0</v>
      </c>
      <c r="VZ174">
        <v>0</v>
      </c>
      <c r="WA174">
        <v>0</v>
      </c>
      <c r="WB174">
        <v>0</v>
      </c>
      <c r="WC174">
        <v>0</v>
      </c>
      <c r="WD174">
        <v>0</v>
      </c>
      <c r="WE174">
        <v>0</v>
      </c>
      <c r="WF174">
        <v>1</v>
      </c>
      <c r="WG174">
        <v>0</v>
      </c>
      <c r="WH174" t="s">
        <v>2721</v>
      </c>
      <c r="WI174" t="s">
        <v>228</v>
      </c>
      <c r="WJ174" t="s">
        <v>2721</v>
      </c>
      <c r="WK174" t="s">
        <v>252</v>
      </c>
      <c r="WL174">
        <v>1</v>
      </c>
      <c r="WM174">
        <v>0</v>
      </c>
      <c r="WN174">
        <v>0</v>
      </c>
      <c r="WO174">
        <v>0</v>
      </c>
      <c r="WP174">
        <v>0</v>
      </c>
      <c r="WQ174">
        <v>0</v>
      </c>
      <c r="WR174">
        <v>0</v>
      </c>
      <c r="WS174">
        <v>0</v>
      </c>
      <c r="WT174" t="s">
        <v>2721</v>
      </c>
      <c r="WU174" t="s">
        <v>253</v>
      </c>
      <c r="WV174" t="s">
        <v>2721</v>
      </c>
      <c r="WW174" t="s">
        <v>2721</v>
      </c>
      <c r="WX174" t="s">
        <v>2721</v>
      </c>
      <c r="WY174" t="s">
        <v>2721</v>
      </c>
      <c r="WZ174" t="s">
        <v>2721</v>
      </c>
      <c r="XA174" t="s">
        <v>2721</v>
      </c>
      <c r="XB174" t="s">
        <v>2721</v>
      </c>
      <c r="XC174" t="s">
        <v>2721</v>
      </c>
      <c r="XD174" t="s">
        <v>233</v>
      </c>
      <c r="XE174">
        <v>0</v>
      </c>
      <c r="XF174">
        <v>0</v>
      </c>
      <c r="XG174">
        <v>0</v>
      </c>
      <c r="XH174">
        <v>0</v>
      </c>
      <c r="XI174">
        <v>0</v>
      </c>
      <c r="XJ174">
        <v>0</v>
      </c>
      <c r="XK174">
        <v>1</v>
      </c>
      <c r="XL174" t="s">
        <v>2721</v>
      </c>
      <c r="XM174" t="s">
        <v>2721</v>
      </c>
      <c r="XN174">
        <v>2512275</v>
      </c>
      <c r="XO174" t="s">
        <v>3039</v>
      </c>
      <c r="XP174" s="37">
        <v>45680.605891203697</v>
      </c>
      <c r="XQ174" t="s">
        <v>2721</v>
      </c>
      <c r="XR174" t="s">
        <v>2721</v>
      </c>
      <c r="XS174" t="s">
        <v>2185</v>
      </c>
      <c r="XT174" t="s">
        <v>2725</v>
      </c>
      <c r="XU174" t="s">
        <v>2762</v>
      </c>
      <c r="XV174" t="s">
        <v>2721</v>
      </c>
      <c r="XW174">
        <v>147</v>
      </c>
    </row>
    <row r="175" spans="1:647" ht="14.5" x14ac:dyDescent="0.35">
      <c r="A175" s="37">
        <v>45680.625054814802</v>
      </c>
      <c r="B175" s="37">
        <v>45680.628562881997</v>
      </c>
      <c r="C175" s="38">
        <v>45680</v>
      </c>
      <c r="D175" t="s">
        <v>2231</v>
      </c>
      <c r="E175" t="s">
        <v>296</v>
      </c>
      <c r="F175" s="38">
        <v>45680</v>
      </c>
      <c r="G175">
        <v>54</v>
      </c>
      <c r="H175">
        <v>5401</v>
      </c>
      <c r="I175">
        <v>540101</v>
      </c>
      <c r="J175" t="s">
        <v>2777</v>
      </c>
      <c r="K175" t="s">
        <v>2721</v>
      </c>
      <c r="L175" t="s">
        <v>302</v>
      </c>
      <c r="M175" t="s">
        <v>2721</v>
      </c>
      <c r="N175" t="s">
        <v>212</v>
      </c>
      <c r="O175" t="s">
        <v>2721</v>
      </c>
      <c r="P175" t="s">
        <v>213</v>
      </c>
      <c r="Q175">
        <v>40</v>
      </c>
      <c r="R175" t="s">
        <v>242</v>
      </c>
      <c r="S175" t="s">
        <v>233</v>
      </c>
      <c r="T175">
        <v>2800</v>
      </c>
      <c r="U175" t="s">
        <v>2721</v>
      </c>
      <c r="V175" t="s">
        <v>2722</v>
      </c>
      <c r="W175">
        <v>0</v>
      </c>
      <c r="X175">
        <v>0</v>
      </c>
      <c r="Y175">
        <v>0</v>
      </c>
      <c r="Z175">
        <v>0</v>
      </c>
      <c r="AA175">
        <v>0</v>
      </c>
      <c r="AB175">
        <v>1</v>
      </c>
      <c r="AC175" t="s">
        <v>2721</v>
      </c>
      <c r="AD175" t="s">
        <v>2721</v>
      </c>
      <c r="AE175" t="s">
        <v>2721</v>
      </c>
      <c r="AF175" t="s">
        <v>2721</v>
      </c>
      <c r="AG175" t="s">
        <v>2721</v>
      </c>
      <c r="AH175" t="s">
        <v>2721</v>
      </c>
      <c r="AI175" t="s">
        <v>2721</v>
      </c>
      <c r="AJ175" t="s">
        <v>2721</v>
      </c>
      <c r="AK175" t="s">
        <v>2721</v>
      </c>
      <c r="AL175" t="s">
        <v>2721</v>
      </c>
      <c r="AM175" t="s">
        <v>2721</v>
      </c>
      <c r="AN175" t="s">
        <v>2721</v>
      </c>
      <c r="AO175" t="s">
        <v>2721</v>
      </c>
      <c r="AP175" t="s">
        <v>2721</v>
      </c>
      <c r="AQ175" t="s">
        <v>2721</v>
      </c>
      <c r="AR175" t="s">
        <v>2721</v>
      </c>
      <c r="AS175" t="s">
        <v>2721</v>
      </c>
      <c r="AT175" t="s">
        <v>2721</v>
      </c>
      <c r="AU175" t="s">
        <v>2721</v>
      </c>
      <c r="AV175" t="s">
        <v>2721</v>
      </c>
      <c r="AW175" t="s">
        <v>2721</v>
      </c>
      <c r="AX175" t="s">
        <v>2721</v>
      </c>
      <c r="AY175" t="s">
        <v>2721</v>
      </c>
      <c r="AZ175" t="s">
        <v>2721</v>
      </c>
      <c r="BA175" t="s">
        <v>2721</v>
      </c>
      <c r="BB175" t="s">
        <v>2721</v>
      </c>
      <c r="BC175" t="s">
        <v>2721</v>
      </c>
      <c r="BD175" t="s">
        <v>2721</v>
      </c>
      <c r="BE175" t="s">
        <v>2721</v>
      </c>
      <c r="BF175" t="s">
        <v>2721</v>
      </c>
      <c r="BG175" t="s">
        <v>2721</v>
      </c>
      <c r="BH175" t="s">
        <v>2721</v>
      </c>
      <c r="BI175" t="s">
        <v>2721</v>
      </c>
      <c r="BJ175" t="s">
        <v>2721</v>
      </c>
      <c r="BK175" t="s">
        <v>2721</v>
      </c>
      <c r="BL175" t="s">
        <v>2721</v>
      </c>
      <c r="BM175" t="s">
        <v>2721</v>
      </c>
      <c r="BN175" t="s">
        <v>2721</v>
      </c>
      <c r="BO175" t="s">
        <v>2721</v>
      </c>
      <c r="BP175" t="s">
        <v>2721</v>
      </c>
      <c r="BQ175" t="s">
        <v>2721</v>
      </c>
      <c r="BR175" t="s">
        <v>2721</v>
      </c>
      <c r="BS175" t="s">
        <v>2721</v>
      </c>
      <c r="BT175" t="s">
        <v>2721</v>
      </c>
      <c r="BU175" t="s">
        <v>2721</v>
      </c>
      <c r="BV175" t="s">
        <v>2721</v>
      </c>
      <c r="BW175" t="s">
        <v>2721</v>
      </c>
      <c r="BX175" t="s">
        <v>2721</v>
      </c>
      <c r="BY175" t="s">
        <v>2721</v>
      </c>
      <c r="BZ175" t="s">
        <v>2721</v>
      </c>
      <c r="CA175" t="s">
        <v>2721</v>
      </c>
      <c r="CB175" t="s">
        <v>2721</v>
      </c>
      <c r="CC175" t="s">
        <v>2721</v>
      </c>
      <c r="CD175" t="s">
        <v>2721</v>
      </c>
      <c r="CE175" t="s">
        <v>2721</v>
      </c>
      <c r="CF175" t="s">
        <v>2721</v>
      </c>
      <c r="CG175" t="s">
        <v>2721</v>
      </c>
      <c r="CH175" t="s">
        <v>2721</v>
      </c>
      <c r="CI175" t="s">
        <v>2721</v>
      </c>
      <c r="CJ175" t="s">
        <v>2721</v>
      </c>
      <c r="CK175" t="s">
        <v>2721</v>
      </c>
      <c r="CL175" t="s">
        <v>2721</v>
      </c>
      <c r="CM175" t="s">
        <v>2721</v>
      </c>
      <c r="CN175" t="s">
        <v>2721</v>
      </c>
      <c r="CO175" t="s">
        <v>2721</v>
      </c>
      <c r="CP175" t="s">
        <v>2721</v>
      </c>
      <c r="CQ175" t="s">
        <v>2721</v>
      </c>
      <c r="CR175" t="s">
        <v>2721</v>
      </c>
      <c r="CS175" t="s">
        <v>2721</v>
      </c>
      <c r="CT175" t="s">
        <v>2721</v>
      </c>
      <c r="CU175" t="s">
        <v>2721</v>
      </c>
      <c r="CV175" t="s">
        <v>2721</v>
      </c>
      <c r="CW175" t="s">
        <v>2721</v>
      </c>
      <c r="CX175" t="s">
        <v>2721</v>
      </c>
      <c r="CY175" t="s">
        <v>2721</v>
      </c>
      <c r="CZ175" t="s">
        <v>2721</v>
      </c>
      <c r="DA175" t="s">
        <v>2721</v>
      </c>
      <c r="DB175" t="s">
        <v>2721</v>
      </c>
      <c r="DC175" t="s">
        <v>2721</v>
      </c>
      <c r="DD175" t="s">
        <v>2721</v>
      </c>
      <c r="DE175" t="s">
        <v>2721</v>
      </c>
      <c r="DF175" t="s">
        <v>2721</v>
      </c>
      <c r="DG175" t="s">
        <v>2721</v>
      </c>
      <c r="DH175" t="s">
        <v>2721</v>
      </c>
      <c r="DI175" t="s">
        <v>2721</v>
      </c>
      <c r="DJ175" t="s">
        <v>2721</v>
      </c>
      <c r="DK175" t="s">
        <v>2721</v>
      </c>
      <c r="DL175" t="s">
        <v>2721</v>
      </c>
      <c r="DM175" t="s">
        <v>2721</v>
      </c>
      <c r="DN175" t="s">
        <v>2721</v>
      </c>
      <c r="DO175" t="s">
        <v>2721</v>
      </c>
      <c r="DP175" t="s">
        <v>2721</v>
      </c>
      <c r="DQ175" t="s">
        <v>2721</v>
      </c>
      <c r="DR175" t="s">
        <v>2721</v>
      </c>
      <c r="DS175" t="s">
        <v>2721</v>
      </c>
      <c r="DT175" t="s">
        <v>2721</v>
      </c>
      <c r="DU175" t="s">
        <v>2721</v>
      </c>
      <c r="DV175" t="s">
        <v>2721</v>
      </c>
      <c r="DW175" t="s">
        <v>2721</v>
      </c>
      <c r="DX175" t="s">
        <v>2721</v>
      </c>
      <c r="DY175" t="s">
        <v>2721</v>
      </c>
      <c r="DZ175" t="s">
        <v>2721</v>
      </c>
      <c r="EA175" t="s">
        <v>2721</v>
      </c>
      <c r="EB175" t="s">
        <v>2721</v>
      </c>
      <c r="EC175" t="s">
        <v>2721</v>
      </c>
      <c r="ED175" t="s">
        <v>2721</v>
      </c>
      <c r="EE175" t="s">
        <v>2721</v>
      </c>
      <c r="EF175" t="s">
        <v>2721</v>
      </c>
      <c r="EG175" t="s">
        <v>2721</v>
      </c>
      <c r="EH175" t="s">
        <v>2721</v>
      </c>
      <c r="EI175" t="s">
        <v>2721</v>
      </c>
      <c r="EJ175" t="s">
        <v>2721</v>
      </c>
      <c r="EK175" t="s">
        <v>2721</v>
      </c>
      <c r="EL175" t="s">
        <v>2721</v>
      </c>
      <c r="EM175" t="s">
        <v>2721</v>
      </c>
      <c r="EN175" t="s">
        <v>2721</v>
      </c>
      <c r="EO175" t="s">
        <v>2721</v>
      </c>
      <c r="EP175" t="s">
        <v>2721</v>
      </c>
      <c r="EQ175" t="s">
        <v>2721</v>
      </c>
      <c r="ER175" t="s">
        <v>2721</v>
      </c>
      <c r="ES175" t="s">
        <v>2721</v>
      </c>
      <c r="ET175" t="s">
        <v>2721</v>
      </c>
      <c r="EU175" t="s">
        <v>2721</v>
      </c>
      <c r="EV175" t="s">
        <v>2721</v>
      </c>
      <c r="EW175" t="s">
        <v>2721</v>
      </c>
      <c r="EX175" t="s">
        <v>2721</v>
      </c>
      <c r="EY175" t="s">
        <v>2721</v>
      </c>
      <c r="EZ175" t="s">
        <v>2721</v>
      </c>
      <c r="FA175" t="s">
        <v>2721</v>
      </c>
      <c r="FB175" t="s">
        <v>2721</v>
      </c>
      <c r="FC175" t="s">
        <v>2721</v>
      </c>
      <c r="FD175" t="s">
        <v>2721</v>
      </c>
      <c r="FE175" t="s">
        <v>2721</v>
      </c>
      <c r="FF175" t="s">
        <v>2721</v>
      </c>
      <c r="FG175" t="s">
        <v>2721</v>
      </c>
      <c r="FH175" t="s">
        <v>2721</v>
      </c>
      <c r="FI175" t="s">
        <v>2721</v>
      </c>
      <c r="FJ175" t="s">
        <v>2721</v>
      </c>
      <c r="FK175" t="s">
        <v>2721</v>
      </c>
      <c r="FL175" t="s">
        <v>2721</v>
      </c>
      <c r="FM175" t="s">
        <v>2721</v>
      </c>
      <c r="FN175" t="s">
        <v>2721</v>
      </c>
      <c r="FO175" t="s">
        <v>2721</v>
      </c>
      <c r="FP175" t="s">
        <v>2721</v>
      </c>
      <c r="FQ175" t="s">
        <v>2721</v>
      </c>
      <c r="FR175" t="s">
        <v>2721</v>
      </c>
      <c r="FS175" t="s">
        <v>2721</v>
      </c>
      <c r="FT175" t="s">
        <v>2721</v>
      </c>
      <c r="FU175" t="s">
        <v>2721</v>
      </c>
      <c r="FV175" t="s">
        <v>2721</v>
      </c>
      <c r="FW175" t="s">
        <v>2721</v>
      </c>
      <c r="FX175" t="s">
        <v>2721</v>
      </c>
      <c r="FY175" t="s">
        <v>2721</v>
      </c>
      <c r="FZ175" t="s">
        <v>2721</v>
      </c>
      <c r="GA175" t="s">
        <v>2721</v>
      </c>
      <c r="GB175" t="s">
        <v>2721</v>
      </c>
      <c r="GC175" t="s">
        <v>2721</v>
      </c>
      <c r="GD175" t="s">
        <v>2721</v>
      </c>
      <c r="GE175" t="s">
        <v>2721</v>
      </c>
      <c r="GF175" t="s">
        <v>2721</v>
      </c>
      <c r="GG175" t="s">
        <v>2721</v>
      </c>
      <c r="GH175" t="s">
        <v>2721</v>
      </c>
      <c r="GI175" t="s">
        <v>2721</v>
      </c>
      <c r="GJ175" t="s">
        <v>2721</v>
      </c>
      <c r="GK175" t="s">
        <v>2721</v>
      </c>
      <c r="GL175" t="s">
        <v>2721</v>
      </c>
      <c r="GM175" t="s">
        <v>2721</v>
      </c>
      <c r="GN175" t="s">
        <v>2721</v>
      </c>
      <c r="GO175" t="s">
        <v>2721</v>
      </c>
      <c r="GP175" t="s">
        <v>2721</v>
      </c>
      <c r="GQ175" t="s">
        <v>2721</v>
      </c>
      <c r="GR175" t="s">
        <v>2721</v>
      </c>
      <c r="GS175" t="s">
        <v>2721</v>
      </c>
      <c r="GT175" t="s">
        <v>2721</v>
      </c>
      <c r="GU175" t="s">
        <v>2721</v>
      </c>
      <c r="GV175" t="s">
        <v>2721</v>
      </c>
      <c r="GW175" t="s">
        <v>2721</v>
      </c>
      <c r="GX175" t="s">
        <v>2722</v>
      </c>
      <c r="GY175">
        <v>0</v>
      </c>
      <c r="GZ175">
        <v>0</v>
      </c>
      <c r="HA175">
        <v>0</v>
      </c>
      <c r="HB175">
        <v>0</v>
      </c>
      <c r="HC175">
        <v>1</v>
      </c>
      <c r="HD175" t="s">
        <v>2721</v>
      </c>
      <c r="HE175" t="s">
        <v>2721</v>
      </c>
      <c r="HF175" t="s">
        <v>2721</v>
      </c>
      <c r="HG175" t="s">
        <v>2721</v>
      </c>
      <c r="HH175" t="s">
        <v>2721</v>
      </c>
      <c r="HI175" t="s">
        <v>2721</v>
      </c>
      <c r="HJ175" t="s">
        <v>2721</v>
      </c>
      <c r="HK175" t="s">
        <v>2721</v>
      </c>
      <c r="HL175" t="s">
        <v>2721</v>
      </c>
      <c r="HM175" t="s">
        <v>2721</v>
      </c>
      <c r="HN175" t="s">
        <v>2721</v>
      </c>
      <c r="HO175" t="s">
        <v>2721</v>
      </c>
      <c r="HP175" t="s">
        <v>2721</v>
      </c>
      <c r="HQ175" t="s">
        <v>2721</v>
      </c>
      <c r="HR175" t="s">
        <v>2721</v>
      </c>
      <c r="HS175" t="s">
        <v>2721</v>
      </c>
      <c r="HT175" t="s">
        <v>2721</v>
      </c>
      <c r="HU175" t="s">
        <v>2721</v>
      </c>
      <c r="HV175" t="s">
        <v>2721</v>
      </c>
      <c r="HW175" t="s">
        <v>2721</v>
      </c>
      <c r="HX175" t="s">
        <v>2721</v>
      </c>
      <c r="HY175" t="s">
        <v>2721</v>
      </c>
      <c r="HZ175" t="s">
        <v>2721</v>
      </c>
      <c r="IA175" t="s">
        <v>2721</v>
      </c>
      <c r="IB175" t="s">
        <v>2721</v>
      </c>
      <c r="IC175" t="s">
        <v>2721</v>
      </c>
      <c r="ID175" t="s">
        <v>2721</v>
      </c>
      <c r="IE175" t="s">
        <v>2721</v>
      </c>
      <c r="IF175" t="s">
        <v>2721</v>
      </c>
      <c r="IG175" t="s">
        <v>2721</v>
      </c>
      <c r="IH175" t="s">
        <v>2721</v>
      </c>
      <c r="II175" t="s">
        <v>2721</v>
      </c>
      <c r="IJ175" t="s">
        <v>2721</v>
      </c>
      <c r="IK175" t="s">
        <v>2721</v>
      </c>
      <c r="IL175" t="s">
        <v>2721</v>
      </c>
      <c r="IM175" t="s">
        <v>2721</v>
      </c>
      <c r="IN175" t="s">
        <v>2721</v>
      </c>
      <c r="IO175" t="s">
        <v>2721</v>
      </c>
      <c r="IP175" t="s">
        <v>2721</v>
      </c>
      <c r="IQ175" t="s">
        <v>2721</v>
      </c>
      <c r="IR175" t="s">
        <v>2721</v>
      </c>
      <c r="IS175" t="s">
        <v>2721</v>
      </c>
      <c r="IT175" t="s">
        <v>2721</v>
      </c>
      <c r="IU175" t="s">
        <v>2721</v>
      </c>
      <c r="IV175" t="s">
        <v>2721</v>
      </c>
      <c r="IW175" t="s">
        <v>2721</v>
      </c>
      <c r="IX175" t="s">
        <v>2721</v>
      </c>
      <c r="IY175" t="s">
        <v>2721</v>
      </c>
      <c r="IZ175" t="s">
        <v>2721</v>
      </c>
      <c r="JA175" t="s">
        <v>2721</v>
      </c>
      <c r="JB175" t="s">
        <v>2721</v>
      </c>
      <c r="JC175" t="s">
        <v>2721</v>
      </c>
      <c r="JD175" t="s">
        <v>2721</v>
      </c>
      <c r="JE175" t="s">
        <v>2721</v>
      </c>
      <c r="JF175" t="s">
        <v>2721</v>
      </c>
      <c r="JG175" t="s">
        <v>2721</v>
      </c>
      <c r="JH175" t="s">
        <v>2721</v>
      </c>
      <c r="JI175" t="s">
        <v>2721</v>
      </c>
      <c r="JJ175" t="s">
        <v>2721</v>
      </c>
      <c r="JK175" t="s">
        <v>2721</v>
      </c>
      <c r="JL175" t="s">
        <v>2721</v>
      </c>
      <c r="JM175" t="s">
        <v>2721</v>
      </c>
      <c r="JN175" t="s">
        <v>2721</v>
      </c>
      <c r="JO175" t="s">
        <v>2721</v>
      </c>
      <c r="JP175" t="s">
        <v>2721</v>
      </c>
      <c r="JQ175" t="s">
        <v>2721</v>
      </c>
      <c r="JR175" t="s">
        <v>2721</v>
      </c>
      <c r="JS175" t="s">
        <v>2721</v>
      </c>
      <c r="JT175" t="s">
        <v>2721</v>
      </c>
      <c r="JU175" t="s">
        <v>2721</v>
      </c>
      <c r="JV175" t="s">
        <v>2721</v>
      </c>
      <c r="JW175" t="s">
        <v>2721</v>
      </c>
      <c r="JX175" t="s">
        <v>2721</v>
      </c>
      <c r="JY175" t="s">
        <v>2721</v>
      </c>
      <c r="JZ175" t="s">
        <v>2721</v>
      </c>
      <c r="KA175" t="s">
        <v>2721</v>
      </c>
      <c r="KB175" t="s">
        <v>2721</v>
      </c>
      <c r="KC175" t="s">
        <v>2721</v>
      </c>
      <c r="KD175" t="s">
        <v>2721</v>
      </c>
      <c r="KE175" t="s">
        <v>2721</v>
      </c>
      <c r="KF175" t="s">
        <v>2721</v>
      </c>
      <c r="KG175" t="s">
        <v>2721</v>
      </c>
      <c r="KH175" t="s">
        <v>2721</v>
      </c>
      <c r="KI175" t="s">
        <v>2721</v>
      </c>
      <c r="KJ175" t="s">
        <v>2721</v>
      </c>
      <c r="KK175" t="s">
        <v>2721</v>
      </c>
      <c r="KL175" t="s">
        <v>2721</v>
      </c>
      <c r="KM175" t="s">
        <v>2721</v>
      </c>
      <c r="KN175" t="s">
        <v>2721</v>
      </c>
      <c r="KO175" t="s">
        <v>2721</v>
      </c>
      <c r="KP175" t="s">
        <v>2721</v>
      </c>
      <c r="KQ175" t="s">
        <v>2721</v>
      </c>
      <c r="KR175" t="s">
        <v>2721</v>
      </c>
      <c r="KS175" t="s">
        <v>2721</v>
      </c>
      <c r="KT175" t="s">
        <v>2721</v>
      </c>
      <c r="KU175" t="s">
        <v>2721</v>
      </c>
      <c r="KV175" t="s">
        <v>2721</v>
      </c>
      <c r="KW175" t="s">
        <v>2721</v>
      </c>
      <c r="KX175" t="s">
        <v>2721</v>
      </c>
      <c r="KY175" t="s">
        <v>2721</v>
      </c>
      <c r="KZ175" t="s">
        <v>2721</v>
      </c>
      <c r="LA175" t="s">
        <v>2721</v>
      </c>
      <c r="LB175" t="s">
        <v>2721</v>
      </c>
      <c r="LC175" t="s">
        <v>2721</v>
      </c>
      <c r="LD175" t="s">
        <v>2721</v>
      </c>
      <c r="LE175" t="s">
        <v>2721</v>
      </c>
      <c r="LF175" t="s">
        <v>2721</v>
      </c>
      <c r="LG175" t="s">
        <v>2721</v>
      </c>
      <c r="LH175" t="s">
        <v>2721</v>
      </c>
      <c r="LI175" t="s">
        <v>2721</v>
      </c>
      <c r="LJ175" t="s">
        <v>2721</v>
      </c>
      <c r="LK175" t="s">
        <v>2721</v>
      </c>
      <c r="LL175" t="s">
        <v>2721</v>
      </c>
      <c r="LM175" t="s">
        <v>2721</v>
      </c>
      <c r="LN175" t="s">
        <v>2721</v>
      </c>
      <c r="LO175" t="s">
        <v>2721</v>
      </c>
      <c r="LP175" t="s">
        <v>2721</v>
      </c>
      <c r="LQ175" t="s">
        <v>2721</v>
      </c>
      <c r="LR175" t="s">
        <v>2721</v>
      </c>
      <c r="LS175" t="s">
        <v>2721</v>
      </c>
      <c r="LT175" t="s">
        <v>2721</v>
      </c>
      <c r="LU175" t="s">
        <v>2721</v>
      </c>
      <c r="LV175" t="s">
        <v>2721</v>
      </c>
      <c r="LW175" t="s">
        <v>2721</v>
      </c>
      <c r="LX175" t="s">
        <v>2721</v>
      </c>
      <c r="LY175" t="s">
        <v>2721</v>
      </c>
      <c r="LZ175" t="s">
        <v>2721</v>
      </c>
      <c r="MA175" t="s">
        <v>2721</v>
      </c>
      <c r="MB175" t="s">
        <v>2721</v>
      </c>
      <c r="MC175" t="s">
        <v>2721</v>
      </c>
      <c r="MD175" t="s">
        <v>2721</v>
      </c>
      <c r="ME175" t="s">
        <v>2721</v>
      </c>
      <c r="MF175" t="s">
        <v>2721</v>
      </c>
      <c r="MG175" t="s">
        <v>2721</v>
      </c>
      <c r="MH175" t="s">
        <v>2721</v>
      </c>
      <c r="MI175" t="s">
        <v>2721</v>
      </c>
      <c r="MJ175" t="s">
        <v>2721</v>
      </c>
      <c r="MK175" t="s">
        <v>2721</v>
      </c>
      <c r="ML175" t="s">
        <v>2721</v>
      </c>
      <c r="MM175" t="s">
        <v>2721</v>
      </c>
      <c r="MN175" t="s">
        <v>2721</v>
      </c>
      <c r="MO175" t="s">
        <v>2721</v>
      </c>
      <c r="MP175" t="s">
        <v>2721</v>
      </c>
      <c r="MQ175" t="s">
        <v>2721</v>
      </c>
      <c r="MR175" t="s">
        <v>2721</v>
      </c>
      <c r="MS175" t="s">
        <v>2721</v>
      </c>
      <c r="MT175" t="s">
        <v>2721</v>
      </c>
      <c r="MU175" t="s">
        <v>2721</v>
      </c>
      <c r="MV175" t="s">
        <v>2721</v>
      </c>
      <c r="MW175" t="s">
        <v>2721</v>
      </c>
      <c r="MX175" t="s">
        <v>2721</v>
      </c>
      <c r="MY175" t="s">
        <v>2721</v>
      </c>
      <c r="MZ175" t="s">
        <v>2721</v>
      </c>
      <c r="NA175" t="s">
        <v>2721</v>
      </c>
      <c r="NB175" t="s">
        <v>2721</v>
      </c>
      <c r="NC175" t="s">
        <v>1124</v>
      </c>
      <c r="ND175">
        <v>0</v>
      </c>
      <c r="NE175">
        <v>0</v>
      </c>
      <c r="NF175">
        <v>0</v>
      </c>
      <c r="NG175">
        <v>0</v>
      </c>
      <c r="NH175">
        <v>1</v>
      </c>
      <c r="NI175">
        <v>0</v>
      </c>
      <c r="NJ175" t="s">
        <v>2721</v>
      </c>
      <c r="NK175" t="s">
        <v>2721</v>
      </c>
      <c r="NL175" t="s">
        <v>2721</v>
      </c>
      <c r="NM175" t="s">
        <v>2721</v>
      </c>
      <c r="NN175" t="s">
        <v>2721</v>
      </c>
      <c r="NO175" t="s">
        <v>2721</v>
      </c>
      <c r="NP175" t="s">
        <v>2721</v>
      </c>
      <c r="NQ175" t="s">
        <v>2721</v>
      </c>
      <c r="NR175" t="s">
        <v>2721</v>
      </c>
      <c r="NS175" t="s">
        <v>2721</v>
      </c>
      <c r="NT175" t="s">
        <v>2721</v>
      </c>
      <c r="NU175" t="s">
        <v>2721</v>
      </c>
      <c r="NV175" t="s">
        <v>2721</v>
      </c>
      <c r="NW175" t="s">
        <v>2721</v>
      </c>
      <c r="NX175" t="s">
        <v>2721</v>
      </c>
      <c r="NY175" t="s">
        <v>2721</v>
      </c>
      <c r="NZ175" t="s">
        <v>2721</v>
      </c>
      <c r="OA175" t="s">
        <v>2721</v>
      </c>
      <c r="OB175" t="s">
        <v>2721</v>
      </c>
      <c r="OC175" t="s">
        <v>2721</v>
      </c>
      <c r="OD175" t="s">
        <v>2721</v>
      </c>
      <c r="OE175" t="s">
        <v>2721</v>
      </c>
      <c r="OF175" t="s">
        <v>2721</v>
      </c>
      <c r="OG175" t="s">
        <v>2721</v>
      </c>
      <c r="OH175" t="s">
        <v>2721</v>
      </c>
      <c r="OI175" t="s">
        <v>2721</v>
      </c>
      <c r="OJ175" t="s">
        <v>2721</v>
      </c>
      <c r="OK175" t="s">
        <v>2721</v>
      </c>
      <c r="OL175" t="s">
        <v>2721</v>
      </c>
      <c r="OM175" t="s">
        <v>2721</v>
      </c>
      <c r="ON175" t="s">
        <v>2721</v>
      </c>
      <c r="OO175" t="s">
        <v>2721</v>
      </c>
      <c r="OP175" t="s">
        <v>2721</v>
      </c>
      <c r="OQ175" t="s">
        <v>2721</v>
      </c>
      <c r="OR175" t="s">
        <v>2721</v>
      </c>
      <c r="OS175" t="s">
        <v>2721</v>
      </c>
      <c r="OT175" t="s">
        <v>2721</v>
      </c>
      <c r="OU175" t="s">
        <v>2721</v>
      </c>
      <c r="OV175" t="s">
        <v>2721</v>
      </c>
      <c r="OW175" t="s">
        <v>2721</v>
      </c>
      <c r="OX175" t="s">
        <v>2721</v>
      </c>
      <c r="OY175" t="s">
        <v>2721</v>
      </c>
      <c r="OZ175" t="s">
        <v>2721</v>
      </c>
      <c r="PA175" t="s">
        <v>2721</v>
      </c>
      <c r="PB175" t="s">
        <v>2721</v>
      </c>
      <c r="PC175" t="s">
        <v>2721</v>
      </c>
      <c r="PD175" t="s">
        <v>2721</v>
      </c>
      <c r="PE175" t="s">
        <v>2721</v>
      </c>
      <c r="PF175" t="s">
        <v>2721</v>
      </c>
      <c r="PG175" t="s">
        <v>2721</v>
      </c>
      <c r="PH175" t="s">
        <v>2721</v>
      </c>
      <c r="PI175" t="s">
        <v>2721</v>
      </c>
      <c r="PJ175" t="s">
        <v>2721</v>
      </c>
      <c r="PK175" t="s">
        <v>2721</v>
      </c>
      <c r="PL175" t="s">
        <v>2721</v>
      </c>
      <c r="PM175" t="s">
        <v>2721</v>
      </c>
      <c r="PN175" t="s">
        <v>2721</v>
      </c>
      <c r="PO175" t="s">
        <v>2721</v>
      </c>
      <c r="PP175" t="s">
        <v>2721</v>
      </c>
      <c r="PQ175" t="s">
        <v>2721</v>
      </c>
      <c r="PR175" t="s">
        <v>2721</v>
      </c>
      <c r="PS175" t="s">
        <v>2721</v>
      </c>
      <c r="PT175" t="s">
        <v>2721</v>
      </c>
      <c r="PU175" t="s">
        <v>2721</v>
      </c>
      <c r="PV175" t="s">
        <v>2721</v>
      </c>
      <c r="PW175" t="s">
        <v>2721</v>
      </c>
      <c r="PX175" t="s">
        <v>2721</v>
      </c>
      <c r="PY175" t="s">
        <v>2721</v>
      </c>
      <c r="PZ175" t="s">
        <v>216</v>
      </c>
      <c r="QA175" t="s">
        <v>252</v>
      </c>
      <c r="QB175" t="s">
        <v>1310</v>
      </c>
      <c r="QC175" t="s">
        <v>2721</v>
      </c>
      <c r="QD175">
        <v>28000</v>
      </c>
      <c r="QE175">
        <v>28000</v>
      </c>
      <c r="QF175" t="s">
        <v>2721</v>
      </c>
      <c r="QG175" t="s">
        <v>218</v>
      </c>
      <c r="QH175" t="s">
        <v>2721</v>
      </c>
      <c r="QI175">
        <v>54</v>
      </c>
      <c r="QJ175" t="s">
        <v>2229</v>
      </c>
      <c r="QK175" t="s">
        <v>2271</v>
      </c>
      <c r="QL175" t="s">
        <v>233</v>
      </c>
      <c r="QM175" t="s">
        <v>2721</v>
      </c>
      <c r="QN175" t="s">
        <v>2721</v>
      </c>
      <c r="QO175" t="s">
        <v>2721</v>
      </c>
      <c r="QP175" t="s">
        <v>2721</v>
      </c>
      <c r="QQ175">
        <v>30</v>
      </c>
      <c r="QR175">
        <v>1</v>
      </c>
      <c r="QS175" t="s">
        <v>2188</v>
      </c>
      <c r="QT175" t="s">
        <v>2952</v>
      </c>
      <c r="QU175" t="s">
        <v>2721</v>
      </c>
      <c r="QV175" t="s">
        <v>2721</v>
      </c>
      <c r="QW175" t="s">
        <v>2721</v>
      </c>
      <c r="QX175" t="s">
        <v>2721</v>
      </c>
      <c r="QY175" t="s">
        <v>2721</v>
      </c>
      <c r="QZ175" t="s">
        <v>2721</v>
      </c>
      <c r="RA175" t="s">
        <v>2721</v>
      </c>
      <c r="RB175" t="s">
        <v>2721</v>
      </c>
      <c r="RC175" t="s">
        <v>2721</v>
      </c>
      <c r="RD175" t="s">
        <v>2721</v>
      </c>
      <c r="RE175" t="s">
        <v>2721</v>
      </c>
      <c r="RF175" t="s">
        <v>2721</v>
      </c>
      <c r="RG175" t="s">
        <v>2721</v>
      </c>
      <c r="RH175" t="s">
        <v>2721</v>
      </c>
      <c r="RI175" t="s">
        <v>2721</v>
      </c>
      <c r="RJ175" t="s">
        <v>2721</v>
      </c>
      <c r="RK175" t="s">
        <v>2721</v>
      </c>
      <c r="RL175" t="s">
        <v>2721</v>
      </c>
      <c r="RM175" t="s">
        <v>2721</v>
      </c>
      <c r="RN175" t="s">
        <v>2721</v>
      </c>
      <c r="RO175" t="s">
        <v>2721</v>
      </c>
      <c r="RP175" t="s">
        <v>2721</v>
      </c>
      <c r="RQ175" t="s">
        <v>2721</v>
      </c>
      <c r="RR175" t="s">
        <v>2721</v>
      </c>
      <c r="RS175" t="s">
        <v>221</v>
      </c>
      <c r="RT175" t="s">
        <v>221</v>
      </c>
      <c r="RU175" t="s">
        <v>2721</v>
      </c>
      <c r="RV175" t="s">
        <v>2721</v>
      </c>
      <c r="RW175" t="s">
        <v>2721</v>
      </c>
      <c r="RX175" t="s">
        <v>2721</v>
      </c>
      <c r="RY175" t="s">
        <v>2721</v>
      </c>
      <c r="RZ175" t="s">
        <v>2721</v>
      </c>
      <c r="SA175" t="s">
        <v>2721</v>
      </c>
      <c r="SB175" t="s">
        <v>2721</v>
      </c>
      <c r="SC175" t="s">
        <v>2721</v>
      </c>
      <c r="SD175" t="s">
        <v>2721</v>
      </c>
      <c r="SE175" t="s">
        <v>2721</v>
      </c>
      <c r="SF175" t="s">
        <v>2721</v>
      </c>
      <c r="SG175" t="s">
        <v>2721</v>
      </c>
      <c r="SH175" t="s">
        <v>2721</v>
      </c>
      <c r="SI175" t="s">
        <v>2721</v>
      </c>
      <c r="SJ175" t="s">
        <v>240</v>
      </c>
      <c r="SK175" t="s">
        <v>2721</v>
      </c>
      <c r="SL175" t="s">
        <v>2721</v>
      </c>
      <c r="SM175" t="s">
        <v>2721</v>
      </c>
      <c r="SN175" t="s">
        <v>2721</v>
      </c>
      <c r="SO175" t="s">
        <v>2721</v>
      </c>
      <c r="SP175" t="s">
        <v>2721</v>
      </c>
      <c r="SQ175" t="s">
        <v>2721</v>
      </c>
      <c r="SR175" t="s">
        <v>2721</v>
      </c>
      <c r="SS175" t="s">
        <v>2721</v>
      </c>
      <c r="ST175" t="s">
        <v>2721</v>
      </c>
      <c r="SU175" t="s">
        <v>2721</v>
      </c>
      <c r="SV175" t="s">
        <v>2721</v>
      </c>
      <c r="SW175" t="s">
        <v>2721</v>
      </c>
      <c r="SX175" t="s">
        <v>2721</v>
      </c>
      <c r="SY175" t="s">
        <v>2721</v>
      </c>
      <c r="SZ175" t="s">
        <v>2721</v>
      </c>
      <c r="TA175" t="s">
        <v>2721</v>
      </c>
      <c r="TB175" t="s">
        <v>2721</v>
      </c>
      <c r="TC175" t="s">
        <v>2721</v>
      </c>
      <c r="TD175" t="s">
        <v>2721</v>
      </c>
      <c r="TE175" t="s">
        <v>2721</v>
      </c>
      <c r="TF175" t="s">
        <v>2721</v>
      </c>
      <c r="TG175" t="s">
        <v>2721</v>
      </c>
      <c r="TH175" t="s">
        <v>2721</v>
      </c>
      <c r="TI175" t="s">
        <v>2721</v>
      </c>
      <c r="TJ175" t="s">
        <v>2721</v>
      </c>
      <c r="TK175" t="s">
        <v>2721</v>
      </c>
      <c r="TL175" t="s">
        <v>2721</v>
      </c>
      <c r="TM175" t="s">
        <v>2721</v>
      </c>
      <c r="TN175" t="s">
        <v>2721</v>
      </c>
      <c r="TO175" t="s">
        <v>2721</v>
      </c>
      <c r="TP175" t="s">
        <v>2721</v>
      </c>
      <c r="TQ175" t="s">
        <v>2721</v>
      </c>
      <c r="TR175" t="s">
        <v>2721</v>
      </c>
      <c r="TS175" t="s">
        <v>2721</v>
      </c>
      <c r="TT175" t="s">
        <v>2721</v>
      </c>
      <c r="TU175" t="s">
        <v>2721</v>
      </c>
      <c r="TV175" t="s">
        <v>2721</v>
      </c>
      <c r="TW175" t="s">
        <v>2721</v>
      </c>
      <c r="TX175" t="s">
        <v>2721</v>
      </c>
      <c r="TY175" t="s">
        <v>2721</v>
      </c>
      <c r="TZ175" t="s">
        <v>2721</v>
      </c>
      <c r="UA175" t="s">
        <v>231</v>
      </c>
      <c r="UB175">
        <v>1</v>
      </c>
      <c r="UC175">
        <v>0</v>
      </c>
      <c r="UD175">
        <v>0</v>
      </c>
      <c r="UE175">
        <v>0</v>
      </c>
      <c r="UF175">
        <v>0</v>
      </c>
      <c r="UG175">
        <v>0</v>
      </c>
      <c r="UH175">
        <v>0</v>
      </c>
      <c r="UI175">
        <v>0</v>
      </c>
      <c r="UJ175">
        <v>0</v>
      </c>
      <c r="UK175">
        <v>0</v>
      </c>
      <c r="UL175">
        <v>0</v>
      </c>
      <c r="UM175">
        <v>0</v>
      </c>
      <c r="UN175">
        <v>0</v>
      </c>
      <c r="UO175" t="s">
        <v>2721</v>
      </c>
      <c r="UP175" t="s">
        <v>233</v>
      </c>
      <c r="UQ175" t="s">
        <v>2721</v>
      </c>
      <c r="UR175" t="s">
        <v>235</v>
      </c>
      <c r="US175">
        <v>0</v>
      </c>
      <c r="UT175">
        <v>0</v>
      </c>
      <c r="UU175">
        <v>0</v>
      </c>
      <c r="UV175">
        <v>0</v>
      </c>
      <c r="UW175">
        <v>0</v>
      </c>
      <c r="UX175">
        <v>0</v>
      </c>
      <c r="UY175">
        <v>0</v>
      </c>
      <c r="UZ175">
        <v>0</v>
      </c>
      <c r="VA175">
        <v>1</v>
      </c>
      <c r="VB175" t="s">
        <v>2721</v>
      </c>
      <c r="VC175" t="s">
        <v>248</v>
      </c>
      <c r="VD175">
        <v>0</v>
      </c>
      <c r="VE175">
        <v>1</v>
      </c>
      <c r="VF175">
        <v>0</v>
      </c>
      <c r="VG175">
        <v>0</v>
      </c>
      <c r="VH175">
        <v>0</v>
      </c>
      <c r="VI175">
        <v>0</v>
      </c>
      <c r="VJ175">
        <v>0</v>
      </c>
      <c r="VK175">
        <v>0</v>
      </c>
      <c r="VL175" t="s">
        <v>2721</v>
      </c>
      <c r="VM175" t="s">
        <v>213</v>
      </c>
      <c r="VN175" t="s">
        <v>2721</v>
      </c>
      <c r="VO175" t="s">
        <v>2721</v>
      </c>
      <c r="VP175" t="s">
        <v>2721</v>
      </c>
      <c r="VQ175" t="s">
        <v>2721</v>
      </c>
      <c r="VR175" t="s">
        <v>2721</v>
      </c>
      <c r="VS175" t="s">
        <v>2721</v>
      </c>
      <c r="VT175" t="s">
        <v>2721</v>
      </c>
      <c r="VU175" t="s">
        <v>2721</v>
      </c>
      <c r="VV175" t="s">
        <v>266</v>
      </c>
      <c r="VW175">
        <v>0</v>
      </c>
      <c r="VX175">
        <v>0</v>
      </c>
      <c r="VY175">
        <v>1</v>
      </c>
      <c r="VZ175">
        <v>0</v>
      </c>
      <c r="WA175">
        <v>0</v>
      </c>
      <c r="WB175">
        <v>0</v>
      </c>
      <c r="WC175">
        <v>0</v>
      </c>
      <c r="WD175">
        <v>0</v>
      </c>
      <c r="WE175">
        <v>0</v>
      </c>
      <c r="WF175">
        <v>0</v>
      </c>
      <c r="WG175">
        <v>0</v>
      </c>
      <c r="WH175" t="s">
        <v>2721</v>
      </c>
      <c r="WI175" t="s">
        <v>228</v>
      </c>
      <c r="WJ175" t="s">
        <v>2721</v>
      </c>
      <c r="WK175" t="s">
        <v>252</v>
      </c>
      <c r="WL175">
        <v>1</v>
      </c>
      <c r="WM175">
        <v>0</v>
      </c>
      <c r="WN175">
        <v>0</v>
      </c>
      <c r="WO175">
        <v>0</v>
      </c>
      <c r="WP175">
        <v>0</v>
      </c>
      <c r="WQ175">
        <v>0</v>
      </c>
      <c r="WR175">
        <v>0</v>
      </c>
      <c r="WS175">
        <v>0</v>
      </c>
      <c r="WT175" t="s">
        <v>2721</v>
      </c>
      <c r="WU175" t="s">
        <v>230</v>
      </c>
      <c r="WV175" t="s">
        <v>2721</v>
      </c>
      <c r="WW175" t="s">
        <v>2721</v>
      </c>
      <c r="WX175" t="s">
        <v>2721</v>
      </c>
      <c r="WY175" t="s">
        <v>2721</v>
      </c>
      <c r="WZ175" t="s">
        <v>2721</v>
      </c>
      <c r="XA175" t="s">
        <v>2721</v>
      </c>
      <c r="XB175" t="s">
        <v>2721</v>
      </c>
      <c r="XC175" t="s">
        <v>2721</v>
      </c>
      <c r="XD175" t="s">
        <v>2721</v>
      </c>
      <c r="XE175" t="s">
        <v>2721</v>
      </c>
      <c r="XF175" t="s">
        <v>2721</v>
      </c>
      <c r="XG175" t="s">
        <v>2721</v>
      </c>
      <c r="XH175" t="s">
        <v>2721</v>
      </c>
      <c r="XI175" t="s">
        <v>2721</v>
      </c>
      <c r="XJ175" t="s">
        <v>2721</v>
      </c>
      <c r="XK175" t="s">
        <v>2721</v>
      </c>
      <c r="XL175" t="s">
        <v>2721</v>
      </c>
      <c r="XM175" t="s">
        <v>2721</v>
      </c>
      <c r="XN175">
        <v>2512276</v>
      </c>
      <c r="XO175" t="s">
        <v>3040</v>
      </c>
      <c r="XP175" s="37">
        <v>45680.605960648201</v>
      </c>
      <c r="XQ175" t="s">
        <v>2721</v>
      </c>
      <c r="XR175" t="s">
        <v>2721</v>
      </c>
      <c r="XS175" t="s">
        <v>2185</v>
      </c>
      <c r="XT175" t="s">
        <v>2725</v>
      </c>
      <c r="XU175" t="s">
        <v>2762</v>
      </c>
      <c r="XV175" t="s">
        <v>2721</v>
      </c>
      <c r="XW175">
        <v>148</v>
      </c>
    </row>
    <row r="176" spans="1:647" ht="14.5" x14ac:dyDescent="0.35">
      <c r="A176" s="37">
        <v>45680.632836990699</v>
      </c>
      <c r="B176" s="37">
        <v>45680.637335960702</v>
      </c>
      <c r="C176" s="38">
        <v>45680</v>
      </c>
      <c r="D176" t="s">
        <v>2231</v>
      </c>
      <c r="E176" t="s">
        <v>296</v>
      </c>
      <c r="F176" s="38">
        <v>45680</v>
      </c>
      <c r="G176">
        <v>54</v>
      </c>
      <c r="H176">
        <v>5401</v>
      </c>
      <c r="I176">
        <v>540101</v>
      </c>
      <c r="J176" t="s">
        <v>2777</v>
      </c>
      <c r="K176" t="s">
        <v>2721</v>
      </c>
      <c r="L176" t="s">
        <v>302</v>
      </c>
      <c r="M176" t="s">
        <v>2721</v>
      </c>
      <c r="N176" t="s">
        <v>212</v>
      </c>
      <c r="O176" t="s">
        <v>2721</v>
      </c>
      <c r="P176" t="s">
        <v>213</v>
      </c>
      <c r="Q176">
        <v>20</v>
      </c>
      <c r="R176" t="s">
        <v>242</v>
      </c>
      <c r="S176" t="s">
        <v>254</v>
      </c>
      <c r="T176">
        <v>2800</v>
      </c>
      <c r="U176" t="s">
        <v>2721</v>
      </c>
      <c r="V176" t="s">
        <v>2722</v>
      </c>
      <c r="W176">
        <v>0</v>
      </c>
      <c r="X176">
        <v>0</v>
      </c>
      <c r="Y176">
        <v>0</v>
      </c>
      <c r="Z176">
        <v>0</v>
      </c>
      <c r="AA176">
        <v>0</v>
      </c>
      <c r="AB176">
        <v>1</v>
      </c>
      <c r="AC176" t="s">
        <v>2721</v>
      </c>
      <c r="AD176" t="s">
        <v>2721</v>
      </c>
      <c r="AE176" t="s">
        <v>2721</v>
      </c>
      <c r="AF176" t="s">
        <v>2721</v>
      </c>
      <c r="AG176" t="s">
        <v>2721</v>
      </c>
      <c r="AH176" t="s">
        <v>2721</v>
      </c>
      <c r="AI176" t="s">
        <v>2721</v>
      </c>
      <c r="AJ176" t="s">
        <v>2721</v>
      </c>
      <c r="AK176" t="s">
        <v>2721</v>
      </c>
      <c r="AL176" t="s">
        <v>2721</v>
      </c>
      <c r="AM176" t="s">
        <v>2721</v>
      </c>
      <c r="AN176" t="s">
        <v>2721</v>
      </c>
      <c r="AO176" t="s">
        <v>2721</v>
      </c>
      <c r="AP176" t="s">
        <v>2721</v>
      </c>
      <c r="AQ176" t="s">
        <v>2721</v>
      </c>
      <c r="AR176" t="s">
        <v>2721</v>
      </c>
      <c r="AS176" t="s">
        <v>2721</v>
      </c>
      <c r="AT176" t="s">
        <v>2721</v>
      </c>
      <c r="AU176" t="s">
        <v>2721</v>
      </c>
      <c r="AV176" t="s">
        <v>2721</v>
      </c>
      <c r="AW176" t="s">
        <v>2721</v>
      </c>
      <c r="AX176" t="s">
        <v>2721</v>
      </c>
      <c r="AY176" t="s">
        <v>2721</v>
      </c>
      <c r="AZ176" t="s">
        <v>2721</v>
      </c>
      <c r="BA176" t="s">
        <v>2721</v>
      </c>
      <c r="BB176" t="s">
        <v>2721</v>
      </c>
      <c r="BC176" t="s">
        <v>2721</v>
      </c>
      <c r="BD176" t="s">
        <v>2721</v>
      </c>
      <c r="BE176" t="s">
        <v>2721</v>
      </c>
      <c r="BF176" t="s">
        <v>2721</v>
      </c>
      <c r="BG176" t="s">
        <v>2721</v>
      </c>
      <c r="BH176" t="s">
        <v>2721</v>
      </c>
      <c r="BI176" t="s">
        <v>2721</v>
      </c>
      <c r="BJ176" t="s">
        <v>2721</v>
      </c>
      <c r="BK176" t="s">
        <v>2721</v>
      </c>
      <c r="BL176" t="s">
        <v>2721</v>
      </c>
      <c r="BM176" t="s">
        <v>2721</v>
      </c>
      <c r="BN176" t="s">
        <v>2721</v>
      </c>
      <c r="BO176" t="s">
        <v>2721</v>
      </c>
      <c r="BP176" t="s">
        <v>2721</v>
      </c>
      <c r="BQ176" t="s">
        <v>2721</v>
      </c>
      <c r="BR176" t="s">
        <v>2721</v>
      </c>
      <c r="BS176" t="s">
        <v>2721</v>
      </c>
      <c r="BT176" t="s">
        <v>2721</v>
      </c>
      <c r="BU176" t="s">
        <v>2721</v>
      </c>
      <c r="BV176" t="s">
        <v>2721</v>
      </c>
      <c r="BW176" t="s">
        <v>2721</v>
      </c>
      <c r="BX176" t="s">
        <v>2721</v>
      </c>
      <c r="BY176" t="s">
        <v>2721</v>
      </c>
      <c r="BZ176" t="s">
        <v>2721</v>
      </c>
      <c r="CA176" t="s">
        <v>2721</v>
      </c>
      <c r="CB176" t="s">
        <v>2721</v>
      </c>
      <c r="CC176" t="s">
        <v>2721</v>
      </c>
      <c r="CD176" t="s">
        <v>2721</v>
      </c>
      <c r="CE176" t="s">
        <v>2721</v>
      </c>
      <c r="CF176" t="s">
        <v>2721</v>
      </c>
      <c r="CG176" t="s">
        <v>2721</v>
      </c>
      <c r="CH176" t="s">
        <v>2721</v>
      </c>
      <c r="CI176" t="s">
        <v>2721</v>
      </c>
      <c r="CJ176" t="s">
        <v>2721</v>
      </c>
      <c r="CK176" t="s">
        <v>2721</v>
      </c>
      <c r="CL176" t="s">
        <v>2721</v>
      </c>
      <c r="CM176" t="s">
        <v>2721</v>
      </c>
      <c r="CN176" t="s">
        <v>2721</v>
      </c>
      <c r="CO176" t="s">
        <v>2721</v>
      </c>
      <c r="CP176" t="s">
        <v>2721</v>
      </c>
      <c r="CQ176" t="s">
        <v>2721</v>
      </c>
      <c r="CR176" t="s">
        <v>2721</v>
      </c>
      <c r="CS176" t="s">
        <v>2721</v>
      </c>
      <c r="CT176" t="s">
        <v>2721</v>
      </c>
      <c r="CU176" t="s">
        <v>2721</v>
      </c>
      <c r="CV176" t="s">
        <v>2721</v>
      </c>
      <c r="CW176" t="s">
        <v>2721</v>
      </c>
      <c r="CX176" t="s">
        <v>2721</v>
      </c>
      <c r="CY176" t="s">
        <v>2721</v>
      </c>
      <c r="CZ176" t="s">
        <v>2721</v>
      </c>
      <c r="DA176" t="s">
        <v>2721</v>
      </c>
      <c r="DB176" t="s">
        <v>2721</v>
      </c>
      <c r="DC176" t="s">
        <v>2721</v>
      </c>
      <c r="DD176" t="s">
        <v>2721</v>
      </c>
      <c r="DE176" t="s">
        <v>2721</v>
      </c>
      <c r="DF176" t="s">
        <v>2721</v>
      </c>
      <c r="DG176" t="s">
        <v>2721</v>
      </c>
      <c r="DH176" t="s">
        <v>2721</v>
      </c>
      <c r="DI176" t="s">
        <v>2721</v>
      </c>
      <c r="DJ176" t="s">
        <v>2721</v>
      </c>
      <c r="DK176" t="s">
        <v>2721</v>
      </c>
      <c r="DL176" t="s">
        <v>2721</v>
      </c>
      <c r="DM176" t="s">
        <v>2721</v>
      </c>
      <c r="DN176" t="s">
        <v>2721</v>
      </c>
      <c r="DO176" t="s">
        <v>2721</v>
      </c>
      <c r="DP176" t="s">
        <v>2721</v>
      </c>
      <c r="DQ176" t="s">
        <v>2721</v>
      </c>
      <c r="DR176" t="s">
        <v>2721</v>
      </c>
      <c r="DS176" t="s">
        <v>2721</v>
      </c>
      <c r="DT176" t="s">
        <v>2721</v>
      </c>
      <c r="DU176" t="s">
        <v>2721</v>
      </c>
      <c r="DV176" t="s">
        <v>2721</v>
      </c>
      <c r="DW176" t="s">
        <v>2721</v>
      </c>
      <c r="DX176" t="s">
        <v>2721</v>
      </c>
      <c r="DY176" t="s">
        <v>2721</v>
      </c>
      <c r="DZ176" t="s">
        <v>2721</v>
      </c>
      <c r="EA176" t="s">
        <v>2721</v>
      </c>
      <c r="EB176" t="s">
        <v>2721</v>
      </c>
      <c r="EC176" t="s">
        <v>2721</v>
      </c>
      <c r="ED176" t="s">
        <v>2721</v>
      </c>
      <c r="EE176" t="s">
        <v>2721</v>
      </c>
      <c r="EF176" t="s">
        <v>2721</v>
      </c>
      <c r="EG176" t="s">
        <v>2721</v>
      </c>
      <c r="EH176" t="s">
        <v>2721</v>
      </c>
      <c r="EI176" t="s">
        <v>2721</v>
      </c>
      <c r="EJ176" t="s">
        <v>2721</v>
      </c>
      <c r="EK176" t="s">
        <v>2721</v>
      </c>
      <c r="EL176" t="s">
        <v>2721</v>
      </c>
      <c r="EM176" t="s">
        <v>2721</v>
      </c>
      <c r="EN176" t="s">
        <v>2721</v>
      </c>
      <c r="EO176" t="s">
        <v>2721</v>
      </c>
      <c r="EP176" t="s">
        <v>2721</v>
      </c>
      <c r="EQ176" t="s">
        <v>2721</v>
      </c>
      <c r="ER176" t="s">
        <v>2721</v>
      </c>
      <c r="ES176" t="s">
        <v>2721</v>
      </c>
      <c r="ET176" t="s">
        <v>2721</v>
      </c>
      <c r="EU176" t="s">
        <v>2721</v>
      </c>
      <c r="EV176" t="s">
        <v>2721</v>
      </c>
      <c r="EW176" t="s">
        <v>2721</v>
      </c>
      <c r="EX176" t="s">
        <v>2721</v>
      </c>
      <c r="EY176" t="s">
        <v>2721</v>
      </c>
      <c r="EZ176" t="s">
        <v>2721</v>
      </c>
      <c r="FA176" t="s">
        <v>2721</v>
      </c>
      <c r="FB176" t="s">
        <v>2721</v>
      </c>
      <c r="FC176" t="s">
        <v>2721</v>
      </c>
      <c r="FD176" t="s">
        <v>2721</v>
      </c>
      <c r="FE176" t="s">
        <v>2721</v>
      </c>
      <c r="FF176" t="s">
        <v>2721</v>
      </c>
      <c r="FG176" t="s">
        <v>2721</v>
      </c>
      <c r="FH176" t="s">
        <v>2721</v>
      </c>
      <c r="FI176" t="s">
        <v>2721</v>
      </c>
      <c r="FJ176" t="s">
        <v>2721</v>
      </c>
      <c r="FK176" t="s">
        <v>2721</v>
      </c>
      <c r="FL176" t="s">
        <v>2721</v>
      </c>
      <c r="FM176" t="s">
        <v>2721</v>
      </c>
      <c r="FN176" t="s">
        <v>2721</v>
      </c>
      <c r="FO176" t="s">
        <v>2721</v>
      </c>
      <c r="FP176" t="s">
        <v>2721</v>
      </c>
      <c r="FQ176" t="s">
        <v>2721</v>
      </c>
      <c r="FR176" t="s">
        <v>2721</v>
      </c>
      <c r="FS176" t="s">
        <v>2721</v>
      </c>
      <c r="FT176" t="s">
        <v>2721</v>
      </c>
      <c r="FU176" t="s">
        <v>2721</v>
      </c>
      <c r="FV176" t="s">
        <v>2721</v>
      </c>
      <c r="FW176" t="s">
        <v>2721</v>
      </c>
      <c r="FX176" t="s">
        <v>2721</v>
      </c>
      <c r="FY176" t="s">
        <v>2721</v>
      </c>
      <c r="FZ176" t="s">
        <v>2721</v>
      </c>
      <c r="GA176" t="s">
        <v>2721</v>
      </c>
      <c r="GB176" t="s">
        <v>2721</v>
      </c>
      <c r="GC176" t="s">
        <v>2721</v>
      </c>
      <c r="GD176" t="s">
        <v>2721</v>
      </c>
      <c r="GE176" t="s">
        <v>2721</v>
      </c>
      <c r="GF176" t="s">
        <v>2721</v>
      </c>
      <c r="GG176" t="s">
        <v>2721</v>
      </c>
      <c r="GH176" t="s">
        <v>2721</v>
      </c>
      <c r="GI176" t="s">
        <v>2721</v>
      </c>
      <c r="GJ176" t="s">
        <v>2721</v>
      </c>
      <c r="GK176" t="s">
        <v>2721</v>
      </c>
      <c r="GL176" t="s">
        <v>2721</v>
      </c>
      <c r="GM176" t="s">
        <v>2721</v>
      </c>
      <c r="GN176" t="s">
        <v>2721</v>
      </c>
      <c r="GO176" t="s">
        <v>2721</v>
      </c>
      <c r="GP176" t="s">
        <v>2721</v>
      </c>
      <c r="GQ176" t="s">
        <v>2721</v>
      </c>
      <c r="GR176" t="s">
        <v>2721</v>
      </c>
      <c r="GS176" t="s">
        <v>2721</v>
      </c>
      <c r="GT176" t="s">
        <v>2721</v>
      </c>
      <c r="GU176" t="s">
        <v>2721</v>
      </c>
      <c r="GV176" t="s">
        <v>2721</v>
      </c>
      <c r="GW176" t="s">
        <v>2721</v>
      </c>
      <c r="GX176" t="s">
        <v>2722</v>
      </c>
      <c r="GY176">
        <v>0</v>
      </c>
      <c r="GZ176">
        <v>0</v>
      </c>
      <c r="HA176">
        <v>0</v>
      </c>
      <c r="HB176">
        <v>0</v>
      </c>
      <c r="HC176">
        <v>1</v>
      </c>
      <c r="HD176" t="s">
        <v>2721</v>
      </c>
      <c r="HE176" t="s">
        <v>2721</v>
      </c>
      <c r="HF176" t="s">
        <v>2721</v>
      </c>
      <c r="HG176" t="s">
        <v>2721</v>
      </c>
      <c r="HH176" t="s">
        <v>2721</v>
      </c>
      <c r="HI176" t="s">
        <v>2721</v>
      </c>
      <c r="HJ176" t="s">
        <v>2721</v>
      </c>
      <c r="HK176" t="s">
        <v>2721</v>
      </c>
      <c r="HL176" t="s">
        <v>2721</v>
      </c>
      <c r="HM176" t="s">
        <v>2721</v>
      </c>
      <c r="HN176" t="s">
        <v>2721</v>
      </c>
      <c r="HO176" t="s">
        <v>2721</v>
      </c>
      <c r="HP176" t="s">
        <v>2721</v>
      </c>
      <c r="HQ176" t="s">
        <v>2721</v>
      </c>
      <c r="HR176" t="s">
        <v>2721</v>
      </c>
      <c r="HS176" t="s">
        <v>2721</v>
      </c>
      <c r="HT176" t="s">
        <v>2721</v>
      </c>
      <c r="HU176" t="s">
        <v>2721</v>
      </c>
      <c r="HV176" t="s">
        <v>2721</v>
      </c>
      <c r="HW176" t="s">
        <v>2721</v>
      </c>
      <c r="HX176" t="s">
        <v>2721</v>
      </c>
      <c r="HY176" t="s">
        <v>2721</v>
      </c>
      <c r="HZ176" t="s">
        <v>2721</v>
      </c>
      <c r="IA176" t="s">
        <v>2721</v>
      </c>
      <c r="IB176" t="s">
        <v>2721</v>
      </c>
      <c r="IC176" t="s">
        <v>2721</v>
      </c>
      <c r="ID176" t="s">
        <v>2721</v>
      </c>
      <c r="IE176" t="s">
        <v>2721</v>
      </c>
      <c r="IF176" t="s">
        <v>2721</v>
      </c>
      <c r="IG176" t="s">
        <v>2721</v>
      </c>
      <c r="IH176" t="s">
        <v>2721</v>
      </c>
      <c r="II176" t="s">
        <v>2721</v>
      </c>
      <c r="IJ176" t="s">
        <v>2721</v>
      </c>
      <c r="IK176" t="s">
        <v>2721</v>
      </c>
      <c r="IL176" t="s">
        <v>2721</v>
      </c>
      <c r="IM176" t="s">
        <v>2721</v>
      </c>
      <c r="IN176" t="s">
        <v>2721</v>
      </c>
      <c r="IO176" t="s">
        <v>2721</v>
      </c>
      <c r="IP176" t="s">
        <v>2721</v>
      </c>
      <c r="IQ176" t="s">
        <v>2721</v>
      </c>
      <c r="IR176" t="s">
        <v>2721</v>
      </c>
      <c r="IS176" t="s">
        <v>2721</v>
      </c>
      <c r="IT176" t="s">
        <v>2721</v>
      </c>
      <c r="IU176" t="s">
        <v>2721</v>
      </c>
      <c r="IV176" t="s">
        <v>2721</v>
      </c>
      <c r="IW176" t="s">
        <v>2721</v>
      </c>
      <c r="IX176" t="s">
        <v>2721</v>
      </c>
      <c r="IY176" t="s">
        <v>2721</v>
      </c>
      <c r="IZ176" t="s">
        <v>2721</v>
      </c>
      <c r="JA176" t="s">
        <v>2721</v>
      </c>
      <c r="JB176" t="s">
        <v>2721</v>
      </c>
      <c r="JC176" t="s">
        <v>2721</v>
      </c>
      <c r="JD176" t="s">
        <v>2721</v>
      </c>
      <c r="JE176" t="s">
        <v>2721</v>
      </c>
      <c r="JF176" t="s">
        <v>2721</v>
      </c>
      <c r="JG176" t="s">
        <v>2721</v>
      </c>
      <c r="JH176" t="s">
        <v>2721</v>
      </c>
      <c r="JI176" t="s">
        <v>2721</v>
      </c>
      <c r="JJ176" t="s">
        <v>2721</v>
      </c>
      <c r="JK176" t="s">
        <v>2721</v>
      </c>
      <c r="JL176" t="s">
        <v>2721</v>
      </c>
      <c r="JM176" t="s">
        <v>2721</v>
      </c>
      <c r="JN176" t="s">
        <v>2721</v>
      </c>
      <c r="JO176" t="s">
        <v>2721</v>
      </c>
      <c r="JP176" t="s">
        <v>2721</v>
      </c>
      <c r="JQ176" t="s">
        <v>2721</v>
      </c>
      <c r="JR176" t="s">
        <v>2721</v>
      </c>
      <c r="JS176" t="s">
        <v>2721</v>
      </c>
      <c r="JT176" t="s">
        <v>2721</v>
      </c>
      <c r="JU176" t="s">
        <v>2721</v>
      </c>
      <c r="JV176" t="s">
        <v>2721</v>
      </c>
      <c r="JW176" t="s">
        <v>2721</v>
      </c>
      <c r="JX176" t="s">
        <v>2721</v>
      </c>
      <c r="JY176" t="s">
        <v>2721</v>
      </c>
      <c r="JZ176" t="s">
        <v>2721</v>
      </c>
      <c r="KA176" t="s">
        <v>2721</v>
      </c>
      <c r="KB176" t="s">
        <v>2721</v>
      </c>
      <c r="KC176" t="s">
        <v>2721</v>
      </c>
      <c r="KD176" t="s">
        <v>2721</v>
      </c>
      <c r="KE176" t="s">
        <v>2721</v>
      </c>
      <c r="KF176" t="s">
        <v>2721</v>
      </c>
      <c r="KG176" t="s">
        <v>2721</v>
      </c>
      <c r="KH176" t="s">
        <v>2721</v>
      </c>
      <c r="KI176" t="s">
        <v>2721</v>
      </c>
      <c r="KJ176" t="s">
        <v>2721</v>
      </c>
      <c r="KK176" t="s">
        <v>2721</v>
      </c>
      <c r="KL176" t="s">
        <v>2721</v>
      </c>
      <c r="KM176" t="s">
        <v>2721</v>
      </c>
      <c r="KN176" t="s">
        <v>2721</v>
      </c>
      <c r="KO176" t="s">
        <v>2721</v>
      </c>
      <c r="KP176" t="s">
        <v>2721</v>
      </c>
      <c r="KQ176" t="s">
        <v>2721</v>
      </c>
      <c r="KR176" t="s">
        <v>2721</v>
      </c>
      <c r="KS176" t="s">
        <v>2721</v>
      </c>
      <c r="KT176" t="s">
        <v>2721</v>
      </c>
      <c r="KU176" t="s">
        <v>2721</v>
      </c>
      <c r="KV176" t="s">
        <v>2721</v>
      </c>
      <c r="KW176" t="s">
        <v>2721</v>
      </c>
      <c r="KX176" t="s">
        <v>2721</v>
      </c>
      <c r="KY176" t="s">
        <v>2721</v>
      </c>
      <c r="KZ176" t="s">
        <v>2721</v>
      </c>
      <c r="LA176" t="s">
        <v>2721</v>
      </c>
      <c r="LB176" t="s">
        <v>2721</v>
      </c>
      <c r="LC176" t="s">
        <v>2721</v>
      </c>
      <c r="LD176" t="s">
        <v>2721</v>
      </c>
      <c r="LE176" t="s">
        <v>2721</v>
      </c>
      <c r="LF176" t="s">
        <v>2721</v>
      </c>
      <c r="LG176" t="s">
        <v>2721</v>
      </c>
      <c r="LH176" t="s">
        <v>2721</v>
      </c>
      <c r="LI176" t="s">
        <v>2721</v>
      </c>
      <c r="LJ176" t="s">
        <v>2721</v>
      </c>
      <c r="LK176" t="s">
        <v>2721</v>
      </c>
      <c r="LL176" t="s">
        <v>2721</v>
      </c>
      <c r="LM176" t="s">
        <v>2721</v>
      </c>
      <c r="LN176" t="s">
        <v>2721</v>
      </c>
      <c r="LO176" t="s">
        <v>2721</v>
      </c>
      <c r="LP176" t="s">
        <v>2721</v>
      </c>
      <c r="LQ176" t="s">
        <v>2721</v>
      </c>
      <c r="LR176" t="s">
        <v>2721</v>
      </c>
      <c r="LS176" t="s">
        <v>2721</v>
      </c>
      <c r="LT176" t="s">
        <v>2721</v>
      </c>
      <c r="LU176" t="s">
        <v>2721</v>
      </c>
      <c r="LV176" t="s">
        <v>2721</v>
      </c>
      <c r="LW176" t="s">
        <v>2721</v>
      </c>
      <c r="LX176" t="s">
        <v>2721</v>
      </c>
      <c r="LY176" t="s">
        <v>2721</v>
      </c>
      <c r="LZ176" t="s">
        <v>2721</v>
      </c>
      <c r="MA176" t="s">
        <v>2721</v>
      </c>
      <c r="MB176" t="s">
        <v>2721</v>
      </c>
      <c r="MC176" t="s">
        <v>2721</v>
      </c>
      <c r="MD176" t="s">
        <v>2721</v>
      </c>
      <c r="ME176" t="s">
        <v>2721</v>
      </c>
      <c r="MF176" t="s">
        <v>2721</v>
      </c>
      <c r="MG176" t="s">
        <v>2721</v>
      </c>
      <c r="MH176" t="s">
        <v>2721</v>
      </c>
      <c r="MI176" t="s">
        <v>2721</v>
      </c>
      <c r="MJ176" t="s">
        <v>2721</v>
      </c>
      <c r="MK176" t="s">
        <v>2721</v>
      </c>
      <c r="ML176" t="s">
        <v>2721</v>
      </c>
      <c r="MM176" t="s">
        <v>2721</v>
      </c>
      <c r="MN176" t="s">
        <v>2721</v>
      </c>
      <c r="MO176" t="s">
        <v>2721</v>
      </c>
      <c r="MP176" t="s">
        <v>2721</v>
      </c>
      <c r="MQ176" t="s">
        <v>2721</v>
      </c>
      <c r="MR176" t="s">
        <v>2721</v>
      </c>
      <c r="MS176" t="s">
        <v>2721</v>
      </c>
      <c r="MT176" t="s">
        <v>2721</v>
      </c>
      <c r="MU176" t="s">
        <v>2721</v>
      </c>
      <c r="MV176" t="s">
        <v>2721</v>
      </c>
      <c r="MW176" t="s">
        <v>2721</v>
      </c>
      <c r="MX176" t="s">
        <v>2721</v>
      </c>
      <c r="MY176" t="s">
        <v>2721</v>
      </c>
      <c r="MZ176" t="s">
        <v>2721</v>
      </c>
      <c r="NA176" t="s">
        <v>2721</v>
      </c>
      <c r="NB176" t="s">
        <v>2721</v>
      </c>
      <c r="NC176" t="s">
        <v>1118</v>
      </c>
      <c r="ND176">
        <v>0</v>
      </c>
      <c r="NE176">
        <v>1</v>
      </c>
      <c r="NF176">
        <v>0</v>
      </c>
      <c r="NG176">
        <v>0</v>
      </c>
      <c r="NH176">
        <v>0</v>
      </c>
      <c r="NI176">
        <v>0</v>
      </c>
      <c r="NJ176" t="s">
        <v>2721</v>
      </c>
      <c r="NK176" t="s">
        <v>2721</v>
      </c>
      <c r="NL176" t="s">
        <v>2721</v>
      </c>
      <c r="NM176" t="s">
        <v>2721</v>
      </c>
      <c r="NN176" t="s">
        <v>2721</v>
      </c>
      <c r="NO176" t="s">
        <v>2721</v>
      </c>
      <c r="NP176" t="s">
        <v>2721</v>
      </c>
      <c r="NQ176" t="s">
        <v>2721</v>
      </c>
      <c r="NR176" t="s">
        <v>2721</v>
      </c>
      <c r="NS176" t="s">
        <v>2721</v>
      </c>
      <c r="NT176" t="s">
        <v>2721</v>
      </c>
      <c r="NU176" t="s">
        <v>2721</v>
      </c>
      <c r="NV176" t="s">
        <v>2721</v>
      </c>
      <c r="NW176" t="s">
        <v>2721</v>
      </c>
      <c r="NX176" t="s">
        <v>2721</v>
      </c>
      <c r="NY176" t="s">
        <v>2721</v>
      </c>
      <c r="NZ176" t="s">
        <v>2721</v>
      </c>
      <c r="OA176" t="s">
        <v>2721</v>
      </c>
      <c r="OB176" t="s">
        <v>2721</v>
      </c>
      <c r="OC176" t="s">
        <v>2721</v>
      </c>
      <c r="OD176" t="s">
        <v>2721</v>
      </c>
      <c r="OE176" t="s">
        <v>2721</v>
      </c>
      <c r="OF176" t="s">
        <v>2721</v>
      </c>
      <c r="OG176" t="s">
        <v>260</v>
      </c>
      <c r="OH176" t="s">
        <v>252</v>
      </c>
      <c r="OI176" t="s">
        <v>213</v>
      </c>
      <c r="OJ176" t="s">
        <v>2721</v>
      </c>
      <c r="OK176">
        <v>29000</v>
      </c>
      <c r="OL176">
        <v>29000</v>
      </c>
      <c r="OM176">
        <v>29000</v>
      </c>
      <c r="ON176" t="s">
        <v>2721</v>
      </c>
      <c r="OO176" t="s">
        <v>218</v>
      </c>
      <c r="OP176" t="s">
        <v>2721</v>
      </c>
      <c r="OQ176">
        <v>54</v>
      </c>
      <c r="OR176" t="s">
        <v>2229</v>
      </c>
      <c r="OS176" t="s">
        <v>2271</v>
      </c>
      <c r="OT176" t="s">
        <v>233</v>
      </c>
      <c r="OU176" t="s">
        <v>2721</v>
      </c>
      <c r="OV176" t="s">
        <v>2721</v>
      </c>
      <c r="OW176" t="s">
        <v>2721</v>
      </c>
      <c r="OX176" t="s">
        <v>2721</v>
      </c>
      <c r="OY176">
        <v>60</v>
      </c>
      <c r="OZ176">
        <v>1</v>
      </c>
      <c r="PA176" t="s">
        <v>2188</v>
      </c>
      <c r="PB176" t="s">
        <v>2937</v>
      </c>
      <c r="PC176" t="s">
        <v>2721</v>
      </c>
      <c r="PD176" t="s">
        <v>2721</v>
      </c>
      <c r="PE176" t="s">
        <v>2721</v>
      </c>
      <c r="PF176" t="s">
        <v>2721</v>
      </c>
      <c r="PG176" t="s">
        <v>2721</v>
      </c>
      <c r="PH176" t="s">
        <v>2721</v>
      </c>
      <c r="PI176" t="s">
        <v>2721</v>
      </c>
      <c r="PJ176" t="s">
        <v>2721</v>
      </c>
      <c r="PK176" t="s">
        <v>2721</v>
      </c>
      <c r="PL176" t="s">
        <v>2721</v>
      </c>
      <c r="PM176" t="s">
        <v>2721</v>
      </c>
      <c r="PN176" t="s">
        <v>2721</v>
      </c>
      <c r="PO176" t="s">
        <v>2721</v>
      </c>
      <c r="PP176" t="s">
        <v>2721</v>
      </c>
      <c r="PQ176" t="s">
        <v>2721</v>
      </c>
      <c r="PR176" t="s">
        <v>2721</v>
      </c>
      <c r="PS176" t="s">
        <v>2721</v>
      </c>
      <c r="PT176" t="s">
        <v>2721</v>
      </c>
      <c r="PU176" t="s">
        <v>2721</v>
      </c>
      <c r="PV176" t="s">
        <v>2721</v>
      </c>
      <c r="PW176" t="s">
        <v>2721</v>
      </c>
      <c r="PX176" t="s">
        <v>2721</v>
      </c>
      <c r="PY176" t="s">
        <v>2721</v>
      </c>
      <c r="PZ176" t="s">
        <v>2721</v>
      </c>
      <c r="QA176" t="s">
        <v>2721</v>
      </c>
      <c r="QB176" t="s">
        <v>2721</v>
      </c>
      <c r="QC176" t="s">
        <v>2721</v>
      </c>
      <c r="QD176" t="s">
        <v>2721</v>
      </c>
      <c r="QE176" t="s">
        <v>2721</v>
      </c>
      <c r="QF176" t="s">
        <v>2721</v>
      </c>
      <c r="QG176" t="s">
        <v>2721</v>
      </c>
      <c r="QH176" t="s">
        <v>2721</v>
      </c>
      <c r="QI176" t="s">
        <v>2721</v>
      </c>
      <c r="QJ176" t="s">
        <v>2721</v>
      </c>
      <c r="QK176" t="s">
        <v>2721</v>
      </c>
      <c r="QL176" t="s">
        <v>2721</v>
      </c>
      <c r="QM176" t="s">
        <v>2721</v>
      </c>
      <c r="QN176" t="s">
        <v>2721</v>
      </c>
      <c r="QO176" t="s">
        <v>2721</v>
      </c>
      <c r="QP176" t="s">
        <v>2721</v>
      </c>
      <c r="QQ176" t="s">
        <v>2721</v>
      </c>
      <c r="QR176" t="s">
        <v>2721</v>
      </c>
      <c r="QS176" t="s">
        <v>2721</v>
      </c>
      <c r="QT176" t="s">
        <v>2721</v>
      </c>
      <c r="QU176" t="s">
        <v>2721</v>
      </c>
      <c r="QV176" t="s">
        <v>2721</v>
      </c>
      <c r="QW176" t="s">
        <v>2721</v>
      </c>
      <c r="QX176" t="s">
        <v>2721</v>
      </c>
      <c r="QY176" t="s">
        <v>2721</v>
      </c>
      <c r="QZ176" t="s">
        <v>2721</v>
      </c>
      <c r="RA176" t="s">
        <v>2721</v>
      </c>
      <c r="RB176" t="s">
        <v>2721</v>
      </c>
      <c r="RC176" t="s">
        <v>2721</v>
      </c>
      <c r="RD176" t="s">
        <v>2721</v>
      </c>
      <c r="RE176" t="s">
        <v>2721</v>
      </c>
      <c r="RF176" t="s">
        <v>2721</v>
      </c>
      <c r="RG176" t="s">
        <v>2721</v>
      </c>
      <c r="RH176" t="s">
        <v>2721</v>
      </c>
      <c r="RI176" t="s">
        <v>2721</v>
      </c>
      <c r="RJ176" t="s">
        <v>2721</v>
      </c>
      <c r="RK176" t="s">
        <v>2721</v>
      </c>
      <c r="RL176" t="s">
        <v>2721</v>
      </c>
      <c r="RM176" t="s">
        <v>2721</v>
      </c>
      <c r="RN176" t="s">
        <v>2721</v>
      </c>
      <c r="RO176" t="s">
        <v>2721</v>
      </c>
      <c r="RP176" t="s">
        <v>2721</v>
      </c>
      <c r="RQ176" t="s">
        <v>2721</v>
      </c>
      <c r="RR176" t="s">
        <v>2721</v>
      </c>
      <c r="RS176" t="s">
        <v>221</v>
      </c>
      <c r="RT176" t="s">
        <v>221</v>
      </c>
      <c r="RU176" t="s">
        <v>2721</v>
      </c>
      <c r="RV176" t="s">
        <v>2721</v>
      </c>
      <c r="RW176" t="s">
        <v>2721</v>
      </c>
      <c r="RX176" t="s">
        <v>2721</v>
      </c>
      <c r="RY176" t="s">
        <v>2721</v>
      </c>
      <c r="RZ176" t="s">
        <v>2721</v>
      </c>
      <c r="SA176" t="s">
        <v>2721</v>
      </c>
      <c r="SB176" t="s">
        <v>2721</v>
      </c>
      <c r="SC176" t="s">
        <v>2721</v>
      </c>
      <c r="SD176" t="s">
        <v>2721</v>
      </c>
      <c r="SE176" t="s">
        <v>2721</v>
      </c>
      <c r="SF176" t="s">
        <v>2721</v>
      </c>
      <c r="SG176" t="s">
        <v>2721</v>
      </c>
      <c r="SH176" t="s">
        <v>2721</v>
      </c>
      <c r="SI176" t="s">
        <v>2721</v>
      </c>
      <c r="SJ176" t="s">
        <v>222</v>
      </c>
      <c r="SK176" t="s">
        <v>1118</v>
      </c>
      <c r="SL176">
        <v>0</v>
      </c>
      <c r="SM176">
        <v>1</v>
      </c>
      <c r="SN176">
        <v>0</v>
      </c>
      <c r="SO176">
        <v>0</v>
      </c>
      <c r="SP176">
        <v>0</v>
      </c>
      <c r="SQ176">
        <v>0</v>
      </c>
      <c r="SR176" t="s">
        <v>233</v>
      </c>
      <c r="SS176">
        <v>0</v>
      </c>
      <c r="ST176">
        <v>0</v>
      </c>
      <c r="SU176">
        <v>0</v>
      </c>
      <c r="SV176">
        <v>0</v>
      </c>
      <c r="SW176">
        <v>0</v>
      </c>
      <c r="SX176">
        <v>0</v>
      </c>
      <c r="SY176">
        <v>0</v>
      </c>
      <c r="SZ176">
        <v>0</v>
      </c>
      <c r="TA176">
        <v>0</v>
      </c>
      <c r="TB176">
        <v>0</v>
      </c>
      <c r="TC176">
        <v>0</v>
      </c>
      <c r="TD176">
        <v>1</v>
      </c>
      <c r="TE176" t="s">
        <v>2721</v>
      </c>
      <c r="TF176" t="s">
        <v>2721</v>
      </c>
      <c r="TG176" t="s">
        <v>2721</v>
      </c>
      <c r="TH176" t="s">
        <v>2721</v>
      </c>
      <c r="TI176" t="s">
        <v>2721</v>
      </c>
      <c r="TJ176" t="s">
        <v>2721</v>
      </c>
      <c r="TK176" t="s">
        <v>2721</v>
      </c>
      <c r="TL176" t="s">
        <v>2721</v>
      </c>
      <c r="TM176" t="s">
        <v>2721</v>
      </c>
      <c r="TN176" t="s">
        <v>2721</v>
      </c>
      <c r="TO176" t="s">
        <v>2721</v>
      </c>
      <c r="TP176" t="s">
        <v>2721</v>
      </c>
      <c r="TQ176" t="s">
        <v>2721</v>
      </c>
      <c r="TR176" t="s">
        <v>2721</v>
      </c>
      <c r="TS176" t="s">
        <v>2721</v>
      </c>
      <c r="TT176" t="s">
        <v>2721</v>
      </c>
      <c r="TU176" t="s">
        <v>2721</v>
      </c>
      <c r="TV176" t="s">
        <v>2721</v>
      </c>
      <c r="TW176" t="s">
        <v>2721</v>
      </c>
      <c r="TX176" t="s">
        <v>2721</v>
      </c>
      <c r="TY176" t="s">
        <v>2721</v>
      </c>
      <c r="TZ176" t="s">
        <v>2721</v>
      </c>
      <c r="UA176" t="s">
        <v>231</v>
      </c>
      <c r="UB176">
        <v>1</v>
      </c>
      <c r="UC176">
        <v>0</v>
      </c>
      <c r="UD176">
        <v>0</v>
      </c>
      <c r="UE176">
        <v>0</v>
      </c>
      <c r="UF176">
        <v>0</v>
      </c>
      <c r="UG176">
        <v>0</v>
      </c>
      <c r="UH176">
        <v>0</v>
      </c>
      <c r="UI176">
        <v>0</v>
      </c>
      <c r="UJ176">
        <v>0</v>
      </c>
      <c r="UK176">
        <v>0</v>
      </c>
      <c r="UL176">
        <v>0</v>
      </c>
      <c r="UM176">
        <v>0</v>
      </c>
      <c r="UN176">
        <v>0</v>
      </c>
      <c r="UO176" t="s">
        <v>2721</v>
      </c>
      <c r="UP176" t="s">
        <v>221</v>
      </c>
      <c r="UQ176" t="s">
        <v>2721</v>
      </c>
      <c r="UR176" t="s">
        <v>232</v>
      </c>
      <c r="US176">
        <v>1</v>
      </c>
      <c r="UT176">
        <v>0</v>
      </c>
      <c r="UU176">
        <v>0</v>
      </c>
      <c r="UV176">
        <v>0</v>
      </c>
      <c r="UW176">
        <v>0</v>
      </c>
      <c r="UX176">
        <v>0</v>
      </c>
      <c r="UY176">
        <v>0</v>
      </c>
      <c r="UZ176">
        <v>0</v>
      </c>
      <c r="VA176">
        <v>0</v>
      </c>
      <c r="VB176" t="s">
        <v>2721</v>
      </c>
      <c r="VC176" t="s">
        <v>233</v>
      </c>
      <c r="VD176">
        <v>0</v>
      </c>
      <c r="VE176">
        <v>0</v>
      </c>
      <c r="VF176">
        <v>0</v>
      </c>
      <c r="VG176">
        <v>0</v>
      </c>
      <c r="VH176">
        <v>0</v>
      </c>
      <c r="VI176">
        <v>0</v>
      </c>
      <c r="VJ176">
        <v>1</v>
      </c>
      <c r="VK176">
        <v>0</v>
      </c>
      <c r="VL176" t="s">
        <v>2721</v>
      </c>
      <c r="VM176" t="s">
        <v>213</v>
      </c>
      <c r="VN176" t="s">
        <v>2721</v>
      </c>
      <c r="VO176" t="s">
        <v>2721</v>
      </c>
      <c r="VP176" t="s">
        <v>2721</v>
      </c>
      <c r="VQ176" t="s">
        <v>2721</v>
      </c>
      <c r="VR176" t="s">
        <v>2721</v>
      </c>
      <c r="VS176" t="s">
        <v>2721</v>
      </c>
      <c r="VT176" t="s">
        <v>2721</v>
      </c>
      <c r="VU176" t="s">
        <v>2721</v>
      </c>
      <c r="VV176" t="s">
        <v>257</v>
      </c>
      <c r="VW176">
        <v>0</v>
      </c>
      <c r="VX176">
        <v>0</v>
      </c>
      <c r="VY176">
        <v>0</v>
      </c>
      <c r="VZ176">
        <v>1</v>
      </c>
      <c r="WA176">
        <v>0</v>
      </c>
      <c r="WB176">
        <v>0</v>
      </c>
      <c r="WC176">
        <v>0</v>
      </c>
      <c r="WD176">
        <v>0</v>
      </c>
      <c r="WE176">
        <v>0</v>
      </c>
      <c r="WF176">
        <v>0</v>
      </c>
      <c r="WG176">
        <v>0</v>
      </c>
      <c r="WH176" t="s">
        <v>2721</v>
      </c>
      <c r="WI176" t="s">
        <v>273</v>
      </c>
      <c r="WJ176" t="s">
        <v>2721</v>
      </c>
      <c r="WK176" t="s">
        <v>252</v>
      </c>
      <c r="WL176">
        <v>1</v>
      </c>
      <c r="WM176">
        <v>0</v>
      </c>
      <c r="WN176">
        <v>0</v>
      </c>
      <c r="WO176">
        <v>0</v>
      </c>
      <c r="WP176">
        <v>0</v>
      </c>
      <c r="WQ176">
        <v>0</v>
      </c>
      <c r="WR176">
        <v>0</v>
      </c>
      <c r="WS176">
        <v>0</v>
      </c>
      <c r="WT176" t="s">
        <v>2721</v>
      </c>
      <c r="WU176" t="s">
        <v>253</v>
      </c>
      <c r="WV176" t="s">
        <v>2721</v>
      </c>
      <c r="WW176" t="s">
        <v>2721</v>
      </c>
      <c r="WX176" t="s">
        <v>2721</v>
      </c>
      <c r="WY176" t="s">
        <v>2721</v>
      </c>
      <c r="WZ176" t="s">
        <v>2721</v>
      </c>
      <c r="XA176" t="s">
        <v>2721</v>
      </c>
      <c r="XB176" t="s">
        <v>2721</v>
      </c>
      <c r="XC176" t="s">
        <v>2721</v>
      </c>
      <c r="XD176" t="s">
        <v>233</v>
      </c>
      <c r="XE176">
        <v>0</v>
      </c>
      <c r="XF176">
        <v>0</v>
      </c>
      <c r="XG176">
        <v>0</v>
      </c>
      <c r="XH176">
        <v>0</v>
      </c>
      <c r="XI176">
        <v>0</v>
      </c>
      <c r="XJ176">
        <v>0</v>
      </c>
      <c r="XK176">
        <v>1</v>
      </c>
      <c r="XL176" t="s">
        <v>2721</v>
      </c>
      <c r="XM176" t="s">
        <v>2721</v>
      </c>
      <c r="XN176">
        <v>2512277</v>
      </c>
      <c r="XO176" t="s">
        <v>3041</v>
      </c>
      <c r="XP176" s="37">
        <v>45680.606006944399</v>
      </c>
      <c r="XQ176" t="s">
        <v>2721</v>
      </c>
      <c r="XR176" t="s">
        <v>2721</v>
      </c>
      <c r="XS176" t="s">
        <v>2185</v>
      </c>
      <c r="XT176" t="s">
        <v>2725</v>
      </c>
      <c r="XU176" t="s">
        <v>2762</v>
      </c>
      <c r="XV176" t="s">
        <v>2721</v>
      </c>
      <c r="XW176">
        <v>149</v>
      </c>
    </row>
    <row r="177" spans="1:647" ht="14.5" x14ac:dyDescent="0.35">
      <c r="A177" s="37">
        <v>45680.653612083297</v>
      </c>
      <c r="B177" s="37">
        <v>45680.760719814803</v>
      </c>
      <c r="C177" s="38">
        <v>45680</v>
      </c>
      <c r="D177" t="s">
        <v>2973</v>
      </c>
      <c r="E177" t="s">
        <v>1094</v>
      </c>
      <c r="F177" s="38">
        <v>45680</v>
      </c>
      <c r="G177">
        <v>92</v>
      </c>
      <c r="H177">
        <v>9202</v>
      </c>
      <c r="I177">
        <v>920204</v>
      </c>
      <c r="J177" t="s">
        <v>2974</v>
      </c>
      <c r="K177" t="s">
        <v>2721</v>
      </c>
      <c r="L177" t="s">
        <v>2975</v>
      </c>
      <c r="M177" t="s">
        <v>2721</v>
      </c>
      <c r="N177" t="s">
        <v>238</v>
      </c>
      <c r="O177" t="s">
        <v>2721</v>
      </c>
      <c r="P177" t="s">
        <v>213</v>
      </c>
      <c r="Q177">
        <v>41</v>
      </c>
      <c r="R177" t="s">
        <v>242</v>
      </c>
      <c r="S177" t="s">
        <v>215</v>
      </c>
      <c r="T177">
        <v>2850</v>
      </c>
      <c r="U177" t="s">
        <v>2721</v>
      </c>
      <c r="V177" t="s">
        <v>2189</v>
      </c>
      <c r="W177">
        <v>1</v>
      </c>
      <c r="X177">
        <v>1</v>
      </c>
      <c r="Y177">
        <v>1</v>
      </c>
      <c r="Z177">
        <v>1</v>
      </c>
      <c r="AA177">
        <v>1</v>
      </c>
      <c r="AB177">
        <v>0</v>
      </c>
      <c r="AC177" t="s">
        <v>216</v>
      </c>
      <c r="AD177" t="s">
        <v>2721</v>
      </c>
      <c r="AE177" t="s">
        <v>217</v>
      </c>
      <c r="AF177">
        <v>2000</v>
      </c>
      <c r="AG177">
        <v>1500</v>
      </c>
      <c r="AH177" t="s">
        <v>2283</v>
      </c>
      <c r="AI177" t="s">
        <v>2373</v>
      </c>
      <c r="AJ177" t="s">
        <v>2721</v>
      </c>
      <c r="AK177" t="s">
        <v>218</v>
      </c>
      <c r="AL177" t="s">
        <v>2721</v>
      </c>
      <c r="AM177">
        <v>92</v>
      </c>
      <c r="AN177">
        <v>9202</v>
      </c>
      <c r="AO177" t="s">
        <v>2982</v>
      </c>
      <c r="AP177" t="s">
        <v>218</v>
      </c>
      <c r="AQ177" t="s">
        <v>2721</v>
      </c>
      <c r="AR177">
        <v>92</v>
      </c>
      <c r="AS177">
        <v>9202</v>
      </c>
      <c r="AT177" t="s">
        <v>2982</v>
      </c>
      <c r="AU177">
        <v>5</v>
      </c>
      <c r="AV177">
        <v>1</v>
      </c>
      <c r="AW177" t="s">
        <v>2188</v>
      </c>
      <c r="AX177" t="s">
        <v>2208</v>
      </c>
      <c r="AY177" t="s">
        <v>2721</v>
      </c>
      <c r="AZ177" t="s">
        <v>216</v>
      </c>
      <c r="BA177" t="s">
        <v>2721</v>
      </c>
      <c r="BB177" t="s">
        <v>217</v>
      </c>
      <c r="BC177">
        <v>1900</v>
      </c>
      <c r="BD177">
        <v>2000</v>
      </c>
      <c r="BE177" t="s">
        <v>2196</v>
      </c>
      <c r="BF177" t="s">
        <v>2977</v>
      </c>
      <c r="BG177" t="s">
        <v>2721</v>
      </c>
      <c r="BH177" t="s">
        <v>218</v>
      </c>
      <c r="BI177" t="s">
        <v>2721</v>
      </c>
      <c r="BJ177">
        <v>92</v>
      </c>
      <c r="BK177">
        <v>9202</v>
      </c>
      <c r="BL177" t="s">
        <v>2982</v>
      </c>
      <c r="BM177" t="s">
        <v>218</v>
      </c>
      <c r="BN177" t="s">
        <v>2721</v>
      </c>
      <c r="BO177">
        <v>92</v>
      </c>
      <c r="BP177">
        <v>9202</v>
      </c>
      <c r="BQ177" t="s">
        <v>2982</v>
      </c>
      <c r="BR177">
        <v>7</v>
      </c>
      <c r="BS177">
        <v>1</v>
      </c>
      <c r="BT177" t="s">
        <v>2188</v>
      </c>
      <c r="BU177" t="s">
        <v>2412</v>
      </c>
      <c r="BV177" t="s">
        <v>2721</v>
      </c>
      <c r="BW177" t="s">
        <v>216</v>
      </c>
      <c r="BX177" t="s">
        <v>2721</v>
      </c>
      <c r="BY177" t="s">
        <v>217</v>
      </c>
      <c r="BZ177">
        <v>2300</v>
      </c>
      <c r="CA177">
        <v>11500</v>
      </c>
      <c r="CB177" t="s">
        <v>3042</v>
      </c>
      <c r="CC177" t="s">
        <v>2195</v>
      </c>
      <c r="CD177" t="s">
        <v>2721</v>
      </c>
      <c r="CE177" t="s">
        <v>219</v>
      </c>
      <c r="CF177" t="s">
        <v>2721</v>
      </c>
      <c r="CG177" t="s">
        <v>218</v>
      </c>
      <c r="CH177" t="s">
        <v>2721</v>
      </c>
      <c r="CI177">
        <v>92</v>
      </c>
      <c r="CJ177">
        <v>9202</v>
      </c>
      <c r="CK177" t="s">
        <v>2982</v>
      </c>
      <c r="CL177" t="s">
        <v>218</v>
      </c>
      <c r="CM177" t="s">
        <v>2721</v>
      </c>
      <c r="CN177">
        <v>92</v>
      </c>
      <c r="CO177">
        <v>9202</v>
      </c>
      <c r="CP177" t="s">
        <v>2982</v>
      </c>
      <c r="CQ177">
        <v>5</v>
      </c>
      <c r="CR177">
        <v>1</v>
      </c>
      <c r="CS177" t="s">
        <v>2188</v>
      </c>
      <c r="CT177" t="s">
        <v>2208</v>
      </c>
      <c r="CU177" t="s">
        <v>2721</v>
      </c>
      <c r="CV177" t="s">
        <v>216</v>
      </c>
      <c r="CW177" t="s">
        <v>2721</v>
      </c>
      <c r="CX177" t="s">
        <v>280</v>
      </c>
      <c r="CY177" t="s">
        <v>2721</v>
      </c>
      <c r="CZ177">
        <v>2400</v>
      </c>
      <c r="DA177" t="s">
        <v>2255</v>
      </c>
      <c r="DB177" t="s">
        <v>2199</v>
      </c>
      <c r="DC177" t="s">
        <v>2721</v>
      </c>
      <c r="DD177" t="s">
        <v>218</v>
      </c>
      <c r="DE177" t="s">
        <v>2721</v>
      </c>
      <c r="DF177">
        <v>92</v>
      </c>
      <c r="DG177">
        <v>9202</v>
      </c>
      <c r="DH177">
        <v>920206</v>
      </c>
      <c r="DI177" t="s">
        <v>218</v>
      </c>
      <c r="DJ177" t="s">
        <v>2721</v>
      </c>
      <c r="DK177">
        <v>92</v>
      </c>
      <c r="DL177">
        <v>9202</v>
      </c>
      <c r="DM177" t="s">
        <v>3043</v>
      </c>
      <c r="DN177">
        <v>7</v>
      </c>
      <c r="DO177">
        <v>1</v>
      </c>
      <c r="DP177" t="s">
        <v>2188</v>
      </c>
      <c r="DQ177" t="s">
        <v>2412</v>
      </c>
      <c r="DR177" t="s">
        <v>2721</v>
      </c>
      <c r="DS177" t="s">
        <v>216</v>
      </c>
      <c r="DT177" t="s">
        <v>2721</v>
      </c>
      <c r="DU177" t="s">
        <v>217</v>
      </c>
      <c r="DV177">
        <v>2200</v>
      </c>
      <c r="DW177">
        <v>2500</v>
      </c>
      <c r="DX177" t="s">
        <v>2192</v>
      </c>
      <c r="DY177" t="s">
        <v>3044</v>
      </c>
      <c r="DZ177" t="s">
        <v>2721</v>
      </c>
      <c r="EA177" t="s">
        <v>218</v>
      </c>
      <c r="EB177" t="s">
        <v>2721</v>
      </c>
      <c r="EC177">
        <v>92</v>
      </c>
      <c r="ED177">
        <v>9202</v>
      </c>
      <c r="EE177">
        <v>920204</v>
      </c>
      <c r="EF177" t="s">
        <v>218</v>
      </c>
      <c r="EG177" t="s">
        <v>2721</v>
      </c>
      <c r="EH177">
        <v>10</v>
      </c>
      <c r="EI177" t="s">
        <v>233</v>
      </c>
      <c r="EJ177" t="s">
        <v>233</v>
      </c>
      <c r="EK177">
        <v>2</v>
      </c>
      <c r="EL177">
        <v>1</v>
      </c>
      <c r="EM177" t="s">
        <v>2188</v>
      </c>
      <c r="EN177" t="s">
        <v>2198</v>
      </c>
      <c r="EO177" t="s">
        <v>2721</v>
      </c>
      <c r="EP177" t="s">
        <v>221</v>
      </c>
      <c r="EQ177" t="s">
        <v>221</v>
      </c>
      <c r="ER177" t="s">
        <v>2721</v>
      </c>
      <c r="ES177" t="s">
        <v>2721</v>
      </c>
      <c r="ET177" t="s">
        <v>2721</v>
      </c>
      <c r="EU177" t="s">
        <v>2721</v>
      </c>
      <c r="EV177" t="s">
        <v>2721</v>
      </c>
      <c r="EW177" t="s">
        <v>2721</v>
      </c>
      <c r="EX177" t="s">
        <v>2721</v>
      </c>
      <c r="EY177" t="s">
        <v>2721</v>
      </c>
      <c r="EZ177" t="s">
        <v>2721</v>
      </c>
      <c r="FA177" t="s">
        <v>2721</v>
      </c>
      <c r="FB177" t="s">
        <v>2721</v>
      </c>
      <c r="FC177" t="s">
        <v>2721</v>
      </c>
      <c r="FD177" t="s">
        <v>2721</v>
      </c>
      <c r="FE177" t="s">
        <v>2721</v>
      </c>
      <c r="FF177" t="s">
        <v>2721</v>
      </c>
      <c r="FG177" t="s">
        <v>292</v>
      </c>
      <c r="FH177" t="s">
        <v>2721</v>
      </c>
      <c r="FI177" t="s">
        <v>2721</v>
      </c>
      <c r="FJ177" t="s">
        <v>2721</v>
      </c>
      <c r="FK177" t="s">
        <v>2721</v>
      </c>
      <c r="FL177" t="s">
        <v>2721</v>
      </c>
      <c r="FM177" t="s">
        <v>2721</v>
      </c>
      <c r="FN177" t="s">
        <v>2721</v>
      </c>
      <c r="FO177" t="s">
        <v>2721</v>
      </c>
      <c r="FP177" t="s">
        <v>2721</v>
      </c>
      <c r="FQ177" t="s">
        <v>2721</v>
      </c>
      <c r="FR177" t="s">
        <v>2721</v>
      </c>
      <c r="FS177" t="s">
        <v>2721</v>
      </c>
      <c r="FT177" t="s">
        <v>2721</v>
      </c>
      <c r="FU177" t="s">
        <v>2721</v>
      </c>
      <c r="FV177" t="s">
        <v>2721</v>
      </c>
      <c r="FW177" t="s">
        <v>2721</v>
      </c>
      <c r="FX177" t="s">
        <v>2721</v>
      </c>
      <c r="FY177" t="s">
        <v>2721</v>
      </c>
      <c r="FZ177" t="s">
        <v>2721</v>
      </c>
      <c r="GA177" t="s">
        <v>2721</v>
      </c>
      <c r="GB177" t="s">
        <v>2721</v>
      </c>
      <c r="GC177" t="s">
        <v>2371</v>
      </c>
      <c r="GD177">
        <v>1</v>
      </c>
      <c r="GE177">
        <v>0</v>
      </c>
      <c r="GF177">
        <v>1</v>
      </c>
      <c r="GG177">
        <v>0</v>
      </c>
      <c r="GH177">
        <v>0</v>
      </c>
      <c r="GI177">
        <v>0</v>
      </c>
      <c r="GJ177" t="s">
        <v>2334</v>
      </c>
      <c r="GK177">
        <v>0</v>
      </c>
      <c r="GL177">
        <v>0</v>
      </c>
      <c r="GM177">
        <v>0</v>
      </c>
      <c r="GN177">
        <v>0</v>
      </c>
      <c r="GO177">
        <v>0</v>
      </c>
      <c r="GP177">
        <v>0</v>
      </c>
      <c r="GQ177">
        <v>0</v>
      </c>
      <c r="GR177">
        <v>1</v>
      </c>
      <c r="GS177">
        <v>0</v>
      </c>
      <c r="GT177">
        <v>1</v>
      </c>
      <c r="GU177">
        <v>0</v>
      </c>
      <c r="GV177">
        <v>0</v>
      </c>
      <c r="GW177" t="s">
        <v>2721</v>
      </c>
      <c r="GX177" t="s">
        <v>2268</v>
      </c>
      <c r="GY177">
        <v>1</v>
      </c>
      <c r="GZ177">
        <v>1</v>
      </c>
      <c r="HA177">
        <v>0</v>
      </c>
      <c r="HB177">
        <v>0</v>
      </c>
      <c r="HC177">
        <v>0</v>
      </c>
      <c r="HD177" t="s">
        <v>216</v>
      </c>
      <c r="HE177" t="s">
        <v>2721</v>
      </c>
      <c r="HF177" t="s">
        <v>224</v>
      </c>
      <c r="HG177">
        <v>120</v>
      </c>
      <c r="HH177">
        <v>800</v>
      </c>
      <c r="HI177" t="s">
        <v>2200</v>
      </c>
      <c r="HJ177" t="s">
        <v>3045</v>
      </c>
      <c r="HK177" t="s">
        <v>2721</v>
      </c>
      <c r="HL177" t="s">
        <v>217</v>
      </c>
      <c r="HM177" t="s">
        <v>2436</v>
      </c>
      <c r="HN177" t="s">
        <v>218</v>
      </c>
      <c r="HO177" t="s">
        <v>2721</v>
      </c>
      <c r="HP177">
        <v>92</v>
      </c>
      <c r="HQ177">
        <v>9202</v>
      </c>
      <c r="HR177">
        <v>920204</v>
      </c>
      <c r="HS177" t="s">
        <v>218</v>
      </c>
      <c r="HT177" t="s">
        <v>2721</v>
      </c>
      <c r="HU177">
        <v>10</v>
      </c>
      <c r="HV177" t="s">
        <v>233</v>
      </c>
      <c r="HW177" t="s">
        <v>233</v>
      </c>
      <c r="HX177">
        <v>3</v>
      </c>
      <c r="HY177">
        <v>1</v>
      </c>
      <c r="HZ177" t="s">
        <v>2188</v>
      </c>
      <c r="IA177" t="s">
        <v>2197</v>
      </c>
      <c r="IB177" t="s">
        <v>2721</v>
      </c>
      <c r="IC177" t="s">
        <v>216</v>
      </c>
      <c r="ID177" t="s">
        <v>2721</v>
      </c>
      <c r="IE177" t="s">
        <v>1294</v>
      </c>
      <c r="IF177" t="s">
        <v>2721</v>
      </c>
      <c r="IG177">
        <v>300</v>
      </c>
      <c r="IH177" t="s">
        <v>3046</v>
      </c>
      <c r="II177" t="s">
        <v>3046</v>
      </c>
      <c r="IJ177" t="s">
        <v>2721</v>
      </c>
      <c r="IK177" t="s">
        <v>218</v>
      </c>
      <c r="IL177" t="s">
        <v>2721</v>
      </c>
      <c r="IM177">
        <v>92</v>
      </c>
      <c r="IN177">
        <v>9202</v>
      </c>
      <c r="IO177">
        <v>920204</v>
      </c>
      <c r="IP177" t="s">
        <v>218</v>
      </c>
      <c r="IQ177" t="s">
        <v>2721</v>
      </c>
      <c r="IR177">
        <v>10</v>
      </c>
      <c r="IS177" t="s">
        <v>233</v>
      </c>
      <c r="IT177" t="s">
        <v>233</v>
      </c>
      <c r="IU177">
        <v>4</v>
      </c>
      <c r="IV177">
        <v>1</v>
      </c>
      <c r="IW177" t="s">
        <v>2188</v>
      </c>
      <c r="IX177" t="s">
        <v>2201</v>
      </c>
      <c r="IY177" t="s">
        <v>2721</v>
      </c>
      <c r="IZ177" t="s">
        <v>2721</v>
      </c>
      <c r="JA177" t="s">
        <v>2721</v>
      </c>
      <c r="JB177" t="s">
        <v>2721</v>
      </c>
      <c r="JC177" t="s">
        <v>2721</v>
      </c>
      <c r="JD177" t="s">
        <v>2721</v>
      </c>
      <c r="JE177" t="s">
        <v>2721</v>
      </c>
      <c r="JF177" t="s">
        <v>2721</v>
      </c>
      <c r="JG177" t="s">
        <v>2721</v>
      </c>
      <c r="JH177" t="s">
        <v>2721</v>
      </c>
      <c r="JI177" t="s">
        <v>2721</v>
      </c>
      <c r="JJ177" t="s">
        <v>2721</v>
      </c>
      <c r="JK177" t="s">
        <v>2721</v>
      </c>
      <c r="JL177" t="s">
        <v>2721</v>
      </c>
      <c r="JM177" t="s">
        <v>2721</v>
      </c>
      <c r="JN177" t="s">
        <v>2721</v>
      </c>
      <c r="JO177" t="s">
        <v>2721</v>
      </c>
      <c r="JP177" t="s">
        <v>2721</v>
      </c>
      <c r="JQ177" t="s">
        <v>2721</v>
      </c>
      <c r="JR177" t="s">
        <v>2721</v>
      </c>
      <c r="JS177" t="s">
        <v>2721</v>
      </c>
      <c r="JT177" t="s">
        <v>2721</v>
      </c>
      <c r="JU177" t="s">
        <v>2721</v>
      </c>
      <c r="JV177" t="s">
        <v>2721</v>
      </c>
      <c r="JW177" t="s">
        <v>2721</v>
      </c>
      <c r="JX177" t="s">
        <v>2721</v>
      </c>
      <c r="JY177" t="s">
        <v>2721</v>
      </c>
      <c r="JZ177" t="s">
        <v>2721</v>
      </c>
      <c r="KA177" t="s">
        <v>2721</v>
      </c>
      <c r="KB177" t="s">
        <v>2721</v>
      </c>
      <c r="KC177" t="s">
        <v>2721</v>
      </c>
      <c r="KD177" t="s">
        <v>2721</v>
      </c>
      <c r="KE177" t="s">
        <v>2721</v>
      </c>
      <c r="KF177" t="s">
        <v>2721</v>
      </c>
      <c r="KG177" t="s">
        <v>2721</v>
      </c>
      <c r="KH177" t="s">
        <v>2721</v>
      </c>
      <c r="KI177" t="s">
        <v>2721</v>
      </c>
      <c r="KJ177" t="s">
        <v>2721</v>
      </c>
      <c r="KK177" t="s">
        <v>2721</v>
      </c>
      <c r="KL177" t="s">
        <v>2721</v>
      </c>
      <c r="KM177" t="s">
        <v>2721</v>
      </c>
      <c r="KN177" t="s">
        <v>2721</v>
      </c>
      <c r="KO177" t="s">
        <v>2721</v>
      </c>
      <c r="KP177" t="s">
        <v>2721</v>
      </c>
      <c r="KQ177" t="s">
        <v>2721</v>
      </c>
      <c r="KR177" t="s">
        <v>2721</v>
      </c>
      <c r="KS177" t="s">
        <v>2721</v>
      </c>
      <c r="KT177" t="s">
        <v>2721</v>
      </c>
      <c r="KU177" t="s">
        <v>2721</v>
      </c>
      <c r="KV177" t="s">
        <v>2721</v>
      </c>
      <c r="KW177" t="s">
        <v>221</v>
      </c>
      <c r="KX177" t="s">
        <v>221</v>
      </c>
      <c r="KY177" t="s">
        <v>2721</v>
      </c>
      <c r="KZ177" t="s">
        <v>2721</v>
      </c>
      <c r="LA177" t="s">
        <v>2721</v>
      </c>
      <c r="LB177" t="s">
        <v>2721</v>
      </c>
      <c r="LC177" t="s">
        <v>2721</v>
      </c>
      <c r="LD177" t="s">
        <v>2721</v>
      </c>
      <c r="LE177" t="s">
        <v>2721</v>
      </c>
      <c r="LF177" t="s">
        <v>2721</v>
      </c>
      <c r="LG177" t="s">
        <v>2721</v>
      </c>
      <c r="LH177" t="s">
        <v>2721</v>
      </c>
      <c r="LI177" t="s">
        <v>2721</v>
      </c>
      <c r="LJ177" t="s">
        <v>2721</v>
      </c>
      <c r="LK177" t="s">
        <v>2721</v>
      </c>
      <c r="LL177" t="s">
        <v>2721</v>
      </c>
      <c r="LM177" t="s">
        <v>2721</v>
      </c>
      <c r="LN177" t="s">
        <v>240</v>
      </c>
      <c r="LO177" t="s">
        <v>2721</v>
      </c>
      <c r="LP177" t="s">
        <v>2721</v>
      </c>
      <c r="LQ177" t="s">
        <v>2721</v>
      </c>
      <c r="LR177" t="s">
        <v>2721</v>
      </c>
      <c r="LS177" t="s">
        <v>2721</v>
      </c>
      <c r="LT177" t="s">
        <v>2721</v>
      </c>
      <c r="LU177" t="s">
        <v>2721</v>
      </c>
      <c r="LV177" t="s">
        <v>2721</v>
      </c>
      <c r="LW177" t="s">
        <v>2721</v>
      </c>
      <c r="LX177" t="s">
        <v>2721</v>
      </c>
      <c r="LY177" t="s">
        <v>2721</v>
      </c>
      <c r="LZ177" t="s">
        <v>2721</v>
      </c>
      <c r="MA177" t="s">
        <v>2721</v>
      </c>
      <c r="MB177" t="s">
        <v>2721</v>
      </c>
      <c r="MC177" t="s">
        <v>2721</v>
      </c>
      <c r="MD177" t="s">
        <v>2721</v>
      </c>
      <c r="ME177" t="s">
        <v>2721</v>
      </c>
      <c r="MF177" t="s">
        <v>2721</v>
      </c>
      <c r="MG177" t="s">
        <v>2721</v>
      </c>
      <c r="MH177" t="s">
        <v>2721</v>
      </c>
      <c r="MI177" t="s">
        <v>2721</v>
      </c>
      <c r="MJ177" t="s">
        <v>2721</v>
      </c>
      <c r="MK177" t="s">
        <v>2721</v>
      </c>
      <c r="ML177" t="s">
        <v>2721</v>
      </c>
      <c r="MM177" t="s">
        <v>2721</v>
      </c>
      <c r="MN177" t="s">
        <v>2721</v>
      </c>
      <c r="MO177" t="s">
        <v>2721</v>
      </c>
      <c r="MP177" t="s">
        <v>2721</v>
      </c>
      <c r="MQ177" t="s">
        <v>2721</v>
      </c>
      <c r="MR177" t="s">
        <v>2721</v>
      </c>
      <c r="MS177" t="s">
        <v>2721</v>
      </c>
      <c r="MT177" t="s">
        <v>2721</v>
      </c>
      <c r="MU177" t="s">
        <v>2721</v>
      </c>
      <c r="MV177" t="s">
        <v>2721</v>
      </c>
      <c r="MW177" t="s">
        <v>2721</v>
      </c>
      <c r="MX177" t="s">
        <v>2721</v>
      </c>
      <c r="MY177" t="s">
        <v>2721</v>
      </c>
      <c r="MZ177" t="s">
        <v>2721</v>
      </c>
      <c r="NA177" t="s">
        <v>2721</v>
      </c>
      <c r="NB177" t="s">
        <v>2721</v>
      </c>
      <c r="NC177" t="s">
        <v>2722</v>
      </c>
      <c r="ND177">
        <v>0</v>
      </c>
      <c r="NE177">
        <v>0</v>
      </c>
      <c r="NF177">
        <v>0</v>
      </c>
      <c r="NG177">
        <v>0</v>
      </c>
      <c r="NH177">
        <v>0</v>
      </c>
      <c r="NI177">
        <v>1</v>
      </c>
      <c r="NJ177" t="s">
        <v>2721</v>
      </c>
      <c r="NK177" t="s">
        <v>2721</v>
      </c>
      <c r="NL177" t="s">
        <v>2721</v>
      </c>
      <c r="NM177" t="s">
        <v>2721</v>
      </c>
      <c r="NN177" t="s">
        <v>2721</v>
      </c>
      <c r="NO177" t="s">
        <v>2721</v>
      </c>
      <c r="NP177" t="s">
        <v>2721</v>
      </c>
      <c r="NQ177" t="s">
        <v>2721</v>
      </c>
      <c r="NR177" t="s">
        <v>2721</v>
      </c>
      <c r="NS177" t="s">
        <v>2721</v>
      </c>
      <c r="NT177" t="s">
        <v>2721</v>
      </c>
      <c r="NU177" t="s">
        <v>2721</v>
      </c>
      <c r="NV177" t="s">
        <v>2721</v>
      </c>
      <c r="NW177" t="s">
        <v>2721</v>
      </c>
      <c r="NX177" t="s">
        <v>2721</v>
      </c>
      <c r="NY177" t="s">
        <v>2721</v>
      </c>
      <c r="NZ177" t="s">
        <v>2721</v>
      </c>
      <c r="OA177" t="s">
        <v>2721</v>
      </c>
      <c r="OB177" t="s">
        <v>2721</v>
      </c>
      <c r="OC177" t="s">
        <v>2721</v>
      </c>
      <c r="OD177" t="s">
        <v>2721</v>
      </c>
      <c r="OE177" t="s">
        <v>2721</v>
      </c>
      <c r="OF177" t="s">
        <v>2721</v>
      </c>
      <c r="OG177" t="s">
        <v>2721</v>
      </c>
      <c r="OH177" t="s">
        <v>2721</v>
      </c>
      <c r="OI177" t="s">
        <v>2721</v>
      </c>
      <c r="OJ177" t="s">
        <v>2721</v>
      </c>
      <c r="OK177" t="s">
        <v>2721</v>
      </c>
      <c r="OL177" t="s">
        <v>2721</v>
      </c>
      <c r="OM177" t="s">
        <v>2721</v>
      </c>
      <c r="ON177" t="s">
        <v>2721</v>
      </c>
      <c r="OO177" t="s">
        <v>2721</v>
      </c>
      <c r="OP177" t="s">
        <v>2721</v>
      </c>
      <c r="OQ177" t="s">
        <v>2721</v>
      </c>
      <c r="OR177" t="s">
        <v>2721</v>
      </c>
      <c r="OS177" t="s">
        <v>2721</v>
      </c>
      <c r="OT177" t="s">
        <v>2721</v>
      </c>
      <c r="OU177" t="s">
        <v>2721</v>
      </c>
      <c r="OV177" t="s">
        <v>2721</v>
      </c>
      <c r="OW177" t="s">
        <v>2721</v>
      </c>
      <c r="OX177" t="s">
        <v>2721</v>
      </c>
      <c r="OY177" t="s">
        <v>2721</v>
      </c>
      <c r="OZ177" t="s">
        <v>2721</v>
      </c>
      <c r="PA177" t="s">
        <v>2721</v>
      </c>
      <c r="PB177" t="s">
        <v>2721</v>
      </c>
      <c r="PC177" t="s">
        <v>2721</v>
      </c>
      <c r="PD177" t="s">
        <v>2721</v>
      </c>
      <c r="PE177" t="s">
        <v>2721</v>
      </c>
      <c r="PF177" t="s">
        <v>2721</v>
      </c>
      <c r="PG177" t="s">
        <v>2721</v>
      </c>
      <c r="PH177" t="s">
        <v>2721</v>
      </c>
      <c r="PI177" t="s">
        <v>2721</v>
      </c>
      <c r="PJ177" t="s">
        <v>2721</v>
      </c>
      <c r="PK177" t="s">
        <v>2721</v>
      </c>
      <c r="PL177" t="s">
        <v>2721</v>
      </c>
      <c r="PM177" t="s">
        <v>2721</v>
      </c>
      <c r="PN177" t="s">
        <v>2721</v>
      </c>
      <c r="PO177" t="s">
        <v>2721</v>
      </c>
      <c r="PP177" t="s">
        <v>2721</v>
      </c>
      <c r="PQ177" t="s">
        <v>2721</v>
      </c>
      <c r="PR177" t="s">
        <v>2721</v>
      </c>
      <c r="PS177" t="s">
        <v>2721</v>
      </c>
      <c r="PT177" t="s">
        <v>2721</v>
      </c>
      <c r="PU177" t="s">
        <v>2721</v>
      </c>
      <c r="PV177" t="s">
        <v>2721</v>
      </c>
      <c r="PW177" t="s">
        <v>2721</v>
      </c>
      <c r="PX177" t="s">
        <v>2721</v>
      </c>
      <c r="PY177" t="s">
        <v>2721</v>
      </c>
      <c r="PZ177" t="s">
        <v>2721</v>
      </c>
      <c r="QA177" t="s">
        <v>2721</v>
      </c>
      <c r="QB177" t="s">
        <v>2721</v>
      </c>
      <c r="QC177" t="s">
        <v>2721</v>
      </c>
      <c r="QD177" t="s">
        <v>2721</v>
      </c>
      <c r="QE177" t="s">
        <v>2721</v>
      </c>
      <c r="QF177" t="s">
        <v>2721</v>
      </c>
      <c r="QG177" t="s">
        <v>2721</v>
      </c>
      <c r="QH177" t="s">
        <v>2721</v>
      </c>
      <c r="QI177" t="s">
        <v>2721</v>
      </c>
      <c r="QJ177" t="s">
        <v>2721</v>
      </c>
      <c r="QK177" t="s">
        <v>2721</v>
      </c>
      <c r="QL177" t="s">
        <v>2721</v>
      </c>
      <c r="QM177" t="s">
        <v>2721</v>
      </c>
      <c r="QN177" t="s">
        <v>2721</v>
      </c>
      <c r="QO177" t="s">
        <v>2721</v>
      </c>
      <c r="QP177" t="s">
        <v>2721</v>
      </c>
      <c r="QQ177" t="s">
        <v>2721</v>
      </c>
      <c r="QR177" t="s">
        <v>2721</v>
      </c>
      <c r="QS177" t="s">
        <v>2721</v>
      </c>
      <c r="QT177" t="s">
        <v>2721</v>
      </c>
      <c r="QU177" t="s">
        <v>2721</v>
      </c>
      <c r="QV177" t="s">
        <v>2721</v>
      </c>
      <c r="QW177" t="s">
        <v>2721</v>
      </c>
      <c r="QX177" t="s">
        <v>2721</v>
      </c>
      <c r="QY177" t="s">
        <v>2721</v>
      </c>
      <c r="QZ177" t="s">
        <v>2721</v>
      </c>
      <c r="RA177" t="s">
        <v>2721</v>
      </c>
      <c r="RB177" t="s">
        <v>2721</v>
      </c>
      <c r="RC177" t="s">
        <v>2721</v>
      </c>
      <c r="RD177" t="s">
        <v>2721</v>
      </c>
      <c r="RE177" t="s">
        <v>2721</v>
      </c>
      <c r="RF177" t="s">
        <v>2721</v>
      </c>
      <c r="RG177" t="s">
        <v>2721</v>
      </c>
      <c r="RH177" t="s">
        <v>2721</v>
      </c>
      <c r="RI177" t="s">
        <v>2721</v>
      </c>
      <c r="RJ177" t="s">
        <v>2721</v>
      </c>
      <c r="RK177" t="s">
        <v>2721</v>
      </c>
      <c r="RL177" t="s">
        <v>2721</v>
      </c>
      <c r="RM177" t="s">
        <v>2721</v>
      </c>
      <c r="RN177" t="s">
        <v>2721</v>
      </c>
      <c r="RO177" t="s">
        <v>2721</v>
      </c>
      <c r="RP177" t="s">
        <v>2721</v>
      </c>
      <c r="RQ177" t="s">
        <v>2721</v>
      </c>
      <c r="RR177" t="s">
        <v>2721</v>
      </c>
      <c r="RS177" t="s">
        <v>2721</v>
      </c>
      <c r="RT177" t="s">
        <v>2721</v>
      </c>
      <c r="RU177" t="s">
        <v>2721</v>
      </c>
      <c r="RV177" t="s">
        <v>2721</v>
      </c>
      <c r="RW177" t="s">
        <v>2721</v>
      </c>
      <c r="RX177" t="s">
        <v>2721</v>
      </c>
      <c r="RY177" t="s">
        <v>2721</v>
      </c>
      <c r="RZ177" t="s">
        <v>2721</v>
      </c>
      <c r="SA177" t="s">
        <v>2721</v>
      </c>
      <c r="SB177" t="s">
        <v>2721</v>
      </c>
      <c r="SC177" t="s">
        <v>2721</v>
      </c>
      <c r="SD177" t="s">
        <v>2721</v>
      </c>
      <c r="SE177" t="s">
        <v>2721</v>
      </c>
      <c r="SF177" t="s">
        <v>2721</v>
      </c>
      <c r="SG177" t="s">
        <v>2721</v>
      </c>
      <c r="SH177" t="s">
        <v>2721</v>
      </c>
      <c r="SI177" t="s">
        <v>2721</v>
      </c>
      <c r="SJ177" t="s">
        <v>2721</v>
      </c>
      <c r="SK177" t="s">
        <v>2721</v>
      </c>
      <c r="SL177" t="s">
        <v>2721</v>
      </c>
      <c r="SM177" t="s">
        <v>2721</v>
      </c>
      <c r="SN177" t="s">
        <v>2721</v>
      </c>
      <c r="SO177" t="s">
        <v>2721</v>
      </c>
      <c r="SP177" t="s">
        <v>2721</v>
      </c>
      <c r="SQ177" t="s">
        <v>2721</v>
      </c>
      <c r="SR177" t="s">
        <v>2721</v>
      </c>
      <c r="SS177" t="s">
        <v>2721</v>
      </c>
      <c r="ST177" t="s">
        <v>2721</v>
      </c>
      <c r="SU177" t="s">
        <v>2721</v>
      </c>
      <c r="SV177" t="s">
        <v>2721</v>
      </c>
      <c r="SW177" t="s">
        <v>2721</v>
      </c>
      <c r="SX177" t="s">
        <v>2721</v>
      </c>
      <c r="SY177" t="s">
        <v>2721</v>
      </c>
      <c r="SZ177" t="s">
        <v>2721</v>
      </c>
      <c r="TA177" t="s">
        <v>2721</v>
      </c>
      <c r="TB177" t="s">
        <v>2721</v>
      </c>
      <c r="TC177" t="s">
        <v>2721</v>
      </c>
      <c r="TD177" t="s">
        <v>2721</v>
      </c>
      <c r="TE177" t="s">
        <v>2721</v>
      </c>
      <c r="TF177" t="s">
        <v>2721</v>
      </c>
      <c r="TG177" t="s">
        <v>2721</v>
      </c>
      <c r="TH177" t="s">
        <v>2721</v>
      </c>
      <c r="TI177" t="s">
        <v>2721</v>
      </c>
      <c r="TJ177" t="s">
        <v>2721</v>
      </c>
      <c r="TK177" t="s">
        <v>2721</v>
      </c>
      <c r="TL177" t="s">
        <v>2721</v>
      </c>
      <c r="TM177" t="s">
        <v>2721</v>
      </c>
      <c r="TN177" t="s">
        <v>2721</v>
      </c>
      <c r="TO177" t="s">
        <v>2721</v>
      </c>
      <c r="TP177" t="s">
        <v>2721</v>
      </c>
      <c r="TQ177" t="s">
        <v>2721</v>
      </c>
      <c r="TR177" t="s">
        <v>2721</v>
      </c>
      <c r="TS177" t="s">
        <v>2721</v>
      </c>
      <c r="TT177" t="s">
        <v>2721</v>
      </c>
      <c r="TU177" t="s">
        <v>2721</v>
      </c>
      <c r="TV177" t="s">
        <v>2721</v>
      </c>
      <c r="TW177" t="s">
        <v>2721</v>
      </c>
      <c r="TX177" t="s">
        <v>2721</v>
      </c>
      <c r="TY177" t="s">
        <v>2721</v>
      </c>
      <c r="TZ177" t="s">
        <v>2721</v>
      </c>
      <c r="UA177" t="s">
        <v>231</v>
      </c>
      <c r="UB177">
        <v>1</v>
      </c>
      <c r="UC177">
        <v>0</v>
      </c>
      <c r="UD177">
        <v>0</v>
      </c>
      <c r="UE177">
        <v>0</v>
      </c>
      <c r="UF177">
        <v>0</v>
      </c>
      <c r="UG177">
        <v>0</v>
      </c>
      <c r="UH177">
        <v>0</v>
      </c>
      <c r="UI177">
        <v>0</v>
      </c>
      <c r="UJ177">
        <v>0</v>
      </c>
      <c r="UK177">
        <v>0</v>
      </c>
      <c r="UL177">
        <v>0</v>
      </c>
      <c r="UM177">
        <v>0</v>
      </c>
      <c r="UN177">
        <v>0</v>
      </c>
      <c r="UO177" t="s">
        <v>2721</v>
      </c>
      <c r="UP177" t="s">
        <v>221</v>
      </c>
      <c r="UQ177" t="s">
        <v>2721</v>
      </c>
      <c r="UR177" t="s">
        <v>232</v>
      </c>
      <c r="US177">
        <v>1</v>
      </c>
      <c r="UT177">
        <v>0</v>
      </c>
      <c r="UU177">
        <v>0</v>
      </c>
      <c r="UV177">
        <v>0</v>
      </c>
      <c r="UW177">
        <v>0</v>
      </c>
      <c r="UX177">
        <v>0</v>
      </c>
      <c r="UY177">
        <v>0</v>
      </c>
      <c r="UZ177">
        <v>0</v>
      </c>
      <c r="VA177">
        <v>0</v>
      </c>
      <c r="VB177" t="s">
        <v>2721</v>
      </c>
      <c r="VC177" t="s">
        <v>234</v>
      </c>
      <c r="VD177">
        <v>1</v>
      </c>
      <c r="VE177">
        <v>0</v>
      </c>
      <c r="VF177">
        <v>0</v>
      </c>
      <c r="VG177">
        <v>0</v>
      </c>
      <c r="VH177">
        <v>0</v>
      </c>
      <c r="VI177">
        <v>0</v>
      </c>
      <c r="VJ177">
        <v>0</v>
      </c>
      <c r="VK177">
        <v>0</v>
      </c>
      <c r="VL177" t="s">
        <v>2721</v>
      </c>
      <c r="VM177" t="s">
        <v>221</v>
      </c>
      <c r="VN177" t="s">
        <v>2796</v>
      </c>
      <c r="VO177">
        <v>0</v>
      </c>
      <c r="VP177">
        <v>0</v>
      </c>
      <c r="VQ177">
        <v>1</v>
      </c>
      <c r="VR177">
        <v>0</v>
      </c>
      <c r="VS177">
        <v>0</v>
      </c>
      <c r="VT177">
        <v>0</v>
      </c>
      <c r="VU177" t="s">
        <v>2721</v>
      </c>
      <c r="VV177" t="s">
        <v>227</v>
      </c>
      <c r="VW177">
        <v>1</v>
      </c>
      <c r="VX177">
        <v>0</v>
      </c>
      <c r="VY177">
        <v>0</v>
      </c>
      <c r="VZ177">
        <v>0</v>
      </c>
      <c r="WA177">
        <v>0</v>
      </c>
      <c r="WB177">
        <v>0</v>
      </c>
      <c r="WC177">
        <v>0</v>
      </c>
      <c r="WD177">
        <v>0</v>
      </c>
      <c r="WE177">
        <v>0</v>
      </c>
      <c r="WF177">
        <v>0</v>
      </c>
      <c r="WG177">
        <v>0</v>
      </c>
      <c r="WH177" t="s">
        <v>2721</v>
      </c>
      <c r="WI177" t="s">
        <v>228</v>
      </c>
      <c r="WJ177" t="s">
        <v>2721</v>
      </c>
      <c r="WK177" t="s">
        <v>2186</v>
      </c>
      <c r="WL177">
        <v>1</v>
      </c>
      <c r="WM177">
        <v>1</v>
      </c>
      <c r="WN177">
        <v>0</v>
      </c>
      <c r="WO177">
        <v>0</v>
      </c>
      <c r="WP177">
        <v>0</v>
      </c>
      <c r="WQ177">
        <v>0</v>
      </c>
      <c r="WR177">
        <v>0</v>
      </c>
      <c r="WS177">
        <v>0</v>
      </c>
      <c r="WT177" t="s">
        <v>2721</v>
      </c>
      <c r="WU177" t="s">
        <v>230</v>
      </c>
      <c r="WV177" t="s">
        <v>2721</v>
      </c>
      <c r="WW177" t="s">
        <v>2721</v>
      </c>
      <c r="WX177" t="s">
        <v>2721</v>
      </c>
      <c r="WY177" t="s">
        <v>2721</v>
      </c>
      <c r="WZ177" t="s">
        <v>2721</v>
      </c>
      <c r="XA177" t="s">
        <v>2721</v>
      </c>
      <c r="XB177" t="s">
        <v>2721</v>
      </c>
      <c r="XC177" t="s">
        <v>2721</v>
      </c>
      <c r="XD177" t="s">
        <v>2721</v>
      </c>
      <c r="XE177" t="s">
        <v>2721</v>
      </c>
      <c r="XF177" t="s">
        <v>2721</v>
      </c>
      <c r="XG177" t="s">
        <v>2721</v>
      </c>
      <c r="XH177" t="s">
        <v>2721</v>
      </c>
      <c r="XI177" t="s">
        <v>2721</v>
      </c>
      <c r="XJ177" t="s">
        <v>2721</v>
      </c>
      <c r="XK177" t="s">
        <v>2721</v>
      </c>
      <c r="XL177" t="s">
        <v>2721</v>
      </c>
      <c r="XM177" t="s">
        <v>2721</v>
      </c>
      <c r="XN177">
        <v>2513554</v>
      </c>
      <c r="XO177" t="s">
        <v>3047</v>
      </c>
      <c r="XP177" s="37">
        <v>45681.550925925898</v>
      </c>
      <c r="XQ177" t="s">
        <v>2721</v>
      </c>
      <c r="XR177" t="s">
        <v>2721</v>
      </c>
      <c r="XS177" t="s">
        <v>2185</v>
      </c>
      <c r="XT177" t="s">
        <v>2725</v>
      </c>
      <c r="XU177" t="s">
        <v>2762</v>
      </c>
      <c r="XV177" t="s">
        <v>2721</v>
      </c>
      <c r="XW177">
        <v>178</v>
      </c>
    </row>
    <row r="178" spans="1:647" ht="14.5" x14ac:dyDescent="0.35">
      <c r="A178" s="37">
        <v>45680.760893217601</v>
      </c>
      <c r="B178" s="37">
        <v>45680.784321898202</v>
      </c>
      <c r="C178" s="38">
        <v>45680</v>
      </c>
      <c r="D178" t="s">
        <v>2973</v>
      </c>
      <c r="E178" t="s">
        <v>1094</v>
      </c>
      <c r="F178" s="38">
        <v>45680</v>
      </c>
      <c r="G178">
        <v>92</v>
      </c>
      <c r="H178">
        <v>9202</v>
      </c>
      <c r="I178">
        <v>920204</v>
      </c>
      <c r="J178" t="s">
        <v>2974</v>
      </c>
      <c r="K178" t="s">
        <v>2721</v>
      </c>
      <c r="L178" t="s">
        <v>2975</v>
      </c>
      <c r="M178" t="s">
        <v>2721</v>
      </c>
      <c r="N178" t="s">
        <v>238</v>
      </c>
      <c r="O178" t="s">
        <v>2721</v>
      </c>
      <c r="P178" t="s">
        <v>213</v>
      </c>
      <c r="Q178" t="s">
        <v>2721</v>
      </c>
      <c r="R178" t="s">
        <v>214</v>
      </c>
      <c r="S178" t="s">
        <v>215</v>
      </c>
      <c r="T178">
        <v>2850</v>
      </c>
      <c r="U178" t="s">
        <v>2721</v>
      </c>
      <c r="V178" t="s">
        <v>3048</v>
      </c>
      <c r="W178">
        <v>0</v>
      </c>
      <c r="X178">
        <v>0</v>
      </c>
      <c r="Y178">
        <v>1</v>
      </c>
      <c r="Z178">
        <v>1</v>
      </c>
      <c r="AA178">
        <v>1</v>
      </c>
      <c r="AB178">
        <v>0</v>
      </c>
      <c r="AC178" t="s">
        <v>2721</v>
      </c>
      <c r="AD178" t="s">
        <v>2721</v>
      </c>
      <c r="AE178" t="s">
        <v>2721</v>
      </c>
      <c r="AF178" t="s">
        <v>2721</v>
      </c>
      <c r="AG178" t="s">
        <v>2721</v>
      </c>
      <c r="AH178" t="s">
        <v>2721</v>
      </c>
      <c r="AI178" t="s">
        <v>2721</v>
      </c>
      <c r="AJ178" t="s">
        <v>2721</v>
      </c>
      <c r="AK178" t="s">
        <v>2721</v>
      </c>
      <c r="AL178" t="s">
        <v>2721</v>
      </c>
      <c r="AM178" t="s">
        <v>2721</v>
      </c>
      <c r="AN178" t="s">
        <v>2721</v>
      </c>
      <c r="AO178" t="s">
        <v>2721</v>
      </c>
      <c r="AP178" t="s">
        <v>2721</v>
      </c>
      <c r="AQ178" t="s">
        <v>2721</v>
      </c>
      <c r="AR178" t="s">
        <v>2721</v>
      </c>
      <c r="AS178" t="s">
        <v>2721</v>
      </c>
      <c r="AT178" t="s">
        <v>2721</v>
      </c>
      <c r="AU178" t="s">
        <v>2721</v>
      </c>
      <c r="AV178" t="s">
        <v>2721</v>
      </c>
      <c r="AW178" t="s">
        <v>2721</v>
      </c>
      <c r="AX178" t="s">
        <v>2721</v>
      </c>
      <c r="AY178" t="s">
        <v>2721</v>
      </c>
      <c r="AZ178" t="s">
        <v>2721</v>
      </c>
      <c r="BA178" t="s">
        <v>2721</v>
      </c>
      <c r="BB178" t="s">
        <v>2721</v>
      </c>
      <c r="BC178" t="s">
        <v>2721</v>
      </c>
      <c r="BD178" t="s">
        <v>2721</v>
      </c>
      <c r="BE178" t="s">
        <v>2721</v>
      </c>
      <c r="BF178" t="s">
        <v>2721</v>
      </c>
      <c r="BG178" t="s">
        <v>2721</v>
      </c>
      <c r="BH178" t="s">
        <v>2721</v>
      </c>
      <c r="BI178" t="s">
        <v>2721</v>
      </c>
      <c r="BJ178" t="s">
        <v>2721</v>
      </c>
      <c r="BK178" t="s">
        <v>2721</v>
      </c>
      <c r="BL178" t="s">
        <v>2721</v>
      </c>
      <c r="BM178" t="s">
        <v>2721</v>
      </c>
      <c r="BN178" t="s">
        <v>2721</v>
      </c>
      <c r="BO178" t="s">
        <v>2721</v>
      </c>
      <c r="BP178" t="s">
        <v>2721</v>
      </c>
      <c r="BQ178" t="s">
        <v>2721</v>
      </c>
      <c r="BR178" t="s">
        <v>2721</v>
      </c>
      <c r="BS178" t="s">
        <v>2721</v>
      </c>
      <c r="BT178" t="s">
        <v>2721</v>
      </c>
      <c r="BU178" t="s">
        <v>2721</v>
      </c>
      <c r="BV178" t="s">
        <v>2721</v>
      </c>
      <c r="BW178" t="s">
        <v>216</v>
      </c>
      <c r="BX178" t="s">
        <v>2721</v>
      </c>
      <c r="BY178" t="s">
        <v>217</v>
      </c>
      <c r="BZ178">
        <v>2300</v>
      </c>
      <c r="CA178">
        <v>11000</v>
      </c>
      <c r="CB178" t="s">
        <v>2236</v>
      </c>
      <c r="CC178" t="s">
        <v>3049</v>
      </c>
      <c r="CD178" t="s">
        <v>2721</v>
      </c>
      <c r="CE178" t="s">
        <v>219</v>
      </c>
      <c r="CF178" t="s">
        <v>2721</v>
      </c>
      <c r="CG178" t="s">
        <v>218</v>
      </c>
      <c r="CH178" t="s">
        <v>2721</v>
      </c>
      <c r="CI178">
        <v>92</v>
      </c>
      <c r="CJ178">
        <v>9207</v>
      </c>
      <c r="CK178" t="s">
        <v>3050</v>
      </c>
      <c r="CL178" t="s">
        <v>218</v>
      </c>
      <c r="CM178" t="s">
        <v>2721</v>
      </c>
      <c r="CN178">
        <v>91</v>
      </c>
      <c r="CO178">
        <v>9101</v>
      </c>
      <c r="CP178" t="s">
        <v>233</v>
      </c>
      <c r="CQ178">
        <v>7</v>
      </c>
      <c r="CR178">
        <v>3</v>
      </c>
      <c r="CS178" t="s">
        <v>2188</v>
      </c>
      <c r="CT178" t="s">
        <v>2208</v>
      </c>
      <c r="CU178" t="s">
        <v>2721</v>
      </c>
      <c r="CV178" t="s">
        <v>216</v>
      </c>
      <c r="CW178" t="s">
        <v>2721</v>
      </c>
      <c r="CX178" t="s">
        <v>280</v>
      </c>
      <c r="CY178" t="s">
        <v>2721</v>
      </c>
      <c r="CZ178">
        <v>2500</v>
      </c>
      <c r="DA178" t="s">
        <v>2192</v>
      </c>
      <c r="DB178" t="s">
        <v>2346</v>
      </c>
      <c r="DC178" t="s">
        <v>2721</v>
      </c>
      <c r="DD178" t="s">
        <v>218</v>
      </c>
      <c r="DE178" t="s">
        <v>2721</v>
      </c>
      <c r="DF178">
        <v>92</v>
      </c>
      <c r="DG178">
        <v>9202</v>
      </c>
      <c r="DH178">
        <v>920203</v>
      </c>
      <c r="DI178" t="s">
        <v>218</v>
      </c>
      <c r="DJ178" t="s">
        <v>2721</v>
      </c>
      <c r="DK178">
        <v>92</v>
      </c>
      <c r="DL178">
        <v>9202</v>
      </c>
      <c r="DM178" t="s">
        <v>2981</v>
      </c>
      <c r="DN178">
        <v>5</v>
      </c>
      <c r="DO178">
        <v>1</v>
      </c>
      <c r="DP178" t="s">
        <v>2188</v>
      </c>
      <c r="DQ178" t="s">
        <v>2208</v>
      </c>
      <c r="DR178" t="s">
        <v>2721</v>
      </c>
      <c r="DS178" t="s">
        <v>216</v>
      </c>
      <c r="DT178" t="s">
        <v>2721</v>
      </c>
      <c r="DU178" t="s">
        <v>217</v>
      </c>
      <c r="DV178">
        <v>2200</v>
      </c>
      <c r="DW178">
        <v>2500</v>
      </c>
      <c r="DX178" t="s">
        <v>2192</v>
      </c>
      <c r="DY178" t="s">
        <v>3044</v>
      </c>
      <c r="DZ178" t="s">
        <v>2721</v>
      </c>
      <c r="EA178" t="s">
        <v>218</v>
      </c>
      <c r="EB178" t="s">
        <v>2721</v>
      </c>
      <c r="EC178">
        <v>92</v>
      </c>
      <c r="ED178">
        <v>9202</v>
      </c>
      <c r="EE178">
        <v>920204</v>
      </c>
      <c r="EF178" t="s">
        <v>218</v>
      </c>
      <c r="EG178" t="s">
        <v>2721</v>
      </c>
      <c r="EH178">
        <v>10</v>
      </c>
      <c r="EI178" t="s">
        <v>233</v>
      </c>
      <c r="EJ178" t="s">
        <v>233</v>
      </c>
      <c r="EK178">
        <v>7</v>
      </c>
      <c r="EL178">
        <v>2</v>
      </c>
      <c r="EM178" t="s">
        <v>2188</v>
      </c>
      <c r="EN178" t="s">
        <v>2187</v>
      </c>
      <c r="EO178" t="s">
        <v>2721</v>
      </c>
      <c r="EP178" t="s">
        <v>221</v>
      </c>
      <c r="EQ178" t="s">
        <v>221</v>
      </c>
      <c r="ER178" t="s">
        <v>2721</v>
      </c>
      <c r="ES178" t="s">
        <v>2721</v>
      </c>
      <c r="ET178" t="s">
        <v>2721</v>
      </c>
      <c r="EU178" t="s">
        <v>2721</v>
      </c>
      <c r="EV178" t="s">
        <v>2721</v>
      </c>
      <c r="EW178" t="s">
        <v>2721</v>
      </c>
      <c r="EX178" t="s">
        <v>2721</v>
      </c>
      <c r="EY178" t="s">
        <v>2721</v>
      </c>
      <c r="EZ178" t="s">
        <v>2721</v>
      </c>
      <c r="FA178" t="s">
        <v>2721</v>
      </c>
      <c r="FB178" t="s">
        <v>2721</v>
      </c>
      <c r="FC178" t="s">
        <v>2721</v>
      </c>
      <c r="FD178" t="s">
        <v>2721</v>
      </c>
      <c r="FE178" t="s">
        <v>2721</v>
      </c>
      <c r="FF178" t="s">
        <v>2721</v>
      </c>
      <c r="FG178" t="s">
        <v>240</v>
      </c>
      <c r="FH178" t="s">
        <v>2721</v>
      </c>
      <c r="FI178" t="s">
        <v>2721</v>
      </c>
      <c r="FJ178" t="s">
        <v>2721</v>
      </c>
      <c r="FK178" t="s">
        <v>2721</v>
      </c>
      <c r="FL178" t="s">
        <v>2721</v>
      </c>
      <c r="FM178" t="s">
        <v>2721</v>
      </c>
      <c r="FN178" t="s">
        <v>2721</v>
      </c>
      <c r="FO178" t="s">
        <v>2721</v>
      </c>
      <c r="FP178" t="s">
        <v>2721</v>
      </c>
      <c r="FQ178" t="s">
        <v>2721</v>
      </c>
      <c r="FR178" t="s">
        <v>2721</v>
      </c>
      <c r="FS178" t="s">
        <v>2721</v>
      </c>
      <c r="FT178" t="s">
        <v>2721</v>
      </c>
      <c r="FU178" t="s">
        <v>2721</v>
      </c>
      <c r="FV178" t="s">
        <v>2721</v>
      </c>
      <c r="FW178" t="s">
        <v>2721</v>
      </c>
      <c r="FX178" t="s">
        <v>2721</v>
      </c>
      <c r="FY178" t="s">
        <v>2721</v>
      </c>
      <c r="FZ178" t="s">
        <v>2721</v>
      </c>
      <c r="GA178" t="s">
        <v>2721</v>
      </c>
      <c r="GB178" t="s">
        <v>2721</v>
      </c>
      <c r="GC178" t="s">
        <v>2721</v>
      </c>
      <c r="GD178" t="s">
        <v>2721</v>
      </c>
      <c r="GE178" t="s">
        <v>2721</v>
      </c>
      <c r="GF178" t="s">
        <v>2721</v>
      </c>
      <c r="GG178" t="s">
        <v>2721</v>
      </c>
      <c r="GH178" t="s">
        <v>2721</v>
      </c>
      <c r="GI178" t="s">
        <v>2721</v>
      </c>
      <c r="GJ178" t="s">
        <v>2721</v>
      </c>
      <c r="GK178" t="s">
        <v>2721</v>
      </c>
      <c r="GL178" t="s">
        <v>2721</v>
      </c>
      <c r="GM178" t="s">
        <v>2721</v>
      </c>
      <c r="GN178" t="s">
        <v>2721</v>
      </c>
      <c r="GO178" t="s">
        <v>2721</v>
      </c>
      <c r="GP178" t="s">
        <v>2721</v>
      </c>
      <c r="GQ178" t="s">
        <v>2721</v>
      </c>
      <c r="GR178" t="s">
        <v>2721</v>
      </c>
      <c r="GS178" t="s">
        <v>2721</v>
      </c>
      <c r="GT178" t="s">
        <v>2721</v>
      </c>
      <c r="GU178" t="s">
        <v>2721</v>
      </c>
      <c r="GV178" t="s">
        <v>2721</v>
      </c>
      <c r="GW178" t="s">
        <v>2721</v>
      </c>
      <c r="GX178" t="s">
        <v>2247</v>
      </c>
      <c r="GY178">
        <v>1</v>
      </c>
      <c r="GZ178">
        <v>1</v>
      </c>
      <c r="HA178">
        <v>1</v>
      </c>
      <c r="HB178">
        <v>0</v>
      </c>
      <c r="HC178">
        <v>0</v>
      </c>
      <c r="HD178" t="s">
        <v>216</v>
      </c>
      <c r="HE178" t="s">
        <v>2721</v>
      </c>
      <c r="HF178" t="s">
        <v>224</v>
      </c>
      <c r="HG178">
        <v>120</v>
      </c>
      <c r="HH178">
        <v>800</v>
      </c>
      <c r="HI178" t="s">
        <v>2200</v>
      </c>
      <c r="HJ178" t="s">
        <v>3045</v>
      </c>
      <c r="HK178" t="s">
        <v>2721</v>
      </c>
      <c r="HL178" t="s">
        <v>217</v>
      </c>
      <c r="HM178" t="s">
        <v>4092</v>
      </c>
      <c r="HN178" t="s">
        <v>218</v>
      </c>
      <c r="HO178" t="s">
        <v>2721</v>
      </c>
      <c r="HP178">
        <v>92</v>
      </c>
      <c r="HQ178">
        <v>9202</v>
      </c>
      <c r="HR178">
        <v>920204</v>
      </c>
      <c r="HS178" t="s">
        <v>218</v>
      </c>
      <c r="HT178" t="s">
        <v>2721</v>
      </c>
      <c r="HU178">
        <v>10</v>
      </c>
      <c r="HV178" t="s">
        <v>233</v>
      </c>
      <c r="HW178" t="s">
        <v>233</v>
      </c>
      <c r="HX178">
        <v>5</v>
      </c>
      <c r="HY178">
        <v>1</v>
      </c>
      <c r="HZ178" t="s">
        <v>2188</v>
      </c>
      <c r="IA178" t="s">
        <v>2208</v>
      </c>
      <c r="IB178" t="s">
        <v>2721</v>
      </c>
      <c r="IC178" t="s">
        <v>216</v>
      </c>
      <c r="ID178" t="s">
        <v>2721</v>
      </c>
      <c r="IE178" t="s">
        <v>1294</v>
      </c>
      <c r="IF178" t="s">
        <v>2721</v>
      </c>
      <c r="IG178">
        <v>300</v>
      </c>
      <c r="IH178" t="s">
        <v>3046</v>
      </c>
      <c r="II178" t="s">
        <v>3046</v>
      </c>
      <c r="IJ178" t="s">
        <v>2721</v>
      </c>
      <c r="IK178" t="s">
        <v>218</v>
      </c>
      <c r="IL178" t="s">
        <v>2721</v>
      </c>
      <c r="IM178">
        <v>92</v>
      </c>
      <c r="IN178">
        <v>9202</v>
      </c>
      <c r="IO178">
        <v>920204</v>
      </c>
      <c r="IP178" t="s">
        <v>218</v>
      </c>
      <c r="IQ178" t="s">
        <v>2721</v>
      </c>
      <c r="IR178">
        <v>10</v>
      </c>
      <c r="IS178" t="s">
        <v>233</v>
      </c>
      <c r="IT178" t="s">
        <v>233</v>
      </c>
      <c r="IU178">
        <v>4</v>
      </c>
      <c r="IV178">
        <v>1</v>
      </c>
      <c r="IW178" t="s">
        <v>2188</v>
      </c>
      <c r="IX178" t="s">
        <v>2201</v>
      </c>
      <c r="IY178" t="s">
        <v>2721</v>
      </c>
      <c r="IZ178" t="s">
        <v>216</v>
      </c>
      <c r="JA178" t="s">
        <v>2721</v>
      </c>
      <c r="JB178" t="s">
        <v>225</v>
      </c>
      <c r="JC178" t="s">
        <v>2721</v>
      </c>
      <c r="JD178">
        <v>3500</v>
      </c>
      <c r="JE178" t="s">
        <v>2240</v>
      </c>
      <c r="JF178" t="s">
        <v>2240</v>
      </c>
      <c r="JG178" t="s">
        <v>2721</v>
      </c>
      <c r="JH178" t="s">
        <v>226</v>
      </c>
      <c r="JI178" t="s">
        <v>2721</v>
      </c>
      <c r="JJ178" t="s">
        <v>218</v>
      </c>
      <c r="JK178" t="s">
        <v>2721</v>
      </c>
      <c r="JL178">
        <v>92</v>
      </c>
      <c r="JM178">
        <v>9202</v>
      </c>
      <c r="JN178">
        <v>920204</v>
      </c>
      <c r="JO178" t="s">
        <v>218</v>
      </c>
      <c r="JP178" t="s">
        <v>2721</v>
      </c>
      <c r="JQ178">
        <v>10</v>
      </c>
      <c r="JR178" t="s">
        <v>233</v>
      </c>
      <c r="JS178" t="s">
        <v>233</v>
      </c>
      <c r="JT178">
        <v>9</v>
      </c>
      <c r="JU178">
        <v>1</v>
      </c>
      <c r="JV178" t="s">
        <v>2188</v>
      </c>
      <c r="JW178" t="s">
        <v>2432</v>
      </c>
      <c r="JX178" t="s">
        <v>2721</v>
      </c>
      <c r="JY178" t="s">
        <v>2721</v>
      </c>
      <c r="JZ178" t="s">
        <v>2721</v>
      </c>
      <c r="KA178" t="s">
        <v>2721</v>
      </c>
      <c r="KB178" t="s">
        <v>2721</v>
      </c>
      <c r="KC178" t="s">
        <v>2721</v>
      </c>
      <c r="KD178" t="s">
        <v>2721</v>
      </c>
      <c r="KE178" t="s">
        <v>2721</v>
      </c>
      <c r="KF178" t="s">
        <v>2721</v>
      </c>
      <c r="KG178" t="s">
        <v>2721</v>
      </c>
      <c r="KH178" t="s">
        <v>2721</v>
      </c>
      <c r="KI178" t="s">
        <v>2721</v>
      </c>
      <c r="KJ178" t="s">
        <v>2721</v>
      </c>
      <c r="KK178" t="s">
        <v>2721</v>
      </c>
      <c r="KL178" t="s">
        <v>2721</v>
      </c>
      <c r="KM178" t="s">
        <v>2721</v>
      </c>
      <c r="KN178" t="s">
        <v>2721</v>
      </c>
      <c r="KO178" t="s">
        <v>2721</v>
      </c>
      <c r="KP178" t="s">
        <v>2721</v>
      </c>
      <c r="KQ178" t="s">
        <v>2721</v>
      </c>
      <c r="KR178" t="s">
        <v>2721</v>
      </c>
      <c r="KS178" t="s">
        <v>2721</v>
      </c>
      <c r="KT178" t="s">
        <v>2721</v>
      </c>
      <c r="KU178" t="s">
        <v>2721</v>
      </c>
      <c r="KV178" t="s">
        <v>2721</v>
      </c>
      <c r="KW178" t="s">
        <v>221</v>
      </c>
      <c r="KX178" t="s">
        <v>221</v>
      </c>
      <c r="KY178" t="s">
        <v>2721</v>
      </c>
      <c r="KZ178" t="s">
        <v>2721</v>
      </c>
      <c r="LA178" t="s">
        <v>2721</v>
      </c>
      <c r="LB178" t="s">
        <v>2721</v>
      </c>
      <c r="LC178" t="s">
        <v>2721</v>
      </c>
      <c r="LD178" t="s">
        <v>2721</v>
      </c>
      <c r="LE178" t="s">
        <v>2721</v>
      </c>
      <c r="LF178" t="s">
        <v>2721</v>
      </c>
      <c r="LG178" t="s">
        <v>2721</v>
      </c>
      <c r="LH178" t="s">
        <v>2721</v>
      </c>
      <c r="LI178" t="s">
        <v>2721</v>
      </c>
      <c r="LJ178" t="s">
        <v>2721</v>
      </c>
      <c r="LK178" t="s">
        <v>2721</v>
      </c>
      <c r="LL178" t="s">
        <v>2721</v>
      </c>
      <c r="LM178" t="s">
        <v>2721</v>
      </c>
      <c r="LN178" t="s">
        <v>240</v>
      </c>
      <c r="LO178" t="s">
        <v>2721</v>
      </c>
      <c r="LP178" t="s">
        <v>2721</v>
      </c>
      <c r="LQ178" t="s">
        <v>2721</v>
      </c>
      <c r="LR178" t="s">
        <v>2721</v>
      </c>
      <c r="LS178" t="s">
        <v>2721</v>
      </c>
      <c r="LT178" t="s">
        <v>2721</v>
      </c>
      <c r="LU178" t="s">
        <v>2721</v>
      </c>
      <c r="LV178" t="s">
        <v>2721</v>
      </c>
      <c r="LW178" t="s">
        <v>2721</v>
      </c>
      <c r="LX178" t="s">
        <v>2721</v>
      </c>
      <c r="LY178" t="s">
        <v>2721</v>
      </c>
      <c r="LZ178" t="s">
        <v>2721</v>
      </c>
      <c r="MA178" t="s">
        <v>2721</v>
      </c>
      <c r="MB178" t="s">
        <v>2721</v>
      </c>
      <c r="MC178" t="s">
        <v>2721</v>
      </c>
      <c r="MD178" t="s">
        <v>2721</v>
      </c>
      <c r="ME178" t="s">
        <v>2721</v>
      </c>
      <c r="MF178" t="s">
        <v>2721</v>
      </c>
      <c r="MG178" t="s">
        <v>2721</v>
      </c>
      <c r="MH178" t="s">
        <v>2721</v>
      </c>
      <c r="MI178" t="s">
        <v>2721</v>
      </c>
      <c r="MJ178" t="s">
        <v>2721</v>
      </c>
      <c r="MK178" t="s">
        <v>2721</v>
      </c>
      <c r="ML178" t="s">
        <v>2721</v>
      </c>
      <c r="MM178" t="s">
        <v>2721</v>
      </c>
      <c r="MN178" t="s">
        <v>2721</v>
      </c>
      <c r="MO178" t="s">
        <v>2721</v>
      </c>
      <c r="MP178" t="s">
        <v>2721</v>
      </c>
      <c r="MQ178" t="s">
        <v>2721</v>
      </c>
      <c r="MR178" t="s">
        <v>2721</v>
      </c>
      <c r="MS178" t="s">
        <v>2721</v>
      </c>
      <c r="MT178" t="s">
        <v>2721</v>
      </c>
      <c r="MU178" t="s">
        <v>2721</v>
      </c>
      <c r="MV178" t="s">
        <v>2721</v>
      </c>
      <c r="MW178" t="s">
        <v>2721</v>
      </c>
      <c r="MX178" t="s">
        <v>2721</v>
      </c>
      <c r="MY178" t="s">
        <v>2721</v>
      </c>
      <c r="MZ178" t="s">
        <v>2721</v>
      </c>
      <c r="NA178" t="s">
        <v>2721</v>
      </c>
      <c r="NB178" t="s">
        <v>2721</v>
      </c>
      <c r="NC178" t="s">
        <v>2722</v>
      </c>
      <c r="ND178">
        <v>0</v>
      </c>
      <c r="NE178">
        <v>0</v>
      </c>
      <c r="NF178">
        <v>0</v>
      </c>
      <c r="NG178">
        <v>0</v>
      </c>
      <c r="NH178">
        <v>0</v>
      </c>
      <c r="NI178">
        <v>1</v>
      </c>
      <c r="NJ178" t="s">
        <v>2721</v>
      </c>
      <c r="NK178" t="s">
        <v>2721</v>
      </c>
      <c r="NL178" t="s">
        <v>2721</v>
      </c>
      <c r="NM178" t="s">
        <v>2721</v>
      </c>
      <c r="NN178" t="s">
        <v>2721</v>
      </c>
      <c r="NO178" t="s">
        <v>2721</v>
      </c>
      <c r="NP178" t="s">
        <v>2721</v>
      </c>
      <c r="NQ178" t="s">
        <v>2721</v>
      </c>
      <c r="NR178" t="s">
        <v>2721</v>
      </c>
      <c r="NS178" t="s">
        <v>2721</v>
      </c>
      <c r="NT178" t="s">
        <v>2721</v>
      </c>
      <c r="NU178" t="s">
        <v>2721</v>
      </c>
      <c r="NV178" t="s">
        <v>2721</v>
      </c>
      <c r="NW178" t="s">
        <v>2721</v>
      </c>
      <c r="NX178" t="s">
        <v>2721</v>
      </c>
      <c r="NY178" t="s">
        <v>2721</v>
      </c>
      <c r="NZ178" t="s">
        <v>2721</v>
      </c>
      <c r="OA178" t="s">
        <v>2721</v>
      </c>
      <c r="OB178" t="s">
        <v>2721</v>
      </c>
      <c r="OC178" t="s">
        <v>2721</v>
      </c>
      <c r="OD178" t="s">
        <v>2721</v>
      </c>
      <c r="OE178" t="s">
        <v>2721</v>
      </c>
      <c r="OF178" t="s">
        <v>2721</v>
      </c>
      <c r="OG178" t="s">
        <v>2721</v>
      </c>
      <c r="OH178" t="s">
        <v>2721</v>
      </c>
      <c r="OI178" t="s">
        <v>2721</v>
      </c>
      <c r="OJ178" t="s">
        <v>2721</v>
      </c>
      <c r="OK178" t="s">
        <v>2721</v>
      </c>
      <c r="OL178" t="s">
        <v>2721</v>
      </c>
      <c r="OM178" t="s">
        <v>2721</v>
      </c>
      <c r="ON178" t="s">
        <v>2721</v>
      </c>
      <c r="OO178" t="s">
        <v>2721</v>
      </c>
      <c r="OP178" t="s">
        <v>2721</v>
      </c>
      <c r="OQ178" t="s">
        <v>2721</v>
      </c>
      <c r="OR178" t="s">
        <v>2721</v>
      </c>
      <c r="OS178" t="s">
        <v>2721</v>
      </c>
      <c r="OT178" t="s">
        <v>2721</v>
      </c>
      <c r="OU178" t="s">
        <v>2721</v>
      </c>
      <c r="OV178" t="s">
        <v>2721</v>
      </c>
      <c r="OW178" t="s">
        <v>2721</v>
      </c>
      <c r="OX178" t="s">
        <v>2721</v>
      </c>
      <c r="OY178" t="s">
        <v>2721</v>
      </c>
      <c r="OZ178" t="s">
        <v>2721</v>
      </c>
      <c r="PA178" t="s">
        <v>2721</v>
      </c>
      <c r="PB178" t="s">
        <v>2721</v>
      </c>
      <c r="PC178" t="s">
        <v>2721</v>
      </c>
      <c r="PD178" t="s">
        <v>2721</v>
      </c>
      <c r="PE178" t="s">
        <v>2721</v>
      </c>
      <c r="PF178" t="s">
        <v>2721</v>
      </c>
      <c r="PG178" t="s">
        <v>2721</v>
      </c>
      <c r="PH178" t="s">
        <v>2721</v>
      </c>
      <c r="PI178" t="s">
        <v>2721</v>
      </c>
      <c r="PJ178" t="s">
        <v>2721</v>
      </c>
      <c r="PK178" t="s">
        <v>2721</v>
      </c>
      <c r="PL178" t="s">
        <v>2721</v>
      </c>
      <c r="PM178" t="s">
        <v>2721</v>
      </c>
      <c r="PN178" t="s">
        <v>2721</v>
      </c>
      <c r="PO178" t="s">
        <v>2721</v>
      </c>
      <c r="PP178" t="s">
        <v>2721</v>
      </c>
      <c r="PQ178" t="s">
        <v>2721</v>
      </c>
      <c r="PR178" t="s">
        <v>2721</v>
      </c>
      <c r="PS178" t="s">
        <v>2721</v>
      </c>
      <c r="PT178" t="s">
        <v>2721</v>
      </c>
      <c r="PU178" t="s">
        <v>2721</v>
      </c>
      <c r="PV178" t="s">
        <v>2721</v>
      </c>
      <c r="PW178" t="s">
        <v>2721</v>
      </c>
      <c r="PX178" t="s">
        <v>2721</v>
      </c>
      <c r="PY178" t="s">
        <v>2721</v>
      </c>
      <c r="PZ178" t="s">
        <v>2721</v>
      </c>
      <c r="QA178" t="s">
        <v>2721</v>
      </c>
      <c r="QB178" t="s">
        <v>2721</v>
      </c>
      <c r="QC178" t="s">
        <v>2721</v>
      </c>
      <c r="QD178" t="s">
        <v>2721</v>
      </c>
      <c r="QE178" t="s">
        <v>2721</v>
      </c>
      <c r="QF178" t="s">
        <v>2721</v>
      </c>
      <c r="QG178" t="s">
        <v>2721</v>
      </c>
      <c r="QH178" t="s">
        <v>2721</v>
      </c>
      <c r="QI178" t="s">
        <v>2721</v>
      </c>
      <c r="QJ178" t="s">
        <v>2721</v>
      </c>
      <c r="QK178" t="s">
        <v>2721</v>
      </c>
      <c r="QL178" t="s">
        <v>2721</v>
      </c>
      <c r="QM178" t="s">
        <v>2721</v>
      </c>
      <c r="QN178" t="s">
        <v>2721</v>
      </c>
      <c r="QO178" t="s">
        <v>2721</v>
      </c>
      <c r="QP178" t="s">
        <v>2721</v>
      </c>
      <c r="QQ178" t="s">
        <v>2721</v>
      </c>
      <c r="QR178" t="s">
        <v>2721</v>
      </c>
      <c r="QS178" t="s">
        <v>2721</v>
      </c>
      <c r="QT178" t="s">
        <v>2721</v>
      </c>
      <c r="QU178" t="s">
        <v>2721</v>
      </c>
      <c r="QV178" t="s">
        <v>2721</v>
      </c>
      <c r="QW178" t="s">
        <v>2721</v>
      </c>
      <c r="QX178" t="s">
        <v>2721</v>
      </c>
      <c r="QY178" t="s">
        <v>2721</v>
      </c>
      <c r="QZ178" t="s">
        <v>2721</v>
      </c>
      <c r="RA178" t="s">
        <v>2721</v>
      </c>
      <c r="RB178" t="s">
        <v>2721</v>
      </c>
      <c r="RC178" t="s">
        <v>2721</v>
      </c>
      <c r="RD178" t="s">
        <v>2721</v>
      </c>
      <c r="RE178" t="s">
        <v>2721</v>
      </c>
      <c r="RF178" t="s">
        <v>2721</v>
      </c>
      <c r="RG178" t="s">
        <v>2721</v>
      </c>
      <c r="RH178" t="s">
        <v>2721</v>
      </c>
      <c r="RI178" t="s">
        <v>2721</v>
      </c>
      <c r="RJ178" t="s">
        <v>2721</v>
      </c>
      <c r="RK178" t="s">
        <v>2721</v>
      </c>
      <c r="RL178" t="s">
        <v>2721</v>
      </c>
      <c r="RM178" t="s">
        <v>2721</v>
      </c>
      <c r="RN178" t="s">
        <v>2721</v>
      </c>
      <c r="RO178" t="s">
        <v>2721</v>
      </c>
      <c r="RP178" t="s">
        <v>2721</v>
      </c>
      <c r="RQ178" t="s">
        <v>2721</v>
      </c>
      <c r="RR178" t="s">
        <v>2721</v>
      </c>
      <c r="RS178" t="s">
        <v>2721</v>
      </c>
      <c r="RT178" t="s">
        <v>2721</v>
      </c>
      <c r="RU178" t="s">
        <v>2721</v>
      </c>
      <c r="RV178" t="s">
        <v>2721</v>
      </c>
      <c r="RW178" t="s">
        <v>2721</v>
      </c>
      <c r="RX178" t="s">
        <v>2721</v>
      </c>
      <c r="RY178" t="s">
        <v>2721</v>
      </c>
      <c r="RZ178" t="s">
        <v>2721</v>
      </c>
      <c r="SA178" t="s">
        <v>2721</v>
      </c>
      <c r="SB178" t="s">
        <v>2721</v>
      </c>
      <c r="SC178" t="s">
        <v>2721</v>
      </c>
      <c r="SD178" t="s">
        <v>2721</v>
      </c>
      <c r="SE178" t="s">
        <v>2721</v>
      </c>
      <c r="SF178" t="s">
        <v>2721</v>
      </c>
      <c r="SG178" t="s">
        <v>2721</v>
      </c>
      <c r="SH178" t="s">
        <v>2721</v>
      </c>
      <c r="SI178" t="s">
        <v>2721</v>
      </c>
      <c r="SJ178" t="s">
        <v>2721</v>
      </c>
      <c r="SK178" t="s">
        <v>2721</v>
      </c>
      <c r="SL178" t="s">
        <v>2721</v>
      </c>
      <c r="SM178" t="s">
        <v>2721</v>
      </c>
      <c r="SN178" t="s">
        <v>2721</v>
      </c>
      <c r="SO178" t="s">
        <v>2721</v>
      </c>
      <c r="SP178" t="s">
        <v>2721</v>
      </c>
      <c r="SQ178" t="s">
        <v>2721</v>
      </c>
      <c r="SR178" t="s">
        <v>2721</v>
      </c>
      <c r="SS178" t="s">
        <v>2721</v>
      </c>
      <c r="ST178" t="s">
        <v>2721</v>
      </c>
      <c r="SU178" t="s">
        <v>2721</v>
      </c>
      <c r="SV178" t="s">
        <v>2721</v>
      </c>
      <c r="SW178" t="s">
        <v>2721</v>
      </c>
      <c r="SX178" t="s">
        <v>2721</v>
      </c>
      <c r="SY178" t="s">
        <v>2721</v>
      </c>
      <c r="SZ178" t="s">
        <v>2721</v>
      </c>
      <c r="TA178" t="s">
        <v>2721</v>
      </c>
      <c r="TB178" t="s">
        <v>2721</v>
      </c>
      <c r="TC178" t="s">
        <v>2721</v>
      </c>
      <c r="TD178" t="s">
        <v>2721</v>
      </c>
      <c r="TE178" t="s">
        <v>2721</v>
      </c>
      <c r="TF178" t="s">
        <v>2721</v>
      </c>
      <c r="TG178" t="s">
        <v>2721</v>
      </c>
      <c r="TH178" t="s">
        <v>2721</v>
      </c>
      <c r="TI178" t="s">
        <v>2721</v>
      </c>
      <c r="TJ178" t="s">
        <v>2721</v>
      </c>
      <c r="TK178" t="s">
        <v>2721</v>
      </c>
      <c r="TL178" t="s">
        <v>2721</v>
      </c>
      <c r="TM178" t="s">
        <v>2721</v>
      </c>
      <c r="TN178" t="s">
        <v>2721</v>
      </c>
      <c r="TO178" t="s">
        <v>2721</v>
      </c>
      <c r="TP178" t="s">
        <v>2721</v>
      </c>
      <c r="TQ178" t="s">
        <v>2721</v>
      </c>
      <c r="TR178" t="s">
        <v>2721</v>
      </c>
      <c r="TS178" t="s">
        <v>2721</v>
      </c>
      <c r="TT178" t="s">
        <v>2721</v>
      </c>
      <c r="TU178" t="s">
        <v>2721</v>
      </c>
      <c r="TV178" t="s">
        <v>2721</v>
      </c>
      <c r="TW178" t="s">
        <v>2721</v>
      </c>
      <c r="TX178" t="s">
        <v>2721</v>
      </c>
      <c r="TY178" t="s">
        <v>2721</v>
      </c>
      <c r="TZ178" t="s">
        <v>2721</v>
      </c>
      <c r="UA178" t="s">
        <v>231</v>
      </c>
      <c r="UB178">
        <v>1</v>
      </c>
      <c r="UC178">
        <v>0</v>
      </c>
      <c r="UD178">
        <v>0</v>
      </c>
      <c r="UE178">
        <v>0</v>
      </c>
      <c r="UF178">
        <v>0</v>
      </c>
      <c r="UG178">
        <v>0</v>
      </c>
      <c r="UH178">
        <v>0</v>
      </c>
      <c r="UI178">
        <v>0</v>
      </c>
      <c r="UJ178">
        <v>0</v>
      </c>
      <c r="UK178">
        <v>0</v>
      </c>
      <c r="UL178">
        <v>0</v>
      </c>
      <c r="UM178">
        <v>0</v>
      </c>
      <c r="UN178">
        <v>0</v>
      </c>
      <c r="UO178" t="s">
        <v>2721</v>
      </c>
      <c r="UP178" t="s">
        <v>221</v>
      </c>
      <c r="UQ178" t="s">
        <v>2721</v>
      </c>
      <c r="UR178" t="s">
        <v>232</v>
      </c>
      <c r="US178">
        <v>1</v>
      </c>
      <c r="UT178">
        <v>0</v>
      </c>
      <c r="UU178">
        <v>0</v>
      </c>
      <c r="UV178">
        <v>0</v>
      </c>
      <c r="UW178">
        <v>0</v>
      </c>
      <c r="UX178">
        <v>0</v>
      </c>
      <c r="UY178">
        <v>0</v>
      </c>
      <c r="UZ178">
        <v>0</v>
      </c>
      <c r="VA178">
        <v>0</v>
      </c>
      <c r="VB178" t="s">
        <v>2721</v>
      </c>
      <c r="VC178" t="s">
        <v>234</v>
      </c>
      <c r="VD178">
        <v>1</v>
      </c>
      <c r="VE178">
        <v>0</v>
      </c>
      <c r="VF178">
        <v>0</v>
      </c>
      <c r="VG178">
        <v>0</v>
      </c>
      <c r="VH178">
        <v>0</v>
      </c>
      <c r="VI178">
        <v>0</v>
      </c>
      <c r="VJ178">
        <v>0</v>
      </c>
      <c r="VK178">
        <v>0</v>
      </c>
      <c r="VL178" t="s">
        <v>2721</v>
      </c>
      <c r="VM178" t="s">
        <v>213</v>
      </c>
      <c r="VN178" t="s">
        <v>2721</v>
      </c>
      <c r="VO178" t="s">
        <v>2721</v>
      </c>
      <c r="VP178" t="s">
        <v>2721</v>
      </c>
      <c r="VQ178" t="s">
        <v>2721</v>
      </c>
      <c r="VR178" t="s">
        <v>2721</v>
      </c>
      <c r="VS178" t="s">
        <v>2721</v>
      </c>
      <c r="VT178" t="s">
        <v>2721</v>
      </c>
      <c r="VU178" t="s">
        <v>2721</v>
      </c>
      <c r="VV178" t="s">
        <v>227</v>
      </c>
      <c r="VW178">
        <v>1</v>
      </c>
      <c r="VX178">
        <v>0</v>
      </c>
      <c r="VY178">
        <v>0</v>
      </c>
      <c r="VZ178">
        <v>0</v>
      </c>
      <c r="WA178">
        <v>0</v>
      </c>
      <c r="WB178">
        <v>0</v>
      </c>
      <c r="WC178">
        <v>0</v>
      </c>
      <c r="WD178">
        <v>0</v>
      </c>
      <c r="WE178">
        <v>0</v>
      </c>
      <c r="WF178">
        <v>0</v>
      </c>
      <c r="WG178">
        <v>0</v>
      </c>
      <c r="WH178" t="s">
        <v>2721</v>
      </c>
      <c r="WI178" t="s">
        <v>228</v>
      </c>
      <c r="WJ178" t="s">
        <v>2721</v>
      </c>
      <c r="WK178" t="s">
        <v>2186</v>
      </c>
      <c r="WL178">
        <v>1</v>
      </c>
      <c r="WM178">
        <v>1</v>
      </c>
      <c r="WN178">
        <v>0</v>
      </c>
      <c r="WO178">
        <v>0</v>
      </c>
      <c r="WP178">
        <v>0</v>
      </c>
      <c r="WQ178">
        <v>0</v>
      </c>
      <c r="WR178">
        <v>0</v>
      </c>
      <c r="WS178">
        <v>0</v>
      </c>
      <c r="WT178" t="s">
        <v>2721</v>
      </c>
      <c r="WU178" t="s">
        <v>230</v>
      </c>
      <c r="WV178" t="s">
        <v>2721</v>
      </c>
      <c r="WW178" t="s">
        <v>2721</v>
      </c>
      <c r="WX178" t="s">
        <v>2721</v>
      </c>
      <c r="WY178" t="s">
        <v>2721</v>
      </c>
      <c r="WZ178" t="s">
        <v>2721</v>
      </c>
      <c r="XA178" t="s">
        <v>2721</v>
      </c>
      <c r="XB178" t="s">
        <v>2721</v>
      </c>
      <c r="XC178" t="s">
        <v>2721</v>
      </c>
      <c r="XD178" t="s">
        <v>2721</v>
      </c>
      <c r="XE178" t="s">
        <v>2721</v>
      </c>
      <c r="XF178" t="s">
        <v>2721</v>
      </c>
      <c r="XG178" t="s">
        <v>2721</v>
      </c>
      <c r="XH178" t="s">
        <v>2721</v>
      </c>
      <c r="XI178" t="s">
        <v>2721</v>
      </c>
      <c r="XJ178" t="s">
        <v>2721</v>
      </c>
      <c r="XK178" t="s">
        <v>2721</v>
      </c>
      <c r="XL178" t="s">
        <v>2721</v>
      </c>
      <c r="XM178" t="s">
        <v>2721</v>
      </c>
      <c r="XN178">
        <v>2513555</v>
      </c>
      <c r="XO178" t="s">
        <v>3051</v>
      </c>
      <c r="XP178" s="37">
        <v>45681.551145833299</v>
      </c>
      <c r="XQ178" t="s">
        <v>2721</v>
      </c>
      <c r="XR178" t="s">
        <v>2721</v>
      </c>
      <c r="XS178" t="s">
        <v>2185</v>
      </c>
      <c r="XT178" t="s">
        <v>2725</v>
      </c>
      <c r="XU178" t="s">
        <v>2762</v>
      </c>
      <c r="XV178" t="s">
        <v>2721</v>
      </c>
      <c r="XW178">
        <v>179</v>
      </c>
    </row>
    <row r="179" spans="1:647" ht="14.5" x14ac:dyDescent="0.35">
      <c r="A179" s="37">
        <v>45680.811706157401</v>
      </c>
      <c r="B179" s="37">
        <v>45680.830579027803</v>
      </c>
      <c r="C179" s="38">
        <v>45680</v>
      </c>
      <c r="D179" t="s">
        <v>2973</v>
      </c>
      <c r="E179" t="s">
        <v>1094</v>
      </c>
      <c r="F179" s="38">
        <v>45680</v>
      </c>
      <c r="G179">
        <v>92</v>
      </c>
      <c r="H179">
        <v>9202</v>
      </c>
      <c r="I179">
        <v>920204</v>
      </c>
      <c r="J179" t="s">
        <v>2974</v>
      </c>
      <c r="K179" t="s">
        <v>2721</v>
      </c>
      <c r="L179" t="s">
        <v>2975</v>
      </c>
      <c r="M179" t="s">
        <v>2721</v>
      </c>
      <c r="N179" t="s">
        <v>238</v>
      </c>
      <c r="O179" t="s">
        <v>2721</v>
      </c>
      <c r="P179" t="s">
        <v>213</v>
      </c>
      <c r="Q179" t="s">
        <v>2721</v>
      </c>
      <c r="R179" t="s">
        <v>242</v>
      </c>
      <c r="S179" t="s">
        <v>239</v>
      </c>
      <c r="T179">
        <v>2800</v>
      </c>
      <c r="U179" t="s">
        <v>2721</v>
      </c>
      <c r="V179" t="s">
        <v>3048</v>
      </c>
      <c r="W179">
        <v>0</v>
      </c>
      <c r="X179">
        <v>0</v>
      </c>
      <c r="Y179">
        <v>1</v>
      </c>
      <c r="Z179">
        <v>1</v>
      </c>
      <c r="AA179">
        <v>1</v>
      </c>
      <c r="AB179">
        <v>0</v>
      </c>
      <c r="AC179" t="s">
        <v>2721</v>
      </c>
      <c r="AD179" t="s">
        <v>2721</v>
      </c>
      <c r="AE179" t="s">
        <v>2721</v>
      </c>
      <c r="AF179" t="s">
        <v>2721</v>
      </c>
      <c r="AG179" t="s">
        <v>2721</v>
      </c>
      <c r="AH179" t="s">
        <v>2721</v>
      </c>
      <c r="AI179" t="s">
        <v>2721</v>
      </c>
      <c r="AJ179" t="s">
        <v>2721</v>
      </c>
      <c r="AK179" t="s">
        <v>2721</v>
      </c>
      <c r="AL179" t="s">
        <v>2721</v>
      </c>
      <c r="AM179" t="s">
        <v>2721</v>
      </c>
      <c r="AN179" t="s">
        <v>2721</v>
      </c>
      <c r="AO179" t="s">
        <v>2721</v>
      </c>
      <c r="AP179" t="s">
        <v>2721</v>
      </c>
      <c r="AQ179" t="s">
        <v>2721</v>
      </c>
      <c r="AR179" t="s">
        <v>2721</v>
      </c>
      <c r="AS179" t="s">
        <v>2721</v>
      </c>
      <c r="AT179" t="s">
        <v>2721</v>
      </c>
      <c r="AU179" t="s">
        <v>2721</v>
      </c>
      <c r="AV179" t="s">
        <v>2721</v>
      </c>
      <c r="AW179" t="s">
        <v>2721</v>
      </c>
      <c r="AX179" t="s">
        <v>2721</v>
      </c>
      <c r="AY179" t="s">
        <v>2721</v>
      </c>
      <c r="AZ179" t="s">
        <v>2721</v>
      </c>
      <c r="BA179" t="s">
        <v>2721</v>
      </c>
      <c r="BB179" t="s">
        <v>2721</v>
      </c>
      <c r="BC179" t="s">
        <v>2721</v>
      </c>
      <c r="BD179" t="s">
        <v>2721</v>
      </c>
      <c r="BE179" t="s">
        <v>2721</v>
      </c>
      <c r="BF179" t="s">
        <v>2721</v>
      </c>
      <c r="BG179" t="s">
        <v>2721</v>
      </c>
      <c r="BH179" t="s">
        <v>2721</v>
      </c>
      <c r="BI179" t="s">
        <v>2721</v>
      </c>
      <c r="BJ179" t="s">
        <v>2721</v>
      </c>
      <c r="BK179" t="s">
        <v>2721</v>
      </c>
      <c r="BL179" t="s">
        <v>2721</v>
      </c>
      <c r="BM179" t="s">
        <v>2721</v>
      </c>
      <c r="BN179" t="s">
        <v>2721</v>
      </c>
      <c r="BO179" t="s">
        <v>2721</v>
      </c>
      <c r="BP179" t="s">
        <v>2721</v>
      </c>
      <c r="BQ179" t="s">
        <v>2721</v>
      </c>
      <c r="BR179" t="s">
        <v>2721</v>
      </c>
      <c r="BS179" t="s">
        <v>2721</v>
      </c>
      <c r="BT179" t="s">
        <v>2721</v>
      </c>
      <c r="BU179" t="s">
        <v>2721</v>
      </c>
      <c r="BV179" t="s">
        <v>2721</v>
      </c>
      <c r="BW179" t="s">
        <v>216</v>
      </c>
      <c r="BX179" t="s">
        <v>2721</v>
      </c>
      <c r="BY179" t="s">
        <v>217</v>
      </c>
      <c r="BZ179">
        <v>2300</v>
      </c>
      <c r="CA179">
        <v>11500</v>
      </c>
      <c r="CB179">
        <v>11500</v>
      </c>
      <c r="CC179">
        <v>5000</v>
      </c>
      <c r="CD179" t="s">
        <v>2721</v>
      </c>
      <c r="CE179" t="s">
        <v>219</v>
      </c>
      <c r="CF179" t="s">
        <v>2721</v>
      </c>
      <c r="CG179" t="s">
        <v>218</v>
      </c>
      <c r="CH179" t="s">
        <v>2721</v>
      </c>
      <c r="CI179">
        <v>91</v>
      </c>
      <c r="CJ179">
        <v>9101</v>
      </c>
      <c r="CK179" t="s">
        <v>3052</v>
      </c>
      <c r="CL179" t="s">
        <v>218</v>
      </c>
      <c r="CM179" t="s">
        <v>2721</v>
      </c>
      <c r="CN179">
        <v>91</v>
      </c>
      <c r="CO179">
        <v>9101</v>
      </c>
      <c r="CP179" t="s">
        <v>233</v>
      </c>
      <c r="CQ179">
        <v>7</v>
      </c>
      <c r="CR179">
        <v>3</v>
      </c>
      <c r="CS179" t="s">
        <v>2188</v>
      </c>
      <c r="CT179" t="s">
        <v>2208</v>
      </c>
      <c r="CU179" t="s">
        <v>2721</v>
      </c>
      <c r="CV179" t="s">
        <v>216</v>
      </c>
      <c r="CW179" t="s">
        <v>2721</v>
      </c>
      <c r="CX179" t="s">
        <v>280</v>
      </c>
      <c r="CY179" t="s">
        <v>2721</v>
      </c>
      <c r="CZ179">
        <v>2500</v>
      </c>
      <c r="DA179" t="s">
        <v>2192</v>
      </c>
      <c r="DB179" t="s">
        <v>2346</v>
      </c>
      <c r="DC179" t="s">
        <v>2721</v>
      </c>
      <c r="DD179" t="s">
        <v>218</v>
      </c>
      <c r="DE179" t="s">
        <v>2721</v>
      </c>
      <c r="DF179">
        <v>92</v>
      </c>
      <c r="DG179">
        <v>9202</v>
      </c>
      <c r="DH179">
        <v>920202</v>
      </c>
      <c r="DI179" t="s">
        <v>218</v>
      </c>
      <c r="DJ179" t="s">
        <v>2721</v>
      </c>
      <c r="DK179">
        <v>92</v>
      </c>
      <c r="DL179">
        <v>9202</v>
      </c>
      <c r="DM179" t="s">
        <v>2976</v>
      </c>
      <c r="DN179">
        <v>3</v>
      </c>
      <c r="DO179">
        <v>1</v>
      </c>
      <c r="DP179" t="s">
        <v>2188</v>
      </c>
      <c r="DQ179" t="s">
        <v>2197</v>
      </c>
      <c r="DR179" t="s">
        <v>2721</v>
      </c>
      <c r="DS179" t="s">
        <v>216</v>
      </c>
      <c r="DT179" t="s">
        <v>2721</v>
      </c>
      <c r="DU179" t="s">
        <v>217</v>
      </c>
      <c r="DV179">
        <v>2200</v>
      </c>
      <c r="DW179">
        <v>3000</v>
      </c>
      <c r="DX179" t="s">
        <v>2207</v>
      </c>
      <c r="DY179" t="s">
        <v>2311</v>
      </c>
      <c r="DZ179" t="s">
        <v>2721</v>
      </c>
      <c r="EA179" t="s">
        <v>218</v>
      </c>
      <c r="EB179" t="s">
        <v>2721</v>
      </c>
      <c r="EC179">
        <v>92</v>
      </c>
      <c r="ED179">
        <v>9202</v>
      </c>
      <c r="EE179">
        <v>920204</v>
      </c>
      <c r="EF179" t="s">
        <v>218</v>
      </c>
      <c r="EG179" t="s">
        <v>2721</v>
      </c>
      <c r="EH179">
        <v>10</v>
      </c>
      <c r="EI179" t="s">
        <v>233</v>
      </c>
      <c r="EJ179" t="s">
        <v>233</v>
      </c>
      <c r="EK179">
        <v>5</v>
      </c>
      <c r="EL179">
        <v>1</v>
      </c>
      <c r="EM179" t="s">
        <v>2188</v>
      </c>
      <c r="EN179" t="s">
        <v>2208</v>
      </c>
      <c r="EO179" t="s">
        <v>2721</v>
      </c>
      <c r="EP179" t="s">
        <v>221</v>
      </c>
      <c r="EQ179" t="s">
        <v>221</v>
      </c>
      <c r="ER179" t="s">
        <v>2721</v>
      </c>
      <c r="ES179" t="s">
        <v>2721</v>
      </c>
      <c r="ET179" t="s">
        <v>2721</v>
      </c>
      <c r="EU179" t="s">
        <v>2721</v>
      </c>
      <c r="EV179" t="s">
        <v>2721</v>
      </c>
      <c r="EW179" t="s">
        <v>2721</v>
      </c>
      <c r="EX179" t="s">
        <v>2721</v>
      </c>
      <c r="EY179" t="s">
        <v>2721</v>
      </c>
      <c r="EZ179" t="s">
        <v>2721</v>
      </c>
      <c r="FA179" t="s">
        <v>2721</v>
      </c>
      <c r="FB179" t="s">
        <v>2721</v>
      </c>
      <c r="FC179" t="s">
        <v>2721</v>
      </c>
      <c r="FD179" t="s">
        <v>2721</v>
      </c>
      <c r="FE179" t="s">
        <v>2721</v>
      </c>
      <c r="FF179" t="s">
        <v>2721</v>
      </c>
      <c r="FG179" t="s">
        <v>240</v>
      </c>
      <c r="FH179" t="s">
        <v>2721</v>
      </c>
      <c r="FI179" t="s">
        <v>2721</v>
      </c>
      <c r="FJ179" t="s">
        <v>2721</v>
      </c>
      <c r="FK179" t="s">
        <v>2721</v>
      </c>
      <c r="FL179" t="s">
        <v>2721</v>
      </c>
      <c r="FM179" t="s">
        <v>2721</v>
      </c>
      <c r="FN179" t="s">
        <v>2721</v>
      </c>
      <c r="FO179" t="s">
        <v>2721</v>
      </c>
      <c r="FP179" t="s">
        <v>2721</v>
      </c>
      <c r="FQ179" t="s">
        <v>2721</v>
      </c>
      <c r="FR179" t="s">
        <v>2721</v>
      </c>
      <c r="FS179" t="s">
        <v>2721</v>
      </c>
      <c r="FT179" t="s">
        <v>2721</v>
      </c>
      <c r="FU179" t="s">
        <v>2721</v>
      </c>
      <c r="FV179" t="s">
        <v>2721</v>
      </c>
      <c r="FW179" t="s">
        <v>2721</v>
      </c>
      <c r="FX179" t="s">
        <v>2721</v>
      </c>
      <c r="FY179" t="s">
        <v>2721</v>
      </c>
      <c r="FZ179" t="s">
        <v>2721</v>
      </c>
      <c r="GA179" t="s">
        <v>2721</v>
      </c>
      <c r="GB179" t="s">
        <v>2721</v>
      </c>
      <c r="GC179" t="s">
        <v>2721</v>
      </c>
      <c r="GD179" t="s">
        <v>2721</v>
      </c>
      <c r="GE179" t="s">
        <v>2721</v>
      </c>
      <c r="GF179" t="s">
        <v>2721</v>
      </c>
      <c r="GG179" t="s">
        <v>2721</v>
      </c>
      <c r="GH179" t="s">
        <v>2721</v>
      </c>
      <c r="GI179" t="s">
        <v>2721</v>
      </c>
      <c r="GJ179" t="s">
        <v>2721</v>
      </c>
      <c r="GK179" t="s">
        <v>2721</v>
      </c>
      <c r="GL179" t="s">
        <v>2721</v>
      </c>
      <c r="GM179" t="s">
        <v>2721</v>
      </c>
      <c r="GN179" t="s">
        <v>2721</v>
      </c>
      <c r="GO179" t="s">
        <v>2721</v>
      </c>
      <c r="GP179" t="s">
        <v>2721</v>
      </c>
      <c r="GQ179" t="s">
        <v>2721</v>
      </c>
      <c r="GR179" t="s">
        <v>2721</v>
      </c>
      <c r="GS179" t="s">
        <v>2721</v>
      </c>
      <c r="GT179" t="s">
        <v>2721</v>
      </c>
      <c r="GU179" t="s">
        <v>2721</v>
      </c>
      <c r="GV179" t="s">
        <v>2721</v>
      </c>
      <c r="GW179" t="s">
        <v>2721</v>
      </c>
      <c r="GX179" t="s">
        <v>2247</v>
      </c>
      <c r="GY179">
        <v>1</v>
      </c>
      <c r="GZ179">
        <v>1</v>
      </c>
      <c r="HA179">
        <v>1</v>
      </c>
      <c r="HB179">
        <v>0</v>
      </c>
      <c r="HC179">
        <v>0</v>
      </c>
      <c r="HD179" t="s">
        <v>216</v>
      </c>
      <c r="HE179" t="s">
        <v>2721</v>
      </c>
      <c r="HF179" t="s">
        <v>224</v>
      </c>
      <c r="HG179">
        <v>120</v>
      </c>
      <c r="HH179">
        <v>700</v>
      </c>
      <c r="HI179" t="s">
        <v>2150</v>
      </c>
      <c r="HJ179" t="s">
        <v>2337</v>
      </c>
      <c r="HK179" t="s">
        <v>2721</v>
      </c>
      <c r="HL179" t="s">
        <v>217</v>
      </c>
      <c r="HM179" t="s">
        <v>4092</v>
      </c>
      <c r="HN179" t="s">
        <v>218</v>
      </c>
      <c r="HO179" t="s">
        <v>2721</v>
      </c>
      <c r="HP179">
        <v>92</v>
      </c>
      <c r="HQ179">
        <v>9202</v>
      </c>
      <c r="HR179">
        <v>920204</v>
      </c>
      <c r="HS179" t="s">
        <v>218</v>
      </c>
      <c r="HT179" t="s">
        <v>2721</v>
      </c>
      <c r="HU179">
        <v>10</v>
      </c>
      <c r="HV179" t="s">
        <v>233</v>
      </c>
      <c r="HW179" t="s">
        <v>233</v>
      </c>
      <c r="HX179">
        <v>3</v>
      </c>
      <c r="HY179">
        <v>1</v>
      </c>
      <c r="HZ179" t="s">
        <v>2188</v>
      </c>
      <c r="IA179" t="s">
        <v>2197</v>
      </c>
      <c r="IB179" t="s">
        <v>2721</v>
      </c>
      <c r="IC179" t="s">
        <v>216</v>
      </c>
      <c r="ID179" t="s">
        <v>2721</v>
      </c>
      <c r="IE179" t="s">
        <v>1294</v>
      </c>
      <c r="IF179" t="s">
        <v>2721</v>
      </c>
      <c r="IG179">
        <v>250</v>
      </c>
      <c r="IH179" t="s">
        <v>3053</v>
      </c>
      <c r="II179" t="s">
        <v>3053</v>
      </c>
      <c r="IJ179" t="s">
        <v>2721</v>
      </c>
      <c r="IK179" t="s">
        <v>218</v>
      </c>
      <c r="IL179" t="s">
        <v>2721</v>
      </c>
      <c r="IM179">
        <v>92</v>
      </c>
      <c r="IN179">
        <v>9202</v>
      </c>
      <c r="IO179">
        <v>920204</v>
      </c>
      <c r="IP179" t="s">
        <v>218</v>
      </c>
      <c r="IQ179" t="s">
        <v>2721</v>
      </c>
      <c r="IR179">
        <v>10</v>
      </c>
      <c r="IS179" t="s">
        <v>2214</v>
      </c>
      <c r="IT179" t="s">
        <v>233</v>
      </c>
      <c r="IU179">
        <v>5</v>
      </c>
      <c r="IV179">
        <v>1</v>
      </c>
      <c r="IW179" t="s">
        <v>2188</v>
      </c>
      <c r="IX179" t="s">
        <v>2208</v>
      </c>
      <c r="IY179" t="s">
        <v>2721</v>
      </c>
      <c r="IZ179" t="s">
        <v>216</v>
      </c>
      <c r="JA179" t="s">
        <v>2721</v>
      </c>
      <c r="JB179" t="s">
        <v>225</v>
      </c>
      <c r="JC179" t="s">
        <v>2721</v>
      </c>
      <c r="JD179">
        <v>3300</v>
      </c>
      <c r="JE179" t="s">
        <v>3054</v>
      </c>
      <c r="JF179" t="s">
        <v>3054</v>
      </c>
      <c r="JG179" t="s">
        <v>2721</v>
      </c>
      <c r="JH179" t="s">
        <v>226</v>
      </c>
      <c r="JI179" t="s">
        <v>2721</v>
      </c>
      <c r="JJ179" t="s">
        <v>218</v>
      </c>
      <c r="JK179" t="s">
        <v>2721</v>
      </c>
      <c r="JL179">
        <v>92</v>
      </c>
      <c r="JM179">
        <v>9202</v>
      </c>
      <c r="JN179">
        <v>920204</v>
      </c>
      <c r="JO179" t="s">
        <v>218</v>
      </c>
      <c r="JP179" t="s">
        <v>2721</v>
      </c>
      <c r="JQ179">
        <v>10</v>
      </c>
      <c r="JR179" t="s">
        <v>233</v>
      </c>
      <c r="JS179" t="s">
        <v>233</v>
      </c>
      <c r="JT179">
        <v>7</v>
      </c>
      <c r="JU179">
        <v>1</v>
      </c>
      <c r="JV179" t="s">
        <v>2188</v>
      </c>
      <c r="JW179" t="s">
        <v>2412</v>
      </c>
      <c r="JX179" t="s">
        <v>2721</v>
      </c>
      <c r="JY179" t="s">
        <v>2721</v>
      </c>
      <c r="JZ179" t="s">
        <v>2721</v>
      </c>
      <c r="KA179" t="s">
        <v>2721</v>
      </c>
      <c r="KB179" t="s">
        <v>2721</v>
      </c>
      <c r="KC179" t="s">
        <v>2721</v>
      </c>
      <c r="KD179" t="s">
        <v>2721</v>
      </c>
      <c r="KE179" t="s">
        <v>2721</v>
      </c>
      <c r="KF179" t="s">
        <v>2721</v>
      </c>
      <c r="KG179" t="s">
        <v>2721</v>
      </c>
      <c r="KH179" t="s">
        <v>2721</v>
      </c>
      <c r="KI179" t="s">
        <v>2721</v>
      </c>
      <c r="KJ179" t="s">
        <v>2721</v>
      </c>
      <c r="KK179" t="s">
        <v>2721</v>
      </c>
      <c r="KL179" t="s">
        <v>2721</v>
      </c>
      <c r="KM179" t="s">
        <v>2721</v>
      </c>
      <c r="KN179" t="s">
        <v>2721</v>
      </c>
      <c r="KO179" t="s">
        <v>2721</v>
      </c>
      <c r="KP179" t="s">
        <v>2721</v>
      </c>
      <c r="KQ179" t="s">
        <v>2721</v>
      </c>
      <c r="KR179" t="s">
        <v>2721</v>
      </c>
      <c r="KS179" t="s">
        <v>2721</v>
      </c>
      <c r="KT179" t="s">
        <v>2721</v>
      </c>
      <c r="KU179" t="s">
        <v>2721</v>
      </c>
      <c r="KV179" t="s">
        <v>2721</v>
      </c>
      <c r="KW179" t="s">
        <v>221</v>
      </c>
      <c r="KX179" t="s">
        <v>221</v>
      </c>
      <c r="KY179" t="s">
        <v>2721</v>
      </c>
      <c r="KZ179" t="s">
        <v>2721</v>
      </c>
      <c r="LA179" t="s">
        <v>2721</v>
      </c>
      <c r="LB179" t="s">
        <v>2721</v>
      </c>
      <c r="LC179" t="s">
        <v>2721</v>
      </c>
      <c r="LD179" t="s">
        <v>2721</v>
      </c>
      <c r="LE179" t="s">
        <v>2721</v>
      </c>
      <c r="LF179" t="s">
        <v>2721</v>
      </c>
      <c r="LG179" t="s">
        <v>2721</v>
      </c>
      <c r="LH179" t="s">
        <v>2721</v>
      </c>
      <c r="LI179" t="s">
        <v>2721</v>
      </c>
      <c r="LJ179" t="s">
        <v>2721</v>
      </c>
      <c r="LK179" t="s">
        <v>2721</v>
      </c>
      <c r="LL179" t="s">
        <v>2721</v>
      </c>
      <c r="LM179" t="s">
        <v>2721</v>
      </c>
      <c r="LN179" t="s">
        <v>240</v>
      </c>
      <c r="LO179" t="s">
        <v>2721</v>
      </c>
      <c r="LP179" t="s">
        <v>2721</v>
      </c>
      <c r="LQ179" t="s">
        <v>2721</v>
      </c>
      <c r="LR179" t="s">
        <v>2721</v>
      </c>
      <c r="LS179" t="s">
        <v>2721</v>
      </c>
      <c r="LT179" t="s">
        <v>2721</v>
      </c>
      <c r="LU179" t="s">
        <v>2721</v>
      </c>
      <c r="LV179" t="s">
        <v>2721</v>
      </c>
      <c r="LW179" t="s">
        <v>2721</v>
      </c>
      <c r="LX179" t="s">
        <v>2721</v>
      </c>
      <c r="LY179" t="s">
        <v>2721</v>
      </c>
      <c r="LZ179" t="s">
        <v>2721</v>
      </c>
      <c r="MA179" t="s">
        <v>2721</v>
      </c>
      <c r="MB179" t="s">
        <v>2721</v>
      </c>
      <c r="MC179" t="s">
        <v>2721</v>
      </c>
      <c r="MD179" t="s">
        <v>2721</v>
      </c>
      <c r="ME179" t="s">
        <v>2721</v>
      </c>
      <c r="MF179" t="s">
        <v>2721</v>
      </c>
      <c r="MG179" t="s">
        <v>2721</v>
      </c>
      <c r="MH179" t="s">
        <v>2721</v>
      </c>
      <c r="MI179" t="s">
        <v>2721</v>
      </c>
      <c r="MJ179" t="s">
        <v>2721</v>
      </c>
      <c r="MK179" t="s">
        <v>2721</v>
      </c>
      <c r="ML179" t="s">
        <v>2721</v>
      </c>
      <c r="MM179" t="s">
        <v>2721</v>
      </c>
      <c r="MN179" t="s">
        <v>2721</v>
      </c>
      <c r="MO179" t="s">
        <v>2721</v>
      </c>
      <c r="MP179" t="s">
        <v>2721</v>
      </c>
      <c r="MQ179" t="s">
        <v>2721</v>
      </c>
      <c r="MR179" t="s">
        <v>2721</v>
      </c>
      <c r="MS179" t="s">
        <v>2721</v>
      </c>
      <c r="MT179" t="s">
        <v>2721</v>
      </c>
      <c r="MU179" t="s">
        <v>2721</v>
      </c>
      <c r="MV179" t="s">
        <v>2721</v>
      </c>
      <c r="MW179" t="s">
        <v>2721</v>
      </c>
      <c r="MX179" t="s">
        <v>2721</v>
      </c>
      <c r="MY179" t="s">
        <v>2721</v>
      </c>
      <c r="MZ179" t="s">
        <v>2721</v>
      </c>
      <c r="NA179" t="s">
        <v>2721</v>
      </c>
      <c r="NB179" t="s">
        <v>2721</v>
      </c>
      <c r="NC179" t="s">
        <v>2237</v>
      </c>
      <c r="ND179">
        <v>0</v>
      </c>
      <c r="NE179">
        <v>0</v>
      </c>
      <c r="NF179">
        <v>0</v>
      </c>
      <c r="NG179">
        <v>1</v>
      </c>
      <c r="NH179">
        <v>1</v>
      </c>
      <c r="NI179">
        <v>0</v>
      </c>
      <c r="NJ179" t="s">
        <v>2721</v>
      </c>
      <c r="NK179" t="s">
        <v>2721</v>
      </c>
      <c r="NL179" t="s">
        <v>2721</v>
      </c>
      <c r="NM179" t="s">
        <v>2721</v>
      </c>
      <c r="NN179" t="s">
        <v>2721</v>
      </c>
      <c r="NO179" t="s">
        <v>2721</v>
      </c>
      <c r="NP179" t="s">
        <v>2721</v>
      </c>
      <c r="NQ179" t="s">
        <v>2721</v>
      </c>
      <c r="NR179" t="s">
        <v>2721</v>
      </c>
      <c r="NS179" t="s">
        <v>2721</v>
      </c>
      <c r="NT179" t="s">
        <v>2721</v>
      </c>
      <c r="NU179" t="s">
        <v>2721</v>
      </c>
      <c r="NV179" t="s">
        <v>2721</v>
      </c>
      <c r="NW179" t="s">
        <v>2721</v>
      </c>
      <c r="NX179" t="s">
        <v>2721</v>
      </c>
      <c r="NY179" t="s">
        <v>2721</v>
      </c>
      <c r="NZ179" t="s">
        <v>2721</v>
      </c>
      <c r="OA179" t="s">
        <v>2721</v>
      </c>
      <c r="OB179" t="s">
        <v>2721</v>
      </c>
      <c r="OC179" t="s">
        <v>2721</v>
      </c>
      <c r="OD179" t="s">
        <v>2721</v>
      </c>
      <c r="OE179" t="s">
        <v>2721</v>
      </c>
      <c r="OF179" t="s">
        <v>2721</v>
      </c>
      <c r="OG179" t="s">
        <v>2721</v>
      </c>
      <c r="OH179" t="s">
        <v>2721</v>
      </c>
      <c r="OI179" t="s">
        <v>2721</v>
      </c>
      <c r="OJ179" t="s">
        <v>2721</v>
      </c>
      <c r="OK179" t="s">
        <v>2721</v>
      </c>
      <c r="OL179" t="s">
        <v>2721</v>
      </c>
      <c r="OM179" t="s">
        <v>2721</v>
      </c>
      <c r="ON179" t="s">
        <v>2721</v>
      </c>
      <c r="OO179" t="s">
        <v>2721</v>
      </c>
      <c r="OP179" t="s">
        <v>2721</v>
      </c>
      <c r="OQ179" t="s">
        <v>2721</v>
      </c>
      <c r="OR179" t="s">
        <v>2721</v>
      </c>
      <c r="OS179" t="s">
        <v>2721</v>
      </c>
      <c r="OT179" t="s">
        <v>2721</v>
      </c>
      <c r="OU179" t="s">
        <v>2721</v>
      </c>
      <c r="OV179" t="s">
        <v>2721</v>
      </c>
      <c r="OW179" t="s">
        <v>2721</v>
      </c>
      <c r="OX179" t="s">
        <v>2721</v>
      </c>
      <c r="OY179" t="s">
        <v>2721</v>
      </c>
      <c r="OZ179" t="s">
        <v>2721</v>
      </c>
      <c r="PA179" t="s">
        <v>2721</v>
      </c>
      <c r="PB179" t="s">
        <v>2721</v>
      </c>
      <c r="PC179" t="s">
        <v>2721</v>
      </c>
      <c r="PD179" t="s">
        <v>2721</v>
      </c>
      <c r="PE179" t="s">
        <v>2721</v>
      </c>
      <c r="PF179" t="s">
        <v>2721</v>
      </c>
      <c r="PG179" t="s">
        <v>2721</v>
      </c>
      <c r="PH179" t="s">
        <v>2721</v>
      </c>
      <c r="PI179" t="s">
        <v>2721</v>
      </c>
      <c r="PJ179" t="s">
        <v>2721</v>
      </c>
      <c r="PK179" t="s">
        <v>2721</v>
      </c>
      <c r="PL179" t="s">
        <v>2721</v>
      </c>
      <c r="PM179" t="s">
        <v>2721</v>
      </c>
      <c r="PN179" t="s">
        <v>2721</v>
      </c>
      <c r="PO179" t="s">
        <v>2721</v>
      </c>
      <c r="PP179" t="s">
        <v>2721</v>
      </c>
      <c r="PQ179" t="s">
        <v>2721</v>
      </c>
      <c r="PR179" t="s">
        <v>2721</v>
      </c>
      <c r="PS179" t="s">
        <v>2721</v>
      </c>
      <c r="PT179" t="s">
        <v>2721</v>
      </c>
      <c r="PU179" t="s">
        <v>2721</v>
      </c>
      <c r="PV179" t="s">
        <v>2721</v>
      </c>
      <c r="PW179" t="s">
        <v>2721</v>
      </c>
      <c r="PX179" t="s">
        <v>2721</v>
      </c>
      <c r="PY179" t="s">
        <v>2721</v>
      </c>
      <c r="PZ179" t="s">
        <v>216</v>
      </c>
      <c r="QA179" t="s">
        <v>252</v>
      </c>
      <c r="QB179" t="s">
        <v>1310</v>
      </c>
      <c r="QC179" t="s">
        <v>2721</v>
      </c>
      <c r="QD179">
        <v>14000</v>
      </c>
      <c r="QE179">
        <v>14000</v>
      </c>
      <c r="QF179" t="s">
        <v>2721</v>
      </c>
      <c r="QG179" t="s">
        <v>218</v>
      </c>
      <c r="QH179" t="s">
        <v>2721</v>
      </c>
      <c r="QI179">
        <v>10</v>
      </c>
      <c r="QJ179" t="s">
        <v>2214</v>
      </c>
      <c r="QK179" t="s">
        <v>233</v>
      </c>
      <c r="QL179" t="s">
        <v>233</v>
      </c>
      <c r="QM179" t="s">
        <v>2721</v>
      </c>
      <c r="QN179" t="s">
        <v>2721</v>
      </c>
      <c r="QO179" t="s">
        <v>2721</v>
      </c>
      <c r="QP179" t="s">
        <v>2721</v>
      </c>
      <c r="QQ179">
        <v>12</v>
      </c>
      <c r="QR179">
        <v>7</v>
      </c>
      <c r="QS179" t="s">
        <v>2188</v>
      </c>
      <c r="QT179" t="s">
        <v>2187</v>
      </c>
      <c r="QU179" t="s">
        <v>2721</v>
      </c>
      <c r="QV179" t="s">
        <v>361</v>
      </c>
      <c r="QW179" t="s">
        <v>2721</v>
      </c>
      <c r="QX179" t="s">
        <v>2721</v>
      </c>
      <c r="QY179" t="s">
        <v>2721</v>
      </c>
      <c r="QZ179" t="s">
        <v>2721</v>
      </c>
      <c r="RA179" t="s">
        <v>2721</v>
      </c>
      <c r="RB179" t="s">
        <v>2721</v>
      </c>
      <c r="RC179" t="s">
        <v>2721</v>
      </c>
      <c r="RD179" t="s">
        <v>2721</v>
      </c>
      <c r="RE179" t="s">
        <v>2721</v>
      </c>
      <c r="RF179" t="s">
        <v>2721</v>
      </c>
      <c r="RG179" t="s">
        <v>2721</v>
      </c>
      <c r="RH179" t="s">
        <v>2721</v>
      </c>
      <c r="RI179" t="s">
        <v>2721</v>
      </c>
      <c r="RJ179" t="s">
        <v>2721</v>
      </c>
      <c r="RK179" t="s">
        <v>2721</v>
      </c>
      <c r="RL179" t="s">
        <v>2721</v>
      </c>
      <c r="RM179" t="s">
        <v>2721</v>
      </c>
      <c r="RN179" t="s">
        <v>2721</v>
      </c>
      <c r="RO179" t="s">
        <v>2721</v>
      </c>
      <c r="RP179" t="s">
        <v>2721</v>
      </c>
      <c r="RQ179" t="s">
        <v>2721</v>
      </c>
      <c r="RR179" t="s">
        <v>2721</v>
      </c>
      <c r="RS179" t="s">
        <v>221</v>
      </c>
      <c r="RT179" t="s">
        <v>221</v>
      </c>
      <c r="RU179" t="s">
        <v>2721</v>
      </c>
      <c r="RV179" t="s">
        <v>2721</v>
      </c>
      <c r="RW179" t="s">
        <v>2721</v>
      </c>
      <c r="RX179" t="s">
        <v>2721</v>
      </c>
      <c r="RY179" t="s">
        <v>2721</v>
      </c>
      <c r="RZ179" t="s">
        <v>2721</v>
      </c>
      <c r="SA179" t="s">
        <v>2721</v>
      </c>
      <c r="SB179" t="s">
        <v>2721</v>
      </c>
      <c r="SC179" t="s">
        <v>2721</v>
      </c>
      <c r="SD179" t="s">
        <v>2721</v>
      </c>
      <c r="SE179" t="s">
        <v>2721</v>
      </c>
      <c r="SF179" t="s">
        <v>2721</v>
      </c>
      <c r="SG179" t="s">
        <v>2721</v>
      </c>
      <c r="SH179" t="s">
        <v>2721</v>
      </c>
      <c r="SI179" t="s">
        <v>2721</v>
      </c>
      <c r="SJ179" t="s">
        <v>240</v>
      </c>
      <c r="SK179" t="s">
        <v>2721</v>
      </c>
      <c r="SL179" t="s">
        <v>2721</v>
      </c>
      <c r="SM179" t="s">
        <v>2721</v>
      </c>
      <c r="SN179" t="s">
        <v>2721</v>
      </c>
      <c r="SO179" t="s">
        <v>2721</v>
      </c>
      <c r="SP179" t="s">
        <v>2721</v>
      </c>
      <c r="SQ179" t="s">
        <v>2721</v>
      </c>
      <c r="SR179" t="s">
        <v>2721</v>
      </c>
      <c r="SS179" t="s">
        <v>2721</v>
      </c>
      <c r="ST179" t="s">
        <v>2721</v>
      </c>
      <c r="SU179" t="s">
        <v>2721</v>
      </c>
      <c r="SV179" t="s">
        <v>2721</v>
      </c>
      <c r="SW179" t="s">
        <v>2721</v>
      </c>
      <c r="SX179" t="s">
        <v>2721</v>
      </c>
      <c r="SY179" t="s">
        <v>2721</v>
      </c>
      <c r="SZ179" t="s">
        <v>2721</v>
      </c>
      <c r="TA179" t="s">
        <v>2721</v>
      </c>
      <c r="TB179" t="s">
        <v>2721</v>
      </c>
      <c r="TC179" t="s">
        <v>2721</v>
      </c>
      <c r="TD179" t="s">
        <v>2721</v>
      </c>
      <c r="TE179" t="s">
        <v>2721</v>
      </c>
      <c r="TF179" t="s">
        <v>2721</v>
      </c>
      <c r="TG179" t="s">
        <v>2721</v>
      </c>
      <c r="TH179" t="s">
        <v>2721</v>
      </c>
      <c r="TI179" t="s">
        <v>2721</v>
      </c>
      <c r="TJ179" t="s">
        <v>2721</v>
      </c>
      <c r="TK179" t="s">
        <v>2721</v>
      </c>
      <c r="TL179" t="s">
        <v>2721</v>
      </c>
      <c r="TM179" t="s">
        <v>2721</v>
      </c>
      <c r="TN179" t="s">
        <v>2721</v>
      </c>
      <c r="TO179" t="s">
        <v>2721</v>
      </c>
      <c r="TP179" t="s">
        <v>2721</v>
      </c>
      <c r="TQ179" t="s">
        <v>2721</v>
      </c>
      <c r="TR179" t="s">
        <v>2721</v>
      </c>
      <c r="TS179" t="s">
        <v>2721</v>
      </c>
      <c r="TT179" t="s">
        <v>2721</v>
      </c>
      <c r="TU179" t="s">
        <v>2721</v>
      </c>
      <c r="TV179" t="s">
        <v>2721</v>
      </c>
      <c r="TW179" t="s">
        <v>2721</v>
      </c>
      <c r="TX179" t="s">
        <v>2721</v>
      </c>
      <c r="TY179" t="s">
        <v>2721</v>
      </c>
      <c r="TZ179" t="s">
        <v>2721</v>
      </c>
      <c r="UA179" t="s">
        <v>231</v>
      </c>
      <c r="UB179">
        <v>1</v>
      </c>
      <c r="UC179">
        <v>0</v>
      </c>
      <c r="UD179">
        <v>0</v>
      </c>
      <c r="UE179">
        <v>0</v>
      </c>
      <c r="UF179">
        <v>0</v>
      </c>
      <c r="UG179">
        <v>0</v>
      </c>
      <c r="UH179">
        <v>0</v>
      </c>
      <c r="UI179">
        <v>0</v>
      </c>
      <c r="UJ179">
        <v>0</v>
      </c>
      <c r="UK179">
        <v>0</v>
      </c>
      <c r="UL179">
        <v>0</v>
      </c>
      <c r="UM179">
        <v>0</v>
      </c>
      <c r="UN179">
        <v>0</v>
      </c>
      <c r="UO179" t="s">
        <v>2721</v>
      </c>
      <c r="UP179" t="s">
        <v>221</v>
      </c>
      <c r="UQ179" t="s">
        <v>2721</v>
      </c>
      <c r="UR179" t="s">
        <v>232</v>
      </c>
      <c r="US179">
        <v>1</v>
      </c>
      <c r="UT179">
        <v>0</v>
      </c>
      <c r="UU179">
        <v>0</v>
      </c>
      <c r="UV179">
        <v>0</v>
      </c>
      <c r="UW179">
        <v>0</v>
      </c>
      <c r="UX179">
        <v>0</v>
      </c>
      <c r="UY179">
        <v>0</v>
      </c>
      <c r="UZ179">
        <v>0</v>
      </c>
      <c r="VA179">
        <v>0</v>
      </c>
      <c r="VB179" t="s">
        <v>2721</v>
      </c>
      <c r="VC179" t="s">
        <v>234</v>
      </c>
      <c r="VD179">
        <v>1</v>
      </c>
      <c r="VE179">
        <v>0</v>
      </c>
      <c r="VF179">
        <v>0</v>
      </c>
      <c r="VG179">
        <v>0</v>
      </c>
      <c r="VH179">
        <v>0</v>
      </c>
      <c r="VI179">
        <v>0</v>
      </c>
      <c r="VJ179">
        <v>0</v>
      </c>
      <c r="VK179">
        <v>0</v>
      </c>
      <c r="VL179" t="s">
        <v>2721</v>
      </c>
      <c r="VM179" t="s">
        <v>213</v>
      </c>
      <c r="VN179" t="s">
        <v>2721</v>
      </c>
      <c r="VO179" t="s">
        <v>2721</v>
      </c>
      <c r="VP179" t="s">
        <v>2721</v>
      </c>
      <c r="VQ179" t="s">
        <v>2721</v>
      </c>
      <c r="VR179" t="s">
        <v>2721</v>
      </c>
      <c r="VS179" t="s">
        <v>2721</v>
      </c>
      <c r="VT179" t="s">
        <v>2721</v>
      </c>
      <c r="VU179" t="s">
        <v>2721</v>
      </c>
      <c r="VV179" t="s">
        <v>3055</v>
      </c>
      <c r="VW179">
        <v>0</v>
      </c>
      <c r="VX179">
        <v>1</v>
      </c>
      <c r="VY179">
        <v>0</v>
      </c>
      <c r="VZ179">
        <v>0</v>
      </c>
      <c r="WA179">
        <v>1</v>
      </c>
      <c r="WB179">
        <v>0</v>
      </c>
      <c r="WC179">
        <v>0</v>
      </c>
      <c r="WD179">
        <v>0</v>
      </c>
      <c r="WE179">
        <v>0</v>
      </c>
      <c r="WF179">
        <v>0</v>
      </c>
      <c r="WG179">
        <v>0</v>
      </c>
      <c r="WH179" t="s">
        <v>2721</v>
      </c>
      <c r="WI179" t="s">
        <v>228</v>
      </c>
      <c r="WJ179" t="s">
        <v>2721</v>
      </c>
      <c r="WK179" t="s">
        <v>2186</v>
      </c>
      <c r="WL179">
        <v>1</v>
      </c>
      <c r="WM179">
        <v>1</v>
      </c>
      <c r="WN179">
        <v>0</v>
      </c>
      <c r="WO179">
        <v>0</v>
      </c>
      <c r="WP179">
        <v>0</v>
      </c>
      <c r="WQ179">
        <v>0</v>
      </c>
      <c r="WR179">
        <v>0</v>
      </c>
      <c r="WS179">
        <v>0</v>
      </c>
      <c r="WT179" t="s">
        <v>2721</v>
      </c>
      <c r="WU179" t="s">
        <v>230</v>
      </c>
      <c r="WV179" t="s">
        <v>2721</v>
      </c>
      <c r="WW179" t="s">
        <v>2721</v>
      </c>
      <c r="WX179" t="s">
        <v>2721</v>
      </c>
      <c r="WY179" t="s">
        <v>2721</v>
      </c>
      <c r="WZ179" t="s">
        <v>2721</v>
      </c>
      <c r="XA179" t="s">
        <v>2721</v>
      </c>
      <c r="XB179" t="s">
        <v>2721</v>
      </c>
      <c r="XC179" t="s">
        <v>2721</v>
      </c>
      <c r="XD179" t="s">
        <v>2721</v>
      </c>
      <c r="XE179" t="s">
        <v>2721</v>
      </c>
      <c r="XF179" t="s">
        <v>2721</v>
      </c>
      <c r="XG179" t="s">
        <v>2721</v>
      </c>
      <c r="XH179" t="s">
        <v>2721</v>
      </c>
      <c r="XI179" t="s">
        <v>2721</v>
      </c>
      <c r="XJ179" t="s">
        <v>2721</v>
      </c>
      <c r="XK179" t="s">
        <v>2721</v>
      </c>
      <c r="XL179" t="s">
        <v>2721</v>
      </c>
      <c r="XM179" t="s">
        <v>2721</v>
      </c>
      <c r="XN179">
        <v>2513556</v>
      </c>
      <c r="XO179" t="s">
        <v>3056</v>
      </c>
      <c r="XP179" s="37">
        <v>45681.551238425898</v>
      </c>
      <c r="XQ179" t="s">
        <v>2721</v>
      </c>
      <c r="XR179" t="s">
        <v>2721</v>
      </c>
      <c r="XS179" t="s">
        <v>2185</v>
      </c>
      <c r="XT179" t="s">
        <v>2725</v>
      </c>
      <c r="XU179" t="s">
        <v>2762</v>
      </c>
      <c r="XV179" t="s">
        <v>2721</v>
      </c>
      <c r="XW179">
        <v>180</v>
      </c>
    </row>
    <row r="180" spans="1:647" ht="14.5" x14ac:dyDescent="0.35">
      <c r="A180" s="37">
        <v>45680.831214525497</v>
      </c>
      <c r="B180" s="37">
        <v>45680.853276620401</v>
      </c>
      <c r="C180" s="38">
        <v>45680</v>
      </c>
      <c r="D180" t="s">
        <v>2973</v>
      </c>
      <c r="E180" t="s">
        <v>1094</v>
      </c>
      <c r="F180" s="38">
        <v>45680</v>
      </c>
      <c r="G180">
        <v>92</v>
      </c>
      <c r="H180">
        <v>9202</v>
      </c>
      <c r="I180">
        <v>920204</v>
      </c>
      <c r="J180" t="s">
        <v>2974</v>
      </c>
      <c r="K180" t="s">
        <v>2721</v>
      </c>
      <c r="L180" t="s">
        <v>2975</v>
      </c>
      <c r="M180" t="s">
        <v>2721</v>
      </c>
      <c r="N180" t="s">
        <v>238</v>
      </c>
      <c r="O180" t="s">
        <v>2721</v>
      </c>
      <c r="P180" t="s">
        <v>213</v>
      </c>
      <c r="Q180">
        <v>49</v>
      </c>
      <c r="R180" t="s">
        <v>217</v>
      </c>
      <c r="S180" t="s">
        <v>215</v>
      </c>
      <c r="T180">
        <v>2800</v>
      </c>
      <c r="U180" t="s">
        <v>2721</v>
      </c>
      <c r="V180" t="s">
        <v>2722</v>
      </c>
      <c r="W180">
        <v>0</v>
      </c>
      <c r="X180">
        <v>0</v>
      </c>
      <c r="Y180">
        <v>0</v>
      </c>
      <c r="Z180">
        <v>0</v>
      </c>
      <c r="AA180">
        <v>0</v>
      </c>
      <c r="AB180">
        <v>1</v>
      </c>
      <c r="AC180" t="s">
        <v>2721</v>
      </c>
      <c r="AD180" t="s">
        <v>2721</v>
      </c>
      <c r="AE180" t="s">
        <v>2721</v>
      </c>
      <c r="AF180" t="s">
        <v>2721</v>
      </c>
      <c r="AG180" t="s">
        <v>2721</v>
      </c>
      <c r="AH180" t="s">
        <v>2721</v>
      </c>
      <c r="AI180" t="s">
        <v>2721</v>
      </c>
      <c r="AJ180" t="s">
        <v>2721</v>
      </c>
      <c r="AK180" t="s">
        <v>2721</v>
      </c>
      <c r="AL180" t="s">
        <v>2721</v>
      </c>
      <c r="AM180" t="s">
        <v>2721</v>
      </c>
      <c r="AN180" t="s">
        <v>2721</v>
      </c>
      <c r="AO180" t="s">
        <v>2721</v>
      </c>
      <c r="AP180" t="s">
        <v>2721</v>
      </c>
      <c r="AQ180" t="s">
        <v>2721</v>
      </c>
      <c r="AR180" t="s">
        <v>2721</v>
      </c>
      <c r="AS180" t="s">
        <v>2721</v>
      </c>
      <c r="AT180" t="s">
        <v>2721</v>
      </c>
      <c r="AU180" t="s">
        <v>2721</v>
      </c>
      <c r="AV180" t="s">
        <v>2721</v>
      </c>
      <c r="AW180" t="s">
        <v>2721</v>
      </c>
      <c r="AX180" t="s">
        <v>2721</v>
      </c>
      <c r="AY180" t="s">
        <v>2721</v>
      </c>
      <c r="AZ180" t="s">
        <v>2721</v>
      </c>
      <c r="BA180" t="s">
        <v>2721</v>
      </c>
      <c r="BB180" t="s">
        <v>2721</v>
      </c>
      <c r="BC180" t="s">
        <v>2721</v>
      </c>
      <c r="BD180" t="s">
        <v>2721</v>
      </c>
      <c r="BE180" t="s">
        <v>2721</v>
      </c>
      <c r="BF180" t="s">
        <v>2721</v>
      </c>
      <c r="BG180" t="s">
        <v>2721</v>
      </c>
      <c r="BH180" t="s">
        <v>2721</v>
      </c>
      <c r="BI180" t="s">
        <v>2721</v>
      </c>
      <c r="BJ180" t="s">
        <v>2721</v>
      </c>
      <c r="BK180" t="s">
        <v>2721</v>
      </c>
      <c r="BL180" t="s">
        <v>2721</v>
      </c>
      <c r="BM180" t="s">
        <v>2721</v>
      </c>
      <c r="BN180" t="s">
        <v>2721</v>
      </c>
      <c r="BO180" t="s">
        <v>2721</v>
      </c>
      <c r="BP180" t="s">
        <v>2721</v>
      </c>
      <c r="BQ180" t="s">
        <v>2721</v>
      </c>
      <c r="BR180" t="s">
        <v>2721</v>
      </c>
      <c r="BS180" t="s">
        <v>2721</v>
      </c>
      <c r="BT180" t="s">
        <v>2721</v>
      </c>
      <c r="BU180" t="s">
        <v>2721</v>
      </c>
      <c r="BV180" t="s">
        <v>2721</v>
      </c>
      <c r="BW180" t="s">
        <v>2721</v>
      </c>
      <c r="BX180" t="s">
        <v>2721</v>
      </c>
      <c r="BY180" t="s">
        <v>2721</v>
      </c>
      <c r="BZ180" t="s">
        <v>2721</v>
      </c>
      <c r="CA180" t="s">
        <v>2721</v>
      </c>
      <c r="CB180" t="s">
        <v>2721</v>
      </c>
      <c r="CC180" t="s">
        <v>2721</v>
      </c>
      <c r="CD180" t="s">
        <v>2721</v>
      </c>
      <c r="CE180" t="s">
        <v>2721</v>
      </c>
      <c r="CF180" t="s">
        <v>2721</v>
      </c>
      <c r="CG180" t="s">
        <v>2721</v>
      </c>
      <c r="CH180" t="s">
        <v>2721</v>
      </c>
      <c r="CI180" t="s">
        <v>2721</v>
      </c>
      <c r="CJ180" t="s">
        <v>2721</v>
      </c>
      <c r="CK180" t="s">
        <v>2721</v>
      </c>
      <c r="CL180" t="s">
        <v>2721</v>
      </c>
      <c r="CM180" t="s">
        <v>2721</v>
      </c>
      <c r="CN180" t="s">
        <v>2721</v>
      </c>
      <c r="CO180" t="s">
        <v>2721</v>
      </c>
      <c r="CP180" t="s">
        <v>2721</v>
      </c>
      <c r="CQ180" t="s">
        <v>2721</v>
      </c>
      <c r="CR180" t="s">
        <v>2721</v>
      </c>
      <c r="CS180" t="s">
        <v>2721</v>
      </c>
      <c r="CT180" t="s">
        <v>2721</v>
      </c>
      <c r="CU180" t="s">
        <v>2721</v>
      </c>
      <c r="CV180" t="s">
        <v>2721</v>
      </c>
      <c r="CW180" t="s">
        <v>2721</v>
      </c>
      <c r="CX180" t="s">
        <v>2721</v>
      </c>
      <c r="CY180" t="s">
        <v>2721</v>
      </c>
      <c r="CZ180" t="s">
        <v>2721</v>
      </c>
      <c r="DA180" t="s">
        <v>2721</v>
      </c>
      <c r="DB180" t="s">
        <v>2721</v>
      </c>
      <c r="DC180" t="s">
        <v>2721</v>
      </c>
      <c r="DD180" t="s">
        <v>2721</v>
      </c>
      <c r="DE180" t="s">
        <v>2721</v>
      </c>
      <c r="DF180" t="s">
        <v>2721</v>
      </c>
      <c r="DG180" t="s">
        <v>2721</v>
      </c>
      <c r="DH180" t="s">
        <v>2721</v>
      </c>
      <c r="DI180" t="s">
        <v>2721</v>
      </c>
      <c r="DJ180" t="s">
        <v>2721</v>
      </c>
      <c r="DK180" t="s">
        <v>2721</v>
      </c>
      <c r="DL180" t="s">
        <v>2721</v>
      </c>
      <c r="DM180" t="s">
        <v>2721</v>
      </c>
      <c r="DN180" t="s">
        <v>2721</v>
      </c>
      <c r="DO180" t="s">
        <v>2721</v>
      </c>
      <c r="DP180" t="s">
        <v>2721</v>
      </c>
      <c r="DQ180" t="s">
        <v>2721</v>
      </c>
      <c r="DR180" t="s">
        <v>2721</v>
      </c>
      <c r="DS180" t="s">
        <v>2721</v>
      </c>
      <c r="DT180" t="s">
        <v>2721</v>
      </c>
      <c r="DU180" t="s">
        <v>2721</v>
      </c>
      <c r="DV180" t="s">
        <v>2721</v>
      </c>
      <c r="DW180" t="s">
        <v>2721</v>
      </c>
      <c r="DX180" t="s">
        <v>2721</v>
      </c>
      <c r="DY180" t="s">
        <v>2721</v>
      </c>
      <c r="DZ180" t="s">
        <v>2721</v>
      </c>
      <c r="EA180" t="s">
        <v>2721</v>
      </c>
      <c r="EB180" t="s">
        <v>2721</v>
      </c>
      <c r="EC180" t="s">
        <v>2721</v>
      </c>
      <c r="ED180" t="s">
        <v>2721</v>
      </c>
      <c r="EE180" t="s">
        <v>2721</v>
      </c>
      <c r="EF180" t="s">
        <v>2721</v>
      </c>
      <c r="EG180" t="s">
        <v>2721</v>
      </c>
      <c r="EH180" t="s">
        <v>2721</v>
      </c>
      <c r="EI180" t="s">
        <v>2721</v>
      </c>
      <c r="EJ180" t="s">
        <v>2721</v>
      </c>
      <c r="EK180" t="s">
        <v>2721</v>
      </c>
      <c r="EL180" t="s">
        <v>2721</v>
      </c>
      <c r="EM180" t="s">
        <v>2721</v>
      </c>
      <c r="EN180" t="s">
        <v>2721</v>
      </c>
      <c r="EO180" t="s">
        <v>2721</v>
      </c>
      <c r="EP180" t="s">
        <v>2721</v>
      </c>
      <c r="EQ180" t="s">
        <v>2721</v>
      </c>
      <c r="ER180" t="s">
        <v>2721</v>
      </c>
      <c r="ES180" t="s">
        <v>2721</v>
      </c>
      <c r="ET180" t="s">
        <v>2721</v>
      </c>
      <c r="EU180" t="s">
        <v>2721</v>
      </c>
      <c r="EV180" t="s">
        <v>2721</v>
      </c>
      <c r="EW180" t="s">
        <v>2721</v>
      </c>
      <c r="EX180" t="s">
        <v>2721</v>
      </c>
      <c r="EY180" t="s">
        <v>2721</v>
      </c>
      <c r="EZ180" t="s">
        <v>2721</v>
      </c>
      <c r="FA180" t="s">
        <v>2721</v>
      </c>
      <c r="FB180" t="s">
        <v>2721</v>
      </c>
      <c r="FC180" t="s">
        <v>2721</v>
      </c>
      <c r="FD180" t="s">
        <v>2721</v>
      </c>
      <c r="FE180" t="s">
        <v>2721</v>
      </c>
      <c r="FF180" t="s">
        <v>2721</v>
      </c>
      <c r="FG180" t="s">
        <v>2721</v>
      </c>
      <c r="FH180" t="s">
        <v>2721</v>
      </c>
      <c r="FI180" t="s">
        <v>2721</v>
      </c>
      <c r="FJ180" t="s">
        <v>2721</v>
      </c>
      <c r="FK180" t="s">
        <v>2721</v>
      </c>
      <c r="FL180" t="s">
        <v>2721</v>
      </c>
      <c r="FM180" t="s">
        <v>2721</v>
      </c>
      <c r="FN180" t="s">
        <v>2721</v>
      </c>
      <c r="FO180" t="s">
        <v>2721</v>
      </c>
      <c r="FP180" t="s">
        <v>2721</v>
      </c>
      <c r="FQ180" t="s">
        <v>2721</v>
      </c>
      <c r="FR180" t="s">
        <v>2721</v>
      </c>
      <c r="FS180" t="s">
        <v>2721</v>
      </c>
      <c r="FT180" t="s">
        <v>2721</v>
      </c>
      <c r="FU180" t="s">
        <v>2721</v>
      </c>
      <c r="FV180" t="s">
        <v>2721</v>
      </c>
      <c r="FW180" t="s">
        <v>2721</v>
      </c>
      <c r="FX180" t="s">
        <v>2721</v>
      </c>
      <c r="FY180" t="s">
        <v>2721</v>
      </c>
      <c r="FZ180" t="s">
        <v>2721</v>
      </c>
      <c r="GA180" t="s">
        <v>2721</v>
      </c>
      <c r="GB180" t="s">
        <v>2721</v>
      </c>
      <c r="GC180" t="s">
        <v>2721</v>
      </c>
      <c r="GD180" t="s">
        <v>2721</v>
      </c>
      <c r="GE180" t="s">
        <v>2721</v>
      </c>
      <c r="GF180" t="s">
        <v>2721</v>
      </c>
      <c r="GG180" t="s">
        <v>2721</v>
      </c>
      <c r="GH180" t="s">
        <v>2721</v>
      </c>
      <c r="GI180" t="s">
        <v>2721</v>
      </c>
      <c r="GJ180" t="s">
        <v>2721</v>
      </c>
      <c r="GK180" t="s">
        <v>2721</v>
      </c>
      <c r="GL180" t="s">
        <v>2721</v>
      </c>
      <c r="GM180" t="s">
        <v>2721</v>
      </c>
      <c r="GN180" t="s">
        <v>2721</v>
      </c>
      <c r="GO180" t="s">
        <v>2721</v>
      </c>
      <c r="GP180" t="s">
        <v>2721</v>
      </c>
      <c r="GQ180" t="s">
        <v>2721</v>
      </c>
      <c r="GR180" t="s">
        <v>2721</v>
      </c>
      <c r="GS180" t="s">
        <v>2721</v>
      </c>
      <c r="GT180" t="s">
        <v>2721</v>
      </c>
      <c r="GU180" t="s">
        <v>2721</v>
      </c>
      <c r="GV180" t="s">
        <v>2721</v>
      </c>
      <c r="GW180" t="s">
        <v>2721</v>
      </c>
      <c r="GX180" t="s">
        <v>286</v>
      </c>
      <c r="GY180">
        <v>0</v>
      </c>
      <c r="GZ180">
        <v>0</v>
      </c>
      <c r="HA180">
        <v>1</v>
      </c>
      <c r="HB180">
        <v>0</v>
      </c>
      <c r="HC180">
        <v>0</v>
      </c>
      <c r="HD180" t="s">
        <v>2721</v>
      </c>
      <c r="HE180" t="s">
        <v>2721</v>
      </c>
      <c r="HF180" t="s">
        <v>2721</v>
      </c>
      <c r="HG180" t="s">
        <v>2721</v>
      </c>
      <c r="HH180" t="s">
        <v>2721</v>
      </c>
      <c r="HI180" t="s">
        <v>2721</v>
      </c>
      <c r="HJ180" t="s">
        <v>2721</v>
      </c>
      <c r="HK180" t="s">
        <v>2721</v>
      </c>
      <c r="HL180" t="s">
        <v>2721</v>
      </c>
      <c r="HM180" t="s">
        <v>2721</v>
      </c>
      <c r="HN180" t="s">
        <v>2721</v>
      </c>
      <c r="HO180" t="s">
        <v>2721</v>
      </c>
      <c r="HP180" t="s">
        <v>2721</v>
      </c>
      <c r="HQ180" t="s">
        <v>2721</v>
      </c>
      <c r="HR180" t="s">
        <v>2721</v>
      </c>
      <c r="HS180" t="s">
        <v>2721</v>
      </c>
      <c r="HT180" t="s">
        <v>2721</v>
      </c>
      <c r="HU180" t="s">
        <v>2721</v>
      </c>
      <c r="HV180" t="s">
        <v>2721</v>
      </c>
      <c r="HW180" t="s">
        <v>2721</v>
      </c>
      <c r="HX180" t="s">
        <v>2721</v>
      </c>
      <c r="HY180" t="s">
        <v>2721</v>
      </c>
      <c r="HZ180" t="s">
        <v>2721</v>
      </c>
      <c r="IA180" t="s">
        <v>2721</v>
      </c>
      <c r="IB180" t="s">
        <v>2721</v>
      </c>
      <c r="IC180" t="s">
        <v>2721</v>
      </c>
      <c r="ID180" t="s">
        <v>2721</v>
      </c>
      <c r="IE180" t="s">
        <v>2721</v>
      </c>
      <c r="IF180" t="s">
        <v>2721</v>
      </c>
      <c r="IG180" t="s">
        <v>2721</v>
      </c>
      <c r="IH180" t="s">
        <v>2721</v>
      </c>
      <c r="II180" t="s">
        <v>2721</v>
      </c>
      <c r="IJ180" t="s">
        <v>2721</v>
      </c>
      <c r="IK180" t="s">
        <v>2721</v>
      </c>
      <c r="IL180" t="s">
        <v>2721</v>
      </c>
      <c r="IM180" t="s">
        <v>2721</v>
      </c>
      <c r="IN180" t="s">
        <v>2721</v>
      </c>
      <c r="IO180" t="s">
        <v>2721</v>
      </c>
      <c r="IP180" t="s">
        <v>2721</v>
      </c>
      <c r="IQ180" t="s">
        <v>2721</v>
      </c>
      <c r="IR180" t="s">
        <v>2721</v>
      </c>
      <c r="IS180" t="s">
        <v>2721</v>
      </c>
      <c r="IT180" t="s">
        <v>2721</v>
      </c>
      <c r="IU180" t="s">
        <v>2721</v>
      </c>
      <c r="IV180" t="s">
        <v>2721</v>
      </c>
      <c r="IW180" t="s">
        <v>2721</v>
      </c>
      <c r="IX180" t="s">
        <v>2721</v>
      </c>
      <c r="IY180" t="s">
        <v>2721</v>
      </c>
      <c r="IZ180" t="s">
        <v>216</v>
      </c>
      <c r="JA180" t="s">
        <v>2721</v>
      </c>
      <c r="JB180" t="s">
        <v>225</v>
      </c>
      <c r="JC180" t="s">
        <v>2721</v>
      </c>
      <c r="JD180">
        <v>3500</v>
      </c>
      <c r="JE180" t="s">
        <v>2240</v>
      </c>
      <c r="JF180" t="s">
        <v>2240</v>
      </c>
      <c r="JG180" t="s">
        <v>2721</v>
      </c>
      <c r="JH180" t="s">
        <v>226</v>
      </c>
      <c r="JI180" t="s">
        <v>2721</v>
      </c>
      <c r="JJ180" t="s">
        <v>218</v>
      </c>
      <c r="JK180" t="s">
        <v>2721</v>
      </c>
      <c r="JL180">
        <v>92</v>
      </c>
      <c r="JM180">
        <v>9202</v>
      </c>
      <c r="JN180">
        <v>920204</v>
      </c>
      <c r="JO180" t="s">
        <v>218</v>
      </c>
      <c r="JP180" t="s">
        <v>2721</v>
      </c>
      <c r="JQ180">
        <v>10</v>
      </c>
      <c r="JR180" t="s">
        <v>233</v>
      </c>
      <c r="JS180" t="s">
        <v>233</v>
      </c>
      <c r="JT180">
        <v>7</v>
      </c>
      <c r="JU180">
        <v>1</v>
      </c>
      <c r="JV180" t="s">
        <v>2188</v>
      </c>
      <c r="JW180" t="s">
        <v>2412</v>
      </c>
      <c r="JX180" t="s">
        <v>2721</v>
      </c>
      <c r="JY180" t="s">
        <v>2721</v>
      </c>
      <c r="JZ180" t="s">
        <v>2721</v>
      </c>
      <c r="KA180" t="s">
        <v>2721</v>
      </c>
      <c r="KB180" t="s">
        <v>2721</v>
      </c>
      <c r="KC180" t="s">
        <v>2721</v>
      </c>
      <c r="KD180" t="s">
        <v>2721</v>
      </c>
      <c r="KE180" t="s">
        <v>2721</v>
      </c>
      <c r="KF180" t="s">
        <v>2721</v>
      </c>
      <c r="KG180" t="s">
        <v>2721</v>
      </c>
      <c r="KH180" t="s">
        <v>2721</v>
      </c>
      <c r="KI180" t="s">
        <v>2721</v>
      </c>
      <c r="KJ180" t="s">
        <v>2721</v>
      </c>
      <c r="KK180" t="s">
        <v>2721</v>
      </c>
      <c r="KL180" t="s">
        <v>2721</v>
      </c>
      <c r="KM180" t="s">
        <v>2721</v>
      </c>
      <c r="KN180" t="s">
        <v>2721</v>
      </c>
      <c r="KO180" t="s">
        <v>2721</v>
      </c>
      <c r="KP180" t="s">
        <v>2721</v>
      </c>
      <c r="KQ180" t="s">
        <v>2721</v>
      </c>
      <c r="KR180" t="s">
        <v>2721</v>
      </c>
      <c r="KS180" t="s">
        <v>2721</v>
      </c>
      <c r="KT180" t="s">
        <v>2721</v>
      </c>
      <c r="KU180" t="s">
        <v>2721</v>
      </c>
      <c r="KV180" t="s">
        <v>2721</v>
      </c>
      <c r="KW180" t="s">
        <v>221</v>
      </c>
      <c r="KX180" t="s">
        <v>221</v>
      </c>
      <c r="KY180" t="s">
        <v>2721</v>
      </c>
      <c r="KZ180" t="s">
        <v>2721</v>
      </c>
      <c r="LA180" t="s">
        <v>2721</v>
      </c>
      <c r="LB180" t="s">
        <v>2721</v>
      </c>
      <c r="LC180" t="s">
        <v>2721</v>
      </c>
      <c r="LD180" t="s">
        <v>2721</v>
      </c>
      <c r="LE180" t="s">
        <v>2721</v>
      </c>
      <c r="LF180" t="s">
        <v>2721</v>
      </c>
      <c r="LG180" t="s">
        <v>2721</v>
      </c>
      <c r="LH180" t="s">
        <v>2721</v>
      </c>
      <c r="LI180" t="s">
        <v>2721</v>
      </c>
      <c r="LJ180" t="s">
        <v>2721</v>
      </c>
      <c r="LK180" t="s">
        <v>2721</v>
      </c>
      <c r="LL180" t="s">
        <v>2721</v>
      </c>
      <c r="LM180" t="s">
        <v>2721</v>
      </c>
      <c r="LN180" t="s">
        <v>240</v>
      </c>
      <c r="LO180" t="s">
        <v>2721</v>
      </c>
      <c r="LP180" t="s">
        <v>2721</v>
      </c>
      <c r="LQ180" t="s">
        <v>2721</v>
      </c>
      <c r="LR180" t="s">
        <v>2721</v>
      </c>
      <c r="LS180" t="s">
        <v>2721</v>
      </c>
      <c r="LT180" t="s">
        <v>2721</v>
      </c>
      <c r="LU180" t="s">
        <v>2721</v>
      </c>
      <c r="LV180" t="s">
        <v>2721</v>
      </c>
      <c r="LW180" t="s">
        <v>2721</v>
      </c>
      <c r="LX180" t="s">
        <v>2721</v>
      </c>
      <c r="LY180" t="s">
        <v>2721</v>
      </c>
      <c r="LZ180" t="s">
        <v>2721</v>
      </c>
      <c r="MA180" t="s">
        <v>2721</v>
      </c>
      <c r="MB180" t="s">
        <v>2721</v>
      </c>
      <c r="MC180" t="s">
        <v>2721</v>
      </c>
      <c r="MD180" t="s">
        <v>2721</v>
      </c>
      <c r="ME180" t="s">
        <v>2721</v>
      </c>
      <c r="MF180" t="s">
        <v>2721</v>
      </c>
      <c r="MG180" t="s">
        <v>2721</v>
      </c>
      <c r="MH180" t="s">
        <v>2721</v>
      </c>
      <c r="MI180" t="s">
        <v>2721</v>
      </c>
      <c r="MJ180" t="s">
        <v>2721</v>
      </c>
      <c r="MK180" t="s">
        <v>2721</v>
      </c>
      <c r="ML180" t="s">
        <v>2721</v>
      </c>
      <c r="MM180" t="s">
        <v>2721</v>
      </c>
      <c r="MN180" t="s">
        <v>2721</v>
      </c>
      <c r="MO180" t="s">
        <v>2721</v>
      </c>
      <c r="MP180" t="s">
        <v>2721</v>
      </c>
      <c r="MQ180" t="s">
        <v>2721</v>
      </c>
      <c r="MR180" t="s">
        <v>2721</v>
      </c>
      <c r="MS180" t="s">
        <v>2721</v>
      </c>
      <c r="MT180" t="s">
        <v>2721</v>
      </c>
      <c r="MU180" t="s">
        <v>2721</v>
      </c>
      <c r="MV180" t="s">
        <v>2721</v>
      </c>
      <c r="MW180" t="s">
        <v>2721</v>
      </c>
      <c r="MX180" t="s">
        <v>2721</v>
      </c>
      <c r="MY180" t="s">
        <v>2721</v>
      </c>
      <c r="MZ180" t="s">
        <v>2721</v>
      </c>
      <c r="NA180" t="s">
        <v>2721</v>
      </c>
      <c r="NB180" t="s">
        <v>2721</v>
      </c>
      <c r="NC180" t="s">
        <v>2390</v>
      </c>
      <c r="ND180">
        <v>1</v>
      </c>
      <c r="NE180">
        <v>1</v>
      </c>
      <c r="NF180">
        <v>0</v>
      </c>
      <c r="NG180">
        <v>1</v>
      </c>
      <c r="NH180">
        <v>1</v>
      </c>
      <c r="NI180">
        <v>0</v>
      </c>
      <c r="NJ180" t="s">
        <v>260</v>
      </c>
      <c r="NK180" t="s">
        <v>1304</v>
      </c>
      <c r="NL180" t="s">
        <v>2721</v>
      </c>
      <c r="NM180" t="s">
        <v>252</v>
      </c>
      <c r="NN180">
        <v>9000</v>
      </c>
      <c r="NO180" t="s">
        <v>3057</v>
      </c>
      <c r="NP180" t="s">
        <v>3057</v>
      </c>
      <c r="NQ180" t="s">
        <v>2721</v>
      </c>
      <c r="NR180" t="s">
        <v>218</v>
      </c>
      <c r="NS180" t="s">
        <v>2721</v>
      </c>
      <c r="NT180">
        <v>10</v>
      </c>
      <c r="NU180" t="s">
        <v>233</v>
      </c>
      <c r="NV180" t="s">
        <v>233</v>
      </c>
      <c r="NW180" t="s">
        <v>218</v>
      </c>
      <c r="NX180" t="s">
        <v>2721</v>
      </c>
      <c r="NY180">
        <v>10</v>
      </c>
      <c r="NZ180" t="s">
        <v>233</v>
      </c>
      <c r="OA180" t="s">
        <v>233</v>
      </c>
      <c r="OB180">
        <v>7</v>
      </c>
      <c r="OC180">
        <v>2</v>
      </c>
      <c r="OD180" t="s">
        <v>2188</v>
      </c>
      <c r="OE180" t="s">
        <v>2187</v>
      </c>
      <c r="OF180" t="s">
        <v>2721</v>
      </c>
      <c r="OG180" t="s">
        <v>216</v>
      </c>
      <c r="OH180" t="s">
        <v>252</v>
      </c>
      <c r="OI180" t="s">
        <v>213</v>
      </c>
      <c r="OJ180" t="s">
        <v>2721</v>
      </c>
      <c r="OK180">
        <v>14500</v>
      </c>
      <c r="OL180" t="s">
        <v>2314</v>
      </c>
      <c r="OM180" t="s">
        <v>2314</v>
      </c>
      <c r="ON180" t="s">
        <v>2721</v>
      </c>
      <c r="OO180" t="s">
        <v>218</v>
      </c>
      <c r="OP180" t="s">
        <v>2721</v>
      </c>
      <c r="OQ180">
        <v>10</v>
      </c>
      <c r="OR180" t="s">
        <v>2214</v>
      </c>
      <c r="OS180" t="s">
        <v>233</v>
      </c>
      <c r="OT180" t="s">
        <v>233</v>
      </c>
      <c r="OU180" t="s">
        <v>2721</v>
      </c>
      <c r="OV180" t="s">
        <v>2721</v>
      </c>
      <c r="OW180" t="s">
        <v>2721</v>
      </c>
      <c r="OX180" t="s">
        <v>2721</v>
      </c>
      <c r="OY180">
        <v>30</v>
      </c>
      <c r="OZ180">
        <v>7</v>
      </c>
      <c r="PA180" t="s">
        <v>2188</v>
      </c>
      <c r="PB180" t="s">
        <v>2997</v>
      </c>
      <c r="PC180" t="s">
        <v>2721</v>
      </c>
      <c r="PD180" t="s">
        <v>2721</v>
      </c>
      <c r="PE180" t="s">
        <v>2721</v>
      </c>
      <c r="PF180" t="s">
        <v>2721</v>
      </c>
      <c r="PG180" t="s">
        <v>2721</v>
      </c>
      <c r="PH180" t="s">
        <v>2721</v>
      </c>
      <c r="PI180" t="s">
        <v>2721</v>
      </c>
      <c r="PJ180" t="s">
        <v>2721</v>
      </c>
      <c r="PK180" t="s">
        <v>2721</v>
      </c>
      <c r="PL180" t="s">
        <v>2721</v>
      </c>
      <c r="PM180" t="s">
        <v>2721</v>
      </c>
      <c r="PN180" t="s">
        <v>2721</v>
      </c>
      <c r="PO180" t="s">
        <v>2721</v>
      </c>
      <c r="PP180" t="s">
        <v>2721</v>
      </c>
      <c r="PQ180" t="s">
        <v>2721</v>
      </c>
      <c r="PR180" t="s">
        <v>2721</v>
      </c>
      <c r="PS180" t="s">
        <v>2721</v>
      </c>
      <c r="PT180" t="s">
        <v>2721</v>
      </c>
      <c r="PU180" t="s">
        <v>2721</v>
      </c>
      <c r="PV180" t="s">
        <v>2721</v>
      </c>
      <c r="PW180" t="s">
        <v>2721</v>
      </c>
      <c r="PX180" t="s">
        <v>2721</v>
      </c>
      <c r="PY180" t="s">
        <v>2721</v>
      </c>
      <c r="PZ180" t="s">
        <v>216</v>
      </c>
      <c r="QA180" t="s">
        <v>252</v>
      </c>
      <c r="QB180" t="s">
        <v>1310</v>
      </c>
      <c r="QC180" t="s">
        <v>2721</v>
      </c>
      <c r="QD180">
        <v>14000</v>
      </c>
      <c r="QE180">
        <v>14000</v>
      </c>
      <c r="QF180" t="s">
        <v>2721</v>
      </c>
      <c r="QG180" t="s">
        <v>218</v>
      </c>
      <c r="QH180" t="s">
        <v>2721</v>
      </c>
      <c r="QI180">
        <v>10</v>
      </c>
      <c r="QJ180" t="s">
        <v>233</v>
      </c>
      <c r="QK180" t="s">
        <v>233</v>
      </c>
      <c r="QL180" t="s">
        <v>233</v>
      </c>
      <c r="QM180" t="s">
        <v>2721</v>
      </c>
      <c r="QN180" t="s">
        <v>2721</v>
      </c>
      <c r="QO180" t="s">
        <v>2721</v>
      </c>
      <c r="QP180" t="s">
        <v>2721</v>
      </c>
      <c r="QQ180">
        <v>7</v>
      </c>
      <c r="QR180">
        <v>5</v>
      </c>
      <c r="QS180" t="s">
        <v>2188</v>
      </c>
      <c r="QT180" t="s">
        <v>2197</v>
      </c>
      <c r="QU180" t="s">
        <v>2721</v>
      </c>
      <c r="QV180" t="s">
        <v>260</v>
      </c>
      <c r="QW180" t="s">
        <v>252</v>
      </c>
      <c r="QX180" t="s">
        <v>1330</v>
      </c>
      <c r="QY180" t="s">
        <v>2721</v>
      </c>
      <c r="QZ180">
        <v>6000</v>
      </c>
      <c r="RA180">
        <v>6000</v>
      </c>
      <c r="RB180">
        <v>6000</v>
      </c>
      <c r="RC180" t="s">
        <v>2721</v>
      </c>
      <c r="RD180" t="s">
        <v>218</v>
      </c>
      <c r="RE180" t="s">
        <v>2721</v>
      </c>
      <c r="RF180">
        <v>10</v>
      </c>
      <c r="RG180" t="s">
        <v>233</v>
      </c>
      <c r="RH180" t="s">
        <v>235</v>
      </c>
      <c r="RI180" t="s">
        <v>233</v>
      </c>
      <c r="RJ180" t="s">
        <v>2721</v>
      </c>
      <c r="RK180" t="s">
        <v>2721</v>
      </c>
      <c r="RL180" t="s">
        <v>2721</v>
      </c>
      <c r="RM180" t="s">
        <v>2721</v>
      </c>
      <c r="RN180">
        <v>10</v>
      </c>
      <c r="RO180">
        <v>3</v>
      </c>
      <c r="RP180" t="s">
        <v>2188</v>
      </c>
      <c r="RQ180" t="s">
        <v>2439</v>
      </c>
      <c r="RR180" t="s">
        <v>2721</v>
      </c>
      <c r="RS180" t="s">
        <v>221</v>
      </c>
      <c r="RT180" t="s">
        <v>221</v>
      </c>
      <c r="RU180" t="s">
        <v>2721</v>
      </c>
      <c r="RV180" t="s">
        <v>2721</v>
      </c>
      <c r="RW180" t="s">
        <v>2721</v>
      </c>
      <c r="RX180" t="s">
        <v>2721</v>
      </c>
      <c r="RY180" t="s">
        <v>2721</v>
      </c>
      <c r="RZ180" t="s">
        <v>2721</v>
      </c>
      <c r="SA180" t="s">
        <v>2721</v>
      </c>
      <c r="SB180" t="s">
        <v>2721</v>
      </c>
      <c r="SC180" t="s">
        <v>2721</v>
      </c>
      <c r="SD180" t="s">
        <v>2721</v>
      </c>
      <c r="SE180" t="s">
        <v>2721</v>
      </c>
      <c r="SF180" t="s">
        <v>2721</v>
      </c>
      <c r="SG180" t="s">
        <v>2721</v>
      </c>
      <c r="SH180" t="s">
        <v>2721</v>
      </c>
      <c r="SI180" t="s">
        <v>2721</v>
      </c>
      <c r="SJ180" t="s">
        <v>240</v>
      </c>
      <c r="SK180" t="s">
        <v>2721</v>
      </c>
      <c r="SL180" t="s">
        <v>2721</v>
      </c>
      <c r="SM180" t="s">
        <v>2721</v>
      </c>
      <c r="SN180" t="s">
        <v>2721</v>
      </c>
      <c r="SO180" t="s">
        <v>2721</v>
      </c>
      <c r="SP180" t="s">
        <v>2721</v>
      </c>
      <c r="SQ180" t="s">
        <v>2721</v>
      </c>
      <c r="SR180" t="s">
        <v>2721</v>
      </c>
      <c r="SS180" t="s">
        <v>2721</v>
      </c>
      <c r="ST180" t="s">
        <v>2721</v>
      </c>
      <c r="SU180" t="s">
        <v>2721</v>
      </c>
      <c r="SV180" t="s">
        <v>2721</v>
      </c>
      <c r="SW180" t="s">
        <v>2721</v>
      </c>
      <c r="SX180" t="s">
        <v>2721</v>
      </c>
      <c r="SY180" t="s">
        <v>2721</v>
      </c>
      <c r="SZ180" t="s">
        <v>2721</v>
      </c>
      <c r="TA180" t="s">
        <v>2721</v>
      </c>
      <c r="TB180" t="s">
        <v>2721</v>
      </c>
      <c r="TC180" t="s">
        <v>2721</v>
      </c>
      <c r="TD180" t="s">
        <v>2721</v>
      </c>
      <c r="TE180" t="s">
        <v>2721</v>
      </c>
      <c r="TF180" t="s">
        <v>2721</v>
      </c>
      <c r="TG180" t="s">
        <v>2721</v>
      </c>
      <c r="TH180" t="s">
        <v>2721</v>
      </c>
      <c r="TI180" t="s">
        <v>2721</v>
      </c>
      <c r="TJ180" t="s">
        <v>2721</v>
      </c>
      <c r="TK180" t="s">
        <v>2721</v>
      </c>
      <c r="TL180" t="s">
        <v>2721</v>
      </c>
      <c r="TM180" t="s">
        <v>2721</v>
      </c>
      <c r="TN180" t="s">
        <v>2721</v>
      </c>
      <c r="TO180" t="s">
        <v>2721</v>
      </c>
      <c r="TP180" t="s">
        <v>2721</v>
      </c>
      <c r="TQ180" t="s">
        <v>2721</v>
      </c>
      <c r="TR180" t="s">
        <v>2721</v>
      </c>
      <c r="TS180" t="s">
        <v>2721</v>
      </c>
      <c r="TT180" t="s">
        <v>2721</v>
      </c>
      <c r="TU180" t="s">
        <v>2721</v>
      </c>
      <c r="TV180" t="s">
        <v>2721</v>
      </c>
      <c r="TW180" t="s">
        <v>2721</v>
      </c>
      <c r="TX180" t="s">
        <v>2721</v>
      </c>
      <c r="TY180" t="s">
        <v>2721</v>
      </c>
      <c r="TZ180" t="s">
        <v>2721</v>
      </c>
      <c r="UA180" t="s">
        <v>231</v>
      </c>
      <c r="UB180">
        <v>1</v>
      </c>
      <c r="UC180">
        <v>0</v>
      </c>
      <c r="UD180">
        <v>0</v>
      </c>
      <c r="UE180">
        <v>0</v>
      </c>
      <c r="UF180">
        <v>0</v>
      </c>
      <c r="UG180">
        <v>0</v>
      </c>
      <c r="UH180">
        <v>0</v>
      </c>
      <c r="UI180">
        <v>0</v>
      </c>
      <c r="UJ180">
        <v>0</v>
      </c>
      <c r="UK180">
        <v>0</v>
      </c>
      <c r="UL180">
        <v>0</v>
      </c>
      <c r="UM180">
        <v>0</v>
      </c>
      <c r="UN180">
        <v>0</v>
      </c>
      <c r="UO180" t="s">
        <v>2721</v>
      </c>
      <c r="UP180" t="s">
        <v>221</v>
      </c>
      <c r="UQ180" t="s">
        <v>2721</v>
      </c>
      <c r="UR180" t="s">
        <v>232</v>
      </c>
      <c r="US180">
        <v>1</v>
      </c>
      <c r="UT180">
        <v>0</v>
      </c>
      <c r="UU180">
        <v>0</v>
      </c>
      <c r="UV180">
        <v>0</v>
      </c>
      <c r="UW180">
        <v>0</v>
      </c>
      <c r="UX180">
        <v>0</v>
      </c>
      <c r="UY180">
        <v>0</v>
      </c>
      <c r="UZ180">
        <v>0</v>
      </c>
      <c r="VA180">
        <v>0</v>
      </c>
      <c r="VB180" t="s">
        <v>2721</v>
      </c>
      <c r="VC180" t="s">
        <v>234</v>
      </c>
      <c r="VD180">
        <v>1</v>
      </c>
      <c r="VE180">
        <v>0</v>
      </c>
      <c r="VF180">
        <v>0</v>
      </c>
      <c r="VG180">
        <v>0</v>
      </c>
      <c r="VH180">
        <v>0</v>
      </c>
      <c r="VI180">
        <v>0</v>
      </c>
      <c r="VJ180">
        <v>0</v>
      </c>
      <c r="VK180">
        <v>0</v>
      </c>
      <c r="VL180" t="s">
        <v>2721</v>
      </c>
      <c r="VM180" t="s">
        <v>221</v>
      </c>
      <c r="VN180" t="s">
        <v>734</v>
      </c>
      <c r="VO180">
        <v>1</v>
      </c>
      <c r="VP180">
        <v>0</v>
      </c>
      <c r="VQ180">
        <v>0</v>
      </c>
      <c r="VR180">
        <v>0</v>
      </c>
      <c r="VS180">
        <v>0</v>
      </c>
      <c r="VT180">
        <v>0</v>
      </c>
      <c r="VU180" t="s">
        <v>2721</v>
      </c>
      <c r="VV180" t="s">
        <v>227</v>
      </c>
      <c r="VW180">
        <v>1</v>
      </c>
      <c r="VX180">
        <v>0</v>
      </c>
      <c r="VY180">
        <v>0</v>
      </c>
      <c r="VZ180">
        <v>0</v>
      </c>
      <c r="WA180">
        <v>0</v>
      </c>
      <c r="WB180">
        <v>0</v>
      </c>
      <c r="WC180">
        <v>0</v>
      </c>
      <c r="WD180">
        <v>0</v>
      </c>
      <c r="WE180">
        <v>0</v>
      </c>
      <c r="WF180">
        <v>0</v>
      </c>
      <c r="WG180">
        <v>0</v>
      </c>
      <c r="WH180" t="s">
        <v>2721</v>
      </c>
      <c r="WI180" t="s">
        <v>228</v>
      </c>
      <c r="WJ180" t="s">
        <v>2721</v>
      </c>
      <c r="WK180" t="s">
        <v>2186</v>
      </c>
      <c r="WL180">
        <v>1</v>
      </c>
      <c r="WM180">
        <v>1</v>
      </c>
      <c r="WN180">
        <v>0</v>
      </c>
      <c r="WO180">
        <v>0</v>
      </c>
      <c r="WP180">
        <v>0</v>
      </c>
      <c r="WQ180">
        <v>0</v>
      </c>
      <c r="WR180">
        <v>0</v>
      </c>
      <c r="WS180">
        <v>0</v>
      </c>
      <c r="WT180" t="s">
        <v>2721</v>
      </c>
      <c r="WU180" t="s">
        <v>230</v>
      </c>
      <c r="WV180" t="s">
        <v>2721</v>
      </c>
      <c r="WW180" t="s">
        <v>2721</v>
      </c>
      <c r="WX180" t="s">
        <v>2721</v>
      </c>
      <c r="WY180" t="s">
        <v>2721</v>
      </c>
      <c r="WZ180" t="s">
        <v>2721</v>
      </c>
      <c r="XA180" t="s">
        <v>2721</v>
      </c>
      <c r="XB180" t="s">
        <v>2721</v>
      </c>
      <c r="XC180" t="s">
        <v>2721</v>
      </c>
      <c r="XD180" t="s">
        <v>2721</v>
      </c>
      <c r="XE180" t="s">
        <v>2721</v>
      </c>
      <c r="XF180" t="s">
        <v>2721</v>
      </c>
      <c r="XG180" t="s">
        <v>2721</v>
      </c>
      <c r="XH180" t="s">
        <v>2721</v>
      </c>
      <c r="XI180" t="s">
        <v>2721</v>
      </c>
      <c r="XJ180" t="s">
        <v>2721</v>
      </c>
      <c r="XK180" t="s">
        <v>2721</v>
      </c>
      <c r="XL180" t="s">
        <v>2721</v>
      </c>
      <c r="XM180" t="s">
        <v>2721</v>
      </c>
      <c r="XN180">
        <v>2513557</v>
      </c>
      <c r="XO180" t="s">
        <v>3058</v>
      </c>
      <c r="XP180" s="37">
        <v>45681.551307870403</v>
      </c>
      <c r="XQ180" t="s">
        <v>2721</v>
      </c>
      <c r="XR180" t="s">
        <v>2721</v>
      </c>
      <c r="XS180" t="s">
        <v>2185</v>
      </c>
      <c r="XT180" t="s">
        <v>2725</v>
      </c>
      <c r="XU180" t="s">
        <v>2762</v>
      </c>
      <c r="XV180" t="s">
        <v>2721</v>
      </c>
      <c r="XW180">
        <v>181</v>
      </c>
    </row>
    <row r="181" spans="1:647" ht="14.5" x14ac:dyDescent="0.35">
      <c r="A181" s="37">
        <v>45680.857330081002</v>
      </c>
      <c r="B181" s="37">
        <v>45680.866738067103</v>
      </c>
      <c r="C181" s="38">
        <v>45680</v>
      </c>
      <c r="D181" t="s">
        <v>2973</v>
      </c>
      <c r="E181" t="s">
        <v>1094</v>
      </c>
      <c r="F181" s="38">
        <v>45680</v>
      </c>
      <c r="G181">
        <v>92</v>
      </c>
      <c r="H181">
        <v>9202</v>
      </c>
      <c r="I181">
        <v>920204</v>
      </c>
      <c r="J181" t="s">
        <v>2974</v>
      </c>
      <c r="K181" t="s">
        <v>2721</v>
      </c>
      <c r="L181" t="s">
        <v>2975</v>
      </c>
      <c r="M181" t="s">
        <v>2721</v>
      </c>
      <c r="N181" t="s">
        <v>238</v>
      </c>
      <c r="O181" t="s">
        <v>2721</v>
      </c>
      <c r="P181" t="s">
        <v>213</v>
      </c>
      <c r="Q181" t="s">
        <v>2721</v>
      </c>
      <c r="R181" t="s">
        <v>217</v>
      </c>
      <c r="S181" t="s">
        <v>215</v>
      </c>
      <c r="T181">
        <v>2800</v>
      </c>
      <c r="U181" t="s">
        <v>2721</v>
      </c>
      <c r="V181" t="s">
        <v>2722</v>
      </c>
      <c r="W181">
        <v>0</v>
      </c>
      <c r="X181">
        <v>0</v>
      </c>
      <c r="Y181">
        <v>0</v>
      </c>
      <c r="Z181">
        <v>0</v>
      </c>
      <c r="AA181">
        <v>0</v>
      </c>
      <c r="AB181">
        <v>1</v>
      </c>
      <c r="AC181" t="s">
        <v>2721</v>
      </c>
      <c r="AD181" t="s">
        <v>2721</v>
      </c>
      <c r="AE181" t="s">
        <v>2721</v>
      </c>
      <c r="AF181" t="s">
        <v>2721</v>
      </c>
      <c r="AG181" t="s">
        <v>2721</v>
      </c>
      <c r="AH181" t="s">
        <v>2721</v>
      </c>
      <c r="AI181" t="s">
        <v>2721</v>
      </c>
      <c r="AJ181" t="s">
        <v>2721</v>
      </c>
      <c r="AK181" t="s">
        <v>2721</v>
      </c>
      <c r="AL181" t="s">
        <v>2721</v>
      </c>
      <c r="AM181" t="s">
        <v>2721</v>
      </c>
      <c r="AN181" t="s">
        <v>2721</v>
      </c>
      <c r="AO181" t="s">
        <v>2721</v>
      </c>
      <c r="AP181" t="s">
        <v>2721</v>
      </c>
      <c r="AQ181" t="s">
        <v>2721</v>
      </c>
      <c r="AR181" t="s">
        <v>2721</v>
      </c>
      <c r="AS181" t="s">
        <v>2721</v>
      </c>
      <c r="AT181" t="s">
        <v>2721</v>
      </c>
      <c r="AU181" t="s">
        <v>2721</v>
      </c>
      <c r="AV181" t="s">
        <v>2721</v>
      </c>
      <c r="AW181" t="s">
        <v>2721</v>
      </c>
      <c r="AX181" t="s">
        <v>2721</v>
      </c>
      <c r="AY181" t="s">
        <v>2721</v>
      </c>
      <c r="AZ181" t="s">
        <v>2721</v>
      </c>
      <c r="BA181" t="s">
        <v>2721</v>
      </c>
      <c r="BB181" t="s">
        <v>2721</v>
      </c>
      <c r="BC181" t="s">
        <v>2721</v>
      </c>
      <c r="BD181" t="s">
        <v>2721</v>
      </c>
      <c r="BE181" t="s">
        <v>2721</v>
      </c>
      <c r="BF181" t="s">
        <v>2721</v>
      </c>
      <c r="BG181" t="s">
        <v>2721</v>
      </c>
      <c r="BH181" t="s">
        <v>2721</v>
      </c>
      <c r="BI181" t="s">
        <v>2721</v>
      </c>
      <c r="BJ181" t="s">
        <v>2721</v>
      </c>
      <c r="BK181" t="s">
        <v>2721</v>
      </c>
      <c r="BL181" t="s">
        <v>2721</v>
      </c>
      <c r="BM181" t="s">
        <v>2721</v>
      </c>
      <c r="BN181" t="s">
        <v>2721</v>
      </c>
      <c r="BO181" t="s">
        <v>2721</v>
      </c>
      <c r="BP181" t="s">
        <v>2721</v>
      </c>
      <c r="BQ181" t="s">
        <v>2721</v>
      </c>
      <c r="BR181" t="s">
        <v>2721</v>
      </c>
      <c r="BS181" t="s">
        <v>2721</v>
      </c>
      <c r="BT181" t="s">
        <v>2721</v>
      </c>
      <c r="BU181" t="s">
        <v>2721</v>
      </c>
      <c r="BV181" t="s">
        <v>2721</v>
      </c>
      <c r="BW181" t="s">
        <v>2721</v>
      </c>
      <c r="BX181" t="s">
        <v>2721</v>
      </c>
      <c r="BY181" t="s">
        <v>2721</v>
      </c>
      <c r="BZ181" t="s">
        <v>2721</v>
      </c>
      <c r="CA181" t="s">
        <v>2721</v>
      </c>
      <c r="CB181" t="s">
        <v>2721</v>
      </c>
      <c r="CC181" t="s">
        <v>2721</v>
      </c>
      <c r="CD181" t="s">
        <v>2721</v>
      </c>
      <c r="CE181" t="s">
        <v>2721</v>
      </c>
      <c r="CF181" t="s">
        <v>2721</v>
      </c>
      <c r="CG181" t="s">
        <v>2721</v>
      </c>
      <c r="CH181" t="s">
        <v>2721</v>
      </c>
      <c r="CI181" t="s">
        <v>2721</v>
      </c>
      <c r="CJ181" t="s">
        <v>2721</v>
      </c>
      <c r="CK181" t="s">
        <v>2721</v>
      </c>
      <c r="CL181" t="s">
        <v>2721</v>
      </c>
      <c r="CM181" t="s">
        <v>2721</v>
      </c>
      <c r="CN181" t="s">
        <v>2721</v>
      </c>
      <c r="CO181" t="s">
        <v>2721</v>
      </c>
      <c r="CP181" t="s">
        <v>2721</v>
      </c>
      <c r="CQ181" t="s">
        <v>2721</v>
      </c>
      <c r="CR181" t="s">
        <v>2721</v>
      </c>
      <c r="CS181" t="s">
        <v>2721</v>
      </c>
      <c r="CT181" t="s">
        <v>2721</v>
      </c>
      <c r="CU181" t="s">
        <v>2721</v>
      </c>
      <c r="CV181" t="s">
        <v>2721</v>
      </c>
      <c r="CW181" t="s">
        <v>2721</v>
      </c>
      <c r="CX181" t="s">
        <v>2721</v>
      </c>
      <c r="CY181" t="s">
        <v>2721</v>
      </c>
      <c r="CZ181" t="s">
        <v>2721</v>
      </c>
      <c r="DA181" t="s">
        <v>2721</v>
      </c>
      <c r="DB181" t="s">
        <v>2721</v>
      </c>
      <c r="DC181" t="s">
        <v>2721</v>
      </c>
      <c r="DD181" t="s">
        <v>2721</v>
      </c>
      <c r="DE181" t="s">
        <v>2721</v>
      </c>
      <c r="DF181" t="s">
        <v>2721</v>
      </c>
      <c r="DG181" t="s">
        <v>2721</v>
      </c>
      <c r="DH181" t="s">
        <v>2721</v>
      </c>
      <c r="DI181" t="s">
        <v>2721</v>
      </c>
      <c r="DJ181" t="s">
        <v>2721</v>
      </c>
      <c r="DK181" t="s">
        <v>2721</v>
      </c>
      <c r="DL181" t="s">
        <v>2721</v>
      </c>
      <c r="DM181" t="s">
        <v>2721</v>
      </c>
      <c r="DN181" t="s">
        <v>2721</v>
      </c>
      <c r="DO181" t="s">
        <v>2721</v>
      </c>
      <c r="DP181" t="s">
        <v>2721</v>
      </c>
      <c r="DQ181" t="s">
        <v>2721</v>
      </c>
      <c r="DR181" t="s">
        <v>2721</v>
      </c>
      <c r="DS181" t="s">
        <v>2721</v>
      </c>
      <c r="DT181" t="s">
        <v>2721</v>
      </c>
      <c r="DU181" t="s">
        <v>2721</v>
      </c>
      <c r="DV181" t="s">
        <v>2721</v>
      </c>
      <c r="DW181" t="s">
        <v>2721</v>
      </c>
      <c r="DX181" t="s">
        <v>2721</v>
      </c>
      <c r="DY181" t="s">
        <v>2721</v>
      </c>
      <c r="DZ181" t="s">
        <v>2721</v>
      </c>
      <c r="EA181" t="s">
        <v>2721</v>
      </c>
      <c r="EB181" t="s">
        <v>2721</v>
      </c>
      <c r="EC181" t="s">
        <v>2721</v>
      </c>
      <c r="ED181" t="s">
        <v>2721</v>
      </c>
      <c r="EE181" t="s">
        <v>2721</v>
      </c>
      <c r="EF181" t="s">
        <v>2721</v>
      </c>
      <c r="EG181" t="s">
        <v>2721</v>
      </c>
      <c r="EH181" t="s">
        <v>2721</v>
      </c>
      <c r="EI181" t="s">
        <v>2721</v>
      </c>
      <c r="EJ181" t="s">
        <v>2721</v>
      </c>
      <c r="EK181" t="s">
        <v>2721</v>
      </c>
      <c r="EL181" t="s">
        <v>2721</v>
      </c>
      <c r="EM181" t="s">
        <v>2721</v>
      </c>
      <c r="EN181" t="s">
        <v>2721</v>
      </c>
      <c r="EO181" t="s">
        <v>2721</v>
      </c>
      <c r="EP181" t="s">
        <v>2721</v>
      </c>
      <c r="EQ181" t="s">
        <v>2721</v>
      </c>
      <c r="ER181" t="s">
        <v>2721</v>
      </c>
      <c r="ES181" t="s">
        <v>2721</v>
      </c>
      <c r="ET181" t="s">
        <v>2721</v>
      </c>
      <c r="EU181" t="s">
        <v>2721</v>
      </c>
      <c r="EV181" t="s">
        <v>2721</v>
      </c>
      <c r="EW181" t="s">
        <v>2721</v>
      </c>
      <c r="EX181" t="s">
        <v>2721</v>
      </c>
      <c r="EY181" t="s">
        <v>2721</v>
      </c>
      <c r="EZ181" t="s">
        <v>2721</v>
      </c>
      <c r="FA181" t="s">
        <v>2721</v>
      </c>
      <c r="FB181" t="s">
        <v>2721</v>
      </c>
      <c r="FC181" t="s">
        <v>2721</v>
      </c>
      <c r="FD181" t="s">
        <v>2721</v>
      </c>
      <c r="FE181" t="s">
        <v>2721</v>
      </c>
      <c r="FF181" t="s">
        <v>2721</v>
      </c>
      <c r="FG181" t="s">
        <v>2721</v>
      </c>
      <c r="FH181" t="s">
        <v>2721</v>
      </c>
      <c r="FI181" t="s">
        <v>2721</v>
      </c>
      <c r="FJ181" t="s">
        <v>2721</v>
      </c>
      <c r="FK181" t="s">
        <v>2721</v>
      </c>
      <c r="FL181" t="s">
        <v>2721</v>
      </c>
      <c r="FM181" t="s">
        <v>2721</v>
      </c>
      <c r="FN181" t="s">
        <v>2721</v>
      </c>
      <c r="FO181" t="s">
        <v>2721</v>
      </c>
      <c r="FP181" t="s">
        <v>2721</v>
      </c>
      <c r="FQ181" t="s">
        <v>2721</v>
      </c>
      <c r="FR181" t="s">
        <v>2721</v>
      </c>
      <c r="FS181" t="s">
        <v>2721</v>
      </c>
      <c r="FT181" t="s">
        <v>2721</v>
      </c>
      <c r="FU181" t="s">
        <v>2721</v>
      </c>
      <c r="FV181" t="s">
        <v>2721</v>
      </c>
      <c r="FW181" t="s">
        <v>2721</v>
      </c>
      <c r="FX181" t="s">
        <v>2721</v>
      </c>
      <c r="FY181" t="s">
        <v>2721</v>
      </c>
      <c r="FZ181" t="s">
        <v>2721</v>
      </c>
      <c r="GA181" t="s">
        <v>2721</v>
      </c>
      <c r="GB181" t="s">
        <v>2721</v>
      </c>
      <c r="GC181" t="s">
        <v>2721</v>
      </c>
      <c r="GD181" t="s">
        <v>2721</v>
      </c>
      <c r="GE181" t="s">
        <v>2721</v>
      </c>
      <c r="GF181" t="s">
        <v>2721</v>
      </c>
      <c r="GG181" t="s">
        <v>2721</v>
      </c>
      <c r="GH181" t="s">
        <v>2721</v>
      </c>
      <c r="GI181" t="s">
        <v>2721</v>
      </c>
      <c r="GJ181" t="s">
        <v>2721</v>
      </c>
      <c r="GK181" t="s">
        <v>2721</v>
      </c>
      <c r="GL181" t="s">
        <v>2721</v>
      </c>
      <c r="GM181" t="s">
        <v>2721</v>
      </c>
      <c r="GN181" t="s">
        <v>2721</v>
      </c>
      <c r="GO181" t="s">
        <v>2721</v>
      </c>
      <c r="GP181" t="s">
        <v>2721</v>
      </c>
      <c r="GQ181" t="s">
        <v>2721</v>
      </c>
      <c r="GR181" t="s">
        <v>2721</v>
      </c>
      <c r="GS181" t="s">
        <v>2721</v>
      </c>
      <c r="GT181" t="s">
        <v>2721</v>
      </c>
      <c r="GU181" t="s">
        <v>2721</v>
      </c>
      <c r="GV181" t="s">
        <v>2721</v>
      </c>
      <c r="GW181" t="s">
        <v>2721</v>
      </c>
      <c r="GX181" t="s">
        <v>2722</v>
      </c>
      <c r="GY181">
        <v>0</v>
      </c>
      <c r="GZ181">
        <v>0</v>
      </c>
      <c r="HA181">
        <v>0</v>
      </c>
      <c r="HB181">
        <v>0</v>
      </c>
      <c r="HC181">
        <v>1</v>
      </c>
      <c r="HD181" t="s">
        <v>2721</v>
      </c>
      <c r="HE181" t="s">
        <v>2721</v>
      </c>
      <c r="HF181" t="s">
        <v>2721</v>
      </c>
      <c r="HG181" t="s">
        <v>2721</v>
      </c>
      <c r="HH181" t="s">
        <v>2721</v>
      </c>
      <c r="HI181" t="s">
        <v>2721</v>
      </c>
      <c r="HJ181" t="s">
        <v>2721</v>
      </c>
      <c r="HK181" t="s">
        <v>2721</v>
      </c>
      <c r="HL181" t="s">
        <v>2721</v>
      </c>
      <c r="HM181" t="s">
        <v>2721</v>
      </c>
      <c r="HN181" t="s">
        <v>2721</v>
      </c>
      <c r="HO181" t="s">
        <v>2721</v>
      </c>
      <c r="HP181" t="s">
        <v>2721</v>
      </c>
      <c r="HQ181" t="s">
        <v>2721</v>
      </c>
      <c r="HR181" t="s">
        <v>2721</v>
      </c>
      <c r="HS181" t="s">
        <v>2721</v>
      </c>
      <c r="HT181" t="s">
        <v>2721</v>
      </c>
      <c r="HU181" t="s">
        <v>2721</v>
      </c>
      <c r="HV181" t="s">
        <v>2721</v>
      </c>
      <c r="HW181" t="s">
        <v>2721</v>
      </c>
      <c r="HX181" t="s">
        <v>2721</v>
      </c>
      <c r="HY181" t="s">
        <v>2721</v>
      </c>
      <c r="HZ181" t="s">
        <v>2721</v>
      </c>
      <c r="IA181" t="s">
        <v>2721</v>
      </c>
      <c r="IB181" t="s">
        <v>2721</v>
      </c>
      <c r="IC181" t="s">
        <v>2721</v>
      </c>
      <c r="ID181" t="s">
        <v>2721</v>
      </c>
      <c r="IE181" t="s">
        <v>2721</v>
      </c>
      <c r="IF181" t="s">
        <v>2721</v>
      </c>
      <c r="IG181" t="s">
        <v>2721</v>
      </c>
      <c r="IH181" t="s">
        <v>2721</v>
      </c>
      <c r="II181" t="s">
        <v>2721</v>
      </c>
      <c r="IJ181" t="s">
        <v>2721</v>
      </c>
      <c r="IK181" t="s">
        <v>2721</v>
      </c>
      <c r="IL181" t="s">
        <v>2721</v>
      </c>
      <c r="IM181" t="s">
        <v>2721</v>
      </c>
      <c r="IN181" t="s">
        <v>2721</v>
      </c>
      <c r="IO181" t="s">
        <v>2721</v>
      </c>
      <c r="IP181" t="s">
        <v>2721</v>
      </c>
      <c r="IQ181" t="s">
        <v>2721</v>
      </c>
      <c r="IR181" t="s">
        <v>2721</v>
      </c>
      <c r="IS181" t="s">
        <v>2721</v>
      </c>
      <c r="IT181" t="s">
        <v>2721</v>
      </c>
      <c r="IU181" t="s">
        <v>2721</v>
      </c>
      <c r="IV181" t="s">
        <v>2721</v>
      </c>
      <c r="IW181" t="s">
        <v>2721</v>
      </c>
      <c r="IX181" t="s">
        <v>2721</v>
      </c>
      <c r="IY181" t="s">
        <v>2721</v>
      </c>
      <c r="IZ181" t="s">
        <v>2721</v>
      </c>
      <c r="JA181" t="s">
        <v>2721</v>
      </c>
      <c r="JB181" t="s">
        <v>2721</v>
      </c>
      <c r="JC181" t="s">
        <v>2721</v>
      </c>
      <c r="JD181" t="s">
        <v>2721</v>
      </c>
      <c r="JE181" t="s">
        <v>2721</v>
      </c>
      <c r="JF181" t="s">
        <v>2721</v>
      </c>
      <c r="JG181" t="s">
        <v>2721</v>
      </c>
      <c r="JH181" t="s">
        <v>2721</v>
      </c>
      <c r="JI181" t="s">
        <v>2721</v>
      </c>
      <c r="JJ181" t="s">
        <v>2721</v>
      </c>
      <c r="JK181" t="s">
        <v>2721</v>
      </c>
      <c r="JL181" t="s">
        <v>2721</v>
      </c>
      <c r="JM181" t="s">
        <v>2721</v>
      </c>
      <c r="JN181" t="s">
        <v>2721</v>
      </c>
      <c r="JO181" t="s">
        <v>2721</v>
      </c>
      <c r="JP181" t="s">
        <v>2721</v>
      </c>
      <c r="JQ181" t="s">
        <v>2721</v>
      </c>
      <c r="JR181" t="s">
        <v>2721</v>
      </c>
      <c r="JS181" t="s">
        <v>2721</v>
      </c>
      <c r="JT181" t="s">
        <v>2721</v>
      </c>
      <c r="JU181" t="s">
        <v>2721</v>
      </c>
      <c r="JV181" t="s">
        <v>2721</v>
      </c>
      <c r="JW181" t="s">
        <v>2721</v>
      </c>
      <c r="JX181" t="s">
        <v>2721</v>
      </c>
      <c r="JY181" t="s">
        <v>2721</v>
      </c>
      <c r="JZ181" t="s">
        <v>2721</v>
      </c>
      <c r="KA181" t="s">
        <v>2721</v>
      </c>
      <c r="KB181" t="s">
        <v>2721</v>
      </c>
      <c r="KC181" t="s">
        <v>2721</v>
      </c>
      <c r="KD181" t="s">
        <v>2721</v>
      </c>
      <c r="KE181" t="s">
        <v>2721</v>
      </c>
      <c r="KF181" t="s">
        <v>2721</v>
      </c>
      <c r="KG181" t="s">
        <v>2721</v>
      </c>
      <c r="KH181" t="s">
        <v>2721</v>
      </c>
      <c r="KI181" t="s">
        <v>2721</v>
      </c>
      <c r="KJ181" t="s">
        <v>2721</v>
      </c>
      <c r="KK181" t="s">
        <v>2721</v>
      </c>
      <c r="KL181" t="s">
        <v>2721</v>
      </c>
      <c r="KM181" t="s">
        <v>2721</v>
      </c>
      <c r="KN181" t="s">
        <v>2721</v>
      </c>
      <c r="KO181" t="s">
        <v>2721</v>
      </c>
      <c r="KP181" t="s">
        <v>2721</v>
      </c>
      <c r="KQ181" t="s">
        <v>2721</v>
      </c>
      <c r="KR181" t="s">
        <v>2721</v>
      </c>
      <c r="KS181" t="s">
        <v>2721</v>
      </c>
      <c r="KT181" t="s">
        <v>2721</v>
      </c>
      <c r="KU181" t="s">
        <v>2721</v>
      </c>
      <c r="KV181" t="s">
        <v>2721</v>
      </c>
      <c r="KW181" t="s">
        <v>2721</v>
      </c>
      <c r="KX181" t="s">
        <v>2721</v>
      </c>
      <c r="KY181" t="s">
        <v>2721</v>
      </c>
      <c r="KZ181" t="s">
        <v>2721</v>
      </c>
      <c r="LA181" t="s">
        <v>2721</v>
      </c>
      <c r="LB181" t="s">
        <v>2721</v>
      </c>
      <c r="LC181" t="s">
        <v>2721</v>
      </c>
      <c r="LD181" t="s">
        <v>2721</v>
      </c>
      <c r="LE181" t="s">
        <v>2721</v>
      </c>
      <c r="LF181" t="s">
        <v>2721</v>
      </c>
      <c r="LG181" t="s">
        <v>2721</v>
      </c>
      <c r="LH181" t="s">
        <v>2721</v>
      </c>
      <c r="LI181" t="s">
        <v>2721</v>
      </c>
      <c r="LJ181" t="s">
        <v>2721</v>
      </c>
      <c r="LK181" t="s">
        <v>2721</v>
      </c>
      <c r="LL181" t="s">
        <v>2721</v>
      </c>
      <c r="LM181" t="s">
        <v>2721</v>
      </c>
      <c r="LN181" t="s">
        <v>2721</v>
      </c>
      <c r="LO181" t="s">
        <v>2721</v>
      </c>
      <c r="LP181" t="s">
        <v>2721</v>
      </c>
      <c r="LQ181" t="s">
        <v>2721</v>
      </c>
      <c r="LR181" t="s">
        <v>2721</v>
      </c>
      <c r="LS181" t="s">
        <v>2721</v>
      </c>
      <c r="LT181" t="s">
        <v>2721</v>
      </c>
      <c r="LU181" t="s">
        <v>2721</v>
      </c>
      <c r="LV181" t="s">
        <v>2721</v>
      </c>
      <c r="LW181" t="s">
        <v>2721</v>
      </c>
      <c r="LX181" t="s">
        <v>2721</v>
      </c>
      <c r="LY181" t="s">
        <v>2721</v>
      </c>
      <c r="LZ181" t="s">
        <v>2721</v>
      </c>
      <c r="MA181" t="s">
        <v>2721</v>
      </c>
      <c r="MB181" t="s">
        <v>2721</v>
      </c>
      <c r="MC181" t="s">
        <v>2721</v>
      </c>
      <c r="MD181" t="s">
        <v>2721</v>
      </c>
      <c r="ME181" t="s">
        <v>2721</v>
      </c>
      <c r="MF181" t="s">
        <v>2721</v>
      </c>
      <c r="MG181" t="s">
        <v>2721</v>
      </c>
      <c r="MH181" t="s">
        <v>2721</v>
      </c>
      <c r="MI181" t="s">
        <v>2721</v>
      </c>
      <c r="MJ181" t="s">
        <v>2721</v>
      </c>
      <c r="MK181" t="s">
        <v>2721</v>
      </c>
      <c r="ML181" t="s">
        <v>2721</v>
      </c>
      <c r="MM181" t="s">
        <v>2721</v>
      </c>
      <c r="MN181" t="s">
        <v>2721</v>
      </c>
      <c r="MO181" t="s">
        <v>2721</v>
      </c>
      <c r="MP181" t="s">
        <v>2721</v>
      </c>
      <c r="MQ181" t="s">
        <v>2721</v>
      </c>
      <c r="MR181" t="s">
        <v>2721</v>
      </c>
      <c r="MS181" t="s">
        <v>2721</v>
      </c>
      <c r="MT181" t="s">
        <v>2721</v>
      </c>
      <c r="MU181" t="s">
        <v>2721</v>
      </c>
      <c r="MV181" t="s">
        <v>2721</v>
      </c>
      <c r="MW181" t="s">
        <v>2721</v>
      </c>
      <c r="MX181" t="s">
        <v>2721</v>
      </c>
      <c r="MY181" t="s">
        <v>2721</v>
      </c>
      <c r="MZ181" t="s">
        <v>2721</v>
      </c>
      <c r="NA181" t="s">
        <v>2721</v>
      </c>
      <c r="NB181" t="s">
        <v>2721</v>
      </c>
      <c r="NC181" t="s">
        <v>2390</v>
      </c>
      <c r="ND181">
        <v>1</v>
      </c>
      <c r="NE181">
        <v>1</v>
      </c>
      <c r="NF181">
        <v>0</v>
      </c>
      <c r="NG181">
        <v>1</v>
      </c>
      <c r="NH181">
        <v>1</v>
      </c>
      <c r="NI181">
        <v>0</v>
      </c>
      <c r="NJ181" t="s">
        <v>260</v>
      </c>
      <c r="NK181" t="s">
        <v>1304</v>
      </c>
      <c r="NL181" t="s">
        <v>2721</v>
      </c>
      <c r="NM181" t="s">
        <v>252</v>
      </c>
      <c r="NN181">
        <v>11000</v>
      </c>
      <c r="NO181" t="s">
        <v>2236</v>
      </c>
      <c r="NP181" t="s">
        <v>2236</v>
      </c>
      <c r="NQ181" t="s">
        <v>2721</v>
      </c>
      <c r="NR181" t="s">
        <v>218</v>
      </c>
      <c r="NS181" t="s">
        <v>2721</v>
      </c>
      <c r="NT181">
        <v>10</v>
      </c>
      <c r="NU181" t="s">
        <v>2214</v>
      </c>
      <c r="NV181" t="s">
        <v>3059</v>
      </c>
      <c r="NW181" t="s">
        <v>233</v>
      </c>
      <c r="NX181" t="s">
        <v>2721</v>
      </c>
      <c r="NY181" t="s">
        <v>2721</v>
      </c>
      <c r="NZ181" t="s">
        <v>2721</v>
      </c>
      <c r="OA181" t="s">
        <v>2721</v>
      </c>
      <c r="OB181">
        <v>12</v>
      </c>
      <c r="OC181">
        <v>3</v>
      </c>
      <c r="OD181" t="s">
        <v>2188</v>
      </c>
      <c r="OE181" t="s">
        <v>2407</v>
      </c>
      <c r="OF181" t="s">
        <v>2721</v>
      </c>
      <c r="OG181" t="s">
        <v>216</v>
      </c>
      <c r="OH181" t="s">
        <v>252</v>
      </c>
      <c r="OI181" t="s">
        <v>213</v>
      </c>
      <c r="OJ181" t="s">
        <v>2721</v>
      </c>
      <c r="OK181">
        <v>15000</v>
      </c>
      <c r="OL181" t="s">
        <v>2370</v>
      </c>
      <c r="OM181" t="s">
        <v>2370</v>
      </c>
      <c r="ON181" t="s">
        <v>2721</v>
      </c>
      <c r="OO181" t="s">
        <v>218</v>
      </c>
      <c r="OP181" t="s">
        <v>2721</v>
      </c>
      <c r="OQ181">
        <v>10</v>
      </c>
      <c r="OR181" t="s">
        <v>2214</v>
      </c>
      <c r="OS181" t="s">
        <v>2389</v>
      </c>
      <c r="OT181" t="s">
        <v>218</v>
      </c>
      <c r="OU181" t="s">
        <v>2721</v>
      </c>
      <c r="OV181">
        <v>10</v>
      </c>
      <c r="OW181" t="s">
        <v>233</v>
      </c>
      <c r="OX181" t="s">
        <v>233</v>
      </c>
      <c r="OY181">
        <v>15</v>
      </c>
      <c r="OZ181">
        <v>3</v>
      </c>
      <c r="PA181" t="s">
        <v>2188</v>
      </c>
      <c r="PB181" t="s">
        <v>2751</v>
      </c>
      <c r="PC181" t="s">
        <v>2721</v>
      </c>
      <c r="PD181" t="s">
        <v>2721</v>
      </c>
      <c r="PE181" t="s">
        <v>2721</v>
      </c>
      <c r="PF181" t="s">
        <v>2721</v>
      </c>
      <c r="PG181" t="s">
        <v>2721</v>
      </c>
      <c r="PH181" t="s">
        <v>2721</v>
      </c>
      <c r="PI181" t="s">
        <v>2721</v>
      </c>
      <c r="PJ181" t="s">
        <v>2721</v>
      </c>
      <c r="PK181" t="s">
        <v>2721</v>
      </c>
      <c r="PL181" t="s">
        <v>2721</v>
      </c>
      <c r="PM181" t="s">
        <v>2721</v>
      </c>
      <c r="PN181" t="s">
        <v>2721</v>
      </c>
      <c r="PO181" t="s">
        <v>2721</v>
      </c>
      <c r="PP181" t="s">
        <v>2721</v>
      </c>
      <c r="PQ181" t="s">
        <v>2721</v>
      </c>
      <c r="PR181" t="s">
        <v>2721</v>
      </c>
      <c r="PS181" t="s">
        <v>2721</v>
      </c>
      <c r="PT181" t="s">
        <v>2721</v>
      </c>
      <c r="PU181" t="s">
        <v>2721</v>
      </c>
      <c r="PV181" t="s">
        <v>2721</v>
      </c>
      <c r="PW181" t="s">
        <v>2721</v>
      </c>
      <c r="PX181" t="s">
        <v>2721</v>
      </c>
      <c r="PY181" t="s">
        <v>2721</v>
      </c>
      <c r="PZ181" t="s">
        <v>216</v>
      </c>
      <c r="QA181" t="s">
        <v>252</v>
      </c>
      <c r="QB181" t="s">
        <v>1310</v>
      </c>
      <c r="QC181" t="s">
        <v>2721</v>
      </c>
      <c r="QD181">
        <v>14000</v>
      </c>
      <c r="QE181" t="s">
        <v>2325</v>
      </c>
      <c r="QF181" t="s">
        <v>2721</v>
      </c>
      <c r="QG181" t="s">
        <v>218</v>
      </c>
      <c r="QH181" t="s">
        <v>2721</v>
      </c>
      <c r="QI181">
        <v>10</v>
      </c>
      <c r="QJ181" t="s">
        <v>2214</v>
      </c>
      <c r="QK181" t="s">
        <v>2391</v>
      </c>
      <c r="QL181" t="s">
        <v>218</v>
      </c>
      <c r="QM181" t="s">
        <v>2721</v>
      </c>
      <c r="QN181">
        <v>10</v>
      </c>
      <c r="QO181" t="s">
        <v>233</v>
      </c>
      <c r="QP181" t="s">
        <v>233</v>
      </c>
      <c r="QQ181">
        <v>10</v>
      </c>
      <c r="QR181">
        <v>3</v>
      </c>
      <c r="QS181" t="s">
        <v>2188</v>
      </c>
      <c r="QT181" t="s">
        <v>2439</v>
      </c>
      <c r="QU181" t="s">
        <v>2721</v>
      </c>
      <c r="QV181" t="s">
        <v>260</v>
      </c>
      <c r="QW181" t="s">
        <v>252</v>
      </c>
      <c r="QX181" t="s">
        <v>1330</v>
      </c>
      <c r="QY181" t="s">
        <v>2721</v>
      </c>
      <c r="QZ181">
        <v>6000</v>
      </c>
      <c r="RA181">
        <v>6000</v>
      </c>
      <c r="RB181">
        <v>6000</v>
      </c>
      <c r="RC181" t="s">
        <v>2721</v>
      </c>
      <c r="RD181" t="s">
        <v>218</v>
      </c>
      <c r="RE181" t="s">
        <v>2721</v>
      </c>
      <c r="RF181">
        <v>92</v>
      </c>
      <c r="RG181" t="s">
        <v>233</v>
      </c>
      <c r="RH181" t="s">
        <v>233</v>
      </c>
      <c r="RI181" t="s">
        <v>233</v>
      </c>
      <c r="RJ181" t="s">
        <v>2721</v>
      </c>
      <c r="RK181" t="s">
        <v>2721</v>
      </c>
      <c r="RL181" t="s">
        <v>2721</v>
      </c>
      <c r="RM181" t="s">
        <v>2721</v>
      </c>
      <c r="RN181">
        <v>10</v>
      </c>
      <c r="RO181">
        <v>2</v>
      </c>
      <c r="RP181" t="s">
        <v>2188</v>
      </c>
      <c r="RQ181" t="s">
        <v>2432</v>
      </c>
      <c r="RR181" t="s">
        <v>2721</v>
      </c>
      <c r="RS181" t="s">
        <v>221</v>
      </c>
      <c r="RT181" t="s">
        <v>221</v>
      </c>
      <c r="RU181" t="s">
        <v>2721</v>
      </c>
      <c r="RV181" t="s">
        <v>2721</v>
      </c>
      <c r="RW181" t="s">
        <v>2721</v>
      </c>
      <c r="RX181" t="s">
        <v>2721</v>
      </c>
      <c r="RY181" t="s">
        <v>2721</v>
      </c>
      <c r="RZ181" t="s">
        <v>2721</v>
      </c>
      <c r="SA181" t="s">
        <v>2721</v>
      </c>
      <c r="SB181" t="s">
        <v>2721</v>
      </c>
      <c r="SC181" t="s">
        <v>2721</v>
      </c>
      <c r="SD181" t="s">
        <v>2721</v>
      </c>
      <c r="SE181" t="s">
        <v>2721</v>
      </c>
      <c r="SF181" t="s">
        <v>2721</v>
      </c>
      <c r="SG181" t="s">
        <v>2721</v>
      </c>
      <c r="SH181" t="s">
        <v>2721</v>
      </c>
      <c r="SI181" t="s">
        <v>2721</v>
      </c>
      <c r="SJ181" t="s">
        <v>240</v>
      </c>
      <c r="SK181" t="s">
        <v>2721</v>
      </c>
      <c r="SL181" t="s">
        <v>2721</v>
      </c>
      <c r="SM181" t="s">
        <v>2721</v>
      </c>
      <c r="SN181" t="s">
        <v>2721</v>
      </c>
      <c r="SO181" t="s">
        <v>2721</v>
      </c>
      <c r="SP181" t="s">
        <v>2721</v>
      </c>
      <c r="SQ181" t="s">
        <v>2721</v>
      </c>
      <c r="SR181" t="s">
        <v>2721</v>
      </c>
      <c r="SS181" t="s">
        <v>2721</v>
      </c>
      <c r="ST181" t="s">
        <v>2721</v>
      </c>
      <c r="SU181" t="s">
        <v>2721</v>
      </c>
      <c r="SV181" t="s">
        <v>2721</v>
      </c>
      <c r="SW181" t="s">
        <v>2721</v>
      </c>
      <c r="SX181" t="s">
        <v>2721</v>
      </c>
      <c r="SY181" t="s">
        <v>2721</v>
      </c>
      <c r="SZ181" t="s">
        <v>2721</v>
      </c>
      <c r="TA181" t="s">
        <v>2721</v>
      </c>
      <c r="TB181" t="s">
        <v>2721</v>
      </c>
      <c r="TC181" t="s">
        <v>2721</v>
      </c>
      <c r="TD181" t="s">
        <v>2721</v>
      </c>
      <c r="TE181" t="s">
        <v>2721</v>
      </c>
      <c r="TF181" t="s">
        <v>2721</v>
      </c>
      <c r="TG181" t="s">
        <v>2721</v>
      </c>
      <c r="TH181" t="s">
        <v>2721</v>
      </c>
      <c r="TI181" t="s">
        <v>2721</v>
      </c>
      <c r="TJ181" t="s">
        <v>2721</v>
      </c>
      <c r="TK181" t="s">
        <v>2721</v>
      </c>
      <c r="TL181" t="s">
        <v>2721</v>
      </c>
      <c r="TM181" t="s">
        <v>2721</v>
      </c>
      <c r="TN181" t="s">
        <v>2721</v>
      </c>
      <c r="TO181" t="s">
        <v>2721</v>
      </c>
      <c r="TP181" t="s">
        <v>2721</v>
      </c>
      <c r="TQ181" t="s">
        <v>2721</v>
      </c>
      <c r="TR181" t="s">
        <v>2721</v>
      </c>
      <c r="TS181" t="s">
        <v>2721</v>
      </c>
      <c r="TT181" t="s">
        <v>2721</v>
      </c>
      <c r="TU181" t="s">
        <v>2721</v>
      </c>
      <c r="TV181" t="s">
        <v>2721</v>
      </c>
      <c r="TW181" t="s">
        <v>2721</v>
      </c>
      <c r="TX181" t="s">
        <v>2721</v>
      </c>
      <c r="TY181" t="s">
        <v>2721</v>
      </c>
      <c r="TZ181" t="s">
        <v>2721</v>
      </c>
      <c r="UA181" t="s">
        <v>231</v>
      </c>
      <c r="UB181">
        <v>1</v>
      </c>
      <c r="UC181">
        <v>0</v>
      </c>
      <c r="UD181">
        <v>0</v>
      </c>
      <c r="UE181">
        <v>0</v>
      </c>
      <c r="UF181">
        <v>0</v>
      </c>
      <c r="UG181">
        <v>0</v>
      </c>
      <c r="UH181">
        <v>0</v>
      </c>
      <c r="UI181">
        <v>0</v>
      </c>
      <c r="UJ181">
        <v>0</v>
      </c>
      <c r="UK181">
        <v>0</v>
      </c>
      <c r="UL181">
        <v>0</v>
      </c>
      <c r="UM181">
        <v>0</v>
      </c>
      <c r="UN181">
        <v>0</v>
      </c>
      <c r="UO181" t="s">
        <v>2721</v>
      </c>
      <c r="UP181" t="s">
        <v>221</v>
      </c>
      <c r="UQ181" t="s">
        <v>2721</v>
      </c>
      <c r="UR181" t="s">
        <v>232</v>
      </c>
      <c r="US181">
        <v>1</v>
      </c>
      <c r="UT181">
        <v>0</v>
      </c>
      <c r="UU181">
        <v>0</v>
      </c>
      <c r="UV181">
        <v>0</v>
      </c>
      <c r="UW181">
        <v>0</v>
      </c>
      <c r="UX181">
        <v>0</v>
      </c>
      <c r="UY181">
        <v>0</v>
      </c>
      <c r="UZ181">
        <v>0</v>
      </c>
      <c r="VA181">
        <v>0</v>
      </c>
      <c r="VB181" t="s">
        <v>2721</v>
      </c>
      <c r="VC181" t="s">
        <v>248</v>
      </c>
      <c r="VD181">
        <v>0</v>
      </c>
      <c r="VE181">
        <v>1</v>
      </c>
      <c r="VF181">
        <v>0</v>
      </c>
      <c r="VG181">
        <v>0</v>
      </c>
      <c r="VH181">
        <v>0</v>
      </c>
      <c r="VI181">
        <v>0</v>
      </c>
      <c r="VJ181">
        <v>0</v>
      </c>
      <c r="VK181">
        <v>0</v>
      </c>
      <c r="VL181" t="s">
        <v>2721</v>
      </c>
      <c r="VM181" t="s">
        <v>213</v>
      </c>
      <c r="VN181" t="s">
        <v>2721</v>
      </c>
      <c r="VO181" t="s">
        <v>2721</v>
      </c>
      <c r="VP181" t="s">
        <v>2721</v>
      </c>
      <c r="VQ181" t="s">
        <v>2721</v>
      </c>
      <c r="VR181" t="s">
        <v>2721</v>
      </c>
      <c r="VS181" t="s">
        <v>2721</v>
      </c>
      <c r="VT181" t="s">
        <v>2721</v>
      </c>
      <c r="VU181" t="s">
        <v>2721</v>
      </c>
      <c r="VV181" t="s">
        <v>3060</v>
      </c>
      <c r="VW181">
        <v>0</v>
      </c>
      <c r="VX181">
        <v>0</v>
      </c>
      <c r="VY181">
        <v>0</v>
      </c>
      <c r="VZ181">
        <v>1</v>
      </c>
      <c r="WA181">
        <v>1</v>
      </c>
      <c r="WB181">
        <v>0</v>
      </c>
      <c r="WC181">
        <v>0</v>
      </c>
      <c r="WD181">
        <v>0</v>
      </c>
      <c r="WE181">
        <v>0</v>
      </c>
      <c r="WF181">
        <v>0</v>
      </c>
      <c r="WG181">
        <v>0</v>
      </c>
      <c r="WH181" t="s">
        <v>2721</v>
      </c>
      <c r="WI181" t="s">
        <v>273</v>
      </c>
      <c r="WJ181" t="s">
        <v>2721</v>
      </c>
      <c r="WK181" t="s">
        <v>2186</v>
      </c>
      <c r="WL181">
        <v>1</v>
      </c>
      <c r="WM181">
        <v>1</v>
      </c>
      <c r="WN181">
        <v>0</v>
      </c>
      <c r="WO181">
        <v>0</v>
      </c>
      <c r="WP181">
        <v>0</v>
      </c>
      <c r="WQ181">
        <v>0</v>
      </c>
      <c r="WR181">
        <v>0</v>
      </c>
      <c r="WS181">
        <v>0</v>
      </c>
      <c r="WT181" t="s">
        <v>2721</v>
      </c>
      <c r="WU181" t="s">
        <v>230</v>
      </c>
      <c r="WV181" t="s">
        <v>2721</v>
      </c>
      <c r="WW181" t="s">
        <v>2721</v>
      </c>
      <c r="WX181" t="s">
        <v>2721</v>
      </c>
      <c r="WY181" t="s">
        <v>2721</v>
      </c>
      <c r="WZ181" t="s">
        <v>2721</v>
      </c>
      <c r="XA181" t="s">
        <v>2721</v>
      </c>
      <c r="XB181" t="s">
        <v>2721</v>
      </c>
      <c r="XC181" t="s">
        <v>2721</v>
      </c>
      <c r="XD181" t="s">
        <v>2721</v>
      </c>
      <c r="XE181" t="s">
        <v>2721</v>
      </c>
      <c r="XF181" t="s">
        <v>2721</v>
      </c>
      <c r="XG181" t="s">
        <v>2721</v>
      </c>
      <c r="XH181" t="s">
        <v>2721</v>
      </c>
      <c r="XI181" t="s">
        <v>2721</v>
      </c>
      <c r="XJ181" t="s">
        <v>2721</v>
      </c>
      <c r="XK181" t="s">
        <v>2721</v>
      </c>
      <c r="XL181" t="s">
        <v>2721</v>
      </c>
      <c r="XM181" t="s">
        <v>2721</v>
      </c>
      <c r="XN181">
        <v>2513558</v>
      </c>
      <c r="XO181" t="s">
        <v>3061</v>
      </c>
      <c r="XP181" s="37">
        <v>45681.551342592596</v>
      </c>
      <c r="XQ181" t="s">
        <v>2721</v>
      </c>
      <c r="XR181" t="s">
        <v>2721</v>
      </c>
      <c r="XS181" t="s">
        <v>2185</v>
      </c>
      <c r="XT181" t="s">
        <v>2725</v>
      </c>
      <c r="XU181" t="s">
        <v>2762</v>
      </c>
      <c r="XV181" t="s">
        <v>2721</v>
      </c>
      <c r="XW181">
        <v>182</v>
      </c>
    </row>
    <row r="182" spans="1:647" ht="14.5" x14ac:dyDescent="0.35">
      <c r="A182" s="37">
        <v>45680.866824988399</v>
      </c>
      <c r="B182" s="37">
        <v>45681.6332598148</v>
      </c>
      <c r="C182" s="38">
        <v>45680</v>
      </c>
      <c r="D182" t="s">
        <v>2973</v>
      </c>
      <c r="E182" t="s">
        <v>1094</v>
      </c>
      <c r="F182" s="38">
        <v>45680</v>
      </c>
      <c r="G182">
        <v>92</v>
      </c>
      <c r="H182">
        <v>9202</v>
      </c>
      <c r="I182">
        <v>920204</v>
      </c>
      <c r="J182" t="s">
        <v>2974</v>
      </c>
      <c r="K182" t="s">
        <v>2721</v>
      </c>
      <c r="L182" t="s">
        <v>2975</v>
      </c>
      <c r="M182" t="s">
        <v>2721</v>
      </c>
      <c r="N182" t="s">
        <v>238</v>
      </c>
      <c r="O182" t="s">
        <v>2721</v>
      </c>
      <c r="P182" t="s">
        <v>213</v>
      </c>
      <c r="Q182" t="s">
        <v>2721</v>
      </c>
      <c r="R182" t="s">
        <v>242</v>
      </c>
      <c r="S182" t="s">
        <v>215</v>
      </c>
      <c r="T182">
        <v>2800</v>
      </c>
      <c r="U182" t="s">
        <v>2721</v>
      </c>
      <c r="V182" t="s">
        <v>2722</v>
      </c>
      <c r="W182">
        <v>0</v>
      </c>
      <c r="X182">
        <v>0</v>
      </c>
      <c r="Y182">
        <v>0</v>
      </c>
      <c r="Z182">
        <v>0</v>
      </c>
      <c r="AA182">
        <v>0</v>
      </c>
      <c r="AB182">
        <v>1</v>
      </c>
      <c r="AC182" t="s">
        <v>2721</v>
      </c>
      <c r="AD182" t="s">
        <v>2721</v>
      </c>
      <c r="AE182" t="s">
        <v>2721</v>
      </c>
      <c r="AF182" t="s">
        <v>2721</v>
      </c>
      <c r="AG182" t="s">
        <v>2721</v>
      </c>
      <c r="AH182" t="s">
        <v>2721</v>
      </c>
      <c r="AI182" t="s">
        <v>2721</v>
      </c>
      <c r="AJ182" t="s">
        <v>2721</v>
      </c>
      <c r="AK182" t="s">
        <v>2721</v>
      </c>
      <c r="AL182" t="s">
        <v>2721</v>
      </c>
      <c r="AM182" t="s">
        <v>2721</v>
      </c>
      <c r="AN182" t="s">
        <v>2721</v>
      </c>
      <c r="AO182" t="s">
        <v>2721</v>
      </c>
      <c r="AP182" t="s">
        <v>2721</v>
      </c>
      <c r="AQ182" t="s">
        <v>2721</v>
      </c>
      <c r="AR182" t="s">
        <v>2721</v>
      </c>
      <c r="AS182" t="s">
        <v>2721</v>
      </c>
      <c r="AT182" t="s">
        <v>2721</v>
      </c>
      <c r="AU182" t="s">
        <v>2721</v>
      </c>
      <c r="AV182" t="s">
        <v>2721</v>
      </c>
      <c r="AW182" t="s">
        <v>2721</v>
      </c>
      <c r="AX182" t="s">
        <v>2721</v>
      </c>
      <c r="AY182" t="s">
        <v>2721</v>
      </c>
      <c r="AZ182" t="s">
        <v>2721</v>
      </c>
      <c r="BA182" t="s">
        <v>2721</v>
      </c>
      <c r="BB182" t="s">
        <v>2721</v>
      </c>
      <c r="BC182" t="s">
        <v>2721</v>
      </c>
      <c r="BD182" t="s">
        <v>2721</v>
      </c>
      <c r="BE182" t="s">
        <v>2721</v>
      </c>
      <c r="BF182" t="s">
        <v>2721</v>
      </c>
      <c r="BG182" t="s">
        <v>2721</v>
      </c>
      <c r="BH182" t="s">
        <v>2721</v>
      </c>
      <c r="BI182" t="s">
        <v>2721</v>
      </c>
      <c r="BJ182" t="s">
        <v>2721</v>
      </c>
      <c r="BK182" t="s">
        <v>2721</v>
      </c>
      <c r="BL182" t="s">
        <v>2721</v>
      </c>
      <c r="BM182" t="s">
        <v>2721</v>
      </c>
      <c r="BN182" t="s">
        <v>2721</v>
      </c>
      <c r="BO182" t="s">
        <v>2721</v>
      </c>
      <c r="BP182" t="s">
        <v>2721</v>
      </c>
      <c r="BQ182" t="s">
        <v>2721</v>
      </c>
      <c r="BR182" t="s">
        <v>2721</v>
      </c>
      <c r="BS182" t="s">
        <v>2721</v>
      </c>
      <c r="BT182" t="s">
        <v>2721</v>
      </c>
      <c r="BU182" t="s">
        <v>2721</v>
      </c>
      <c r="BV182" t="s">
        <v>2721</v>
      </c>
      <c r="BW182" t="s">
        <v>2721</v>
      </c>
      <c r="BX182" t="s">
        <v>2721</v>
      </c>
      <c r="BY182" t="s">
        <v>2721</v>
      </c>
      <c r="BZ182" t="s">
        <v>2721</v>
      </c>
      <c r="CA182" t="s">
        <v>2721</v>
      </c>
      <c r="CB182" t="s">
        <v>2721</v>
      </c>
      <c r="CC182" t="s">
        <v>2721</v>
      </c>
      <c r="CD182" t="s">
        <v>2721</v>
      </c>
      <c r="CE182" t="s">
        <v>2721</v>
      </c>
      <c r="CF182" t="s">
        <v>2721</v>
      </c>
      <c r="CG182" t="s">
        <v>2721</v>
      </c>
      <c r="CH182" t="s">
        <v>2721</v>
      </c>
      <c r="CI182" t="s">
        <v>2721</v>
      </c>
      <c r="CJ182" t="s">
        <v>2721</v>
      </c>
      <c r="CK182" t="s">
        <v>2721</v>
      </c>
      <c r="CL182" t="s">
        <v>2721</v>
      </c>
      <c r="CM182" t="s">
        <v>2721</v>
      </c>
      <c r="CN182" t="s">
        <v>2721</v>
      </c>
      <c r="CO182" t="s">
        <v>2721</v>
      </c>
      <c r="CP182" t="s">
        <v>2721</v>
      </c>
      <c r="CQ182" t="s">
        <v>2721</v>
      </c>
      <c r="CR182" t="s">
        <v>2721</v>
      </c>
      <c r="CS182" t="s">
        <v>2721</v>
      </c>
      <c r="CT182" t="s">
        <v>2721</v>
      </c>
      <c r="CU182" t="s">
        <v>2721</v>
      </c>
      <c r="CV182" t="s">
        <v>2721</v>
      </c>
      <c r="CW182" t="s">
        <v>2721</v>
      </c>
      <c r="CX182" t="s">
        <v>2721</v>
      </c>
      <c r="CY182" t="s">
        <v>2721</v>
      </c>
      <c r="CZ182" t="s">
        <v>2721</v>
      </c>
      <c r="DA182" t="s">
        <v>2721</v>
      </c>
      <c r="DB182" t="s">
        <v>2721</v>
      </c>
      <c r="DC182" t="s">
        <v>2721</v>
      </c>
      <c r="DD182" t="s">
        <v>2721</v>
      </c>
      <c r="DE182" t="s">
        <v>2721</v>
      </c>
      <c r="DF182" t="s">
        <v>2721</v>
      </c>
      <c r="DG182" t="s">
        <v>2721</v>
      </c>
      <c r="DH182" t="s">
        <v>2721</v>
      </c>
      <c r="DI182" t="s">
        <v>2721</v>
      </c>
      <c r="DJ182" t="s">
        <v>2721</v>
      </c>
      <c r="DK182" t="s">
        <v>2721</v>
      </c>
      <c r="DL182" t="s">
        <v>2721</v>
      </c>
      <c r="DM182" t="s">
        <v>2721</v>
      </c>
      <c r="DN182" t="s">
        <v>2721</v>
      </c>
      <c r="DO182" t="s">
        <v>2721</v>
      </c>
      <c r="DP182" t="s">
        <v>2721</v>
      </c>
      <c r="DQ182" t="s">
        <v>2721</v>
      </c>
      <c r="DR182" t="s">
        <v>2721</v>
      </c>
      <c r="DS182" t="s">
        <v>2721</v>
      </c>
      <c r="DT182" t="s">
        <v>2721</v>
      </c>
      <c r="DU182" t="s">
        <v>2721</v>
      </c>
      <c r="DV182" t="s">
        <v>2721</v>
      </c>
      <c r="DW182" t="s">
        <v>2721</v>
      </c>
      <c r="DX182" t="s">
        <v>2721</v>
      </c>
      <c r="DY182" t="s">
        <v>2721</v>
      </c>
      <c r="DZ182" t="s">
        <v>2721</v>
      </c>
      <c r="EA182" t="s">
        <v>2721</v>
      </c>
      <c r="EB182" t="s">
        <v>2721</v>
      </c>
      <c r="EC182" t="s">
        <v>2721</v>
      </c>
      <c r="ED182" t="s">
        <v>2721</v>
      </c>
      <c r="EE182" t="s">
        <v>2721</v>
      </c>
      <c r="EF182" t="s">
        <v>2721</v>
      </c>
      <c r="EG182" t="s">
        <v>2721</v>
      </c>
      <c r="EH182" t="s">
        <v>2721</v>
      </c>
      <c r="EI182" t="s">
        <v>2721</v>
      </c>
      <c r="EJ182" t="s">
        <v>2721</v>
      </c>
      <c r="EK182" t="s">
        <v>2721</v>
      </c>
      <c r="EL182" t="s">
        <v>2721</v>
      </c>
      <c r="EM182" t="s">
        <v>2721</v>
      </c>
      <c r="EN182" t="s">
        <v>2721</v>
      </c>
      <c r="EO182" t="s">
        <v>2721</v>
      </c>
      <c r="EP182" t="s">
        <v>2721</v>
      </c>
      <c r="EQ182" t="s">
        <v>2721</v>
      </c>
      <c r="ER182" t="s">
        <v>2721</v>
      </c>
      <c r="ES182" t="s">
        <v>2721</v>
      </c>
      <c r="ET182" t="s">
        <v>2721</v>
      </c>
      <c r="EU182" t="s">
        <v>2721</v>
      </c>
      <c r="EV182" t="s">
        <v>2721</v>
      </c>
      <c r="EW182" t="s">
        <v>2721</v>
      </c>
      <c r="EX182" t="s">
        <v>2721</v>
      </c>
      <c r="EY182" t="s">
        <v>2721</v>
      </c>
      <c r="EZ182" t="s">
        <v>2721</v>
      </c>
      <c r="FA182" t="s">
        <v>2721</v>
      </c>
      <c r="FB182" t="s">
        <v>2721</v>
      </c>
      <c r="FC182" t="s">
        <v>2721</v>
      </c>
      <c r="FD182" t="s">
        <v>2721</v>
      </c>
      <c r="FE182" t="s">
        <v>2721</v>
      </c>
      <c r="FF182" t="s">
        <v>2721</v>
      </c>
      <c r="FG182" t="s">
        <v>2721</v>
      </c>
      <c r="FH182" t="s">
        <v>2721</v>
      </c>
      <c r="FI182" t="s">
        <v>2721</v>
      </c>
      <c r="FJ182" t="s">
        <v>2721</v>
      </c>
      <c r="FK182" t="s">
        <v>2721</v>
      </c>
      <c r="FL182" t="s">
        <v>2721</v>
      </c>
      <c r="FM182" t="s">
        <v>2721</v>
      </c>
      <c r="FN182" t="s">
        <v>2721</v>
      </c>
      <c r="FO182" t="s">
        <v>2721</v>
      </c>
      <c r="FP182" t="s">
        <v>2721</v>
      </c>
      <c r="FQ182" t="s">
        <v>2721</v>
      </c>
      <c r="FR182" t="s">
        <v>2721</v>
      </c>
      <c r="FS182" t="s">
        <v>2721</v>
      </c>
      <c r="FT182" t="s">
        <v>2721</v>
      </c>
      <c r="FU182" t="s">
        <v>2721</v>
      </c>
      <c r="FV182" t="s">
        <v>2721</v>
      </c>
      <c r="FW182" t="s">
        <v>2721</v>
      </c>
      <c r="FX182" t="s">
        <v>2721</v>
      </c>
      <c r="FY182" t="s">
        <v>2721</v>
      </c>
      <c r="FZ182" t="s">
        <v>2721</v>
      </c>
      <c r="GA182" t="s">
        <v>2721</v>
      </c>
      <c r="GB182" t="s">
        <v>2721</v>
      </c>
      <c r="GC182" t="s">
        <v>2721</v>
      </c>
      <c r="GD182" t="s">
        <v>2721</v>
      </c>
      <c r="GE182" t="s">
        <v>2721</v>
      </c>
      <c r="GF182" t="s">
        <v>2721</v>
      </c>
      <c r="GG182" t="s">
        <v>2721</v>
      </c>
      <c r="GH182" t="s">
        <v>2721</v>
      </c>
      <c r="GI182" t="s">
        <v>2721</v>
      </c>
      <c r="GJ182" t="s">
        <v>2721</v>
      </c>
      <c r="GK182" t="s">
        <v>2721</v>
      </c>
      <c r="GL182" t="s">
        <v>2721</v>
      </c>
      <c r="GM182" t="s">
        <v>2721</v>
      </c>
      <c r="GN182" t="s">
        <v>2721</v>
      </c>
      <c r="GO182" t="s">
        <v>2721</v>
      </c>
      <c r="GP182" t="s">
        <v>2721</v>
      </c>
      <c r="GQ182" t="s">
        <v>2721</v>
      </c>
      <c r="GR182" t="s">
        <v>2721</v>
      </c>
      <c r="GS182" t="s">
        <v>2721</v>
      </c>
      <c r="GT182" t="s">
        <v>2721</v>
      </c>
      <c r="GU182" t="s">
        <v>2721</v>
      </c>
      <c r="GV182" t="s">
        <v>2721</v>
      </c>
      <c r="GW182" t="s">
        <v>2721</v>
      </c>
      <c r="GX182" t="s">
        <v>241</v>
      </c>
      <c r="GY182">
        <v>0</v>
      </c>
      <c r="GZ182">
        <v>0</v>
      </c>
      <c r="HA182">
        <v>0</v>
      </c>
      <c r="HB182">
        <v>1</v>
      </c>
      <c r="HC182">
        <v>0</v>
      </c>
      <c r="HD182" t="s">
        <v>2721</v>
      </c>
      <c r="HE182" t="s">
        <v>2721</v>
      </c>
      <c r="HF182" t="s">
        <v>2721</v>
      </c>
      <c r="HG182" t="s">
        <v>2721</v>
      </c>
      <c r="HH182" t="s">
        <v>2721</v>
      </c>
      <c r="HI182" t="s">
        <v>2721</v>
      </c>
      <c r="HJ182" t="s">
        <v>2721</v>
      </c>
      <c r="HK182" t="s">
        <v>2721</v>
      </c>
      <c r="HL182" t="s">
        <v>2721</v>
      </c>
      <c r="HM182" t="s">
        <v>2721</v>
      </c>
      <c r="HN182" t="s">
        <v>2721</v>
      </c>
      <c r="HO182" t="s">
        <v>2721</v>
      </c>
      <c r="HP182" t="s">
        <v>2721</v>
      </c>
      <c r="HQ182" t="s">
        <v>2721</v>
      </c>
      <c r="HR182" t="s">
        <v>2721</v>
      </c>
      <c r="HS182" t="s">
        <v>2721</v>
      </c>
      <c r="HT182" t="s">
        <v>2721</v>
      </c>
      <c r="HU182" t="s">
        <v>2721</v>
      </c>
      <c r="HV182" t="s">
        <v>2721</v>
      </c>
      <c r="HW182" t="s">
        <v>2721</v>
      </c>
      <c r="HX182" t="s">
        <v>2721</v>
      </c>
      <c r="HY182" t="s">
        <v>2721</v>
      </c>
      <c r="HZ182" t="s">
        <v>2721</v>
      </c>
      <c r="IA182" t="s">
        <v>2721</v>
      </c>
      <c r="IB182" t="s">
        <v>2721</v>
      </c>
      <c r="IC182" t="s">
        <v>2721</v>
      </c>
      <c r="ID182" t="s">
        <v>2721</v>
      </c>
      <c r="IE182" t="s">
        <v>2721</v>
      </c>
      <c r="IF182" t="s">
        <v>2721</v>
      </c>
      <c r="IG182" t="s">
        <v>2721</v>
      </c>
      <c r="IH182" t="s">
        <v>2721</v>
      </c>
      <c r="II182" t="s">
        <v>2721</v>
      </c>
      <c r="IJ182" t="s">
        <v>2721</v>
      </c>
      <c r="IK182" t="s">
        <v>2721</v>
      </c>
      <c r="IL182" t="s">
        <v>2721</v>
      </c>
      <c r="IM182" t="s">
        <v>2721</v>
      </c>
      <c r="IN182" t="s">
        <v>2721</v>
      </c>
      <c r="IO182" t="s">
        <v>2721</v>
      </c>
      <c r="IP182" t="s">
        <v>2721</v>
      </c>
      <c r="IQ182" t="s">
        <v>2721</v>
      </c>
      <c r="IR182" t="s">
        <v>2721</v>
      </c>
      <c r="IS182" t="s">
        <v>2721</v>
      </c>
      <c r="IT182" t="s">
        <v>2721</v>
      </c>
      <c r="IU182" t="s">
        <v>2721</v>
      </c>
      <c r="IV182" t="s">
        <v>2721</v>
      </c>
      <c r="IW182" t="s">
        <v>2721</v>
      </c>
      <c r="IX182" t="s">
        <v>2721</v>
      </c>
      <c r="IY182" t="s">
        <v>2721</v>
      </c>
      <c r="IZ182" t="s">
        <v>2721</v>
      </c>
      <c r="JA182" t="s">
        <v>2721</v>
      </c>
      <c r="JB182" t="s">
        <v>2721</v>
      </c>
      <c r="JC182" t="s">
        <v>2721</v>
      </c>
      <c r="JD182" t="s">
        <v>2721</v>
      </c>
      <c r="JE182" t="s">
        <v>2721</v>
      </c>
      <c r="JF182" t="s">
        <v>2721</v>
      </c>
      <c r="JG182" t="s">
        <v>2721</v>
      </c>
      <c r="JH182" t="s">
        <v>2721</v>
      </c>
      <c r="JI182" t="s">
        <v>2721</v>
      </c>
      <c r="JJ182" t="s">
        <v>2721</v>
      </c>
      <c r="JK182" t="s">
        <v>2721</v>
      </c>
      <c r="JL182" t="s">
        <v>2721</v>
      </c>
      <c r="JM182" t="s">
        <v>2721</v>
      </c>
      <c r="JN182" t="s">
        <v>2721</v>
      </c>
      <c r="JO182" t="s">
        <v>2721</v>
      </c>
      <c r="JP182" t="s">
        <v>2721</v>
      </c>
      <c r="JQ182" t="s">
        <v>2721</v>
      </c>
      <c r="JR182" t="s">
        <v>2721</v>
      </c>
      <c r="JS182" t="s">
        <v>2721</v>
      </c>
      <c r="JT182" t="s">
        <v>2721</v>
      </c>
      <c r="JU182" t="s">
        <v>2721</v>
      </c>
      <c r="JV182" t="s">
        <v>2721</v>
      </c>
      <c r="JW182" t="s">
        <v>2721</v>
      </c>
      <c r="JX182" t="s">
        <v>2721</v>
      </c>
      <c r="JY182" t="s">
        <v>216</v>
      </c>
      <c r="JZ182" t="s">
        <v>2721</v>
      </c>
      <c r="KA182">
        <v>50</v>
      </c>
      <c r="KB182">
        <v>45000</v>
      </c>
      <c r="KC182" t="s">
        <v>2431</v>
      </c>
      <c r="KD182" t="s">
        <v>2447</v>
      </c>
      <c r="KE182" t="s">
        <v>2721</v>
      </c>
      <c r="KF182" t="s">
        <v>217</v>
      </c>
      <c r="KG182" t="s">
        <v>3062</v>
      </c>
      <c r="KH182" t="s">
        <v>218</v>
      </c>
      <c r="KI182" t="s">
        <v>2721</v>
      </c>
      <c r="KJ182">
        <v>92</v>
      </c>
      <c r="KK182">
        <v>9202</v>
      </c>
      <c r="KL182" t="s">
        <v>2976</v>
      </c>
      <c r="KM182" t="s">
        <v>218</v>
      </c>
      <c r="KN182" t="s">
        <v>2721</v>
      </c>
      <c r="KO182">
        <v>92</v>
      </c>
      <c r="KP182">
        <v>9202</v>
      </c>
      <c r="KQ182" t="s">
        <v>2976</v>
      </c>
      <c r="KR182">
        <v>3</v>
      </c>
      <c r="KS182">
        <v>1</v>
      </c>
      <c r="KT182" t="s">
        <v>2188</v>
      </c>
      <c r="KU182" t="s">
        <v>2197</v>
      </c>
      <c r="KV182" t="s">
        <v>2721</v>
      </c>
      <c r="KW182" t="s">
        <v>221</v>
      </c>
      <c r="KX182" t="s">
        <v>213</v>
      </c>
      <c r="KY182" t="s">
        <v>3063</v>
      </c>
      <c r="KZ182">
        <v>0</v>
      </c>
      <c r="LA182">
        <v>0</v>
      </c>
      <c r="LB182">
        <v>0</v>
      </c>
      <c r="LC182">
        <v>1</v>
      </c>
      <c r="LD182">
        <v>0</v>
      </c>
      <c r="LE182">
        <v>0</v>
      </c>
      <c r="LF182">
        <v>1</v>
      </c>
      <c r="LG182">
        <v>0</v>
      </c>
      <c r="LH182">
        <v>0</v>
      </c>
      <c r="LI182">
        <v>0</v>
      </c>
      <c r="LJ182">
        <v>0</v>
      </c>
      <c r="LK182">
        <v>0</v>
      </c>
      <c r="LL182">
        <v>0</v>
      </c>
      <c r="LM182" t="s">
        <v>2721</v>
      </c>
      <c r="LN182" t="s">
        <v>240</v>
      </c>
      <c r="LO182" t="s">
        <v>2721</v>
      </c>
      <c r="LP182" t="s">
        <v>2721</v>
      </c>
      <c r="LQ182" t="s">
        <v>2721</v>
      </c>
      <c r="LR182" t="s">
        <v>2721</v>
      </c>
      <c r="LS182" t="s">
        <v>2721</v>
      </c>
      <c r="LT182" t="s">
        <v>2721</v>
      </c>
      <c r="LU182" t="s">
        <v>2721</v>
      </c>
      <c r="LV182" t="s">
        <v>2721</v>
      </c>
      <c r="LW182" t="s">
        <v>2721</v>
      </c>
      <c r="LX182" t="s">
        <v>2721</v>
      </c>
      <c r="LY182" t="s">
        <v>2721</v>
      </c>
      <c r="LZ182" t="s">
        <v>2721</v>
      </c>
      <c r="MA182" t="s">
        <v>2721</v>
      </c>
      <c r="MB182" t="s">
        <v>2721</v>
      </c>
      <c r="MC182" t="s">
        <v>2721</v>
      </c>
      <c r="MD182" t="s">
        <v>2721</v>
      </c>
      <c r="ME182" t="s">
        <v>2721</v>
      </c>
      <c r="MF182" t="s">
        <v>2721</v>
      </c>
      <c r="MG182" t="s">
        <v>2721</v>
      </c>
      <c r="MH182" t="s">
        <v>2721</v>
      </c>
      <c r="MI182" t="s">
        <v>2721</v>
      </c>
      <c r="MJ182" t="s">
        <v>2721</v>
      </c>
      <c r="MK182" t="s">
        <v>2721</v>
      </c>
      <c r="ML182" t="s">
        <v>2721</v>
      </c>
      <c r="MM182" t="s">
        <v>2721</v>
      </c>
      <c r="MN182" t="s">
        <v>2721</v>
      </c>
      <c r="MO182" t="s">
        <v>2721</v>
      </c>
      <c r="MP182" t="s">
        <v>2721</v>
      </c>
      <c r="MQ182" t="s">
        <v>2721</v>
      </c>
      <c r="MR182" t="s">
        <v>2721</v>
      </c>
      <c r="MS182" t="s">
        <v>2721</v>
      </c>
      <c r="MT182" t="s">
        <v>2721</v>
      </c>
      <c r="MU182" t="s">
        <v>2721</v>
      </c>
      <c r="MV182" t="s">
        <v>2721</v>
      </c>
      <c r="MW182" t="s">
        <v>2721</v>
      </c>
      <c r="MX182" t="s">
        <v>2721</v>
      </c>
      <c r="MY182" t="s">
        <v>2721</v>
      </c>
      <c r="MZ182" t="s">
        <v>2721</v>
      </c>
      <c r="NA182" t="s">
        <v>2721</v>
      </c>
      <c r="NB182" t="s">
        <v>2721</v>
      </c>
      <c r="NC182" t="s">
        <v>3064</v>
      </c>
      <c r="ND182">
        <v>1</v>
      </c>
      <c r="NE182">
        <v>1</v>
      </c>
      <c r="NF182">
        <v>0</v>
      </c>
      <c r="NG182">
        <v>0</v>
      </c>
      <c r="NH182">
        <v>0</v>
      </c>
      <c r="NI182">
        <v>0</v>
      </c>
      <c r="NJ182" t="s">
        <v>260</v>
      </c>
      <c r="NK182" t="s">
        <v>1304</v>
      </c>
      <c r="NL182" t="s">
        <v>2721</v>
      </c>
      <c r="NM182" t="s">
        <v>252</v>
      </c>
      <c r="NN182">
        <v>12000</v>
      </c>
      <c r="NO182" t="s">
        <v>2215</v>
      </c>
      <c r="NP182" t="s">
        <v>2215</v>
      </c>
      <c r="NQ182" t="s">
        <v>2721</v>
      </c>
      <c r="NR182" t="s">
        <v>218</v>
      </c>
      <c r="NS182" t="s">
        <v>2721</v>
      </c>
      <c r="NT182">
        <v>10</v>
      </c>
      <c r="NU182" t="s">
        <v>2214</v>
      </c>
      <c r="NV182" t="s">
        <v>2391</v>
      </c>
      <c r="NW182" t="s">
        <v>233</v>
      </c>
      <c r="NX182" t="s">
        <v>2721</v>
      </c>
      <c r="NY182" t="s">
        <v>2721</v>
      </c>
      <c r="NZ182" t="s">
        <v>2721</v>
      </c>
      <c r="OA182" t="s">
        <v>2721</v>
      </c>
      <c r="OB182">
        <v>10</v>
      </c>
      <c r="OC182">
        <v>3</v>
      </c>
      <c r="OD182" t="s">
        <v>2188</v>
      </c>
      <c r="OE182" t="s">
        <v>2439</v>
      </c>
      <c r="OF182" t="s">
        <v>2721</v>
      </c>
      <c r="OG182" t="s">
        <v>216</v>
      </c>
      <c r="OH182" t="s">
        <v>252</v>
      </c>
      <c r="OI182" t="s">
        <v>213</v>
      </c>
      <c r="OJ182" t="s">
        <v>2721</v>
      </c>
      <c r="OK182">
        <v>14500</v>
      </c>
      <c r="OL182" t="s">
        <v>2314</v>
      </c>
      <c r="OM182" t="s">
        <v>2314</v>
      </c>
      <c r="ON182" t="s">
        <v>2721</v>
      </c>
      <c r="OO182" t="s">
        <v>218</v>
      </c>
      <c r="OP182" t="s">
        <v>2721</v>
      </c>
      <c r="OQ182">
        <v>10</v>
      </c>
      <c r="OR182" t="s">
        <v>2214</v>
      </c>
      <c r="OS182" t="s">
        <v>2391</v>
      </c>
      <c r="OT182" t="s">
        <v>218</v>
      </c>
      <c r="OU182" t="s">
        <v>2721</v>
      </c>
      <c r="OV182">
        <v>10</v>
      </c>
      <c r="OW182" t="s">
        <v>235</v>
      </c>
      <c r="OX182" t="s">
        <v>233</v>
      </c>
      <c r="OY182">
        <v>15</v>
      </c>
      <c r="OZ182">
        <v>4</v>
      </c>
      <c r="PA182" t="s">
        <v>2188</v>
      </c>
      <c r="PB182" t="s">
        <v>2410</v>
      </c>
      <c r="PC182" t="s">
        <v>2721</v>
      </c>
      <c r="PD182" t="s">
        <v>2721</v>
      </c>
      <c r="PE182" t="s">
        <v>2721</v>
      </c>
      <c r="PF182" t="s">
        <v>2721</v>
      </c>
      <c r="PG182" t="s">
        <v>2721</v>
      </c>
      <c r="PH182" t="s">
        <v>2721</v>
      </c>
      <c r="PI182" t="s">
        <v>2721</v>
      </c>
      <c r="PJ182" t="s">
        <v>2721</v>
      </c>
      <c r="PK182" t="s">
        <v>2721</v>
      </c>
      <c r="PL182" t="s">
        <v>2721</v>
      </c>
      <c r="PM182" t="s">
        <v>2721</v>
      </c>
      <c r="PN182" t="s">
        <v>2721</v>
      </c>
      <c r="PO182" t="s">
        <v>2721</v>
      </c>
      <c r="PP182" t="s">
        <v>2721</v>
      </c>
      <c r="PQ182" t="s">
        <v>2721</v>
      </c>
      <c r="PR182" t="s">
        <v>2721</v>
      </c>
      <c r="PS182" t="s">
        <v>2721</v>
      </c>
      <c r="PT182" t="s">
        <v>2721</v>
      </c>
      <c r="PU182" t="s">
        <v>2721</v>
      </c>
      <c r="PV182" t="s">
        <v>2721</v>
      </c>
      <c r="PW182" t="s">
        <v>2721</v>
      </c>
      <c r="PX182" t="s">
        <v>2721</v>
      </c>
      <c r="PY182" t="s">
        <v>2721</v>
      </c>
      <c r="PZ182" t="s">
        <v>2721</v>
      </c>
      <c r="QA182" t="s">
        <v>2721</v>
      </c>
      <c r="QB182" t="s">
        <v>2721</v>
      </c>
      <c r="QC182" t="s">
        <v>2721</v>
      </c>
      <c r="QD182" t="s">
        <v>2721</v>
      </c>
      <c r="QE182" t="s">
        <v>2721</v>
      </c>
      <c r="QF182" t="s">
        <v>2721</v>
      </c>
      <c r="QG182" t="s">
        <v>2721</v>
      </c>
      <c r="QH182" t="s">
        <v>2721</v>
      </c>
      <c r="QI182" t="s">
        <v>2721</v>
      </c>
      <c r="QJ182" t="s">
        <v>2721</v>
      </c>
      <c r="QK182" t="s">
        <v>2721</v>
      </c>
      <c r="QL182" t="s">
        <v>2721</v>
      </c>
      <c r="QM182" t="s">
        <v>2721</v>
      </c>
      <c r="QN182" t="s">
        <v>2721</v>
      </c>
      <c r="QO182" t="s">
        <v>2721</v>
      </c>
      <c r="QP182" t="s">
        <v>2721</v>
      </c>
      <c r="QQ182" t="s">
        <v>2721</v>
      </c>
      <c r="QR182" t="s">
        <v>2721</v>
      </c>
      <c r="QS182" t="s">
        <v>2721</v>
      </c>
      <c r="QT182" t="s">
        <v>2721</v>
      </c>
      <c r="QU182" t="s">
        <v>2721</v>
      </c>
      <c r="QV182" t="s">
        <v>2721</v>
      </c>
      <c r="QW182" t="s">
        <v>2721</v>
      </c>
      <c r="QX182" t="s">
        <v>2721</v>
      </c>
      <c r="QY182" t="s">
        <v>2721</v>
      </c>
      <c r="QZ182" t="s">
        <v>2721</v>
      </c>
      <c r="RA182" t="s">
        <v>2721</v>
      </c>
      <c r="RB182" t="s">
        <v>2721</v>
      </c>
      <c r="RC182" t="s">
        <v>2721</v>
      </c>
      <c r="RD182" t="s">
        <v>2721</v>
      </c>
      <c r="RE182" t="s">
        <v>2721</v>
      </c>
      <c r="RF182" t="s">
        <v>2721</v>
      </c>
      <c r="RG182" t="s">
        <v>2721</v>
      </c>
      <c r="RH182" t="s">
        <v>2721</v>
      </c>
      <c r="RI182" t="s">
        <v>2721</v>
      </c>
      <c r="RJ182" t="s">
        <v>2721</v>
      </c>
      <c r="RK182" t="s">
        <v>2721</v>
      </c>
      <c r="RL182" t="s">
        <v>2721</v>
      </c>
      <c r="RM182" t="s">
        <v>2721</v>
      </c>
      <c r="RN182" t="s">
        <v>2721</v>
      </c>
      <c r="RO182" t="s">
        <v>2721</v>
      </c>
      <c r="RP182" t="s">
        <v>2721</v>
      </c>
      <c r="RQ182" t="s">
        <v>2721</v>
      </c>
      <c r="RR182" t="s">
        <v>2721</v>
      </c>
      <c r="RS182" t="s">
        <v>221</v>
      </c>
      <c r="RT182" t="s">
        <v>221</v>
      </c>
      <c r="RU182" t="s">
        <v>2721</v>
      </c>
      <c r="RV182" t="s">
        <v>2721</v>
      </c>
      <c r="RW182" t="s">
        <v>2721</v>
      </c>
      <c r="RX182" t="s">
        <v>2721</v>
      </c>
      <c r="RY182" t="s">
        <v>2721</v>
      </c>
      <c r="RZ182" t="s">
        <v>2721</v>
      </c>
      <c r="SA182" t="s">
        <v>2721</v>
      </c>
      <c r="SB182" t="s">
        <v>2721</v>
      </c>
      <c r="SC182" t="s">
        <v>2721</v>
      </c>
      <c r="SD182" t="s">
        <v>2721</v>
      </c>
      <c r="SE182" t="s">
        <v>2721</v>
      </c>
      <c r="SF182" t="s">
        <v>2721</v>
      </c>
      <c r="SG182" t="s">
        <v>2721</v>
      </c>
      <c r="SH182" t="s">
        <v>2721</v>
      </c>
      <c r="SI182" t="s">
        <v>2721</v>
      </c>
      <c r="SJ182" t="s">
        <v>240</v>
      </c>
      <c r="SK182" t="s">
        <v>2721</v>
      </c>
      <c r="SL182" t="s">
        <v>2721</v>
      </c>
      <c r="SM182" t="s">
        <v>2721</v>
      </c>
      <c r="SN182" t="s">
        <v>2721</v>
      </c>
      <c r="SO182" t="s">
        <v>2721</v>
      </c>
      <c r="SP182" t="s">
        <v>2721</v>
      </c>
      <c r="SQ182" t="s">
        <v>2721</v>
      </c>
      <c r="SR182" t="s">
        <v>2721</v>
      </c>
      <c r="SS182" t="s">
        <v>2721</v>
      </c>
      <c r="ST182" t="s">
        <v>2721</v>
      </c>
      <c r="SU182" t="s">
        <v>2721</v>
      </c>
      <c r="SV182" t="s">
        <v>2721</v>
      </c>
      <c r="SW182" t="s">
        <v>2721</v>
      </c>
      <c r="SX182" t="s">
        <v>2721</v>
      </c>
      <c r="SY182" t="s">
        <v>2721</v>
      </c>
      <c r="SZ182" t="s">
        <v>2721</v>
      </c>
      <c r="TA182" t="s">
        <v>2721</v>
      </c>
      <c r="TB182" t="s">
        <v>2721</v>
      </c>
      <c r="TC182" t="s">
        <v>2721</v>
      </c>
      <c r="TD182" t="s">
        <v>2721</v>
      </c>
      <c r="TE182" t="s">
        <v>2721</v>
      </c>
      <c r="TF182" t="s">
        <v>2721</v>
      </c>
      <c r="TG182" t="s">
        <v>2721</v>
      </c>
      <c r="TH182" t="s">
        <v>2721</v>
      </c>
      <c r="TI182" t="s">
        <v>2721</v>
      </c>
      <c r="TJ182" t="s">
        <v>2721</v>
      </c>
      <c r="TK182" t="s">
        <v>2721</v>
      </c>
      <c r="TL182" t="s">
        <v>2721</v>
      </c>
      <c r="TM182" t="s">
        <v>2721</v>
      </c>
      <c r="TN182" t="s">
        <v>2721</v>
      </c>
      <c r="TO182" t="s">
        <v>2721</v>
      </c>
      <c r="TP182" t="s">
        <v>2721</v>
      </c>
      <c r="TQ182" t="s">
        <v>2721</v>
      </c>
      <c r="TR182" t="s">
        <v>2721</v>
      </c>
      <c r="TS182" t="s">
        <v>2721</v>
      </c>
      <c r="TT182" t="s">
        <v>2721</v>
      </c>
      <c r="TU182" t="s">
        <v>2721</v>
      </c>
      <c r="TV182" t="s">
        <v>2721</v>
      </c>
      <c r="TW182" t="s">
        <v>2721</v>
      </c>
      <c r="TX182" t="s">
        <v>2721</v>
      </c>
      <c r="TY182" t="s">
        <v>2721</v>
      </c>
      <c r="TZ182" t="s">
        <v>2721</v>
      </c>
      <c r="UA182" t="s">
        <v>231</v>
      </c>
      <c r="UB182">
        <v>1</v>
      </c>
      <c r="UC182">
        <v>0</v>
      </c>
      <c r="UD182">
        <v>0</v>
      </c>
      <c r="UE182">
        <v>0</v>
      </c>
      <c r="UF182">
        <v>0</v>
      </c>
      <c r="UG182">
        <v>0</v>
      </c>
      <c r="UH182">
        <v>0</v>
      </c>
      <c r="UI182">
        <v>0</v>
      </c>
      <c r="UJ182">
        <v>0</v>
      </c>
      <c r="UK182">
        <v>0</v>
      </c>
      <c r="UL182">
        <v>0</v>
      </c>
      <c r="UM182">
        <v>0</v>
      </c>
      <c r="UN182">
        <v>0</v>
      </c>
      <c r="UO182" t="s">
        <v>2721</v>
      </c>
      <c r="UP182" t="s">
        <v>221</v>
      </c>
      <c r="UQ182" t="s">
        <v>2721</v>
      </c>
      <c r="UR182" t="s">
        <v>232</v>
      </c>
      <c r="US182">
        <v>1</v>
      </c>
      <c r="UT182">
        <v>0</v>
      </c>
      <c r="UU182">
        <v>0</v>
      </c>
      <c r="UV182">
        <v>0</v>
      </c>
      <c r="UW182">
        <v>0</v>
      </c>
      <c r="UX182">
        <v>0</v>
      </c>
      <c r="UY182">
        <v>0</v>
      </c>
      <c r="UZ182">
        <v>0</v>
      </c>
      <c r="VA182">
        <v>0</v>
      </c>
      <c r="VB182" t="s">
        <v>2721</v>
      </c>
      <c r="VC182" t="s">
        <v>235</v>
      </c>
      <c r="VD182">
        <v>0</v>
      </c>
      <c r="VE182">
        <v>0</v>
      </c>
      <c r="VF182">
        <v>0</v>
      </c>
      <c r="VG182">
        <v>0</v>
      </c>
      <c r="VH182">
        <v>0</v>
      </c>
      <c r="VI182">
        <v>0</v>
      </c>
      <c r="VJ182">
        <v>0</v>
      </c>
      <c r="VK182">
        <v>1</v>
      </c>
      <c r="VL182" t="s">
        <v>2721</v>
      </c>
      <c r="VM182" t="s">
        <v>221</v>
      </c>
      <c r="VN182" t="s">
        <v>2817</v>
      </c>
      <c r="VO182">
        <v>1</v>
      </c>
      <c r="VP182">
        <v>1</v>
      </c>
      <c r="VQ182">
        <v>0</v>
      </c>
      <c r="VR182">
        <v>0</v>
      </c>
      <c r="VS182">
        <v>0</v>
      </c>
      <c r="VT182">
        <v>0</v>
      </c>
      <c r="VU182" t="s">
        <v>2721</v>
      </c>
      <c r="VV182" t="s">
        <v>227</v>
      </c>
      <c r="VW182">
        <v>1</v>
      </c>
      <c r="VX182">
        <v>0</v>
      </c>
      <c r="VY182">
        <v>0</v>
      </c>
      <c r="VZ182">
        <v>0</v>
      </c>
      <c r="WA182">
        <v>0</v>
      </c>
      <c r="WB182">
        <v>0</v>
      </c>
      <c r="WC182">
        <v>0</v>
      </c>
      <c r="WD182">
        <v>0</v>
      </c>
      <c r="WE182">
        <v>0</v>
      </c>
      <c r="WF182">
        <v>0</v>
      </c>
      <c r="WG182">
        <v>0</v>
      </c>
      <c r="WH182" t="s">
        <v>2721</v>
      </c>
      <c r="WI182" t="s">
        <v>228</v>
      </c>
      <c r="WJ182" t="s">
        <v>2721</v>
      </c>
      <c r="WK182" t="s">
        <v>2186</v>
      </c>
      <c r="WL182">
        <v>1</v>
      </c>
      <c r="WM182">
        <v>1</v>
      </c>
      <c r="WN182">
        <v>0</v>
      </c>
      <c r="WO182">
        <v>0</v>
      </c>
      <c r="WP182">
        <v>0</v>
      </c>
      <c r="WQ182">
        <v>0</v>
      </c>
      <c r="WR182">
        <v>0</v>
      </c>
      <c r="WS182">
        <v>0</v>
      </c>
      <c r="WT182" t="s">
        <v>2721</v>
      </c>
      <c r="WU182" t="s">
        <v>230</v>
      </c>
      <c r="WV182" t="s">
        <v>2721</v>
      </c>
      <c r="WW182" t="s">
        <v>2721</v>
      </c>
      <c r="WX182" t="s">
        <v>2721</v>
      </c>
      <c r="WY182" t="s">
        <v>2721</v>
      </c>
      <c r="WZ182" t="s">
        <v>2721</v>
      </c>
      <c r="XA182" t="s">
        <v>2721</v>
      </c>
      <c r="XB182" t="s">
        <v>2721</v>
      </c>
      <c r="XC182" t="s">
        <v>2721</v>
      </c>
      <c r="XD182" t="s">
        <v>2721</v>
      </c>
      <c r="XE182" t="s">
        <v>2721</v>
      </c>
      <c r="XF182" t="s">
        <v>2721</v>
      </c>
      <c r="XG182" t="s">
        <v>2721</v>
      </c>
      <c r="XH182" t="s">
        <v>2721</v>
      </c>
      <c r="XI182" t="s">
        <v>2721</v>
      </c>
      <c r="XJ182" t="s">
        <v>2721</v>
      </c>
      <c r="XK182" t="s">
        <v>2721</v>
      </c>
      <c r="XL182" t="s">
        <v>2721</v>
      </c>
      <c r="XM182" t="s">
        <v>2721</v>
      </c>
      <c r="XN182">
        <v>2513559</v>
      </c>
      <c r="XO182" t="s">
        <v>3065</v>
      </c>
      <c r="XP182" s="37">
        <v>45681.551377314798</v>
      </c>
      <c r="XQ182" t="s">
        <v>2721</v>
      </c>
      <c r="XR182" t="s">
        <v>2721</v>
      </c>
      <c r="XS182" t="s">
        <v>2185</v>
      </c>
      <c r="XT182" t="s">
        <v>2725</v>
      </c>
      <c r="XU182" t="s">
        <v>2762</v>
      </c>
      <c r="XV182" t="s">
        <v>2721</v>
      </c>
      <c r="XW182">
        <v>183</v>
      </c>
    </row>
    <row r="183" spans="1:647" ht="14.5" x14ac:dyDescent="0.35">
      <c r="A183" s="37">
        <v>45680.873310833304</v>
      </c>
      <c r="B183" s="37">
        <v>45681.633384479203</v>
      </c>
      <c r="C183" s="38">
        <v>45680</v>
      </c>
      <c r="D183" t="s">
        <v>2973</v>
      </c>
      <c r="E183" t="s">
        <v>1094</v>
      </c>
      <c r="F183" s="38">
        <v>45680</v>
      </c>
      <c r="G183">
        <v>92</v>
      </c>
      <c r="H183">
        <v>9202</v>
      </c>
      <c r="I183">
        <v>920204</v>
      </c>
      <c r="J183" t="s">
        <v>2974</v>
      </c>
      <c r="K183" t="s">
        <v>2721</v>
      </c>
      <c r="L183" t="s">
        <v>2975</v>
      </c>
      <c r="M183" t="s">
        <v>2721</v>
      </c>
      <c r="N183" t="s">
        <v>238</v>
      </c>
      <c r="O183" t="s">
        <v>2721</v>
      </c>
      <c r="P183" t="s">
        <v>213</v>
      </c>
      <c r="Q183" t="s">
        <v>2721</v>
      </c>
      <c r="R183" t="s">
        <v>242</v>
      </c>
      <c r="S183" t="s">
        <v>254</v>
      </c>
      <c r="T183">
        <v>2800</v>
      </c>
      <c r="U183" t="s">
        <v>2721</v>
      </c>
      <c r="V183" t="s">
        <v>2722</v>
      </c>
      <c r="W183">
        <v>0</v>
      </c>
      <c r="X183">
        <v>0</v>
      </c>
      <c r="Y183">
        <v>0</v>
      </c>
      <c r="Z183">
        <v>0</v>
      </c>
      <c r="AA183">
        <v>0</v>
      </c>
      <c r="AB183">
        <v>1</v>
      </c>
      <c r="AC183" t="s">
        <v>2721</v>
      </c>
      <c r="AD183" t="s">
        <v>2721</v>
      </c>
      <c r="AE183" t="s">
        <v>2721</v>
      </c>
      <c r="AF183" t="s">
        <v>2721</v>
      </c>
      <c r="AG183" t="s">
        <v>2721</v>
      </c>
      <c r="AH183" t="s">
        <v>2721</v>
      </c>
      <c r="AI183" t="s">
        <v>2721</v>
      </c>
      <c r="AJ183" t="s">
        <v>2721</v>
      </c>
      <c r="AK183" t="s">
        <v>2721</v>
      </c>
      <c r="AL183" t="s">
        <v>2721</v>
      </c>
      <c r="AM183" t="s">
        <v>2721</v>
      </c>
      <c r="AN183" t="s">
        <v>2721</v>
      </c>
      <c r="AO183" t="s">
        <v>2721</v>
      </c>
      <c r="AP183" t="s">
        <v>2721</v>
      </c>
      <c r="AQ183" t="s">
        <v>2721</v>
      </c>
      <c r="AR183" t="s">
        <v>2721</v>
      </c>
      <c r="AS183" t="s">
        <v>2721</v>
      </c>
      <c r="AT183" t="s">
        <v>2721</v>
      </c>
      <c r="AU183" t="s">
        <v>2721</v>
      </c>
      <c r="AV183" t="s">
        <v>2721</v>
      </c>
      <c r="AW183" t="s">
        <v>2721</v>
      </c>
      <c r="AX183" t="s">
        <v>2721</v>
      </c>
      <c r="AY183" t="s">
        <v>2721</v>
      </c>
      <c r="AZ183" t="s">
        <v>2721</v>
      </c>
      <c r="BA183" t="s">
        <v>2721</v>
      </c>
      <c r="BB183" t="s">
        <v>2721</v>
      </c>
      <c r="BC183" t="s">
        <v>2721</v>
      </c>
      <c r="BD183" t="s">
        <v>2721</v>
      </c>
      <c r="BE183" t="s">
        <v>2721</v>
      </c>
      <c r="BF183" t="s">
        <v>2721</v>
      </c>
      <c r="BG183" t="s">
        <v>2721</v>
      </c>
      <c r="BH183" t="s">
        <v>2721</v>
      </c>
      <c r="BI183" t="s">
        <v>2721</v>
      </c>
      <c r="BJ183" t="s">
        <v>2721</v>
      </c>
      <c r="BK183" t="s">
        <v>2721</v>
      </c>
      <c r="BL183" t="s">
        <v>2721</v>
      </c>
      <c r="BM183" t="s">
        <v>2721</v>
      </c>
      <c r="BN183" t="s">
        <v>2721</v>
      </c>
      <c r="BO183" t="s">
        <v>2721</v>
      </c>
      <c r="BP183" t="s">
        <v>2721</v>
      </c>
      <c r="BQ183" t="s">
        <v>2721</v>
      </c>
      <c r="BR183" t="s">
        <v>2721</v>
      </c>
      <c r="BS183" t="s">
        <v>2721</v>
      </c>
      <c r="BT183" t="s">
        <v>2721</v>
      </c>
      <c r="BU183" t="s">
        <v>2721</v>
      </c>
      <c r="BV183" t="s">
        <v>2721</v>
      </c>
      <c r="BW183" t="s">
        <v>2721</v>
      </c>
      <c r="BX183" t="s">
        <v>2721</v>
      </c>
      <c r="BY183" t="s">
        <v>2721</v>
      </c>
      <c r="BZ183" t="s">
        <v>2721</v>
      </c>
      <c r="CA183" t="s">
        <v>2721</v>
      </c>
      <c r="CB183" t="s">
        <v>2721</v>
      </c>
      <c r="CC183" t="s">
        <v>2721</v>
      </c>
      <c r="CD183" t="s">
        <v>2721</v>
      </c>
      <c r="CE183" t="s">
        <v>2721</v>
      </c>
      <c r="CF183" t="s">
        <v>2721</v>
      </c>
      <c r="CG183" t="s">
        <v>2721</v>
      </c>
      <c r="CH183" t="s">
        <v>2721</v>
      </c>
      <c r="CI183" t="s">
        <v>2721</v>
      </c>
      <c r="CJ183" t="s">
        <v>2721</v>
      </c>
      <c r="CK183" t="s">
        <v>2721</v>
      </c>
      <c r="CL183" t="s">
        <v>2721</v>
      </c>
      <c r="CM183" t="s">
        <v>2721</v>
      </c>
      <c r="CN183" t="s">
        <v>2721</v>
      </c>
      <c r="CO183" t="s">
        <v>2721</v>
      </c>
      <c r="CP183" t="s">
        <v>2721</v>
      </c>
      <c r="CQ183" t="s">
        <v>2721</v>
      </c>
      <c r="CR183" t="s">
        <v>2721</v>
      </c>
      <c r="CS183" t="s">
        <v>2721</v>
      </c>
      <c r="CT183" t="s">
        <v>2721</v>
      </c>
      <c r="CU183" t="s">
        <v>2721</v>
      </c>
      <c r="CV183" t="s">
        <v>2721</v>
      </c>
      <c r="CW183" t="s">
        <v>2721</v>
      </c>
      <c r="CX183" t="s">
        <v>2721</v>
      </c>
      <c r="CY183" t="s">
        <v>2721</v>
      </c>
      <c r="CZ183" t="s">
        <v>2721</v>
      </c>
      <c r="DA183" t="s">
        <v>2721</v>
      </c>
      <c r="DB183" t="s">
        <v>2721</v>
      </c>
      <c r="DC183" t="s">
        <v>2721</v>
      </c>
      <c r="DD183" t="s">
        <v>2721</v>
      </c>
      <c r="DE183" t="s">
        <v>2721</v>
      </c>
      <c r="DF183" t="s">
        <v>2721</v>
      </c>
      <c r="DG183" t="s">
        <v>2721</v>
      </c>
      <c r="DH183" t="s">
        <v>2721</v>
      </c>
      <c r="DI183" t="s">
        <v>2721</v>
      </c>
      <c r="DJ183" t="s">
        <v>2721</v>
      </c>
      <c r="DK183" t="s">
        <v>2721</v>
      </c>
      <c r="DL183" t="s">
        <v>2721</v>
      </c>
      <c r="DM183" t="s">
        <v>2721</v>
      </c>
      <c r="DN183" t="s">
        <v>2721</v>
      </c>
      <c r="DO183" t="s">
        <v>2721</v>
      </c>
      <c r="DP183" t="s">
        <v>2721</v>
      </c>
      <c r="DQ183" t="s">
        <v>2721</v>
      </c>
      <c r="DR183" t="s">
        <v>2721</v>
      </c>
      <c r="DS183" t="s">
        <v>2721</v>
      </c>
      <c r="DT183" t="s">
        <v>2721</v>
      </c>
      <c r="DU183" t="s">
        <v>2721</v>
      </c>
      <c r="DV183" t="s">
        <v>2721</v>
      </c>
      <c r="DW183" t="s">
        <v>2721</v>
      </c>
      <c r="DX183" t="s">
        <v>2721</v>
      </c>
      <c r="DY183" t="s">
        <v>2721</v>
      </c>
      <c r="DZ183" t="s">
        <v>2721</v>
      </c>
      <c r="EA183" t="s">
        <v>2721</v>
      </c>
      <c r="EB183" t="s">
        <v>2721</v>
      </c>
      <c r="EC183" t="s">
        <v>2721</v>
      </c>
      <c r="ED183" t="s">
        <v>2721</v>
      </c>
      <c r="EE183" t="s">
        <v>2721</v>
      </c>
      <c r="EF183" t="s">
        <v>2721</v>
      </c>
      <c r="EG183" t="s">
        <v>2721</v>
      </c>
      <c r="EH183" t="s">
        <v>2721</v>
      </c>
      <c r="EI183" t="s">
        <v>2721</v>
      </c>
      <c r="EJ183" t="s">
        <v>2721</v>
      </c>
      <c r="EK183" t="s">
        <v>2721</v>
      </c>
      <c r="EL183" t="s">
        <v>2721</v>
      </c>
      <c r="EM183" t="s">
        <v>2721</v>
      </c>
      <c r="EN183" t="s">
        <v>2721</v>
      </c>
      <c r="EO183" t="s">
        <v>2721</v>
      </c>
      <c r="EP183" t="s">
        <v>2721</v>
      </c>
      <c r="EQ183" t="s">
        <v>2721</v>
      </c>
      <c r="ER183" t="s">
        <v>2721</v>
      </c>
      <c r="ES183" t="s">
        <v>2721</v>
      </c>
      <c r="ET183" t="s">
        <v>2721</v>
      </c>
      <c r="EU183" t="s">
        <v>2721</v>
      </c>
      <c r="EV183" t="s">
        <v>2721</v>
      </c>
      <c r="EW183" t="s">
        <v>2721</v>
      </c>
      <c r="EX183" t="s">
        <v>2721</v>
      </c>
      <c r="EY183" t="s">
        <v>2721</v>
      </c>
      <c r="EZ183" t="s">
        <v>2721</v>
      </c>
      <c r="FA183" t="s">
        <v>2721</v>
      </c>
      <c r="FB183" t="s">
        <v>2721</v>
      </c>
      <c r="FC183" t="s">
        <v>2721</v>
      </c>
      <c r="FD183" t="s">
        <v>2721</v>
      </c>
      <c r="FE183" t="s">
        <v>2721</v>
      </c>
      <c r="FF183" t="s">
        <v>2721</v>
      </c>
      <c r="FG183" t="s">
        <v>2721</v>
      </c>
      <c r="FH183" t="s">
        <v>2721</v>
      </c>
      <c r="FI183" t="s">
        <v>2721</v>
      </c>
      <c r="FJ183" t="s">
        <v>2721</v>
      </c>
      <c r="FK183" t="s">
        <v>2721</v>
      </c>
      <c r="FL183" t="s">
        <v>2721</v>
      </c>
      <c r="FM183" t="s">
        <v>2721</v>
      </c>
      <c r="FN183" t="s">
        <v>2721</v>
      </c>
      <c r="FO183" t="s">
        <v>2721</v>
      </c>
      <c r="FP183" t="s">
        <v>2721</v>
      </c>
      <c r="FQ183" t="s">
        <v>2721</v>
      </c>
      <c r="FR183" t="s">
        <v>2721</v>
      </c>
      <c r="FS183" t="s">
        <v>2721</v>
      </c>
      <c r="FT183" t="s">
        <v>2721</v>
      </c>
      <c r="FU183" t="s">
        <v>2721</v>
      </c>
      <c r="FV183" t="s">
        <v>2721</v>
      </c>
      <c r="FW183" t="s">
        <v>2721</v>
      </c>
      <c r="FX183" t="s">
        <v>2721</v>
      </c>
      <c r="FY183" t="s">
        <v>2721</v>
      </c>
      <c r="FZ183" t="s">
        <v>2721</v>
      </c>
      <c r="GA183" t="s">
        <v>2721</v>
      </c>
      <c r="GB183" t="s">
        <v>2721</v>
      </c>
      <c r="GC183" t="s">
        <v>2721</v>
      </c>
      <c r="GD183" t="s">
        <v>2721</v>
      </c>
      <c r="GE183" t="s">
        <v>2721</v>
      </c>
      <c r="GF183" t="s">
        <v>2721</v>
      </c>
      <c r="GG183" t="s">
        <v>2721</v>
      </c>
      <c r="GH183" t="s">
        <v>2721</v>
      </c>
      <c r="GI183" t="s">
        <v>2721</v>
      </c>
      <c r="GJ183" t="s">
        <v>2721</v>
      </c>
      <c r="GK183" t="s">
        <v>2721</v>
      </c>
      <c r="GL183" t="s">
        <v>2721</v>
      </c>
      <c r="GM183" t="s">
        <v>2721</v>
      </c>
      <c r="GN183" t="s">
        <v>2721</v>
      </c>
      <c r="GO183" t="s">
        <v>2721</v>
      </c>
      <c r="GP183" t="s">
        <v>2721</v>
      </c>
      <c r="GQ183" t="s">
        <v>2721</v>
      </c>
      <c r="GR183" t="s">
        <v>2721</v>
      </c>
      <c r="GS183" t="s">
        <v>2721</v>
      </c>
      <c r="GT183" t="s">
        <v>2721</v>
      </c>
      <c r="GU183" t="s">
        <v>2721</v>
      </c>
      <c r="GV183" t="s">
        <v>2721</v>
      </c>
      <c r="GW183" t="s">
        <v>2721</v>
      </c>
      <c r="GX183" t="s">
        <v>241</v>
      </c>
      <c r="GY183">
        <v>0</v>
      </c>
      <c r="GZ183">
        <v>0</v>
      </c>
      <c r="HA183">
        <v>0</v>
      </c>
      <c r="HB183">
        <v>1</v>
      </c>
      <c r="HC183">
        <v>0</v>
      </c>
      <c r="HD183" t="s">
        <v>2721</v>
      </c>
      <c r="HE183" t="s">
        <v>2721</v>
      </c>
      <c r="HF183" t="s">
        <v>2721</v>
      </c>
      <c r="HG183" t="s">
        <v>2721</v>
      </c>
      <c r="HH183" t="s">
        <v>2721</v>
      </c>
      <c r="HI183" t="s">
        <v>2721</v>
      </c>
      <c r="HJ183" t="s">
        <v>2721</v>
      </c>
      <c r="HK183" t="s">
        <v>2721</v>
      </c>
      <c r="HL183" t="s">
        <v>2721</v>
      </c>
      <c r="HM183" t="s">
        <v>2721</v>
      </c>
      <c r="HN183" t="s">
        <v>2721</v>
      </c>
      <c r="HO183" t="s">
        <v>2721</v>
      </c>
      <c r="HP183" t="s">
        <v>2721</v>
      </c>
      <c r="HQ183" t="s">
        <v>2721</v>
      </c>
      <c r="HR183" t="s">
        <v>2721</v>
      </c>
      <c r="HS183" t="s">
        <v>2721</v>
      </c>
      <c r="HT183" t="s">
        <v>2721</v>
      </c>
      <c r="HU183" t="s">
        <v>2721</v>
      </c>
      <c r="HV183" t="s">
        <v>2721</v>
      </c>
      <c r="HW183" t="s">
        <v>2721</v>
      </c>
      <c r="HX183" t="s">
        <v>2721</v>
      </c>
      <c r="HY183" t="s">
        <v>2721</v>
      </c>
      <c r="HZ183" t="s">
        <v>2721</v>
      </c>
      <c r="IA183" t="s">
        <v>2721</v>
      </c>
      <c r="IB183" t="s">
        <v>2721</v>
      </c>
      <c r="IC183" t="s">
        <v>2721</v>
      </c>
      <c r="ID183" t="s">
        <v>2721</v>
      </c>
      <c r="IE183" t="s">
        <v>2721</v>
      </c>
      <c r="IF183" t="s">
        <v>2721</v>
      </c>
      <c r="IG183" t="s">
        <v>2721</v>
      </c>
      <c r="IH183" t="s">
        <v>2721</v>
      </c>
      <c r="II183" t="s">
        <v>2721</v>
      </c>
      <c r="IJ183" t="s">
        <v>2721</v>
      </c>
      <c r="IK183" t="s">
        <v>2721</v>
      </c>
      <c r="IL183" t="s">
        <v>2721</v>
      </c>
      <c r="IM183" t="s">
        <v>2721</v>
      </c>
      <c r="IN183" t="s">
        <v>2721</v>
      </c>
      <c r="IO183" t="s">
        <v>2721</v>
      </c>
      <c r="IP183" t="s">
        <v>2721</v>
      </c>
      <c r="IQ183" t="s">
        <v>2721</v>
      </c>
      <c r="IR183" t="s">
        <v>2721</v>
      </c>
      <c r="IS183" t="s">
        <v>2721</v>
      </c>
      <c r="IT183" t="s">
        <v>2721</v>
      </c>
      <c r="IU183" t="s">
        <v>2721</v>
      </c>
      <c r="IV183" t="s">
        <v>2721</v>
      </c>
      <c r="IW183" t="s">
        <v>2721</v>
      </c>
      <c r="IX183" t="s">
        <v>2721</v>
      </c>
      <c r="IY183" t="s">
        <v>2721</v>
      </c>
      <c r="IZ183" t="s">
        <v>2721</v>
      </c>
      <c r="JA183" t="s">
        <v>2721</v>
      </c>
      <c r="JB183" t="s">
        <v>2721</v>
      </c>
      <c r="JC183" t="s">
        <v>2721</v>
      </c>
      <c r="JD183" t="s">
        <v>2721</v>
      </c>
      <c r="JE183" t="s">
        <v>2721</v>
      </c>
      <c r="JF183" t="s">
        <v>2721</v>
      </c>
      <c r="JG183" t="s">
        <v>2721</v>
      </c>
      <c r="JH183" t="s">
        <v>2721</v>
      </c>
      <c r="JI183" t="s">
        <v>2721</v>
      </c>
      <c r="JJ183" t="s">
        <v>2721</v>
      </c>
      <c r="JK183" t="s">
        <v>2721</v>
      </c>
      <c r="JL183" t="s">
        <v>2721</v>
      </c>
      <c r="JM183" t="s">
        <v>2721</v>
      </c>
      <c r="JN183" t="s">
        <v>2721</v>
      </c>
      <c r="JO183" t="s">
        <v>2721</v>
      </c>
      <c r="JP183" t="s">
        <v>2721</v>
      </c>
      <c r="JQ183" t="s">
        <v>2721</v>
      </c>
      <c r="JR183" t="s">
        <v>2721</v>
      </c>
      <c r="JS183" t="s">
        <v>2721</v>
      </c>
      <c r="JT183" t="s">
        <v>2721</v>
      </c>
      <c r="JU183" t="s">
        <v>2721</v>
      </c>
      <c r="JV183" t="s">
        <v>2721</v>
      </c>
      <c r="JW183" t="s">
        <v>2721</v>
      </c>
      <c r="JX183" t="s">
        <v>2721</v>
      </c>
      <c r="JY183" t="s">
        <v>216</v>
      </c>
      <c r="JZ183" t="s">
        <v>2721</v>
      </c>
      <c r="KA183">
        <v>50</v>
      </c>
      <c r="KB183">
        <v>43000</v>
      </c>
      <c r="KC183" t="s">
        <v>3066</v>
      </c>
      <c r="KD183" t="s">
        <v>3067</v>
      </c>
      <c r="KE183" t="s">
        <v>2721</v>
      </c>
      <c r="KF183" t="s">
        <v>217</v>
      </c>
      <c r="KG183" t="s">
        <v>3062</v>
      </c>
      <c r="KH183" t="s">
        <v>218</v>
      </c>
      <c r="KI183" t="s">
        <v>2721</v>
      </c>
      <c r="KJ183">
        <v>92</v>
      </c>
      <c r="KK183">
        <v>9202</v>
      </c>
      <c r="KL183" t="s">
        <v>2976</v>
      </c>
      <c r="KM183" t="s">
        <v>218</v>
      </c>
      <c r="KN183" t="s">
        <v>2721</v>
      </c>
      <c r="KO183">
        <v>92</v>
      </c>
      <c r="KP183">
        <v>9202</v>
      </c>
      <c r="KQ183" t="s">
        <v>2976</v>
      </c>
      <c r="KR183">
        <v>3</v>
      </c>
      <c r="KS183">
        <v>1</v>
      </c>
      <c r="KT183" t="s">
        <v>2188</v>
      </c>
      <c r="KU183" t="s">
        <v>2197</v>
      </c>
      <c r="KV183" t="s">
        <v>2721</v>
      </c>
      <c r="KW183" t="s">
        <v>213</v>
      </c>
      <c r="KX183" t="s">
        <v>221</v>
      </c>
      <c r="KY183" t="s">
        <v>2721</v>
      </c>
      <c r="KZ183" t="s">
        <v>2721</v>
      </c>
      <c r="LA183" t="s">
        <v>2721</v>
      </c>
      <c r="LB183" t="s">
        <v>2721</v>
      </c>
      <c r="LC183" t="s">
        <v>2721</v>
      </c>
      <c r="LD183" t="s">
        <v>2721</v>
      </c>
      <c r="LE183" t="s">
        <v>2721</v>
      </c>
      <c r="LF183" t="s">
        <v>2721</v>
      </c>
      <c r="LG183" t="s">
        <v>2721</v>
      </c>
      <c r="LH183" t="s">
        <v>2721</v>
      </c>
      <c r="LI183" t="s">
        <v>2721</v>
      </c>
      <c r="LJ183" t="s">
        <v>2721</v>
      </c>
      <c r="LK183" t="s">
        <v>2721</v>
      </c>
      <c r="LL183" t="s">
        <v>2721</v>
      </c>
      <c r="LM183" t="s">
        <v>2721</v>
      </c>
      <c r="LN183" t="s">
        <v>222</v>
      </c>
      <c r="LO183" t="s">
        <v>241</v>
      </c>
      <c r="LP183">
        <v>0</v>
      </c>
      <c r="LQ183">
        <v>0</v>
      </c>
      <c r="LR183">
        <v>0</v>
      </c>
      <c r="LS183">
        <v>1</v>
      </c>
      <c r="LT183">
        <v>0</v>
      </c>
      <c r="LU183" t="s">
        <v>329</v>
      </c>
      <c r="LV183">
        <v>0</v>
      </c>
      <c r="LW183">
        <v>0</v>
      </c>
      <c r="LX183">
        <v>0</v>
      </c>
      <c r="LY183">
        <v>0</v>
      </c>
      <c r="LZ183">
        <v>0</v>
      </c>
      <c r="MA183">
        <v>1</v>
      </c>
      <c r="MB183">
        <v>0</v>
      </c>
      <c r="MC183">
        <v>0</v>
      </c>
      <c r="MD183">
        <v>0</v>
      </c>
      <c r="ME183">
        <v>0</v>
      </c>
      <c r="MF183">
        <v>0</v>
      </c>
      <c r="MG183">
        <v>0</v>
      </c>
      <c r="MH183" t="s">
        <v>2721</v>
      </c>
      <c r="MI183" t="s">
        <v>2721</v>
      </c>
      <c r="MJ183" t="s">
        <v>2721</v>
      </c>
      <c r="MK183" t="s">
        <v>2721</v>
      </c>
      <c r="ML183" t="s">
        <v>2721</v>
      </c>
      <c r="MM183" t="s">
        <v>2721</v>
      </c>
      <c r="MN183" t="s">
        <v>2721</v>
      </c>
      <c r="MO183" t="s">
        <v>2721</v>
      </c>
      <c r="MP183" t="s">
        <v>2721</v>
      </c>
      <c r="MQ183" t="s">
        <v>2721</v>
      </c>
      <c r="MR183" t="s">
        <v>2721</v>
      </c>
      <c r="MS183" t="s">
        <v>2721</v>
      </c>
      <c r="MT183" t="s">
        <v>2721</v>
      </c>
      <c r="MU183" t="s">
        <v>2721</v>
      </c>
      <c r="MV183" t="s">
        <v>2721</v>
      </c>
      <c r="MW183" t="s">
        <v>2721</v>
      </c>
      <c r="MX183" t="s">
        <v>2721</v>
      </c>
      <c r="MY183" t="s">
        <v>2721</v>
      </c>
      <c r="MZ183" t="s">
        <v>2721</v>
      </c>
      <c r="NA183" t="s">
        <v>2721</v>
      </c>
      <c r="NB183" t="s">
        <v>2721</v>
      </c>
      <c r="NC183" t="s">
        <v>2722</v>
      </c>
      <c r="ND183">
        <v>0</v>
      </c>
      <c r="NE183">
        <v>0</v>
      </c>
      <c r="NF183">
        <v>0</v>
      </c>
      <c r="NG183">
        <v>0</v>
      </c>
      <c r="NH183">
        <v>0</v>
      </c>
      <c r="NI183">
        <v>1</v>
      </c>
      <c r="NJ183" t="s">
        <v>2721</v>
      </c>
      <c r="NK183" t="s">
        <v>2721</v>
      </c>
      <c r="NL183" t="s">
        <v>2721</v>
      </c>
      <c r="NM183" t="s">
        <v>2721</v>
      </c>
      <c r="NN183" t="s">
        <v>2721</v>
      </c>
      <c r="NO183" t="s">
        <v>2721</v>
      </c>
      <c r="NP183" t="s">
        <v>2721</v>
      </c>
      <c r="NQ183" t="s">
        <v>2721</v>
      </c>
      <c r="NR183" t="s">
        <v>2721</v>
      </c>
      <c r="NS183" t="s">
        <v>2721</v>
      </c>
      <c r="NT183" t="s">
        <v>2721</v>
      </c>
      <c r="NU183" t="s">
        <v>2721</v>
      </c>
      <c r="NV183" t="s">
        <v>2721</v>
      </c>
      <c r="NW183" t="s">
        <v>2721</v>
      </c>
      <c r="NX183" t="s">
        <v>2721</v>
      </c>
      <c r="NY183" t="s">
        <v>2721</v>
      </c>
      <c r="NZ183" t="s">
        <v>2721</v>
      </c>
      <c r="OA183" t="s">
        <v>2721</v>
      </c>
      <c r="OB183" t="s">
        <v>2721</v>
      </c>
      <c r="OC183" t="s">
        <v>2721</v>
      </c>
      <c r="OD183" t="s">
        <v>2721</v>
      </c>
      <c r="OE183" t="s">
        <v>2721</v>
      </c>
      <c r="OF183" t="s">
        <v>2721</v>
      </c>
      <c r="OG183" t="s">
        <v>2721</v>
      </c>
      <c r="OH183" t="s">
        <v>2721</v>
      </c>
      <c r="OI183" t="s">
        <v>2721</v>
      </c>
      <c r="OJ183" t="s">
        <v>2721</v>
      </c>
      <c r="OK183" t="s">
        <v>2721</v>
      </c>
      <c r="OL183" t="s">
        <v>2721</v>
      </c>
      <c r="OM183" t="s">
        <v>2721</v>
      </c>
      <c r="ON183" t="s">
        <v>2721</v>
      </c>
      <c r="OO183" t="s">
        <v>2721</v>
      </c>
      <c r="OP183" t="s">
        <v>2721</v>
      </c>
      <c r="OQ183" t="s">
        <v>2721</v>
      </c>
      <c r="OR183" t="s">
        <v>2721</v>
      </c>
      <c r="OS183" t="s">
        <v>2721</v>
      </c>
      <c r="OT183" t="s">
        <v>2721</v>
      </c>
      <c r="OU183" t="s">
        <v>2721</v>
      </c>
      <c r="OV183" t="s">
        <v>2721</v>
      </c>
      <c r="OW183" t="s">
        <v>2721</v>
      </c>
      <c r="OX183" t="s">
        <v>2721</v>
      </c>
      <c r="OY183" t="s">
        <v>2721</v>
      </c>
      <c r="OZ183" t="s">
        <v>2721</v>
      </c>
      <c r="PA183" t="s">
        <v>2721</v>
      </c>
      <c r="PB183" t="s">
        <v>2721</v>
      </c>
      <c r="PC183" t="s">
        <v>2721</v>
      </c>
      <c r="PD183" t="s">
        <v>2721</v>
      </c>
      <c r="PE183" t="s">
        <v>2721</v>
      </c>
      <c r="PF183" t="s">
        <v>2721</v>
      </c>
      <c r="PG183" t="s">
        <v>2721</v>
      </c>
      <c r="PH183" t="s">
        <v>2721</v>
      </c>
      <c r="PI183" t="s">
        <v>2721</v>
      </c>
      <c r="PJ183" t="s">
        <v>2721</v>
      </c>
      <c r="PK183" t="s">
        <v>2721</v>
      </c>
      <c r="PL183" t="s">
        <v>2721</v>
      </c>
      <c r="PM183" t="s">
        <v>2721</v>
      </c>
      <c r="PN183" t="s">
        <v>2721</v>
      </c>
      <c r="PO183" t="s">
        <v>2721</v>
      </c>
      <c r="PP183" t="s">
        <v>2721</v>
      </c>
      <c r="PQ183" t="s">
        <v>2721</v>
      </c>
      <c r="PR183" t="s">
        <v>2721</v>
      </c>
      <c r="PS183" t="s">
        <v>2721</v>
      </c>
      <c r="PT183" t="s">
        <v>2721</v>
      </c>
      <c r="PU183" t="s">
        <v>2721</v>
      </c>
      <c r="PV183" t="s">
        <v>2721</v>
      </c>
      <c r="PW183" t="s">
        <v>2721</v>
      </c>
      <c r="PX183" t="s">
        <v>2721</v>
      </c>
      <c r="PY183" t="s">
        <v>2721</v>
      </c>
      <c r="PZ183" t="s">
        <v>2721</v>
      </c>
      <c r="QA183" t="s">
        <v>2721</v>
      </c>
      <c r="QB183" t="s">
        <v>2721</v>
      </c>
      <c r="QC183" t="s">
        <v>2721</v>
      </c>
      <c r="QD183" t="s">
        <v>2721</v>
      </c>
      <c r="QE183" t="s">
        <v>2721</v>
      </c>
      <c r="QF183" t="s">
        <v>2721</v>
      </c>
      <c r="QG183" t="s">
        <v>2721</v>
      </c>
      <c r="QH183" t="s">
        <v>2721</v>
      </c>
      <c r="QI183" t="s">
        <v>2721</v>
      </c>
      <c r="QJ183" t="s">
        <v>2721</v>
      </c>
      <c r="QK183" t="s">
        <v>2721</v>
      </c>
      <c r="QL183" t="s">
        <v>2721</v>
      </c>
      <c r="QM183" t="s">
        <v>2721</v>
      </c>
      <c r="QN183" t="s">
        <v>2721</v>
      </c>
      <c r="QO183" t="s">
        <v>2721</v>
      </c>
      <c r="QP183" t="s">
        <v>2721</v>
      </c>
      <c r="QQ183" t="s">
        <v>2721</v>
      </c>
      <c r="QR183" t="s">
        <v>2721</v>
      </c>
      <c r="QS183" t="s">
        <v>2721</v>
      </c>
      <c r="QT183" t="s">
        <v>2721</v>
      </c>
      <c r="QU183" t="s">
        <v>2721</v>
      </c>
      <c r="QV183" t="s">
        <v>2721</v>
      </c>
      <c r="QW183" t="s">
        <v>2721</v>
      </c>
      <c r="QX183" t="s">
        <v>2721</v>
      </c>
      <c r="QY183" t="s">
        <v>2721</v>
      </c>
      <c r="QZ183" t="s">
        <v>2721</v>
      </c>
      <c r="RA183" t="s">
        <v>2721</v>
      </c>
      <c r="RB183" t="s">
        <v>2721</v>
      </c>
      <c r="RC183" t="s">
        <v>2721</v>
      </c>
      <c r="RD183" t="s">
        <v>2721</v>
      </c>
      <c r="RE183" t="s">
        <v>2721</v>
      </c>
      <c r="RF183" t="s">
        <v>2721</v>
      </c>
      <c r="RG183" t="s">
        <v>2721</v>
      </c>
      <c r="RH183" t="s">
        <v>2721</v>
      </c>
      <c r="RI183" t="s">
        <v>2721</v>
      </c>
      <c r="RJ183" t="s">
        <v>2721</v>
      </c>
      <c r="RK183" t="s">
        <v>2721</v>
      </c>
      <c r="RL183" t="s">
        <v>2721</v>
      </c>
      <c r="RM183" t="s">
        <v>2721</v>
      </c>
      <c r="RN183" t="s">
        <v>2721</v>
      </c>
      <c r="RO183" t="s">
        <v>2721</v>
      </c>
      <c r="RP183" t="s">
        <v>2721</v>
      </c>
      <c r="RQ183" t="s">
        <v>2721</v>
      </c>
      <c r="RR183" t="s">
        <v>2721</v>
      </c>
      <c r="RS183" t="s">
        <v>2721</v>
      </c>
      <c r="RT183" t="s">
        <v>2721</v>
      </c>
      <c r="RU183" t="s">
        <v>2721</v>
      </c>
      <c r="RV183" t="s">
        <v>2721</v>
      </c>
      <c r="RW183" t="s">
        <v>2721</v>
      </c>
      <c r="RX183" t="s">
        <v>2721</v>
      </c>
      <c r="RY183" t="s">
        <v>2721</v>
      </c>
      <c r="RZ183" t="s">
        <v>2721</v>
      </c>
      <c r="SA183" t="s">
        <v>2721</v>
      </c>
      <c r="SB183" t="s">
        <v>2721</v>
      </c>
      <c r="SC183" t="s">
        <v>2721</v>
      </c>
      <c r="SD183" t="s">
        <v>2721</v>
      </c>
      <c r="SE183" t="s">
        <v>2721</v>
      </c>
      <c r="SF183" t="s">
        <v>2721</v>
      </c>
      <c r="SG183" t="s">
        <v>2721</v>
      </c>
      <c r="SH183" t="s">
        <v>2721</v>
      </c>
      <c r="SI183" t="s">
        <v>2721</v>
      </c>
      <c r="SJ183" t="s">
        <v>2721</v>
      </c>
      <c r="SK183" t="s">
        <v>2721</v>
      </c>
      <c r="SL183" t="s">
        <v>2721</v>
      </c>
      <c r="SM183" t="s">
        <v>2721</v>
      </c>
      <c r="SN183" t="s">
        <v>2721</v>
      </c>
      <c r="SO183" t="s">
        <v>2721</v>
      </c>
      <c r="SP183" t="s">
        <v>2721</v>
      </c>
      <c r="SQ183" t="s">
        <v>2721</v>
      </c>
      <c r="SR183" t="s">
        <v>2721</v>
      </c>
      <c r="SS183" t="s">
        <v>2721</v>
      </c>
      <c r="ST183" t="s">
        <v>2721</v>
      </c>
      <c r="SU183" t="s">
        <v>2721</v>
      </c>
      <c r="SV183" t="s">
        <v>2721</v>
      </c>
      <c r="SW183" t="s">
        <v>2721</v>
      </c>
      <c r="SX183" t="s">
        <v>2721</v>
      </c>
      <c r="SY183" t="s">
        <v>2721</v>
      </c>
      <c r="SZ183" t="s">
        <v>2721</v>
      </c>
      <c r="TA183" t="s">
        <v>2721</v>
      </c>
      <c r="TB183" t="s">
        <v>2721</v>
      </c>
      <c r="TC183" t="s">
        <v>2721</v>
      </c>
      <c r="TD183" t="s">
        <v>2721</v>
      </c>
      <c r="TE183" t="s">
        <v>2721</v>
      </c>
      <c r="TF183" t="s">
        <v>2721</v>
      </c>
      <c r="TG183" t="s">
        <v>2721</v>
      </c>
      <c r="TH183" t="s">
        <v>2721</v>
      </c>
      <c r="TI183" t="s">
        <v>2721</v>
      </c>
      <c r="TJ183" t="s">
        <v>2721</v>
      </c>
      <c r="TK183" t="s">
        <v>2721</v>
      </c>
      <c r="TL183" t="s">
        <v>2721</v>
      </c>
      <c r="TM183" t="s">
        <v>2721</v>
      </c>
      <c r="TN183" t="s">
        <v>2721</v>
      </c>
      <c r="TO183" t="s">
        <v>2721</v>
      </c>
      <c r="TP183" t="s">
        <v>2721</v>
      </c>
      <c r="TQ183" t="s">
        <v>2721</v>
      </c>
      <c r="TR183" t="s">
        <v>2721</v>
      </c>
      <c r="TS183" t="s">
        <v>2721</v>
      </c>
      <c r="TT183" t="s">
        <v>2721</v>
      </c>
      <c r="TU183" t="s">
        <v>2721</v>
      </c>
      <c r="TV183" t="s">
        <v>2721</v>
      </c>
      <c r="TW183" t="s">
        <v>2721</v>
      </c>
      <c r="TX183" t="s">
        <v>2721</v>
      </c>
      <c r="TY183" t="s">
        <v>2721</v>
      </c>
      <c r="TZ183" t="s">
        <v>2721</v>
      </c>
      <c r="UA183" t="s">
        <v>231</v>
      </c>
      <c r="UB183">
        <v>1</v>
      </c>
      <c r="UC183">
        <v>0</v>
      </c>
      <c r="UD183">
        <v>0</v>
      </c>
      <c r="UE183">
        <v>0</v>
      </c>
      <c r="UF183">
        <v>0</v>
      </c>
      <c r="UG183">
        <v>0</v>
      </c>
      <c r="UH183">
        <v>0</v>
      </c>
      <c r="UI183">
        <v>0</v>
      </c>
      <c r="UJ183">
        <v>0</v>
      </c>
      <c r="UK183">
        <v>0</v>
      </c>
      <c r="UL183">
        <v>0</v>
      </c>
      <c r="UM183">
        <v>0</v>
      </c>
      <c r="UN183">
        <v>0</v>
      </c>
      <c r="UO183" t="s">
        <v>2721</v>
      </c>
      <c r="UP183" t="s">
        <v>221</v>
      </c>
      <c r="UQ183" t="s">
        <v>2721</v>
      </c>
      <c r="UR183" t="s">
        <v>232</v>
      </c>
      <c r="US183">
        <v>1</v>
      </c>
      <c r="UT183">
        <v>0</v>
      </c>
      <c r="UU183">
        <v>0</v>
      </c>
      <c r="UV183">
        <v>0</v>
      </c>
      <c r="UW183">
        <v>0</v>
      </c>
      <c r="UX183">
        <v>0</v>
      </c>
      <c r="UY183">
        <v>0</v>
      </c>
      <c r="UZ183">
        <v>0</v>
      </c>
      <c r="VA183">
        <v>0</v>
      </c>
      <c r="VB183" t="s">
        <v>2721</v>
      </c>
      <c r="VC183" t="s">
        <v>248</v>
      </c>
      <c r="VD183">
        <v>0</v>
      </c>
      <c r="VE183">
        <v>1</v>
      </c>
      <c r="VF183">
        <v>0</v>
      </c>
      <c r="VG183">
        <v>0</v>
      </c>
      <c r="VH183">
        <v>0</v>
      </c>
      <c r="VI183">
        <v>0</v>
      </c>
      <c r="VJ183">
        <v>0</v>
      </c>
      <c r="VK183">
        <v>0</v>
      </c>
      <c r="VL183" t="s">
        <v>2721</v>
      </c>
      <c r="VM183" t="s">
        <v>213</v>
      </c>
      <c r="VN183" t="s">
        <v>2721</v>
      </c>
      <c r="VO183" t="s">
        <v>2721</v>
      </c>
      <c r="VP183" t="s">
        <v>2721</v>
      </c>
      <c r="VQ183" t="s">
        <v>2721</v>
      </c>
      <c r="VR183" t="s">
        <v>2721</v>
      </c>
      <c r="VS183" t="s">
        <v>2721</v>
      </c>
      <c r="VT183" t="s">
        <v>2721</v>
      </c>
      <c r="VU183" t="s">
        <v>2721</v>
      </c>
      <c r="VV183" t="s">
        <v>266</v>
      </c>
      <c r="VW183">
        <v>0</v>
      </c>
      <c r="VX183">
        <v>0</v>
      </c>
      <c r="VY183">
        <v>1</v>
      </c>
      <c r="VZ183">
        <v>0</v>
      </c>
      <c r="WA183">
        <v>0</v>
      </c>
      <c r="WB183">
        <v>0</v>
      </c>
      <c r="WC183">
        <v>0</v>
      </c>
      <c r="WD183">
        <v>0</v>
      </c>
      <c r="WE183">
        <v>0</v>
      </c>
      <c r="WF183">
        <v>0</v>
      </c>
      <c r="WG183">
        <v>0</v>
      </c>
      <c r="WH183" t="s">
        <v>2721</v>
      </c>
      <c r="WI183" t="s">
        <v>249</v>
      </c>
      <c r="WJ183" t="s">
        <v>2721</v>
      </c>
      <c r="WK183" t="s">
        <v>252</v>
      </c>
      <c r="WL183">
        <v>1</v>
      </c>
      <c r="WM183">
        <v>0</v>
      </c>
      <c r="WN183">
        <v>0</v>
      </c>
      <c r="WO183">
        <v>0</v>
      </c>
      <c r="WP183">
        <v>0</v>
      </c>
      <c r="WQ183">
        <v>0</v>
      </c>
      <c r="WR183">
        <v>0</v>
      </c>
      <c r="WS183">
        <v>0</v>
      </c>
      <c r="WT183" t="s">
        <v>2721</v>
      </c>
      <c r="WU183" t="s">
        <v>253</v>
      </c>
      <c r="WV183" t="s">
        <v>2721</v>
      </c>
      <c r="WW183" t="s">
        <v>2721</v>
      </c>
      <c r="WX183" t="s">
        <v>2721</v>
      </c>
      <c r="WY183" t="s">
        <v>2721</v>
      </c>
      <c r="WZ183" t="s">
        <v>2721</v>
      </c>
      <c r="XA183" t="s">
        <v>2721</v>
      </c>
      <c r="XB183" t="s">
        <v>2721</v>
      </c>
      <c r="XC183" t="s">
        <v>2721</v>
      </c>
      <c r="XD183" t="s">
        <v>329</v>
      </c>
      <c r="XE183">
        <v>0</v>
      </c>
      <c r="XF183">
        <v>0</v>
      </c>
      <c r="XG183">
        <v>0</v>
      </c>
      <c r="XH183">
        <v>1</v>
      </c>
      <c r="XI183">
        <v>0</v>
      </c>
      <c r="XJ183">
        <v>0</v>
      </c>
      <c r="XK183">
        <v>0</v>
      </c>
      <c r="XL183" t="s">
        <v>2721</v>
      </c>
      <c r="XM183" t="s">
        <v>2721</v>
      </c>
      <c r="XN183">
        <v>2513560</v>
      </c>
      <c r="XO183" t="s">
        <v>3068</v>
      </c>
      <c r="XP183" s="37">
        <v>45681.551412036999</v>
      </c>
      <c r="XQ183" t="s">
        <v>2721</v>
      </c>
      <c r="XR183" t="s">
        <v>2721</v>
      </c>
      <c r="XS183" t="s">
        <v>2185</v>
      </c>
      <c r="XT183" t="s">
        <v>2725</v>
      </c>
      <c r="XU183" t="s">
        <v>2762</v>
      </c>
      <c r="XV183" t="s">
        <v>2721</v>
      </c>
      <c r="XW183">
        <v>184</v>
      </c>
    </row>
    <row r="184" spans="1:647" ht="14.5" x14ac:dyDescent="0.35">
      <c r="A184" s="37">
        <v>45680.877456493101</v>
      </c>
      <c r="B184" s="37">
        <v>45681.633501331002</v>
      </c>
      <c r="C184" s="38">
        <v>45680</v>
      </c>
      <c r="D184" t="s">
        <v>2973</v>
      </c>
      <c r="E184" t="s">
        <v>1094</v>
      </c>
      <c r="F184" s="38">
        <v>45680</v>
      </c>
      <c r="G184">
        <v>92</v>
      </c>
      <c r="H184">
        <v>9202</v>
      </c>
      <c r="I184">
        <v>920204</v>
      </c>
      <c r="J184" t="s">
        <v>2974</v>
      </c>
      <c r="K184" t="s">
        <v>2721</v>
      </c>
      <c r="L184" t="s">
        <v>2975</v>
      </c>
      <c r="M184" t="s">
        <v>2721</v>
      </c>
      <c r="N184" t="s">
        <v>238</v>
      </c>
      <c r="O184" t="s">
        <v>2721</v>
      </c>
      <c r="P184" t="s">
        <v>213</v>
      </c>
      <c r="Q184">
        <v>28</v>
      </c>
      <c r="R184" t="s">
        <v>242</v>
      </c>
      <c r="S184" t="s">
        <v>215</v>
      </c>
      <c r="T184">
        <v>2800</v>
      </c>
      <c r="U184" t="s">
        <v>2721</v>
      </c>
      <c r="V184" t="s">
        <v>2722</v>
      </c>
      <c r="W184">
        <v>0</v>
      </c>
      <c r="X184">
        <v>0</v>
      </c>
      <c r="Y184">
        <v>0</v>
      </c>
      <c r="Z184">
        <v>0</v>
      </c>
      <c r="AA184">
        <v>0</v>
      </c>
      <c r="AB184">
        <v>1</v>
      </c>
      <c r="AC184" t="s">
        <v>2721</v>
      </c>
      <c r="AD184" t="s">
        <v>2721</v>
      </c>
      <c r="AE184" t="s">
        <v>2721</v>
      </c>
      <c r="AF184" t="s">
        <v>2721</v>
      </c>
      <c r="AG184" t="s">
        <v>2721</v>
      </c>
      <c r="AH184" t="s">
        <v>2721</v>
      </c>
      <c r="AI184" t="s">
        <v>2721</v>
      </c>
      <c r="AJ184" t="s">
        <v>2721</v>
      </c>
      <c r="AK184" t="s">
        <v>2721</v>
      </c>
      <c r="AL184" t="s">
        <v>2721</v>
      </c>
      <c r="AM184" t="s">
        <v>2721</v>
      </c>
      <c r="AN184" t="s">
        <v>2721</v>
      </c>
      <c r="AO184" t="s">
        <v>2721</v>
      </c>
      <c r="AP184" t="s">
        <v>2721</v>
      </c>
      <c r="AQ184" t="s">
        <v>2721</v>
      </c>
      <c r="AR184" t="s">
        <v>2721</v>
      </c>
      <c r="AS184" t="s">
        <v>2721</v>
      </c>
      <c r="AT184" t="s">
        <v>2721</v>
      </c>
      <c r="AU184" t="s">
        <v>2721</v>
      </c>
      <c r="AV184" t="s">
        <v>2721</v>
      </c>
      <c r="AW184" t="s">
        <v>2721</v>
      </c>
      <c r="AX184" t="s">
        <v>2721</v>
      </c>
      <c r="AY184" t="s">
        <v>2721</v>
      </c>
      <c r="AZ184" t="s">
        <v>2721</v>
      </c>
      <c r="BA184" t="s">
        <v>2721</v>
      </c>
      <c r="BB184" t="s">
        <v>2721</v>
      </c>
      <c r="BC184" t="s">
        <v>2721</v>
      </c>
      <c r="BD184" t="s">
        <v>2721</v>
      </c>
      <c r="BE184" t="s">
        <v>2721</v>
      </c>
      <c r="BF184" t="s">
        <v>2721</v>
      </c>
      <c r="BG184" t="s">
        <v>2721</v>
      </c>
      <c r="BH184" t="s">
        <v>2721</v>
      </c>
      <c r="BI184" t="s">
        <v>2721</v>
      </c>
      <c r="BJ184" t="s">
        <v>2721</v>
      </c>
      <c r="BK184" t="s">
        <v>2721</v>
      </c>
      <c r="BL184" t="s">
        <v>2721</v>
      </c>
      <c r="BM184" t="s">
        <v>2721</v>
      </c>
      <c r="BN184" t="s">
        <v>2721</v>
      </c>
      <c r="BO184" t="s">
        <v>2721</v>
      </c>
      <c r="BP184" t="s">
        <v>2721</v>
      </c>
      <c r="BQ184" t="s">
        <v>2721</v>
      </c>
      <c r="BR184" t="s">
        <v>2721</v>
      </c>
      <c r="BS184" t="s">
        <v>2721</v>
      </c>
      <c r="BT184" t="s">
        <v>2721</v>
      </c>
      <c r="BU184" t="s">
        <v>2721</v>
      </c>
      <c r="BV184" t="s">
        <v>2721</v>
      </c>
      <c r="BW184" t="s">
        <v>2721</v>
      </c>
      <c r="BX184" t="s">
        <v>2721</v>
      </c>
      <c r="BY184" t="s">
        <v>2721</v>
      </c>
      <c r="BZ184" t="s">
        <v>2721</v>
      </c>
      <c r="CA184" t="s">
        <v>2721</v>
      </c>
      <c r="CB184" t="s">
        <v>2721</v>
      </c>
      <c r="CC184" t="s">
        <v>2721</v>
      </c>
      <c r="CD184" t="s">
        <v>2721</v>
      </c>
      <c r="CE184" t="s">
        <v>2721</v>
      </c>
      <c r="CF184" t="s">
        <v>2721</v>
      </c>
      <c r="CG184" t="s">
        <v>2721</v>
      </c>
      <c r="CH184" t="s">
        <v>2721</v>
      </c>
      <c r="CI184" t="s">
        <v>2721</v>
      </c>
      <c r="CJ184" t="s">
        <v>2721</v>
      </c>
      <c r="CK184" t="s">
        <v>2721</v>
      </c>
      <c r="CL184" t="s">
        <v>2721</v>
      </c>
      <c r="CM184" t="s">
        <v>2721</v>
      </c>
      <c r="CN184" t="s">
        <v>2721</v>
      </c>
      <c r="CO184" t="s">
        <v>2721</v>
      </c>
      <c r="CP184" t="s">
        <v>2721</v>
      </c>
      <c r="CQ184" t="s">
        <v>2721</v>
      </c>
      <c r="CR184" t="s">
        <v>2721</v>
      </c>
      <c r="CS184" t="s">
        <v>2721</v>
      </c>
      <c r="CT184" t="s">
        <v>2721</v>
      </c>
      <c r="CU184" t="s">
        <v>2721</v>
      </c>
      <c r="CV184" t="s">
        <v>2721</v>
      </c>
      <c r="CW184" t="s">
        <v>2721</v>
      </c>
      <c r="CX184" t="s">
        <v>2721</v>
      </c>
      <c r="CY184" t="s">
        <v>2721</v>
      </c>
      <c r="CZ184" t="s">
        <v>2721</v>
      </c>
      <c r="DA184" t="s">
        <v>2721</v>
      </c>
      <c r="DB184" t="s">
        <v>2721</v>
      </c>
      <c r="DC184" t="s">
        <v>2721</v>
      </c>
      <c r="DD184" t="s">
        <v>2721</v>
      </c>
      <c r="DE184" t="s">
        <v>2721</v>
      </c>
      <c r="DF184" t="s">
        <v>2721</v>
      </c>
      <c r="DG184" t="s">
        <v>2721</v>
      </c>
      <c r="DH184" t="s">
        <v>2721</v>
      </c>
      <c r="DI184" t="s">
        <v>2721</v>
      </c>
      <c r="DJ184" t="s">
        <v>2721</v>
      </c>
      <c r="DK184" t="s">
        <v>2721</v>
      </c>
      <c r="DL184" t="s">
        <v>2721</v>
      </c>
      <c r="DM184" t="s">
        <v>2721</v>
      </c>
      <c r="DN184" t="s">
        <v>2721</v>
      </c>
      <c r="DO184" t="s">
        <v>2721</v>
      </c>
      <c r="DP184" t="s">
        <v>2721</v>
      </c>
      <c r="DQ184" t="s">
        <v>2721</v>
      </c>
      <c r="DR184" t="s">
        <v>2721</v>
      </c>
      <c r="DS184" t="s">
        <v>2721</v>
      </c>
      <c r="DT184" t="s">
        <v>2721</v>
      </c>
      <c r="DU184" t="s">
        <v>2721</v>
      </c>
      <c r="DV184" t="s">
        <v>2721</v>
      </c>
      <c r="DW184" t="s">
        <v>2721</v>
      </c>
      <c r="DX184" t="s">
        <v>2721</v>
      </c>
      <c r="DY184" t="s">
        <v>2721</v>
      </c>
      <c r="DZ184" t="s">
        <v>2721</v>
      </c>
      <c r="EA184" t="s">
        <v>2721</v>
      </c>
      <c r="EB184" t="s">
        <v>2721</v>
      </c>
      <c r="EC184" t="s">
        <v>2721</v>
      </c>
      <c r="ED184" t="s">
        <v>2721</v>
      </c>
      <c r="EE184" t="s">
        <v>2721</v>
      </c>
      <c r="EF184" t="s">
        <v>2721</v>
      </c>
      <c r="EG184" t="s">
        <v>2721</v>
      </c>
      <c r="EH184" t="s">
        <v>2721</v>
      </c>
      <c r="EI184" t="s">
        <v>2721</v>
      </c>
      <c r="EJ184" t="s">
        <v>2721</v>
      </c>
      <c r="EK184" t="s">
        <v>2721</v>
      </c>
      <c r="EL184" t="s">
        <v>2721</v>
      </c>
      <c r="EM184" t="s">
        <v>2721</v>
      </c>
      <c r="EN184" t="s">
        <v>2721</v>
      </c>
      <c r="EO184" t="s">
        <v>2721</v>
      </c>
      <c r="EP184" t="s">
        <v>2721</v>
      </c>
      <c r="EQ184" t="s">
        <v>2721</v>
      </c>
      <c r="ER184" t="s">
        <v>2721</v>
      </c>
      <c r="ES184" t="s">
        <v>2721</v>
      </c>
      <c r="ET184" t="s">
        <v>2721</v>
      </c>
      <c r="EU184" t="s">
        <v>2721</v>
      </c>
      <c r="EV184" t="s">
        <v>2721</v>
      </c>
      <c r="EW184" t="s">
        <v>2721</v>
      </c>
      <c r="EX184" t="s">
        <v>2721</v>
      </c>
      <c r="EY184" t="s">
        <v>2721</v>
      </c>
      <c r="EZ184" t="s">
        <v>2721</v>
      </c>
      <c r="FA184" t="s">
        <v>2721</v>
      </c>
      <c r="FB184" t="s">
        <v>2721</v>
      </c>
      <c r="FC184" t="s">
        <v>2721</v>
      </c>
      <c r="FD184" t="s">
        <v>2721</v>
      </c>
      <c r="FE184" t="s">
        <v>2721</v>
      </c>
      <c r="FF184" t="s">
        <v>2721</v>
      </c>
      <c r="FG184" t="s">
        <v>2721</v>
      </c>
      <c r="FH184" t="s">
        <v>2721</v>
      </c>
      <c r="FI184" t="s">
        <v>2721</v>
      </c>
      <c r="FJ184" t="s">
        <v>2721</v>
      </c>
      <c r="FK184" t="s">
        <v>2721</v>
      </c>
      <c r="FL184" t="s">
        <v>2721</v>
      </c>
      <c r="FM184" t="s">
        <v>2721</v>
      </c>
      <c r="FN184" t="s">
        <v>2721</v>
      </c>
      <c r="FO184" t="s">
        <v>2721</v>
      </c>
      <c r="FP184" t="s">
        <v>2721</v>
      </c>
      <c r="FQ184" t="s">
        <v>2721</v>
      </c>
      <c r="FR184" t="s">
        <v>2721</v>
      </c>
      <c r="FS184" t="s">
        <v>2721</v>
      </c>
      <c r="FT184" t="s">
        <v>2721</v>
      </c>
      <c r="FU184" t="s">
        <v>2721</v>
      </c>
      <c r="FV184" t="s">
        <v>2721</v>
      </c>
      <c r="FW184" t="s">
        <v>2721</v>
      </c>
      <c r="FX184" t="s">
        <v>2721</v>
      </c>
      <c r="FY184" t="s">
        <v>2721</v>
      </c>
      <c r="FZ184" t="s">
        <v>2721</v>
      </c>
      <c r="GA184" t="s">
        <v>2721</v>
      </c>
      <c r="GB184" t="s">
        <v>2721</v>
      </c>
      <c r="GC184" t="s">
        <v>2721</v>
      </c>
      <c r="GD184" t="s">
        <v>2721</v>
      </c>
      <c r="GE184" t="s">
        <v>2721</v>
      </c>
      <c r="GF184" t="s">
        <v>2721</v>
      </c>
      <c r="GG184" t="s">
        <v>2721</v>
      </c>
      <c r="GH184" t="s">
        <v>2721</v>
      </c>
      <c r="GI184" t="s">
        <v>2721</v>
      </c>
      <c r="GJ184" t="s">
        <v>2721</v>
      </c>
      <c r="GK184" t="s">
        <v>2721</v>
      </c>
      <c r="GL184" t="s">
        <v>2721</v>
      </c>
      <c r="GM184" t="s">
        <v>2721</v>
      </c>
      <c r="GN184" t="s">
        <v>2721</v>
      </c>
      <c r="GO184" t="s">
        <v>2721</v>
      </c>
      <c r="GP184" t="s">
        <v>2721</v>
      </c>
      <c r="GQ184" t="s">
        <v>2721</v>
      </c>
      <c r="GR184" t="s">
        <v>2721</v>
      </c>
      <c r="GS184" t="s">
        <v>2721</v>
      </c>
      <c r="GT184" t="s">
        <v>2721</v>
      </c>
      <c r="GU184" t="s">
        <v>2721</v>
      </c>
      <c r="GV184" t="s">
        <v>2721</v>
      </c>
      <c r="GW184" t="s">
        <v>2721</v>
      </c>
      <c r="GX184" t="s">
        <v>241</v>
      </c>
      <c r="GY184">
        <v>0</v>
      </c>
      <c r="GZ184">
        <v>0</v>
      </c>
      <c r="HA184">
        <v>0</v>
      </c>
      <c r="HB184">
        <v>1</v>
      </c>
      <c r="HC184">
        <v>0</v>
      </c>
      <c r="HD184" t="s">
        <v>2721</v>
      </c>
      <c r="HE184" t="s">
        <v>2721</v>
      </c>
      <c r="HF184" t="s">
        <v>2721</v>
      </c>
      <c r="HG184" t="s">
        <v>2721</v>
      </c>
      <c r="HH184" t="s">
        <v>2721</v>
      </c>
      <c r="HI184" t="s">
        <v>2721</v>
      </c>
      <c r="HJ184" t="s">
        <v>2721</v>
      </c>
      <c r="HK184" t="s">
        <v>2721</v>
      </c>
      <c r="HL184" t="s">
        <v>2721</v>
      </c>
      <c r="HM184" t="s">
        <v>2721</v>
      </c>
      <c r="HN184" t="s">
        <v>2721</v>
      </c>
      <c r="HO184" t="s">
        <v>2721</v>
      </c>
      <c r="HP184" t="s">
        <v>2721</v>
      </c>
      <c r="HQ184" t="s">
        <v>2721</v>
      </c>
      <c r="HR184" t="s">
        <v>2721</v>
      </c>
      <c r="HS184" t="s">
        <v>2721</v>
      </c>
      <c r="HT184" t="s">
        <v>2721</v>
      </c>
      <c r="HU184" t="s">
        <v>2721</v>
      </c>
      <c r="HV184" t="s">
        <v>2721</v>
      </c>
      <c r="HW184" t="s">
        <v>2721</v>
      </c>
      <c r="HX184" t="s">
        <v>2721</v>
      </c>
      <c r="HY184" t="s">
        <v>2721</v>
      </c>
      <c r="HZ184" t="s">
        <v>2721</v>
      </c>
      <c r="IA184" t="s">
        <v>2721</v>
      </c>
      <c r="IB184" t="s">
        <v>2721</v>
      </c>
      <c r="IC184" t="s">
        <v>2721</v>
      </c>
      <c r="ID184" t="s">
        <v>2721</v>
      </c>
      <c r="IE184" t="s">
        <v>2721</v>
      </c>
      <c r="IF184" t="s">
        <v>2721</v>
      </c>
      <c r="IG184" t="s">
        <v>2721</v>
      </c>
      <c r="IH184" t="s">
        <v>2721</v>
      </c>
      <c r="II184" t="s">
        <v>2721</v>
      </c>
      <c r="IJ184" t="s">
        <v>2721</v>
      </c>
      <c r="IK184" t="s">
        <v>2721</v>
      </c>
      <c r="IL184" t="s">
        <v>2721</v>
      </c>
      <c r="IM184" t="s">
        <v>2721</v>
      </c>
      <c r="IN184" t="s">
        <v>2721</v>
      </c>
      <c r="IO184" t="s">
        <v>2721</v>
      </c>
      <c r="IP184" t="s">
        <v>2721</v>
      </c>
      <c r="IQ184" t="s">
        <v>2721</v>
      </c>
      <c r="IR184" t="s">
        <v>2721</v>
      </c>
      <c r="IS184" t="s">
        <v>2721</v>
      </c>
      <c r="IT184" t="s">
        <v>2721</v>
      </c>
      <c r="IU184" t="s">
        <v>2721</v>
      </c>
      <c r="IV184" t="s">
        <v>2721</v>
      </c>
      <c r="IW184" t="s">
        <v>2721</v>
      </c>
      <c r="IX184" t="s">
        <v>2721</v>
      </c>
      <c r="IY184" t="s">
        <v>2721</v>
      </c>
      <c r="IZ184" t="s">
        <v>2721</v>
      </c>
      <c r="JA184" t="s">
        <v>2721</v>
      </c>
      <c r="JB184" t="s">
        <v>2721</v>
      </c>
      <c r="JC184" t="s">
        <v>2721</v>
      </c>
      <c r="JD184" t="s">
        <v>2721</v>
      </c>
      <c r="JE184" t="s">
        <v>2721</v>
      </c>
      <c r="JF184" t="s">
        <v>2721</v>
      </c>
      <c r="JG184" t="s">
        <v>2721</v>
      </c>
      <c r="JH184" t="s">
        <v>2721</v>
      </c>
      <c r="JI184" t="s">
        <v>2721</v>
      </c>
      <c r="JJ184" t="s">
        <v>2721</v>
      </c>
      <c r="JK184" t="s">
        <v>2721</v>
      </c>
      <c r="JL184" t="s">
        <v>2721</v>
      </c>
      <c r="JM184" t="s">
        <v>2721</v>
      </c>
      <c r="JN184" t="s">
        <v>2721</v>
      </c>
      <c r="JO184" t="s">
        <v>2721</v>
      </c>
      <c r="JP184" t="s">
        <v>2721</v>
      </c>
      <c r="JQ184" t="s">
        <v>2721</v>
      </c>
      <c r="JR184" t="s">
        <v>2721</v>
      </c>
      <c r="JS184" t="s">
        <v>2721</v>
      </c>
      <c r="JT184" t="s">
        <v>2721</v>
      </c>
      <c r="JU184" t="s">
        <v>2721</v>
      </c>
      <c r="JV184" t="s">
        <v>2721</v>
      </c>
      <c r="JW184" t="s">
        <v>2721</v>
      </c>
      <c r="JX184" t="s">
        <v>2721</v>
      </c>
      <c r="JY184" t="s">
        <v>216</v>
      </c>
      <c r="JZ184" t="s">
        <v>2721</v>
      </c>
      <c r="KA184">
        <v>50</v>
      </c>
      <c r="KB184">
        <v>45000</v>
      </c>
      <c r="KC184" t="s">
        <v>2431</v>
      </c>
      <c r="KD184" t="s">
        <v>2447</v>
      </c>
      <c r="KE184" t="s">
        <v>2721</v>
      </c>
      <c r="KF184" t="s">
        <v>217</v>
      </c>
      <c r="KG184" t="s">
        <v>3062</v>
      </c>
      <c r="KH184" t="s">
        <v>218</v>
      </c>
      <c r="KI184" t="s">
        <v>2721</v>
      </c>
      <c r="KJ184">
        <v>92</v>
      </c>
      <c r="KK184">
        <v>9202</v>
      </c>
      <c r="KL184" t="s">
        <v>2976</v>
      </c>
      <c r="KM184" t="s">
        <v>218</v>
      </c>
      <c r="KN184" t="s">
        <v>2721</v>
      </c>
      <c r="KO184">
        <v>92</v>
      </c>
      <c r="KP184">
        <v>9202</v>
      </c>
      <c r="KQ184" t="s">
        <v>2976</v>
      </c>
      <c r="KR184">
        <v>4</v>
      </c>
      <c r="KS184">
        <v>1</v>
      </c>
      <c r="KT184" t="s">
        <v>2188</v>
      </c>
      <c r="KU184" t="s">
        <v>2201</v>
      </c>
      <c r="KV184" t="s">
        <v>2721</v>
      </c>
      <c r="KW184" t="s">
        <v>213</v>
      </c>
      <c r="KX184" t="s">
        <v>221</v>
      </c>
      <c r="KY184" t="s">
        <v>2721</v>
      </c>
      <c r="KZ184" t="s">
        <v>2721</v>
      </c>
      <c r="LA184" t="s">
        <v>2721</v>
      </c>
      <c r="LB184" t="s">
        <v>2721</v>
      </c>
      <c r="LC184" t="s">
        <v>2721</v>
      </c>
      <c r="LD184" t="s">
        <v>2721</v>
      </c>
      <c r="LE184" t="s">
        <v>2721</v>
      </c>
      <c r="LF184" t="s">
        <v>2721</v>
      </c>
      <c r="LG184" t="s">
        <v>2721</v>
      </c>
      <c r="LH184" t="s">
        <v>2721</v>
      </c>
      <c r="LI184" t="s">
        <v>2721</v>
      </c>
      <c r="LJ184" t="s">
        <v>2721</v>
      </c>
      <c r="LK184" t="s">
        <v>2721</v>
      </c>
      <c r="LL184" t="s">
        <v>2721</v>
      </c>
      <c r="LM184" t="s">
        <v>2721</v>
      </c>
      <c r="LN184" t="s">
        <v>222</v>
      </c>
      <c r="LO184" t="s">
        <v>241</v>
      </c>
      <c r="LP184">
        <v>0</v>
      </c>
      <c r="LQ184">
        <v>0</v>
      </c>
      <c r="LR184">
        <v>0</v>
      </c>
      <c r="LS184">
        <v>1</v>
      </c>
      <c r="LT184">
        <v>0</v>
      </c>
      <c r="LU184" t="s">
        <v>329</v>
      </c>
      <c r="LV184">
        <v>0</v>
      </c>
      <c r="LW184">
        <v>0</v>
      </c>
      <c r="LX184">
        <v>0</v>
      </c>
      <c r="LY184">
        <v>0</v>
      </c>
      <c r="LZ184">
        <v>0</v>
      </c>
      <c r="MA184">
        <v>1</v>
      </c>
      <c r="MB184">
        <v>0</v>
      </c>
      <c r="MC184">
        <v>0</v>
      </c>
      <c r="MD184">
        <v>0</v>
      </c>
      <c r="ME184">
        <v>0</v>
      </c>
      <c r="MF184">
        <v>0</v>
      </c>
      <c r="MG184">
        <v>0</v>
      </c>
      <c r="MH184" t="s">
        <v>2721</v>
      </c>
      <c r="MI184" t="s">
        <v>2721</v>
      </c>
      <c r="MJ184" t="s">
        <v>2721</v>
      </c>
      <c r="MK184" t="s">
        <v>2721</v>
      </c>
      <c r="ML184" t="s">
        <v>2721</v>
      </c>
      <c r="MM184" t="s">
        <v>2721</v>
      </c>
      <c r="MN184" t="s">
        <v>2721</v>
      </c>
      <c r="MO184" t="s">
        <v>2721</v>
      </c>
      <c r="MP184" t="s">
        <v>2721</v>
      </c>
      <c r="MQ184" t="s">
        <v>2721</v>
      </c>
      <c r="MR184" t="s">
        <v>2721</v>
      </c>
      <c r="MS184" t="s">
        <v>2721</v>
      </c>
      <c r="MT184" t="s">
        <v>2721</v>
      </c>
      <c r="MU184" t="s">
        <v>2721</v>
      </c>
      <c r="MV184" t="s">
        <v>2721</v>
      </c>
      <c r="MW184" t="s">
        <v>2721</v>
      </c>
      <c r="MX184" t="s">
        <v>2721</v>
      </c>
      <c r="MY184" t="s">
        <v>2721</v>
      </c>
      <c r="MZ184" t="s">
        <v>2721</v>
      </c>
      <c r="NA184" t="s">
        <v>2721</v>
      </c>
      <c r="NB184" t="s">
        <v>2721</v>
      </c>
      <c r="NC184" t="s">
        <v>2722</v>
      </c>
      <c r="ND184">
        <v>0</v>
      </c>
      <c r="NE184">
        <v>0</v>
      </c>
      <c r="NF184">
        <v>0</v>
      </c>
      <c r="NG184">
        <v>0</v>
      </c>
      <c r="NH184">
        <v>0</v>
      </c>
      <c r="NI184">
        <v>1</v>
      </c>
      <c r="NJ184" t="s">
        <v>2721</v>
      </c>
      <c r="NK184" t="s">
        <v>2721</v>
      </c>
      <c r="NL184" t="s">
        <v>2721</v>
      </c>
      <c r="NM184" t="s">
        <v>2721</v>
      </c>
      <c r="NN184" t="s">
        <v>2721</v>
      </c>
      <c r="NO184" t="s">
        <v>2721</v>
      </c>
      <c r="NP184" t="s">
        <v>2721</v>
      </c>
      <c r="NQ184" t="s">
        <v>2721</v>
      </c>
      <c r="NR184" t="s">
        <v>2721</v>
      </c>
      <c r="NS184" t="s">
        <v>2721</v>
      </c>
      <c r="NT184" t="s">
        <v>2721</v>
      </c>
      <c r="NU184" t="s">
        <v>2721</v>
      </c>
      <c r="NV184" t="s">
        <v>2721</v>
      </c>
      <c r="NW184" t="s">
        <v>2721</v>
      </c>
      <c r="NX184" t="s">
        <v>2721</v>
      </c>
      <c r="NY184" t="s">
        <v>2721</v>
      </c>
      <c r="NZ184" t="s">
        <v>2721</v>
      </c>
      <c r="OA184" t="s">
        <v>2721</v>
      </c>
      <c r="OB184" t="s">
        <v>2721</v>
      </c>
      <c r="OC184" t="s">
        <v>2721</v>
      </c>
      <c r="OD184" t="s">
        <v>2721</v>
      </c>
      <c r="OE184" t="s">
        <v>2721</v>
      </c>
      <c r="OF184" t="s">
        <v>2721</v>
      </c>
      <c r="OG184" t="s">
        <v>2721</v>
      </c>
      <c r="OH184" t="s">
        <v>2721</v>
      </c>
      <c r="OI184" t="s">
        <v>2721</v>
      </c>
      <c r="OJ184" t="s">
        <v>2721</v>
      </c>
      <c r="OK184" t="s">
        <v>2721</v>
      </c>
      <c r="OL184" t="s">
        <v>2721</v>
      </c>
      <c r="OM184" t="s">
        <v>2721</v>
      </c>
      <c r="ON184" t="s">
        <v>2721</v>
      </c>
      <c r="OO184" t="s">
        <v>2721</v>
      </c>
      <c r="OP184" t="s">
        <v>2721</v>
      </c>
      <c r="OQ184" t="s">
        <v>2721</v>
      </c>
      <c r="OR184" t="s">
        <v>2721</v>
      </c>
      <c r="OS184" t="s">
        <v>2721</v>
      </c>
      <c r="OT184" t="s">
        <v>2721</v>
      </c>
      <c r="OU184" t="s">
        <v>2721</v>
      </c>
      <c r="OV184" t="s">
        <v>2721</v>
      </c>
      <c r="OW184" t="s">
        <v>2721</v>
      </c>
      <c r="OX184" t="s">
        <v>2721</v>
      </c>
      <c r="OY184" t="s">
        <v>2721</v>
      </c>
      <c r="OZ184" t="s">
        <v>2721</v>
      </c>
      <c r="PA184" t="s">
        <v>2721</v>
      </c>
      <c r="PB184" t="s">
        <v>2721</v>
      </c>
      <c r="PC184" t="s">
        <v>2721</v>
      </c>
      <c r="PD184" t="s">
        <v>2721</v>
      </c>
      <c r="PE184" t="s">
        <v>2721</v>
      </c>
      <c r="PF184" t="s">
        <v>2721</v>
      </c>
      <c r="PG184" t="s">
        <v>2721</v>
      </c>
      <c r="PH184" t="s">
        <v>2721</v>
      </c>
      <c r="PI184" t="s">
        <v>2721</v>
      </c>
      <c r="PJ184" t="s">
        <v>2721</v>
      </c>
      <c r="PK184" t="s">
        <v>2721</v>
      </c>
      <c r="PL184" t="s">
        <v>2721</v>
      </c>
      <c r="PM184" t="s">
        <v>2721</v>
      </c>
      <c r="PN184" t="s">
        <v>2721</v>
      </c>
      <c r="PO184" t="s">
        <v>2721</v>
      </c>
      <c r="PP184" t="s">
        <v>2721</v>
      </c>
      <c r="PQ184" t="s">
        <v>2721</v>
      </c>
      <c r="PR184" t="s">
        <v>2721</v>
      </c>
      <c r="PS184" t="s">
        <v>2721</v>
      </c>
      <c r="PT184" t="s">
        <v>2721</v>
      </c>
      <c r="PU184" t="s">
        <v>2721</v>
      </c>
      <c r="PV184" t="s">
        <v>2721</v>
      </c>
      <c r="PW184" t="s">
        <v>2721</v>
      </c>
      <c r="PX184" t="s">
        <v>2721</v>
      </c>
      <c r="PY184" t="s">
        <v>2721</v>
      </c>
      <c r="PZ184" t="s">
        <v>2721</v>
      </c>
      <c r="QA184" t="s">
        <v>2721</v>
      </c>
      <c r="QB184" t="s">
        <v>2721</v>
      </c>
      <c r="QC184" t="s">
        <v>2721</v>
      </c>
      <c r="QD184" t="s">
        <v>2721</v>
      </c>
      <c r="QE184" t="s">
        <v>2721</v>
      </c>
      <c r="QF184" t="s">
        <v>2721</v>
      </c>
      <c r="QG184" t="s">
        <v>2721</v>
      </c>
      <c r="QH184" t="s">
        <v>2721</v>
      </c>
      <c r="QI184" t="s">
        <v>2721</v>
      </c>
      <c r="QJ184" t="s">
        <v>2721</v>
      </c>
      <c r="QK184" t="s">
        <v>2721</v>
      </c>
      <c r="QL184" t="s">
        <v>2721</v>
      </c>
      <c r="QM184" t="s">
        <v>2721</v>
      </c>
      <c r="QN184" t="s">
        <v>2721</v>
      </c>
      <c r="QO184" t="s">
        <v>2721</v>
      </c>
      <c r="QP184" t="s">
        <v>2721</v>
      </c>
      <c r="QQ184" t="s">
        <v>2721</v>
      </c>
      <c r="QR184" t="s">
        <v>2721</v>
      </c>
      <c r="QS184" t="s">
        <v>2721</v>
      </c>
      <c r="QT184" t="s">
        <v>2721</v>
      </c>
      <c r="QU184" t="s">
        <v>2721</v>
      </c>
      <c r="QV184" t="s">
        <v>2721</v>
      </c>
      <c r="QW184" t="s">
        <v>2721</v>
      </c>
      <c r="QX184" t="s">
        <v>2721</v>
      </c>
      <c r="QY184" t="s">
        <v>2721</v>
      </c>
      <c r="QZ184" t="s">
        <v>2721</v>
      </c>
      <c r="RA184" t="s">
        <v>2721</v>
      </c>
      <c r="RB184" t="s">
        <v>2721</v>
      </c>
      <c r="RC184" t="s">
        <v>2721</v>
      </c>
      <c r="RD184" t="s">
        <v>2721</v>
      </c>
      <c r="RE184" t="s">
        <v>2721</v>
      </c>
      <c r="RF184" t="s">
        <v>2721</v>
      </c>
      <c r="RG184" t="s">
        <v>2721</v>
      </c>
      <c r="RH184" t="s">
        <v>2721</v>
      </c>
      <c r="RI184" t="s">
        <v>2721</v>
      </c>
      <c r="RJ184" t="s">
        <v>2721</v>
      </c>
      <c r="RK184" t="s">
        <v>2721</v>
      </c>
      <c r="RL184" t="s">
        <v>2721</v>
      </c>
      <c r="RM184" t="s">
        <v>2721</v>
      </c>
      <c r="RN184" t="s">
        <v>2721</v>
      </c>
      <c r="RO184" t="s">
        <v>2721</v>
      </c>
      <c r="RP184" t="s">
        <v>2721</v>
      </c>
      <c r="RQ184" t="s">
        <v>2721</v>
      </c>
      <c r="RR184" t="s">
        <v>2721</v>
      </c>
      <c r="RS184" t="s">
        <v>2721</v>
      </c>
      <c r="RT184" t="s">
        <v>2721</v>
      </c>
      <c r="RU184" t="s">
        <v>2721</v>
      </c>
      <c r="RV184" t="s">
        <v>2721</v>
      </c>
      <c r="RW184" t="s">
        <v>2721</v>
      </c>
      <c r="RX184" t="s">
        <v>2721</v>
      </c>
      <c r="RY184" t="s">
        <v>2721</v>
      </c>
      <c r="RZ184" t="s">
        <v>2721</v>
      </c>
      <c r="SA184" t="s">
        <v>2721</v>
      </c>
      <c r="SB184" t="s">
        <v>2721</v>
      </c>
      <c r="SC184" t="s">
        <v>2721</v>
      </c>
      <c r="SD184" t="s">
        <v>2721</v>
      </c>
      <c r="SE184" t="s">
        <v>2721</v>
      </c>
      <c r="SF184" t="s">
        <v>2721</v>
      </c>
      <c r="SG184" t="s">
        <v>2721</v>
      </c>
      <c r="SH184" t="s">
        <v>2721</v>
      </c>
      <c r="SI184" t="s">
        <v>2721</v>
      </c>
      <c r="SJ184" t="s">
        <v>2721</v>
      </c>
      <c r="SK184" t="s">
        <v>2721</v>
      </c>
      <c r="SL184" t="s">
        <v>2721</v>
      </c>
      <c r="SM184" t="s">
        <v>2721</v>
      </c>
      <c r="SN184" t="s">
        <v>2721</v>
      </c>
      <c r="SO184" t="s">
        <v>2721</v>
      </c>
      <c r="SP184" t="s">
        <v>2721</v>
      </c>
      <c r="SQ184" t="s">
        <v>2721</v>
      </c>
      <c r="SR184" t="s">
        <v>2721</v>
      </c>
      <c r="SS184" t="s">
        <v>2721</v>
      </c>
      <c r="ST184" t="s">
        <v>2721</v>
      </c>
      <c r="SU184" t="s">
        <v>2721</v>
      </c>
      <c r="SV184" t="s">
        <v>2721</v>
      </c>
      <c r="SW184" t="s">
        <v>2721</v>
      </c>
      <c r="SX184" t="s">
        <v>2721</v>
      </c>
      <c r="SY184" t="s">
        <v>2721</v>
      </c>
      <c r="SZ184" t="s">
        <v>2721</v>
      </c>
      <c r="TA184" t="s">
        <v>2721</v>
      </c>
      <c r="TB184" t="s">
        <v>2721</v>
      </c>
      <c r="TC184" t="s">
        <v>2721</v>
      </c>
      <c r="TD184" t="s">
        <v>2721</v>
      </c>
      <c r="TE184" t="s">
        <v>2721</v>
      </c>
      <c r="TF184" t="s">
        <v>2721</v>
      </c>
      <c r="TG184" t="s">
        <v>2721</v>
      </c>
      <c r="TH184" t="s">
        <v>2721</v>
      </c>
      <c r="TI184" t="s">
        <v>2721</v>
      </c>
      <c r="TJ184" t="s">
        <v>2721</v>
      </c>
      <c r="TK184" t="s">
        <v>2721</v>
      </c>
      <c r="TL184" t="s">
        <v>2721</v>
      </c>
      <c r="TM184" t="s">
        <v>2721</v>
      </c>
      <c r="TN184" t="s">
        <v>2721</v>
      </c>
      <c r="TO184" t="s">
        <v>2721</v>
      </c>
      <c r="TP184" t="s">
        <v>2721</v>
      </c>
      <c r="TQ184" t="s">
        <v>2721</v>
      </c>
      <c r="TR184" t="s">
        <v>2721</v>
      </c>
      <c r="TS184" t="s">
        <v>2721</v>
      </c>
      <c r="TT184" t="s">
        <v>2721</v>
      </c>
      <c r="TU184" t="s">
        <v>2721</v>
      </c>
      <c r="TV184" t="s">
        <v>2721</v>
      </c>
      <c r="TW184" t="s">
        <v>2721</v>
      </c>
      <c r="TX184" t="s">
        <v>2721</v>
      </c>
      <c r="TY184" t="s">
        <v>2721</v>
      </c>
      <c r="TZ184" t="s">
        <v>2721</v>
      </c>
      <c r="UA184" t="s">
        <v>231</v>
      </c>
      <c r="UB184">
        <v>1</v>
      </c>
      <c r="UC184">
        <v>0</v>
      </c>
      <c r="UD184">
        <v>0</v>
      </c>
      <c r="UE184">
        <v>0</v>
      </c>
      <c r="UF184">
        <v>0</v>
      </c>
      <c r="UG184">
        <v>0</v>
      </c>
      <c r="UH184">
        <v>0</v>
      </c>
      <c r="UI184">
        <v>0</v>
      </c>
      <c r="UJ184">
        <v>0</v>
      </c>
      <c r="UK184">
        <v>0</v>
      </c>
      <c r="UL184">
        <v>0</v>
      </c>
      <c r="UM184">
        <v>0</v>
      </c>
      <c r="UN184">
        <v>0</v>
      </c>
      <c r="UO184" t="s">
        <v>2721</v>
      </c>
      <c r="UP184" t="s">
        <v>221</v>
      </c>
      <c r="UQ184" t="s">
        <v>2721</v>
      </c>
      <c r="UR184" t="s">
        <v>232</v>
      </c>
      <c r="US184">
        <v>1</v>
      </c>
      <c r="UT184">
        <v>0</v>
      </c>
      <c r="UU184">
        <v>0</v>
      </c>
      <c r="UV184">
        <v>0</v>
      </c>
      <c r="UW184">
        <v>0</v>
      </c>
      <c r="UX184">
        <v>0</v>
      </c>
      <c r="UY184">
        <v>0</v>
      </c>
      <c r="UZ184">
        <v>0</v>
      </c>
      <c r="VA184">
        <v>0</v>
      </c>
      <c r="VB184" t="s">
        <v>2721</v>
      </c>
      <c r="VC184" t="s">
        <v>234</v>
      </c>
      <c r="VD184">
        <v>1</v>
      </c>
      <c r="VE184">
        <v>0</v>
      </c>
      <c r="VF184">
        <v>0</v>
      </c>
      <c r="VG184">
        <v>0</v>
      </c>
      <c r="VH184">
        <v>0</v>
      </c>
      <c r="VI184">
        <v>0</v>
      </c>
      <c r="VJ184">
        <v>0</v>
      </c>
      <c r="VK184">
        <v>0</v>
      </c>
      <c r="VL184" t="s">
        <v>2721</v>
      </c>
      <c r="VM184" t="s">
        <v>221</v>
      </c>
      <c r="VN184" t="s">
        <v>2949</v>
      </c>
      <c r="VO184">
        <v>1</v>
      </c>
      <c r="VP184">
        <v>1</v>
      </c>
      <c r="VQ184">
        <v>0</v>
      </c>
      <c r="VR184">
        <v>0</v>
      </c>
      <c r="VS184">
        <v>0</v>
      </c>
      <c r="VT184">
        <v>0</v>
      </c>
      <c r="VU184" t="s">
        <v>2721</v>
      </c>
      <c r="VV184" t="s">
        <v>2377</v>
      </c>
      <c r="VW184">
        <v>0</v>
      </c>
      <c r="VX184">
        <v>0</v>
      </c>
      <c r="VY184">
        <v>1</v>
      </c>
      <c r="VZ184">
        <v>1</v>
      </c>
      <c r="WA184">
        <v>0</v>
      </c>
      <c r="WB184">
        <v>0</v>
      </c>
      <c r="WC184">
        <v>0</v>
      </c>
      <c r="WD184">
        <v>0</v>
      </c>
      <c r="WE184">
        <v>0</v>
      </c>
      <c r="WF184">
        <v>0</v>
      </c>
      <c r="WG184">
        <v>0</v>
      </c>
      <c r="WH184" t="s">
        <v>2721</v>
      </c>
      <c r="WI184" t="s">
        <v>249</v>
      </c>
      <c r="WJ184" t="s">
        <v>2721</v>
      </c>
      <c r="WK184" t="s">
        <v>252</v>
      </c>
      <c r="WL184">
        <v>1</v>
      </c>
      <c r="WM184">
        <v>0</v>
      </c>
      <c r="WN184">
        <v>0</v>
      </c>
      <c r="WO184">
        <v>0</v>
      </c>
      <c r="WP184">
        <v>0</v>
      </c>
      <c r="WQ184">
        <v>0</v>
      </c>
      <c r="WR184">
        <v>0</v>
      </c>
      <c r="WS184">
        <v>0</v>
      </c>
      <c r="WT184" t="s">
        <v>2721</v>
      </c>
      <c r="WU184" t="s">
        <v>253</v>
      </c>
      <c r="WV184" t="s">
        <v>2721</v>
      </c>
      <c r="WW184" t="s">
        <v>2721</v>
      </c>
      <c r="WX184" t="s">
        <v>2721</v>
      </c>
      <c r="WY184" t="s">
        <v>2721</v>
      </c>
      <c r="WZ184" t="s">
        <v>2721</v>
      </c>
      <c r="XA184" t="s">
        <v>2721</v>
      </c>
      <c r="XB184" t="s">
        <v>2721</v>
      </c>
      <c r="XC184" t="s">
        <v>2721</v>
      </c>
      <c r="XD184" t="s">
        <v>329</v>
      </c>
      <c r="XE184">
        <v>0</v>
      </c>
      <c r="XF184">
        <v>0</v>
      </c>
      <c r="XG184">
        <v>0</v>
      </c>
      <c r="XH184">
        <v>1</v>
      </c>
      <c r="XI184">
        <v>0</v>
      </c>
      <c r="XJ184">
        <v>0</v>
      </c>
      <c r="XK184">
        <v>0</v>
      </c>
      <c r="XL184" t="s">
        <v>2721</v>
      </c>
      <c r="XM184" t="s">
        <v>2721</v>
      </c>
      <c r="XN184">
        <v>2513561</v>
      </c>
      <c r="XO184" t="s">
        <v>3069</v>
      </c>
      <c r="XP184" s="37">
        <v>45681.551446759302</v>
      </c>
      <c r="XQ184" t="s">
        <v>2721</v>
      </c>
      <c r="XR184" t="s">
        <v>2721</v>
      </c>
      <c r="XS184" t="s">
        <v>2185</v>
      </c>
      <c r="XT184" t="s">
        <v>2725</v>
      </c>
      <c r="XU184" t="s">
        <v>2762</v>
      </c>
      <c r="XV184" t="s">
        <v>2721</v>
      </c>
      <c r="XW184">
        <v>185</v>
      </c>
    </row>
    <row r="185" spans="1:647" ht="14.5" x14ac:dyDescent="0.35">
      <c r="A185" s="37">
        <v>45681.337759710601</v>
      </c>
      <c r="B185" s="37">
        <v>45684.710558842598</v>
      </c>
      <c r="C185" s="38">
        <v>45681</v>
      </c>
      <c r="D185" t="s">
        <v>3070</v>
      </c>
      <c r="E185" t="s">
        <v>1090</v>
      </c>
      <c r="F185" s="38">
        <v>45681</v>
      </c>
      <c r="G185">
        <v>61</v>
      </c>
      <c r="H185">
        <v>6109</v>
      </c>
      <c r="I185">
        <v>610901</v>
      </c>
      <c r="J185" t="s">
        <v>3071</v>
      </c>
      <c r="K185" t="s">
        <v>2721</v>
      </c>
      <c r="L185" t="s">
        <v>3072</v>
      </c>
      <c r="M185" t="s">
        <v>2721</v>
      </c>
      <c r="N185" t="s">
        <v>238</v>
      </c>
      <c r="O185" t="s">
        <v>2721</v>
      </c>
      <c r="P185" t="s">
        <v>213</v>
      </c>
      <c r="Q185">
        <v>35</v>
      </c>
      <c r="R185" t="s">
        <v>214</v>
      </c>
      <c r="S185" t="s">
        <v>254</v>
      </c>
      <c r="T185">
        <v>2850</v>
      </c>
      <c r="U185" t="s">
        <v>2721</v>
      </c>
      <c r="V185" t="s">
        <v>316</v>
      </c>
      <c r="W185">
        <v>1</v>
      </c>
      <c r="X185">
        <v>0</v>
      </c>
      <c r="Y185">
        <v>0</v>
      </c>
      <c r="Z185">
        <v>0</v>
      </c>
      <c r="AA185">
        <v>0</v>
      </c>
      <c r="AB185">
        <v>0</v>
      </c>
      <c r="AC185" t="s">
        <v>216</v>
      </c>
      <c r="AD185" t="s">
        <v>2721</v>
      </c>
      <c r="AE185" t="s">
        <v>330</v>
      </c>
      <c r="AF185" t="s">
        <v>2721</v>
      </c>
      <c r="AG185">
        <v>1200</v>
      </c>
      <c r="AH185" t="s">
        <v>2345</v>
      </c>
      <c r="AI185" t="s">
        <v>2345</v>
      </c>
      <c r="AJ185" t="s">
        <v>2721</v>
      </c>
      <c r="AK185" t="s">
        <v>218</v>
      </c>
      <c r="AL185" t="s">
        <v>2721</v>
      </c>
      <c r="AM185">
        <v>61</v>
      </c>
      <c r="AN185">
        <v>6107</v>
      </c>
      <c r="AO185" t="s">
        <v>3073</v>
      </c>
      <c r="AP185" t="s">
        <v>218</v>
      </c>
      <c r="AQ185" t="s">
        <v>2721</v>
      </c>
      <c r="AR185">
        <v>61</v>
      </c>
      <c r="AS185">
        <v>6107</v>
      </c>
      <c r="AT185" t="s">
        <v>3073</v>
      </c>
      <c r="AU185">
        <v>10</v>
      </c>
      <c r="AV185">
        <v>4</v>
      </c>
      <c r="AW185" t="s">
        <v>2188</v>
      </c>
      <c r="AX185" t="s">
        <v>2412</v>
      </c>
      <c r="AY185" t="s">
        <v>2721</v>
      </c>
      <c r="AZ185" t="s">
        <v>2721</v>
      </c>
      <c r="BA185" t="s">
        <v>2721</v>
      </c>
      <c r="BB185" t="s">
        <v>2721</v>
      </c>
      <c r="BC185" t="s">
        <v>2721</v>
      </c>
      <c r="BD185" t="s">
        <v>2721</v>
      </c>
      <c r="BE185" t="s">
        <v>2721</v>
      </c>
      <c r="BF185" t="s">
        <v>2721</v>
      </c>
      <c r="BG185" t="s">
        <v>2721</v>
      </c>
      <c r="BH185" t="s">
        <v>2721</v>
      </c>
      <c r="BI185" t="s">
        <v>2721</v>
      </c>
      <c r="BJ185" t="s">
        <v>2721</v>
      </c>
      <c r="BK185" t="s">
        <v>2721</v>
      </c>
      <c r="BL185" t="s">
        <v>2721</v>
      </c>
      <c r="BM185" t="s">
        <v>2721</v>
      </c>
      <c r="BN185" t="s">
        <v>2721</v>
      </c>
      <c r="BO185" t="s">
        <v>2721</v>
      </c>
      <c r="BP185" t="s">
        <v>2721</v>
      </c>
      <c r="BQ185" t="s">
        <v>2721</v>
      </c>
      <c r="BR185" t="s">
        <v>2721</v>
      </c>
      <c r="BS185" t="s">
        <v>2721</v>
      </c>
      <c r="BT185" t="s">
        <v>2721</v>
      </c>
      <c r="BU185" t="s">
        <v>2721</v>
      </c>
      <c r="BV185" t="s">
        <v>2721</v>
      </c>
      <c r="BW185" t="s">
        <v>2721</v>
      </c>
      <c r="BX185" t="s">
        <v>2721</v>
      </c>
      <c r="BY185" t="s">
        <v>2721</v>
      </c>
      <c r="BZ185" t="s">
        <v>2721</v>
      </c>
      <c r="CA185" t="s">
        <v>2721</v>
      </c>
      <c r="CB185" t="s">
        <v>2721</v>
      </c>
      <c r="CC185" t="s">
        <v>2721</v>
      </c>
      <c r="CD185" t="s">
        <v>2721</v>
      </c>
      <c r="CE185" t="s">
        <v>2721</v>
      </c>
      <c r="CF185" t="s">
        <v>2721</v>
      </c>
      <c r="CG185" t="s">
        <v>2721</v>
      </c>
      <c r="CH185" t="s">
        <v>2721</v>
      </c>
      <c r="CI185" t="s">
        <v>2721</v>
      </c>
      <c r="CJ185" t="s">
        <v>2721</v>
      </c>
      <c r="CK185" t="s">
        <v>2721</v>
      </c>
      <c r="CL185" t="s">
        <v>2721</v>
      </c>
      <c r="CM185" t="s">
        <v>2721</v>
      </c>
      <c r="CN185" t="s">
        <v>2721</v>
      </c>
      <c r="CO185" t="s">
        <v>2721</v>
      </c>
      <c r="CP185" t="s">
        <v>2721</v>
      </c>
      <c r="CQ185" t="s">
        <v>2721</v>
      </c>
      <c r="CR185" t="s">
        <v>2721</v>
      </c>
      <c r="CS185" t="s">
        <v>2721</v>
      </c>
      <c r="CT185" t="s">
        <v>2721</v>
      </c>
      <c r="CU185" t="s">
        <v>2721</v>
      </c>
      <c r="CV185" t="s">
        <v>2721</v>
      </c>
      <c r="CW185" t="s">
        <v>2721</v>
      </c>
      <c r="CX185" t="s">
        <v>2721</v>
      </c>
      <c r="CY185" t="s">
        <v>2721</v>
      </c>
      <c r="CZ185" t="s">
        <v>2721</v>
      </c>
      <c r="DA185" t="s">
        <v>2721</v>
      </c>
      <c r="DB185" t="s">
        <v>2721</v>
      </c>
      <c r="DC185" t="s">
        <v>2721</v>
      </c>
      <c r="DD185" t="s">
        <v>2721</v>
      </c>
      <c r="DE185" t="s">
        <v>2721</v>
      </c>
      <c r="DF185" t="s">
        <v>2721</v>
      </c>
      <c r="DG185" t="s">
        <v>2721</v>
      </c>
      <c r="DH185" t="s">
        <v>2721</v>
      </c>
      <c r="DI185" t="s">
        <v>2721</v>
      </c>
      <c r="DJ185" t="s">
        <v>2721</v>
      </c>
      <c r="DK185" t="s">
        <v>2721</v>
      </c>
      <c r="DL185" t="s">
        <v>2721</v>
      </c>
      <c r="DM185" t="s">
        <v>2721</v>
      </c>
      <c r="DN185" t="s">
        <v>2721</v>
      </c>
      <c r="DO185" t="s">
        <v>2721</v>
      </c>
      <c r="DP185" t="s">
        <v>2721</v>
      </c>
      <c r="DQ185" t="s">
        <v>2721</v>
      </c>
      <c r="DR185" t="s">
        <v>2721</v>
      </c>
      <c r="DS185" t="s">
        <v>2721</v>
      </c>
      <c r="DT185" t="s">
        <v>2721</v>
      </c>
      <c r="DU185" t="s">
        <v>2721</v>
      </c>
      <c r="DV185" t="s">
        <v>2721</v>
      </c>
      <c r="DW185" t="s">
        <v>2721</v>
      </c>
      <c r="DX185" t="s">
        <v>2721</v>
      </c>
      <c r="DY185" t="s">
        <v>2721</v>
      </c>
      <c r="DZ185" t="s">
        <v>2721</v>
      </c>
      <c r="EA185" t="s">
        <v>2721</v>
      </c>
      <c r="EB185" t="s">
        <v>2721</v>
      </c>
      <c r="EC185" t="s">
        <v>2721</v>
      </c>
      <c r="ED185" t="s">
        <v>2721</v>
      </c>
      <c r="EE185" t="s">
        <v>2721</v>
      </c>
      <c r="EF185" t="s">
        <v>2721</v>
      </c>
      <c r="EG185" t="s">
        <v>2721</v>
      </c>
      <c r="EH185" t="s">
        <v>2721</v>
      </c>
      <c r="EI185" t="s">
        <v>2721</v>
      </c>
      <c r="EJ185" t="s">
        <v>2721</v>
      </c>
      <c r="EK185" t="s">
        <v>2721</v>
      </c>
      <c r="EL185" t="s">
        <v>2721</v>
      </c>
      <c r="EM185" t="s">
        <v>2721</v>
      </c>
      <c r="EN185" t="s">
        <v>2721</v>
      </c>
      <c r="EO185" t="s">
        <v>2721</v>
      </c>
      <c r="EP185" t="s">
        <v>221</v>
      </c>
      <c r="EQ185" t="s">
        <v>213</v>
      </c>
      <c r="ER185" t="s">
        <v>2457</v>
      </c>
      <c r="ES185">
        <v>0</v>
      </c>
      <c r="ET185">
        <v>0</v>
      </c>
      <c r="EU185">
        <v>0</v>
      </c>
      <c r="EV185">
        <v>1</v>
      </c>
      <c r="EW185">
        <v>0</v>
      </c>
      <c r="EX185">
        <v>1</v>
      </c>
      <c r="EY185">
        <v>0</v>
      </c>
      <c r="EZ185">
        <v>1</v>
      </c>
      <c r="FA185">
        <v>1</v>
      </c>
      <c r="FB185">
        <v>1</v>
      </c>
      <c r="FC185">
        <v>0</v>
      </c>
      <c r="FD185">
        <v>0</v>
      </c>
      <c r="FE185">
        <v>0</v>
      </c>
      <c r="FF185" t="s">
        <v>2721</v>
      </c>
      <c r="FG185" t="s">
        <v>292</v>
      </c>
      <c r="FH185" t="s">
        <v>2721</v>
      </c>
      <c r="FI185" t="s">
        <v>2721</v>
      </c>
      <c r="FJ185" t="s">
        <v>2721</v>
      </c>
      <c r="FK185" t="s">
        <v>2721</v>
      </c>
      <c r="FL185" t="s">
        <v>2721</v>
      </c>
      <c r="FM185" t="s">
        <v>2721</v>
      </c>
      <c r="FN185" t="s">
        <v>2721</v>
      </c>
      <c r="FO185" t="s">
        <v>2721</v>
      </c>
      <c r="FP185" t="s">
        <v>2721</v>
      </c>
      <c r="FQ185" t="s">
        <v>2721</v>
      </c>
      <c r="FR185" t="s">
        <v>2721</v>
      </c>
      <c r="FS185" t="s">
        <v>2721</v>
      </c>
      <c r="FT185" t="s">
        <v>2721</v>
      </c>
      <c r="FU185" t="s">
        <v>2721</v>
      </c>
      <c r="FV185" t="s">
        <v>2721</v>
      </c>
      <c r="FW185" t="s">
        <v>2721</v>
      </c>
      <c r="FX185" t="s">
        <v>2721</v>
      </c>
      <c r="FY185" t="s">
        <v>2721</v>
      </c>
      <c r="FZ185" t="s">
        <v>2721</v>
      </c>
      <c r="GA185" t="s">
        <v>2721</v>
      </c>
      <c r="GB185" t="s">
        <v>2721</v>
      </c>
      <c r="GC185" t="s">
        <v>316</v>
      </c>
      <c r="GD185">
        <v>1</v>
      </c>
      <c r="GE185">
        <v>0</v>
      </c>
      <c r="GF185">
        <v>0</v>
      </c>
      <c r="GG185">
        <v>0</v>
      </c>
      <c r="GH185">
        <v>0</v>
      </c>
      <c r="GI185">
        <v>0</v>
      </c>
      <c r="GJ185" t="s">
        <v>3074</v>
      </c>
      <c r="GK185">
        <v>0</v>
      </c>
      <c r="GL185">
        <v>0</v>
      </c>
      <c r="GM185">
        <v>0</v>
      </c>
      <c r="GN185">
        <v>1</v>
      </c>
      <c r="GO185">
        <v>0</v>
      </c>
      <c r="GP185">
        <v>0</v>
      </c>
      <c r="GQ185">
        <v>0</v>
      </c>
      <c r="GR185">
        <v>1</v>
      </c>
      <c r="GS185">
        <v>0</v>
      </c>
      <c r="GT185">
        <v>0</v>
      </c>
      <c r="GU185">
        <v>0</v>
      </c>
      <c r="GV185">
        <v>0</v>
      </c>
      <c r="GW185" t="s">
        <v>2721</v>
      </c>
      <c r="GX185" t="s">
        <v>286</v>
      </c>
      <c r="GY185">
        <v>0</v>
      </c>
      <c r="GZ185">
        <v>0</v>
      </c>
      <c r="HA185">
        <v>1</v>
      </c>
      <c r="HB185">
        <v>0</v>
      </c>
      <c r="HC185">
        <v>0</v>
      </c>
      <c r="HD185" t="s">
        <v>2721</v>
      </c>
      <c r="HE185" t="s">
        <v>2721</v>
      </c>
      <c r="HF185" t="s">
        <v>2721</v>
      </c>
      <c r="HG185" t="s">
        <v>2721</v>
      </c>
      <c r="HH185" t="s">
        <v>2721</v>
      </c>
      <c r="HI185" t="s">
        <v>2721</v>
      </c>
      <c r="HJ185" t="s">
        <v>2721</v>
      </c>
      <c r="HK185" t="s">
        <v>2721</v>
      </c>
      <c r="HL185" t="s">
        <v>2721</v>
      </c>
      <c r="HM185" t="s">
        <v>2721</v>
      </c>
      <c r="HN185" t="s">
        <v>2721</v>
      </c>
      <c r="HO185" t="s">
        <v>2721</v>
      </c>
      <c r="HP185" t="s">
        <v>2721</v>
      </c>
      <c r="HQ185" t="s">
        <v>2721</v>
      </c>
      <c r="HR185" t="s">
        <v>2721</v>
      </c>
      <c r="HS185" t="s">
        <v>2721</v>
      </c>
      <c r="HT185" t="s">
        <v>2721</v>
      </c>
      <c r="HU185" t="s">
        <v>2721</v>
      </c>
      <c r="HV185" t="s">
        <v>2721</v>
      </c>
      <c r="HW185" t="s">
        <v>2721</v>
      </c>
      <c r="HX185" t="s">
        <v>2721</v>
      </c>
      <c r="HY185" t="s">
        <v>2721</v>
      </c>
      <c r="HZ185" t="s">
        <v>2721</v>
      </c>
      <c r="IA185" t="s">
        <v>2721</v>
      </c>
      <c r="IB185" t="s">
        <v>2721</v>
      </c>
      <c r="IC185" t="s">
        <v>2721</v>
      </c>
      <c r="ID185" t="s">
        <v>2721</v>
      </c>
      <c r="IE185" t="s">
        <v>2721</v>
      </c>
      <c r="IF185" t="s">
        <v>2721</v>
      </c>
      <c r="IG185" t="s">
        <v>2721</v>
      </c>
      <c r="IH185" t="s">
        <v>2721</v>
      </c>
      <c r="II185" t="s">
        <v>2721</v>
      </c>
      <c r="IJ185" t="s">
        <v>2721</v>
      </c>
      <c r="IK185" t="s">
        <v>2721</v>
      </c>
      <c r="IL185" t="s">
        <v>2721</v>
      </c>
      <c r="IM185" t="s">
        <v>2721</v>
      </c>
      <c r="IN185" t="s">
        <v>2721</v>
      </c>
      <c r="IO185" t="s">
        <v>2721</v>
      </c>
      <c r="IP185" t="s">
        <v>2721</v>
      </c>
      <c r="IQ185" t="s">
        <v>2721</v>
      </c>
      <c r="IR185" t="s">
        <v>2721</v>
      </c>
      <c r="IS185" t="s">
        <v>2721</v>
      </c>
      <c r="IT185" t="s">
        <v>2721</v>
      </c>
      <c r="IU185" t="s">
        <v>2721</v>
      </c>
      <c r="IV185" t="s">
        <v>2721</v>
      </c>
      <c r="IW185" t="s">
        <v>2721</v>
      </c>
      <c r="IX185" t="s">
        <v>2721</v>
      </c>
      <c r="IY185" t="s">
        <v>2721</v>
      </c>
      <c r="IZ185" t="s">
        <v>216</v>
      </c>
      <c r="JA185" t="s">
        <v>2721</v>
      </c>
      <c r="JB185" t="s">
        <v>225</v>
      </c>
      <c r="JC185" t="s">
        <v>2721</v>
      </c>
      <c r="JD185">
        <v>3500</v>
      </c>
      <c r="JE185">
        <v>3500</v>
      </c>
      <c r="JF185">
        <v>3500</v>
      </c>
      <c r="JG185" t="s">
        <v>2721</v>
      </c>
      <c r="JH185" t="s">
        <v>274</v>
      </c>
      <c r="JI185" t="s">
        <v>2721</v>
      </c>
      <c r="JJ185" t="s">
        <v>218</v>
      </c>
      <c r="JK185" t="s">
        <v>2721</v>
      </c>
      <c r="JL185">
        <v>61</v>
      </c>
      <c r="JM185">
        <v>6109</v>
      </c>
      <c r="JN185">
        <v>610901</v>
      </c>
      <c r="JO185" t="s">
        <v>307</v>
      </c>
      <c r="JP185" t="s">
        <v>2721</v>
      </c>
      <c r="JQ185" t="s">
        <v>2721</v>
      </c>
      <c r="JR185" t="s">
        <v>2721</v>
      </c>
      <c r="JS185" t="s">
        <v>2721</v>
      </c>
      <c r="JT185">
        <v>16</v>
      </c>
      <c r="JU185">
        <v>1</v>
      </c>
      <c r="JV185" t="s">
        <v>2188</v>
      </c>
      <c r="JW185" t="s">
        <v>2764</v>
      </c>
      <c r="JX185" t="s">
        <v>2721</v>
      </c>
      <c r="JY185" t="s">
        <v>2721</v>
      </c>
      <c r="JZ185" t="s">
        <v>2721</v>
      </c>
      <c r="KA185" t="s">
        <v>2721</v>
      </c>
      <c r="KB185" t="s">
        <v>2721</v>
      </c>
      <c r="KC185" t="s">
        <v>2721</v>
      </c>
      <c r="KD185" t="s">
        <v>2721</v>
      </c>
      <c r="KE185" t="s">
        <v>2721</v>
      </c>
      <c r="KF185" t="s">
        <v>2721</v>
      </c>
      <c r="KG185" t="s">
        <v>2721</v>
      </c>
      <c r="KH185" t="s">
        <v>2721</v>
      </c>
      <c r="KI185" t="s">
        <v>2721</v>
      </c>
      <c r="KJ185" t="s">
        <v>2721</v>
      </c>
      <c r="KK185" t="s">
        <v>2721</v>
      </c>
      <c r="KL185" t="s">
        <v>2721</v>
      </c>
      <c r="KM185" t="s">
        <v>2721</v>
      </c>
      <c r="KN185" t="s">
        <v>2721</v>
      </c>
      <c r="KO185" t="s">
        <v>2721</v>
      </c>
      <c r="KP185" t="s">
        <v>2721</v>
      </c>
      <c r="KQ185" t="s">
        <v>2721</v>
      </c>
      <c r="KR185" t="s">
        <v>2721</v>
      </c>
      <c r="KS185" t="s">
        <v>2721</v>
      </c>
      <c r="KT185" t="s">
        <v>2721</v>
      </c>
      <c r="KU185" t="s">
        <v>2721</v>
      </c>
      <c r="KV185" t="s">
        <v>2721</v>
      </c>
      <c r="KW185" t="s">
        <v>221</v>
      </c>
      <c r="KX185" t="s">
        <v>221</v>
      </c>
      <c r="KY185" t="s">
        <v>2721</v>
      </c>
      <c r="KZ185" t="s">
        <v>2721</v>
      </c>
      <c r="LA185" t="s">
        <v>2721</v>
      </c>
      <c r="LB185" t="s">
        <v>2721</v>
      </c>
      <c r="LC185" t="s">
        <v>2721</v>
      </c>
      <c r="LD185" t="s">
        <v>2721</v>
      </c>
      <c r="LE185" t="s">
        <v>2721</v>
      </c>
      <c r="LF185" t="s">
        <v>2721</v>
      </c>
      <c r="LG185" t="s">
        <v>2721</v>
      </c>
      <c r="LH185" t="s">
        <v>2721</v>
      </c>
      <c r="LI185" t="s">
        <v>2721</v>
      </c>
      <c r="LJ185" t="s">
        <v>2721</v>
      </c>
      <c r="LK185" t="s">
        <v>2721</v>
      </c>
      <c r="LL185" t="s">
        <v>2721</v>
      </c>
      <c r="LM185" t="s">
        <v>2721</v>
      </c>
      <c r="LN185" t="s">
        <v>240</v>
      </c>
      <c r="LO185" t="s">
        <v>2721</v>
      </c>
      <c r="LP185" t="s">
        <v>2721</v>
      </c>
      <c r="LQ185" t="s">
        <v>2721</v>
      </c>
      <c r="LR185" t="s">
        <v>2721</v>
      </c>
      <c r="LS185" t="s">
        <v>2721</v>
      </c>
      <c r="LT185" t="s">
        <v>2721</v>
      </c>
      <c r="LU185" t="s">
        <v>2721</v>
      </c>
      <c r="LV185" t="s">
        <v>2721</v>
      </c>
      <c r="LW185" t="s">
        <v>2721</v>
      </c>
      <c r="LX185" t="s">
        <v>2721</v>
      </c>
      <c r="LY185" t="s">
        <v>2721</v>
      </c>
      <c r="LZ185" t="s">
        <v>2721</v>
      </c>
      <c r="MA185" t="s">
        <v>2721</v>
      </c>
      <c r="MB185" t="s">
        <v>2721</v>
      </c>
      <c r="MC185" t="s">
        <v>2721</v>
      </c>
      <c r="MD185" t="s">
        <v>2721</v>
      </c>
      <c r="ME185" t="s">
        <v>2721</v>
      </c>
      <c r="MF185" t="s">
        <v>2721</v>
      </c>
      <c r="MG185" t="s">
        <v>2721</v>
      </c>
      <c r="MH185" t="s">
        <v>2721</v>
      </c>
      <c r="MI185" t="s">
        <v>2721</v>
      </c>
      <c r="MJ185" t="s">
        <v>2721</v>
      </c>
      <c r="MK185" t="s">
        <v>2721</v>
      </c>
      <c r="ML185" t="s">
        <v>2721</v>
      </c>
      <c r="MM185" t="s">
        <v>2721</v>
      </c>
      <c r="MN185" t="s">
        <v>2721</v>
      </c>
      <c r="MO185" t="s">
        <v>2721</v>
      </c>
      <c r="MP185" t="s">
        <v>2721</v>
      </c>
      <c r="MQ185" t="s">
        <v>2721</v>
      </c>
      <c r="MR185" t="s">
        <v>2721</v>
      </c>
      <c r="MS185" t="s">
        <v>2721</v>
      </c>
      <c r="MT185" t="s">
        <v>2721</v>
      </c>
      <c r="MU185" t="s">
        <v>2721</v>
      </c>
      <c r="MV185" t="s">
        <v>2721</v>
      </c>
      <c r="MW185" t="s">
        <v>2721</v>
      </c>
      <c r="MX185" t="s">
        <v>2721</v>
      </c>
      <c r="MY185" t="s">
        <v>2721</v>
      </c>
      <c r="MZ185" t="s">
        <v>2721</v>
      </c>
      <c r="NA185" t="s">
        <v>2721</v>
      </c>
      <c r="NB185" t="s">
        <v>2721</v>
      </c>
      <c r="NC185" t="s">
        <v>3064</v>
      </c>
      <c r="ND185">
        <v>1</v>
      </c>
      <c r="NE185">
        <v>1</v>
      </c>
      <c r="NF185">
        <v>0</v>
      </c>
      <c r="NG185">
        <v>0</v>
      </c>
      <c r="NH185">
        <v>0</v>
      </c>
      <c r="NI185">
        <v>0</v>
      </c>
      <c r="NJ185" t="s">
        <v>216</v>
      </c>
      <c r="NK185" t="s">
        <v>1304</v>
      </c>
      <c r="NL185" t="s">
        <v>2721</v>
      </c>
      <c r="NM185" t="s">
        <v>1509</v>
      </c>
      <c r="NN185">
        <v>4</v>
      </c>
      <c r="NO185" t="s">
        <v>3075</v>
      </c>
      <c r="NP185" t="s">
        <v>3075</v>
      </c>
      <c r="NQ185" t="s">
        <v>2721</v>
      </c>
      <c r="NR185" t="s">
        <v>307</v>
      </c>
      <c r="NS185" t="s">
        <v>2721</v>
      </c>
      <c r="NT185" t="s">
        <v>2721</v>
      </c>
      <c r="NU185" t="s">
        <v>2721</v>
      </c>
      <c r="NV185" t="s">
        <v>2721</v>
      </c>
      <c r="NW185" t="s">
        <v>324</v>
      </c>
      <c r="NX185" t="s">
        <v>2721</v>
      </c>
      <c r="NY185" t="s">
        <v>2721</v>
      </c>
      <c r="NZ185" t="s">
        <v>2721</v>
      </c>
      <c r="OA185" t="s">
        <v>2721</v>
      </c>
      <c r="OB185">
        <v>75</v>
      </c>
      <c r="OC185">
        <v>4</v>
      </c>
      <c r="OD185" t="s">
        <v>2188</v>
      </c>
      <c r="OE185" t="s">
        <v>2453</v>
      </c>
      <c r="OF185" t="s">
        <v>2721</v>
      </c>
      <c r="OG185" t="s">
        <v>216</v>
      </c>
      <c r="OH185" t="s">
        <v>1509</v>
      </c>
      <c r="OI185" t="s">
        <v>213</v>
      </c>
      <c r="OJ185" t="s">
        <v>2721</v>
      </c>
      <c r="OK185">
        <v>10</v>
      </c>
      <c r="OL185">
        <v>28500</v>
      </c>
      <c r="OM185">
        <v>28500</v>
      </c>
      <c r="ON185" t="s">
        <v>2721</v>
      </c>
      <c r="OO185" t="s">
        <v>218</v>
      </c>
      <c r="OP185" t="s">
        <v>2721</v>
      </c>
      <c r="OQ185">
        <v>61</v>
      </c>
      <c r="OR185" t="s">
        <v>2220</v>
      </c>
      <c r="OS185" t="s">
        <v>2233</v>
      </c>
      <c r="OT185" t="s">
        <v>217</v>
      </c>
      <c r="OU185" t="s">
        <v>2286</v>
      </c>
      <c r="OV185" t="s">
        <v>2721</v>
      </c>
      <c r="OW185" t="s">
        <v>2721</v>
      </c>
      <c r="OX185" t="s">
        <v>2721</v>
      </c>
      <c r="OY185">
        <v>2</v>
      </c>
      <c r="OZ185">
        <v>1</v>
      </c>
      <c r="PA185" t="s">
        <v>2188</v>
      </c>
      <c r="PB185" t="s">
        <v>2198</v>
      </c>
      <c r="PC185" t="s">
        <v>2721</v>
      </c>
      <c r="PD185" t="s">
        <v>2721</v>
      </c>
      <c r="PE185" t="s">
        <v>2721</v>
      </c>
      <c r="PF185" t="s">
        <v>2721</v>
      </c>
      <c r="PG185" t="s">
        <v>2721</v>
      </c>
      <c r="PH185" t="s">
        <v>2721</v>
      </c>
      <c r="PI185" t="s">
        <v>2721</v>
      </c>
      <c r="PJ185" t="s">
        <v>2721</v>
      </c>
      <c r="PK185" t="s">
        <v>2721</v>
      </c>
      <c r="PL185" t="s">
        <v>2721</v>
      </c>
      <c r="PM185" t="s">
        <v>2721</v>
      </c>
      <c r="PN185" t="s">
        <v>2721</v>
      </c>
      <c r="PO185" t="s">
        <v>2721</v>
      </c>
      <c r="PP185" t="s">
        <v>2721</v>
      </c>
      <c r="PQ185" t="s">
        <v>2721</v>
      </c>
      <c r="PR185" t="s">
        <v>2721</v>
      </c>
      <c r="PS185" t="s">
        <v>2721</v>
      </c>
      <c r="PT185" t="s">
        <v>2721</v>
      </c>
      <c r="PU185" t="s">
        <v>2721</v>
      </c>
      <c r="PV185" t="s">
        <v>2721</v>
      </c>
      <c r="PW185" t="s">
        <v>2721</v>
      </c>
      <c r="PX185" t="s">
        <v>2721</v>
      </c>
      <c r="PY185" t="s">
        <v>2721</v>
      </c>
      <c r="PZ185" t="s">
        <v>2721</v>
      </c>
      <c r="QA185" t="s">
        <v>2721</v>
      </c>
      <c r="QB185" t="s">
        <v>2721</v>
      </c>
      <c r="QC185" t="s">
        <v>2721</v>
      </c>
      <c r="QD185" t="s">
        <v>2721</v>
      </c>
      <c r="QE185" t="s">
        <v>2721</v>
      </c>
      <c r="QF185" t="s">
        <v>2721</v>
      </c>
      <c r="QG185" t="s">
        <v>2721</v>
      </c>
      <c r="QH185" t="s">
        <v>2721</v>
      </c>
      <c r="QI185" t="s">
        <v>2721</v>
      </c>
      <c r="QJ185" t="s">
        <v>2721</v>
      </c>
      <c r="QK185" t="s">
        <v>2721</v>
      </c>
      <c r="QL185" t="s">
        <v>2721</v>
      </c>
      <c r="QM185" t="s">
        <v>2721</v>
      </c>
      <c r="QN185" t="s">
        <v>2721</v>
      </c>
      <c r="QO185" t="s">
        <v>2721</v>
      </c>
      <c r="QP185" t="s">
        <v>2721</v>
      </c>
      <c r="QQ185" t="s">
        <v>2721</v>
      </c>
      <c r="QR185" t="s">
        <v>2721</v>
      </c>
      <c r="QS185" t="s">
        <v>2721</v>
      </c>
      <c r="QT185" t="s">
        <v>2721</v>
      </c>
      <c r="QU185" t="s">
        <v>2721</v>
      </c>
      <c r="QV185" t="s">
        <v>2721</v>
      </c>
      <c r="QW185" t="s">
        <v>2721</v>
      </c>
      <c r="QX185" t="s">
        <v>2721</v>
      </c>
      <c r="QY185" t="s">
        <v>2721</v>
      </c>
      <c r="QZ185" t="s">
        <v>2721</v>
      </c>
      <c r="RA185" t="s">
        <v>2721</v>
      </c>
      <c r="RB185" t="s">
        <v>2721</v>
      </c>
      <c r="RC185" t="s">
        <v>2721</v>
      </c>
      <c r="RD185" t="s">
        <v>2721</v>
      </c>
      <c r="RE185" t="s">
        <v>2721</v>
      </c>
      <c r="RF185" t="s">
        <v>2721</v>
      </c>
      <c r="RG185" t="s">
        <v>2721</v>
      </c>
      <c r="RH185" t="s">
        <v>2721</v>
      </c>
      <c r="RI185" t="s">
        <v>2721</v>
      </c>
      <c r="RJ185" t="s">
        <v>2721</v>
      </c>
      <c r="RK185" t="s">
        <v>2721</v>
      </c>
      <c r="RL185" t="s">
        <v>2721</v>
      </c>
      <c r="RM185" t="s">
        <v>2721</v>
      </c>
      <c r="RN185" t="s">
        <v>2721</v>
      </c>
      <c r="RO185" t="s">
        <v>2721</v>
      </c>
      <c r="RP185" t="s">
        <v>2721</v>
      </c>
      <c r="RQ185" t="s">
        <v>2721</v>
      </c>
      <c r="RR185" t="s">
        <v>2721</v>
      </c>
      <c r="RS185" t="s">
        <v>213</v>
      </c>
      <c r="RT185" t="s">
        <v>221</v>
      </c>
      <c r="RU185" t="s">
        <v>2721</v>
      </c>
      <c r="RV185" t="s">
        <v>2721</v>
      </c>
      <c r="RW185" t="s">
        <v>2721</v>
      </c>
      <c r="RX185" t="s">
        <v>2721</v>
      </c>
      <c r="RY185" t="s">
        <v>2721</v>
      </c>
      <c r="RZ185" t="s">
        <v>2721</v>
      </c>
      <c r="SA185" t="s">
        <v>2721</v>
      </c>
      <c r="SB185" t="s">
        <v>2721</v>
      </c>
      <c r="SC185" t="s">
        <v>2721</v>
      </c>
      <c r="SD185" t="s">
        <v>2721</v>
      </c>
      <c r="SE185" t="s">
        <v>2721</v>
      </c>
      <c r="SF185" t="s">
        <v>2721</v>
      </c>
      <c r="SG185" t="s">
        <v>2721</v>
      </c>
      <c r="SH185" t="s">
        <v>2721</v>
      </c>
      <c r="SI185" t="s">
        <v>2721</v>
      </c>
      <c r="SJ185" t="s">
        <v>240</v>
      </c>
      <c r="SK185" t="s">
        <v>2721</v>
      </c>
      <c r="SL185" t="s">
        <v>2721</v>
      </c>
      <c r="SM185" t="s">
        <v>2721</v>
      </c>
      <c r="SN185" t="s">
        <v>2721</v>
      </c>
      <c r="SO185" t="s">
        <v>2721</v>
      </c>
      <c r="SP185" t="s">
        <v>2721</v>
      </c>
      <c r="SQ185" t="s">
        <v>2721</v>
      </c>
      <c r="SR185" t="s">
        <v>2721</v>
      </c>
      <c r="SS185" t="s">
        <v>2721</v>
      </c>
      <c r="ST185" t="s">
        <v>2721</v>
      </c>
      <c r="SU185" t="s">
        <v>2721</v>
      </c>
      <c r="SV185" t="s">
        <v>2721</v>
      </c>
      <c r="SW185" t="s">
        <v>2721</v>
      </c>
      <c r="SX185" t="s">
        <v>2721</v>
      </c>
      <c r="SY185" t="s">
        <v>2721</v>
      </c>
      <c r="SZ185" t="s">
        <v>2721</v>
      </c>
      <c r="TA185" t="s">
        <v>2721</v>
      </c>
      <c r="TB185" t="s">
        <v>2721</v>
      </c>
      <c r="TC185" t="s">
        <v>2721</v>
      </c>
      <c r="TD185" t="s">
        <v>2721</v>
      </c>
      <c r="TE185" t="s">
        <v>2721</v>
      </c>
      <c r="TF185" t="s">
        <v>2721</v>
      </c>
      <c r="TG185" t="s">
        <v>2721</v>
      </c>
      <c r="TH185" t="s">
        <v>2721</v>
      </c>
      <c r="TI185" t="s">
        <v>2721</v>
      </c>
      <c r="TJ185" t="s">
        <v>2721</v>
      </c>
      <c r="TK185" t="s">
        <v>2721</v>
      </c>
      <c r="TL185" t="s">
        <v>2721</v>
      </c>
      <c r="TM185" t="s">
        <v>2721</v>
      </c>
      <c r="TN185" t="s">
        <v>2721</v>
      </c>
      <c r="TO185" t="s">
        <v>2721</v>
      </c>
      <c r="TP185" t="s">
        <v>2721</v>
      </c>
      <c r="TQ185" t="s">
        <v>2721</v>
      </c>
      <c r="TR185" t="s">
        <v>2721</v>
      </c>
      <c r="TS185" t="s">
        <v>2721</v>
      </c>
      <c r="TT185" t="s">
        <v>2721</v>
      </c>
      <c r="TU185" t="s">
        <v>2721</v>
      </c>
      <c r="TV185" t="s">
        <v>2721</v>
      </c>
      <c r="TW185" t="s">
        <v>2721</v>
      </c>
      <c r="TX185" t="s">
        <v>2721</v>
      </c>
      <c r="TY185" t="s">
        <v>2721</v>
      </c>
      <c r="TZ185" t="s">
        <v>2721</v>
      </c>
      <c r="UA185" t="s">
        <v>231</v>
      </c>
      <c r="UB185">
        <v>1</v>
      </c>
      <c r="UC185">
        <v>0</v>
      </c>
      <c r="UD185">
        <v>0</v>
      </c>
      <c r="UE185">
        <v>0</v>
      </c>
      <c r="UF185">
        <v>0</v>
      </c>
      <c r="UG185">
        <v>0</v>
      </c>
      <c r="UH185">
        <v>0</v>
      </c>
      <c r="UI185">
        <v>0</v>
      </c>
      <c r="UJ185">
        <v>0</v>
      </c>
      <c r="UK185">
        <v>0</v>
      </c>
      <c r="UL185">
        <v>0</v>
      </c>
      <c r="UM185">
        <v>0</v>
      </c>
      <c r="UN185">
        <v>0</v>
      </c>
      <c r="UO185" t="s">
        <v>2721</v>
      </c>
      <c r="UP185" t="s">
        <v>221</v>
      </c>
      <c r="UQ185" t="s">
        <v>2721</v>
      </c>
      <c r="UR185" t="s">
        <v>1503</v>
      </c>
      <c r="US185">
        <v>0</v>
      </c>
      <c r="UT185">
        <v>0</v>
      </c>
      <c r="UU185">
        <v>0</v>
      </c>
      <c r="UV185">
        <v>1</v>
      </c>
      <c r="UW185">
        <v>0</v>
      </c>
      <c r="UX185">
        <v>0</v>
      </c>
      <c r="UY185">
        <v>0</v>
      </c>
      <c r="UZ185">
        <v>0</v>
      </c>
      <c r="VA185">
        <v>0</v>
      </c>
      <c r="VB185" t="s">
        <v>2721</v>
      </c>
      <c r="VC185" t="s">
        <v>234</v>
      </c>
      <c r="VD185">
        <v>1</v>
      </c>
      <c r="VE185">
        <v>0</v>
      </c>
      <c r="VF185">
        <v>0</v>
      </c>
      <c r="VG185">
        <v>0</v>
      </c>
      <c r="VH185">
        <v>0</v>
      </c>
      <c r="VI185">
        <v>0</v>
      </c>
      <c r="VJ185">
        <v>0</v>
      </c>
      <c r="VK185">
        <v>0</v>
      </c>
      <c r="VL185" t="s">
        <v>2721</v>
      </c>
      <c r="VM185" t="s">
        <v>221</v>
      </c>
      <c r="VN185" t="s">
        <v>2817</v>
      </c>
      <c r="VO185">
        <v>1</v>
      </c>
      <c r="VP185">
        <v>1</v>
      </c>
      <c r="VQ185">
        <v>0</v>
      </c>
      <c r="VR185">
        <v>0</v>
      </c>
      <c r="VS185">
        <v>0</v>
      </c>
      <c r="VT185">
        <v>0</v>
      </c>
      <c r="VU185" t="s">
        <v>2721</v>
      </c>
      <c r="VV185" t="s">
        <v>227</v>
      </c>
      <c r="VW185">
        <v>1</v>
      </c>
      <c r="VX185">
        <v>0</v>
      </c>
      <c r="VY185">
        <v>0</v>
      </c>
      <c r="VZ185">
        <v>0</v>
      </c>
      <c r="WA185">
        <v>0</v>
      </c>
      <c r="WB185">
        <v>0</v>
      </c>
      <c r="WC185">
        <v>0</v>
      </c>
      <c r="WD185">
        <v>0</v>
      </c>
      <c r="WE185">
        <v>0</v>
      </c>
      <c r="WF185">
        <v>0</v>
      </c>
      <c r="WG185">
        <v>0</v>
      </c>
      <c r="WH185" t="s">
        <v>2721</v>
      </c>
      <c r="WI185" t="s">
        <v>228</v>
      </c>
      <c r="WJ185" t="s">
        <v>2721</v>
      </c>
      <c r="WK185" t="s">
        <v>2308</v>
      </c>
      <c r="WL185">
        <v>1</v>
      </c>
      <c r="WM185">
        <v>1</v>
      </c>
      <c r="WN185">
        <v>0</v>
      </c>
      <c r="WO185">
        <v>0</v>
      </c>
      <c r="WP185">
        <v>0</v>
      </c>
      <c r="WQ185">
        <v>0</v>
      </c>
      <c r="WR185">
        <v>0</v>
      </c>
      <c r="WS185">
        <v>0</v>
      </c>
      <c r="WT185" t="s">
        <v>2721</v>
      </c>
      <c r="WU185" t="s">
        <v>230</v>
      </c>
      <c r="WV185" t="s">
        <v>2721</v>
      </c>
      <c r="WW185" t="s">
        <v>2721</v>
      </c>
      <c r="WX185" t="s">
        <v>2721</v>
      </c>
      <c r="WY185" t="s">
        <v>2721</v>
      </c>
      <c r="WZ185" t="s">
        <v>2721</v>
      </c>
      <c r="XA185" t="s">
        <v>2721</v>
      </c>
      <c r="XB185" t="s">
        <v>2721</v>
      </c>
      <c r="XC185" t="s">
        <v>2721</v>
      </c>
      <c r="XD185" t="s">
        <v>2721</v>
      </c>
      <c r="XE185" t="s">
        <v>2721</v>
      </c>
      <c r="XF185" t="s">
        <v>2721</v>
      </c>
      <c r="XG185" t="s">
        <v>2721</v>
      </c>
      <c r="XH185" t="s">
        <v>2721</v>
      </c>
      <c r="XI185" t="s">
        <v>2721</v>
      </c>
      <c r="XJ185" t="s">
        <v>2721</v>
      </c>
      <c r="XK185" t="s">
        <v>2721</v>
      </c>
      <c r="XL185" t="s">
        <v>2721</v>
      </c>
      <c r="XM185" t="s">
        <v>2721</v>
      </c>
      <c r="XN185">
        <v>2517435</v>
      </c>
      <c r="XO185" t="s">
        <v>3076</v>
      </c>
      <c r="XP185" s="37">
        <v>45684.6407638889</v>
      </c>
      <c r="XQ185" t="s">
        <v>2721</v>
      </c>
      <c r="XR185" t="s">
        <v>2721</v>
      </c>
      <c r="XS185" t="s">
        <v>2185</v>
      </c>
      <c r="XT185" t="s">
        <v>2725</v>
      </c>
      <c r="XU185" t="s">
        <v>2762</v>
      </c>
      <c r="XV185" t="s">
        <v>2721</v>
      </c>
      <c r="XW185">
        <v>254</v>
      </c>
    </row>
    <row r="186" spans="1:647" ht="14.5" x14ac:dyDescent="0.35">
      <c r="A186" s="37">
        <v>45681.391197546298</v>
      </c>
      <c r="B186" s="37">
        <v>45681.462850879601</v>
      </c>
      <c r="C186" s="38">
        <v>45681</v>
      </c>
      <c r="D186" t="s">
        <v>3077</v>
      </c>
      <c r="E186" t="s">
        <v>334</v>
      </c>
      <c r="F186" s="38">
        <v>45681</v>
      </c>
      <c r="G186">
        <v>61</v>
      </c>
      <c r="H186">
        <v>6105</v>
      </c>
      <c r="I186">
        <v>610503</v>
      </c>
      <c r="J186" t="s">
        <v>335</v>
      </c>
      <c r="K186" t="s">
        <v>2721</v>
      </c>
      <c r="L186" t="s">
        <v>336</v>
      </c>
      <c r="M186" t="s">
        <v>2721</v>
      </c>
      <c r="N186" t="s">
        <v>212</v>
      </c>
      <c r="O186" t="s">
        <v>2721</v>
      </c>
      <c r="P186" t="s">
        <v>213</v>
      </c>
      <c r="Q186">
        <v>34</v>
      </c>
      <c r="R186" t="s">
        <v>242</v>
      </c>
      <c r="S186" t="s">
        <v>254</v>
      </c>
      <c r="T186">
        <v>2900</v>
      </c>
      <c r="U186" t="s">
        <v>2721</v>
      </c>
      <c r="V186" t="s">
        <v>316</v>
      </c>
      <c r="W186">
        <v>1</v>
      </c>
      <c r="X186">
        <v>0</v>
      </c>
      <c r="Y186">
        <v>0</v>
      </c>
      <c r="Z186">
        <v>0</v>
      </c>
      <c r="AA186">
        <v>0</v>
      </c>
      <c r="AB186">
        <v>0</v>
      </c>
      <c r="AC186" t="s">
        <v>216</v>
      </c>
      <c r="AD186" t="s">
        <v>2721</v>
      </c>
      <c r="AE186" t="s">
        <v>340</v>
      </c>
      <c r="AF186" t="s">
        <v>2721</v>
      </c>
      <c r="AG186">
        <v>2000</v>
      </c>
      <c r="AH186" t="s">
        <v>2196</v>
      </c>
      <c r="AI186" t="s">
        <v>2284</v>
      </c>
      <c r="AJ186" t="s">
        <v>2721</v>
      </c>
      <c r="AK186" t="s">
        <v>218</v>
      </c>
      <c r="AL186" t="s">
        <v>2721</v>
      </c>
      <c r="AM186">
        <v>61</v>
      </c>
      <c r="AN186">
        <v>6105</v>
      </c>
      <c r="AO186" t="s">
        <v>2212</v>
      </c>
      <c r="AP186" t="s">
        <v>218</v>
      </c>
      <c r="AQ186" t="s">
        <v>2721</v>
      </c>
      <c r="AR186">
        <v>61</v>
      </c>
      <c r="AS186">
        <v>6105</v>
      </c>
      <c r="AT186" t="s">
        <v>2212</v>
      </c>
      <c r="AU186">
        <v>30</v>
      </c>
      <c r="AV186">
        <v>7</v>
      </c>
      <c r="AW186" t="s">
        <v>2188</v>
      </c>
      <c r="AX186" t="s">
        <v>2997</v>
      </c>
      <c r="AY186" t="s">
        <v>2721</v>
      </c>
      <c r="AZ186" t="s">
        <v>2721</v>
      </c>
      <c r="BA186" t="s">
        <v>2721</v>
      </c>
      <c r="BB186" t="s">
        <v>2721</v>
      </c>
      <c r="BC186" t="s">
        <v>2721</v>
      </c>
      <c r="BD186" t="s">
        <v>2721</v>
      </c>
      <c r="BE186" t="s">
        <v>2721</v>
      </c>
      <c r="BF186" t="s">
        <v>2721</v>
      </c>
      <c r="BG186" t="s">
        <v>2721</v>
      </c>
      <c r="BH186" t="s">
        <v>2721</v>
      </c>
      <c r="BI186" t="s">
        <v>2721</v>
      </c>
      <c r="BJ186" t="s">
        <v>2721</v>
      </c>
      <c r="BK186" t="s">
        <v>2721</v>
      </c>
      <c r="BL186" t="s">
        <v>2721</v>
      </c>
      <c r="BM186" t="s">
        <v>2721</v>
      </c>
      <c r="BN186" t="s">
        <v>2721</v>
      </c>
      <c r="BO186" t="s">
        <v>2721</v>
      </c>
      <c r="BP186" t="s">
        <v>2721</v>
      </c>
      <c r="BQ186" t="s">
        <v>2721</v>
      </c>
      <c r="BR186" t="s">
        <v>2721</v>
      </c>
      <c r="BS186" t="s">
        <v>2721</v>
      </c>
      <c r="BT186" t="s">
        <v>2721</v>
      </c>
      <c r="BU186" t="s">
        <v>2721</v>
      </c>
      <c r="BV186" t="s">
        <v>2721</v>
      </c>
      <c r="BW186" t="s">
        <v>2721</v>
      </c>
      <c r="BX186" t="s">
        <v>2721</v>
      </c>
      <c r="BY186" t="s">
        <v>2721</v>
      </c>
      <c r="BZ186" t="s">
        <v>2721</v>
      </c>
      <c r="CA186" t="s">
        <v>2721</v>
      </c>
      <c r="CB186" t="s">
        <v>2721</v>
      </c>
      <c r="CC186" t="s">
        <v>2721</v>
      </c>
      <c r="CD186" t="s">
        <v>2721</v>
      </c>
      <c r="CE186" t="s">
        <v>2721</v>
      </c>
      <c r="CF186" t="s">
        <v>2721</v>
      </c>
      <c r="CG186" t="s">
        <v>2721</v>
      </c>
      <c r="CH186" t="s">
        <v>2721</v>
      </c>
      <c r="CI186" t="s">
        <v>2721</v>
      </c>
      <c r="CJ186" t="s">
        <v>2721</v>
      </c>
      <c r="CK186" t="s">
        <v>2721</v>
      </c>
      <c r="CL186" t="s">
        <v>2721</v>
      </c>
      <c r="CM186" t="s">
        <v>2721</v>
      </c>
      <c r="CN186" t="s">
        <v>2721</v>
      </c>
      <c r="CO186" t="s">
        <v>2721</v>
      </c>
      <c r="CP186" t="s">
        <v>2721</v>
      </c>
      <c r="CQ186" t="s">
        <v>2721</v>
      </c>
      <c r="CR186" t="s">
        <v>2721</v>
      </c>
      <c r="CS186" t="s">
        <v>2721</v>
      </c>
      <c r="CT186" t="s">
        <v>2721</v>
      </c>
      <c r="CU186" t="s">
        <v>2721</v>
      </c>
      <c r="CV186" t="s">
        <v>2721</v>
      </c>
      <c r="CW186" t="s">
        <v>2721</v>
      </c>
      <c r="CX186" t="s">
        <v>2721</v>
      </c>
      <c r="CY186" t="s">
        <v>2721</v>
      </c>
      <c r="CZ186" t="s">
        <v>2721</v>
      </c>
      <c r="DA186" t="s">
        <v>2721</v>
      </c>
      <c r="DB186" t="s">
        <v>2721</v>
      </c>
      <c r="DC186" t="s">
        <v>2721</v>
      </c>
      <c r="DD186" t="s">
        <v>2721</v>
      </c>
      <c r="DE186" t="s">
        <v>2721</v>
      </c>
      <c r="DF186" t="s">
        <v>2721</v>
      </c>
      <c r="DG186" t="s">
        <v>2721</v>
      </c>
      <c r="DH186" t="s">
        <v>2721</v>
      </c>
      <c r="DI186" t="s">
        <v>2721</v>
      </c>
      <c r="DJ186" t="s">
        <v>2721</v>
      </c>
      <c r="DK186" t="s">
        <v>2721</v>
      </c>
      <c r="DL186" t="s">
        <v>2721</v>
      </c>
      <c r="DM186" t="s">
        <v>2721</v>
      </c>
      <c r="DN186" t="s">
        <v>2721</v>
      </c>
      <c r="DO186" t="s">
        <v>2721</v>
      </c>
      <c r="DP186" t="s">
        <v>2721</v>
      </c>
      <c r="DQ186" t="s">
        <v>2721</v>
      </c>
      <c r="DR186" t="s">
        <v>2721</v>
      </c>
      <c r="DS186" t="s">
        <v>2721</v>
      </c>
      <c r="DT186" t="s">
        <v>2721</v>
      </c>
      <c r="DU186" t="s">
        <v>2721</v>
      </c>
      <c r="DV186" t="s">
        <v>2721</v>
      </c>
      <c r="DW186" t="s">
        <v>2721</v>
      </c>
      <c r="DX186" t="s">
        <v>2721</v>
      </c>
      <c r="DY186" t="s">
        <v>2721</v>
      </c>
      <c r="DZ186" t="s">
        <v>2721</v>
      </c>
      <c r="EA186" t="s">
        <v>2721</v>
      </c>
      <c r="EB186" t="s">
        <v>2721</v>
      </c>
      <c r="EC186" t="s">
        <v>2721</v>
      </c>
      <c r="ED186" t="s">
        <v>2721</v>
      </c>
      <c r="EE186" t="s">
        <v>2721</v>
      </c>
      <c r="EF186" t="s">
        <v>2721</v>
      </c>
      <c r="EG186" t="s">
        <v>2721</v>
      </c>
      <c r="EH186" t="s">
        <v>2721</v>
      </c>
      <c r="EI186" t="s">
        <v>2721</v>
      </c>
      <c r="EJ186" t="s">
        <v>2721</v>
      </c>
      <c r="EK186" t="s">
        <v>2721</v>
      </c>
      <c r="EL186" t="s">
        <v>2721</v>
      </c>
      <c r="EM186" t="s">
        <v>2721</v>
      </c>
      <c r="EN186" t="s">
        <v>2721</v>
      </c>
      <c r="EO186" t="s">
        <v>2721</v>
      </c>
      <c r="EP186" t="s">
        <v>213</v>
      </c>
      <c r="EQ186" t="s">
        <v>213</v>
      </c>
      <c r="ER186" t="s">
        <v>3078</v>
      </c>
      <c r="ES186">
        <v>0</v>
      </c>
      <c r="ET186">
        <v>1</v>
      </c>
      <c r="EU186">
        <v>1</v>
      </c>
      <c r="EV186">
        <v>0</v>
      </c>
      <c r="EW186">
        <v>0</v>
      </c>
      <c r="EX186">
        <v>0</v>
      </c>
      <c r="EY186">
        <v>0</v>
      </c>
      <c r="EZ186">
        <v>1</v>
      </c>
      <c r="FA186">
        <v>1</v>
      </c>
      <c r="FB186">
        <v>0</v>
      </c>
      <c r="FC186">
        <v>0</v>
      </c>
      <c r="FD186">
        <v>0</v>
      </c>
      <c r="FE186">
        <v>0</v>
      </c>
      <c r="FF186" t="s">
        <v>2721</v>
      </c>
      <c r="FG186" t="s">
        <v>222</v>
      </c>
      <c r="FH186" t="s">
        <v>316</v>
      </c>
      <c r="FI186">
        <v>1</v>
      </c>
      <c r="FJ186">
        <v>0</v>
      </c>
      <c r="FK186">
        <v>0</v>
      </c>
      <c r="FL186">
        <v>0</v>
      </c>
      <c r="FM186">
        <v>0</v>
      </c>
      <c r="FN186">
        <v>0</v>
      </c>
      <c r="FO186" t="s">
        <v>329</v>
      </c>
      <c r="FP186">
        <v>0</v>
      </c>
      <c r="FQ186">
        <v>0</v>
      </c>
      <c r="FR186">
        <v>0</v>
      </c>
      <c r="FS186">
        <v>0</v>
      </c>
      <c r="FT186">
        <v>0</v>
      </c>
      <c r="FU186">
        <v>1</v>
      </c>
      <c r="FV186">
        <v>0</v>
      </c>
      <c r="FW186">
        <v>0</v>
      </c>
      <c r="FX186">
        <v>0</v>
      </c>
      <c r="FY186">
        <v>0</v>
      </c>
      <c r="FZ186">
        <v>0</v>
      </c>
      <c r="GA186">
        <v>0</v>
      </c>
      <c r="GB186" t="s">
        <v>2721</v>
      </c>
      <c r="GC186" t="s">
        <v>2721</v>
      </c>
      <c r="GD186" t="s">
        <v>2721</v>
      </c>
      <c r="GE186" t="s">
        <v>2721</v>
      </c>
      <c r="GF186" t="s">
        <v>2721</v>
      </c>
      <c r="GG186" t="s">
        <v>2721</v>
      </c>
      <c r="GH186" t="s">
        <v>2721</v>
      </c>
      <c r="GI186" t="s">
        <v>2721</v>
      </c>
      <c r="GJ186" t="s">
        <v>2721</v>
      </c>
      <c r="GK186" t="s">
        <v>2721</v>
      </c>
      <c r="GL186" t="s">
        <v>2721</v>
      </c>
      <c r="GM186" t="s">
        <v>2721</v>
      </c>
      <c r="GN186" t="s">
        <v>2721</v>
      </c>
      <c r="GO186" t="s">
        <v>2721</v>
      </c>
      <c r="GP186" t="s">
        <v>2721</v>
      </c>
      <c r="GQ186" t="s">
        <v>2721</v>
      </c>
      <c r="GR186" t="s">
        <v>2721</v>
      </c>
      <c r="GS186" t="s">
        <v>2721</v>
      </c>
      <c r="GT186" t="s">
        <v>2721</v>
      </c>
      <c r="GU186" t="s">
        <v>2721</v>
      </c>
      <c r="GV186" t="s">
        <v>2721</v>
      </c>
      <c r="GW186" t="s">
        <v>2721</v>
      </c>
      <c r="GX186" t="s">
        <v>295</v>
      </c>
      <c r="GY186">
        <v>1</v>
      </c>
      <c r="GZ186">
        <v>0</v>
      </c>
      <c r="HA186">
        <v>0</v>
      </c>
      <c r="HB186">
        <v>0</v>
      </c>
      <c r="HC186">
        <v>0</v>
      </c>
      <c r="HD186" t="s">
        <v>216</v>
      </c>
      <c r="HE186" t="s">
        <v>2721</v>
      </c>
      <c r="HF186" t="s">
        <v>282</v>
      </c>
      <c r="HG186" t="s">
        <v>2721</v>
      </c>
      <c r="HH186">
        <v>4000</v>
      </c>
      <c r="HI186" t="s">
        <v>2190</v>
      </c>
      <c r="HJ186" t="s">
        <v>2190</v>
      </c>
      <c r="HK186" t="s">
        <v>2721</v>
      </c>
      <c r="HL186" t="s">
        <v>306</v>
      </c>
      <c r="HM186" t="s">
        <v>2721</v>
      </c>
      <c r="HN186" t="s">
        <v>218</v>
      </c>
      <c r="HO186" t="s">
        <v>2721</v>
      </c>
      <c r="HP186">
        <v>61</v>
      </c>
      <c r="HQ186">
        <v>6110</v>
      </c>
      <c r="HR186">
        <v>611001</v>
      </c>
      <c r="HS186" t="s">
        <v>218</v>
      </c>
      <c r="HT186" t="s">
        <v>2721</v>
      </c>
      <c r="HU186">
        <v>61</v>
      </c>
      <c r="HV186" t="s">
        <v>2220</v>
      </c>
      <c r="HW186" t="s">
        <v>2233</v>
      </c>
      <c r="HX186">
        <v>25</v>
      </c>
      <c r="HY186">
        <v>6</v>
      </c>
      <c r="HZ186" t="s">
        <v>2188</v>
      </c>
      <c r="IA186" t="s">
        <v>3079</v>
      </c>
      <c r="IB186" t="s">
        <v>2721</v>
      </c>
      <c r="IC186" t="s">
        <v>2721</v>
      </c>
      <c r="ID186" t="s">
        <v>2721</v>
      </c>
      <c r="IE186" t="s">
        <v>2721</v>
      </c>
      <c r="IF186" t="s">
        <v>2721</v>
      </c>
      <c r="IG186" t="s">
        <v>2721</v>
      </c>
      <c r="IH186" t="s">
        <v>2721</v>
      </c>
      <c r="II186" t="s">
        <v>2721</v>
      </c>
      <c r="IJ186" t="s">
        <v>2721</v>
      </c>
      <c r="IK186" t="s">
        <v>2721</v>
      </c>
      <c r="IL186" t="s">
        <v>2721</v>
      </c>
      <c r="IM186" t="s">
        <v>2721</v>
      </c>
      <c r="IN186" t="s">
        <v>2721</v>
      </c>
      <c r="IO186" t="s">
        <v>2721</v>
      </c>
      <c r="IP186" t="s">
        <v>2721</v>
      </c>
      <c r="IQ186" t="s">
        <v>2721</v>
      </c>
      <c r="IR186" t="s">
        <v>2721</v>
      </c>
      <c r="IS186" t="s">
        <v>2721</v>
      </c>
      <c r="IT186" t="s">
        <v>2721</v>
      </c>
      <c r="IU186" t="s">
        <v>2721</v>
      </c>
      <c r="IV186" t="s">
        <v>2721</v>
      </c>
      <c r="IW186" t="s">
        <v>2721</v>
      </c>
      <c r="IX186" t="s">
        <v>2721</v>
      </c>
      <c r="IY186" t="s">
        <v>2721</v>
      </c>
      <c r="IZ186" t="s">
        <v>2721</v>
      </c>
      <c r="JA186" t="s">
        <v>2721</v>
      </c>
      <c r="JB186" t="s">
        <v>2721</v>
      </c>
      <c r="JC186" t="s">
        <v>2721</v>
      </c>
      <c r="JD186" t="s">
        <v>2721</v>
      </c>
      <c r="JE186" t="s">
        <v>2721</v>
      </c>
      <c r="JF186" t="s">
        <v>2721</v>
      </c>
      <c r="JG186" t="s">
        <v>2721</v>
      </c>
      <c r="JH186" t="s">
        <v>2721</v>
      </c>
      <c r="JI186" t="s">
        <v>2721</v>
      </c>
      <c r="JJ186" t="s">
        <v>2721</v>
      </c>
      <c r="JK186" t="s">
        <v>2721</v>
      </c>
      <c r="JL186" t="s">
        <v>2721</v>
      </c>
      <c r="JM186" t="s">
        <v>2721</v>
      </c>
      <c r="JN186" t="s">
        <v>2721</v>
      </c>
      <c r="JO186" t="s">
        <v>2721</v>
      </c>
      <c r="JP186" t="s">
        <v>2721</v>
      </c>
      <c r="JQ186" t="s">
        <v>2721</v>
      </c>
      <c r="JR186" t="s">
        <v>2721</v>
      </c>
      <c r="JS186" t="s">
        <v>2721</v>
      </c>
      <c r="JT186" t="s">
        <v>2721</v>
      </c>
      <c r="JU186" t="s">
        <v>2721</v>
      </c>
      <c r="JV186" t="s">
        <v>2721</v>
      </c>
      <c r="JW186" t="s">
        <v>2721</v>
      </c>
      <c r="JX186" t="s">
        <v>2721</v>
      </c>
      <c r="JY186" t="s">
        <v>2721</v>
      </c>
      <c r="JZ186" t="s">
        <v>2721</v>
      </c>
      <c r="KA186" t="s">
        <v>2721</v>
      </c>
      <c r="KB186" t="s">
        <v>2721</v>
      </c>
      <c r="KC186" t="s">
        <v>2721</v>
      </c>
      <c r="KD186" t="s">
        <v>2721</v>
      </c>
      <c r="KE186" t="s">
        <v>2721</v>
      </c>
      <c r="KF186" t="s">
        <v>2721</v>
      </c>
      <c r="KG186" t="s">
        <v>2721</v>
      </c>
      <c r="KH186" t="s">
        <v>2721</v>
      </c>
      <c r="KI186" t="s">
        <v>2721</v>
      </c>
      <c r="KJ186" t="s">
        <v>2721</v>
      </c>
      <c r="KK186" t="s">
        <v>2721</v>
      </c>
      <c r="KL186" t="s">
        <v>2721</v>
      </c>
      <c r="KM186" t="s">
        <v>2721</v>
      </c>
      <c r="KN186" t="s">
        <v>2721</v>
      </c>
      <c r="KO186" t="s">
        <v>2721</v>
      </c>
      <c r="KP186" t="s">
        <v>2721</v>
      </c>
      <c r="KQ186" t="s">
        <v>2721</v>
      </c>
      <c r="KR186" t="s">
        <v>2721</v>
      </c>
      <c r="KS186" t="s">
        <v>2721</v>
      </c>
      <c r="KT186" t="s">
        <v>2721</v>
      </c>
      <c r="KU186" t="s">
        <v>2721</v>
      </c>
      <c r="KV186" t="s">
        <v>2721</v>
      </c>
      <c r="KW186" t="s">
        <v>221</v>
      </c>
      <c r="KX186" t="s">
        <v>213</v>
      </c>
      <c r="KY186" t="s">
        <v>3080</v>
      </c>
      <c r="KZ186">
        <v>0</v>
      </c>
      <c r="LA186">
        <v>0</v>
      </c>
      <c r="LB186">
        <v>1</v>
      </c>
      <c r="LC186">
        <v>1</v>
      </c>
      <c r="LD186">
        <v>0</v>
      </c>
      <c r="LE186">
        <v>0</v>
      </c>
      <c r="LF186">
        <v>0</v>
      </c>
      <c r="LG186">
        <v>0</v>
      </c>
      <c r="LH186">
        <v>0</v>
      </c>
      <c r="LI186">
        <v>0</v>
      </c>
      <c r="LJ186">
        <v>0</v>
      </c>
      <c r="LK186">
        <v>0</v>
      </c>
      <c r="LL186">
        <v>0</v>
      </c>
      <c r="LM186" t="s">
        <v>2721</v>
      </c>
      <c r="LN186" t="s">
        <v>222</v>
      </c>
      <c r="LO186" t="s">
        <v>295</v>
      </c>
      <c r="LP186">
        <v>1</v>
      </c>
      <c r="LQ186">
        <v>0</v>
      </c>
      <c r="LR186">
        <v>0</v>
      </c>
      <c r="LS186">
        <v>0</v>
      </c>
      <c r="LT186">
        <v>0</v>
      </c>
      <c r="LU186" t="s">
        <v>3081</v>
      </c>
      <c r="LV186">
        <v>1</v>
      </c>
      <c r="LW186">
        <v>0</v>
      </c>
      <c r="LX186">
        <v>0</v>
      </c>
      <c r="LY186">
        <v>0</v>
      </c>
      <c r="LZ186">
        <v>0</v>
      </c>
      <c r="MA186">
        <v>0</v>
      </c>
      <c r="MB186">
        <v>1</v>
      </c>
      <c r="MC186">
        <v>0</v>
      </c>
      <c r="MD186">
        <v>1</v>
      </c>
      <c r="ME186">
        <v>1</v>
      </c>
      <c r="MF186">
        <v>0</v>
      </c>
      <c r="MG186">
        <v>0</v>
      </c>
      <c r="MH186" t="s">
        <v>2721</v>
      </c>
      <c r="MI186" t="s">
        <v>2721</v>
      </c>
      <c r="MJ186" t="s">
        <v>2721</v>
      </c>
      <c r="MK186" t="s">
        <v>2721</v>
      </c>
      <c r="ML186" t="s">
        <v>2721</v>
      </c>
      <c r="MM186" t="s">
        <v>2721</v>
      </c>
      <c r="MN186" t="s">
        <v>2721</v>
      </c>
      <c r="MO186" t="s">
        <v>2721</v>
      </c>
      <c r="MP186" t="s">
        <v>2721</v>
      </c>
      <c r="MQ186" t="s">
        <v>2721</v>
      </c>
      <c r="MR186" t="s">
        <v>2721</v>
      </c>
      <c r="MS186" t="s">
        <v>2721</v>
      </c>
      <c r="MT186" t="s">
        <v>2721</v>
      </c>
      <c r="MU186" t="s">
        <v>2721</v>
      </c>
      <c r="MV186" t="s">
        <v>2721</v>
      </c>
      <c r="MW186" t="s">
        <v>2721</v>
      </c>
      <c r="MX186" t="s">
        <v>2721</v>
      </c>
      <c r="MY186" t="s">
        <v>2721</v>
      </c>
      <c r="MZ186" t="s">
        <v>2721</v>
      </c>
      <c r="NA186" t="s">
        <v>2721</v>
      </c>
      <c r="NB186" t="s">
        <v>2721</v>
      </c>
      <c r="NC186" t="s">
        <v>3082</v>
      </c>
      <c r="ND186">
        <v>1</v>
      </c>
      <c r="NE186">
        <v>1</v>
      </c>
      <c r="NF186">
        <v>0</v>
      </c>
      <c r="NG186">
        <v>1</v>
      </c>
      <c r="NH186">
        <v>1</v>
      </c>
      <c r="NI186">
        <v>0</v>
      </c>
      <c r="NJ186" t="s">
        <v>216</v>
      </c>
      <c r="NK186" t="s">
        <v>1304</v>
      </c>
      <c r="NL186" t="s">
        <v>2721</v>
      </c>
      <c r="NM186" t="s">
        <v>252</v>
      </c>
      <c r="NN186">
        <v>15000</v>
      </c>
      <c r="NO186" t="s">
        <v>2370</v>
      </c>
      <c r="NP186" t="s">
        <v>2370</v>
      </c>
      <c r="NQ186" t="s">
        <v>2721</v>
      </c>
      <c r="NR186" t="s">
        <v>307</v>
      </c>
      <c r="NS186" t="s">
        <v>2721</v>
      </c>
      <c r="NT186" t="s">
        <v>2721</v>
      </c>
      <c r="NU186" t="s">
        <v>2721</v>
      </c>
      <c r="NV186" t="s">
        <v>2721</v>
      </c>
      <c r="NW186" t="s">
        <v>307</v>
      </c>
      <c r="NX186" t="s">
        <v>2721</v>
      </c>
      <c r="NY186" t="s">
        <v>2721</v>
      </c>
      <c r="NZ186" t="s">
        <v>2721</v>
      </c>
      <c r="OA186" t="s">
        <v>2721</v>
      </c>
      <c r="OB186">
        <v>60</v>
      </c>
      <c r="OC186">
        <v>4</v>
      </c>
      <c r="OD186" t="s">
        <v>2188</v>
      </c>
      <c r="OE186" t="s">
        <v>3083</v>
      </c>
      <c r="OF186" t="s">
        <v>2721</v>
      </c>
      <c r="OG186" t="s">
        <v>216</v>
      </c>
      <c r="OH186" t="s">
        <v>252</v>
      </c>
      <c r="OI186" t="s">
        <v>213</v>
      </c>
      <c r="OJ186" t="s">
        <v>2721</v>
      </c>
      <c r="OK186">
        <v>12000</v>
      </c>
      <c r="OL186" t="s">
        <v>2215</v>
      </c>
      <c r="OM186" t="s">
        <v>2215</v>
      </c>
      <c r="ON186" t="s">
        <v>2721</v>
      </c>
      <c r="OO186" t="s">
        <v>307</v>
      </c>
      <c r="OP186" t="s">
        <v>2721</v>
      </c>
      <c r="OQ186" t="s">
        <v>2721</v>
      </c>
      <c r="OR186" t="s">
        <v>2721</v>
      </c>
      <c r="OS186" t="s">
        <v>2721</v>
      </c>
      <c r="OT186" t="s">
        <v>307</v>
      </c>
      <c r="OU186" t="s">
        <v>2721</v>
      </c>
      <c r="OV186" t="s">
        <v>2721</v>
      </c>
      <c r="OW186" t="s">
        <v>2721</v>
      </c>
      <c r="OX186" t="s">
        <v>2721</v>
      </c>
      <c r="OY186">
        <v>26</v>
      </c>
      <c r="OZ186">
        <v>4</v>
      </c>
      <c r="PA186" t="s">
        <v>2188</v>
      </c>
      <c r="PB186" t="s">
        <v>3084</v>
      </c>
      <c r="PC186" t="s">
        <v>2721</v>
      </c>
      <c r="PD186" t="s">
        <v>2721</v>
      </c>
      <c r="PE186" t="s">
        <v>2721</v>
      </c>
      <c r="PF186" t="s">
        <v>2721</v>
      </c>
      <c r="PG186" t="s">
        <v>2721</v>
      </c>
      <c r="PH186" t="s">
        <v>2721</v>
      </c>
      <c r="PI186" t="s">
        <v>2721</v>
      </c>
      <c r="PJ186" t="s">
        <v>2721</v>
      </c>
      <c r="PK186" t="s">
        <v>2721</v>
      </c>
      <c r="PL186" t="s">
        <v>2721</v>
      </c>
      <c r="PM186" t="s">
        <v>2721</v>
      </c>
      <c r="PN186" t="s">
        <v>2721</v>
      </c>
      <c r="PO186" t="s">
        <v>2721</v>
      </c>
      <c r="PP186" t="s">
        <v>2721</v>
      </c>
      <c r="PQ186" t="s">
        <v>2721</v>
      </c>
      <c r="PR186" t="s">
        <v>2721</v>
      </c>
      <c r="PS186" t="s">
        <v>2721</v>
      </c>
      <c r="PT186" t="s">
        <v>2721</v>
      </c>
      <c r="PU186" t="s">
        <v>2721</v>
      </c>
      <c r="PV186" t="s">
        <v>2721</v>
      </c>
      <c r="PW186" t="s">
        <v>2721</v>
      </c>
      <c r="PX186" t="s">
        <v>2721</v>
      </c>
      <c r="PY186" t="s">
        <v>2721</v>
      </c>
      <c r="PZ186" t="s">
        <v>216</v>
      </c>
      <c r="QA186" t="s">
        <v>252</v>
      </c>
      <c r="QB186" t="s">
        <v>1310</v>
      </c>
      <c r="QC186" t="s">
        <v>2721</v>
      </c>
      <c r="QD186">
        <v>5500</v>
      </c>
      <c r="QE186" t="s">
        <v>2238</v>
      </c>
      <c r="QF186" t="s">
        <v>2721</v>
      </c>
      <c r="QG186" t="s">
        <v>307</v>
      </c>
      <c r="QH186" t="s">
        <v>2721</v>
      </c>
      <c r="QI186" t="s">
        <v>2721</v>
      </c>
      <c r="QJ186" t="s">
        <v>2721</v>
      </c>
      <c r="QK186" t="s">
        <v>2721</v>
      </c>
      <c r="QL186" t="s">
        <v>307</v>
      </c>
      <c r="QM186" t="s">
        <v>2721</v>
      </c>
      <c r="QN186" t="s">
        <v>2721</v>
      </c>
      <c r="QO186" t="s">
        <v>2721</v>
      </c>
      <c r="QP186" t="s">
        <v>2721</v>
      </c>
      <c r="QQ186">
        <v>15</v>
      </c>
      <c r="QR186">
        <v>3</v>
      </c>
      <c r="QS186" t="s">
        <v>2188</v>
      </c>
      <c r="QT186" t="s">
        <v>2751</v>
      </c>
      <c r="QU186" t="s">
        <v>2721</v>
      </c>
      <c r="QV186" t="s">
        <v>216</v>
      </c>
      <c r="QW186" t="s">
        <v>252</v>
      </c>
      <c r="QX186" t="s">
        <v>1330</v>
      </c>
      <c r="QY186" t="s">
        <v>2721</v>
      </c>
      <c r="QZ186">
        <v>6000</v>
      </c>
      <c r="RA186" t="s">
        <v>2191</v>
      </c>
      <c r="RB186" t="s">
        <v>2191</v>
      </c>
      <c r="RC186" t="s">
        <v>2721</v>
      </c>
      <c r="RD186" t="s">
        <v>379</v>
      </c>
      <c r="RE186" t="s">
        <v>2721</v>
      </c>
      <c r="RF186" t="s">
        <v>2721</v>
      </c>
      <c r="RG186" t="s">
        <v>2721</v>
      </c>
      <c r="RH186" t="s">
        <v>2721</v>
      </c>
      <c r="RI186" t="s">
        <v>379</v>
      </c>
      <c r="RJ186" t="s">
        <v>2721</v>
      </c>
      <c r="RK186" t="s">
        <v>2721</v>
      </c>
      <c r="RL186" t="s">
        <v>2721</v>
      </c>
      <c r="RM186" t="s">
        <v>2721</v>
      </c>
      <c r="RN186">
        <v>20</v>
      </c>
      <c r="RO186">
        <v>4</v>
      </c>
      <c r="RP186" t="s">
        <v>2188</v>
      </c>
      <c r="RQ186" t="s">
        <v>3085</v>
      </c>
      <c r="RR186" t="s">
        <v>2721</v>
      </c>
      <c r="RS186" t="s">
        <v>221</v>
      </c>
      <c r="RT186" t="s">
        <v>213</v>
      </c>
      <c r="RU186" t="s">
        <v>3086</v>
      </c>
      <c r="RV186">
        <v>1</v>
      </c>
      <c r="RW186">
        <v>0</v>
      </c>
      <c r="RX186">
        <v>0</v>
      </c>
      <c r="RY186">
        <v>0</v>
      </c>
      <c r="RZ186">
        <v>0</v>
      </c>
      <c r="SA186">
        <v>0</v>
      </c>
      <c r="SB186">
        <v>0</v>
      </c>
      <c r="SC186">
        <v>0</v>
      </c>
      <c r="SD186">
        <v>1</v>
      </c>
      <c r="SE186">
        <v>0</v>
      </c>
      <c r="SF186">
        <v>1</v>
      </c>
      <c r="SG186">
        <v>0</v>
      </c>
      <c r="SH186">
        <v>0</v>
      </c>
      <c r="SI186" t="s">
        <v>2721</v>
      </c>
      <c r="SJ186" t="s">
        <v>222</v>
      </c>
      <c r="SK186" t="s">
        <v>3087</v>
      </c>
      <c r="SL186">
        <v>1</v>
      </c>
      <c r="SM186">
        <v>0</v>
      </c>
      <c r="SN186">
        <v>0</v>
      </c>
      <c r="SO186">
        <v>1</v>
      </c>
      <c r="SP186">
        <v>1</v>
      </c>
      <c r="SQ186">
        <v>0</v>
      </c>
      <c r="SR186" t="s">
        <v>3088</v>
      </c>
      <c r="SS186">
        <v>1</v>
      </c>
      <c r="ST186">
        <v>0</v>
      </c>
      <c r="SU186">
        <v>0</v>
      </c>
      <c r="SV186">
        <v>0</v>
      </c>
      <c r="SW186">
        <v>0</v>
      </c>
      <c r="SX186">
        <v>1</v>
      </c>
      <c r="SY186">
        <v>0</v>
      </c>
      <c r="SZ186">
        <v>0</v>
      </c>
      <c r="TA186">
        <v>1</v>
      </c>
      <c r="TB186">
        <v>0</v>
      </c>
      <c r="TC186">
        <v>0</v>
      </c>
      <c r="TD186">
        <v>0</v>
      </c>
      <c r="TE186" t="s">
        <v>2721</v>
      </c>
      <c r="TF186" t="s">
        <v>2721</v>
      </c>
      <c r="TG186" t="s">
        <v>2721</v>
      </c>
      <c r="TH186" t="s">
        <v>2721</v>
      </c>
      <c r="TI186" t="s">
        <v>2721</v>
      </c>
      <c r="TJ186" t="s">
        <v>2721</v>
      </c>
      <c r="TK186" t="s">
        <v>2721</v>
      </c>
      <c r="TL186" t="s">
        <v>2721</v>
      </c>
      <c r="TM186" t="s">
        <v>2721</v>
      </c>
      <c r="TN186" t="s">
        <v>2721</v>
      </c>
      <c r="TO186" t="s">
        <v>2721</v>
      </c>
      <c r="TP186" t="s">
        <v>2721</v>
      </c>
      <c r="TQ186" t="s">
        <v>2721</v>
      </c>
      <c r="TR186" t="s">
        <v>2721</v>
      </c>
      <c r="TS186" t="s">
        <v>2721</v>
      </c>
      <c r="TT186" t="s">
        <v>2721</v>
      </c>
      <c r="TU186" t="s">
        <v>2721</v>
      </c>
      <c r="TV186" t="s">
        <v>2721</v>
      </c>
      <c r="TW186" t="s">
        <v>2721</v>
      </c>
      <c r="TX186" t="s">
        <v>2721</v>
      </c>
      <c r="TY186" t="s">
        <v>2721</v>
      </c>
      <c r="TZ186" t="s">
        <v>2721</v>
      </c>
      <c r="UA186" t="s">
        <v>231</v>
      </c>
      <c r="UB186">
        <v>1</v>
      </c>
      <c r="UC186">
        <v>0</v>
      </c>
      <c r="UD186">
        <v>0</v>
      </c>
      <c r="UE186">
        <v>0</v>
      </c>
      <c r="UF186">
        <v>0</v>
      </c>
      <c r="UG186">
        <v>0</v>
      </c>
      <c r="UH186">
        <v>0</v>
      </c>
      <c r="UI186">
        <v>0</v>
      </c>
      <c r="UJ186">
        <v>0</v>
      </c>
      <c r="UK186">
        <v>0</v>
      </c>
      <c r="UL186">
        <v>0</v>
      </c>
      <c r="UM186">
        <v>0</v>
      </c>
      <c r="UN186">
        <v>0</v>
      </c>
      <c r="UO186" t="s">
        <v>2721</v>
      </c>
      <c r="UP186" t="s">
        <v>221</v>
      </c>
      <c r="UQ186" t="s">
        <v>2721</v>
      </c>
      <c r="UR186" t="s">
        <v>308</v>
      </c>
      <c r="US186">
        <v>0</v>
      </c>
      <c r="UT186">
        <v>0</v>
      </c>
      <c r="UU186">
        <v>0</v>
      </c>
      <c r="UV186">
        <v>0</v>
      </c>
      <c r="UW186">
        <v>0</v>
      </c>
      <c r="UX186">
        <v>1</v>
      </c>
      <c r="UY186">
        <v>0</v>
      </c>
      <c r="UZ186">
        <v>0</v>
      </c>
      <c r="VA186">
        <v>0</v>
      </c>
      <c r="VB186" t="s">
        <v>2721</v>
      </c>
      <c r="VC186" t="s">
        <v>3089</v>
      </c>
      <c r="VD186">
        <v>0</v>
      </c>
      <c r="VE186">
        <v>1</v>
      </c>
      <c r="VF186">
        <v>0</v>
      </c>
      <c r="VG186">
        <v>0</v>
      </c>
      <c r="VH186">
        <v>1</v>
      </c>
      <c r="VI186">
        <v>0</v>
      </c>
      <c r="VJ186">
        <v>0</v>
      </c>
      <c r="VK186">
        <v>0</v>
      </c>
      <c r="VL186" t="s">
        <v>2721</v>
      </c>
      <c r="VM186" t="s">
        <v>221</v>
      </c>
      <c r="VN186" t="s">
        <v>2878</v>
      </c>
      <c r="VO186">
        <v>0</v>
      </c>
      <c r="VP186">
        <v>1</v>
      </c>
      <c r="VQ186">
        <v>1</v>
      </c>
      <c r="VR186">
        <v>1</v>
      </c>
      <c r="VS186">
        <v>0</v>
      </c>
      <c r="VT186">
        <v>0</v>
      </c>
      <c r="VU186" t="s">
        <v>2721</v>
      </c>
      <c r="VV186" t="s">
        <v>3090</v>
      </c>
      <c r="VW186">
        <v>0</v>
      </c>
      <c r="VX186">
        <v>1</v>
      </c>
      <c r="VY186">
        <v>0</v>
      </c>
      <c r="VZ186">
        <v>1</v>
      </c>
      <c r="WA186">
        <v>0</v>
      </c>
      <c r="WB186">
        <v>0</v>
      </c>
      <c r="WC186">
        <v>0</v>
      </c>
      <c r="WD186">
        <v>1</v>
      </c>
      <c r="WE186">
        <v>0</v>
      </c>
      <c r="WF186">
        <v>0</v>
      </c>
      <c r="WG186">
        <v>0</v>
      </c>
      <c r="WH186" t="s">
        <v>2721</v>
      </c>
      <c r="WI186" t="s">
        <v>228</v>
      </c>
      <c r="WJ186" t="s">
        <v>2721</v>
      </c>
      <c r="WK186" t="s">
        <v>252</v>
      </c>
      <c r="WL186">
        <v>1</v>
      </c>
      <c r="WM186">
        <v>0</v>
      </c>
      <c r="WN186">
        <v>0</v>
      </c>
      <c r="WO186">
        <v>0</v>
      </c>
      <c r="WP186">
        <v>0</v>
      </c>
      <c r="WQ186">
        <v>0</v>
      </c>
      <c r="WR186">
        <v>0</v>
      </c>
      <c r="WS186">
        <v>0</v>
      </c>
      <c r="WT186" t="s">
        <v>2721</v>
      </c>
      <c r="WU186" t="s">
        <v>253</v>
      </c>
      <c r="WV186" t="s">
        <v>2721</v>
      </c>
      <c r="WW186" t="s">
        <v>2721</v>
      </c>
      <c r="WX186" t="s">
        <v>2721</v>
      </c>
      <c r="WY186" t="s">
        <v>2721</v>
      </c>
      <c r="WZ186" t="s">
        <v>2721</v>
      </c>
      <c r="XA186" t="s">
        <v>2721</v>
      </c>
      <c r="XB186" t="s">
        <v>2721</v>
      </c>
      <c r="XC186" t="s">
        <v>2721</v>
      </c>
      <c r="XD186" t="s">
        <v>2321</v>
      </c>
      <c r="XE186">
        <v>0</v>
      </c>
      <c r="XF186">
        <v>0</v>
      </c>
      <c r="XG186">
        <v>0</v>
      </c>
      <c r="XH186">
        <v>1</v>
      </c>
      <c r="XI186">
        <v>1</v>
      </c>
      <c r="XJ186">
        <v>0</v>
      </c>
      <c r="XK186">
        <v>0</v>
      </c>
      <c r="XL186" t="s">
        <v>2721</v>
      </c>
      <c r="XM186" t="s">
        <v>2721</v>
      </c>
      <c r="XN186">
        <v>2513288</v>
      </c>
      <c r="XO186" t="s">
        <v>3091</v>
      </c>
      <c r="XP186" s="37">
        <v>45681.439756944397</v>
      </c>
      <c r="XQ186" t="s">
        <v>2721</v>
      </c>
      <c r="XR186" t="s">
        <v>2721</v>
      </c>
      <c r="XS186" t="s">
        <v>2185</v>
      </c>
      <c r="XT186" t="s">
        <v>2725</v>
      </c>
      <c r="XU186" t="s">
        <v>2762</v>
      </c>
      <c r="XV186" t="s">
        <v>2721</v>
      </c>
      <c r="XW186">
        <v>174</v>
      </c>
    </row>
    <row r="187" spans="1:647" ht="14.5" x14ac:dyDescent="0.35">
      <c r="A187" s="37">
        <v>45681.431464849498</v>
      </c>
      <c r="B187" s="37">
        <v>45681.464042036998</v>
      </c>
      <c r="C187" s="38">
        <v>45681</v>
      </c>
      <c r="D187" t="s">
        <v>3092</v>
      </c>
      <c r="E187" t="s">
        <v>334</v>
      </c>
      <c r="F187" s="38">
        <v>45681</v>
      </c>
      <c r="G187">
        <v>61</v>
      </c>
      <c r="H187">
        <v>6105</v>
      </c>
      <c r="I187">
        <v>610503</v>
      </c>
      <c r="J187" t="s">
        <v>335</v>
      </c>
      <c r="K187" t="s">
        <v>2721</v>
      </c>
      <c r="L187" t="s">
        <v>336</v>
      </c>
      <c r="M187" t="s">
        <v>2721</v>
      </c>
      <c r="N187" t="s">
        <v>212</v>
      </c>
      <c r="O187" t="s">
        <v>2721</v>
      </c>
      <c r="P187" t="s">
        <v>213</v>
      </c>
      <c r="Q187">
        <v>43</v>
      </c>
      <c r="R187" t="s">
        <v>214</v>
      </c>
      <c r="S187" t="s">
        <v>254</v>
      </c>
      <c r="T187">
        <v>2900</v>
      </c>
      <c r="U187" t="s">
        <v>2721</v>
      </c>
      <c r="V187" t="s">
        <v>245</v>
      </c>
      <c r="W187">
        <v>0</v>
      </c>
      <c r="X187">
        <v>0</v>
      </c>
      <c r="Y187">
        <v>0</v>
      </c>
      <c r="Z187">
        <v>0</v>
      </c>
      <c r="AA187">
        <v>1</v>
      </c>
      <c r="AB187">
        <v>0</v>
      </c>
      <c r="AC187" t="s">
        <v>2721</v>
      </c>
      <c r="AD187" t="s">
        <v>2721</v>
      </c>
      <c r="AE187" t="s">
        <v>2721</v>
      </c>
      <c r="AF187" t="s">
        <v>2721</v>
      </c>
      <c r="AG187" t="s">
        <v>2721</v>
      </c>
      <c r="AH187" t="s">
        <v>2721</v>
      </c>
      <c r="AI187" t="s">
        <v>2721</v>
      </c>
      <c r="AJ187" t="s">
        <v>2721</v>
      </c>
      <c r="AK187" t="s">
        <v>2721</v>
      </c>
      <c r="AL187" t="s">
        <v>2721</v>
      </c>
      <c r="AM187" t="s">
        <v>2721</v>
      </c>
      <c r="AN187" t="s">
        <v>2721</v>
      </c>
      <c r="AO187" t="s">
        <v>2721</v>
      </c>
      <c r="AP187" t="s">
        <v>2721</v>
      </c>
      <c r="AQ187" t="s">
        <v>2721</v>
      </c>
      <c r="AR187" t="s">
        <v>2721</v>
      </c>
      <c r="AS187" t="s">
        <v>2721</v>
      </c>
      <c r="AT187" t="s">
        <v>2721</v>
      </c>
      <c r="AU187" t="s">
        <v>2721</v>
      </c>
      <c r="AV187" t="s">
        <v>2721</v>
      </c>
      <c r="AW187" t="s">
        <v>2721</v>
      </c>
      <c r="AX187" t="s">
        <v>2721</v>
      </c>
      <c r="AY187" t="s">
        <v>2721</v>
      </c>
      <c r="AZ187" t="s">
        <v>2721</v>
      </c>
      <c r="BA187" t="s">
        <v>2721</v>
      </c>
      <c r="BB187" t="s">
        <v>2721</v>
      </c>
      <c r="BC187" t="s">
        <v>2721</v>
      </c>
      <c r="BD187" t="s">
        <v>2721</v>
      </c>
      <c r="BE187" t="s">
        <v>2721</v>
      </c>
      <c r="BF187" t="s">
        <v>2721</v>
      </c>
      <c r="BG187" t="s">
        <v>2721</v>
      </c>
      <c r="BH187" t="s">
        <v>2721</v>
      </c>
      <c r="BI187" t="s">
        <v>2721</v>
      </c>
      <c r="BJ187" t="s">
        <v>2721</v>
      </c>
      <c r="BK187" t="s">
        <v>2721</v>
      </c>
      <c r="BL187" t="s">
        <v>2721</v>
      </c>
      <c r="BM187" t="s">
        <v>2721</v>
      </c>
      <c r="BN187" t="s">
        <v>2721</v>
      </c>
      <c r="BO187" t="s">
        <v>2721</v>
      </c>
      <c r="BP187" t="s">
        <v>2721</v>
      </c>
      <c r="BQ187" t="s">
        <v>2721</v>
      </c>
      <c r="BR187" t="s">
        <v>2721</v>
      </c>
      <c r="BS187" t="s">
        <v>2721</v>
      </c>
      <c r="BT187" t="s">
        <v>2721</v>
      </c>
      <c r="BU187" t="s">
        <v>2721</v>
      </c>
      <c r="BV187" t="s">
        <v>2721</v>
      </c>
      <c r="BW187" t="s">
        <v>2721</v>
      </c>
      <c r="BX187" t="s">
        <v>2721</v>
      </c>
      <c r="BY187" t="s">
        <v>2721</v>
      </c>
      <c r="BZ187" t="s">
        <v>2721</v>
      </c>
      <c r="CA187" t="s">
        <v>2721</v>
      </c>
      <c r="CB187" t="s">
        <v>2721</v>
      </c>
      <c r="CC187" t="s">
        <v>2721</v>
      </c>
      <c r="CD187" t="s">
        <v>2721</v>
      </c>
      <c r="CE187" t="s">
        <v>2721</v>
      </c>
      <c r="CF187" t="s">
        <v>2721</v>
      </c>
      <c r="CG187" t="s">
        <v>2721</v>
      </c>
      <c r="CH187" t="s">
        <v>2721</v>
      </c>
      <c r="CI187" t="s">
        <v>2721</v>
      </c>
      <c r="CJ187" t="s">
        <v>2721</v>
      </c>
      <c r="CK187" t="s">
        <v>2721</v>
      </c>
      <c r="CL187" t="s">
        <v>2721</v>
      </c>
      <c r="CM187" t="s">
        <v>2721</v>
      </c>
      <c r="CN187" t="s">
        <v>2721</v>
      </c>
      <c r="CO187" t="s">
        <v>2721</v>
      </c>
      <c r="CP187" t="s">
        <v>2721</v>
      </c>
      <c r="CQ187" t="s">
        <v>2721</v>
      </c>
      <c r="CR187" t="s">
        <v>2721</v>
      </c>
      <c r="CS187" t="s">
        <v>2721</v>
      </c>
      <c r="CT187" t="s">
        <v>2721</v>
      </c>
      <c r="CU187" t="s">
        <v>2721</v>
      </c>
      <c r="CV187" t="s">
        <v>2721</v>
      </c>
      <c r="CW187" t="s">
        <v>2721</v>
      </c>
      <c r="CX187" t="s">
        <v>2721</v>
      </c>
      <c r="CY187" t="s">
        <v>2721</v>
      </c>
      <c r="CZ187" t="s">
        <v>2721</v>
      </c>
      <c r="DA187" t="s">
        <v>2721</v>
      </c>
      <c r="DB187" t="s">
        <v>2721</v>
      </c>
      <c r="DC187" t="s">
        <v>2721</v>
      </c>
      <c r="DD187" t="s">
        <v>2721</v>
      </c>
      <c r="DE187" t="s">
        <v>2721</v>
      </c>
      <c r="DF187" t="s">
        <v>2721</v>
      </c>
      <c r="DG187" t="s">
        <v>2721</v>
      </c>
      <c r="DH187" t="s">
        <v>2721</v>
      </c>
      <c r="DI187" t="s">
        <v>2721</v>
      </c>
      <c r="DJ187" t="s">
        <v>2721</v>
      </c>
      <c r="DK187" t="s">
        <v>2721</v>
      </c>
      <c r="DL187" t="s">
        <v>2721</v>
      </c>
      <c r="DM187" t="s">
        <v>2721</v>
      </c>
      <c r="DN187" t="s">
        <v>2721</v>
      </c>
      <c r="DO187" t="s">
        <v>2721</v>
      </c>
      <c r="DP187" t="s">
        <v>2721</v>
      </c>
      <c r="DQ187" t="s">
        <v>2721</v>
      </c>
      <c r="DR187" t="s">
        <v>2721</v>
      </c>
      <c r="DS187" t="s">
        <v>216</v>
      </c>
      <c r="DT187" t="s">
        <v>2721</v>
      </c>
      <c r="DU187" t="s">
        <v>2756</v>
      </c>
      <c r="DV187" t="s">
        <v>2721</v>
      </c>
      <c r="DW187">
        <v>800</v>
      </c>
      <c r="DX187" t="s">
        <v>2200</v>
      </c>
      <c r="DY187" t="s">
        <v>2199</v>
      </c>
      <c r="DZ187" t="s">
        <v>2721</v>
      </c>
      <c r="EA187" t="s">
        <v>307</v>
      </c>
      <c r="EB187" t="s">
        <v>2721</v>
      </c>
      <c r="EC187" t="s">
        <v>2721</v>
      </c>
      <c r="ED187" t="s">
        <v>2721</v>
      </c>
      <c r="EE187" t="s">
        <v>2721</v>
      </c>
      <c r="EF187" t="s">
        <v>307</v>
      </c>
      <c r="EG187" t="s">
        <v>2721</v>
      </c>
      <c r="EH187" t="s">
        <v>2721</v>
      </c>
      <c r="EI187" t="s">
        <v>2721</v>
      </c>
      <c r="EJ187" t="s">
        <v>2721</v>
      </c>
      <c r="EK187">
        <v>14</v>
      </c>
      <c r="EL187">
        <v>3</v>
      </c>
      <c r="EM187" t="s">
        <v>2188</v>
      </c>
      <c r="EN187" t="s">
        <v>2410</v>
      </c>
      <c r="EO187" t="s">
        <v>2721</v>
      </c>
      <c r="EP187" t="s">
        <v>221</v>
      </c>
      <c r="EQ187" t="s">
        <v>213</v>
      </c>
      <c r="ER187" t="s">
        <v>2783</v>
      </c>
      <c r="ES187">
        <v>0</v>
      </c>
      <c r="ET187">
        <v>0</v>
      </c>
      <c r="EU187">
        <v>0</v>
      </c>
      <c r="EV187">
        <v>0</v>
      </c>
      <c r="EW187">
        <v>0</v>
      </c>
      <c r="EX187">
        <v>0</v>
      </c>
      <c r="EY187">
        <v>0</v>
      </c>
      <c r="EZ187">
        <v>1</v>
      </c>
      <c r="FA187">
        <v>1</v>
      </c>
      <c r="FB187">
        <v>0</v>
      </c>
      <c r="FC187">
        <v>0</v>
      </c>
      <c r="FD187">
        <v>0</v>
      </c>
      <c r="FE187">
        <v>0</v>
      </c>
      <c r="FF187" t="s">
        <v>2721</v>
      </c>
      <c r="FG187" t="s">
        <v>240</v>
      </c>
      <c r="FH187" t="s">
        <v>2721</v>
      </c>
      <c r="FI187" t="s">
        <v>2721</v>
      </c>
      <c r="FJ187" t="s">
        <v>2721</v>
      </c>
      <c r="FK187" t="s">
        <v>2721</v>
      </c>
      <c r="FL187" t="s">
        <v>2721</v>
      </c>
      <c r="FM187" t="s">
        <v>2721</v>
      </c>
      <c r="FN187" t="s">
        <v>2721</v>
      </c>
      <c r="FO187" t="s">
        <v>2721</v>
      </c>
      <c r="FP187" t="s">
        <v>2721</v>
      </c>
      <c r="FQ187" t="s">
        <v>2721</v>
      </c>
      <c r="FR187" t="s">
        <v>2721</v>
      </c>
      <c r="FS187" t="s">
        <v>2721</v>
      </c>
      <c r="FT187" t="s">
        <v>2721</v>
      </c>
      <c r="FU187" t="s">
        <v>2721</v>
      </c>
      <c r="FV187" t="s">
        <v>2721</v>
      </c>
      <c r="FW187" t="s">
        <v>2721</v>
      </c>
      <c r="FX187" t="s">
        <v>2721</v>
      </c>
      <c r="FY187" t="s">
        <v>2721</v>
      </c>
      <c r="FZ187" t="s">
        <v>2721</v>
      </c>
      <c r="GA187" t="s">
        <v>2721</v>
      </c>
      <c r="GB187" t="s">
        <v>2721</v>
      </c>
      <c r="GC187" t="s">
        <v>2721</v>
      </c>
      <c r="GD187" t="s">
        <v>2721</v>
      </c>
      <c r="GE187" t="s">
        <v>2721</v>
      </c>
      <c r="GF187" t="s">
        <v>2721</v>
      </c>
      <c r="GG187" t="s">
        <v>2721</v>
      </c>
      <c r="GH187" t="s">
        <v>2721</v>
      </c>
      <c r="GI187" t="s">
        <v>2721</v>
      </c>
      <c r="GJ187" t="s">
        <v>2721</v>
      </c>
      <c r="GK187" t="s">
        <v>2721</v>
      </c>
      <c r="GL187" t="s">
        <v>2721</v>
      </c>
      <c r="GM187" t="s">
        <v>2721</v>
      </c>
      <c r="GN187" t="s">
        <v>2721</v>
      </c>
      <c r="GO187" t="s">
        <v>2721</v>
      </c>
      <c r="GP187" t="s">
        <v>2721</v>
      </c>
      <c r="GQ187" t="s">
        <v>2721</v>
      </c>
      <c r="GR187" t="s">
        <v>2721</v>
      </c>
      <c r="GS187" t="s">
        <v>2721</v>
      </c>
      <c r="GT187" t="s">
        <v>2721</v>
      </c>
      <c r="GU187" t="s">
        <v>2721</v>
      </c>
      <c r="GV187" t="s">
        <v>2721</v>
      </c>
      <c r="GW187" t="s">
        <v>2721</v>
      </c>
      <c r="GX187" t="s">
        <v>2362</v>
      </c>
      <c r="GY187">
        <v>1</v>
      </c>
      <c r="GZ187">
        <v>1</v>
      </c>
      <c r="HA187">
        <v>1</v>
      </c>
      <c r="HB187">
        <v>1</v>
      </c>
      <c r="HC187">
        <v>0</v>
      </c>
      <c r="HD187" t="s">
        <v>216</v>
      </c>
      <c r="HE187" t="s">
        <v>2721</v>
      </c>
      <c r="HF187" t="s">
        <v>282</v>
      </c>
      <c r="HG187" t="s">
        <v>2721</v>
      </c>
      <c r="HH187">
        <v>4000</v>
      </c>
      <c r="HI187" t="s">
        <v>2190</v>
      </c>
      <c r="HJ187" t="s">
        <v>2190</v>
      </c>
      <c r="HK187" t="s">
        <v>2721</v>
      </c>
      <c r="HL187" t="s">
        <v>306</v>
      </c>
      <c r="HM187" t="s">
        <v>2721</v>
      </c>
      <c r="HN187" t="s">
        <v>218</v>
      </c>
      <c r="HO187" t="s">
        <v>2721</v>
      </c>
      <c r="HP187">
        <v>61</v>
      </c>
      <c r="HQ187">
        <v>6110</v>
      </c>
      <c r="HR187">
        <v>611001</v>
      </c>
      <c r="HS187" t="s">
        <v>218</v>
      </c>
      <c r="HT187" t="s">
        <v>2721</v>
      </c>
      <c r="HU187">
        <v>61</v>
      </c>
      <c r="HV187" t="s">
        <v>2220</v>
      </c>
      <c r="HW187" t="s">
        <v>2233</v>
      </c>
      <c r="HX187">
        <v>21</v>
      </c>
      <c r="HY187">
        <v>5</v>
      </c>
      <c r="HZ187" t="s">
        <v>2188</v>
      </c>
      <c r="IA187" t="s">
        <v>3085</v>
      </c>
      <c r="IB187" t="s">
        <v>2721</v>
      </c>
      <c r="IC187" t="s">
        <v>216</v>
      </c>
      <c r="ID187" t="s">
        <v>2721</v>
      </c>
      <c r="IE187" t="s">
        <v>283</v>
      </c>
      <c r="IF187" t="s">
        <v>2721</v>
      </c>
      <c r="IG187">
        <v>27000</v>
      </c>
      <c r="IH187" t="s">
        <v>2227</v>
      </c>
      <c r="II187" t="s">
        <v>2226</v>
      </c>
      <c r="IJ187" t="s">
        <v>2721</v>
      </c>
      <c r="IK187" t="s">
        <v>307</v>
      </c>
      <c r="IL187" t="s">
        <v>2721</v>
      </c>
      <c r="IM187" t="s">
        <v>2721</v>
      </c>
      <c r="IN187" t="s">
        <v>2721</v>
      </c>
      <c r="IO187" t="s">
        <v>2721</v>
      </c>
      <c r="IP187" t="s">
        <v>307</v>
      </c>
      <c r="IQ187" t="s">
        <v>2721</v>
      </c>
      <c r="IR187" t="s">
        <v>2721</v>
      </c>
      <c r="IS187" t="s">
        <v>2721</v>
      </c>
      <c r="IT187" t="s">
        <v>2721</v>
      </c>
      <c r="IU187">
        <v>30</v>
      </c>
      <c r="IV187">
        <v>3</v>
      </c>
      <c r="IW187" t="s">
        <v>2188</v>
      </c>
      <c r="IX187" t="s">
        <v>2945</v>
      </c>
      <c r="IY187" t="s">
        <v>2721</v>
      </c>
      <c r="IZ187" t="s">
        <v>216</v>
      </c>
      <c r="JA187" t="s">
        <v>2721</v>
      </c>
      <c r="JB187" t="s">
        <v>225</v>
      </c>
      <c r="JC187" t="s">
        <v>2721</v>
      </c>
      <c r="JD187">
        <v>5000</v>
      </c>
      <c r="JE187">
        <v>5000</v>
      </c>
      <c r="JF187">
        <v>5000</v>
      </c>
      <c r="JG187" t="s">
        <v>2721</v>
      </c>
      <c r="JH187" t="s">
        <v>284</v>
      </c>
      <c r="JI187" t="s">
        <v>2721</v>
      </c>
      <c r="JJ187" t="s">
        <v>379</v>
      </c>
      <c r="JK187" t="s">
        <v>2721</v>
      </c>
      <c r="JL187" t="s">
        <v>2721</v>
      </c>
      <c r="JM187" t="s">
        <v>2721</v>
      </c>
      <c r="JN187" t="s">
        <v>2721</v>
      </c>
      <c r="JO187" t="s">
        <v>379</v>
      </c>
      <c r="JP187" t="s">
        <v>2721</v>
      </c>
      <c r="JQ187" t="s">
        <v>2721</v>
      </c>
      <c r="JR187" t="s">
        <v>2721</v>
      </c>
      <c r="JS187" t="s">
        <v>2721</v>
      </c>
      <c r="JT187">
        <v>30</v>
      </c>
      <c r="JU187">
        <v>4</v>
      </c>
      <c r="JV187" t="s">
        <v>2188</v>
      </c>
      <c r="JW187" t="s">
        <v>3093</v>
      </c>
      <c r="JX187" t="s">
        <v>2721</v>
      </c>
      <c r="JY187" t="s">
        <v>216</v>
      </c>
      <c r="JZ187" t="s">
        <v>2721</v>
      </c>
      <c r="KA187">
        <v>45</v>
      </c>
      <c r="KB187">
        <v>24000</v>
      </c>
      <c r="KC187" t="s">
        <v>2256</v>
      </c>
      <c r="KD187">
        <v>533</v>
      </c>
      <c r="KE187" t="s">
        <v>2721</v>
      </c>
      <c r="KF187" t="s">
        <v>1334</v>
      </c>
      <c r="KG187" t="s">
        <v>2721</v>
      </c>
      <c r="KH187" t="s">
        <v>218</v>
      </c>
      <c r="KI187" t="s">
        <v>2721</v>
      </c>
      <c r="KJ187">
        <v>61</v>
      </c>
      <c r="KK187">
        <v>6105</v>
      </c>
      <c r="KL187" t="s">
        <v>2209</v>
      </c>
      <c r="KM187" t="s">
        <v>218</v>
      </c>
      <c r="KN187" t="s">
        <v>2721</v>
      </c>
      <c r="KO187">
        <v>61</v>
      </c>
      <c r="KP187">
        <v>6105</v>
      </c>
      <c r="KQ187" t="s">
        <v>2351</v>
      </c>
      <c r="KR187">
        <v>14</v>
      </c>
      <c r="KS187">
        <v>7</v>
      </c>
      <c r="KT187" t="s">
        <v>2188</v>
      </c>
      <c r="KU187" t="s">
        <v>2439</v>
      </c>
      <c r="KV187" t="s">
        <v>2721</v>
      </c>
      <c r="KW187" t="s">
        <v>221</v>
      </c>
      <c r="KX187" t="s">
        <v>213</v>
      </c>
      <c r="KY187" t="s">
        <v>3094</v>
      </c>
      <c r="KZ187">
        <v>0</v>
      </c>
      <c r="LA187">
        <v>0</v>
      </c>
      <c r="LB187">
        <v>0</v>
      </c>
      <c r="LC187">
        <v>1</v>
      </c>
      <c r="LD187">
        <v>0</v>
      </c>
      <c r="LE187">
        <v>0</v>
      </c>
      <c r="LF187">
        <v>1</v>
      </c>
      <c r="LG187">
        <v>1</v>
      </c>
      <c r="LH187">
        <v>0</v>
      </c>
      <c r="LI187">
        <v>0</v>
      </c>
      <c r="LJ187">
        <v>1</v>
      </c>
      <c r="LK187">
        <v>0</v>
      </c>
      <c r="LL187">
        <v>0</v>
      </c>
      <c r="LM187" t="s">
        <v>2721</v>
      </c>
      <c r="LN187" t="s">
        <v>292</v>
      </c>
      <c r="LO187" t="s">
        <v>2721</v>
      </c>
      <c r="LP187" t="s">
        <v>2721</v>
      </c>
      <c r="LQ187" t="s">
        <v>2721</v>
      </c>
      <c r="LR187" t="s">
        <v>2721</v>
      </c>
      <c r="LS187" t="s">
        <v>2721</v>
      </c>
      <c r="LT187" t="s">
        <v>2721</v>
      </c>
      <c r="LU187" t="s">
        <v>2721</v>
      </c>
      <c r="LV187" t="s">
        <v>2721</v>
      </c>
      <c r="LW187" t="s">
        <v>2721</v>
      </c>
      <c r="LX187" t="s">
        <v>2721</v>
      </c>
      <c r="LY187" t="s">
        <v>2721</v>
      </c>
      <c r="LZ187" t="s">
        <v>2721</v>
      </c>
      <c r="MA187" t="s">
        <v>2721</v>
      </c>
      <c r="MB187" t="s">
        <v>2721</v>
      </c>
      <c r="MC187" t="s">
        <v>2721</v>
      </c>
      <c r="MD187" t="s">
        <v>2721</v>
      </c>
      <c r="ME187" t="s">
        <v>2721</v>
      </c>
      <c r="MF187" t="s">
        <v>2721</v>
      </c>
      <c r="MG187" t="s">
        <v>2721</v>
      </c>
      <c r="MH187" t="s">
        <v>2721</v>
      </c>
      <c r="MI187" t="s">
        <v>241</v>
      </c>
      <c r="MJ187">
        <v>0</v>
      </c>
      <c r="MK187">
        <v>0</v>
      </c>
      <c r="ML187">
        <v>0</v>
      </c>
      <c r="MM187">
        <v>1</v>
      </c>
      <c r="MN187">
        <v>0</v>
      </c>
      <c r="MO187" t="s">
        <v>3095</v>
      </c>
      <c r="MP187">
        <v>0</v>
      </c>
      <c r="MQ187">
        <v>0</v>
      </c>
      <c r="MR187">
        <v>0</v>
      </c>
      <c r="MS187">
        <v>1</v>
      </c>
      <c r="MT187">
        <v>0</v>
      </c>
      <c r="MU187">
        <v>0</v>
      </c>
      <c r="MV187">
        <v>1</v>
      </c>
      <c r="MW187">
        <v>0</v>
      </c>
      <c r="MX187">
        <v>1</v>
      </c>
      <c r="MY187">
        <v>0</v>
      </c>
      <c r="MZ187">
        <v>0</v>
      </c>
      <c r="NA187">
        <v>0</v>
      </c>
      <c r="NB187" t="s">
        <v>2721</v>
      </c>
      <c r="NC187" t="s">
        <v>2459</v>
      </c>
      <c r="ND187">
        <v>1</v>
      </c>
      <c r="NE187">
        <v>0</v>
      </c>
      <c r="NF187">
        <v>0</v>
      </c>
      <c r="NG187">
        <v>1</v>
      </c>
      <c r="NH187">
        <v>1</v>
      </c>
      <c r="NI187">
        <v>0</v>
      </c>
      <c r="NJ187" t="s">
        <v>216</v>
      </c>
      <c r="NK187" t="s">
        <v>1304</v>
      </c>
      <c r="NL187" t="s">
        <v>2721</v>
      </c>
      <c r="NM187" t="s">
        <v>252</v>
      </c>
      <c r="NN187">
        <v>15000</v>
      </c>
      <c r="NO187" t="s">
        <v>2370</v>
      </c>
      <c r="NP187" t="s">
        <v>2370</v>
      </c>
      <c r="NQ187" t="s">
        <v>2721</v>
      </c>
      <c r="NR187" t="s">
        <v>307</v>
      </c>
      <c r="NS187" t="s">
        <v>2721</v>
      </c>
      <c r="NT187" t="s">
        <v>2721</v>
      </c>
      <c r="NU187" t="s">
        <v>2721</v>
      </c>
      <c r="NV187" t="s">
        <v>2721</v>
      </c>
      <c r="NW187" t="s">
        <v>307</v>
      </c>
      <c r="NX187" t="s">
        <v>2721</v>
      </c>
      <c r="NY187" t="s">
        <v>2721</v>
      </c>
      <c r="NZ187" t="s">
        <v>2721</v>
      </c>
      <c r="OA187" t="s">
        <v>2721</v>
      </c>
      <c r="OB187">
        <v>30</v>
      </c>
      <c r="OC187">
        <v>5</v>
      </c>
      <c r="OD187" t="s">
        <v>2188</v>
      </c>
      <c r="OE187" t="s">
        <v>2388</v>
      </c>
      <c r="OF187" t="s">
        <v>2721</v>
      </c>
      <c r="OG187" t="s">
        <v>2721</v>
      </c>
      <c r="OH187" t="s">
        <v>2721</v>
      </c>
      <c r="OI187" t="s">
        <v>2721</v>
      </c>
      <c r="OJ187" t="s">
        <v>2721</v>
      </c>
      <c r="OK187" t="s">
        <v>2721</v>
      </c>
      <c r="OL187" t="s">
        <v>2721</v>
      </c>
      <c r="OM187" t="s">
        <v>2721</v>
      </c>
      <c r="ON187" t="s">
        <v>2721</v>
      </c>
      <c r="OO187" t="s">
        <v>2721</v>
      </c>
      <c r="OP187" t="s">
        <v>2721</v>
      </c>
      <c r="OQ187" t="s">
        <v>2721</v>
      </c>
      <c r="OR187" t="s">
        <v>2721</v>
      </c>
      <c r="OS187" t="s">
        <v>2721</v>
      </c>
      <c r="OT187" t="s">
        <v>2721</v>
      </c>
      <c r="OU187" t="s">
        <v>2721</v>
      </c>
      <c r="OV187" t="s">
        <v>2721</v>
      </c>
      <c r="OW187" t="s">
        <v>2721</v>
      </c>
      <c r="OX187" t="s">
        <v>2721</v>
      </c>
      <c r="OY187" t="s">
        <v>2721</v>
      </c>
      <c r="OZ187" t="s">
        <v>2721</v>
      </c>
      <c r="PA187" t="s">
        <v>2721</v>
      </c>
      <c r="PB187" t="s">
        <v>2721</v>
      </c>
      <c r="PC187" t="s">
        <v>2721</v>
      </c>
      <c r="PD187" t="s">
        <v>2721</v>
      </c>
      <c r="PE187" t="s">
        <v>2721</v>
      </c>
      <c r="PF187" t="s">
        <v>2721</v>
      </c>
      <c r="PG187" t="s">
        <v>2721</v>
      </c>
      <c r="PH187" t="s">
        <v>2721</v>
      </c>
      <c r="PI187" t="s">
        <v>2721</v>
      </c>
      <c r="PJ187" t="s">
        <v>2721</v>
      </c>
      <c r="PK187" t="s">
        <v>2721</v>
      </c>
      <c r="PL187" t="s">
        <v>2721</v>
      </c>
      <c r="PM187" t="s">
        <v>2721</v>
      </c>
      <c r="PN187" t="s">
        <v>2721</v>
      </c>
      <c r="PO187" t="s">
        <v>2721</v>
      </c>
      <c r="PP187" t="s">
        <v>2721</v>
      </c>
      <c r="PQ187" t="s">
        <v>2721</v>
      </c>
      <c r="PR187" t="s">
        <v>2721</v>
      </c>
      <c r="PS187" t="s">
        <v>2721</v>
      </c>
      <c r="PT187" t="s">
        <v>2721</v>
      </c>
      <c r="PU187" t="s">
        <v>2721</v>
      </c>
      <c r="PV187" t="s">
        <v>2721</v>
      </c>
      <c r="PW187" t="s">
        <v>2721</v>
      </c>
      <c r="PX187" t="s">
        <v>2721</v>
      </c>
      <c r="PY187" t="s">
        <v>2721</v>
      </c>
      <c r="PZ187" t="s">
        <v>216</v>
      </c>
      <c r="QA187" t="s">
        <v>252</v>
      </c>
      <c r="QB187" t="s">
        <v>1310</v>
      </c>
      <c r="QC187" t="s">
        <v>2721</v>
      </c>
      <c r="QD187">
        <v>5500</v>
      </c>
      <c r="QE187" t="s">
        <v>2238</v>
      </c>
      <c r="QF187" t="s">
        <v>2721</v>
      </c>
      <c r="QG187" t="s">
        <v>307</v>
      </c>
      <c r="QH187" t="s">
        <v>2721</v>
      </c>
      <c r="QI187" t="s">
        <v>2721</v>
      </c>
      <c r="QJ187" t="s">
        <v>2721</v>
      </c>
      <c r="QK187" t="s">
        <v>2721</v>
      </c>
      <c r="QL187" t="s">
        <v>307</v>
      </c>
      <c r="QM187" t="s">
        <v>2721</v>
      </c>
      <c r="QN187" t="s">
        <v>2721</v>
      </c>
      <c r="QO187" t="s">
        <v>2721</v>
      </c>
      <c r="QP187" t="s">
        <v>2721</v>
      </c>
      <c r="QQ187">
        <v>25</v>
      </c>
      <c r="QR187">
        <v>4</v>
      </c>
      <c r="QS187" t="s">
        <v>2188</v>
      </c>
      <c r="QT187" t="s">
        <v>3096</v>
      </c>
      <c r="QU187" t="s">
        <v>2721</v>
      </c>
      <c r="QV187" t="s">
        <v>216</v>
      </c>
      <c r="QW187" t="s">
        <v>252</v>
      </c>
      <c r="QX187" t="s">
        <v>1330</v>
      </c>
      <c r="QY187" t="s">
        <v>2721</v>
      </c>
      <c r="QZ187">
        <v>6000</v>
      </c>
      <c r="RA187" t="s">
        <v>2191</v>
      </c>
      <c r="RB187" t="s">
        <v>2191</v>
      </c>
      <c r="RC187" t="s">
        <v>2721</v>
      </c>
      <c r="RD187" t="s">
        <v>379</v>
      </c>
      <c r="RE187" t="s">
        <v>2721</v>
      </c>
      <c r="RF187" t="s">
        <v>2721</v>
      </c>
      <c r="RG187" t="s">
        <v>2721</v>
      </c>
      <c r="RH187" t="s">
        <v>2721</v>
      </c>
      <c r="RI187" t="s">
        <v>379</v>
      </c>
      <c r="RJ187" t="s">
        <v>2721</v>
      </c>
      <c r="RK187" t="s">
        <v>2721</v>
      </c>
      <c r="RL187" t="s">
        <v>2721</v>
      </c>
      <c r="RM187" t="s">
        <v>2721</v>
      </c>
      <c r="RN187">
        <v>30</v>
      </c>
      <c r="RO187">
        <v>3</v>
      </c>
      <c r="RP187" t="s">
        <v>2188</v>
      </c>
      <c r="RQ187" t="s">
        <v>2945</v>
      </c>
      <c r="RR187" t="s">
        <v>2721</v>
      </c>
      <c r="RS187" t="s">
        <v>221</v>
      </c>
      <c r="RT187" t="s">
        <v>213</v>
      </c>
      <c r="RU187" t="s">
        <v>3063</v>
      </c>
      <c r="RV187">
        <v>0</v>
      </c>
      <c r="RW187">
        <v>0</v>
      </c>
      <c r="RX187">
        <v>0</v>
      </c>
      <c r="RY187">
        <v>1</v>
      </c>
      <c r="RZ187">
        <v>0</v>
      </c>
      <c r="SA187">
        <v>0</v>
      </c>
      <c r="SB187">
        <v>1</v>
      </c>
      <c r="SC187">
        <v>0</v>
      </c>
      <c r="SD187">
        <v>0</v>
      </c>
      <c r="SE187">
        <v>0</v>
      </c>
      <c r="SF187">
        <v>0</v>
      </c>
      <c r="SG187">
        <v>0</v>
      </c>
      <c r="SH187">
        <v>0</v>
      </c>
      <c r="SI187" t="s">
        <v>2721</v>
      </c>
      <c r="SJ187" t="s">
        <v>222</v>
      </c>
      <c r="SK187" t="s">
        <v>2237</v>
      </c>
      <c r="SL187">
        <v>0</v>
      </c>
      <c r="SM187">
        <v>0</v>
      </c>
      <c r="SN187">
        <v>0</v>
      </c>
      <c r="SO187">
        <v>1</v>
      </c>
      <c r="SP187">
        <v>1</v>
      </c>
      <c r="SQ187">
        <v>0</v>
      </c>
      <c r="SR187" t="s">
        <v>2840</v>
      </c>
      <c r="SS187">
        <v>1</v>
      </c>
      <c r="ST187">
        <v>0</v>
      </c>
      <c r="SU187">
        <v>0</v>
      </c>
      <c r="SV187">
        <v>0</v>
      </c>
      <c r="SW187">
        <v>0</v>
      </c>
      <c r="SX187">
        <v>1</v>
      </c>
      <c r="SY187">
        <v>0</v>
      </c>
      <c r="SZ187">
        <v>0</v>
      </c>
      <c r="TA187">
        <v>1</v>
      </c>
      <c r="TB187">
        <v>0</v>
      </c>
      <c r="TC187">
        <v>0</v>
      </c>
      <c r="TD187">
        <v>0</v>
      </c>
      <c r="TE187" t="s">
        <v>2721</v>
      </c>
      <c r="TF187" t="s">
        <v>2721</v>
      </c>
      <c r="TG187" t="s">
        <v>2721</v>
      </c>
      <c r="TH187" t="s">
        <v>2721</v>
      </c>
      <c r="TI187" t="s">
        <v>2721</v>
      </c>
      <c r="TJ187" t="s">
        <v>2721</v>
      </c>
      <c r="TK187" t="s">
        <v>2721</v>
      </c>
      <c r="TL187" t="s">
        <v>2721</v>
      </c>
      <c r="TM187" t="s">
        <v>2721</v>
      </c>
      <c r="TN187" t="s">
        <v>2721</v>
      </c>
      <c r="TO187" t="s">
        <v>2721</v>
      </c>
      <c r="TP187" t="s">
        <v>2721</v>
      </c>
      <c r="TQ187" t="s">
        <v>2721</v>
      </c>
      <c r="TR187" t="s">
        <v>2721</v>
      </c>
      <c r="TS187" t="s">
        <v>2721</v>
      </c>
      <c r="TT187" t="s">
        <v>2721</v>
      </c>
      <c r="TU187" t="s">
        <v>2721</v>
      </c>
      <c r="TV187" t="s">
        <v>2721</v>
      </c>
      <c r="TW187" t="s">
        <v>2721</v>
      </c>
      <c r="TX187" t="s">
        <v>2721</v>
      </c>
      <c r="TY187" t="s">
        <v>2721</v>
      </c>
      <c r="TZ187" t="s">
        <v>2721</v>
      </c>
      <c r="UA187" t="s">
        <v>231</v>
      </c>
      <c r="UB187">
        <v>1</v>
      </c>
      <c r="UC187">
        <v>0</v>
      </c>
      <c r="UD187">
        <v>0</v>
      </c>
      <c r="UE187">
        <v>0</v>
      </c>
      <c r="UF187">
        <v>0</v>
      </c>
      <c r="UG187">
        <v>0</v>
      </c>
      <c r="UH187">
        <v>0</v>
      </c>
      <c r="UI187">
        <v>0</v>
      </c>
      <c r="UJ187">
        <v>0</v>
      </c>
      <c r="UK187">
        <v>0</v>
      </c>
      <c r="UL187">
        <v>0</v>
      </c>
      <c r="UM187">
        <v>0</v>
      </c>
      <c r="UN187">
        <v>0</v>
      </c>
      <c r="UO187" t="s">
        <v>2721</v>
      </c>
      <c r="UP187" t="s">
        <v>221</v>
      </c>
      <c r="UQ187" t="s">
        <v>2721</v>
      </c>
      <c r="UR187" t="s">
        <v>232</v>
      </c>
      <c r="US187">
        <v>1</v>
      </c>
      <c r="UT187">
        <v>0</v>
      </c>
      <c r="UU187">
        <v>0</v>
      </c>
      <c r="UV187">
        <v>0</v>
      </c>
      <c r="UW187">
        <v>0</v>
      </c>
      <c r="UX187">
        <v>0</v>
      </c>
      <c r="UY187">
        <v>0</v>
      </c>
      <c r="UZ187">
        <v>0</v>
      </c>
      <c r="VA187">
        <v>0</v>
      </c>
      <c r="VB187" t="s">
        <v>2721</v>
      </c>
      <c r="VC187" t="s">
        <v>2394</v>
      </c>
      <c r="VD187">
        <v>0</v>
      </c>
      <c r="VE187">
        <v>1</v>
      </c>
      <c r="VF187">
        <v>1</v>
      </c>
      <c r="VG187">
        <v>0</v>
      </c>
      <c r="VH187">
        <v>0</v>
      </c>
      <c r="VI187">
        <v>0</v>
      </c>
      <c r="VJ187">
        <v>0</v>
      </c>
      <c r="VK187">
        <v>0</v>
      </c>
      <c r="VL187" t="s">
        <v>2721</v>
      </c>
      <c r="VM187" t="s">
        <v>213</v>
      </c>
      <c r="VN187" t="s">
        <v>2721</v>
      </c>
      <c r="VO187" t="s">
        <v>2721</v>
      </c>
      <c r="VP187" t="s">
        <v>2721</v>
      </c>
      <c r="VQ187" t="s">
        <v>2721</v>
      </c>
      <c r="VR187" t="s">
        <v>2721</v>
      </c>
      <c r="VS187" t="s">
        <v>2721</v>
      </c>
      <c r="VT187" t="s">
        <v>2721</v>
      </c>
      <c r="VU187" t="s">
        <v>2721</v>
      </c>
      <c r="VV187" t="s">
        <v>227</v>
      </c>
      <c r="VW187">
        <v>1</v>
      </c>
      <c r="VX187">
        <v>0</v>
      </c>
      <c r="VY187">
        <v>0</v>
      </c>
      <c r="VZ187">
        <v>0</v>
      </c>
      <c r="WA187">
        <v>0</v>
      </c>
      <c r="WB187">
        <v>0</v>
      </c>
      <c r="WC187">
        <v>0</v>
      </c>
      <c r="WD187">
        <v>0</v>
      </c>
      <c r="WE187">
        <v>0</v>
      </c>
      <c r="WF187">
        <v>0</v>
      </c>
      <c r="WG187">
        <v>0</v>
      </c>
      <c r="WH187" t="s">
        <v>2721</v>
      </c>
      <c r="WI187" t="s">
        <v>228</v>
      </c>
      <c r="WJ187" t="s">
        <v>2721</v>
      </c>
      <c r="WK187" t="s">
        <v>252</v>
      </c>
      <c r="WL187">
        <v>1</v>
      </c>
      <c r="WM187">
        <v>0</v>
      </c>
      <c r="WN187">
        <v>0</v>
      </c>
      <c r="WO187">
        <v>0</v>
      </c>
      <c r="WP187">
        <v>0</v>
      </c>
      <c r="WQ187">
        <v>0</v>
      </c>
      <c r="WR187">
        <v>0</v>
      </c>
      <c r="WS187">
        <v>0</v>
      </c>
      <c r="WT187" t="s">
        <v>2721</v>
      </c>
      <c r="WU187" t="s">
        <v>315</v>
      </c>
      <c r="WV187" t="s">
        <v>3097</v>
      </c>
      <c r="WW187">
        <v>1</v>
      </c>
      <c r="WX187">
        <v>0</v>
      </c>
      <c r="WY187">
        <v>1</v>
      </c>
      <c r="WZ187">
        <v>0</v>
      </c>
      <c r="XA187">
        <v>0</v>
      </c>
      <c r="XB187">
        <v>0</v>
      </c>
      <c r="XC187" t="s">
        <v>2721</v>
      </c>
      <c r="XD187" t="s">
        <v>2721</v>
      </c>
      <c r="XE187" t="s">
        <v>2721</v>
      </c>
      <c r="XF187" t="s">
        <v>2721</v>
      </c>
      <c r="XG187" t="s">
        <v>2721</v>
      </c>
      <c r="XH187" t="s">
        <v>2721</v>
      </c>
      <c r="XI187" t="s">
        <v>2721</v>
      </c>
      <c r="XJ187" t="s">
        <v>2721</v>
      </c>
      <c r="XK187" t="s">
        <v>2721</v>
      </c>
      <c r="XL187" t="s">
        <v>2721</v>
      </c>
      <c r="XM187" t="s">
        <v>2721</v>
      </c>
      <c r="XN187">
        <v>2513286</v>
      </c>
      <c r="XO187" t="s">
        <v>3098</v>
      </c>
      <c r="XP187" s="37">
        <v>45681.439687500002</v>
      </c>
      <c r="XQ187" t="s">
        <v>2721</v>
      </c>
      <c r="XR187" t="s">
        <v>2721</v>
      </c>
      <c r="XS187" t="s">
        <v>2185</v>
      </c>
      <c r="XT187" t="s">
        <v>2725</v>
      </c>
      <c r="XU187" t="s">
        <v>2762</v>
      </c>
      <c r="XV187" t="s">
        <v>2721</v>
      </c>
      <c r="XW187">
        <v>172</v>
      </c>
    </row>
    <row r="188" spans="1:647" ht="14.5" x14ac:dyDescent="0.35">
      <c r="A188" s="37">
        <v>45681.443358414399</v>
      </c>
      <c r="B188" s="37">
        <v>45681.510360983797</v>
      </c>
      <c r="C188" s="38">
        <v>45681</v>
      </c>
      <c r="D188" t="s">
        <v>2426</v>
      </c>
      <c r="E188" t="s">
        <v>243</v>
      </c>
      <c r="F188" s="38">
        <v>45681</v>
      </c>
      <c r="G188">
        <v>52</v>
      </c>
      <c r="H188">
        <v>5206</v>
      </c>
      <c r="I188">
        <v>520603</v>
      </c>
      <c r="J188" t="s">
        <v>269</v>
      </c>
      <c r="K188" t="s">
        <v>2721</v>
      </c>
      <c r="L188" t="s">
        <v>2416</v>
      </c>
      <c r="M188" t="s">
        <v>2721</v>
      </c>
      <c r="N188" t="s">
        <v>238</v>
      </c>
      <c r="O188" t="s">
        <v>2721</v>
      </c>
      <c r="P188" t="s">
        <v>213</v>
      </c>
      <c r="Q188">
        <v>34</v>
      </c>
      <c r="R188" t="s">
        <v>214</v>
      </c>
      <c r="S188" t="s">
        <v>215</v>
      </c>
      <c r="T188">
        <v>2800</v>
      </c>
      <c r="U188" t="s">
        <v>2721</v>
      </c>
      <c r="V188" t="s">
        <v>255</v>
      </c>
      <c r="W188">
        <v>0</v>
      </c>
      <c r="X188">
        <v>1</v>
      </c>
      <c r="Y188">
        <v>0</v>
      </c>
      <c r="Z188">
        <v>0</v>
      </c>
      <c r="AA188">
        <v>0</v>
      </c>
      <c r="AB188">
        <v>0</v>
      </c>
      <c r="AC188" t="s">
        <v>2721</v>
      </c>
      <c r="AD188" t="s">
        <v>2721</v>
      </c>
      <c r="AE188" t="s">
        <v>2721</v>
      </c>
      <c r="AF188" t="s">
        <v>2721</v>
      </c>
      <c r="AG188" t="s">
        <v>2721</v>
      </c>
      <c r="AH188" t="s">
        <v>2721</v>
      </c>
      <c r="AI188" t="s">
        <v>2721</v>
      </c>
      <c r="AJ188" t="s">
        <v>2721</v>
      </c>
      <c r="AK188" t="s">
        <v>2721</v>
      </c>
      <c r="AL188" t="s">
        <v>2721</v>
      </c>
      <c r="AM188" t="s">
        <v>2721</v>
      </c>
      <c r="AN188" t="s">
        <v>2721</v>
      </c>
      <c r="AO188" t="s">
        <v>2721</v>
      </c>
      <c r="AP188" t="s">
        <v>2721</v>
      </c>
      <c r="AQ188" t="s">
        <v>2721</v>
      </c>
      <c r="AR188" t="s">
        <v>2721</v>
      </c>
      <c r="AS188" t="s">
        <v>2721</v>
      </c>
      <c r="AT188" t="s">
        <v>2721</v>
      </c>
      <c r="AU188" t="s">
        <v>2721</v>
      </c>
      <c r="AV188" t="s">
        <v>2721</v>
      </c>
      <c r="AW188" t="s">
        <v>2721</v>
      </c>
      <c r="AX188" t="s">
        <v>2721</v>
      </c>
      <c r="AY188" t="s">
        <v>2721</v>
      </c>
      <c r="AZ188" t="s">
        <v>216</v>
      </c>
      <c r="BA188" t="s">
        <v>2721</v>
      </c>
      <c r="BB188" t="s">
        <v>217</v>
      </c>
      <c r="BC188">
        <v>600</v>
      </c>
      <c r="BD188">
        <v>500</v>
      </c>
      <c r="BE188" t="s">
        <v>2152</v>
      </c>
      <c r="BF188" t="s">
        <v>2149</v>
      </c>
      <c r="BG188" t="s">
        <v>2721</v>
      </c>
      <c r="BH188" t="s">
        <v>218</v>
      </c>
      <c r="BI188" t="s">
        <v>2721</v>
      </c>
      <c r="BJ188">
        <v>52</v>
      </c>
      <c r="BK188">
        <v>5206</v>
      </c>
      <c r="BL188" t="s">
        <v>2415</v>
      </c>
      <c r="BM188" t="s">
        <v>218</v>
      </c>
      <c r="BN188" t="s">
        <v>2721</v>
      </c>
      <c r="BO188">
        <v>52</v>
      </c>
      <c r="BP188">
        <v>5206</v>
      </c>
      <c r="BQ188" t="s">
        <v>2415</v>
      </c>
      <c r="BR188">
        <v>2</v>
      </c>
      <c r="BS188">
        <v>1</v>
      </c>
      <c r="BT188" t="s">
        <v>2188</v>
      </c>
      <c r="BU188" t="s">
        <v>2198</v>
      </c>
      <c r="BV188" t="s">
        <v>2721</v>
      </c>
      <c r="BW188" t="s">
        <v>2721</v>
      </c>
      <c r="BX188" t="s">
        <v>2721</v>
      </c>
      <c r="BY188" t="s">
        <v>2721</v>
      </c>
      <c r="BZ188" t="s">
        <v>2721</v>
      </c>
      <c r="CA188" t="s">
        <v>2721</v>
      </c>
      <c r="CB188" t="s">
        <v>2721</v>
      </c>
      <c r="CC188" t="s">
        <v>2721</v>
      </c>
      <c r="CD188" t="s">
        <v>2721</v>
      </c>
      <c r="CE188" t="s">
        <v>2721</v>
      </c>
      <c r="CF188" t="s">
        <v>2721</v>
      </c>
      <c r="CG188" t="s">
        <v>2721</v>
      </c>
      <c r="CH188" t="s">
        <v>2721</v>
      </c>
      <c r="CI188" t="s">
        <v>2721</v>
      </c>
      <c r="CJ188" t="s">
        <v>2721</v>
      </c>
      <c r="CK188" t="s">
        <v>2721</v>
      </c>
      <c r="CL188" t="s">
        <v>2721</v>
      </c>
      <c r="CM188" t="s">
        <v>2721</v>
      </c>
      <c r="CN188" t="s">
        <v>2721</v>
      </c>
      <c r="CO188" t="s">
        <v>2721</v>
      </c>
      <c r="CP188" t="s">
        <v>2721</v>
      </c>
      <c r="CQ188" t="s">
        <v>2721</v>
      </c>
      <c r="CR188" t="s">
        <v>2721</v>
      </c>
      <c r="CS188" t="s">
        <v>2721</v>
      </c>
      <c r="CT188" t="s">
        <v>2721</v>
      </c>
      <c r="CU188" t="s">
        <v>2721</v>
      </c>
      <c r="CV188" t="s">
        <v>2721</v>
      </c>
      <c r="CW188" t="s">
        <v>2721</v>
      </c>
      <c r="CX188" t="s">
        <v>2721</v>
      </c>
      <c r="CY188" t="s">
        <v>2721</v>
      </c>
      <c r="CZ188" t="s">
        <v>2721</v>
      </c>
      <c r="DA188" t="s">
        <v>2721</v>
      </c>
      <c r="DB188" t="s">
        <v>2721</v>
      </c>
      <c r="DC188" t="s">
        <v>2721</v>
      </c>
      <c r="DD188" t="s">
        <v>2721</v>
      </c>
      <c r="DE188" t="s">
        <v>2721</v>
      </c>
      <c r="DF188" t="s">
        <v>2721</v>
      </c>
      <c r="DG188" t="s">
        <v>2721</v>
      </c>
      <c r="DH188" t="s">
        <v>2721</v>
      </c>
      <c r="DI188" t="s">
        <v>2721</v>
      </c>
      <c r="DJ188" t="s">
        <v>2721</v>
      </c>
      <c r="DK188" t="s">
        <v>2721</v>
      </c>
      <c r="DL188" t="s">
        <v>2721</v>
      </c>
      <c r="DM188" t="s">
        <v>2721</v>
      </c>
      <c r="DN188" t="s">
        <v>2721</v>
      </c>
      <c r="DO188" t="s">
        <v>2721</v>
      </c>
      <c r="DP188" t="s">
        <v>2721</v>
      </c>
      <c r="DQ188" t="s">
        <v>2721</v>
      </c>
      <c r="DR188" t="s">
        <v>2721</v>
      </c>
      <c r="DS188" t="s">
        <v>2721</v>
      </c>
      <c r="DT188" t="s">
        <v>2721</v>
      </c>
      <c r="DU188" t="s">
        <v>2721</v>
      </c>
      <c r="DV188" t="s">
        <v>2721</v>
      </c>
      <c r="DW188" t="s">
        <v>2721</v>
      </c>
      <c r="DX188" t="s">
        <v>2721</v>
      </c>
      <c r="DY188" t="s">
        <v>2721</v>
      </c>
      <c r="DZ188" t="s">
        <v>2721</v>
      </c>
      <c r="EA188" t="s">
        <v>2721</v>
      </c>
      <c r="EB188" t="s">
        <v>2721</v>
      </c>
      <c r="EC188" t="s">
        <v>2721</v>
      </c>
      <c r="ED188" t="s">
        <v>2721</v>
      </c>
      <c r="EE188" t="s">
        <v>2721</v>
      </c>
      <c r="EF188" t="s">
        <v>2721</v>
      </c>
      <c r="EG188" t="s">
        <v>2721</v>
      </c>
      <c r="EH188" t="s">
        <v>2721</v>
      </c>
      <c r="EI188" t="s">
        <v>2721</v>
      </c>
      <c r="EJ188" t="s">
        <v>2721</v>
      </c>
      <c r="EK188" t="s">
        <v>2721</v>
      </c>
      <c r="EL188" t="s">
        <v>2721</v>
      </c>
      <c r="EM188" t="s">
        <v>2721</v>
      </c>
      <c r="EN188" t="s">
        <v>2721</v>
      </c>
      <c r="EO188" t="s">
        <v>2721</v>
      </c>
      <c r="EP188" t="s">
        <v>233</v>
      </c>
      <c r="EQ188" t="s">
        <v>221</v>
      </c>
      <c r="ER188" t="s">
        <v>2721</v>
      </c>
      <c r="ES188" t="s">
        <v>2721</v>
      </c>
      <c r="ET188" t="s">
        <v>2721</v>
      </c>
      <c r="EU188" t="s">
        <v>2721</v>
      </c>
      <c r="EV188" t="s">
        <v>2721</v>
      </c>
      <c r="EW188" t="s">
        <v>2721</v>
      </c>
      <c r="EX188" t="s">
        <v>2721</v>
      </c>
      <c r="EY188" t="s">
        <v>2721</v>
      </c>
      <c r="EZ188" t="s">
        <v>2721</v>
      </c>
      <c r="FA188" t="s">
        <v>2721</v>
      </c>
      <c r="FB188" t="s">
        <v>2721</v>
      </c>
      <c r="FC188" t="s">
        <v>2721</v>
      </c>
      <c r="FD188" t="s">
        <v>2721</v>
      </c>
      <c r="FE188" t="s">
        <v>2721</v>
      </c>
      <c r="FF188" t="s">
        <v>2721</v>
      </c>
      <c r="FG188" t="s">
        <v>240</v>
      </c>
      <c r="FH188" t="s">
        <v>2721</v>
      </c>
      <c r="FI188" t="s">
        <v>2721</v>
      </c>
      <c r="FJ188" t="s">
        <v>2721</v>
      </c>
      <c r="FK188" t="s">
        <v>2721</v>
      </c>
      <c r="FL188" t="s">
        <v>2721</v>
      </c>
      <c r="FM188" t="s">
        <v>2721</v>
      </c>
      <c r="FN188" t="s">
        <v>2721</v>
      </c>
      <c r="FO188" t="s">
        <v>2721</v>
      </c>
      <c r="FP188" t="s">
        <v>2721</v>
      </c>
      <c r="FQ188" t="s">
        <v>2721</v>
      </c>
      <c r="FR188" t="s">
        <v>2721</v>
      </c>
      <c r="FS188" t="s">
        <v>2721</v>
      </c>
      <c r="FT188" t="s">
        <v>2721</v>
      </c>
      <c r="FU188" t="s">
        <v>2721</v>
      </c>
      <c r="FV188" t="s">
        <v>2721</v>
      </c>
      <c r="FW188" t="s">
        <v>2721</v>
      </c>
      <c r="FX188" t="s">
        <v>2721</v>
      </c>
      <c r="FY188" t="s">
        <v>2721</v>
      </c>
      <c r="FZ188" t="s">
        <v>2721</v>
      </c>
      <c r="GA188" t="s">
        <v>2721</v>
      </c>
      <c r="GB188" t="s">
        <v>2721</v>
      </c>
      <c r="GC188" t="s">
        <v>2721</v>
      </c>
      <c r="GD188" t="s">
        <v>2721</v>
      </c>
      <c r="GE188" t="s">
        <v>2721</v>
      </c>
      <c r="GF188" t="s">
        <v>2721</v>
      </c>
      <c r="GG188" t="s">
        <v>2721</v>
      </c>
      <c r="GH188" t="s">
        <v>2721</v>
      </c>
      <c r="GI188" t="s">
        <v>2721</v>
      </c>
      <c r="GJ188" t="s">
        <v>2721</v>
      </c>
      <c r="GK188" t="s">
        <v>2721</v>
      </c>
      <c r="GL188" t="s">
        <v>2721</v>
      </c>
      <c r="GM188" t="s">
        <v>2721</v>
      </c>
      <c r="GN188" t="s">
        <v>2721</v>
      </c>
      <c r="GO188" t="s">
        <v>2721</v>
      </c>
      <c r="GP188" t="s">
        <v>2721</v>
      </c>
      <c r="GQ188" t="s">
        <v>2721</v>
      </c>
      <c r="GR188" t="s">
        <v>2721</v>
      </c>
      <c r="GS188" t="s">
        <v>2721</v>
      </c>
      <c r="GT188" t="s">
        <v>2721</v>
      </c>
      <c r="GU188" t="s">
        <v>2721</v>
      </c>
      <c r="GV188" t="s">
        <v>2721</v>
      </c>
      <c r="GW188" t="s">
        <v>2721</v>
      </c>
      <c r="GX188" t="s">
        <v>2722</v>
      </c>
      <c r="GY188">
        <v>0</v>
      </c>
      <c r="GZ188">
        <v>0</v>
      </c>
      <c r="HA188">
        <v>0</v>
      </c>
      <c r="HB188">
        <v>0</v>
      </c>
      <c r="HC188">
        <v>1</v>
      </c>
      <c r="HD188" t="s">
        <v>2721</v>
      </c>
      <c r="HE188" t="s">
        <v>2721</v>
      </c>
      <c r="HF188" t="s">
        <v>2721</v>
      </c>
      <c r="HG188" t="s">
        <v>2721</v>
      </c>
      <c r="HH188" t="s">
        <v>2721</v>
      </c>
      <c r="HI188" t="s">
        <v>2721</v>
      </c>
      <c r="HJ188" t="s">
        <v>2721</v>
      </c>
      <c r="HK188" t="s">
        <v>2721</v>
      </c>
      <c r="HL188" t="s">
        <v>2721</v>
      </c>
      <c r="HM188" t="s">
        <v>2721</v>
      </c>
      <c r="HN188" t="s">
        <v>2721</v>
      </c>
      <c r="HO188" t="s">
        <v>2721</v>
      </c>
      <c r="HP188" t="s">
        <v>2721</v>
      </c>
      <c r="HQ188" t="s">
        <v>2721</v>
      </c>
      <c r="HR188" t="s">
        <v>2721</v>
      </c>
      <c r="HS188" t="s">
        <v>2721</v>
      </c>
      <c r="HT188" t="s">
        <v>2721</v>
      </c>
      <c r="HU188" t="s">
        <v>2721</v>
      </c>
      <c r="HV188" t="s">
        <v>2721</v>
      </c>
      <c r="HW188" t="s">
        <v>2721</v>
      </c>
      <c r="HX188" t="s">
        <v>2721</v>
      </c>
      <c r="HY188" t="s">
        <v>2721</v>
      </c>
      <c r="HZ188" t="s">
        <v>2721</v>
      </c>
      <c r="IA188" t="s">
        <v>2721</v>
      </c>
      <c r="IB188" t="s">
        <v>2721</v>
      </c>
      <c r="IC188" t="s">
        <v>2721</v>
      </c>
      <c r="ID188" t="s">
        <v>2721</v>
      </c>
      <c r="IE188" t="s">
        <v>2721</v>
      </c>
      <c r="IF188" t="s">
        <v>2721</v>
      </c>
      <c r="IG188" t="s">
        <v>2721</v>
      </c>
      <c r="IH188" t="s">
        <v>2721</v>
      </c>
      <c r="II188" t="s">
        <v>2721</v>
      </c>
      <c r="IJ188" t="s">
        <v>2721</v>
      </c>
      <c r="IK188" t="s">
        <v>2721</v>
      </c>
      <c r="IL188" t="s">
        <v>2721</v>
      </c>
      <c r="IM188" t="s">
        <v>2721</v>
      </c>
      <c r="IN188" t="s">
        <v>2721</v>
      </c>
      <c r="IO188" t="s">
        <v>2721</v>
      </c>
      <c r="IP188" t="s">
        <v>2721</v>
      </c>
      <c r="IQ188" t="s">
        <v>2721</v>
      </c>
      <c r="IR188" t="s">
        <v>2721</v>
      </c>
      <c r="IS188" t="s">
        <v>2721</v>
      </c>
      <c r="IT188" t="s">
        <v>2721</v>
      </c>
      <c r="IU188" t="s">
        <v>2721</v>
      </c>
      <c r="IV188" t="s">
        <v>2721</v>
      </c>
      <c r="IW188" t="s">
        <v>2721</v>
      </c>
      <c r="IX188" t="s">
        <v>2721</v>
      </c>
      <c r="IY188" t="s">
        <v>2721</v>
      </c>
      <c r="IZ188" t="s">
        <v>2721</v>
      </c>
      <c r="JA188" t="s">
        <v>2721</v>
      </c>
      <c r="JB188" t="s">
        <v>2721</v>
      </c>
      <c r="JC188" t="s">
        <v>2721</v>
      </c>
      <c r="JD188" t="s">
        <v>2721</v>
      </c>
      <c r="JE188" t="s">
        <v>2721</v>
      </c>
      <c r="JF188" t="s">
        <v>2721</v>
      </c>
      <c r="JG188" t="s">
        <v>2721</v>
      </c>
      <c r="JH188" t="s">
        <v>2721</v>
      </c>
      <c r="JI188" t="s">
        <v>2721</v>
      </c>
      <c r="JJ188" t="s">
        <v>2721</v>
      </c>
      <c r="JK188" t="s">
        <v>2721</v>
      </c>
      <c r="JL188" t="s">
        <v>2721</v>
      </c>
      <c r="JM188" t="s">
        <v>2721</v>
      </c>
      <c r="JN188" t="s">
        <v>2721</v>
      </c>
      <c r="JO188" t="s">
        <v>2721</v>
      </c>
      <c r="JP188" t="s">
        <v>2721</v>
      </c>
      <c r="JQ188" t="s">
        <v>2721</v>
      </c>
      <c r="JR188" t="s">
        <v>2721</v>
      </c>
      <c r="JS188" t="s">
        <v>2721</v>
      </c>
      <c r="JT188" t="s">
        <v>2721</v>
      </c>
      <c r="JU188" t="s">
        <v>2721</v>
      </c>
      <c r="JV188" t="s">
        <v>2721</v>
      </c>
      <c r="JW188" t="s">
        <v>2721</v>
      </c>
      <c r="JX188" t="s">
        <v>2721</v>
      </c>
      <c r="JY188" t="s">
        <v>2721</v>
      </c>
      <c r="JZ188" t="s">
        <v>2721</v>
      </c>
      <c r="KA188" t="s">
        <v>2721</v>
      </c>
      <c r="KB188" t="s">
        <v>2721</v>
      </c>
      <c r="KC188" t="s">
        <v>2721</v>
      </c>
      <c r="KD188" t="s">
        <v>2721</v>
      </c>
      <c r="KE188" t="s">
        <v>2721</v>
      </c>
      <c r="KF188" t="s">
        <v>2721</v>
      </c>
      <c r="KG188" t="s">
        <v>2721</v>
      </c>
      <c r="KH188" t="s">
        <v>2721</v>
      </c>
      <c r="KI188" t="s">
        <v>2721</v>
      </c>
      <c r="KJ188" t="s">
        <v>2721</v>
      </c>
      <c r="KK188" t="s">
        <v>2721</v>
      </c>
      <c r="KL188" t="s">
        <v>2721</v>
      </c>
      <c r="KM188" t="s">
        <v>2721</v>
      </c>
      <c r="KN188" t="s">
        <v>2721</v>
      </c>
      <c r="KO188" t="s">
        <v>2721</v>
      </c>
      <c r="KP188" t="s">
        <v>2721</v>
      </c>
      <c r="KQ188" t="s">
        <v>2721</v>
      </c>
      <c r="KR188" t="s">
        <v>2721</v>
      </c>
      <c r="KS188" t="s">
        <v>2721</v>
      </c>
      <c r="KT188" t="s">
        <v>2721</v>
      </c>
      <c r="KU188" t="s">
        <v>2721</v>
      </c>
      <c r="KV188" t="s">
        <v>2721</v>
      </c>
      <c r="KW188" t="s">
        <v>2721</v>
      </c>
      <c r="KX188" t="s">
        <v>2721</v>
      </c>
      <c r="KY188" t="s">
        <v>2721</v>
      </c>
      <c r="KZ188" t="s">
        <v>2721</v>
      </c>
      <c r="LA188" t="s">
        <v>2721</v>
      </c>
      <c r="LB188" t="s">
        <v>2721</v>
      </c>
      <c r="LC188" t="s">
        <v>2721</v>
      </c>
      <c r="LD188" t="s">
        <v>2721</v>
      </c>
      <c r="LE188" t="s">
        <v>2721</v>
      </c>
      <c r="LF188" t="s">
        <v>2721</v>
      </c>
      <c r="LG188" t="s">
        <v>2721</v>
      </c>
      <c r="LH188" t="s">
        <v>2721</v>
      </c>
      <c r="LI188" t="s">
        <v>2721</v>
      </c>
      <c r="LJ188" t="s">
        <v>2721</v>
      </c>
      <c r="LK188" t="s">
        <v>2721</v>
      </c>
      <c r="LL188" t="s">
        <v>2721</v>
      </c>
      <c r="LM188" t="s">
        <v>2721</v>
      </c>
      <c r="LN188" t="s">
        <v>2721</v>
      </c>
      <c r="LO188" t="s">
        <v>2721</v>
      </c>
      <c r="LP188" t="s">
        <v>2721</v>
      </c>
      <c r="LQ188" t="s">
        <v>2721</v>
      </c>
      <c r="LR188" t="s">
        <v>2721</v>
      </c>
      <c r="LS188" t="s">
        <v>2721</v>
      </c>
      <c r="LT188" t="s">
        <v>2721</v>
      </c>
      <c r="LU188" t="s">
        <v>2721</v>
      </c>
      <c r="LV188" t="s">
        <v>2721</v>
      </c>
      <c r="LW188" t="s">
        <v>2721</v>
      </c>
      <c r="LX188" t="s">
        <v>2721</v>
      </c>
      <c r="LY188" t="s">
        <v>2721</v>
      </c>
      <c r="LZ188" t="s">
        <v>2721</v>
      </c>
      <c r="MA188" t="s">
        <v>2721</v>
      </c>
      <c r="MB188" t="s">
        <v>2721</v>
      </c>
      <c r="MC188" t="s">
        <v>2721</v>
      </c>
      <c r="MD188" t="s">
        <v>2721</v>
      </c>
      <c r="ME188" t="s">
        <v>2721</v>
      </c>
      <c r="MF188" t="s">
        <v>2721</v>
      </c>
      <c r="MG188" t="s">
        <v>2721</v>
      </c>
      <c r="MH188" t="s">
        <v>2721</v>
      </c>
      <c r="MI188" t="s">
        <v>2721</v>
      </c>
      <c r="MJ188" t="s">
        <v>2721</v>
      </c>
      <c r="MK188" t="s">
        <v>2721</v>
      </c>
      <c r="ML188" t="s">
        <v>2721</v>
      </c>
      <c r="MM188" t="s">
        <v>2721</v>
      </c>
      <c r="MN188" t="s">
        <v>2721</v>
      </c>
      <c r="MO188" t="s">
        <v>2721</v>
      </c>
      <c r="MP188" t="s">
        <v>2721</v>
      </c>
      <c r="MQ188" t="s">
        <v>2721</v>
      </c>
      <c r="MR188" t="s">
        <v>2721</v>
      </c>
      <c r="MS188" t="s">
        <v>2721</v>
      </c>
      <c r="MT188" t="s">
        <v>2721</v>
      </c>
      <c r="MU188" t="s">
        <v>2721</v>
      </c>
      <c r="MV188" t="s">
        <v>2721</v>
      </c>
      <c r="MW188" t="s">
        <v>2721</v>
      </c>
      <c r="MX188" t="s">
        <v>2721</v>
      </c>
      <c r="MY188" t="s">
        <v>2721</v>
      </c>
      <c r="MZ188" t="s">
        <v>2721</v>
      </c>
      <c r="NA188" t="s">
        <v>2721</v>
      </c>
      <c r="NB188" t="s">
        <v>2721</v>
      </c>
      <c r="NC188" t="s">
        <v>2722</v>
      </c>
      <c r="ND188">
        <v>0</v>
      </c>
      <c r="NE188">
        <v>0</v>
      </c>
      <c r="NF188">
        <v>0</v>
      </c>
      <c r="NG188">
        <v>0</v>
      </c>
      <c r="NH188">
        <v>0</v>
      </c>
      <c r="NI188">
        <v>1</v>
      </c>
      <c r="NJ188" t="s">
        <v>2721</v>
      </c>
      <c r="NK188" t="s">
        <v>2721</v>
      </c>
      <c r="NL188" t="s">
        <v>2721</v>
      </c>
      <c r="NM188" t="s">
        <v>2721</v>
      </c>
      <c r="NN188" t="s">
        <v>2721</v>
      </c>
      <c r="NO188" t="s">
        <v>2721</v>
      </c>
      <c r="NP188" t="s">
        <v>2721</v>
      </c>
      <c r="NQ188" t="s">
        <v>2721</v>
      </c>
      <c r="NR188" t="s">
        <v>2721</v>
      </c>
      <c r="NS188" t="s">
        <v>2721</v>
      </c>
      <c r="NT188" t="s">
        <v>2721</v>
      </c>
      <c r="NU188" t="s">
        <v>2721</v>
      </c>
      <c r="NV188" t="s">
        <v>2721</v>
      </c>
      <c r="NW188" t="s">
        <v>2721</v>
      </c>
      <c r="NX188" t="s">
        <v>2721</v>
      </c>
      <c r="NY188" t="s">
        <v>2721</v>
      </c>
      <c r="NZ188" t="s">
        <v>2721</v>
      </c>
      <c r="OA188" t="s">
        <v>2721</v>
      </c>
      <c r="OB188" t="s">
        <v>2721</v>
      </c>
      <c r="OC188" t="s">
        <v>2721</v>
      </c>
      <c r="OD188" t="s">
        <v>2721</v>
      </c>
      <c r="OE188" t="s">
        <v>2721</v>
      </c>
      <c r="OF188" t="s">
        <v>2721</v>
      </c>
      <c r="OG188" t="s">
        <v>2721</v>
      </c>
      <c r="OH188" t="s">
        <v>2721</v>
      </c>
      <c r="OI188" t="s">
        <v>2721</v>
      </c>
      <c r="OJ188" t="s">
        <v>2721</v>
      </c>
      <c r="OK188" t="s">
        <v>2721</v>
      </c>
      <c r="OL188" t="s">
        <v>2721</v>
      </c>
      <c r="OM188" t="s">
        <v>2721</v>
      </c>
      <c r="ON188" t="s">
        <v>2721</v>
      </c>
      <c r="OO188" t="s">
        <v>2721</v>
      </c>
      <c r="OP188" t="s">
        <v>2721</v>
      </c>
      <c r="OQ188" t="s">
        <v>2721</v>
      </c>
      <c r="OR188" t="s">
        <v>2721</v>
      </c>
      <c r="OS188" t="s">
        <v>2721</v>
      </c>
      <c r="OT188" t="s">
        <v>2721</v>
      </c>
      <c r="OU188" t="s">
        <v>2721</v>
      </c>
      <c r="OV188" t="s">
        <v>2721</v>
      </c>
      <c r="OW188" t="s">
        <v>2721</v>
      </c>
      <c r="OX188" t="s">
        <v>2721</v>
      </c>
      <c r="OY188" t="s">
        <v>2721</v>
      </c>
      <c r="OZ188" t="s">
        <v>2721</v>
      </c>
      <c r="PA188" t="s">
        <v>2721</v>
      </c>
      <c r="PB188" t="s">
        <v>2721</v>
      </c>
      <c r="PC188" t="s">
        <v>2721</v>
      </c>
      <c r="PD188" t="s">
        <v>2721</v>
      </c>
      <c r="PE188" t="s">
        <v>2721</v>
      </c>
      <c r="PF188" t="s">
        <v>2721</v>
      </c>
      <c r="PG188" t="s">
        <v>2721</v>
      </c>
      <c r="PH188" t="s">
        <v>2721</v>
      </c>
      <c r="PI188" t="s">
        <v>2721</v>
      </c>
      <c r="PJ188" t="s">
        <v>2721</v>
      </c>
      <c r="PK188" t="s">
        <v>2721</v>
      </c>
      <c r="PL188" t="s">
        <v>2721</v>
      </c>
      <c r="PM188" t="s">
        <v>2721</v>
      </c>
      <c r="PN188" t="s">
        <v>2721</v>
      </c>
      <c r="PO188" t="s">
        <v>2721</v>
      </c>
      <c r="PP188" t="s">
        <v>2721</v>
      </c>
      <c r="PQ188" t="s">
        <v>2721</v>
      </c>
      <c r="PR188" t="s">
        <v>2721</v>
      </c>
      <c r="PS188" t="s">
        <v>2721</v>
      </c>
      <c r="PT188" t="s">
        <v>2721</v>
      </c>
      <c r="PU188" t="s">
        <v>2721</v>
      </c>
      <c r="PV188" t="s">
        <v>2721</v>
      </c>
      <c r="PW188" t="s">
        <v>2721</v>
      </c>
      <c r="PX188" t="s">
        <v>2721</v>
      </c>
      <c r="PY188" t="s">
        <v>2721</v>
      </c>
      <c r="PZ188" t="s">
        <v>2721</v>
      </c>
      <c r="QA188" t="s">
        <v>2721</v>
      </c>
      <c r="QB188" t="s">
        <v>2721</v>
      </c>
      <c r="QC188" t="s">
        <v>2721</v>
      </c>
      <c r="QD188" t="s">
        <v>2721</v>
      </c>
      <c r="QE188" t="s">
        <v>2721</v>
      </c>
      <c r="QF188" t="s">
        <v>2721</v>
      </c>
      <c r="QG188" t="s">
        <v>2721</v>
      </c>
      <c r="QH188" t="s">
        <v>2721</v>
      </c>
      <c r="QI188" t="s">
        <v>2721</v>
      </c>
      <c r="QJ188" t="s">
        <v>2721</v>
      </c>
      <c r="QK188" t="s">
        <v>2721</v>
      </c>
      <c r="QL188" t="s">
        <v>2721</v>
      </c>
      <c r="QM188" t="s">
        <v>2721</v>
      </c>
      <c r="QN188" t="s">
        <v>2721</v>
      </c>
      <c r="QO188" t="s">
        <v>2721</v>
      </c>
      <c r="QP188" t="s">
        <v>2721</v>
      </c>
      <c r="QQ188" t="s">
        <v>2721</v>
      </c>
      <c r="QR188" t="s">
        <v>2721</v>
      </c>
      <c r="QS188" t="s">
        <v>2721</v>
      </c>
      <c r="QT188" t="s">
        <v>2721</v>
      </c>
      <c r="QU188" t="s">
        <v>2721</v>
      </c>
      <c r="QV188" t="s">
        <v>2721</v>
      </c>
      <c r="QW188" t="s">
        <v>2721</v>
      </c>
      <c r="QX188" t="s">
        <v>2721</v>
      </c>
      <c r="QY188" t="s">
        <v>2721</v>
      </c>
      <c r="QZ188" t="s">
        <v>2721</v>
      </c>
      <c r="RA188" t="s">
        <v>2721</v>
      </c>
      <c r="RB188" t="s">
        <v>2721</v>
      </c>
      <c r="RC188" t="s">
        <v>2721</v>
      </c>
      <c r="RD188" t="s">
        <v>2721</v>
      </c>
      <c r="RE188" t="s">
        <v>2721</v>
      </c>
      <c r="RF188" t="s">
        <v>2721</v>
      </c>
      <c r="RG188" t="s">
        <v>2721</v>
      </c>
      <c r="RH188" t="s">
        <v>2721</v>
      </c>
      <c r="RI188" t="s">
        <v>2721</v>
      </c>
      <c r="RJ188" t="s">
        <v>2721</v>
      </c>
      <c r="RK188" t="s">
        <v>2721</v>
      </c>
      <c r="RL188" t="s">
        <v>2721</v>
      </c>
      <c r="RM188" t="s">
        <v>2721</v>
      </c>
      <c r="RN188" t="s">
        <v>2721</v>
      </c>
      <c r="RO188" t="s">
        <v>2721</v>
      </c>
      <c r="RP188" t="s">
        <v>2721</v>
      </c>
      <c r="RQ188" t="s">
        <v>2721</v>
      </c>
      <c r="RR188" t="s">
        <v>2721</v>
      </c>
      <c r="RS188" t="s">
        <v>2721</v>
      </c>
      <c r="RT188" t="s">
        <v>2721</v>
      </c>
      <c r="RU188" t="s">
        <v>2721</v>
      </c>
      <c r="RV188" t="s">
        <v>2721</v>
      </c>
      <c r="RW188" t="s">
        <v>2721</v>
      </c>
      <c r="RX188" t="s">
        <v>2721</v>
      </c>
      <c r="RY188" t="s">
        <v>2721</v>
      </c>
      <c r="RZ188" t="s">
        <v>2721</v>
      </c>
      <c r="SA188" t="s">
        <v>2721</v>
      </c>
      <c r="SB188" t="s">
        <v>2721</v>
      </c>
      <c r="SC188" t="s">
        <v>2721</v>
      </c>
      <c r="SD188" t="s">
        <v>2721</v>
      </c>
      <c r="SE188" t="s">
        <v>2721</v>
      </c>
      <c r="SF188" t="s">
        <v>2721</v>
      </c>
      <c r="SG188" t="s">
        <v>2721</v>
      </c>
      <c r="SH188" t="s">
        <v>2721</v>
      </c>
      <c r="SI188" t="s">
        <v>2721</v>
      </c>
      <c r="SJ188" t="s">
        <v>2721</v>
      </c>
      <c r="SK188" t="s">
        <v>2721</v>
      </c>
      <c r="SL188" t="s">
        <v>2721</v>
      </c>
      <c r="SM188" t="s">
        <v>2721</v>
      </c>
      <c r="SN188" t="s">
        <v>2721</v>
      </c>
      <c r="SO188" t="s">
        <v>2721</v>
      </c>
      <c r="SP188" t="s">
        <v>2721</v>
      </c>
      <c r="SQ188" t="s">
        <v>2721</v>
      </c>
      <c r="SR188" t="s">
        <v>2721</v>
      </c>
      <c r="SS188" t="s">
        <v>2721</v>
      </c>
      <c r="ST188" t="s">
        <v>2721</v>
      </c>
      <c r="SU188" t="s">
        <v>2721</v>
      </c>
      <c r="SV188" t="s">
        <v>2721</v>
      </c>
      <c r="SW188" t="s">
        <v>2721</v>
      </c>
      <c r="SX188" t="s">
        <v>2721</v>
      </c>
      <c r="SY188" t="s">
        <v>2721</v>
      </c>
      <c r="SZ188" t="s">
        <v>2721</v>
      </c>
      <c r="TA188" t="s">
        <v>2721</v>
      </c>
      <c r="TB188" t="s">
        <v>2721</v>
      </c>
      <c r="TC188" t="s">
        <v>2721</v>
      </c>
      <c r="TD188" t="s">
        <v>2721</v>
      </c>
      <c r="TE188" t="s">
        <v>2721</v>
      </c>
      <c r="TF188" t="s">
        <v>2721</v>
      </c>
      <c r="TG188" t="s">
        <v>2721</v>
      </c>
      <c r="TH188" t="s">
        <v>2721</v>
      </c>
      <c r="TI188" t="s">
        <v>2721</v>
      </c>
      <c r="TJ188" t="s">
        <v>2721</v>
      </c>
      <c r="TK188" t="s">
        <v>2721</v>
      </c>
      <c r="TL188" t="s">
        <v>2721</v>
      </c>
      <c r="TM188" t="s">
        <v>2721</v>
      </c>
      <c r="TN188" t="s">
        <v>2721</v>
      </c>
      <c r="TO188" t="s">
        <v>2721</v>
      </c>
      <c r="TP188" t="s">
        <v>2721</v>
      </c>
      <c r="TQ188" t="s">
        <v>2721</v>
      </c>
      <c r="TR188" t="s">
        <v>2721</v>
      </c>
      <c r="TS188" t="s">
        <v>2721</v>
      </c>
      <c r="TT188" t="s">
        <v>2721</v>
      </c>
      <c r="TU188" t="s">
        <v>2721</v>
      </c>
      <c r="TV188" t="s">
        <v>2721</v>
      </c>
      <c r="TW188" t="s">
        <v>2721</v>
      </c>
      <c r="TX188" t="s">
        <v>2721</v>
      </c>
      <c r="TY188" t="s">
        <v>2721</v>
      </c>
      <c r="TZ188" t="s">
        <v>2721</v>
      </c>
      <c r="UA188" t="s">
        <v>231</v>
      </c>
      <c r="UB188">
        <v>1</v>
      </c>
      <c r="UC188">
        <v>0</v>
      </c>
      <c r="UD188">
        <v>0</v>
      </c>
      <c r="UE188">
        <v>0</v>
      </c>
      <c r="UF188">
        <v>0</v>
      </c>
      <c r="UG188">
        <v>0</v>
      </c>
      <c r="UH188">
        <v>0</v>
      </c>
      <c r="UI188">
        <v>0</v>
      </c>
      <c r="UJ188">
        <v>0</v>
      </c>
      <c r="UK188">
        <v>0</v>
      </c>
      <c r="UL188">
        <v>0</v>
      </c>
      <c r="UM188">
        <v>0</v>
      </c>
      <c r="UN188">
        <v>0</v>
      </c>
      <c r="UO188" t="s">
        <v>2721</v>
      </c>
      <c r="UP188" t="s">
        <v>221</v>
      </c>
      <c r="UQ188" t="s">
        <v>2721</v>
      </c>
      <c r="UR188" t="s">
        <v>232</v>
      </c>
      <c r="US188">
        <v>1</v>
      </c>
      <c r="UT188">
        <v>0</v>
      </c>
      <c r="UU188">
        <v>0</v>
      </c>
      <c r="UV188">
        <v>0</v>
      </c>
      <c r="UW188">
        <v>0</v>
      </c>
      <c r="UX188">
        <v>0</v>
      </c>
      <c r="UY188">
        <v>0</v>
      </c>
      <c r="UZ188">
        <v>0</v>
      </c>
      <c r="VA188">
        <v>0</v>
      </c>
      <c r="VB188" t="s">
        <v>2721</v>
      </c>
      <c r="VC188" t="s">
        <v>233</v>
      </c>
      <c r="VD188">
        <v>0</v>
      </c>
      <c r="VE188">
        <v>0</v>
      </c>
      <c r="VF188">
        <v>0</v>
      </c>
      <c r="VG188">
        <v>0</v>
      </c>
      <c r="VH188">
        <v>0</v>
      </c>
      <c r="VI188">
        <v>0</v>
      </c>
      <c r="VJ188">
        <v>1</v>
      </c>
      <c r="VK188">
        <v>0</v>
      </c>
      <c r="VL188" t="s">
        <v>2721</v>
      </c>
      <c r="VM188" t="s">
        <v>233</v>
      </c>
      <c r="VN188" t="s">
        <v>2721</v>
      </c>
      <c r="VO188" t="s">
        <v>2721</v>
      </c>
      <c r="VP188" t="s">
        <v>2721</v>
      </c>
      <c r="VQ188" t="s">
        <v>2721</v>
      </c>
      <c r="VR188" t="s">
        <v>2721</v>
      </c>
      <c r="VS188" t="s">
        <v>2721</v>
      </c>
      <c r="VT188" t="s">
        <v>2721</v>
      </c>
      <c r="VU188" t="s">
        <v>2721</v>
      </c>
      <c r="VV188" t="s">
        <v>233</v>
      </c>
      <c r="VW188">
        <v>0</v>
      </c>
      <c r="VX188">
        <v>0</v>
      </c>
      <c r="VY188">
        <v>0</v>
      </c>
      <c r="VZ188">
        <v>0</v>
      </c>
      <c r="WA188">
        <v>0</v>
      </c>
      <c r="WB188">
        <v>0</v>
      </c>
      <c r="WC188">
        <v>0</v>
      </c>
      <c r="WD188">
        <v>0</v>
      </c>
      <c r="WE188">
        <v>0</v>
      </c>
      <c r="WF188">
        <v>1</v>
      </c>
      <c r="WG188">
        <v>0</v>
      </c>
      <c r="WH188" t="s">
        <v>2721</v>
      </c>
      <c r="WI188" t="s">
        <v>249</v>
      </c>
      <c r="WJ188" t="s">
        <v>2721</v>
      </c>
      <c r="WK188" t="s">
        <v>252</v>
      </c>
      <c r="WL188">
        <v>1</v>
      </c>
      <c r="WM188">
        <v>0</v>
      </c>
      <c r="WN188">
        <v>0</v>
      </c>
      <c r="WO188">
        <v>0</v>
      </c>
      <c r="WP188">
        <v>0</v>
      </c>
      <c r="WQ188">
        <v>0</v>
      </c>
      <c r="WR188">
        <v>0</v>
      </c>
      <c r="WS188">
        <v>0</v>
      </c>
      <c r="WT188" t="s">
        <v>2721</v>
      </c>
      <c r="WU188" t="s">
        <v>230</v>
      </c>
      <c r="WV188" t="s">
        <v>2721</v>
      </c>
      <c r="WW188" t="s">
        <v>2721</v>
      </c>
      <c r="WX188" t="s">
        <v>2721</v>
      </c>
      <c r="WY188" t="s">
        <v>2721</v>
      </c>
      <c r="WZ188" t="s">
        <v>2721</v>
      </c>
      <c r="XA188" t="s">
        <v>2721</v>
      </c>
      <c r="XB188" t="s">
        <v>2721</v>
      </c>
      <c r="XC188" t="s">
        <v>2721</v>
      </c>
      <c r="XD188" t="s">
        <v>2721</v>
      </c>
      <c r="XE188" t="s">
        <v>2721</v>
      </c>
      <c r="XF188" t="s">
        <v>2721</v>
      </c>
      <c r="XG188" t="s">
        <v>2721</v>
      </c>
      <c r="XH188" t="s">
        <v>2721</v>
      </c>
      <c r="XI188" t="s">
        <v>2721</v>
      </c>
      <c r="XJ188" t="s">
        <v>2721</v>
      </c>
      <c r="XK188" t="s">
        <v>2721</v>
      </c>
      <c r="XL188" t="s">
        <v>2721</v>
      </c>
      <c r="XM188" t="s">
        <v>2721</v>
      </c>
      <c r="XN188">
        <v>2514206</v>
      </c>
      <c r="XO188" t="s">
        <v>3099</v>
      </c>
      <c r="XP188" s="37">
        <v>45681.624432870398</v>
      </c>
      <c r="XQ188" t="s">
        <v>2721</v>
      </c>
      <c r="XR188" t="s">
        <v>2721</v>
      </c>
      <c r="XS188" t="s">
        <v>2185</v>
      </c>
      <c r="XT188" t="s">
        <v>2725</v>
      </c>
      <c r="XU188" t="s">
        <v>2762</v>
      </c>
      <c r="XV188" t="s">
        <v>2721</v>
      </c>
      <c r="XW188">
        <v>186</v>
      </c>
    </row>
    <row r="189" spans="1:647" ht="14.5" x14ac:dyDescent="0.35">
      <c r="A189" s="37">
        <v>45681.4631308565</v>
      </c>
      <c r="B189" s="37">
        <v>45681.499364942101</v>
      </c>
      <c r="C189" s="38">
        <v>45681</v>
      </c>
      <c r="D189" t="s">
        <v>3100</v>
      </c>
      <c r="E189" t="s">
        <v>334</v>
      </c>
      <c r="F189" s="38">
        <v>45681</v>
      </c>
      <c r="G189">
        <v>61</v>
      </c>
      <c r="H189">
        <v>6105</v>
      </c>
      <c r="I189">
        <v>610503</v>
      </c>
      <c r="J189" t="s">
        <v>335</v>
      </c>
      <c r="K189" t="s">
        <v>2721</v>
      </c>
      <c r="L189" t="s">
        <v>336</v>
      </c>
      <c r="M189" t="s">
        <v>2721</v>
      </c>
      <c r="N189" t="s">
        <v>212</v>
      </c>
      <c r="O189" t="s">
        <v>2721</v>
      </c>
      <c r="P189" t="s">
        <v>213</v>
      </c>
      <c r="Q189">
        <v>20</v>
      </c>
      <c r="R189" t="s">
        <v>214</v>
      </c>
      <c r="S189" t="s">
        <v>215</v>
      </c>
      <c r="T189">
        <v>2900</v>
      </c>
      <c r="U189" t="s">
        <v>2721</v>
      </c>
      <c r="V189" t="s">
        <v>3101</v>
      </c>
      <c r="W189">
        <v>0</v>
      </c>
      <c r="X189">
        <v>1</v>
      </c>
      <c r="Y189">
        <v>1</v>
      </c>
      <c r="Z189">
        <v>1</v>
      </c>
      <c r="AA189">
        <v>1</v>
      </c>
      <c r="AB189">
        <v>0</v>
      </c>
      <c r="AC189" t="s">
        <v>2721</v>
      </c>
      <c r="AD189" t="s">
        <v>2721</v>
      </c>
      <c r="AE189" t="s">
        <v>2721</v>
      </c>
      <c r="AF189" t="s">
        <v>2721</v>
      </c>
      <c r="AG189" t="s">
        <v>2721</v>
      </c>
      <c r="AH189" t="s">
        <v>2721</v>
      </c>
      <c r="AI189" t="s">
        <v>2721</v>
      </c>
      <c r="AJ189" t="s">
        <v>2721</v>
      </c>
      <c r="AK189" t="s">
        <v>2721</v>
      </c>
      <c r="AL189" t="s">
        <v>2721</v>
      </c>
      <c r="AM189" t="s">
        <v>2721</v>
      </c>
      <c r="AN189" t="s">
        <v>2721</v>
      </c>
      <c r="AO189" t="s">
        <v>2721</v>
      </c>
      <c r="AP189" t="s">
        <v>2721</v>
      </c>
      <c r="AQ189" t="s">
        <v>2721</v>
      </c>
      <c r="AR189" t="s">
        <v>2721</v>
      </c>
      <c r="AS189" t="s">
        <v>2721</v>
      </c>
      <c r="AT189" t="s">
        <v>2721</v>
      </c>
      <c r="AU189" t="s">
        <v>2721</v>
      </c>
      <c r="AV189" t="s">
        <v>2721</v>
      </c>
      <c r="AW189" t="s">
        <v>2721</v>
      </c>
      <c r="AX189" t="s">
        <v>2721</v>
      </c>
      <c r="AY189" t="s">
        <v>2721</v>
      </c>
      <c r="AZ189" t="s">
        <v>216</v>
      </c>
      <c r="BA189" t="s">
        <v>2721</v>
      </c>
      <c r="BB189" t="s">
        <v>340</v>
      </c>
      <c r="BC189" t="s">
        <v>2721</v>
      </c>
      <c r="BD189">
        <v>500</v>
      </c>
      <c r="BE189" t="s">
        <v>2152</v>
      </c>
      <c r="BF189" t="s">
        <v>3102</v>
      </c>
      <c r="BG189" t="s">
        <v>2721</v>
      </c>
      <c r="BH189" t="s">
        <v>218</v>
      </c>
      <c r="BI189" t="s">
        <v>2721</v>
      </c>
      <c r="BJ189">
        <v>61</v>
      </c>
      <c r="BK189">
        <v>6105</v>
      </c>
      <c r="BL189" t="s">
        <v>2212</v>
      </c>
      <c r="BM189" t="s">
        <v>218</v>
      </c>
      <c r="BN189" t="s">
        <v>2721</v>
      </c>
      <c r="BO189">
        <v>61</v>
      </c>
      <c r="BP189">
        <v>6105</v>
      </c>
      <c r="BQ189" t="s">
        <v>2212</v>
      </c>
      <c r="BR189">
        <v>5</v>
      </c>
      <c r="BS189">
        <v>1</v>
      </c>
      <c r="BT189" t="s">
        <v>2188</v>
      </c>
      <c r="BU189" t="s">
        <v>2208</v>
      </c>
      <c r="BV189" t="s">
        <v>2721</v>
      </c>
      <c r="BW189" t="s">
        <v>216</v>
      </c>
      <c r="BX189" t="s">
        <v>2721</v>
      </c>
      <c r="BY189" t="s">
        <v>340</v>
      </c>
      <c r="BZ189" t="s">
        <v>2721</v>
      </c>
      <c r="CA189">
        <v>2000</v>
      </c>
      <c r="CB189" t="s">
        <v>2196</v>
      </c>
      <c r="CC189" t="s">
        <v>2348</v>
      </c>
      <c r="CD189" t="s">
        <v>2721</v>
      </c>
      <c r="CE189" t="s">
        <v>279</v>
      </c>
      <c r="CF189" t="s">
        <v>2721</v>
      </c>
      <c r="CG189" t="s">
        <v>218</v>
      </c>
      <c r="CH189" t="s">
        <v>2721</v>
      </c>
      <c r="CI189">
        <v>61</v>
      </c>
      <c r="CJ189">
        <v>6105</v>
      </c>
      <c r="CK189" t="s">
        <v>2212</v>
      </c>
      <c r="CL189" t="s">
        <v>218</v>
      </c>
      <c r="CM189" t="s">
        <v>2721</v>
      </c>
      <c r="CN189">
        <v>61</v>
      </c>
      <c r="CO189">
        <v>6105</v>
      </c>
      <c r="CP189" t="s">
        <v>2212</v>
      </c>
      <c r="CQ189">
        <v>10</v>
      </c>
      <c r="CR189">
        <v>2</v>
      </c>
      <c r="CS189" t="s">
        <v>2188</v>
      </c>
      <c r="CT189" t="s">
        <v>2432</v>
      </c>
      <c r="CU189" t="s">
        <v>2721</v>
      </c>
      <c r="CV189" t="s">
        <v>216</v>
      </c>
      <c r="CW189" t="s">
        <v>2721</v>
      </c>
      <c r="CX189" t="s">
        <v>220</v>
      </c>
      <c r="CY189" t="s">
        <v>2721</v>
      </c>
      <c r="CZ189">
        <v>5000</v>
      </c>
      <c r="DA189" t="s">
        <v>2195</v>
      </c>
      <c r="DB189">
        <v>6945</v>
      </c>
      <c r="DC189" t="s">
        <v>2721</v>
      </c>
      <c r="DD189" t="s">
        <v>218</v>
      </c>
      <c r="DE189" t="s">
        <v>2721</v>
      </c>
      <c r="DF189">
        <v>61</v>
      </c>
      <c r="DG189">
        <v>6107</v>
      </c>
      <c r="DH189">
        <v>610706</v>
      </c>
      <c r="DI189" t="s">
        <v>218</v>
      </c>
      <c r="DJ189" t="s">
        <v>2721</v>
      </c>
      <c r="DK189">
        <v>61</v>
      </c>
      <c r="DL189">
        <v>6107</v>
      </c>
      <c r="DM189" t="s">
        <v>2223</v>
      </c>
      <c r="DN189">
        <v>15</v>
      </c>
      <c r="DO189">
        <v>4</v>
      </c>
      <c r="DP189" t="s">
        <v>2188</v>
      </c>
      <c r="DQ189" t="s">
        <v>2410</v>
      </c>
      <c r="DR189" t="s">
        <v>2721</v>
      </c>
      <c r="DS189" t="s">
        <v>216</v>
      </c>
      <c r="DT189" t="s">
        <v>2721</v>
      </c>
      <c r="DU189" t="s">
        <v>2756</v>
      </c>
      <c r="DV189" t="s">
        <v>2721</v>
      </c>
      <c r="DW189">
        <v>800</v>
      </c>
      <c r="DX189" t="s">
        <v>2200</v>
      </c>
      <c r="DY189" t="s">
        <v>2199</v>
      </c>
      <c r="DZ189" t="s">
        <v>2721</v>
      </c>
      <c r="EA189" t="s">
        <v>307</v>
      </c>
      <c r="EB189" t="s">
        <v>2721</v>
      </c>
      <c r="EC189" t="s">
        <v>2721</v>
      </c>
      <c r="ED189" t="s">
        <v>2721</v>
      </c>
      <c r="EE189" t="s">
        <v>2721</v>
      </c>
      <c r="EF189" t="s">
        <v>307</v>
      </c>
      <c r="EG189" t="s">
        <v>2721</v>
      </c>
      <c r="EH189" t="s">
        <v>2721</v>
      </c>
      <c r="EI189" t="s">
        <v>2721</v>
      </c>
      <c r="EJ189" t="s">
        <v>2721</v>
      </c>
      <c r="EK189">
        <v>15</v>
      </c>
      <c r="EL189">
        <v>3</v>
      </c>
      <c r="EM189" t="s">
        <v>2188</v>
      </c>
      <c r="EN189" t="s">
        <v>2751</v>
      </c>
      <c r="EO189" t="s">
        <v>2721</v>
      </c>
      <c r="EP189" t="s">
        <v>221</v>
      </c>
      <c r="EQ189" t="s">
        <v>213</v>
      </c>
      <c r="ER189" t="s">
        <v>377</v>
      </c>
      <c r="ES189">
        <v>0</v>
      </c>
      <c r="ET189">
        <v>0</v>
      </c>
      <c r="EU189">
        <v>0</v>
      </c>
      <c r="EV189">
        <v>0</v>
      </c>
      <c r="EW189">
        <v>0</v>
      </c>
      <c r="EX189">
        <v>0</v>
      </c>
      <c r="EY189">
        <v>0</v>
      </c>
      <c r="EZ189">
        <v>1</v>
      </c>
      <c r="FA189">
        <v>0</v>
      </c>
      <c r="FB189">
        <v>0</v>
      </c>
      <c r="FC189">
        <v>0</v>
      </c>
      <c r="FD189">
        <v>0</v>
      </c>
      <c r="FE189">
        <v>0</v>
      </c>
      <c r="FF189" t="s">
        <v>2721</v>
      </c>
      <c r="FG189" t="s">
        <v>240</v>
      </c>
      <c r="FH189" t="s">
        <v>2721</v>
      </c>
      <c r="FI189" t="s">
        <v>2721</v>
      </c>
      <c r="FJ189" t="s">
        <v>2721</v>
      </c>
      <c r="FK189" t="s">
        <v>2721</v>
      </c>
      <c r="FL189" t="s">
        <v>2721</v>
      </c>
      <c r="FM189" t="s">
        <v>2721</v>
      </c>
      <c r="FN189" t="s">
        <v>2721</v>
      </c>
      <c r="FO189" t="s">
        <v>2721</v>
      </c>
      <c r="FP189" t="s">
        <v>2721</v>
      </c>
      <c r="FQ189" t="s">
        <v>2721</v>
      </c>
      <c r="FR189" t="s">
        <v>2721</v>
      </c>
      <c r="FS189" t="s">
        <v>2721</v>
      </c>
      <c r="FT189" t="s">
        <v>2721</v>
      </c>
      <c r="FU189" t="s">
        <v>2721</v>
      </c>
      <c r="FV189" t="s">
        <v>2721</v>
      </c>
      <c r="FW189" t="s">
        <v>2721</v>
      </c>
      <c r="FX189" t="s">
        <v>2721</v>
      </c>
      <c r="FY189" t="s">
        <v>2721</v>
      </c>
      <c r="FZ189" t="s">
        <v>2721</v>
      </c>
      <c r="GA189" t="s">
        <v>2721</v>
      </c>
      <c r="GB189" t="s">
        <v>2721</v>
      </c>
      <c r="GC189" t="s">
        <v>2721</v>
      </c>
      <c r="GD189" t="s">
        <v>2721</v>
      </c>
      <c r="GE189" t="s">
        <v>2721</v>
      </c>
      <c r="GF189" t="s">
        <v>2721</v>
      </c>
      <c r="GG189" t="s">
        <v>2721</v>
      </c>
      <c r="GH189" t="s">
        <v>2721</v>
      </c>
      <c r="GI189" t="s">
        <v>2721</v>
      </c>
      <c r="GJ189" t="s">
        <v>2721</v>
      </c>
      <c r="GK189" t="s">
        <v>2721</v>
      </c>
      <c r="GL189" t="s">
        <v>2721</v>
      </c>
      <c r="GM189" t="s">
        <v>2721</v>
      </c>
      <c r="GN189" t="s">
        <v>2721</v>
      </c>
      <c r="GO189" t="s">
        <v>2721</v>
      </c>
      <c r="GP189" t="s">
        <v>2721</v>
      </c>
      <c r="GQ189" t="s">
        <v>2721</v>
      </c>
      <c r="GR189" t="s">
        <v>2721</v>
      </c>
      <c r="GS189" t="s">
        <v>2721</v>
      </c>
      <c r="GT189" t="s">
        <v>2721</v>
      </c>
      <c r="GU189" t="s">
        <v>2721</v>
      </c>
      <c r="GV189" t="s">
        <v>2721</v>
      </c>
      <c r="GW189" t="s">
        <v>2721</v>
      </c>
      <c r="GX189" t="s">
        <v>3103</v>
      </c>
      <c r="GY189">
        <v>0</v>
      </c>
      <c r="GZ189">
        <v>1</v>
      </c>
      <c r="HA189">
        <v>0</v>
      </c>
      <c r="HB189">
        <v>1</v>
      </c>
      <c r="HC189">
        <v>0</v>
      </c>
      <c r="HD189" t="s">
        <v>2721</v>
      </c>
      <c r="HE189" t="s">
        <v>2721</v>
      </c>
      <c r="HF189" t="s">
        <v>2721</v>
      </c>
      <c r="HG189" t="s">
        <v>2721</v>
      </c>
      <c r="HH189" t="s">
        <v>2721</v>
      </c>
      <c r="HI189" t="s">
        <v>2721</v>
      </c>
      <c r="HJ189" t="s">
        <v>2721</v>
      </c>
      <c r="HK189" t="s">
        <v>2721</v>
      </c>
      <c r="HL189" t="s">
        <v>2721</v>
      </c>
      <c r="HM189" t="s">
        <v>2721</v>
      </c>
      <c r="HN189" t="s">
        <v>2721</v>
      </c>
      <c r="HO189" t="s">
        <v>2721</v>
      </c>
      <c r="HP189" t="s">
        <v>2721</v>
      </c>
      <c r="HQ189" t="s">
        <v>2721</v>
      </c>
      <c r="HR189" t="s">
        <v>2721</v>
      </c>
      <c r="HS189" t="s">
        <v>2721</v>
      </c>
      <c r="HT189" t="s">
        <v>2721</v>
      </c>
      <c r="HU189" t="s">
        <v>2721</v>
      </c>
      <c r="HV189" t="s">
        <v>2721</v>
      </c>
      <c r="HW189" t="s">
        <v>2721</v>
      </c>
      <c r="HX189" t="s">
        <v>2721</v>
      </c>
      <c r="HY189" t="s">
        <v>2721</v>
      </c>
      <c r="HZ189" t="s">
        <v>2721</v>
      </c>
      <c r="IA189" t="s">
        <v>2721</v>
      </c>
      <c r="IB189" t="s">
        <v>2721</v>
      </c>
      <c r="IC189" t="s">
        <v>216</v>
      </c>
      <c r="ID189" t="s">
        <v>2721</v>
      </c>
      <c r="IE189" t="s">
        <v>283</v>
      </c>
      <c r="IF189" t="s">
        <v>2721</v>
      </c>
      <c r="IG189">
        <v>27000</v>
      </c>
      <c r="IH189" t="s">
        <v>2227</v>
      </c>
      <c r="II189" t="s">
        <v>2226</v>
      </c>
      <c r="IJ189" t="s">
        <v>2721</v>
      </c>
      <c r="IK189" t="s">
        <v>307</v>
      </c>
      <c r="IL189" t="s">
        <v>2721</v>
      </c>
      <c r="IM189" t="s">
        <v>2721</v>
      </c>
      <c r="IN189" t="s">
        <v>2721</v>
      </c>
      <c r="IO189" t="s">
        <v>2721</v>
      </c>
      <c r="IP189" t="s">
        <v>307</v>
      </c>
      <c r="IQ189" t="s">
        <v>2721</v>
      </c>
      <c r="IR189" t="s">
        <v>2721</v>
      </c>
      <c r="IS189" t="s">
        <v>2721</v>
      </c>
      <c r="IT189" t="s">
        <v>2721</v>
      </c>
      <c r="IU189">
        <v>26</v>
      </c>
      <c r="IV189">
        <v>4</v>
      </c>
      <c r="IW189" t="s">
        <v>2188</v>
      </c>
      <c r="IX189" t="s">
        <v>3084</v>
      </c>
      <c r="IY189" t="s">
        <v>2721</v>
      </c>
      <c r="IZ189" t="s">
        <v>2721</v>
      </c>
      <c r="JA189" t="s">
        <v>2721</v>
      </c>
      <c r="JB189" t="s">
        <v>2721</v>
      </c>
      <c r="JC189" t="s">
        <v>2721</v>
      </c>
      <c r="JD189" t="s">
        <v>2721</v>
      </c>
      <c r="JE189" t="s">
        <v>2721</v>
      </c>
      <c r="JF189" t="s">
        <v>2721</v>
      </c>
      <c r="JG189" t="s">
        <v>2721</v>
      </c>
      <c r="JH189" t="s">
        <v>2721</v>
      </c>
      <c r="JI189" t="s">
        <v>2721</v>
      </c>
      <c r="JJ189" t="s">
        <v>2721</v>
      </c>
      <c r="JK189" t="s">
        <v>2721</v>
      </c>
      <c r="JL189" t="s">
        <v>2721</v>
      </c>
      <c r="JM189" t="s">
        <v>2721</v>
      </c>
      <c r="JN189" t="s">
        <v>2721</v>
      </c>
      <c r="JO189" t="s">
        <v>2721</v>
      </c>
      <c r="JP189" t="s">
        <v>2721</v>
      </c>
      <c r="JQ189" t="s">
        <v>2721</v>
      </c>
      <c r="JR189" t="s">
        <v>2721</v>
      </c>
      <c r="JS189" t="s">
        <v>2721</v>
      </c>
      <c r="JT189" t="s">
        <v>2721</v>
      </c>
      <c r="JU189" t="s">
        <v>2721</v>
      </c>
      <c r="JV189" t="s">
        <v>2721</v>
      </c>
      <c r="JW189" t="s">
        <v>2721</v>
      </c>
      <c r="JX189" t="s">
        <v>2721</v>
      </c>
      <c r="JY189" t="s">
        <v>216</v>
      </c>
      <c r="JZ189" t="s">
        <v>2721</v>
      </c>
      <c r="KA189">
        <v>45</v>
      </c>
      <c r="KB189">
        <v>25000</v>
      </c>
      <c r="KC189" t="s">
        <v>2382</v>
      </c>
      <c r="KD189" t="s">
        <v>3104</v>
      </c>
      <c r="KE189" t="s">
        <v>2721</v>
      </c>
      <c r="KF189" t="s">
        <v>1322</v>
      </c>
      <c r="KG189" t="s">
        <v>2721</v>
      </c>
      <c r="KH189" t="s">
        <v>218</v>
      </c>
      <c r="KI189" t="s">
        <v>2721</v>
      </c>
      <c r="KJ189">
        <v>61</v>
      </c>
      <c r="KK189">
        <v>6105</v>
      </c>
      <c r="KL189" t="s">
        <v>2209</v>
      </c>
      <c r="KM189" t="s">
        <v>218</v>
      </c>
      <c r="KN189" t="s">
        <v>2721</v>
      </c>
      <c r="KO189">
        <v>61</v>
      </c>
      <c r="KP189">
        <v>6105</v>
      </c>
      <c r="KQ189" t="s">
        <v>2209</v>
      </c>
      <c r="KR189">
        <v>10</v>
      </c>
      <c r="KS189">
        <v>1</v>
      </c>
      <c r="KT189" t="s">
        <v>2188</v>
      </c>
      <c r="KU189" t="s">
        <v>2407</v>
      </c>
      <c r="KV189" t="s">
        <v>2721</v>
      </c>
      <c r="KW189" t="s">
        <v>221</v>
      </c>
      <c r="KX189" t="s">
        <v>213</v>
      </c>
      <c r="KY189" t="s">
        <v>3105</v>
      </c>
      <c r="KZ189">
        <v>1</v>
      </c>
      <c r="LA189">
        <v>1</v>
      </c>
      <c r="LB189">
        <v>0</v>
      </c>
      <c r="LC189">
        <v>1</v>
      </c>
      <c r="LD189">
        <v>0</v>
      </c>
      <c r="LE189">
        <v>0</v>
      </c>
      <c r="LF189">
        <v>0</v>
      </c>
      <c r="LG189">
        <v>1</v>
      </c>
      <c r="LH189">
        <v>0</v>
      </c>
      <c r="LI189">
        <v>0</v>
      </c>
      <c r="LJ189">
        <v>1</v>
      </c>
      <c r="LK189">
        <v>0</v>
      </c>
      <c r="LL189">
        <v>0</v>
      </c>
      <c r="LM189" t="s">
        <v>2721</v>
      </c>
      <c r="LN189" t="s">
        <v>240</v>
      </c>
      <c r="LO189" t="s">
        <v>2721</v>
      </c>
      <c r="LP189" t="s">
        <v>2721</v>
      </c>
      <c r="LQ189" t="s">
        <v>2721</v>
      </c>
      <c r="LR189" t="s">
        <v>2721</v>
      </c>
      <c r="LS189" t="s">
        <v>2721</v>
      </c>
      <c r="LT189" t="s">
        <v>2721</v>
      </c>
      <c r="LU189" t="s">
        <v>2721</v>
      </c>
      <c r="LV189" t="s">
        <v>2721</v>
      </c>
      <c r="LW189" t="s">
        <v>2721</v>
      </c>
      <c r="LX189" t="s">
        <v>2721</v>
      </c>
      <c r="LY189" t="s">
        <v>2721</v>
      </c>
      <c r="LZ189" t="s">
        <v>2721</v>
      </c>
      <c r="MA189" t="s">
        <v>2721</v>
      </c>
      <c r="MB189" t="s">
        <v>2721</v>
      </c>
      <c r="MC189" t="s">
        <v>2721</v>
      </c>
      <c r="MD189" t="s">
        <v>2721</v>
      </c>
      <c r="ME189" t="s">
        <v>2721</v>
      </c>
      <c r="MF189" t="s">
        <v>2721</v>
      </c>
      <c r="MG189" t="s">
        <v>2721</v>
      </c>
      <c r="MH189" t="s">
        <v>2721</v>
      </c>
      <c r="MI189" t="s">
        <v>2721</v>
      </c>
      <c r="MJ189" t="s">
        <v>2721</v>
      </c>
      <c r="MK189" t="s">
        <v>2721</v>
      </c>
      <c r="ML189" t="s">
        <v>2721</v>
      </c>
      <c r="MM189" t="s">
        <v>2721</v>
      </c>
      <c r="MN189" t="s">
        <v>2721</v>
      </c>
      <c r="MO189" t="s">
        <v>2721</v>
      </c>
      <c r="MP189" t="s">
        <v>2721</v>
      </c>
      <c r="MQ189" t="s">
        <v>2721</v>
      </c>
      <c r="MR189" t="s">
        <v>2721</v>
      </c>
      <c r="MS189" t="s">
        <v>2721</v>
      </c>
      <c r="MT189" t="s">
        <v>2721</v>
      </c>
      <c r="MU189" t="s">
        <v>2721</v>
      </c>
      <c r="MV189" t="s">
        <v>2721</v>
      </c>
      <c r="MW189" t="s">
        <v>2721</v>
      </c>
      <c r="MX189" t="s">
        <v>2721</v>
      </c>
      <c r="MY189" t="s">
        <v>2721</v>
      </c>
      <c r="MZ189" t="s">
        <v>2721</v>
      </c>
      <c r="NA189" t="s">
        <v>2721</v>
      </c>
      <c r="NB189" t="s">
        <v>2721</v>
      </c>
      <c r="NC189" t="s">
        <v>2722</v>
      </c>
      <c r="ND189">
        <v>0</v>
      </c>
      <c r="NE189">
        <v>0</v>
      </c>
      <c r="NF189">
        <v>0</v>
      </c>
      <c r="NG189">
        <v>0</v>
      </c>
      <c r="NH189">
        <v>0</v>
      </c>
      <c r="NI189">
        <v>1</v>
      </c>
      <c r="NJ189" t="s">
        <v>2721</v>
      </c>
      <c r="NK189" t="s">
        <v>2721</v>
      </c>
      <c r="NL189" t="s">
        <v>2721</v>
      </c>
      <c r="NM189" t="s">
        <v>2721</v>
      </c>
      <c r="NN189" t="s">
        <v>2721</v>
      </c>
      <c r="NO189" t="s">
        <v>2721</v>
      </c>
      <c r="NP189" t="s">
        <v>2721</v>
      </c>
      <c r="NQ189" t="s">
        <v>2721</v>
      </c>
      <c r="NR189" t="s">
        <v>2721</v>
      </c>
      <c r="NS189" t="s">
        <v>2721</v>
      </c>
      <c r="NT189" t="s">
        <v>2721</v>
      </c>
      <c r="NU189" t="s">
        <v>2721</v>
      </c>
      <c r="NV189" t="s">
        <v>2721</v>
      </c>
      <c r="NW189" t="s">
        <v>2721</v>
      </c>
      <c r="NX189" t="s">
        <v>2721</v>
      </c>
      <c r="NY189" t="s">
        <v>2721</v>
      </c>
      <c r="NZ189" t="s">
        <v>2721</v>
      </c>
      <c r="OA189" t="s">
        <v>2721</v>
      </c>
      <c r="OB189" t="s">
        <v>2721</v>
      </c>
      <c r="OC189" t="s">
        <v>2721</v>
      </c>
      <c r="OD189" t="s">
        <v>2721</v>
      </c>
      <c r="OE189" t="s">
        <v>2721</v>
      </c>
      <c r="OF189" t="s">
        <v>2721</v>
      </c>
      <c r="OG189" t="s">
        <v>2721</v>
      </c>
      <c r="OH189" t="s">
        <v>2721</v>
      </c>
      <c r="OI189" t="s">
        <v>2721</v>
      </c>
      <c r="OJ189" t="s">
        <v>2721</v>
      </c>
      <c r="OK189" t="s">
        <v>2721</v>
      </c>
      <c r="OL189" t="s">
        <v>2721</v>
      </c>
      <c r="OM189" t="s">
        <v>2721</v>
      </c>
      <c r="ON189" t="s">
        <v>2721</v>
      </c>
      <c r="OO189" t="s">
        <v>2721</v>
      </c>
      <c r="OP189" t="s">
        <v>2721</v>
      </c>
      <c r="OQ189" t="s">
        <v>2721</v>
      </c>
      <c r="OR189" t="s">
        <v>2721</v>
      </c>
      <c r="OS189" t="s">
        <v>2721</v>
      </c>
      <c r="OT189" t="s">
        <v>2721</v>
      </c>
      <c r="OU189" t="s">
        <v>2721</v>
      </c>
      <c r="OV189" t="s">
        <v>2721</v>
      </c>
      <c r="OW189" t="s">
        <v>2721</v>
      </c>
      <c r="OX189" t="s">
        <v>2721</v>
      </c>
      <c r="OY189" t="s">
        <v>2721</v>
      </c>
      <c r="OZ189" t="s">
        <v>2721</v>
      </c>
      <c r="PA189" t="s">
        <v>2721</v>
      </c>
      <c r="PB189" t="s">
        <v>2721</v>
      </c>
      <c r="PC189" t="s">
        <v>2721</v>
      </c>
      <c r="PD189" t="s">
        <v>2721</v>
      </c>
      <c r="PE189" t="s">
        <v>2721</v>
      </c>
      <c r="PF189" t="s">
        <v>2721</v>
      </c>
      <c r="PG189" t="s">
        <v>2721</v>
      </c>
      <c r="PH189" t="s">
        <v>2721</v>
      </c>
      <c r="PI189" t="s">
        <v>2721</v>
      </c>
      <c r="PJ189" t="s">
        <v>2721</v>
      </c>
      <c r="PK189" t="s">
        <v>2721</v>
      </c>
      <c r="PL189" t="s">
        <v>2721</v>
      </c>
      <c r="PM189" t="s">
        <v>2721</v>
      </c>
      <c r="PN189" t="s">
        <v>2721</v>
      </c>
      <c r="PO189" t="s">
        <v>2721</v>
      </c>
      <c r="PP189" t="s">
        <v>2721</v>
      </c>
      <c r="PQ189" t="s">
        <v>2721</v>
      </c>
      <c r="PR189" t="s">
        <v>2721</v>
      </c>
      <c r="PS189" t="s">
        <v>2721</v>
      </c>
      <c r="PT189" t="s">
        <v>2721</v>
      </c>
      <c r="PU189" t="s">
        <v>2721</v>
      </c>
      <c r="PV189" t="s">
        <v>2721</v>
      </c>
      <c r="PW189" t="s">
        <v>2721</v>
      </c>
      <c r="PX189" t="s">
        <v>2721</v>
      </c>
      <c r="PY189" t="s">
        <v>2721</v>
      </c>
      <c r="PZ189" t="s">
        <v>2721</v>
      </c>
      <c r="QA189" t="s">
        <v>2721</v>
      </c>
      <c r="QB189" t="s">
        <v>2721</v>
      </c>
      <c r="QC189" t="s">
        <v>2721</v>
      </c>
      <c r="QD189" t="s">
        <v>2721</v>
      </c>
      <c r="QE189" t="s">
        <v>2721</v>
      </c>
      <c r="QF189" t="s">
        <v>2721</v>
      </c>
      <c r="QG189" t="s">
        <v>2721</v>
      </c>
      <c r="QH189" t="s">
        <v>2721</v>
      </c>
      <c r="QI189" t="s">
        <v>2721</v>
      </c>
      <c r="QJ189" t="s">
        <v>2721</v>
      </c>
      <c r="QK189" t="s">
        <v>2721</v>
      </c>
      <c r="QL189" t="s">
        <v>2721</v>
      </c>
      <c r="QM189" t="s">
        <v>2721</v>
      </c>
      <c r="QN189" t="s">
        <v>2721</v>
      </c>
      <c r="QO189" t="s">
        <v>2721</v>
      </c>
      <c r="QP189" t="s">
        <v>2721</v>
      </c>
      <c r="QQ189" t="s">
        <v>2721</v>
      </c>
      <c r="QR189" t="s">
        <v>2721</v>
      </c>
      <c r="QS189" t="s">
        <v>2721</v>
      </c>
      <c r="QT189" t="s">
        <v>2721</v>
      </c>
      <c r="QU189" t="s">
        <v>2721</v>
      </c>
      <c r="QV189" t="s">
        <v>2721</v>
      </c>
      <c r="QW189" t="s">
        <v>2721</v>
      </c>
      <c r="QX189" t="s">
        <v>2721</v>
      </c>
      <c r="QY189" t="s">
        <v>2721</v>
      </c>
      <c r="QZ189" t="s">
        <v>2721</v>
      </c>
      <c r="RA189" t="s">
        <v>2721</v>
      </c>
      <c r="RB189" t="s">
        <v>2721</v>
      </c>
      <c r="RC189" t="s">
        <v>2721</v>
      </c>
      <c r="RD189" t="s">
        <v>2721</v>
      </c>
      <c r="RE189" t="s">
        <v>2721</v>
      </c>
      <c r="RF189" t="s">
        <v>2721</v>
      </c>
      <c r="RG189" t="s">
        <v>2721</v>
      </c>
      <c r="RH189" t="s">
        <v>2721</v>
      </c>
      <c r="RI189" t="s">
        <v>2721</v>
      </c>
      <c r="RJ189" t="s">
        <v>2721</v>
      </c>
      <c r="RK189" t="s">
        <v>2721</v>
      </c>
      <c r="RL189" t="s">
        <v>2721</v>
      </c>
      <c r="RM189" t="s">
        <v>2721</v>
      </c>
      <c r="RN189" t="s">
        <v>2721</v>
      </c>
      <c r="RO189" t="s">
        <v>2721</v>
      </c>
      <c r="RP189" t="s">
        <v>2721</v>
      </c>
      <c r="RQ189" t="s">
        <v>2721</v>
      </c>
      <c r="RR189" t="s">
        <v>2721</v>
      </c>
      <c r="RS189" t="s">
        <v>2721</v>
      </c>
      <c r="RT189" t="s">
        <v>2721</v>
      </c>
      <c r="RU189" t="s">
        <v>2721</v>
      </c>
      <c r="RV189" t="s">
        <v>2721</v>
      </c>
      <c r="RW189" t="s">
        <v>2721</v>
      </c>
      <c r="RX189" t="s">
        <v>2721</v>
      </c>
      <c r="RY189" t="s">
        <v>2721</v>
      </c>
      <c r="RZ189" t="s">
        <v>2721</v>
      </c>
      <c r="SA189" t="s">
        <v>2721</v>
      </c>
      <c r="SB189" t="s">
        <v>2721</v>
      </c>
      <c r="SC189" t="s">
        <v>2721</v>
      </c>
      <c r="SD189" t="s">
        <v>2721</v>
      </c>
      <c r="SE189" t="s">
        <v>2721</v>
      </c>
      <c r="SF189" t="s">
        <v>2721</v>
      </c>
      <c r="SG189" t="s">
        <v>2721</v>
      </c>
      <c r="SH189" t="s">
        <v>2721</v>
      </c>
      <c r="SI189" t="s">
        <v>2721</v>
      </c>
      <c r="SJ189" t="s">
        <v>2721</v>
      </c>
      <c r="SK189" t="s">
        <v>2721</v>
      </c>
      <c r="SL189" t="s">
        <v>2721</v>
      </c>
      <c r="SM189" t="s">
        <v>2721</v>
      </c>
      <c r="SN189" t="s">
        <v>2721</v>
      </c>
      <c r="SO189" t="s">
        <v>2721</v>
      </c>
      <c r="SP189" t="s">
        <v>2721</v>
      </c>
      <c r="SQ189" t="s">
        <v>2721</v>
      </c>
      <c r="SR189" t="s">
        <v>2721</v>
      </c>
      <c r="SS189" t="s">
        <v>2721</v>
      </c>
      <c r="ST189" t="s">
        <v>2721</v>
      </c>
      <c r="SU189" t="s">
        <v>2721</v>
      </c>
      <c r="SV189" t="s">
        <v>2721</v>
      </c>
      <c r="SW189" t="s">
        <v>2721</v>
      </c>
      <c r="SX189" t="s">
        <v>2721</v>
      </c>
      <c r="SY189" t="s">
        <v>2721</v>
      </c>
      <c r="SZ189" t="s">
        <v>2721</v>
      </c>
      <c r="TA189" t="s">
        <v>2721</v>
      </c>
      <c r="TB189" t="s">
        <v>2721</v>
      </c>
      <c r="TC189" t="s">
        <v>2721</v>
      </c>
      <c r="TD189" t="s">
        <v>2721</v>
      </c>
      <c r="TE189" t="s">
        <v>2721</v>
      </c>
      <c r="TF189" t="s">
        <v>2721</v>
      </c>
      <c r="TG189" t="s">
        <v>2721</v>
      </c>
      <c r="TH189" t="s">
        <v>2721</v>
      </c>
      <c r="TI189" t="s">
        <v>2721</v>
      </c>
      <c r="TJ189" t="s">
        <v>2721</v>
      </c>
      <c r="TK189" t="s">
        <v>2721</v>
      </c>
      <c r="TL189" t="s">
        <v>2721</v>
      </c>
      <c r="TM189" t="s">
        <v>2721</v>
      </c>
      <c r="TN189" t="s">
        <v>2721</v>
      </c>
      <c r="TO189" t="s">
        <v>2721</v>
      </c>
      <c r="TP189" t="s">
        <v>2721</v>
      </c>
      <c r="TQ189" t="s">
        <v>2721</v>
      </c>
      <c r="TR189" t="s">
        <v>2721</v>
      </c>
      <c r="TS189" t="s">
        <v>2721</v>
      </c>
      <c r="TT189" t="s">
        <v>2721</v>
      </c>
      <c r="TU189" t="s">
        <v>2721</v>
      </c>
      <c r="TV189" t="s">
        <v>2721</v>
      </c>
      <c r="TW189" t="s">
        <v>2721</v>
      </c>
      <c r="TX189" t="s">
        <v>2721</v>
      </c>
      <c r="TY189" t="s">
        <v>2721</v>
      </c>
      <c r="TZ189" t="s">
        <v>2721</v>
      </c>
      <c r="UA189" t="s">
        <v>231</v>
      </c>
      <c r="UB189">
        <v>1</v>
      </c>
      <c r="UC189">
        <v>0</v>
      </c>
      <c r="UD189">
        <v>0</v>
      </c>
      <c r="UE189">
        <v>0</v>
      </c>
      <c r="UF189">
        <v>0</v>
      </c>
      <c r="UG189">
        <v>0</v>
      </c>
      <c r="UH189">
        <v>0</v>
      </c>
      <c r="UI189">
        <v>0</v>
      </c>
      <c r="UJ189">
        <v>0</v>
      </c>
      <c r="UK189">
        <v>0</v>
      </c>
      <c r="UL189">
        <v>0</v>
      </c>
      <c r="UM189">
        <v>0</v>
      </c>
      <c r="UN189">
        <v>0</v>
      </c>
      <c r="UO189" t="s">
        <v>2721</v>
      </c>
      <c r="UP189" t="s">
        <v>221</v>
      </c>
      <c r="UQ189" t="s">
        <v>2721</v>
      </c>
      <c r="UR189" t="s">
        <v>308</v>
      </c>
      <c r="US189">
        <v>0</v>
      </c>
      <c r="UT189">
        <v>0</v>
      </c>
      <c r="UU189">
        <v>0</v>
      </c>
      <c r="UV189">
        <v>0</v>
      </c>
      <c r="UW189">
        <v>0</v>
      </c>
      <c r="UX189">
        <v>1</v>
      </c>
      <c r="UY189">
        <v>0</v>
      </c>
      <c r="UZ189">
        <v>0</v>
      </c>
      <c r="VA189">
        <v>0</v>
      </c>
      <c r="VB189" t="s">
        <v>2721</v>
      </c>
      <c r="VC189" t="s">
        <v>3089</v>
      </c>
      <c r="VD189">
        <v>0</v>
      </c>
      <c r="VE189">
        <v>1</v>
      </c>
      <c r="VF189">
        <v>0</v>
      </c>
      <c r="VG189">
        <v>0</v>
      </c>
      <c r="VH189">
        <v>1</v>
      </c>
      <c r="VI189">
        <v>0</v>
      </c>
      <c r="VJ189">
        <v>0</v>
      </c>
      <c r="VK189">
        <v>0</v>
      </c>
      <c r="VL189" t="s">
        <v>2721</v>
      </c>
      <c r="VM189" t="s">
        <v>221</v>
      </c>
      <c r="VN189" t="s">
        <v>3106</v>
      </c>
      <c r="VO189">
        <v>0</v>
      </c>
      <c r="VP189">
        <v>1</v>
      </c>
      <c r="VQ189">
        <v>1</v>
      </c>
      <c r="VR189">
        <v>0</v>
      </c>
      <c r="VS189">
        <v>0</v>
      </c>
      <c r="VT189">
        <v>0</v>
      </c>
      <c r="VU189" t="s">
        <v>2721</v>
      </c>
      <c r="VV189" t="s">
        <v>3090</v>
      </c>
      <c r="VW189">
        <v>0</v>
      </c>
      <c r="VX189">
        <v>1</v>
      </c>
      <c r="VY189">
        <v>0</v>
      </c>
      <c r="VZ189">
        <v>1</v>
      </c>
      <c r="WA189">
        <v>0</v>
      </c>
      <c r="WB189">
        <v>0</v>
      </c>
      <c r="WC189">
        <v>0</v>
      </c>
      <c r="WD189">
        <v>1</v>
      </c>
      <c r="WE189">
        <v>0</v>
      </c>
      <c r="WF189">
        <v>0</v>
      </c>
      <c r="WG189">
        <v>0</v>
      </c>
      <c r="WH189" t="s">
        <v>2721</v>
      </c>
      <c r="WI189" t="s">
        <v>247</v>
      </c>
      <c r="WJ189" t="s">
        <v>2721</v>
      </c>
      <c r="WK189" t="s">
        <v>252</v>
      </c>
      <c r="WL189">
        <v>1</v>
      </c>
      <c r="WM189">
        <v>0</v>
      </c>
      <c r="WN189">
        <v>0</v>
      </c>
      <c r="WO189">
        <v>0</v>
      </c>
      <c r="WP189">
        <v>0</v>
      </c>
      <c r="WQ189">
        <v>0</v>
      </c>
      <c r="WR189">
        <v>0</v>
      </c>
      <c r="WS189">
        <v>0</v>
      </c>
      <c r="WT189" t="s">
        <v>2721</v>
      </c>
      <c r="WU189" t="s">
        <v>253</v>
      </c>
      <c r="WV189" t="s">
        <v>2721</v>
      </c>
      <c r="WW189" t="s">
        <v>2721</v>
      </c>
      <c r="WX189" t="s">
        <v>2721</v>
      </c>
      <c r="WY189" t="s">
        <v>2721</v>
      </c>
      <c r="WZ189" t="s">
        <v>2721</v>
      </c>
      <c r="XA189" t="s">
        <v>2721</v>
      </c>
      <c r="XB189" t="s">
        <v>2721</v>
      </c>
      <c r="XC189" t="s">
        <v>2721</v>
      </c>
      <c r="XD189" t="s">
        <v>2321</v>
      </c>
      <c r="XE189">
        <v>0</v>
      </c>
      <c r="XF189">
        <v>0</v>
      </c>
      <c r="XG189">
        <v>0</v>
      </c>
      <c r="XH189">
        <v>1</v>
      </c>
      <c r="XI189">
        <v>1</v>
      </c>
      <c r="XJ189">
        <v>0</v>
      </c>
      <c r="XK189">
        <v>0</v>
      </c>
      <c r="XL189" t="s">
        <v>2721</v>
      </c>
      <c r="XM189" t="s">
        <v>2721</v>
      </c>
      <c r="XN189">
        <v>2513289</v>
      </c>
      <c r="XO189" t="s">
        <v>3107</v>
      </c>
      <c r="XP189" s="37">
        <v>45681.439837963</v>
      </c>
      <c r="XQ189" t="s">
        <v>2721</v>
      </c>
      <c r="XR189" t="s">
        <v>2721</v>
      </c>
      <c r="XS189" t="s">
        <v>2185</v>
      </c>
      <c r="XT189" t="s">
        <v>2725</v>
      </c>
      <c r="XU189" t="s">
        <v>2762</v>
      </c>
      <c r="XV189" t="s">
        <v>2721</v>
      </c>
      <c r="XW189">
        <v>175</v>
      </c>
    </row>
    <row r="190" spans="1:647" ht="14.5" x14ac:dyDescent="0.35">
      <c r="A190" s="37">
        <v>45681.464204745404</v>
      </c>
      <c r="B190" s="37">
        <v>45681.500983425904</v>
      </c>
      <c r="C190" s="38">
        <v>45681</v>
      </c>
      <c r="D190" t="s">
        <v>3092</v>
      </c>
      <c r="E190" t="s">
        <v>334</v>
      </c>
      <c r="F190" s="38">
        <v>45681</v>
      </c>
      <c r="G190">
        <v>61</v>
      </c>
      <c r="H190">
        <v>6105</v>
      </c>
      <c r="I190">
        <v>610503</v>
      </c>
      <c r="J190" t="s">
        <v>335</v>
      </c>
      <c r="K190" t="s">
        <v>2721</v>
      </c>
      <c r="L190" t="s">
        <v>336</v>
      </c>
      <c r="M190" t="s">
        <v>2721</v>
      </c>
      <c r="N190" t="s">
        <v>212</v>
      </c>
      <c r="O190" t="s">
        <v>2721</v>
      </c>
      <c r="P190" t="s">
        <v>213</v>
      </c>
      <c r="Q190">
        <v>36</v>
      </c>
      <c r="R190" t="s">
        <v>242</v>
      </c>
      <c r="S190" t="s">
        <v>254</v>
      </c>
      <c r="T190">
        <v>2900</v>
      </c>
      <c r="U190" t="s">
        <v>2721</v>
      </c>
      <c r="V190" t="s">
        <v>2463</v>
      </c>
      <c r="W190">
        <v>1</v>
      </c>
      <c r="X190">
        <v>1</v>
      </c>
      <c r="Y190">
        <v>1</v>
      </c>
      <c r="Z190">
        <v>1</v>
      </c>
      <c r="AA190">
        <v>0</v>
      </c>
      <c r="AB190">
        <v>0</v>
      </c>
      <c r="AC190" t="s">
        <v>216</v>
      </c>
      <c r="AD190" t="s">
        <v>2721</v>
      </c>
      <c r="AE190" t="s">
        <v>340</v>
      </c>
      <c r="AF190" t="s">
        <v>2721</v>
      </c>
      <c r="AG190">
        <v>2000</v>
      </c>
      <c r="AH190" t="s">
        <v>2196</v>
      </c>
      <c r="AI190" t="s">
        <v>2284</v>
      </c>
      <c r="AJ190" t="s">
        <v>2721</v>
      </c>
      <c r="AK190" t="s">
        <v>218</v>
      </c>
      <c r="AL190" t="s">
        <v>2721</v>
      </c>
      <c r="AM190">
        <v>61</v>
      </c>
      <c r="AN190">
        <v>6105</v>
      </c>
      <c r="AO190" t="s">
        <v>2212</v>
      </c>
      <c r="AP190" t="s">
        <v>218</v>
      </c>
      <c r="AQ190" t="s">
        <v>2721</v>
      </c>
      <c r="AR190">
        <v>61</v>
      </c>
      <c r="AS190">
        <v>6105</v>
      </c>
      <c r="AT190" t="s">
        <v>2212</v>
      </c>
      <c r="AU190">
        <v>7</v>
      </c>
      <c r="AV190">
        <v>2</v>
      </c>
      <c r="AW190" t="s">
        <v>2188</v>
      </c>
      <c r="AX190" t="s">
        <v>2187</v>
      </c>
      <c r="AY190" t="s">
        <v>2721</v>
      </c>
      <c r="AZ190" t="s">
        <v>216</v>
      </c>
      <c r="BA190" t="s">
        <v>2721</v>
      </c>
      <c r="BB190" t="s">
        <v>340</v>
      </c>
      <c r="BC190" t="s">
        <v>2721</v>
      </c>
      <c r="BD190">
        <v>500</v>
      </c>
      <c r="BE190" t="s">
        <v>2152</v>
      </c>
      <c r="BF190" t="s">
        <v>3102</v>
      </c>
      <c r="BG190" t="s">
        <v>2721</v>
      </c>
      <c r="BH190" t="s">
        <v>218</v>
      </c>
      <c r="BI190" t="s">
        <v>2721</v>
      </c>
      <c r="BJ190">
        <v>61</v>
      </c>
      <c r="BK190">
        <v>6105</v>
      </c>
      <c r="BL190" t="s">
        <v>2212</v>
      </c>
      <c r="BM190" t="s">
        <v>218</v>
      </c>
      <c r="BN190" t="s">
        <v>2721</v>
      </c>
      <c r="BO190">
        <v>61</v>
      </c>
      <c r="BP190">
        <v>6105</v>
      </c>
      <c r="BQ190" t="s">
        <v>2212</v>
      </c>
      <c r="BR190">
        <v>5</v>
      </c>
      <c r="BS190">
        <v>2</v>
      </c>
      <c r="BT190" t="s">
        <v>2188</v>
      </c>
      <c r="BU190" t="s">
        <v>2201</v>
      </c>
      <c r="BV190" t="s">
        <v>2721</v>
      </c>
      <c r="BW190" t="s">
        <v>216</v>
      </c>
      <c r="BX190" t="s">
        <v>2721</v>
      </c>
      <c r="BY190" t="s">
        <v>340</v>
      </c>
      <c r="BZ190" t="s">
        <v>2721</v>
      </c>
      <c r="CA190">
        <v>2000</v>
      </c>
      <c r="CB190" t="s">
        <v>2196</v>
      </c>
      <c r="CC190" t="s">
        <v>2348</v>
      </c>
      <c r="CD190" t="s">
        <v>2721</v>
      </c>
      <c r="CE190" t="s">
        <v>279</v>
      </c>
      <c r="CF190" t="s">
        <v>2721</v>
      </c>
      <c r="CG190" t="s">
        <v>218</v>
      </c>
      <c r="CH190" t="s">
        <v>2721</v>
      </c>
      <c r="CI190">
        <v>61</v>
      </c>
      <c r="CJ190">
        <v>6105</v>
      </c>
      <c r="CK190" t="s">
        <v>2212</v>
      </c>
      <c r="CL190" t="s">
        <v>218</v>
      </c>
      <c r="CM190" t="s">
        <v>2721</v>
      </c>
      <c r="CN190">
        <v>61</v>
      </c>
      <c r="CO190">
        <v>6105</v>
      </c>
      <c r="CP190" t="s">
        <v>2212</v>
      </c>
      <c r="CQ190">
        <v>7</v>
      </c>
      <c r="CR190">
        <v>3</v>
      </c>
      <c r="CS190" t="s">
        <v>2188</v>
      </c>
      <c r="CT190" t="s">
        <v>2208</v>
      </c>
      <c r="CU190" t="s">
        <v>2721</v>
      </c>
      <c r="CV190" t="s">
        <v>260</v>
      </c>
      <c r="CW190" t="s">
        <v>2721</v>
      </c>
      <c r="CX190" t="s">
        <v>220</v>
      </c>
      <c r="CY190" t="s">
        <v>2721</v>
      </c>
      <c r="CZ190">
        <v>5000</v>
      </c>
      <c r="DA190" t="s">
        <v>2195</v>
      </c>
      <c r="DB190">
        <v>6945</v>
      </c>
      <c r="DC190" t="s">
        <v>2721</v>
      </c>
      <c r="DD190" t="s">
        <v>218</v>
      </c>
      <c r="DE190" t="s">
        <v>2721</v>
      </c>
      <c r="DF190">
        <v>61</v>
      </c>
      <c r="DG190">
        <v>6107</v>
      </c>
      <c r="DH190">
        <v>610706</v>
      </c>
      <c r="DI190" t="s">
        <v>218</v>
      </c>
      <c r="DJ190" t="s">
        <v>2721</v>
      </c>
      <c r="DK190">
        <v>61</v>
      </c>
      <c r="DL190">
        <v>6107</v>
      </c>
      <c r="DM190" t="s">
        <v>2223</v>
      </c>
      <c r="DN190">
        <v>10</v>
      </c>
      <c r="DO190">
        <v>5</v>
      </c>
      <c r="DP190" t="s">
        <v>2188</v>
      </c>
      <c r="DQ190" t="s">
        <v>2187</v>
      </c>
      <c r="DR190" t="s">
        <v>2721</v>
      </c>
      <c r="DS190" t="s">
        <v>2721</v>
      </c>
      <c r="DT190" t="s">
        <v>2721</v>
      </c>
      <c r="DU190" t="s">
        <v>2721</v>
      </c>
      <c r="DV190" t="s">
        <v>2721</v>
      </c>
      <c r="DW190" t="s">
        <v>2721</v>
      </c>
      <c r="DX190" t="s">
        <v>2721</v>
      </c>
      <c r="DY190" t="s">
        <v>2721</v>
      </c>
      <c r="DZ190" t="s">
        <v>2721</v>
      </c>
      <c r="EA190" t="s">
        <v>2721</v>
      </c>
      <c r="EB190" t="s">
        <v>2721</v>
      </c>
      <c r="EC190" t="s">
        <v>2721</v>
      </c>
      <c r="ED190" t="s">
        <v>2721</v>
      </c>
      <c r="EE190" t="s">
        <v>2721</v>
      </c>
      <c r="EF190" t="s">
        <v>2721</v>
      </c>
      <c r="EG190" t="s">
        <v>2721</v>
      </c>
      <c r="EH190" t="s">
        <v>2721</v>
      </c>
      <c r="EI190" t="s">
        <v>2721</v>
      </c>
      <c r="EJ190" t="s">
        <v>2721</v>
      </c>
      <c r="EK190" t="s">
        <v>2721</v>
      </c>
      <c r="EL190" t="s">
        <v>2721</v>
      </c>
      <c r="EM190" t="s">
        <v>2721</v>
      </c>
      <c r="EN190" t="s">
        <v>2721</v>
      </c>
      <c r="EO190" t="s">
        <v>2721</v>
      </c>
      <c r="EP190" t="s">
        <v>221</v>
      </c>
      <c r="EQ190" t="s">
        <v>213</v>
      </c>
      <c r="ER190" t="s">
        <v>3108</v>
      </c>
      <c r="ES190">
        <v>0</v>
      </c>
      <c r="ET190">
        <v>0</v>
      </c>
      <c r="EU190">
        <v>0</v>
      </c>
      <c r="EV190">
        <v>0</v>
      </c>
      <c r="EW190">
        <v>0</v>
      </c>
      <c r="EX190">
        <v>0</v>
      </c>
      <c r="EY190">
        <v>0</v>
      </c>
      <c r="EZ190">
        <v>1</v>
      </c>
      <c r="FA190">
        <v>0</v>
      </c>
      <c r="FB190">
        <v>0</v>
      </c>
      <c r="FC190">
        <v>1</v>
      </c>
      <c r="FD190">
        <v>0</v>
      </c>
      <c r="FE190">
        <v>0</v>
      </c>
      <c r="FF190" t="s">
        <v>2721</v>
      </c>
      <c r="FG190" t="s">
        <v>222</v>
      </c>
      <c r="FH190" t="s">
        <v>250</v>
      </c>
      <c r="FI190">
        <v>0</v>
      </c>
      <c r="FJ190">
        <v>0</v>
      </c>
      <c r="FK190">
        <v>0</v>
      </c>
      <c r="FL190">
        <v>1</v>
      </c>
      <c r="FM190">
        <v>0</v>
      </c>
      <c r="FN190">
        <v>0</v>
      </c>
      <c r="FO190" t="s">
        <v>3109</v>
      </c>
      <c r="FP190">
        <v>1</v>
      </c>
      <c r="FQ190">
        <v>0</v>
      </c>
      <c r="FR190">
        <v>0</v>
      </c>
      <c r="FS190">
        <v>0</v>
      </c>
      <c r="FT190">
        <v>0</v>
      </c>
      <c r="FU190">
        <v>0</v>
      </c>
      <c r="FV190">
        <v>1</v>
      </c>
      <c r="FW190">
        <v>0</v>
      </c>
      <c r="FX190">
        <v>1</v>
      </c>
      <c r="FY190">
        <v>0</v>
      </c>
      <c r="FZ190">
        <v>0</v>
      </c>
      <c r="GA190">
        <v>0</v>
      </c>
      <c r="GB190" t="s">
        <v>2721</v>
      </c>
      <c r="GC190" t="s">
        <v>2721</v>
      </c>
      <c r="GD190" t="s">
        <v>2721</v>
      </c>
      <c r="GE190" t="s">
        <v>2721</v>
      </c>
      <c r="GF190" t="s">
        <v>2721</v>
      </c>
      <c r="GG190" t="s">
        <v>2721</v>
      </c>
      <c r="GH190" t="s">
        <v>2721</v>
      </c>
      <c r="GI190" t="s">
        <v>2721</v>
      </c>
      <c r="GJ190" t="s">
        <v>2721</v>
      </c>
      <c r="GK190" t="s">
        <v>2721</v>
      </c>
      <c r="GL190" t="s">
        <v>2721</v>
      </c>
      <c r="GM190" t="s">
        <v>2721</v>
      </c>
      <c r="GN190" t="s">
        <v>2721</v>
      </c>
      <c r="GO190" t="s">
        <v>2721</v>
      </c>
      <c r="GP190" t="s">
        <v>2721</v>
      </c>
      <c r="GQ190" t="s">
        <v>2721</v>
      </c>
      <c r="GR190" t="s">
        <v>2721</v>
      </c>
      <c r="GS190" t="s">
        <v>2721</v>
      </c>
      <c r="GT190" t="s">
        <v>2721</v>
      </c>
      <c r="GU190" t="s">
        <v>2721</v>
      </c>
      <c r="GV190" t="s">
        <v>2721</v>
      </c>
      <c r="GW190" t="s">
        <v>2721</v>
      </c>
      <c r="GX190" t="s">
        <v>2722</v>
      </c>
      <c r="GY190">
        <v>0</v>
      </c>
      <c r="GZ190">
        <v>0</v>
      </c>
      <c r="HA190">
        <v>0</v>
      </c>
      <c r="HB190">
        <v>0</v>
      </c>
      <c r="HC190">
        <v>1</v>
      </c>
      <c r="HD190" t="s">
        <v>2721</v>
      </c>
      <c r="HE190" t="s">
        <v>2721</v>
      </c>
      <c r="HF190" t="s">
        <v>2721</v>
      </c>
      <c r="HG190" t="s">
        <v>2721</v>
      </c>
      <c r="HH190" t="s">
        <v>2721</v>
      </c>
      <c r="HI190" t="s">
        <v>2721</v>
      </c>
      <c r="HJ190" t="s">
        <v>2721</v>
      </c>
      <c r="HK190" t="s">
        <v>2721</v>
      </c>
      <c r="HL190" t="s">
        <v>2721</v>
      </c>
      <c r="HM190" t="s">
        <v>2721</v>
      </c>
      <c r="HN190" t="s">
        <v>2721</v>
      </c>
      <c r="HO190" t="s">
        <v>2721</v>
      </c>
      <c r="HP190" t="s">
        <v>2721</v>
      </c>
      <c r="HQ190" t="s">
        <v>2721</v>
      </c>
      <c r="HR190" t="s">
        <v>2721</v>
      </c>
      <c r="HS190" t="s">
        <v>2721</v>
      </c>
      <c r="HT190" t="s">
        <v>2721</v>
      </c>
      <c r="HU190" t="s">
        <v>2721</v>
      </c>
      <c r="HV190" t="s">
        <v>2721</v>
      </c>
      <c r="HW190" t="s">
        <v>2721</v>
      </c>
      <c r="HX190" t="s">
        <v>2721</v>
      </c>
      <c r="HY190" t="s">
        <v>2721</v>
      </c>
      <c r="HZ190" t="s">
        <v>2721</v>
      </c>
      <c r="IA190" t="s">
        <v>2721</v>
      </c>
      <c r="IB190" t="s">
        <v>2721</v>
      </c>
      <c r="IC190" t="s">
        <v>2721</v>
      </c>
      <c r="ID190" t="s">
        <v>2721</v>
      </c>
      <c r="IE190" t="s">
        <v>2721</v>
      </c>
      <c r="IF190" t="s">
        <v>2721</v>
      </c>
      <c r="IG190" t="s">
        <v>2721</v>
      </c>
      <c r="IH190" t="s">
        <v>2721</v>
      </c>
      <c r="II190" t="s">
        <v>2721</v>
      </c>
      <c r="IJ190" t="s">
        <v>2721</v>
      </c>
      <c r="IK190" t="s">
        <v>2721</v>
      </c>
      <c r="IL190" t="s">
        <v>2721</v>
      </c>
      <c r="IM190" t="s">
        <v>2721</v>
      </c>
      <c r="IN190" t="s">
        <v>2721</v>
      </c>
      <c r="IO190" t="s">
        <v>2721</v>
      </c>
      <c r="IP190" t="s">
        <v>2721</v>
      </c>
      <c r="IQ190" t="s">
        <v>2721</v>
      </c>
      <c r="IR190" t="s">
        <v>2721</v>
      </c>
      <c r="IS190" t="s">
        <v>2721</v>
      </c>
      <c r="IT190" t="s">
        <v>2721</v>
      </c>
      <c r="IU190" t="s">
        <v>2721</v>
      </c>
      <c r="IV190" t="s">
        <v>2721</v>
      </c>
      <c r="IW190" t="s">
        <v>2721</v>
      </c>
      <c r="IX190" t="s">
        <v>2721</v>
      </c>
      <c r="IY190" t="s">
        <v>2721</v>
      </c>
      <c r="IZ190" t="s">
        <v>2721</v>
      </c>
      <c r="JA190" t="s">
        <v>2721</v>
      </c>
      <c r="JB190" t="s">
        <v>2721</v>
      </c>
      <c r="JC190" t="s">
        <v>2721</v>
      </c>
      <c r="JD190" t="s">
        <v>2721</v>
      </c>
      <c r="JE190" t="s">
        <v>2721</v>
      </c>
      <c r="JF190" t="s">
        <v>2721</v>
      </c>
      <c r="JG190" t="s">
        <v>2721</v>
      </c>
      <c r="JH190" t="s">
        <v>2721</v>
      </c>
      <c r="JI190" t="s">
        <v>2721</v>
      </c>
      <c r="JJ190" t="s">
        <v>2721</v>
      </c>
      <c r="JK190" t="s">
        <v>2721</v>
      </c>
      <c r="JL190" t="s">
        <v>2721</v>
      </c>
      <c r="JM190" t="s">
        <v>2721</v>
      </c>
      <c r="JN190" t="s">
        <v>2721</v>
      </c>
      <c r="JO190" t="s">
        <v>2721</v>
      </c>
      <c r="JP190" t="s">
        <v>2721</v>
      </c>
      <c r="JQ190" t="s">
        <v>2721</v>
      </c>
      <c r="JR190" t="s">
        <v>2721</v>
      </c>
      <c r="JS190" t="s">
        <v>2721</v>
      </c>
      <c r="JT190" t="s">
        <v>2721</v>
      </c>
      <c r="JU190" t="s">
        <v>2721</v>
      </c>
      <c r="JV190" t="s">
        <v>2721</v>
      </c>
      <c r="JW190" t="s">
        <v>2721</v>
      </c>
      <c r="JX190" t="s">
        <v>2721</v>
      </c>
      <c r="JY190" t="s">
        <v>2721</v>
      </c>
      <c r="JZ190" t="s">
        <v>2721</v>
      </c>
      <c r="KA190" t="s">
        <v>2721</v>
      </c>
      <c r="KB190" t="s">
        <v>2721</v>
      </c>
      <c r="KC190" t="s">
        <v>2721</v>
      </c>
      <c r="KD190" t="s">
        <v>2721</v>
      </c>
      <c r="KE190" t="s">
        <v>2721</v>
      </c>
      <c r="KF190" t="s">
        <v>2721</v>
      </c>
      <c r="KG190" t="s">
        <v>2721</v>
      </c>
      <c r="KH190" t="s">
        <v>2721</v>
      </c>
      <c r="KI190" t="s">
        <v>2721</v>
      </c>
      <c r="KJ190" t="s">
        <v>2721</v>
      </c>
      <c r="KK190" t="s">
        <v>2721</v>
      </c>
      <c r="KL190" t="s">
        <v>2721</v>
      </c>
      <c r="KM190" t="s">
        <v>2721</v>
      </c>
      <c r="KN190" t="s">
        <v>2721</v>
      </c>
      <c r="KO190" t="s">
        <v>2721</v>
      </c>
      <c r="KP190" t="s">
        <v>2721</v>
      </c>
      <c r="KQ190" t="s">
        <v>2721</v>
      </c>
      <c r="KR190" t="s">
        <v>2721</v>
      </c>
      <c r="KS190" t="s">
        <v>2721</v>
      </c>
      <c r="KT190" t="s">
        <v>2721</v>
      </c>
      <c r="KU190" t="s">
        <v>2721</v>
      </c>
      <c r="KV190" t="s">
        <v>2721</v>
      </c>
      <c r="KW190" t="s">
        <v>2721</v>
      </c>
      <c r="KX190" t="s">
        <v>2721</v>
      </c>
      <c r="KY190" t="s">
        <v>2721</v>
      </c>
      <c r="KZ190" t="s">
        <v>2721</v>
      </c>
      <c r="LA190" t="s">
        <v>2721</v>
      </c>
      <c r="LB190" t="s">
        <v>2721</v>
      </c>
      <c r="LC190" t="s">
        <v>2721</v>
      </c>
      <c r="LD190" t="s">
        <v>2721</v>
      </c>
      <c r="LE190" t="s">
        <v>2721</v>
      </c>
      <c r="LF190" t="s">
        <v>2721</v>
      </c>
      <c r="LG190" t="s">
        <v>2721</v>
      </c>
      <c r="LH190" t="s">
        <v>2721</v>
      </c>
      <c r="LI190" t="s">
        <v>2721</v>
      </c>
      <c r="LJ190" t="s">
        <v>2721</v>
      </c>
      <c r="LK190" t="s">
        <v>2721</v>
      </c>
      <c r="LL190" t="s">
        <v>2721</v>
      </c>
      <c r="LM190" t="s">
        <v>2721</v>
      </c>
      <c r="LN190" t="s">
        <v>2721</v>
      </c>
      <c r="LO190" t="s">
        <v>2721</v>
      </c>
      <c r="LP190" t="s">
        <v>2721</v>
      </c>
      <c r="LQ190" t="s">
        <v>2721</v>
      </c>
      <c r="LR190" t="s">
        <v>2721</v>
      </c>
      <c r="LS190" t="s">
        <v>2721</v>
      </c>
      <c r="LT190" t="s">
        <v>2721</v>
      </c>
      <c r="LU190" t="s">
        <v>2721</v>
      </c>
      <c r="LV190" t="s">
        <v>2721</v>
      </c>
      <c r="LW190" t="s">
        <v>2721</v>
      </c>
      <c r="LX190" t="s">
        <v>2721</v>
      </c>
      <c r="LY190" t="s">
        <v>2721</v>
      </c>
      <c r="LZ190" t="s">
        <v>2721</v>
      </c>
      <c r="MA190" t="s">
        <v>2721</v>
      </c>
      <c r="MB190" t="s">
        <v>2721</v>
      </c>
      <c r="MC190" t="s">
        <v>2721</v>
      </c>
      <c r="MD190" t="s">
        <v>2721</v>
      </c>
      <c r="ME190" t="s">
        <v>2721</v>
      </c>
      <c r="MF190" t="s">
        <v>2721</v>
      </c>
      <c r="MG190" t="s">
        <v>2721</v>
      </c>
      <c r="MH190" t="s">
        <v>2721</v>
      </c>
      <c r="MI190" t="s">
        <v>2721</v>
      </c>
      <c r="MJ190" t="s">
        <v>2721</v>
      </c>
      <c r="MK190" t="s">
        <v>2721</v>
      </c>
      <c r="ML190" t="s">
        <v>2721</v>
      </c>
      <c r="MM190" t="s">
        <v>2721</v>
      </c>
      <c r="MN190" t="s">
        <v>2721</v>
      </c>
      <c r="MO190" t="s">
        <v>2721</v>
      </c>
      <c r="MP190" t="s">
        <v>2721</v>
      </c>
      <c r="MQ190" t="s">
        <v>2721</v>
      </c>
      <c r="MR190" t="s">
        <v>2721</v>
      </c>
      <c r="MS190" t="s">
        <v>2721</v>
      </c>
      <c r="MT190" t="s">
        <v>2721</v>
      </c>
      <c r="MU190" t="s">
        <v>2721</v>
      </c>
      <c r="MV190" t="s">
        <v>2721</v>
      </c>
      <c r="MW190" t="s">
        <v>2721</v>
      </c>
      <c r="MX190" t="s">
        <v>2721</v>
      </c>
      <c r="MY190" t="s">
        <v>2721</v>
      </c>
      <c r="MZ190" t="s">
        <v>2721</v>
      </c>
      <c r="NA190" t="s">
        <v>2721</v>
      </c>
      <c r="NB190" t="s">
        <v>2721</v>
      </c>
      <c r="NC190" t="s">
        <v>1118</v>
      </c>
      <c r="ND190">
        <v>0</v>
      </c>
      <c r="NE190">
        <v>1</v>
      </c>
      <c r="NF190">
        <v>0</v>
      </c>
      <c r="NG190">
        <v>0</v>
      </c>
      <c r="NH190">
        <v>0</v>
      </c>
      <c r="NI190">
        <v>0</v>
      </c>
      <c r="NJ190" t="s">
        <v>2721</v>
      </c>
      <c r="NK190" t="s">
        <v>2721</v>
      </c>
      <c r="NL190" t="s">
        <v>2721</v>
      </c>
      <c r="NM190" t="s">
        <v>2721</v>
      </c>
      <c r="NN190" t="s">
        <v>2721</v>
      </c>
      <c r="NO190" t="s">
        <v>2721</v>
      </c>
      <c r="NP190" t="s">
        <v>2721</v>
      </c>
      <c r="NQ190" t="s">
        <v>2721</v>
      </c>
      <c r="NR190" t="s">
        <v>2721</v>
      </c>
      <c r="NS190" t="s">
        <v>2721</v>
      </c>
      <c r="NT190" t="s">
        <v>2721</v>
      </c>
      <c r="NU190" t="s">
        <v>2721</v>
      </c>
      <c r="NV190" t="s">
        <v>2721</v>
      </c>
      <c r="NW190" t="s">
        <v>2721</v>
      </c>
      <c r="NX190" t="s">
        <v>2721</v>
      </c>
      <c r="NY190" t="s">
        <v>2721</v>
      </c>
      <c r="NZ190" t="s">
        <v>2721</v>
      </c>
      <c r="OA190" t="s">
        <v>2721</v>
      </c>
      <c r="OB190" t="s">
        <v>2721</v>
      </c>
      <c r="OC190" t="s">
        <v>2721</v>
      </c>
      <c r="OD190" t="s">
        <v>2721</v>
      </c>
      <c r="OE190" t="s">
        <v>2721</v>
      </c>
      <c r="OF190" t="s">
        <v>2721</v>
      </c>
      <c r="OG190" t="s">
        <v>216</v>
      </c>
      <c r="OH190" t="s">
        <v>252</v>
      </c>
      <c r="OI190" t="s">
        <v>213</v>
      </c>
      <c r="OJ190" t="s">
        <v>2721</v>
      </c>
      <c r="OK190">
        <v>12000</v>
      </c>
      <c r="OL190" t="s">
        <v>2215</v>
      </c>
      <c r="OM190" t="s">
        <v>2215</v>
      </c>
      <c r="ON190" t="s">
        <v>2721</v>
      </c>
      <c r="OO190" t="s">
        <v>307</v>
      </c>
      <c r="OP190" t="s">
        <v>2721</v>
      </c>
      <c r="OQ190" t="s">
        <v>2721</v>
      </c>
      <c r="OR190" t="s">
        <v>2721</v>
      </c>
      <c r="OS190" t="s">
        <v>2721</v>
      </c>
      <c r="OT190" t="s">
        <v>307</v>
      </c>
      <c r="OU190" t="s">
        <v>2721</v>
      </c>
      <c r="OV190" t="s">
        <v>2721</v>
      </c>
      <c r="OW190" t="s">
        <v>2721</v>
      </c>
      <c r="OX190" t="s">
        <v>2721</v>
      </c>
      <c r="OY190">
        <v>30</v>
      </c>
      <c r="OZ190">
        <v>7</v>
      </c>
      <c r="PA190" t="s">
        <v>2188</v>
      </c>
      <c r="PB190" t="s">
        <v>2997</v>
      </c>
      <c r="PC190" t="s">
        <v>2721</v>
      </c>
      <c r="PD190" t="s">
        <v>2721</v>
      </c>
      <c r="PE190" t="s">
        <v>2721</v>
      </c>
      <c r="PF190" t="s">
        <v>2721</v>
      </c>
      <c r="PG190" t="s">
        <v>2721</v>
      </c>
      <c r="PH190" t="s">
        <v>2721</v>
      </c>
      <c r="PI190" t="s">
        <v>2721</v>
      </c>
      <c r="PJ190" t="s">
        <v>2721</v>
      </c>
      <c r="PK190" t="s">
        <v>2721</v>
      </c>
      <c r="PL190" t="s">
        <v>2721</v>
      </c>
      <c r="PM190" t="s">
        <v>2721</v>
      </c>
      <c r="PN190" t="s">
        <v>2721</v>
      </c>
      <c r="PO190" t="s">
        <v>2721</v>
      </c>
      <c r="PP190" t="s">
        <v>2721</v>
      </c>
      <c r="PQ190" t="s">
        <v>2721</v>
      </c>
      <c r="PR190" t="s">
        <v>2721</v>
      </c>
      <c r="PS190" t="s">
        <v>2721</v>
      </c>
      <c r="PT190" t="s">
        <v>2721</v>
      </c>
      <c r="PU190" t="s">
        <v>2721</v>
      </c>
      <c r="PV190" t="s">
        <v>2721</v>
      </c>
      <c r="PW190" t="s">
        <v>2721</v>
      </c>
      <c r="PX190" t="s">
        <v>2721</v>
      </c>
      <c r="PY190" t="s">
        <v>2721</v>
      </c>
      <c r="PZ190" t="s">
        <v>2721</v>
      </c>
      <c r="QA190" t="s">
        <v>2721</v>
      </c>
      <c r="QB190" t="s">
        <v>2721</v>
      </c>
      <c r="QC190" t="s">
        <v>2721</v>
      </c>
      <c r="QD190" t="s">
        <v>2721</v>
      </c>
      <c r="QE190" t="s">
        <v>2721</v>
      </c>
      <c r="QF190" t="s">
        <v>2721</v>
      </c>
      <c r="QG190" t="s">
        <v>2721</v>
      </c>
      <c r="QH190" t="s">
        <v>2721</v>
      </c>
      <c r="QI190" t="s">
        <v>2721</v>
      </c>
      <c r="QJ190" t="s">
        <v>2721</v>
      </c>
      <c r="QK190" t="s">
        <v>2721</v>
      </c>
      <c r="QL190" t="s">
        <v>2721</v>
      </c>
      <c r="QM190" t="s">
        <v>2721</v>
      </c>
      <c r="QN190" t="s">
        <v>2721</v>
      </c>
      <c r="QO190" t="s">
        <v>2721</v>
      </c>
      <c r="QP190" t="s">
        <v>2721</v>
      </c>
      <c r="QQ190" t="s">
        <v>2721</v>
      </c>
      <c r="QR190" t="s">
        <v>2721</v>
      </c>
      <c r="QS190" t="s">
        <v>2721</v>
      </c>
      <c r="QT190" t="s">
        <v>2721</v>
      </c>
      <c r="QU190" t="s">
        <v>2721</v>
      </c>
      <c r="QV190" t="s">
        <v>2721</v>
      </c>
      <c r="QW190" t="s">
        <v>2721</v>
      </c>
      <c r="QX190" t="s">
        <v>2721</v>
      </c>
      <c r="QY190" t="s">
        <v>2721</v>
      </c>
      <c r="QZ190" t="s">
        <v>2721</v>
      </c>
      <c r="RA190" t="s">
        <v>2721</v>
      </c>
      <c r="RB190" t="s">
        <v>2721</v>
      </c>
      <c r="RC190" t="s">
        <v>2721</v>
      </c>
      <c r="RD190" t="s">
        <v>2721</v>
      </c>
      <c r="RE190" t="s">
        <v>2721</v>
      </c>
      <c r="RF190" t="s">
        <v>2721</v>
      </c>
      <c r="RG190" t="s">
        <v>2721</v>
      </c>
      <c r="RH190" t="s">
        <v>2721</v>
      </c>
      <c r="RI190" t="s">
        <v>2721</v>
      </c>
      <c r="RJ190" t="s">
        <v>2721</v>
      </c>
      <c r="RK190" t="s">
        <v>2721</v>
      </c>
      <c r="RL190" t="s">
        <v>2721</v>
      </c>
      <c r="RM190" t="s">
        <v>2721</v>
      </c>
      <c r="RN190" t="s">
        <v>2721</v>
      </c>
      <c r="RO190" t="s">
        <v>2721</v>
      </c>
      <c r="RP190" t="s">
        <v>2721</v>
      </c>
      <c r="RQ190" t="s">
        <v>2721</v>
      </c>
      <c r="RR190" t="s">
        <v>2721</v>
      </c>
      <c r="RS190" t="s">
        <v>221</v>
      </c>
      <c r="RT190" t="s">
        <v>221</v>
      </c>
      <c r="RU190" t="s">
        <v>2721</v>
      </c>
      <c r="RV190" t="s">
        <v>2721</v>
      </c>
      <c r="RW190" t="s">
        <v>2721</v>
      </c>
      <c r="RX190" t="s">
        <v>2721</v>
      </c>
      <c r="RY190" t="s">
        <v>2721</v>
      </c>
      <c r="RZ190" t="s">
        <v>2721</v>
      </c>
      <c r="SA190" t="s">
        <v>2721</v>
      </c>
      <c r="SB190" t="s">
        <v>2721</v>
      </c>
      <c r="SC190" t="s">
        <v>2721</v>
      </c>
      <c r="SD190" t="s">
        <v>2721</v>
      </c>
      <c r="SE190" t="s">
        <v>2721</v>
      </c>
      <c r="SF190" t="s">
        <v>2721</v>
      </c>
      <c r="SG190" t="s">
        <v>2721</v>
      </c>
      <c r="SH190" t="s">
        <v>2721</v>
      </c>
      <c r="SI190" t="s">
        <v>2721</v>
      </c>
      <c r="SJ190" t="s">
        <v>240</v>
      </c>
      <c r="SK190" t="s">
        <v>2721</v>
      </c>
      <c r="SL190" t="s">
        <v>2721</v>
      </c>
      <c r="SM190" t="s">
        <v>2721</v>
      </c>
      <c r="SN190" t="s">
        <v>2721</v>
      </c>
      <c r="SO190" t="s">
        <v>2721</v>
      </c>
      <c r="SP190" t="s">
        <v>2721</v>
      </c>
      <c r="SQ190" t="s">
        <v>2721</v>
      </c>
      <c r="SR190" t="s">
        <v>2721</v>
      </c>
      <c r="SS190" t="s">
        <v>2721</v>
      </c>
      <c r="ST190" t="s">
        <v>2721</v>
      </c>
      <c r="SU190" t="s">
        <v>2721</v>
      </c>
      <c r="SV190" t="s">
        <v>2721</v>
      </c>
      <c r="SW190" t="s">
        <v>2721</v>
      </c>
      <c r="SX190" t="s">
        <v>2721</v>
      </c>
      <c r="SY190" t="s">
        <v>2721</v>
      </c>
      <c r="SZ190" t="s">
        <v>2721</v>
      </c>
      <c r="TA190" t="s">
        <v>2721</v>
      </c>
      <c r="TB190" t="s">
        <v>2721</v>
      </c>
      <c r="TC190" t="s">
        <v>2721</v>
      </c>
      <c r="TD190" t="s">
        <v>2721</v>
      </c>
      <c r="TE190" t="s">
        <v>2721</v>
      </c>
      <c r="TF190" t="s">
        <v>2721</v>
      </c>
      <c r="TG190" t="s">
        <v>2721</v>
      </c>
      <c r="TH190" t="s">
        <v>2721</v>
      </c>
      <c r="TI190" t="s">
        <v>2721</v>
      </c>
      <c r="TJ190" t="s">
        <v>2721</v>
      </c>
      <c r="TK190" t="s">
        <v>2721</v>
      </c>
      <c r="TL190" t="s">
        <v>2721</v>
      </c>
      <c r="TM190" t="s">
        <v>2721</v>
      </c>
      <c r="TN190" t="s">
        <v>2721</v>
      </c>
      <c r="TO190" t="s">
        <v>2721</v>
      </c>
      <c r="TP190" t="s">
        <v>2721</v>
      </c>
      <c r="TQ190" t="s">
        <v>2721</v>
      </c>
      <c r="TR190" t="s">
        <v>2721</v>
      </c>
      <c r="TS190" t="s">
        <v>2721</v>
      </c>
      <c r="TT190" t="s">
        <v>2721</v>
      </c>
      <c r="TU190" t="s">
        <v>2721</v>
      </c>
      <c r="TV190" t="s">
        <v>2721</v>
      </c>
      <c r="TW190" t="s">
        <v>2721</v>
      </c>
      <c r="TX190" t="s">
        <v>2721</v>
      </c>
      <c r="TY190" t="s">
        <v>2721</v>
      </c>
      <c r="TZ190" t="s">
        <v>2721</v>
      </c>
      <c r="UA190" t="s">
        <v>231</v>
      </c>
      <c r="UB190">
        <v>1</v>
      </c>
      <c r="UC190">
        <v>0</v>
      </c>
      <c r="UD190">
        <v>0</v>
      </c>
      <c r="UE190">
        <v>0</v>
      </c>
      <c r="UF190">
        <v>0</v>
      </c>
      <c r="UG190">
        <v>0</v>
      </c>
      <c r="UH190">
        <v>0</v>
      </c>
      <c r="UI190">
        <v>0</v>
      </c>
      <c r="UJ190">
        <v>0</v>
      </c>
      <c r="UK190">
        <v>0</v>
      </c>
      <c r="UL190">
        <v>0</v>
      </c>
      <c r="UM190">
        <v>0</v>
      </c>
      <c r="UN190">
        <v>0</v>
      </c>
      <c r="UO190" t="s">
        <v>2721</v>
      </c>
      <c r="UP190" t="s">
        <v>221</v>
      </c>
      <c r="UQ190" t="s">
        <v>2721</v>
      </c>
      <c r="UR190" t="s">
        <v>232</v>
      </c>
      <c r="US190">
        <v>1</v>
      </c>
      <c r="UT190">
        <v>0</v>
      </c>
      <c r="UU190">
        <v>0</v>
      </c>
      <c r="UV190">
        <v>0</v>
      </c>
      <c r="UW190">
        <v>0</v>
      </c>
      <c r="UX190">
        <v>0</v>
      </c>
      <c r="UY190">
        <v>0</v>
      </c>
      <c r="UZ190">
        <v>0</v>
      </c>
      <c r="VA190">
        <v>0</v>
      </c>
      <c r="VB190" t="s">
        <v>2721</v>
      </c>
      <c r="VC190" t="s">
        <v>234</v>
      </c>
      <c r="VD190">
        <v>1</v>
      </c>
      <c r="VE190">
        <v>0</v>
      </c>
      <c r="VF190">
        <v>0</v>
      </c>
      <c r="VG190">
        <v>0</v>
      </c>
      <c r="VH190">
        <v>0</v>
      </c>
      <c r="VI190">
        <v>0</v>
      </c>
      <c r="VJ190">
        <v>0</v>
      </c>
      <c r="VK190">
        <v>0</v>
      </c>
      <c r="VL190" t="s">
        <v>2721</v>
      </c>
      <c r="VM190" t="s">
        <v>221</v>
      </c>
      <c r="VN190" t="s">
        <v>2738</v>
      </c>
      <c r="VO190">
        <v>0</v>
      </c>
      <c r="VP190">
        <v>0</v>
      </c>
      <c r="VQ190">
        <v>0</v>
      </c>
      <c r="VR190">
        <v>1</v>
      </c>
      <c r="VS190">
        <v>0</v>
      </c>
      <c r="VT190">
        <v>0</v>
      </c>
      <c r="VU190" t="s">
        <v>2721</v>
      </c>
      <c r="VV190" t="s">
        <v>2809</v>
      </c>
      <c r="VW190">
        <v>0</v>
      </c>
      <c r="VX190">
        <v>1</v>
      </c>
      <c r="VY190">
        <v>1</v>
      </c>
      <c r="VZ190">
        <v>1</v>
      </c>
      <c r="WA190">
        <v>0</v>
      </c>
      <c r="WB190">
        <v>0</v>
      </c>
      <c r="WC190">
        <v>0</v>
      </c>
      <c r="WD190">
        <v>0</v>
      </c>
      <c r="WE190">
        <v>0</v>
      </c>
      <c r="WF190">
        <v>0</v>
      </c>
      <c r="WG190">
        <v>0</v>
      </c>
      <c r="WH190" t="s">
        <v>2721</v>
      </c>
      <c r="WI190" t="s">
        <v>247</v>
      </c>
      <c r="WJ190" t="s">
        <v>2721</v>
      </c>
      <c r="WK190" t="s">
        <v>252</v>
      </c>
      <c r="WL190">
        <v>1</v>
      </c>
      <c r="WM190">
        <v>0</v>
      </c>
      <c r="WN190">
        <v>0</v>
      </c>
      <c r="WO190">
        <v>0</v>
      </c>
      <c r="WP190">
        <v>0</v>
      </c>
      <c r="WQ190">
        <v>0</v>
      </c>
      <c r="WR190">
        <v>0</v>
      </c>
      <c r="WS190">
        <v>0</v>
      </c>
      <c r="WT190" t="s">
        <v>2721</v>
      </c>
      <c r="WU190" t="s">
        <v>230</v>
      </c>
      <c r="WV190" t="s">
        <v>2721</v>
      </c>
      <c r="WW190" t="s">
        <v>2721</v>
      </c>
      <c r="WX190" t="s">
        <v>2721</v>
      </c>
      <c r="WY190" t="s">
        <v>2721</v>
      </c>
      <c r="WZ190" t="s">
        <v>2721</v>
      </c>
      <c r="XA190" t="s">
        <v>2721</v>
      </c>
      <c r="XB190" t="s">
        <v>2721</v>
      </c>
      <c r="XC190" t="s">
        <v>2721</v>
      </c>
      <c r="XD190" t="s">
        <v>2721</v>
      </c>
      <c r="XE190" t="s">
        <v>2721</v>
      </c>
      <c r="XF190" t="s">
        <v>2721</v>
      </c>
      <c r="XG190" t="s">
        <v>2721</v>
      </c>
      <c r="XH190" t="s">
        <v>2721</v>
      </c>
      <c r="XI190" t="s">
        <v>2721</v>
      </c>
      <c r="XJ190" t="s">
        <v>2721</v>
      </c>
      <c r="XK190" t="s">
        <v>2721</v>
      </c>
      <c r="XL190" t="s">
        <v>2721</v>
      </c>
      <c r="XM190" t="s">
        <v>2721</v>
      </c>
      <c r="XN190">
        <v>2513287</v>
      </c>
      <c r="XO190" t="s">
        <v>3110</v>
      </c>
      <c r="XP190" s="37">
        <v>45681.439722222203</v>
      </c>
      <c r="XQ190" t="s">
        <v>2721</v>
      </c>
      <c r="XR190" t="s">
        <v>2721</v>
      </c>
      <c r="XS190" t="s">
        <v>2185</v>
      </c>
      <c r="XT190" t="s">
        <v>2725</v>
      </c>
      <c r="XU190" t="s">
        <v>2762</v>
      </c>
      <c r="XV190" t="s">
        <v>2721</v>
      </c>
      <c r="XW190">
        <v>173</v>
      </c>
    </row>
    <row r="191" spans="1:647" ht="14.5" x14ac:dyDescent="0.35">
      <c r="A191" s="37">
        <v>45681.543296446798</v>
      </c>
      <c r="B191" s="37">
        <v>45681.581918090298</v>
      </c>
      <c r="C191" s="38">
        <v>45681</v>
      </c>
      <c r="D191" t="s">
        <v>2426</v>
      </c>
      <c r="E191" t="s">
        <v>243</v>
      </c>
      <c r="F191" s="38">
        <v>45681</v>
      </c>
      <c r="G191">
        <v>52</v>
      </c>
      <c r="H191">
        <v>5206</v>
      </c>
      <c r="I191">
        <v>520603</v>
      </c>
      <c r="J191" t="s">
        <v>269</v>
      </c>
      <c r="K191" t="s">
        <v>2721</v>
      </c>
      <c r="L191" t="s">
        <v>2416</v>
      </c>
      <c r="M191" t="s">
        <v>2721</v>
      </c>
      <c r="N191" t="s">
        <v>238</v>
      </c>
      <c r="O191" t="s">
        <v>2721</v>
      </c>
      <c r="P191" t="s">
        <v>213</v>
      </c>
      <c r="Q191">
        <v>51</v>
      </c>
      <c r="R191" t="s">
        <v>242</v>
      </c>
      <c r="S191" t="s">
        <v>215</v>
      </c>
      <c r="T191">
        <v>2800</v>
      </c>
      <c r="U191" t="s">
        <v>2721</v>
      </c>
      <c r="V191" t="s">
        <v>2722</v>
      </c>
      <c r="W191">
        <v>0</v>
      </c>
      <c r="X191">
        <v>0</v>
      </c>
      <c r="Y191">
        <v>0</v>
      </c>
      <c r="Z191">
        <v>0</v>
      </c>
      <c r="AA191">
        <v>0</v>
      </c>
      <c r="AB191">
        <v>1</v>
      </c>
      <c r="AC191" t="s">
        <v>2721</v>
      </c>
      <c r="AD191" t="s">
        <v>2721</v>
      </c>
      <c r="AE191" t="s">
        <v>2721</v>
      </c>
      <c r="AF191" t="s">
        <v>2721</v>
      </c>
      <c r="AG191" t="s">
        <v>2721</v>
      </c>
      <c r="AH191" t="s">
        <v>2721</v>
      </c>
      <c r="AI191" t="s">
        <v>2721</v>
      </c>
      <c r="AJ191" t="s">
        <v>2721</v>
      </c>
      <c r="AK191" t="s">
        <v>2721</v>
      </c>
      <c r="AL191" t="s">
        <v>2721</v>
      </c>
      <c r="AM191" t="s">
        <v>2721</v>
      </c>
      <c r="AN191" t="s">
        <v>2721</v>
      </c>
      <c r="AO191" t="s">
        <v>2721</v>
      </c>
      <c r="AP191" t="s">
        <v>2721</v>
      </c>
      <c r="AQ191" t="s">
        <v>2721</v>
      </c>
      <c r="AR191" t="s">
        <v>2721</v>
      </c>
      <c r="AS191" t="s">
        <v>2721</v>
      </c>
      <c r="AT191" t="s">
        <v>2721</v>
      </c>
      <c r="AU191" t="s">
        <v>2721</v>
      </c>
      <c r="AV191" t="s">
        <v>2721</v>
      </c>
      <c r="AW191" t="s">
        <v>2721</v>
      </c>
      <c r="AX191" t="s">
        <v>2721</v>
      </c>
      <c r="AY191" t="s">
        <v>2721</v>
      </c>
      <c r="AZ191" t="s">
        <v>2721</v>
      </c>
      <c r="BA191" t="s">
        <v>2721</v>
      </c>
      <c r="BB191" t="s">
        <v>2721</v>
      </c>
      <c r="BC191" t="s">
        <v>2721</v>
      </c>
      <c r="BD191" t="s">
        <v>2721</v>
      </c>
      <c r="BE191" t="s">
        <v>2721</v>
      </c>
      <c r="BF191" t="s">
        <v>2721</v>
      </c>
      <c r="BG191" t="s">
        <v>2721</v>
      </c>
      <c r="BH191" t="s">
        <v>2721</v>
      </c>
      <c r="BI191" t="s">
        <v>2721</v>
      </c>
      <c r="BJ191" t="s">
        <v>2721</v>
      </c>
      <c r="BK191" t="s">
        <v>2721</v>
      </c>
      <c r="BL191" t="s">
        <v>2721</v>
      </c>
      <c r="BM191" t="s">
        <v>2721</v>
      </c>
      <c r="BN191" t="s">
        <v>2721</v>
      </c>
      <c r="BO191" t="s">
        <v>2721</v>
      </c>
      <c r="BP191" t="s">
        <v>2721</v>
      </c>
      <c r="BQ191" t="s">
        <v>2721</v>
      </c>
      <c r="BR191" t="s">
        <v>2721</v>
      </c>
      <c r="BS191" t="s">
        <v>2721</v>
      </c>
      <c r="BT191" t="s">
        <v>2721</v>
      </c>
      <c r="BU191" t="s">
        <v>2721</v>
      </c>
      <c r="BV191" t="s">
        <v>2721</v>
      </c>
      <c r="BW191" t="s">
        <v>2721</v>
      </c>
      <c r="BX191" t="s">
        <v>2721</v>
      </c>
      <c r="BY191" t="s">
        <v>2721</v>
      </c>
      <c r="BZ191" t="s">
        <v>2721</v>
      </c>
      <c r="CA191" t="s">
        <v>2721</v>
      </c>
      <c r="CB191" t="s">
        <v>2721</v>
      </c>
      <c r="CC191" t="s">
        <v>2721</v>
      </c>
      <c r="CD191" t="s">
        <v>2721</v>
      </c>
      <c r="CE191" t="s">
        <v>2721</v>
      </c>
      <c r="CF191" t="s">
        <v>2721</v>
      </c>
      <c r="CG191" t="s">
        <v>2721</v>
      </c>
      <c r="CH191" t="s">
        <v>2721</v>
      </c>
      <c r="CI191" t="s">
        <v>2721</v>
      </c>
      <c r="CJ191" t="s">
        <v>2721</v>
      </c>
      <c r="CK191" t="s">
        <v>2721</v>
      </c>
      <c r="CL191" t="s">
        <v>2721</v>
      </c>
      <c r="CM191" t="s">
        <v>2721</v>
      </c>
      <c r="CN191" t="s">
        <v>2721</v>
      </c>
      <c r="CO191" t="s">
        <v>2721</v>
      </c>
      <c r="CP191" t="s">
        <v>2721</v>
      </c>
      <c r="CQ191" t="s">
        <v>2721</v>
      </c>
      <c r="CR191" t="s">
        <v>2721</v>
      </c>
      <c r="CS191" t="s">
        <v>2721</v>
      </c>
      <c r="CT191" t="s">
        <v>2721</v>
      </c>
      <c r="CU191" t="s">
        <v>2721</v>
      </c>
      <c r="CV191" t="s">
        <v>2721</v>
      </c>
      <c r="CW191" t="s">
        <v>2721</v>
      </c>
      <c r="CX191" t="s">
        <v>2721</v>
      </c>
      <c r="CY191" t="s">
        <v>2721</v>
      </c>
      <c r="CZ191" t="s">
        <v>2721</v>
      </c>
      <c r="DA191" t="s">
        <v>2721</v>
      </c>
      <c r="DB191" t="s">
        <v>2721</v>
      </c>
      <c r="DC191" t="s">
        <v>2721</v>
      </c>
      <c r="DD191" t="s">
        <v>2721</v>
      </c>
      <c r="DE191" t="s">
        <v>2721</v>
      </c>
      <c r="DF191" t="s">
        <v>2721</v>
      </c>
      <c r="DG191" t="s">
        <v>2721</v>
      </c>
      <c r="DH191" t="s">
        <v>2721</v>
      </c>
      <c r="DI191" t="s">
        <v>2721</v>
      </c>
      <c r="DJ191" t="s">
        <v>2721</v>
      </c>
      <c r="DK191" t="s">
        <v>2721</v>
      </c>
      <c r="DL191" t="s">
        <v>2721</v>
      </c>
      <c r="DM191" t="s">
        <v>2721</v>
      </c>
      <c r="DN191" t="s">
        <v>2721</v>
      </c>
      <c r="DO191" t="s">
        <v>2721</v>
      </c>
      <c r="DP191" t="s">
        <v>2721</v>
      </c>
      <c r="DQ191" t="s">
        <v>2721</v>
      </c>
      <c r="DR191" t="s">
        <v>2721</v>
      </c>
      <c r="DS191" t="s">
        <v>2721</v>
      </c>
      <c r="DT191" t="s">
        <v>2721</v>
      </c>
      <c r="DU191" t="s">
        <v>2721</v>
      </c>
      <c r="DV191" t="s">
        <v>2721</v>
      </c>
      <c r="DW191" t="s">
        <v>2721</v>
      </c>
      <c r="DX191" t="s">
        <v>2721</v>
      </c>
      <c r="DY191" t="s">
        <v>2721</v>
      </c>
      <c r="DZ191" t="s">
        <v>2721</v>
      </c>
      <c r="EA191" t="s">
        <v>2721</v>
      </c>
      <c r="EB191" t="s">
        <v>2721</v>
      </c>
      <c r="EC191" t="s">
        <v>2721</v>
      </c>
      <c r="ED191" t="s">
        <v>2721</v>
      </c>
      <c r="EE191" t="s">
        <v>2721</v>
      </c>
      <c r="EF191" t="s">
        <v>2721</v>
      </c>
      <c r="EG191" t="s">
        <v>2721</v>
      </c>
      <c r="EH191" t="s">
        <v>2721</v>
      </c>
      <c r="EI191" t="s">
        <v>2721</v>
      </c>
      <c r="EJ191" t="s">
        <v>2721</v>
      </c>
      <c r="EK191" t="s">
        <v>2721</v>
      </c>
      <c r="EL191" t="s">
        <v>2721</v>
      </c>
      <c r="EM191" t="s">
        <v>2721</v>
      </c>
      <c r="EN191" t="s">
        <v>2721</v>
      </c>
      <c r="EO191" t="s">
        <v>2721</v>
      </c>
      <c r="EP191" t="s">
        <v>2721</v>
      </c>
      <c r="EQ191" t="s">
        <v>2721</v>
      </c>
      <c r="ER191" t="s">
        <v>2721</v>
      </c>
      <c r="ES191" t="s">
        <v>2721</v>
      </c>
      <c r="ET191" t="s">
        <v>2721</v>
      </c>
      <c r="EU191" t="s">
        <v>2721</v>
      </c>
      <c r="EV191" t="s">
        <v>2721</v>
      </c>
      <c r="EW191" t="s">
        <v>2721</v>
      </c>
      <c r="EX191" t="s">
        <v>2721</v>
      </c>
      <c r="EY191" t="s">
        <v>2721</v>
      </c>
      <c r="EZ191" t="s">
        <v>2721</v>
      </c>
      <c r="FA191" t="s">
        <v>2721</v>
      </c>
      <c r="FB191" t="s">
        <v>2721</v>
      </c>
      <c r="FC191" t="s">
        <v>2721</v>
      </c>
      <c r="FD191" t="s">
        <v>2721</v>
      </c>
      <c r="FE191" t="s">
        <v>2721</v>
      </c>
      <c r="FF191" t="s">
        <v>2721</v>
      </c>
      <c r="FG191" t="s">
        <v>2721</v>
      </c>
      <c r="FH191" t="s">
        <v>2721</v>
      </c>
      <c r="FI191" t="s">
        <v>2721</v>
      </c>
      <c r="FJ191" t="s">
        <v>2721</v>
      </c>
      <c r="FK191" t="s">
        <v>2721</v>
      </c>
      <c r="FL191" t="s">
        <v>2721</v>
      </c>
      <c r="FM191" t="s">
        <v>2721</v>
      </c>
      <c r="FN191" t="s">
        <v>2721</v>
      </c>
      <c r="FO191" t="s">
        <v>2721</v>
      </c>
      <c r="FP191" t="s">
        <v>2721</v>
      </c>
      <c r="FQ191" t="s">
        <v>2721</v>
      </c>
      <c r="FR191" t="s">
        <v>2721</v>
      </c>
      <c r="FS191" t="s">
        <v>2721</v>
      </c>
      <c r="FT191" t="s">
        <v>2721</v>
      </c>
      <c r="FU191" t="s">
        <v>2721</v>
      </c>
      <c r="FV191" t="s">
        <v>2721</v>
      </c>
      <c r="FW191" t="s">
        <v>2721</v>
      </c>
      <c r="FX191" t="s">
        <v>2721</v>
      </c>
      <c r="FY191" t="s">
        <v>2721</v>
      </c>
      <c r="FZ191" t="s">
        <v>2721</v>
      </c>
      <c r="GA191" t="s">
        <v>2721</v>
      </c>
      <c r="GB191" t="s">
        <v>2721</v>
      </c>
      <c r="GC191" t="s">
        <v>2721</v>
      </c>
      <c r="GD191" t="s">
        <v>2721</v>
      </c>
      <c r="GE191" t="s">
        <v>2721</v>
      </c>
      <c r="GF191" t="s">
        <v>2721</v>
      </c>
      <c r="GG191" t="s">
        <v>2721</v>
      </c>
      <c r="GH191" t="s">
        <v>2721</v>
      </c>
      <c r="GI191" t="s">
        <v>2721</v>
      </c>
      <c r="GJ191" t="s">
        <v>2721</v>
      </c>
      <c r="GK191" t="s">
        <v>2721</v>
      </c>
      <c r="GL191" t="s">
        <v>2721</v>
      </c>
      <c r="GM191" t="s">
        <v>2721</v>
      </c>
      <c r="GN191" t="s">
        <v>2721</v>
      </c>
      <c r="GO191" t="s">
        <v>2721</v>
      </c>
      <c r="GP191" t="s">
        <v>2721</v>
      </c>
      <c r="GQ191" t="s">
        <v>2721</v>
      </c>
      <c r="GR191" t="s">
        <v>2721</v>
      </c>
      <c r="GS191" t="s">
        <v>2721</v>
      </c>
      <c r="GT191" t="s">
        <v>2721</v>
      </c>
      <c r="GU191" t="s">
        <v>2721</v>
      </c>
      <c r="GV191" t="s">
        <v>2721</v>
      </c>
      <c r="GW191" t="s">
        <v>2721</v>
      </c>
      <c r="GX191" t="s">
        <v>2247</v>
      </c>
      <c r="GY191">
        <v>1</v>
      </c>
      <c r="GZ191">
        <v>1</v>
      </c>
      <c r="HA191">
        <v>1</v>
      </c>
      <c r="HB191">
        <v>0</v>
      </c>
      <c r="HC191">
        <v>0</v>
      </c>
      <c r="HD191" t="s">
        <v>260</v>
      </c>
      <c r="HE191" t="s">
        <v>2721</v>
      </c>
      <c r="HF191" t="s">
        <v>224</v>
      </c>
      <c r="HG191">
        <v>200</v>
      </c>
      <c r="HH191">
        <v>1500</v>
      </c>
      <c r="HI191" t="s">
        <v>2283</v>
      </c>
      <c r="HJ191" t="s">
        <v>2191</v>
      </c>
      <c r="HK191" t="s">
        <v>2721</v>
      </c>
      <c r="HL191" t="s">
        <v>217</v>
      </c>
      <c r="HM191" t="s">
        <v>2421</v>
      </c>
      <c r="HN191" t="s">
        <v>218</v>
      </c>
      <c r="HO191" t="s">
        <v>2721</v>
      </c>
      <c r="HP191">
        <v>52</v>
      </c>
      <c r="HQ191">
        <v>5206</v>
      </c>
      <c r="HR191">
        <v>520603</v>
      </c>
      <c r="HS191" t="s">
        <v>265</v>
      </c>
      <c r="HT191" t="s">
        <v>2721</v>
      </c>
      <c r="HU191" t="s">
        <v>2721</v>
      </c>
      <c r="HV191" t="s">
        <v>2721</v>
      </c>
      <c r="HW191" t="s">
        <v>2721</v>
      </c>
      <c r="HX191">
        <v>17</v>
      </c>
      <c r="HY191">
        <v>2</v>
      </c>
      <c r="HZ191" t="s">
        <v>2188</v>
      </c>
      <c r="IA191" t="s">
        <v>2764</v>
      </c>
      <c r="IB191" t="s">
        <v>2721</v>
      </c>
      <c r="IC191" t="s">
        <v>260</v>
      </c>
      <c r="ID191" t="s">
        <v>2721</v>
      </c>
      <c r="IE191" t="s">
        <v>271</v>
      </c>
      <c r="IF191" t="s">
        <v>2721</v>
      </c>
      <c r="IG191">
        <v>500</v>
      </c>
      <c r="IH191" t="s">
        <v>2152</v>
      </c>
      <c r="II191" t="s">
        <v>2149</v>
      </c>
      <c r="IJ191" t="s">
        <v>2721</v>
      </c>
      <c r="IK191" t="s">
        <v>218</v>
      </c>
      <c r="IL191" t="s">
        <v>2721</v>
      </c>
      <c r="IM191">
        <v>43</v>
      </c>
      <c r="IN191">
        <v>4304</v>
      </c>
      <c r="IO191">
        <v>430404</v>
      </c>
      <c r="IP191" t="s">
        <v>218</v>
      </c>
      <c r="IQ191" t="s">
        <v>2721</v>
      </c>
      <c r="IR191">
        <v>10</v>
      </c>
      <c r="IS191" t="s">
        <v>2214</v>
      </c>
      <c r="IT191" t="s">
        <v>233</v>
      </c>
      <c r="IU191">
        <v>21</v>
      </c>
      <c r="IV191">
        <v>2</v>
      </c>
      <c r="IW191" t="s">
        <v>2188</v>
      </c>
      <c r="IX191" t="s">
        <v>3079</v>
      </c>
      <c r="IY191" t="s">
        <v>2721</v>
      </c>
      <c r="IZ191" t="s">
        <v>216</v>
      </c>
      <c r="JA191" t="s">
        <v>2721</v>
      </c>
      <c r="JB191" t="s">
        <v>225</v>
      </c>
      <c r="JC191" t="s">
        <v>2721</v>
      </c>
      <c r="JD191">
        <v>5000</v>
      </c>
      <c r="JE191" t="s">
        <v>2195</v>
      </c>
      <c r="JF191" t="s">
        <v>2195</v>
      </c>
      <c r="JG191" t="s">
        <v>2721</v>
      </c>
      <c r="JH191" t="s">
        <v>226</v>
      </c>
      <c r="JI191" t="s">
        <v>2721</v>
      </c>
      <c r="JJ191" t="s">
        <v>218</v>
      </c>
      <c r="JK191" t="s">
        <v>2721</v>
      </c>
      <c r="JL191">
        <v>43</v>
      </c>
      <c r="JM191">
        <v>4304</v>
      </c>
      <c r="JN191">
        <v>430404</v>
      </c>
      <c r="JO191" t="s">
        <v>218</v>
      </c>
      <c r="JP191" t="s">
        <v>2721</v>
      </c>
      <c r="JQ191">
        <v>10</v>
      </c>
      <c r="JR191" t="s">
        <v>2214</v>
      </c>
      <c r="JS191" t="s">
        <v>233</v>
      </c>
      <c r="JT191">
        <v>14</v>
      </c>
      <c r="JU191">
        <v>2</v>
      </c>
      <c r="JV191" t="s">
        <v>2188</v>
      </c>
      <c r="JW191" t="s">
        <v>2751</v>
      </c>
      <c r="JX191" t="s">
        <v>2721</v>
      </c>
      <c r="JY191" t="s">
        <v>2721</v>
      </c>
      <c r="JZ191" t="s">
        <v>2721</v>
      </c>
      <c r="KA191" t="s">
        <v>2721</v>
      </c>
      <c r="KB191" t="s">
        <v>2721</v>
      </c>
      <c r="KC191" t="s">
        <v>2721</v>
      </c>
      <c r="KD191" t="s">
        <v>2721</v>
      </c>
      <c r="KE191" t="s">
        <v>2721</v>
      </c>
      <c r="KF191" t="s">
        <v>2721</v>
      </c>
      <c r="KG191" t="s">
        <v>2721</v>
      </c>
      <c r="KH191" t="s">
        <v>2721</v>
      </c>
      <c r="KI191" t="s">
        <v>2721</v>
      </c>
      <c r="KJ191" t="s">
        <v>2721</v>
      </c>
      <c r="KK191" t="s">
        <v>2721</v>
      </c>
      <c r="KL191" t="s">
        <v>2721</v>
      </c>
      <c r="KM191" t="s">
        <v>2721</v>
      </c>
      <c r="KN191" t="s">
        <v>2721</v>
      </c>
      <c r="KO191" t="s">
        <v>2721</v>
      </c>
      <c r="KP191" t="s">
        <v>2721</v>
      </c>
      <c r="KQ191" t="s">
        <v>2721</v>
      </c>
      <c r="KR191" t="s">
        <v>2721</v>
      </c>
      <c r="KS191" t="s">
        <v>2721</v>
      </c>
      <c r="KT191" t="s">
        <v>2721</v>
      </c>
      <c r="KU191" t="s">
        <v>2721</v>
      </c>
      <c r="KV191" t="s">
        <v>2721</v>
      </c>
      <c r="KW191" t="s">
        <v>233</v>
      </c>
      <c r="KX191" t="s">
        <v>213</v>
      </c>
      <c r="KY191" t="s">
        <v>3111</v>
      </c>
      <c r="KZ191">
        <v>0</v>
      </c>
      <c r="LA191">
        <v>0</v>
      </c>
      <c r="LB191">
        <v>0</v>
      </c>
      <c r="LC191">
        <v>1</v>
      </c>
      <c r="LD191">
        <v>0</v>
      </c>
      <c r="LE191">
        <v>1</v>
      </c>
      <c r="LF191">
        <v>1</v>
      </c>
      <c r="LG191">
        <v>1</v>
      </c>
      <c r="LH191">
        <v>0</v>
      </c>
      <c r="LI191">
        <v>1</v>
      </c>
      <c r="LJ191">
        <v>0</v>
      </c>
      <c r="LK191">
        <v>0</v>
      </c>
      <c r="LL191">
        <v>0</v>
      </c>
      <c r="LM191" t="s">
        <v>2721</v>
      </c>
      <c r="LN191" t="s">
        <v>240</v>
      </c>
      <c r="LO191" t="s">
        <v>2721</v>
      </c>
      <c r="LP191" t="s">
        <v>2721</v>
      </c>
      <c r="LQ191" t="s">
        <v>2721</v>
      </c>
      <c r="LR191" t="s">
        <v>2721</v>
      </c>
      <c r="LS191" t="s">
        <v>2721</v>
      </c>
      <c r="LT191" t="s">
        <v>2721</v>
      </c>
      <c r="LU191" t="s">
        <v>2721</v>
      </c>
      <c r="LV191" t="s">
        <v>2721</v>
      </c>
      <c r="LW191" t="s">
        <v>2721</v>
      </c>
      <c r="LX191" t="s">
        <v>2721</v>
      </c>
      <c r="LY191" t="s">
        <v>2721</v>
      </c>
      <c r="LZ191" t="s">
        <v>2721</v>
      </c>
      <c r="MA191" t="s">
        <v>2721</v>
      </c>
      <c r="MB191" t="s">
        <v>2721</v>
      </c>
      <c r="MC191" t="s">
        <v>2721</v>
      </c>
      <c r="MD191" t="s">
        <v>2721</v>
      </c>
      <c r="ME191" t="s">
        <v>2721</v>
      </c>
      <c r="MF191" t="s">
        <v>2721</v>
      </c>
      <c r="MG191" t="s">
        <v>2721</v>
      </c>
      <c r="MH191" t="s">
        <v>2721</v>
      </c>
      <c r="MI191" t="s">
        <v>2721</v>
      </c>
      <c r="MJ191" t="s">
        <v>2721</v>
      </c>
      <c r="MK191" t="s">
        <v>2721</v>
      </c>
      <c r="ML191" t="s">
        <v>2721</v>
      </c>
      <c r="MM191" t="s">
        <v>2721</v>
      </c>
      <c r="MN191" t="s">
        <v>2721</v>
      </c>
      <c r="MO191" t="s">
        <v>2721</v>
      </c>
      <c r="MP191" t="s">
        <v>2721</v>
      </c>
      <c r="MQ191" t="s">
        <v>2721</v>
      </c>
      <c r="MR191" t="s">
        <v>2721</v>
      </c>
      <c r="MS191" t="s">
        <v>2721</v>
      </c>
      <c r="MT191" t="s">
        <v>2721</v>
      </c>
      <c r="MU191" t="s">
        <v>2721</v>
      </c>
      <c r="MV191" t="s">
        <v>2721</v>
      </c>
      <c r="MW191" t="s">
        <v>2721</v>
      </c>
      <c r="MX191" t="s">
        <v>2721</v>
      </c>
      <c r="MY191" t="s">
        <v>2721</v>
      </c>
      <c r="MZ191" t="s">
        <v>2721</v>
      </c>
      <c r="NA191" t="s">
        <v>2721</v>
      </c>
      <c r="NB191" t="s">
        <v>2721</v>
      </c>
      <c r="NC191" t="s">
        <v>2225</v>
      </c>
      <c r="ND191">
        <v>0</v>
      </c>
      <c r="NE191">
        <v>1</v>
      </c>
      <c r="NF191">
        <v>1</v>
      </c>
      <c r="NG191">
        <v>0</v>
      </c>
      <c r="NH191">
        <v>0</v>
      </c>
      <c r="NI191">
        <v>0</v>
      </c>
      <c r="NJ191" t="s">
        <v>2721</v>
      </c>
      <c r="NK191" t="s">
        <v>2721</v>
      </c>
      <c r="NL191" t="s">
        <v>2721</v>
      </c>
      <c r="NM191" t="s">
        <v>2721</v>
      </c>
      <c r="NN191" t="s">
        <v>2721</v>
      </c>
      <c r="NO191" t="s">
        <v>2721</v>
      </c>
      <c r="NP191" t="s">
        <v>2721</v>
      </c>
      <c r="NQ191" t="s">
        <v>2721</v>
      </c>
      <c r="NR191" t="s">
        <v>2721</v>
      </c>
      <c r="NS191" t="s">
        <v>2721</v>
      </c>
      <c r="NT191" t="s">
        <v>2721</v>
      </c>
      <c r="NU191" t="s">
        <v>2721</v>
      </c>
      <c r="NV191" t="s">
        <v>2721</v>
      </c>
      <c r="NW191" t="s">
        <v>2721</v>
      </c>
      <c r="NX191" t="s">
        <v>2721</v>
      </c>
      <c r="NY191" t="s">
        <v>2721</v>
      </c>
      <c r="NZ191" t="s">
        <v>2721</v>
      </c>
      <c r="OA191" t="s">
        <v>2721</v>
      </c>
      <c r="OB191" t="s">
        <v>2721</v>
      </c>
      <c r="OC191" t="s">
        <v>2721</v>
      </c>
      <c r="OD191" t="s">
        <v>2721</v>
      </c>
      <c r="OE191" t="s">
        <v>2721</v>
      </c>
      <c r="OF191" t="s">
        <v>2721</v>
      </c>
      <c r="OG191" t="s">
        <v>216</v>
      </c>
      <c r="OH191" t="s">
        <v>252</v>
      </c>
      <c r="OI191" t="s">
        <v>213</v>
      </c>
      <c r="OJ191" t="s">
        <v>2721</v>
      </c>
      <c r="OK191">
        <v>30000</v>
      </c>
      <c r="OL191">
        <v>30000</v>
      </c>
      <c r="OM191">
        <v>30000</v>
      </c>
      <c r="ON191" t="s">
        <v>2721</v>
      </c>
      <c r="OO191" t="s">
        <v>218</v>
      </c>
      <c r="OP191" t="s">
        <v>2721</v>
      </c>
      <c r="OQ191">
        <v>51</v>
      </c>
      <c r="OR191" t="s">
        <v>2422</v>
      </c>
      <c r="OS191" t="s">
        <v>233</v>
      </c>
      <c r="OT191" t="s">
        <v>218</v>
      </c>
      <c r="OU191" t="s">
        <v>2721</v>
      </c>
      <c r="OV191">
        <v>51</v>
      </c>
      <c r="OW191" t="s">
        <v>2422</v>
      </c>
      <c r="OX191" t="s">
        <v>233</v>
      </c>
      <c r="OY191">
        <v>45</v>
      </c>
      <c r="OZ191">
        <v>21</v>
      </c>
      <c r="PA191" t="s">
        <v>2188</v>
      </c>
      <c r="PB191" t="s">
        <v>3112</v>
      </c>
      <c r="PC191" t="s">
        <v>2721</v>
      </c>
      <c r="PD191" t="s">
        <v>233</v>
      </c>
      <c r="PE191" t="s">
        <v>252</v>
      </c>
      <c r="PF191" t="s">
        <v>1306</v>
      </c>
      <c r="PG191">
        <v>5000</v>
      </c>
      <c r="PH191" t="s">
        <v>2195</v>
      </c>
      <c r="PI191" t="s">
        <v>2234</v>
      </c>
      <c r="PJ191" t="s">
        <v>2721</v>
      </c>
      <c r="PK191" t="s">
        <v>218</v>
      </c>
      <c r="PL191" t="s">
        <v>2721</v>
      </c>
      <c r="PM191">
        <v>52</v>
      </c>
      <c r="PN191" t="s">
        <v>235</v>
      </c>
      <c r="PO191" t="s">
        <v>235</v>
      </c>
      <c r="PP191" t="s">
        <v>233</v>
      </c>
      <c r="PQ191" t="s">
        <v>2721</v>
      </c>
      <c r="PR191" t="s">
        <v>2721</v>
      </c>
      <c r="PS191" t="s">
        <v>2721</v>
      </c>
      <c r="PT191" t="s">
        <v>2721</v>
      </c>
      <c r="PU191">
        <v>30</v>
      </c>
      <c r="PV191">
        <v>1</v>
      </c>
      <c r="PW191" t="s">
        <v>2188</v>
      </c>
      <c r="PX191" t="s">
        <v>2952</v>
      </c>
      <c r="PY191" t="s">
        <v>2721</v>
      </c>
      <c r="PZ191" t="s">
        <v>2721</v>
      </c>
      <c r="QA191" t="s">
        <v>2721</v>
      </c>
      <c r="QB191" t="s">
        <v>2721</v>
      </c>
      <c r="QC191" t="s">
        <v>2721</v>
      </c>
      <c r="QD191" t="s">
        <v>2721</v>
      </c>
      <c r="QE191" t="s">
        <v>2721</v>
      </c>
      <c r="QF191" t="s">
        <v>2721</v>
      </c>
      <c r="QG191" t="s">
        <v>2721</v>
      </c>
      <c r="QH191" t="s">
        <v>2721</v>
      </c>
      <c r="QI191" t="s">
        <v>2721</v>
      </c>
      <c r="QJ191" t="s">
        <v>2721</v>
      </c>
      <c r="QK191" t="s">
        <v>2721</v>
      </c>
      <c r="QL191" t="s">
        <v>2721</v>
      </c>
      <c r="QM191" t="s">
        <v>2721</v>
      </c>
      <c r="QN191" t="s">
        <v>2721</v>
      </c>
      <c r="QO191" t="s">
        <v>2721</v>
      </c>
      <c r="QP191" t="s">
        <v>2721</v>
      </c>
      <c r="QQ191" t="s">
        <v>2721</v>
      </c>
      <c r="QR191" t="s">
        <v>2721</v>
      </c>
      <c r="QS191" t="s">
        <v>2721</v>
      </c>
      <c r="QT191" t="s">
        <v>2721</v>
      </c>
      <c r="QU191" t="s">
        <v>2721</v>
      </c>
      <c r="QV191" t="s">
        <v>2721</v>
      </c>
      <c r="QW191" t="s">
        <v>2721</v>
      </c>
      <c r="QX191" t="s">
        <v>2721</v>
      </c>
      <c r="QY191" t="s">
        <v>2721</v>
      </c>
      <c r="QZ191" t="s">
        <v>2721</v>
      </c>
      <c r="RA191" t="s">
        <v>2721</v>
      </c>
      <c r="RB191" t="s">
        <v>2721</v>
      </c>
      <c r="RC191" t="s">
        <v>2721</v>
      </c>
      <c r="RD191" t="s">
        <v>2721</v>
      </c>
      <c r="RE191" t="s">
        <v>2721</v>
      </c>
      <c r="RF191" t="s">
        <v>2721</v>
      </c>
      <c r="RG191" t="s">
        <v>2721</v>
      </c>
      <c r="RH191" t="s">
        <v>2721</v>
      </c>
      <c r="RI191" t="s">
        <v>2721</v>
      </c>
      <c r="RJ191" t="s">
        <v>2721</v>
      </c>
      <c r="RK191" t="s">
        <v>2721</v>
      </c>
      <c r="RL191" t="s">
        <v>2721</v>
      </c>
      <c r="RM191" t="s">
        <v>2721</v>
      </c>
      <c r="RN191" t="s">
        <v>2721</v>
      </c>
      <c r="RO191" t="s">
        <v>2721</v>
      </c>
      <c r="RP191" t="s">
        <v>2721</v>
      </c>
      <c r="RQ191" t="s">
        <v>2721</v>
      </c>
      <c r="RR191" t="s">
        <v>2721</v>
      </c>
      <c r="RS191" t="s">
        <v>233</v>
      </c>
      <c r="RT191" t="s">
        <v>213</v>
      </c>
      <c r="RU191" t="s">
        <v>3113</v>
      </c>
      <c r="RV191">
        <v>0</v>
      </c>
      <c r="RW191">
        <v>0</v>
      </c>
      <c r="RX191">
        <v>0</v>
      </c>
      <c r="RY191">
        <v>1</v>
      </c>
      <c r="RZ191">
        <v>0</v>
      </c>
      <c r="SA191">
        <v>1</v>
      </c>
      <c r="SB191">
        <v>0</v>
      </c>
      <c r="SC191">
        <v>1</v>
      </c>
      <c r="SD191">
        <v>0</v>
      </c>
      <c r="SE191">
        <v>0</v>
      </c>
      <c r="SF191">
        <v>0</v>
      </c>
      <c r="SG191">
        <v>0</v>
      </c>
      <c r="SH191">
        <v>0</v>
      </c>
      <c r="SI191" t="s">
        <v>2721</v>
      </c>
      <c r="SJ191" t="s">
        <v>240</v>
      </c>
      <c r="SK191" t="s">
        <v>2721</v>
      </c>
      <c r="SL191" t="s">
        <v>2721</v>
      </c>
      <c r="SM191" t="s">
        <v>2721</v>
      </c>
      <c r="SN191" t="s">
        <v>2721</v>
      </c>
      <c r="SO191" t="s">
        <v>2721</v>
      </c>
      <c r="SP191" t="s">
        <v>2721</v>
      </c>
      <c r="SQ191" t="s">
        <v>2721</v>
      </c>
      <c r="SR191" t="s">
        <v>2721</v>
      </c>
      <c r="SS191" t="s">
        <v>2721</v>
      </c>
      <c r="ST191" t="s">
        <v>2721</v>
      </c>
      <c r="SU191" t="s">
        <v>2721</v>
      </c>
      <c r="SV191" t="s">
        <v>2721</v>
      </c>
      <c r="SW191" t="s">
        <v>2721</v>
      </c>
      <c r="SX191" t="s">
        <v>2721</v>
      </c>
      <c r="SY191" t="s">
        <v>2721</v>
      </c>
      <c r="SZ191" t="s">
        <v>2721</v>
      </c>
      <c r="TA191" t="s">
        <v>2721</v>
      </c>
      <c r="TB191" t="s">
        <v>2721</v>
      </c>
      <c r="TC191" t="s">
        <v>2721</v>
      </c>
      <c r="TD191" t="s">
        <v>2721</v>
      </c>
      <c r="TE191" t="s">
        <v>2721</v>
      </c>
      <c r="TF191" t="s">
        <v>2721</v>
      </c>
      <c r="TG191" t="s">
        <v>2721</v>
      </c>
      <c r="TH191" t="s">
        <v>2721</v>
      </c>
      <c r="TI191" t="s">
        <v>2721</v>
      </c>
      <c r="TJ191" t="s">
        <v>2721</v>
      </c>
      <c r="TK191" t="s">
        <v>2721</v>
      </c>
      <c r="TL191" t="s">
        <v>2721</v>
      </c>
      <c r="TM191" t="s">
        <v>2721</v>
      </c>
      <c r="TN191" t="s">
        <v>2721</v>
      </c>
      <c r="TO191" t="s">
        <v>2721</v>
      </c>
      <c r="TP191" t="s">
        <v>2721</v>
      </c>
      <c r="TQ191" t="s">
        <v>2721</v>
      </c>
      <c r="TR191" t="s">
        <v>2721</v>
      </c>
      <c r="TS191" t="s">
        <v>2721</v>
      </c>
      <c r="TT191" t="s">
        <v>2721</v>
      </c>
      <c r="TU191" t="s">
        <v>2721</v>
      </c>
      <c r="TV191" t="s">
        <v>2721</v>
      </c>
      <c r="TW191" t="s">
        <v>2721</v>
      </c>
      <c r="TX191" t="s">
        <v>2721</v>
      </c>
      <c r="TY191" t="s">
        <v>2721</v>
      </c>
      <c r="TZ191" t="s">
        <v>2721</v>
      </c>
      <c r="UA191" t="s">
        <v>231</v>
      </c>
      <c r="UB191">
        <v>1</v>
      </c>
      <c r="UC191">
        <v>0</v>
      </c>
      <c r="UD191">
        <v>0</v>
      </c>
      <c r="UE191">
        <v>0</v>
      </c>
      <c r="UF191">
        <v>0</v>
      </c>
      <c r="UG191">
        <v>0</v>
      </c>
      <c r="UH191">
        <v>0</v>
      </c>
      <c r="UI191">
        <v>0</v>
      </c>
      <c r="UJ191">
        <v>0</v>
      </c>
      <c r="UK191">
        <v>0</v>
      </c>
      <c r="UL191">
        <v>0</v>
      </c>
      <c r="UM191">
        <v>0</v>
      </c>
      <c r="UN191">
        <v>0</v>
      </c>
      <c r="UO191" t="s">
        <v>2721</v>
      </c>
      <c r="UP191" t="s">
        <v>221</v>
      </c>
      <c r="UQ191" t="s">
        <v>2721</v>
      </c>
      <c r="UR191" t="s">
        <v>232</v>
      </c>
      <c r="US191">
        <v>1</v>
      </c>
      <c r="UT191">
        <v>0</v>
      </c>
      <c r="UU191">
        <v>0</v>
      </c>
      <c r="UV191">
        <v>0</v>
      </c>
      <c r="UW191">
        <v>0</v>
      </c>
      <c r="UX191">
        <v>0</v>
      </c>
      <c r="UY191">
        <v>0</v>
      </c>
      <c r="UZ191">
        <v>0</v>
      </c>
      <c r="VA191">
        <v>0</v>
      </c>
      <c r="VB191" t="s">
        <v>2721</v>
      </c>
      <c r="VC191" t="s">
        <v>233</v>
      </c>
      <c r="VD191">
        <v>0</v>
      </c>
      <c r="VE191">
        <v>0</v>
      </c>
      <c r="VF191">
        <v>0</v>
      </c>
      <c r="VG191">
        <v>0</v>
      </c>
      <c r="VH191">
        <v>0</v>
      </c>
      <c r="VI191">
        <v>0</v>
      </c>
      <c r="VJ191">
        <v>1</v>
      </c>
      <c r="VK191">
        <v>0</v>
      </c>
      <c r="VL191" t="s">
        <v>2721</v>
      </c>
      <c r="VM191" t="s">
        <v>221</v>
      </c>
      <c r="VN191" t="s">
        <v>2814</v>
      </c>
      <c r="VO191">
        <v>1</v>
      </c>
      <c r="VP191">
        <v>0</v>
      </c>
      <c r="VQ191">
        <v>0</v>
      </c>
      <c r="VR191">
        <v>1</v>
      </c>
      <c r="VS191">
        <v>0</v>
      </c>
      <c r="VT191">
        <v>0</v>
      </c>
      <c r="VU191" t="s">
        <v>2721</v>
      </c>
      <c r="VV191" t="s">
        <v>233</v>
      </c>
      <c r="VW191">
        <v>0</v>
      </c>
      <c r="VX191">
        <v>0</v>
      </c>
      <c r="VY191">
        <v>0</v>
      </c>
      <c r="VZ191">
        <v>0</v>
      </c>
      <c r="WA191">
        <v>0</v>
      </c>
      <c r="WB191">
        <v>0</v>
      </c>
      <c r="WC191">
        <v>0</v>
      </c>
      <c r="WD191">
        <v>0</v>
      </c>
      <c r="WE191">
        <v>0</v>
      </c>
      <c r="WF191">
        <v>1</v>
      </c>
      <c r="WG191">
        <v>0</v>
      </c>
      <c r="WH191" t="s">
        <v>2721</v>
      </c>
      <c r="WI191" t="s">
        <v>228</v>
      </c>
      <c r="WJ191" t="s">
        <v>2721</v>
      </c>
      <c r="WK191" t="s">
        <v>2293</v>
      </c>
      <c r="WL191">
        <v>1</v>
      </c>
      <c r="WM191">
        <v>1</v>
      </c>
      <c r="WN191">
        <v>0</v>
      </c>
      <c r="WO191">
        <v>0</v>
      </c>
      <c r="WP191">
        <v>1</v>
      </c>
      <c r="WQ191">
        <v>0</v>
      </c>
      <c r="WR191">
        <v>0</v>
      </c>
      <c r="WS191">
        <v>0</v>
      </c>
      <c r="WT191" t="s">
        <v>2721</v>
      </c>
      <c r="WU191" t="s">
        <v>233</v>
      </c>
      <c r="WV191" t="s">
        <v>2721</v>
      </c>
      <c r="WW191" t="s">
        <v>2721</v>
      </c>
      <c r="WX191" t="s">
        <v>2721</v>
      </c>
      <c r="WY191" t="s">
        <v>2721</v>
      </c>
      <c r="WZ191" t="s">
        <v>2721</v>
      </c>
      <c r="XA191" t="s">
        <v>2721</v>
      </c>
      <c r="XB191" t="s">
        <v>2721</v>
      </c>
      <c r="XC191" t="s">
        <v>2721</v>
      </c>
      <c r="XD191" t="s">
        <v>2721</v>
      </c>
      <c r="XE191" t="s">
        <v>2721</v>
      </c>
      <c r="XF191" t="s">
        <v>2721</v>
      </c>
      <c r="XG191" t="s">
        <v>2721</v>
      </c>
      <c r="XH191" t="s">
        <v>2721</v>
      </c>
      <c r="XI191" t="s">
        <v>2721</v>
      </c>
      <c r="XJ191" t="s">
        <v>2721</v>
      </c>
      <c r="XK191" t="s">
        <v>2721</v>
      </c>
      <c r="XL191" t="s">
        <v>2721</v>
      </c>
      <c r="XM191" t="s">
        <v>2721</v>
      </c>
      <c r="XN191">
        <v>2514207</v>
      </c>
      <c r="XO191" t="s">
        <v>3114</v>
      </c>
      <c r="XP191" s="37">
        <v>45681.624513888899</v>
      </c>
      <c r="XQ191" t="s">
        <v>2721</v>
      </c>
      <c r="XR191" t="s">
        <v>2721</v>
      </c>
      <c r="XS191" t="s">
        <v>2185</v>
      </c>
      <c r="XT191" t="s">
        <v>2725</v>
      </c>
      <c r="XU191" t="s">
        <v>2762</v>
      </c>
      <c r="XV191" t="s">
        <v>2721</v>
      </c>
      <c r="XW191">
        <v>187</v>
      </c>
    </row>
    <row r="192" spans="1:647" ht="14.5" x14ac:dyDescent="0.35">
      <c r="A192" s="37">
        <v>45681.582298217603</v>
      </c>
      <c r="B192" s="37">
        <v>45681.610139919001</v>
      </c>
      <c r="C192" s="38">
        <v>45681</v>
      </c>
      <c r="D192" t="s">
        <v>2426</v>
      </c>
      <c r="E192" t="s">
        <v>243</v>
      </c>
      <c r="F192" s="38">
        <v>45681</v>
      </c>
      <c r="G192">
        <v>52</v>
      </c>
      <c r="H192">
        <v>5206</v>
      </c>
      <c r="I192">
        <v>520603</v>
      </c>
      <c r="J192" t="s">
        <v>269</v>
      </c>
      <c r="K192" t="s">
        <v>2721</v>
      </c>
      <c r="L192" t="s">
        <v>2416</v>
      </c>
      <c r="M192" t="s">
        <v>2721</v>
      </c>
      <c r="N192" t="s">
        <v>238</v>
      </c>
      <c r="O192" t="s">
        <v>2721</v>
      </c>
      <c r="P192" t="s">
        <v>213</v>
      </c>
      <c r="Q192">
        <v>29</v>
      </c>
      <c r="R192" t="s">
        <v>214</v>
      </c>
      <c r="S192" t="s">
        <v>254</v>
      </c>
      <c r="T192">
        <v>2800</v>
      </c>
      <c r="U192" t="s">
        <v>2721</v>
      </c>
      <c r="V192" t="s">
        <v>2722</v>
      </c>
      <c r="W192">
        <v>0</v>
      </c>
      <c r="X192">
        <v>0</v>
      </c>
      <c r="Y192">
        <v>0</v>
      </c>
      <c r="Z192">
        <v>0</v>
      </c>
      <c r="AA192">
        <v>0</v>
      </c>
      <c r="AB192">
        <v>1</v>
      </c>
      <c r="AC192" t="s">
        <v>2721</v>
      </c>
      <c r="AD192" t="s">
        <v>2721</v>
      </c>
      <c r="AE192" t="s">
        <v>2721</v>
      </c>
      <c r="AF192" t="s">
        <v>2721</v>
      </c>
      <c r="AG192" t="s">
        <v>2721</v>
      </c>
      <c r="AH192" t="s">
        <v>2721</v>
      </c>
      <c r="AI192" t="s">
        <v>2721</v>
      </c>
      <c r="AJ192" t="s">
        <v>2721</v>
      </c>
      <c r="AK192" t="s">
        <v>2721</v>
      </c>
      <c r="AL192" t="s">
        <v>2721</v>
      </c>
      <c r="AM192" t="s">
        <v>2721</v>
      </c>
      <c r="AN192" t="s">
        <v>2721</v>
      </c>
      <c r="AO192" t="s">
        <v>2721</v>
      </c>
      <c r="AP192" t="s">
        <v>2721</v>
      </c>
      <c r="AQ192" t="s">
        <v>2721</v>
      </c>
      <c r="AR192" t="s">
        <v>2721</v>
      </c>
      <c r="AS192" t="s">
        <v>2721</v>
      </c>
      <c r="AT192" t="s">
        <v>2721</v>
      </c>
      <c r="AU192" t="s">
        <v>2721</v>
      </c>
      <c r="AV192" t="s">
        <v>2721</v>
      </c>
      <c r="AW192" t="s">
        <v>2721</v>
      </c>
      <c r="AX192" t="s">
        <v>2721</v>
      </c>
      <c r="AY192" t="s">
        <v>2721</v>
      </c>
      <c r="AZ192" t="s">
        <v>2721</v>
      </c>
      <c r="BA192" t="s">
        <v>2721</v>
      </c>
      <c r="BB192" t="s">
        <v>2721</v>
      </c>
      <c r="BC192" t="s">
        <v>2721</v>
      </c>
      <c r="BD192" t="s">
        <v>2721</v>
      </c>
      <c r="BE192" t="s">
        <v>2721</v>
      </c>
      <c r="BF192" t="s">
        <v>2721</v>
      </c>
      <c r="BG192" t="s">
        <v>2721</v>
      </c>
      <c r="BH192" t="s">
        <v>2721</v>
      </c>
      <c r="BI192" t="s">
        <v>2721</v>
      </c>
      <c r="BJ192" t="s">
        <v>2721</v>
      </c>
      <c r="BK192" t="s">
        <v>2721</v>
      </c>
      <c r="BL192" t="s">
        <v>2721</v>
      </c>
      <c r="BM192" t="s">
        <v>2721</v>
      </c>
      <c r="BN192" t="s">
        <v>2721</v>
      </c>
      <c r="BO192" t="s">
        <v>2721</v>
      </c>
      <c r="BP192" t="s">
        <v>2721</v>
      </c>
      <c r="BQ192" t="s">
        <v>2721</v>
      </c>
      <c r="BR192" t="s">
        <v>2721</v>
      </c>
      <c r="BS192" t="s">
        <v>2721</v>
      </c>
      <c r="BT192" t="s">
        <v>2721</v>
      </c>
      <c r="BU192" t="s">
        <v>2721</v>
      </c>
      <c r="BV192" t="s">
        <v>2721</v>
      </c>
      <c r="BW192" t="s">
        <v>2721</v>
      </c>
      <c r="BX192" t="s">
        <v>2721</v>
      </c>
      <c r="BY192" t="s">
        <v>2721</v>
      </c>
      <c r="BZ192" t="s">
        <v>2721</v>
      </c>
      <c r="CA192" t="s">
        <v>2721</v>
      </c>
      <c r="CB192" t="s">
        <v>2721</v>
      </c>
      <c r="CC192" t="s">
        <v>2721</v>
      </c>
      <c r="CD192" t="s">
        <v>2721</v>
      </c>
      <c r="CE192" t="s">
        <v>2721</v>
      </c>
      <c r="CF192" t="s">
        <v>2721</v>
      </c>
      <c r="CG192" t="s">
        <v>2721</v>
      </c>
      <c r="CH192" t="s">
        <v>2721</v>
      </c>
      <c r="CI192" t="s">
        <v>2721</v>
      </c>
      <c r="CJ192" t="s">
        <v>2721</v>
      </c>
      <c r="CK192" t="s">
        <v>2721</v>
      </c>
      <c r="CL192" t="s">
        <v>2721</v>
      </c>
      <c r="CM192" t="s">
        <v>2721</v>
      </c>
      <c r="CN192" t="s">
        <v>2721</v>
      </c>
      <c r="CO192" t="s">
        <v>2721</v>
      </c>
      <c r="CP192" t="s">
        <v>2721</v>
      </c>
      <c r="CQ192" t="s">
        <v>2721</v>
      </c>
      <c r="CR192" t="s">
        <v>2721</v>
      </c>
      <c r="CS192" t="s">
        <v>2721</v>
      </c>
      <c r="CT192" t="s">
        <v>2721</v>
      </c>
      <c r="CU192" t="s">
        <v>2721</v>
      </c>
      <c r="CV192" t="s">
        <v>2721</v>
      </c>
      <c r="CW192" t="s">
        <v>2721</v>
      </c>
      <c r="CX192" t="s">
        <v>2721</v>
      </c>
      <c r="CY192" t="s">
        <v>2721</v>
      </c>
      <c r="CZ192" t="s">
        <v>2721</v>
      </c>
      <c r="DA192" t="s">
        <v>2721</v>
      </c>
      <c r="DB192" t="s">
        <v>2721</v>
      </c>
      <c r="DC192" t="s">
        <v>2721</v>
      </c>
      <c r="DD192" t="s">
        <v>2721</v>
      </c>
      <c r="DE192" t="s">
        <v>2721</v>
      </c>
      <c r="DF192" t="s">
        <v>2721</v>
      </c>
      <c r="DG192" t="s">
        <v>2721</v>
      </c>
      <c r="DH192" t="s">
        <v>2721</v>
      </c>
      <c r="DI192" t="s">
        <v>2721</v>
      </c>
      <c r="DJ192" t="s">
        <v>2721</v>
      </c>
      <c r="DK192" t="s">
        <v>2721</v>
      </c>
      <c r="DL192" t="s">
        <v>2721</v>
      </c>
      <c r="DM192" t="s">
        <v>2721</v>
      </c>
      <c r="DN192" t="s">
        <v>2721</v>
      </c>
      <c r="DO192" t="s">
        <v>2721</v>
      </c>
      <c r="DP192" t="s">
        <v>2721</v>
      </c>
      <c r="DQ192" t="s">
        <v>2721</v>
      </c>
      <c r="DR192" t="s">
        <v>2721</v>
      </c>
      <c r="DS192" t="s">
        <v>2721</v>
      </c>
      <c r="DT192" t="s">
        <v>2721</v>
      </c>
      <c r="DU192" t="s">
        <v>2721</v>
      </c>
      <c r="DV192" t="s">
        <v>2721</v>
      </c>
      <c r="DW192" t="s">
        <v>2721</v>
      </c>
      <c r="DX192" t="s">
        <v>2721</v>
      </c>
      <c r="DY192" t="s">
        <v>2721</v>
      </c>
      <c r="DZ192" t="s">
        <v>2721</v>
      </c>
      <c r="EA192" t="s">
        <v>2721</v>
      </c>
      <c r="EB192" t="s">
        <v>2721</v>
      </c>
      <c r="EC192" t="s">
        <v>2721</v>
      </c>
      <c r="ED192" t="s">
        <v>2721</v>
      </c>
      <c r="EE192" t="s">
        <v>2721</v>
      </c>
      <c r="EF192" t="s">
        <v>2721</v>
      </c>
      <c r="EG192" t="s">
        <v>2721</v>
      </c>
      <c r="EH192" t="s">
        <v>2721</v>
      </c>
      <c r="EI192" t="s">
        <v>2721</v>
      </c>
      <c r="EJ192" t="s">
        <v>2721</v>
      </c>
      <c r="EK192" t="s">
        <v>2721</v>
      </c>
      <c r="EL192" t="s">
        <v>2721</v>
      </c>
      <c r="EM192" t="s">
        <v>2721</v>
      </c>
      <c r="EN192" t="s">
        <v>2721</v>
      </c>
      <c r="EO192" t="s">
        <v>2721</v>
      </c>
      <c r="EP192" t="s">
        <v>2721</v>
      </c>
      <c r="EQ192" t="s">
        <v>2721</v>
      </c>
      <c r="ER192" t="s">
        <v>2721</v>
      </c>
      <c r="ES192" t="s">
        <v>2721</v>
      </c>
      <c r="ET192" t="s">
        <v>2721</v>
      </c>
      <c r="EU192" t="s">
        <v>2721</v>
      </c>
      <c r="EV192" t="s">
        <v>2721</v>
      </c>
      <c r="EW192" t="s">
        <v>2721</v>
      </c>
      <c r="EX192" t="s">
        <v>2721</v>
      </c>
      <c r="EY192" t="s">
        <v>2721</v>
      </c>
      <c r="EZ192" t="s">
        <v>2721</v>
      </c>
      <c r="FA192" t="s">
        <v>2721</v>
      </c>
      <c r="FB192" t="s">
        <v>2721</v>
      </c>
      <c r="FC192" t="s">
        <v>2721</v>
      </c>
      <c r="FD192" t="s">
        <v>2721</v>
      </c>
      <c r="FE192" t="s">
        <v>2721</v>
      </c>
      <c r="FF192" t="s">
        <v>2721</v>
      </c>
      <c r="FG192" t="s">
        <v>2721</v>
      </c>
      <c r="FH192" t="s">
        <v>2721</v>
      </c>
      <c r="FI192" t="s">
        <v>2721</v>
      </c>
      <c r="FJ192" t="s">
        <v>2721</v>
      </c>
      <c r="FK192" t="s">
        <v>2721</v>
      </c>
      <c r="FL192" t="s">
        <v>2721</v>
      </c>
      <c r="FM192" t="s">
        <v>2721</v>
      </c>
      <c r="FN192" t="s">
        <v>2721</v>
      </c>
      <c r="FO192" t="s">
        <v>2721</v>
      </c>
      <c r="FP192" t="s">
        <v>2721</v>
      </c>
      <c r="FQ192" t="s">
        <v>2721</v>
      </c>
      <c r="FR192" t="s">
        <v>2721</v>
      </c>
      <c r="FS192" t="s">
        <v>2721</v>
      </c>
      <c r="FT192" t="s">
        <v>2721</v>
      </c>
      <c r="FU192" t="s">
        <v>2721</v>
      </c>
      <c r="FV192" t="s">
        <v>2721</v>
      </c>
      <c r="FW192" t="s">
        <v>2721</v>
      </c>
      <c r="FX192" t="s">
        <v>2721</v>
      </c>
      <c r="FY192" t="s">
        <v>2721</v>
      </c>
      <c r="FZ192" t="s">
        <v>2721</v>
      </c>
      <c r="GA192" t="s">
        <v>2721</v>
      </c>
      <c r="GB192" t="s">
        <v>2721</v>
      </c>
      <c r="GC192" t="s">
        <v>2721</v>
      </c>
      <c r="GD192" t="s">
        <v>2721</v>
      </c>
      <c r="GE192" t="s">
        <v>2721</v>
      </c>
      <c r="GF192" t="s">
        <v>2721</v>
      </c>
      <c r="GG192" t="s">
        <v>2721</v>
      </c>
      <c r="GH192" t="s">
        <v>2721</v>
      </c>
      <c r="GI192" t="s">
        <v>2721</v>
      </c>
      <c r="GJ192" t="s">
        <v>2721</v>
      </c>
      <c r="GK192" t="s">
        <v>2721</v>
      </c>
      <c r="GL192" t="s">
        <v>2721</v>
      </c>
      <c r="GM192" t="s">
        <v>2721</v>
      </c>
      <c r="GN192" t="s">
        <v>2721</v>
      </c>
      <c r="GO192" t="s">
        <v>2721</v>
      </c>
      <c r="GP192" t="s">
        <v>2721</v>
      </c>
      <c r="GQ192" t="s">
        <v>2721</v>
      </c>
      <c r="GR192" t="s">
        <v>2721</v>
      </c>
      <c r="GS192" t="s">
        <v>2721</v>
      </c>
      <c r="GT192" t="s">
        <v>2721</v>
      </c>
      <c r="GU192" t="s">
        <v>2721</v>
      </c>
      <c r="GV192" t="s">
        <v>2721</v>
      </c>
      <c r="GW192" t="s">
        <v>2721</v>
      </c>
      <c r="GX192" t="s">
        <v>2247</v>
      </c>
      <c r="GY192">
        <v>1</v>
      </c>
      <c r="GZ192">
        <v>1</v>
      </c>
      <c r="HA192">
        <v>1</v>
      </c>
      <c r="HB192">
        <v>0</v>
      </c>
      <c r="HC192">
        <v>0</v>
      </c>
      <c r="HD192" t="s">
        <v>233</v>
      </c>
      <c r="HE192" t="s">
        <v>2721</v>
      </c>
      <c r="HF192" t="s">
        <v>224</v>
      </c>
      <c r="HG192">
        <v>200</v>
      </c>
      <c r="HH192">
        <v>1500</v>
      </c>
      <c r="HI192" t="s">
        <v>2283</v>
      </c>
      <c r="HJ192" t="s">
        <v>2191</v>
      </c>
      <c r="HK192" t="s">
        <v>2721</v>
      </c>
      <c r="HL192" t="s">
        <v>217</v>
      </c>
      <c r="HM192" t="s">
        <v>2421</v>
      </c>
      <c r="HN192" t="s">
        <v>265</v>
      </c>
      <c r="HO192" t="s">
        <v>2721</v>
      </c>
      <c r="HP192" t="s">
        <v>2721</v>
      </c>
      <c r="HQ192" t="s">
        <v>2721</v>
      </c>
      <c r="HR192" t="s">
        <v>2721</v>
      </c>
      <c r="HS192" t="s">
        <v>265</v>
      </c>
      <c r="HT192" t="s">
        <v>2721</v>
      </c>
      <c r="HU192" t="s">
        <v>2721</v>
      </c>
      <c r="HV192" t="s">
        <v>2721</v>
      </c>
      <c r="HW192" t="s">
        <v>2721</v>
      </c>
      <c r="HX192">
        <v>15</v>
      </c>
      <c r="HY192">
        <v>2</v>
      </c>
      <c r="HZ192" t="s">
        <v>2188</v>
      </c>
      <c r="IA192" t="s">
        <v>2361</v>
      </c>
      <c r="IB192" t="s">
        <v>2721</v>
      </c>
      <c r="IC192" t="s">
        <v>233</v>
      </c>
      <c r="ID192" t="s">
        <v>2721</v>
      </c>
      <c r="IE192" t="s">
        <v>271</v>
      </c>
      <c r="IF192" t="s">
        <v>2721</v>
      </c>
      <c r="IG192">
        <v>500</v>
      </c>
      <c r="IH192" t="s">
        <v>2152</v>
      </c>
      <c r="II192" t="s">
        <v>2149</v>
      </c>
      <c r="IJ192" t="s">
        <v>2721</v>
      </c>
      <c r="IK192" t="s">
        <v>218</v>
      </c>
      <c r="IL192" t="s">
        <v>2721</v>
      </c>
      <c r="IM192">
        <v>43</v>
      </c>
      <c r="IN192">
        <v>4304</v>
      </c>
      <c r="IO192">
        <v>430404</v>
      </c>
      <c r="IP192" t="s">
        <v>218</v>
      </c>
      <c r="IQ192" t="s">
        <v>2721</v>
      </c>
      <c r="IR192">
        <v>10</v>
      </c>
      <c r="IS192" t="s">
        <v>2214</v>
      </c>
      <c r="IT192" t="s">
        <v>233</v>
      </c>
      <c r="IU192">
        <v>20</v>
      </c>
      <c r="IV192">
        <v>1</v>
      </c>
      <c r="IW192" t="s">
        <v>2188</v>
      </c>
      <c r="IX192" t="s">
        <v>3079</v>
      </c>
      <c r="IY192" t="s">
        <v>2721</v>
      </c>
      <c r="IZ192" t="s">
        <v>260</v>
      </c>
      <c r="JA192" t="s">
        <v>2721</v>
      </c>
      <c r="JB192" t="s">
        <v>225</v>
      </c>
      <c r="JC192" t="s">
        <v>2721</v>
      </c>
      <c r="JD192">
        <v>6000</v>
      </c>
      <c r="JE192" t="s">
        <v>2191</v>
      </c>
      <c r="JF192" t="s">
        <v>2191</v>
      </c>
      <c r="JG192" t="s">
        <v>2721</v>
      </c>
      <c r="JH192" t="s">
        <v>1359</v>
      </c>
      <c r="JI192" t="s">
        <v>2721</v>
      </c>
      <c r="JJ192" t="s">
        <v>218</v>
      </c>
      <c r="JK192" t="s">
        <v>2721</v>
      </c>
      <c r="JL192">
        <v>43</v>
      </c>
      <c r="JM192">
        <v>4304</v>
      </c>
      <c r="JN192">
        <v>430404</v>
      </c>
      <c r="JO192" t="s">
        <v>218</v>
      </c>
      <c r="JP192" t="s">
        <v>2721</v>
      </c>
      <c r="JQ192">
        <v>10</v>
      </c>
      <c r="JR192" t="s">
        <v>2214</v>
      </c>
      <c r="JS192" t="s">
        <v>233</v>
      </c>
      <c r="JT192">
        <v>21</v>
      </c>
      <c r="JU192">
        <v>1</v>
      </c>
      <c r="JV192" t="s">
        <v>2188</v>
      </c>
      <c r="JW192" t="s">
        <v>2990</v>
      </c>
      <c r="JX192" t="s">
        <v>2721</v>
      </c>
      <c r="JY192" t="s">
        <v>2721</v>
      </c>
      <c r="JZ192" t="s">
        <v>2721</v>
      </c>
      <c r="KA192" t="s">
        <v>2721</v>
      </c>
      <c r="KB192" t="s">
        <v>2721</v>
      </c>
      <c r="KC192" t="s">
        <v>2721</v>
      </c>
      <c r="KD192" t="s">
        <v>2721</v>
      </c>
      <c r="KE192" t="s">
        <v>2721</v>
      </c>
      <c r="KF192" t="s">
        <v>2721</v>
      </c>
      <c r="KG192" t="s">
        <v>2721</v>
      </c>
      <c r="KH192" t="s">
        <v>2721</v>
      </c>
      <c r="KI192" t="s">
        <v>2721</v>
      </c>
      <c r="KJ192" t="s">
        <v>2721</v>
      </c>
      <c r="KK192" t="s">
        <v>2721</v>
      </c>
      <c r="KL192" t="s">
        <v>2721</v>
      </c>
      <c r="KM192" t="s">
        <v>2721</v>
      </c>
      <c r="KN192" t="s">
        <v>2721</v>
      </c>
      <c r="KO192" t="s">
        <v>2721</v>
      </c>
      <c r="KP192" t="s">
        <v>2721</v>
      </c>
      <c r="KQ192" t="s">
        <v>2721</v>
      </c>
      <c r="KR192" t="s">
        <v>2721</v>
      </c>
      <c r="KS192" t="s">
        <v>2721</v>
      </c>
      <c r="KT192" t="s">
        <v>2721</v>
      </c>
      <c r="KU192" t="s">
        <v>2721</v>
      </c>
      <c r="KV192" t="s">
        <v>2721</v>
      </c>
      <c r="KW192" t="s">
        <v>221</v>
      </c>
      <c r="KX192" t="s">
        <v>213</v>
      </c>
      <c r="KY192" t="s">
        <v>3115</v>
      </c>
      <c r="KZ192">
        <v>0</v>
      </c>
      <c r="LA192">
        <v>0</v>
      </c>
      <c r="LB192">
        <v>0</v>
      </c>
      <c r="LC192">
        <v>1</v>
      </c>
      <c r="LD192">
        <v>0</v>
      </c>
      <c r="LE192">
        <v>0</v>
      </c>
      <c r="LF192">
        <v>0</v>
      </c>
      <c r="LG192">
        <v>1</v>
      </c>
      <c r="LH192">
        <v>0</v>
      </c>
      <c r="LI192">
        <v>1</v>
      </c>
      <c r="LJ192">
        <v>0</v>
      </c>
      <c r="LK192">
        <v>0</v>
      </c>
      <c r="LL192">
        <v>0</v>
      </c>
      <c r="LM192" t="s">
        <v>2721</v>
      </c>
      <c r="LN192" t="s">
        <v>233</v>
      </c>
      <c r="LO192" t="s">
        <v>2721</v>
      </c>
      <c r="LP192" t="s">
        <v>2721</v>
      </c>
      <c r="LQ192" t="s">
        <v>2721</v>
      </c>
      <c r="LR192" t="s">
        <v>2721</v>
      </c>
      <c r="LS192" t="s">
        <v>2721</v>
      </c>
      <c r="LT192" t="s">
        <v>2721</v>
      </c>
      <c r="LU192" t="s">
        <v>2721</v>
      </c>
      <c r="LV192" t="s">
        <v>2721</v>
      </c>
      <c r="LW192" t="s">
        <v>2721</v>
      </c>
      <c r="LX192" t="s">
        <v>2721</v>
      </c>
      <c r="LY192" t="s">
        <v>2721</v>
      </c>
      <c r="LZ192" t="s">
        <v>2721</v>
      </c>
      <c r="MA192" t="s">
        <v>2721</v>
      </c>
      <c r="MB192" t="s">
        <v>2721</v>
      </c>
      <c r="MC192" t="s">
        <v>2721</v>
      </c>
      <c r="MD192" t="s">
        <v>2721</v>
      </c>
      <c r="ME192" t="s">
        <v>2721</v>
      </c>
      <c r="MF192" t="s">
        <v>2721</v>
      </c>
      <c r="MG192" t="s">
        <v>2721</v>
      </c>
      <c r="MH192" t="s">
        <v>2721</v>
      </c>
      <c r="MI192" t="s">
        <v>2721</v>
      </c>
      <c r="MJ192" t="s">
        <v>2721</v>
      </c>
      <c r="MK192" t="s">
        <v>2721</v>
      </c>
      <c r="ML192" t="s">
        <v>2721</v>
      </c>
      <c r="MM192" t="s">
        <v>2721</v>
      </c>
      <c r="MN192" t="s">
        <v>2721</v>
      </c>
      <c r="MO192" t="s">
        <v>2721</v>
      </c>
      <c r="MP192" t="s">
        <v>2721</v>
      </c>
      <c r="MQ192" t="s">
        <v>2721</v>
      </c>
      <c r="MR192" t="s">
        <v>2721</v>
      </c>
      <c r="MS192" t="s">
        <v>2721</v>
      </c>
      <c r="MT192" t="s">
        <v>2721</v>
      </c>
      <c r="MU192" t="s">
        <v>2721</v>
      </c>
      <c r="MV192" t="s">
        <v>2721</v>
      </c>
      <c r="MW192" t="s">
        <v>2721</v>
      </c>
      <c r="MX192" t="s">
        <v>2721</v>
      </c>
      <c r="MY192" t="s">
        <v>2721</v>
      </c>
      <c r="MZ192" t="s">
        <v>2721</v>
      </c>
      <c r="NA192" t="s">
        <v>2721</v>
      </c>
      <c r="NB192" t="s">
        <v>2721</v>
      </c>
      <c r="NC192" t="s">
        <v>2413</v>
      </c>
      <c r="ND192">
        <v>0</v>
      </c>
      <c r="NE192">
        <v>1</v>
      </c>
      <c r="NF192">
        <v>0</v>
      </c>
      <c r="NG192">
        <v>1</v>
      </c>
      <c r="NH192">
        <v>0</v>
      </c>
      <c r="NI192">
        <v>0</v>
      </c>
      <c r="NJ192" t="s">
        <v>2721</v>
      </c>
      <c r="NK192" t="s">
        <v>2721</v>
      </c>
      <c r="NL192" t="s">
        <v>2721</v>
      </c>
      <c r="NM192" t="s">
        <v>2721</v>
      </c>
      <c r="NN192" t="s">
        <v>2721</v>
      </c>
      <c r="NO192" t="s">
        <v>2721</v>
      </c>
      <c r="NP192" t="s">
        <v>2721</v>
      </c>
      <c r="NQ192" t="s">
        <v>2721</v>
      </c>
      <c r="NR192" t="s">
        <v>2721</v>
      </c>
      <c r="NS192" t="s">
        <v>2721</v>
      </c>
      <c r="NT192" t="s">
        <v>2721</v>
      </c>
      <c r="NU192" t="s">
        <v>2721</v>
      </c>
      <c r="NV192" t="s">
        <v>2721</v>
      </c>
      <c r="NW192" t="s">
        <v>2721</v>
      </c>
      <c r="NX192" t="s">
        <v>2721</v>
      </c>
      <c r="NY192" t="s">
        <v>2721</v>
      </c>
      <c r="NZ192" t="s">
        <v>2721</v>
      </c>
      <c r="OA192" t="s">
        <v>2721</v>
      </c>
      <c r="OB192" t="s">
        <v>2721</v>
      </c>
      <c r="OC192" t="s">
        <v>2721</v>
      </c>
      <c r="OD192" t="s">
        <v>2721</v>
      </c>
      <c r="OE192" t="s">
        <v>2721</v>
      </c>
      <c r="OF192" t="s">
        <v>2721</v>
      </c>
      <c r="OG192" t="s">
        <v>260</v>
      </c>
      <c r="OH192" t="s">
        <v>252</v>
      </c>
      <c r="OI192" t="s">
        <v>213</v>
      </c>
      <c r="OJ192" t="s">
        <v>2721</v>
      </c>
      <c r="OK192">
        <v>30000</v>
      </c>
      <c r="OL192">
        <v>30000</v>
      </c>
      <c r="OM192">
        <v>30000</v>
      </c>
      <c r="ON192" t="s">
        <v>2721</v>
      </c>
      <c r="OO192" t="s">
        <v>218</v>
      </c>
      <c r="OP192" t="s">
        <v>2721</v>
      </c>
      <c r="OQ192">
        <v>43</v>
      </c>
      <c r="OR192" t="s">
        <v>2420</v>
      </c>
      <c r="OS192" t="s">
        <v>2419</v>
      </c>
      <c r="OT192" t="s">
        <v>218</v>
      </c>
      <c r="OU192" t="s">
        <v>2721</v>
      </c>
      <c r="OV192">
        <v>10</v>
      </c>
      <c r="OW192" t="s">
        <v>2214</v>
      </c>
      <c r="OX192" t="s">
        <v>233</v>
      </c>
      <c r="OY192">
        <v>60</v>
      </c>
      <c r="OZ192">
        <v>2</v>
      </c>
      <c r="PA192" t="s">
        <v>2188</v>
      </c>
      <c r="PB192" t="s">
        <v>3116</v>
      </c>
      <c r="PC192" t="s">
        <v>2721</v>
      </c>
      <c r="PD192" t="s">
        <v>2721</v>
      </c>
      <c r="PE192" t="s">
        <v>2721</v>
      </c>
      <c r="PF192" t="s">
        <v>2721</v>
      </c>
      <c r="PG192" t="s">
        <v>2721</v>
      </c>
      <c r="PH192" t="s">
        <v>2721</v>
      </c>
      <c r="PI192" t="s">
        <v>2721</v>
      </c>
      <c r="PJ192" t="s">
        <v>2721</v>
      </c>
      <c r="PK192" t="s">
        <v>2721</v>
      </c>
      <c r="PL192" t="s">
        <v>2721</v>
      </c>
      <c r="PM192" t="s">
        <v>2721</v>
      </c>
      <c r="PN192" t="s">
        <v>2721</v>
      </c>
      <c r="PO192" t="s">
        <v>2721</v>
      </c>
      <c r="PP192" t="s">
        <v>2721</v>
      </c>
      <c r="PQ192" t="s">
        <v>2721</v>
      </c>
      <c r="PR192" t="s">
        <v>2721</v>
      </c>
      <c r="PS192" t="s">
        <v>2721</v>
      </c>
      <c r="PT192" t="s">
        <v>2721</v>
      </c>
      <c r="PU192" t="s">
        <v>2721</v>
      </c>
      <c r="PV192" t="s">
        <v>2721</v>
      </c>
      <c r="PW192" t="s">
        <v>2721</v>
      </c>
      <c r="PX192" t="s">
        <v>2721</v>
      </c>
      <c r="PY192" t="s">
        <v>2721</v>
      </c>
      <c r="PZ192" t="s">
        <v>2721</v>
      </c>
      <c r="QA192" t="s">
        <v>2721</v>
      </c>
      <c r="QB192" t="s">
        <v>2721</v>
      </c>
      <c r="QC192" t="s">
        <v>2721</v>
      </c>
      <c r="QD192" t="s">
        <v>2721</v>
      </c>
      <c r="QE192" t="s">
        <v>2721</v>
      </c>
      <c r="QF192" t="s">
        <v>2721</v>
      </c>
      <c r="QG192" t="s">
        <v>2721</v>
      </c>
      <c r="QH192" t="s">
        <v>2721</v>
      </c>
      <c r="QI192" t="s">
        <v>2721</v>
      </c>
      <c r="QJ192" t="s">
        <v>2721</v>
      </c>
      <c r="QK192" t="s">
        <v>2721</v>
      </c>
      <c r="QL192" t="s">
        <v>2721</v>
      </c>
      <c r="QM192" t="s">
        <v>2721</v>
      </c>
      <c r="QN192" t="s">
        <v>2721</v>
      </c>
      <c r="QO192" t="s">
        <v>2721</v>
      </c>
      <c r="QP192" t="s">
        <v>2721</v>
      </c>
      <c r="QQ192" t="s">
        <v>2721</v>
      </c>
      <c r="QR192" t="s">
        <v>2721</v>
      </c>
      <c r="QS192" t="s">
        <v>2721</v>
      </c>
      <c r="QT192" t="s">
        <v>2721</v>
      </c>
      <c r="QU192" t="s">
        <v>2721</v>
      </c>
      <c r="QV192" t="s">
        <v>233</v>
      </c>
      <c r="QW192" t="s">
        <v>252</v>
      </c>
      <c r="QX192" t="s">
        <v>1330</v>
      </c>
      <c r="QY192" t="s">
        <v>2721</v>
      </c>
      <c r="QZ192">
        <v>6000</v>
      </c>
      <c r="RA192">
        <v>6000</v>
      </c>
      <c r="RB192">
        <v>6000</v>
      </c>
      <c r="RC192" t="s">
        <v>2721</v>
      </c>
      <c r="RD192" t="s">
        <v>218</v>
      </c>
      <c r="RE192" t="s">
        <v>2721</v>
      </c>
      <c r="RF192">
        <v>52</v>
      </c>
      <c r="RG192" t="s">
        <v>2266</v>
      </c>
      <c r="RH192" t="s">
        <v>2415</v>
      </c>
      <c r="RI192" t="s">
        <v>233</v>
      </c>
      <c r="RJ192" t="s">
        <v>2721</v>
      </c>
      <c r="RK192" t="s">
        <v>2721</v>
      </c>
      <c r="RL192" t="s">
        <v>2721</v>
      </c>
      <c r="RM192" t="s">
        <v>2721</v>
      </c>
      <c r="RN192">
        <v>7</v>
      </c>
      <c r="RO192">
        <v>4</v>
      </c>
      <c r="RP192" t="s">
        <v>2188</v>
      </c>
      <c r="RQ192" t="s">
        <v>2201</v>
      </c>
      <c r="RR192" t="s">
        <v>2721</v>
      </c>
      <c r="RS192" t="s">
        <v>221</v>
      </c>
      <c r="RT192" t="s">
        <v>221</v>
      </c>
      <c r="RU192" t="s">
        <v>2721</v>
      </c>
      <c r="RV192" t="s">
        <v>2721</v>
      </c>
      <c r="RW192" t="s">
        <v>2721</v>
      </c>
      <c r="RX192" t="s">
        <v>2721</v>
      </c>
      <c r="RY192" t="s">
        <v>2721</v>
      </c>
      <c r="RZ192" t="s">
        <v>2721</v>
      </c>
      <c r="SA192" t="s">
        <v>2721</v>
      </c>
      <c r="SB192" t="s">
        <v>2721</v>
      </c>
      <c r="SC192" t="s">
        <v>2721</v>
      </c>
      <c r="SD192" t="s">
        <v>2721</v>
      </c>
      <c r="SE192" t="s">
        <v>2721</v>
      </c>
      <c r="SF192" t="s">
        <v>2721</v>
      </c>
      <c r="SG192" t="s">
        <v>2721</v>
      </c>
      <c r="SH192" t="s">
        <v>2721</v>
      </c>
      <c r="SI192" t="s">
        <v>2721</v>
      </c>
      <c r="SJ192" t="s">
        <v>240</v>
      </c>
      <c r="SK192" t="s">
        <v>2721</v>
      </c>
      <c r="SL192" t="s">
        <v>2721</v>
      </c>
      <c r="SM192" t="s">
        <v>2721</v>
      </c>
      <c r="SN192" t="s">
        <v>2721</v>
      </c>
      <c r="SO192" t="s">
        <v>2721</v>
      </c>
      <c r="SP192" t="s">
        <v>2721</v>
      </c>
      <c r="SQ192" t="s">
        <v>2721</v>
      </c>
      <c r="SR192" t="s">
        <v>2721</v>
      </c>
      <c r="SS192" t="s">
        <v>2721</v>
      </c>
      <c r="ST192" t="s">
        <v>2721</v>
      </c>
      <c r="SU192" t="s">
        <v>2721</v>
      </c>
      <c r="SV192" t="s">
        <v>2721</v>
      </c>
      <c r="SW192" t="s">
        <v>2721</v>
      </c>
      <c r="SX192" t="s">
        <v>2721</v>
      </c>
      <c r="SY192" t="s">
        <v>2721</v>
      </c>
      <c r="SZ192" t="s">
        <v>2721</v>
      </c>
      <c r="TA192" t="s">
        <v>2721</v>
      </c>
      <c r="TB192" t="s">
        <v>2721</v>
      </c>
      <c r="TC192" t="s">
        <v>2721</v>
      </c>
      <c r="TD192" t="s">
        <v>2721</v>
      </c>
      <c r="TE192" t="s">
        <v>2721</v>
      </c>
      <c r="TF192" t="s">
        <v>2721</v>
      </c>
      <c r="TG192" t="s">
        <v>2721</v>
      </c>
      <c r="TH192" t="s">
        <v>2721</v>
      </c>
      <c r="TI192" t="s">
        <v>2721</v>
      </c>
      <c r="TJ192" t="s">
        <v>2721</v>
      </c>
      <c r="TK192" t="s">
        <v>2721</v>
      </c>
      <c r="TL192" t="s">
        <v>2721</v>
      </c>
      <c r="TM192" t="s">
        <v>2721</v>
      </c>
      <c r="TN192" t="s">
        <v>2721</v>
      </c>
      <c r="TO192" t="s">
        <v>2721</v>
      </c>
      <c r="TP192" t="s">
        <v>2721</v>
      </c>
      <c r="TQ192" t="s">
        <v>2721</v>
      </c>
      <c r="TR192" t="s">
        <v>2721</v>
      </c>
      <c r="TS192" t="s">
        <v>2721</v>
      </c>
      <c r="TT192" t="s">
        <v>2721</v>
      </c>
      <c r="TU192" t="s">
        <v>2721</v>
      </c>
      <c r="TV192" t="s">
        <v>2721</v>
      </c>
      <c r="TW192" t="s">
        <v>2721</v>
      </c>
      <c r="TX192" t="s">
        <v>2721</v>
      </c>
      <c r="TY192" t="s">
        <v>2721</v>
      </c>
      <c r="TZ192" t="s">
        <v>2721</v>
      </c>
      <c r="UA192" t="s">
        <v>1487</v>
      </c>
      <c r="UB192">
        <v>0</v>
      </c>
      <c r="UC192">
        <v>0</v>
      </c>
      <c r="UD192">
        <v>0</v>
      </c>
      <c r="UE192">
        <v>0</v>
      </c>
      <c r="UF192">
        <v>1</v>
      </c>
      <c r="UG192">
        <v>0</v>
      </c>
      <c r="UH192">
        <v>0</v>
      </c>
      <c r="UI192">
        <v>0</v>
      </c>
      <c r="UJ192">
        <v>0</v>
      </c>
      <c r="UK192">
        <v>0</v>
      </c>
      <c r="UL192">
        <v>0</v>
      </c>
      <c r="UM192">
        <v>0</v>
      </c>
      <c r="UN192">
        <v>0</v>
      </c>
      <c r="UO192" t="s">
        <v>2721</v>
      </c>
      <c r="UP192" t="s">
        <v>233</v>
      </c>
      <c r="UQ192" t="s">
        <v>2721</v>
      </c>
      <c r="UR192" t="s">
        <v>3117</v>
      </c>
      <c r="US192">
        <v>0</v>
      </c>
      <c r="UT192">
        <v>0</v>
      </c>
      <c r="UU192">
        <v>1</v>
      </c>
      <c r="UV192">
        <v>1</v>
      </c>
      <c r="UW192">
        <v>0</v>
      </c>
      <c r="UX192">
        <v>0</v>
      </c>
      <c r="UY192">
        <v>0</v>
      </c>
      <c r="UZ192">
        <v>0</v>
      </c>
      <c r="VA192">
        <v>0</v>
      </c>
      <c r="VB192" t="s">
        <v>2721</v>
      </c>
      <c r="VC192" t="s">
        <v>234</v>
      </c>
      <c r="VD192">
        <v>1</v>
      </c>
      <c r="VE192">
        <v>0</v>
      </c>
      <c r="VF192">
        <v>0</v>
      </c>
      <c r="VG192">
        <v>0</v>
      </c>
      <c r="VH192">
        <v>0</v>
      </c>
      <c r="VI192">
        <v>0</v>
      </c>
      <c r="VJ192">
        <v>0</v>
      </c>
      <c r="VK192">
        <v>0</v>
      </c>
      <c r="VL192" t="s">
        <v>2721</v>
      </c>
      <c r="VM192" t="s">
        <v>221</v>
      </c>
      <c r="VN192" t="s">
        <v>3118</v>
      </c>
      <c r="VO192">
        <v>1</v>
      </c>
      <c r="VP192">
        <v>1</v>
      </c>
      <c r="VQ192">
        <v>1</v>
      </c>
      <c r="VR192">
        <v>0</v>
      </c>
      <c r="VS192">
        <v>0</v>
      </c>
      <c r="VT192">
        <v>0</v>
      </c>
      <c r="VU192" t="s">
        <v>2721</v>
      </c>
      <c r="VV192" t="s">
        <v>233</v>
      </c>
      <c r="VW192">
        <v>0</v>
      </c>
      <c r="VX192">
        <v>0</v>
      </c>
      <c r="VY192">
        <v>0</v>
      </c>
      <c r="VZ192">
        <v>0</v>
      </c>
      <c r="WA192">
        <v>0</v>
      </c>
      <c r="WB192">
        <v>0</v>
      </c>
      <c r="WC192">
        <v>0</v>
      </c>
      <c r="WD192">
        <v>0</v>
      </c>
      <c r="WE192">
        <v>0</v>
      </c>
      <c r="WF192">
        <v>1</v>
      </c>
      <c r="WG192">
        <v>0</v>
      </c>
      <c r="WH192" t="s">
        <v>2721</v>
      </c>
      <c r="WI192" t="s">
        <v>228</v>
      </c>
      <c r="WJ192" t="s">
        <v>2721</v>
      </c>
      <c r="WK192" t="s">
        <v>3119</v>
      </c>
      <c r="WL192">
        <v>1</v>
      </c>
      <c r="WM192">
        <v>0</v>
      </c>
      <c r="WN192">
        <v>0</v>
      </c>
      <c r="WO192">
        <v>0</v>
      </c>
      <c r="WP192">
        <v>1</v>
      </c>
      <c r="WQ192">
        <v>0</v>
      </c>
      <c r="WR192">
        <v>0</v>
      </c>
      <c r="WS192">
        <v>1</v>
      </c>
      <c r="WT192" t="s">
        <v>3120</v>
      </c>
      <c r="WU192" t="s">
        <v>230</v>
      </c>
      <c r="WV192" t="s">
        <v>2721</v>
      </c>
      <c r="WW192" t="s">
        <v>2721</v>
      </c>
      <c r="WX192" t="s">
        <v>2721</v>
      </c>
      <c r="WY192" t="s">
        <v>2721</v>
      </c>
      <c r="WZ192" t="s">
        <v>2721</v>
      </c>
      <c r="XA192" t="s">
        <v>2721</v>
      </c>
      <c r="XB192" t="s">
        <v>2721</v>
      </c>
      <c r="XC192" t="s">
        <v>2721</v>
      </c>
      <c r="XD192" t="s">
        <v>2721</v>
      </c>
      <c r="XE192" t="s">
        <v>2721</v>
      </c>
      <c r="XF192" t="s">
        <v>2721</v>
      </c>
      <c r="XG192" t="s">
        <v>2721</v>
      </c>
      <c r="XH192" t="s">
        <v>2721</v>
      </c>
      <c r="XI192" t="s">
        <v>2721</v>
      </c>
      <c r="XJ192" t="s">
        <v>2721</v>
      </c>
      <c r="XK192" t="s">
        <v>2721</v>
      </c>
      <c r="XL192" t="s">
        <v>2721</v>
      </c>
      <c r="XM192" t="s">
        <v>2721</v>
      </c>
      <c r="XN192">
        <v>2514208</v>
      </c>
      <c r="XO192" t="s">
        <v>3121</v>
      </c>
      <c r="XP192" s="37">
        <v>45681.624560185199</v>
      </c>
      <c r="XQ192" t="s">
        <v>2721</v>
      </c>
      <c r="XR192" t="s">
        <v>2721</v>
      </c>
      <c r="XS192" t="s">
        <v>2185</v>
      </c>
      <c r="XT192" t="s">
        <v>2725</v>
      </c>
      <c r="XU192" t="s">
        <v>2762</v>
      </c>
      <c r="XV192" t="s">
        <v>2721</v>
      </c>
      <c r="XW192">
        <v>188</v>
      </c>
    </row>
    <row r="193" spans="1:647" ht="14.5" x14ac:dyDescent="0.35">
      <c r="A193" s="37">
        <v>45681.610276736101</v>
      </c>
      <c r="B193" s="37">
        <v>45681.621714004599</v>
      </c>
      <c r="C193" s="38">
        <v>45681</v>
      </c>
      <c r="D193" t="s">
        <v>2426</v>
      </c>
      <c r="E193" t="s">
        <v>243</v>
      </c>
      <c r="F193" s="38">
        <v>45681</v>
      </c>
      <c r="G193">
        <v>52</v>
      </c>
      <c r="H193">
        <v>5206</v>
      </c>
      <c r="I193">
        <v>520603</v>
      </c>
      <c r="J193" t="s">
        <v>269</v>
      </c>
      <c r="K193" t="s">
        <v>2721</v>
      </c>
      <c r="L193" t="s">
        <v>2416</v>
      </c>
      <c r="M193" t="s">
        <v>2721</v>
      </c>
      <c r="N193" t="s">
        <v>238</v>
      </c>
      <c r="O193" t="s">
        <v>2721</v>
      </c>
      <c r="P193" t="s">
        <v>213</v>
      </c>
      <c r="Q193">
        <v>31</v>
      </c>
      <c r="R193" t="s">
        <v>242</v>
      </c>
      <c r="S193" t="s">
        <v>215</v>
      </c>
      <c r="T193">
        <v>2800</v>
      </c>
      <c r="U193" t="s">
        <v>2721</v>
      </c>
      <c r="V193" t="s">
        <v>3122</v>
      </c>
      <c r="W193">
        <v>0</v>
      </c>
      <c r="X193">
        <v>0</v>
      </c>
      <c r="Y193">
        <v>1</v>
      </c>
      <c r="Z193">
        <v>1</v>
      </c>
      <c r="AA193">
        <v>1</v>
      </c>
      <c r="AB193">
        <v>0</v>
      </c>
      <c r="AC193" t="s">
        <v>2721</v>
      </c>
      <c r="AD193" t="s">
        <v>2721</v>
      </c>
      <c r="AE193" t="s">
        <v>2721</v>
      </c>
      <c r="AF193" t="s">
        <v>2721</v>
      </c>
      <c r="AG193" t="s">
        <v>2721</v>
      </c>
      <c r="AH193" t="s">
        <v>2721</v>
      </c>
      <c r="AI193" t="s">
        <v>2721</v>
      </c>
      <c r="AJ193" t="s">
        <v>2721</v>
      </c>
      <c r="AK193" t="s">
        <v>2721</v>
      </c>
      <c r="AL193" t="s">
        <v>2721</v>
      </c>
      <c r="AM193" t="s">
        <v>2721</v>
      </c>
      <c r="AN193" t="s">
        <v>2721</v>
      </c>
      <c r="AO193" t="s">
        <v>2721</v>
      </c>
      <c r="AP193" t="s">
        <v>2721</v>
      </c>
      <c r="AQ193" t="s">
        <v>2721</v>
      </c>
      <c r="AR193" t="s">
        <v>2721</v>
      </c>
      <c r="AS193" t="s">
        <v>2721</v>
      </c>
      <c r="AT193" t="s">
        <v>2721</v>
      </c>
      <c r="AU193" t="s">
        <v>2721</v>
      </c>
      <c r="AV193" t="s">
        <v>2721</v>
      </c>
      <c r="AW193" t="s">
        <v>2721</v>
      </c>
      <c r="AX193" t="s">
        <v>2721</v>
      </c>
      <c r="AY193" t="s">
        <v>2721</v>
      </c>
      <c r="AZ193" t="s">
        <v>2721</v>
      </c>
      <c r="BA193" t="s">
        <v>2721</v>
      </c>
      <c r="BB193" t="s">
        <v>2721</v>
      </c>
      <c r="BC193" t="s">
        <v>2721</v>
      </c>
      <c r="BD193" t="s">
        <v>2721</v>
      </c>
      <c r="BE193" t="s">
        <v>2721</v>
      </c>
      <c r="BF193" t="s">
        <v>2721</v>
      </c>
      <c r="BG193" t="s">
        <v>2721</v>
      </c>
      <c r="BH193" t="s">
        <v>2721</v>
      </c>
      <c r="BI193" t="s">
        <v>2721</v>
      </c>
      <c r="BJ193" t="s">
        <v>2721</v>
      </c>
      <c r="BK193" t="s">
        <v>2721</v>
      </c>
      <c r="BL193" t="s">
        <v>2721</v>
      </c>
      <c r="BM193" t="s">
        <v>2721</v>
      </c>
      <c r="BN193" t="s">
        <v>2721</v>
      </c>
      <c r="BO193" t="s">
        <v>2721</v>
      </c>
      <c r="BP193" t="s">
        <v>2721</v>
      </c>
      <c r="BQ193" t="s">
        <v>2721</v>
      </c>
      <c r="BR193" t="s">
        <v>2721</v>
      </c>
      <c r="BS193" t="s">
        <v>2721</v>
      </c>
      <c r="BT193" t="s">
        <v>2721</v>
      </c>
      <c r="BU193" t="s">
        <v>2721</v>
      </c>
      <c r="BV193" t="s">
        <v>2721</v>
      </c>
      <c r="BW193" t="s">
        <v>260</v>
      </c>
      <c r="BX193" t="s">
        <v>2721</v>
      </c>
      <c r="BY193" t="s">
        <v>369</v>
      </c>
      <c r="BZ193" t="s">
        <v>2721</v>
      </c>
      <c r="CA193">
        <v>1000</v>
      </c>
      <c r="CB193" t="s">
        <v>2214</v>
      </c>
      <c r="CC193" t="s">
        <v>3123</v>
      </c>
      <c r="CD193" t="s">
        <v>2721</v>
      </c>
      <c r="CE193" t="s">
        <v>1323</v>
      </c>
      <c r="CF193" t="s">
        <v>2721</v>
      </c>
      <c r="CG193" t="s">
        <v>218</v>
      </c>
      <c r="CH193" t="s">
        <v>2721</v>
      </c>
      <c r="CI193">
        <v>52</v>
      </c>
      <c r="CJ193">
        <v>5206</v>
      </c>
      <c r="CK193" t="s">
        <v>2415</v>
      </c>
      <c r="CL193" t="s">
        <v>218</v>
      </c>
      <c r="CM193" t="s">
        <v>2721</v>
      </c>
      <c r="CN193">
        <v>52</v>
      </c>
      <c r="CO193">
        <v>5206</v>
      </c>
      <c r="CP193" t="s">
        <v>2415</v>
      </c>
      <c r="CQ193">
        <v>3</v>
      </c>
      <c r="CR193">
        <v>1</v>
      </c>
      <c r="CS193" t="s">
        <v>2188</v>
      </c>
      <c r="CT193" t="s">
        <v>2197</v>
      </c>
      <c r="CU193" t="s">
        <v>2721</v>
      </c>
      <c r="CV193" t="s">
        <v>260</v>
      </c>
      <c r="CW193" t="s">
        <v>2721</v>
      </c>
      <c r="CX193" t="s">
        <v>220</v>
      </c>
      <c r="CY193" t="s">
        <v>2721</v>
      </c>
      <c r="CZ193">
        <v>1500</v>
      </c>
      <c r="DA193" t="s">
        <v>2283</v>
      </c>
      <c r="DB193" t="s">
        <v>2430</v>
      </c>
      <c r="DC193" t="s">
        <v>2721</v>
      </c>
      <c r="DD193" t="s">
        <v>218</v>
      </c>
      <c r="DE193" t="s">
        <v>2721</v>
      </c>
      <c r="DF193">
        <v>52</v>
      </c>
      <c r="DG193">
        <v>5206</v>
      </c>
      <c r="DH193">
        <v>520603</v>
      </c>
      <c r="DI193" t="s">
        <v>218</v>
      </c>
      <c r="DJ193" t="s">
        <v>2721</v>
      </c>
      <c r="DK193">
        <v>52</v>
      </c>
      <c r="DL193">
        <v>5206</v>
      </c>
      <c r="DM193" t="s">
        <v>2415</v>
      </c>
      <c r="DN193">
        <v>2</v>
      </c>
      <c r="DO193">
        <v>1</v>
      </c>
      <c r="DP193" t="s">
        <v>2188</v>
      </c>
      <c r="DQ193" t="s">
        <v>2198</v>
      </c>
      <c r="DR193" t="s">
        <v>2721</v>
      </c>
      <c r="DS193" t="s">
        <v>216</v>
      </c>
      <c r="DT193" t="s">
        <v>2721</v>
      </c>
      <c r="DU193" t="s">
        <v>270</v>
      </c>
      <c r="DV193" t="s">
        <v>2721</v>
      </c>
      <c r="DW193">
        <v>1500</v>
      </c>
      <c r="DX193" t="s">
        <v>2283</v>
      </c>
      <c r="DY193" t="s">
        <v>2418</v>
      </c>
      <c r="DZ193" t="s">
        <v>2721</v>
      </c>
      <c r="EA193" t="s">
        <v>218</v>
      </c>
      <c r="EB193" t="s">
        <v>2721</v>
      </c>
      <c r="EC193">
        <v>52</v>
      </c>
      <c r="ED193">
        <v>5206</v>
      </c>
      <c r="EE193">
        <v>520603</v>
      </c>
      <c r="EF193" t="s">
        <v>218</v>
      </c>
      <c r="EG193" t="s">
        <v>2721</v>
      </c>
      <c r="EH193">
        <v>10</v>
      </c>
      <c r="EI193" t="s">
        <v>2214</v>
      </c>
      <c r="EJ193" t="s">
        <v>233</v>
      </c>
      <c r="EK193">
        <v>12</v>
      </c>
      <c r="EL193">
        <v>1</v>
      </c>
      <c r="EM193" t="s">
        <v>2188</v>
      </c>
      <c r="EN193" t="s">
        <v>2410</v>
      </c>
      <c r="EO193" t="s">
        <v>2721</v>
      </c>
      <c r="EP193" t="s">
        <v>221</v>
      </c>
      <c r="EQ193" t="s">
        <v>221</v>
      </c>
      <c r="ER193" t="s">
        <v>2721</v>
      </c>
      <c r="ES193" t="s">
        <v>2721</v>
      </c>
      <c r="ET193" t="s">
        <v>2721</v>
      </c>
      <c r="EU193" t="s">
        <v>2721</v>
      </c>
      <c r="EV193" t="s">
        <v>2721</v>
      </c>
      <c r="EW193" t="s">
        <v>2721</v>
      </c>
      <c r="EX193" t="s">
        <v>2721</v>
      </c>
      <c r="EY193" t="s">
        <v>2721</v>
      </c>
      <c r="EZ193" t="s">
        <v>2721</v>
      </c>
      <c r="FA193" t="s">
        <v>2721</v>
      </c>
      <c r="FB193" t="s">
        <v>2721</v>
      </c>
      <c r="FC193" t="s">
        <v>2721</v>
      </c>
      <c r="FD193" t="s">
        <v>2721</v>
      </c>
      <c r="FE193" t="s">
        <v>2721</v>
      </c>
      <c r="FF193" t="s">
        <v>2721</v>
      </c>
      <c r="FG193" t="s">
        <v>233</v>
      </c>
      <c r="FH193" t="s">
        <v>2721</v>
      </c>
      <c r="FI193" t="s">
        <v>2721</v>
      </c>
      <c r="FJ193" t="s">
        <v>2721</v>
      </c>
      <c r="FK193" t="s">
        <v>2721</v>
      </c>
      <c r="FL193" t="s">
        <v>2721</v>
      </c>
      <c r="FM193" t="s">
        <v>2721</v>
      </c>
      <c r="FN193" t="s">
        <v>2721</v>
      </c>
      <c r="FO193" t="s">
        <v>2721</v>
      </c>
      <c r="FP193" t="s">
        <v>2721</v>
      </c>
      <c r="FQ193" t="s">
        <v>2721</v>
      </c>
      <c r="FR193" t="s">
        <v>2721</v>
      </c>
      <c r="FS193" t="s">
        <v>2721</v>
      </c>
      <c r="FT193" t="s">
        <v>2721</v>
      </c>
      <c r="FU193" t="s">
        <v>2721</v>
      </c>
      <c r="FV193" t="s">
        <v>2721</v>
      </c>
      <c r="FW193" t="s">
        <v>2721</v>
      </c>
      <c r="FX193" t="s">
        <v>2721</v>
      </c>
      <c r="FY193" t="s">
        <v>2721</v>
      </c>
      <c r="FZ193" t="s">
        <v>2721</v>
      </c>
      <c r="GA193" t="s">
        <v>2721</v>
      </c>
      <c r="GB193" t="s">
        <v>2721</v>
      </c>
      <c r="GC193" t="s">
        <v>2721</v>
      </c>
      <c r="GD193" t="s">
        <v>2721</v>
      </c>
      <c r="GE193" t="s">
        <v>2721</v>
      </c>
      <c r="GF193" t="s">
        <v>2721</v>
      </c>
      <c r="GG193" t="s">
        <v>2721</v>
      </c>
      <c r="GH193" t="s">
        <v>2721</v>
      </c>
      <c r="GI193" t="s">
        <v>2721</v>
      </c>
      <c r="GJ193" t="s">
        <v>2721</v>
      </c>
      <c r="GK193" t="s">
        <v>2721</v>
      </c>
      <c r="GL193" t="s">
        <v>2721</v>
      </c>
      <c r="GM193" t="s">
        <v>2721</v>
      </c>
      <c r="GN193" t="s">
        <v>2721</v>
      </c>
      <c r="GO193" t="s">
        <v>2721</v>
      </c>
      <c r="GP193" t="s">
        <v>2721</v>
      </c>
      <c r="GQ193" t="s">
        <v>2721</v>
      </c>
      <c r="GR193" t="s">
        <v>2721</v>
      </c>
      <c r="GS193" t="s">
        <v>2721</v>
      </c>
      <c r="GT193" t="s">
        <v>2721</v>
      </c>
      <c r="GU193" t="s">
        <v>2721</v>
      </c>
      <c r="GV193" t="s">
        <v>2721</v>
      </c>
      <c r="GW193" t="s">
        <v>2721</v>
      </c>
      <c r="GX193" t="s">
        <v>2722</v>
      </c>
      <c r="GY193">
        <v>0</v>
      </c>
      <c r="GZ193">
        <v>0</v>
      </c>
      <c r="HA193">
        <v>0</v>
      </c>
      <c r="HB193">
        <v>0</v>
      </c>
      <c r="HC193">
        <v>1</v>
      </c>
      <c r="HD193" t="s">
        <v>2721</v>
      </c>
      <c r="HE193" t="s">
        <v>2721</v>
      </c>
      <c r="HF193" t="s">
        <v>2721</v>
      </c>
      <c r="HG193" t="s">
        <v>2721</v>
      </c>
      <c r="HH193" t="s">
        <v>2721</v>
      </c>
      <c r="HI193" t="s">
        <v>2721</v>
      </c>
      <c r="HJ193" t="s">
        <v>2721</v>
      </c>
      <c r="HK193" t="s">
        <v>2721</v>
      </c>
      <c r="HL193" t="s">
        <v>2721</v>
      </c>
      <c r="HM193" t="s">
        <v>2721</v>
      </c>
      <c r="HN193" t="s">
        <v>2721</v>
      </c>
      <c r="HO193" t="s">
        <v>2721</v>
      </c>
      <c r="HP193" t="s">
        <v>2721</v>
      </c>
      <c r="HQ193" t="s">
        <v>2721</v>
      </c>
      <c r="HR193" t="s">
        <v>2721</v>
      </c>
      <c r="HS193" t="s">
        <v>2721</v>
      </c>
      <c r="HT193" t="s">
        <v>2721</v>
      </c>
      <c r="HU193" t="s">
        <v>2721</v>
      </c>
      <c r="HV193" t="s">
        <v>2721</v>
      </c>
      <c r="HW193" t="s">
        <v>2721</v>
      </c>
      <c r="HX193" t="s">
        <v>2721</v>
      </c>
      <c r="HY193" t="s">
        <v>2721</v>
      </c>
      <c r="HZ193" t="s">
        <v>2721</v>
      </c>
      <c r="IA193" t="s">
        <v>2721</v>
      </c>
      <c r="IB193" t="s">
        <v>2721</v>
      </c>
      <c r="IC193" t="s">
        <v>2721</v>
      </c>
      <c r="ID193" t="s">
        <v>2721</v>
      </c>
      <c r="IE193" t="s">
        <v>2721</v>
      </c>
      <c r="IF193" t="s">
        <v>2721</v>
      </c>
      <c r="IG193" t="s">
        <v>2721</v>
      </c>
      <c r="IH193" t="s">
        <v>2721</v>
      </c>
      <c r="II193" t="s">
        <v>2721</v>
      </c>
      <c r="IJ193" t="s">
        <v>2721</v>
      </c>
      <c r="IK193" t="s">
        <v>2721</v>
      </c>
      <c r="IL193" t="s">
        <v>2721</v>
      </c>
      <c r="IM193" t="s">
        <v>2721</v>
      </c>
      <c r="IN193" t="s">
        <v>2721</v>
      </c>
      <c r="IO193" t="s">
        <v>2721</v>
      </c>
      <c r="IP193" t="s">
        <v>2721</v>
      </c>
      <c r="IQ193" t="s">
        <v>2721</v>
      </c>
      <c r="IR193" t="s">
        <v>2721</v>
      </c>
      <c r="IS193" t="s">
        <v>2721</v>
      </c>
      <c r="IT193" t="s">
        <v>2721</v>
      </c>
      <c r="IU193" t="s">
        <v>2721</v>
      </c>
      <c r="IV193" t="s">
        <v>2721</v>
      </c>
      <c r="IW193" t="s">
        <v>2721</v>
      </c>
      <c r="IX193" t="s">
        <v>2721</v>
      </c>
      <c r="IY193" t="s">
        <v>2721</v>
      </c>
      <c r="IZ193" t="s">
        <v>2721</v>
      </c>
      <c r="JA193" t="s">
        <v>2721</v>
      </c>
      <c r="JB193" t="s">
        <v>2721</v>
      </c>
      <c r="JC193" t="s">
        <v>2721</v>
      </c>
      <c r="JD193" t="s">
        <v>2721</v>
      </c>
      <c r="JE193" t="s">
        <v>2721</v>
      </c>
      <c r="JF193" t="s">
        <v>2721</v>
      </c>
      <c r="JG193" t="s">
        <v>2721</v>
      </c>
      <c r="JH193" t="s">
        <v>2721</v>
      </c>
      <c r="JI193" t="s">
        <v>2721</v>
      </c>
      <c r="JJ193" t="s">
        <v>2721</v>
      </c>
      <c r="JK193" t="s">
        <v>2721</v>
      </c>
      <c r="JL193" t="s">
        <v>2721</v>
      </c>
      <c r="JM193" t="s">
        <v>2721</v>
      </c>
      <c r="JN193" t="s">
        <v>2721</v>
      </c>
      <c r="JO193" t="s">
        <v>2721</v>
      </c>
      <c r="JP193" t="s">
        <v>2721</v>
      </c>
      <c r="JQ193" t="s">
        <v>2721</v>
      </c>
      <c r="JR193" t="s">
        <v>2721</v>
      </c>
      <c r="JS193" t="s">
        <v>2721</v>
      </c>
      <c r="JT193" t="s">
        <v>2721</v>
      </c>
      <c r="JU193" t="s">
        <v>2721</v>
      </c>
      <c r="JV193" t="s">
        <v>2721</v>
      </c>
      <c r="JW193" t="s">
        <v>2721</v>
      </c>
      <c r="JX193" t="s">
        <v>2721</v>
      </c>
      <c r="JY193" t="s">
        <v>2721</v>
      </c>
      <c r="JZ193" t="s">
        <v>2721</v>
      </c>
      <c r="KA193" t="s">
        <v>2721</v>
      </c>
      <c r="KB193" t="s">
        <v>2721</v>
      </c>
      <c r="KC193" t="s">
        <v>2721</v>
      </c>
      <c r="KD193" t="s">
        <v>2721</v>
      </c>
      <c r="KE193" t="s">
        <v>2721</v>
      </c>
      <c r="KF193" t="s">
        <v>2721</v>
      </c>
      <c r="KG193" t="s">
        <v>2721</v>
      </c>
      <c r="KH193" t="s">
        <v>2721</v>
      </c>
      <c r="KI193" t="s">
        <v>2721</v>
      </c>
      <c r="KJ193" t="s">
        <v>2721</v>
      </c>
      <c r="KK193" t="s">
        <v>2721</v>
      </c>
      <c r="KL193" t="s">
        <v>2721</v>
      </c>
      <c r="KM193" t="s">
        <v>2721</v>
      </c>
      <c r="KN193" t="s">
        <v>2721</v>
      </c>
      <c r="KO193" t="s">
        <v>2721</v>
      </c>
      <c r="KP193" t="s">
        <v>2721</v>
      </c>
      <c r="KQ193" t="s">
        <v>2721</v>
      </c>
      <c r="KR193" t="s">
        <v>2721</v>
      </c>
      <c r="KS193" t="s">
        <v>2721</v>
      </c>
      <c r="KT193" t="s">
        <v>2721</v>
      </c>
      <c r="KU193" t="s">
        <v>2721</v>
      </c>
      <c r="KV193" t="s">
        <v>2721</v>
      </c>
      <c r="KW193" t="s">
        <v>2721</v>
      </c>
      <c r="KX193" t="s">
        <v>2721</v>
      </c>
      <c r="KY193" t="s">
        <v>2721</v>
      </c>
      <c r="KZ193" t="s">
        <v>2721</v>
      </c>
      <c r="LA193" t="s">
        <v>2721</v>
      </c>
      <c r="LB193" t="s">
        <v>2721</v>
      </c>
      <c r="LC193" t="s">
        <v>2721</v>
      </c>
      <c r="LD193" t="s">
        <v>2721</v>
      </c>
      <c r="LE193" t="s">
        <v>2721</v>
      </c>
      <c r="LF193" t="s">
        <v>2721</v>
      </c>
      <c r="LG193" t="s">
        <v>2721</v>
      </c>
      <c r="LH193" t="s">
        <v>2721</v>
      </c>
      <c r="LI193" t="s">
        <v>2721</v>
      </c>
      <c r="LJ193" t="s">
        <v>2721</v>
      </c>
      <c r="LK193" t="s">
        <v>2721</v>
      </c>
      <c r="LL193" t="s">
        <v>2721</v>
      </c>
      <c r="LM193" t="s">
        <v>2721</v>
      </c>
      <c r="LN193" t="s">
        <v>2721</v>
      </c>
      <c r="LO193" t="s">
        <v>2721</v>
      </c>
      <c r="LP193" t="s">
        <v>2721</v>
      </c>
      <c r="LQ193" t="s">
        <v>2721</v>
      </c>
      <c r="LR193" t="s">
        <v>2721</v>
      </c>
      <c r="LS193" t="s">
        <v>2721</v>
      </c>
      <c r="LT193" t="s">
        <v>2721</v>
      </c>
      <c r="LU193" t="s">
        <v>2721</v>
      </c>
      <c r="LV193" t="s">
        <v>2721</v>
      </c>
      <c r="LW193" t="s">
        <v>2721</v>
      </c>
      <c r="LX193" t="s">
        <v>2721</v>
      </c>
      <c r="LY193" t="s">
        <v>2721</v>
      </c>
      <c r="LZ193" t="s">
        <v>2721</v>
      </c>
      <c r="MA193" t="s">
        <v>2721</v>
      </c>
      <c r="MB193" t="s">
        <v>2721</v>
      </c>
      <c r="MC193" t="s">
        <v>2721</v>
      </c>
      <c r="MD193" t="s">
        <v>2721</v>
      </c>
      <c r="ME193" t="s">
        <v>2721</v>
      </c>
      <c r="MF193" t="s">
        <v>2721</v>
      </c>
      <c r="MG193" t="s">
        <v>2721</v>
      </c>
      <c r="MH193" t="s">
        <v>2721</v>
      </c>
      <c r="MI193" t="s">
        <v>2721</v>
      </c>
      <c r="MJ193" t="s">
        <v>2721</v>
      </c>
      <c r="MK193" t="s">
        <v>2721</v>
      </c>
      <c r="ML193" t="s">
        <v>2721</v>
      </c>
      <c r="MM193" t="s">
        <v>2721</v>
      </c>
      <c r="MN193" t="s">
        <v>2721</v>
      </c>
      <c r="MO193" t="s">
        <v>2721</v>
      </c>
      <c r="MP193" t="s">
        <v>2721</v>
      </c>
      <c r="MQ193" t="s">
        <v>2721</v>
      </c>
      <c r="MR193" t="s">
        <v>2721</v>
      </c>
      <c r="MS193" t="s">
        <v>2721</v>
      </c>
      <c r="MT193" t="s">
        <v>2721</v>
      </c>
      <c r="MU193" t="s">
        <v>2721</v>
      </c>
      <c r="MV193" t="s">
        <v>2721</v>
      </c>
      <c r="MW193" t="s">
        <v>2721</v>
      </c>
      <c r="MX193" t="s">
        <v>2721</v>
      </c>
      <c r="MY193" t="s">
        <v>2721</v>
      </c>
      <c r="MZ193" t="s">
        <v>2721</v>
      </c>
      <c r="NA193" t="s">
        <v>2721</v>
      </c>
      <c r="NB193" t="s">
        <v>2721</v>
      </c>
      <c r="NC193" t="s">
        <v>2722</v>
      </c>
      <c r="ND193">
        <v>0</v>
      </c>
      <c r="NE193">
        <v>0</v>
      </c>
      <c r="NF193">
        <v>0</v>
      </c>
      <c r="NG193">
        <v>0</v>
      </c>
      <c r="NH193">
        <v>0</v>
      </c>
      <c r="NI193">
        <v>1</v>
      </c>
      <c r="NJ193" t="s">
        <v>2721</v>
      </c>
      <c r="NK193" t="s">
        <v>2721</v>
      </c>
      <c r="NL193" t="s">
        <v>2721</v>
      </c>
      <c r="NM193" t="s">
        <v>2721</v>
      </c>
      <c r="NN193" t="s">
        <v>2721</v>
      </c>
      <c r="NO193" t="s">
        <v>2721</v>
      </c>
      <c r="NP193" t="s">
        <v>2721</v>
      </c>
      <c r="NQ193" t="s">
        <v>2721</v>
      </c>
      <c r="NR193" t="s">
        <v>2721</v>
      </c>
      <c r="NS193" t="s">
        <v>2721</v>
      </c>
      <c r="NT193" t="s">
        <v>2721</v>
      </c>
      <c r="NU193" t="s">
        <v>2721</v>
      </c>
      <c r="NV193" t="s">
        <v>2721</v>
      </c>
      <c r="NW193" t="s">
        <v>2721</v>
      </c>
      <c r="NX193" t="s">
        <v>2721</v>
      </c>
      <c r="NY193" t="s">
        <v>2721</v>
      </c>
      <c r="NZ193" t="s">
        <v>2721</v>
      </c>
      <c r="OA193" t="s">
        <v>2721</v>
      </c>
      <c r="OB193" t="s">
        <v>2721</v>
      </c>
      <c r="OC193" t="s">
        <v>2721</v>
      </c>
      <c r="OD193" t="s">
        <v>2721</v>
      </c>
      <c r="OE193" t="s">
        <v>2721</v>
      </c>
      <c r="OF193" t="s">
        <v>2721</v>
      </c>
      <c r="OG193" t="s">
        <v>2721</v>
      </c>
      <c r="OH193" t="s">
        <v>2721</v>
      </c>
      <c r="OI193" t="s">
        <v>2721</v>
      </c>
      <c r="OJ193" t="s">
        <v>2721</v>
      </c>
      <c r="OK193" t="s">
        <v>2721</v>
      </c>
      <c r="OL193" t="s">
        <v>2721</v>
      </c>
      <c r="OM193" t="s">
        <v>2721</v>
      </c>
      <c r="ON193" t="s">
        <v>2721</v>
      </c>
      <c r="OO193" t="s">
        <v>2721</v>
      </c>
      <c r="OP193" t="s">
        <v>2721</v>
      </c>
      <c r="OQ193" t="s">
        <v>2721</v>
      </c>
      <c r="OR193" t="s">
        <v>2721</v>
      </c>
      <c r="OS193" t="s">
        <v>2721</v>
      </c>
      <c r="OT193" t="s">
        <v>2721</v>
      </c>
      <c r="OU193" t="s">
        <v>2721</v>
      </c>
      <c r="OV193" t="s">
        <v>2721</v>
      </c>
      <c r="OW193" t="s">
        <v>2721</v>
      </c>
      <c r="OX193" t="s">
        <v>2721</v>
      </c>
      <c r="OY193" t="s">
        <v>2721</v>
      </c>
      <c r="OZ193" t="s">
        <v>2721</v>
      </c>
      <c r="PA193" t="s">
        <v>2721</v>
      </c>
      <c r="PB193" t="s">
        <v>2721</v>
      </c>
      <c r="PC193" t="s">
        <v>2721</v>
      </c>
      <c r="PD193" t="s">
        <v>2721</v>
      </c>
      <c r="PE193" t="s">
        <v>2721</v>
      </c>
      <c r="PF193" t="s">
        <v>2721</v>
      </c>
      <c r="PG193" t="s">
        <v>2721</v>
      </c>
      <c r="PH193" t="s">
        <v>2721</v>
      </c>
      <c r="PI193" t="s">
        <v>2721</v>
      </c>
      <c r="PJ193" t="s">
        <v>2721</v>
      </c>
      <c r="PK193" t="s">
        <v>2721</v>
      </c>
      <c r="PL193" t="s">
        <v>2721</v>
      </c>
      <c r="PM193" t="s">
        <v>2721</v>
      </c>
      <c r="PN193" t="s">
        <v>2721</v>
      </c>
      <c r="PO193" t="s">
        <v>2721</v>
      </c>
      <c r="PP193" t="s">
        <v>2721</v>
      </c>
      <c r="PQ193" t="s">
        <v>2721</v>
      </c>
      <c r="PR193" t="s">
        <v>2721</v>
      </c>
      <c r="PS193" t="s">
        <v>2721</v>
      </c>
      <c r="PT193" t="s">
        <v>2721</v>
      </c>
      <c r="PU193" t="s">
        <v>2721</v>
      </c>
      <c r="PV193" t="s">
        <v>2721</v>
      </c>
      <c r="PW193" t="s">
        <v>2721</v>
      </c>
      <c r="PX193" t="s">
        <v>2721</v>
      </c>
      <c r="PY193" t="s">
        <v>2721</v>
      </c>
      <c r="PZ193" t="s">
        <v>2721</v>
      </c>
      <c r="QA193" t="s">
        <v>2721</v>
      </c>
      <c r="QB193" t="s">
        <v>2721</v>
      </c>
      <c r="QC193" t="s">
        <v>2721</v>
      </c>
      <c r="QD193" t="s">
        <v>2721</v>
      </c>
      <c r="QE193" t="s">
        <v>2721</v>
      </c>
      <c r="QF193" t="s">
        <v>2721</v>
      </c>
      <c r="QG193" t="s">
        <v>2721</v>
      </c>
      <c r="QH193" t="s">
        <v>2721</v>
      </c>
      <c r="QI193" t="s">
        <v>2721</v>
      </c>
      <c r="QJ193" t="s">
        <v>2721</v>
      </c>
      <c r="QK193" t="s">
        <v>2721</v>
      </c>
      <c r="QL193" t="s">
        <v>2721</v>
      </c>
      <c r="QM193" t="s">
        <v>2721</v>
      </c>
      <c r="QN193" t="s">
        <v>2721</v>
      </c>
      <c r="QO193" t="s">
        <v>2721</v>
      </c>
      <c r="QP193" t="s">
        <v>2721</v>
      </c>
      <c r="QQ193" t="s">
        <v>2721</v>
      </c>
      <c r="QR193" t="s">
        <v>2721</v>
      </c>
      <c r="QS193" t="s">
        <v>2721</v>
      </c>
      <c r="QT193" t="s">
        <v>2721</v>
      </c>
      <c r="QU193" t="s">
        <v>2721</v>
      </c>
      <c r="QV193" t="s">
        <v>2721</v>
      </c>
      <c r="QW193" t="s">
        <v>2721</v>
      </c>
      <c r="QX193" t="s">
        <v>2721</v>
      </c>
      <c r="QY193" t="s">
        <v>2721</v>
      </c>
      <c r="QZ193" t="s">
        <v>2721</v>
      </c>
      <c r="RA193" t="s">
        <v>2721</v>
      </c>
      <c r="RB193" t="s">
        <v>2721</v>
      </c>
      <c r="RC193" t="s">
        <v>2721</v>
      </c>
      <c r="RD193" t="s">
        <v>2721</v>
      </c>
      <c r="RE193" t="s">
        <v>2721</v>
      </c>
      <c r="RF193" t="s">
        <v>2721</v>
      </c>
      <c r="RG193" t="s">
        <v>2721</v>
      </c>
      <c r="RH193" t="s">
        <v>2721</v>
      </c>
      <c r="RI193" t="s">
        <v>2721</v>
      </c>
      <c r="RJ193" t="s">
        <v>2721</v>
      </c>
      <c r="RK193" t="s">
        <v>2721</v>
      </c>
      <c r="RL193" t="s">
        <v>2721</v>
      </c>
      <c r="RM193" t="s">
        <v>2721</v>
      </c>
      <c r="RN193" t="s">
        <v>2721</v>
      </c>
      <c r="RO193" t="s">
        <v>2721</v>
      </c>
      <c r="RP193" t="s">
        <v>2721</v>
      </c>
      <c r="RQ193" t="s">
        <v>2721</v>
      </c>
      <c r="RR193" t="s">
        <v>2721</v>
      </c>
      <c r="RS193" t="s">
        <v>2721</v>
      </c>
      <c r="RT193" t="s">
        <v>2721</v>
      </c>
      <c r="RU193" t="s">
        <v>2721</v>
      </c>
      <c r="RV193" t="s">
        <v>2721</v>
      </c>
      <c r="RW193" t="s">
        <v>2721</v>
      </c>
      <c r="RX193" t="s">
        <v>2721</v>
      </c>
      <c r="RY193" t="s">
        <v>2721</v>
      </c>
      <c r="RZ193" t="s">
        <v>2721</v>
      </c>
      <c r="SA193" t="s">
        <v>2721</v>
      </c>
      <c r="SB193" t="s">
        <v>2721</v>
      </c>
      <c r="SC193" t="s">
        <v>2721</v>
      </c>
      <c r="SD193" t="s">
        <v>2721</v>
      </c>
      <c r="SE193" t="s">
        <v>2721</v>
      </c>
      <c r="SF193" t="s">
        <v>2721</v>
      </c>
      <c r="SG193" t="s">
        <v>2721</v>
      </c>
      <c r="SH193" t="s">
        <v>2721</v>
      </c>
      <c r="SI193" t="s">
        <v>2721</v>
      </c>
      <c r="SJ193" t="s">
        <v>2721</v>
      </c>
      <c r="SK193" t="s">
        <v>2721</v>
      </c>
      <c r="SL193" t="s">
        <v>2721</v>
      </c>
      <c r="SM193" t="s">
        <v>2721</v>
      </c>
      <c r="SN193" t="s">
        <v>2721</v>
      </c>
      <c r="SO193" t="s">
        <v>2721</v>
      </c>
      <c r="SP193" t="s">
        <v>2721</v>
      </c>
      <c r="SQ193" t="s">
        <v>2721</v>
      </c>
      <c r="SR193" t="s">
        <v>2721</v>
      </c>
      <c r="SS193" t="s">
        <v>2721</v>
      </c>
      <c r="ST193" t="s">
        <v>2721</v>
      </c>
      <c r="SU193" t="s">
        <v>2721</v>
      </c>
      <c r="SV193" t="s">
        <v>2721</v>
      </c>
      <c r="SW193" t="s">
        <v>2721</v>
      </c>
      <c r="SX193" t="s">
        <v>2721</v>
      </c>
      <c r="SY193" t="s">
        <v>2721</v>
      </c>
      <c r="SZ193" t="s">
        <v>2721</v>
      </c>
      <c r="TA193" t="s">
        <v>2721</v>
      </c>
      <c r="TB193" t="s">
        <v>2721</v>
      </c>
      <c r="TC193" t="s">
        <v>2721</v>
      </c>
      <c r="TD193" t="s">
        <v>2721</v>
      </c>
      <c r="TE193" t="s">
        <v>2721</v>
      </c>
      <c r="TF193" t="s">
        <v>2721</v>
      </c>
      <c r="TG193" t="s">
        <v>2721</v>
      </c>
      <c r="TH193" t="s">
        <v>2721</v>
      </c>
      <c r="TI193" t="s">
        <v>2721</v>
      </c>
      <c r="TJ193" t="s">
        <v>2721</v>
      </c>
      <c r="TK193" t="s">
        <v>2721</v>
      </c>
      <c r="TL193" t="s">
        <v>2721</v>
      </c>
      <c r="TM193" t="s">
        <v>2721</v>
      </c>
      <c r="TN193" t="s">
        <v>2721</v>
      </c>
      <c r="TO193" t="s">
        <v>2721</v>
      </c>
      <c r="TP193" t="s">
        <v>2721</v>
      </c>
      <c r="TQ193" t="s">
        <v>2721</v>
      </c>
      <c r="TR193" t="s">
        <v>2721</v>
      </c>
      <c r="TS193" t="s">
        <v>2721</v>
      </c>
      <c r="TT193" t="s">
        <v>2721</v>
      </c>
      <c r="TU193" t="s">
        <v>2721</v>
      </c>
      <c r="TV193" t="s">
        <v>2721</v>
      </c>
      <c r="TW193" t="s">
        <v>2721</v>
      </c>
      <c r="TX193" t="s">
        <v>2721</v>
      </c>
      <c r="TY193" t="s">
        <v>2721</v>
      </c>
      <c r="TZ193" t="s">
        <v>2721</v>
      </c>
      <c r="UA193" t="s">
        <v>231</v>
      </c>
      <c r="UB193">
        <v>1</v>
      </c>
      <c r="UC193">
        <v>0</v>
      </c>
      <c r="UD193">
        <v>0</v>
      </c>
      <c r="UE193">
        <v>0</v>
      </c>
      <c r="UF193">
        <v>0</v>
      </c>
      <c r="UG193">
        <v>0</v>
      </c>
      <c r="UH193">
        <v>0</v>
      </c>
      <c r="UI193">
        <v>0</v>
      </c>
      <c r="UJ193">
        <v>0</v>
      </c>
      <c r="UK193">
        <v>0</v>
      </c>
      <c r="UL193">
        <v>0</v>
      </c>
      <c r="UM193">
        <v>0</v>
      </c>
      <c r="UN193">
        <v>0</v>
      </c>
      <c r="UO193" t="s">
        <v>2721</v>
      </c>
      <c r="UP193" t="s">
        <v>221</v>
      </c>
      <c r="UQ193" t="s">
        <v>2721</v>
      </c>
      <c r="UR193" t="s">
        <v>232</v>
      </c>
      <c r="US193">
        <v>1</v>
      </c>
      <c r="UT193">
        <v>0</v>
      </c>
      <c r="UU193">
        <v>0</v>
      </c>
      <c r="UV193">
        <v>0</v>
      </c>
      <c r="UW193">
        <v>0</v>
      </c>
      <c r="UX193">
        <v>0</v>
      </c>
      <c r="UY193">
        <v>0</v>
      </c>
      <c r="UZ193">
        <v>0</v>
      </c>
      <c r="VA193">
        <v>0</v>
      </c>
      <c r="VB193" t="s">
        <v>2721</v>
      </c>
      <c r="VC193" t="s">
        <v>233</v>
      </c>
      <c r="VD193">
        <v>0</v>
      </c>
      <c r="VE193">
        <v>0</v>
      </c>
      <c r="VF193">
        <v>0</v>
      </c>
      <c r="VG193">
        <v>0</v>
      </c>
      <c r="VH193">
        <v>0</v>
      </c>
      <c r="VI193">
        <v>0</v>
      </c>
      <c r="VJ193">
        <v>1</v>
      </c>
      <c r="VK193">
        <v>0</v>
      </c>
      <c r="VL193" t="s">
        <v>2721</v>
      </c>
      <c r="VM193" t="s">
        <v>221</v>
      </c>
      <c r="VN193" t="s">
        <v>2817</v>
      </c>
      <c r="VO193">
        <v>1</v>
      </c>
      <c r="VP193">
        <v>1</v>
      </c>
      <c r="VQ193">
        <v>0</v>
      </c>
      <c r="VR193">
        <v>0</v>
      </c>
      <c r="VS193">
        <v>0</v>
      </c>
      <c r="VT193">
        <v>0</v>
      </c>
      <c r="VU193" t="s">
        <v>2721</v>
      </c>
      <c r="VV193" t="s">
        <v>233</v>
      </c>
      <c r="VW193">
        <v>0</v>
      </c>
      <c r="VX193">
        <v>0</v>
      </c>
      <c r="VY193">
        <v>0</v>
      </c>
      <c r="VZ193">
        <v>0</v>
      </c>
      <c r="WA193">
        <v>0</v>
      </c>
      <c r="WB193">
        <v>0</v>
      </c>
      <c r="WC193">
        <v>0</v>
      </c>
      <c r="WD193">
        <v>0</v>
      </c>
      <c r="WE193">
        <v>0</v>
      </c>
      <c r="WF193">
        <v>1</v>
      </c>
      <c r="WG193">
        <v>0</v>
      </c>
      <c r="WH193" t="s">
        <v>2721</v>
      </c>
      <c r="WI193" t="s">
        <v>249</v>
      </c>
      <c r="WJ193" t="s">
        <v>2721</v>
      </c>
      <c r="WK193" t="s">
        <v>252</v>
      </c>
      <c r="WL193">
        <v>1</v>
      </c>
      <c r="WM193">
        <v>0</v>
      </c>
      <c r="WN193">
        <v>0</v>
      </c>
      <c r="WO193">
        <v>0</v>
      </c>
      <c r="WP193">
        <v>0</v>
      </c>
      <c r="WQ193">
        <v>0</v>
      </c>
      <c r="WR193">
        <v>0</v>
      </c>
      <c r="WS193">
        <v>0</v>
      </c>
      <c r="WT193" t="s">
        <v>2721</v>
      </c>
      <c r="WU193" t="s">
        <v>230</v>
      </c>
      <c r="WV193" t="s">
        <v>2721</v>
      </c>
      <c r="WW193" t="s">
        <v>2721</v>
      </c>
      <c r="WX193" t="s">
        <v>2721</v>
      </c>
      <c r="WY193" t="s">
        <v>2721</v>
      </c>
      <c r="WZ193" t="s">
        <v>2721</v>
      </c>
      <c r="XA193" t="s">
        <v>2721</v>
      </c>
      <c r="XB193" t="s">
        <v>2721</v>
      </c>
      <c r="XC193" t="s">
        <v>2721</v>
      </c>
      <c r="XD193" t="s">
        <v>2721</v>
      </c>
      <c r="XE193" t="s">
        <v>2721</v>
      </c>
      <c r="XF193" t="s">
        <v>2721</v>
      </c>
      <c r="XG193" t="s">
        <v>2721</v>
      </c>
      <c r="XH193" t="s">
        <v>2721</v>
      </c>
      <c r="XI193" t="s">
        <v>2721</v>
      </c>
      <c r="XJ193" t="s">
        <v>2721</v>
      </c>
      <c r="XK193" t="s">
        <v>2721</v>
      </c>
      <c r="XL193" t="s">
        <v>2721</v>
      </c>
      <c r="XM193" t="s">
        <v>2721</v>
      </c>
      <c r="XN193">
        <v>2514209</v>
      </c>
      <c r="XO193" t="s">
        <v>3124</v>
      </c>
      <c r="XP193" s="37">
        <v>45681.6245949074</v>
      </c>
      <c r="XQ193" t="s">
        <v>2721</v>
      </c>
      <c r="XR193" t="s">
        <v>2721</v>
      </c>
      <c r="XS193" t="s">
        <v>2185</v>
      </c>
      <c r="XT193" t="s">
        <v>2725</v>
      </c>
      <c r="XU193" t="s">
        <v>2762</v>
      </c>
      <c r="XV193" t="s">
        <v>2721</v>
      </c>
      <c r="XW193">
        <v>189</v>
      </c>
    </row>
    <row r="194" spans="1:647" ht="14.5" x14ac:dyDescent="0.35">
      <c r="A194" s="37">
        <v>45681.623387175903</v>
      </c>
      <c r="B194" s="37">
        <v>45681.632911469896</v>
      </c>
      <c r="C194" s="38">
        <v>45681</v>
      </c>
      <c r="D194" t="s">
        <v>2426</v>
      </c>
      <c r="E194" t="s">
        <v>243</v>
      </c>
      <c r="F194" s="38">
        <v>45681</v>
      </c>
      <c r="G194">
        <v>52</v>
      </c>
      <c r="H194">
        <v>5206</v>
      </c>
      <c r="I194">
        <v>520603</v>
      </c>
      <c r="J194" t="s">
        <v>269</v>
      </c>
      <c r="K194" t="s">
        <v>2721</v>
      </c>
      <c r="L194" t="s">
        <v>2416</v>
      </c>
      <c r="M194" t="s">
        <v>2721</v>
      </c>
      <c r="N194" t="s">
        <v>238</v>
      </c>
      <c r="O194" t="s">
        <v>2721</v>
      </c>
      <c r="P194" t="s">
        <v>213</v>
      </c>
      <c r="Q194">
        <v>27</v>
      </c>
      <c r="R194" t="s">
        <v>214</v>
      </c>
      <c r="S194" t="s">
        <v>215</v>
      </c>
      <c r="T194">
        <v>2800</v>
      </c>
      <c r="U194" t="s">
        <v>2721</v>
      </c>
      <c r="V194" t="s">
        <v>2722</v>
      </c>
      <c r="W194">
        <v>0</v>
      </c>
      <c r="X194">
        <v>0</v>
      </c>
      <c r="Y194">
        <v>0</v>
      </c>
      <c r="Z194">
        <v>0</v>
      </c>
      <c r="AA194">
        <v>0</v>
      </c>
      <c r="AB194">
        <v>1</v>
      </c>
      <c r="AC194" t="s">
        <v>2721</v>
      </c>
      <c r="AD194" t="s">
        <v>2721</v>
      </c>
      <c r="AE194" t="s">
        <v>2721</v>
      </c>
      <c r="AF194" t="s">
        <v>2721</v>
      </c>
      <c r="AG194" t="s">
        <v>2721</v>
      </c>
      <c r="AH194" t="s">
        <v>2721</v>
      </c>
      <c r="AI194" t="s">
        <v>2721</v>
      </c>
      <c r="AJ194" t="s">
        <v>2721</v>
      </c>
      <c r="AK194" t="s">
        <v>2721</v>
      </c>
      <c r="AL194" t="s">
        <v>2721</v>
      </c>
      <c r="AM194" t="s">
        <v>2721</v>
      </c>
      <c r="AN194" t="s">
        <v>2721</v>
      </c>
      <c r="AO194" t="s">
        <v>2721</v>
      </c>
      <c r="AP194" t="s">
        <v>2721</v>
      </c>
      <c r="AQ194" t="s">
        <v>2721</v>
      </c>
      <c r="AR194" t="s">
        <v>2721</v>
      </c>
      <c r="AS194" t="s">
        <v>2721</v>
      </c>
      <c r="AT194" t="s">
        <v>2721</v>
      </c>
      <c r="AU194" t="s">
        <v>2721</v>
      </c>
      <c r="AV194" t="s">
        <v>2721</v>
      </c>
      <c r="AW194" t="s">
        <v>2721</v>
      </c>
      <c r="AX194" t="s">
        <v>2721</v>
      </c>
      <c r="AY194" t="s">
        <v>2721</v>
      </c>
      <c r="AZ194" t="s">
        <v>2721</v>
      </c>
      <c r="BA194" t="s">
        <v>2721</v>
      </c>
      <c r="BB194" t="s">
        <v>2721</v>
      </c>
      <c r="BC194" t="s">
        <v>2721</v>
      </c>
      <c r="BD194" t="s">
        <v>2721</v>
      </c>
      <c r="BE194" t="s">
        <v>2721</v>
      </c>
      <c r="BF194" t="s">
        <v>2721</v>
      </c>
      <c r="BG194" t="s">
        <v>2721</v>
      </c>
      <c r="BH194" t="s">
        <v>2721</v>
      </c>
      <c r="BI194" t="s">
        <v>2721</v>
      </c>
      <c r="BJ194" t="s">
        <v>2721</v>
      </c>
      <c r="BK194" t="s">
        <v>2721</v>
      </c>
      <c r="BL194" t="s">
        <v>2721</v>
      </c>
      <c r="BM194" t="s">
        <v>2721</v>
      </c>
      <c r="BN194" t="s">
        <v>2721</v>
      </c>
      <c r="BO194" t="s">
        <v>2721</v>
      </c>
      <c r="BP194" t="s">
        <v>2721</v>
      </c>
      <c r="BQ194" t="s">
        <v>2721</v>
      </c>
      <c r="BR194" t="s">
        <v>2721</v>
      </c>
      <c r="BS194" t="s">
        <v>2721</v>
      </c>
      <c r="BT194" t="s">
        <v>2721</v>
      </c>
      <c r="BU194" t="s">
        <v>2721</v>
      </c>
      <c r="BV194" t="s">
        <v>2721</v>
      </c>
      <c r="BW194" t="s">
        <v>2721</v>
      </c>
      <c r="BX194" t="s">
        <v>2721</v>
      </c>
      <c r="BY194" t="s">
        <v>2721</v>
      </c>
      <c r="BZ194" t="s">
        <v>2721</v>
      </c>
      <c r="CA194" t="s">
        <v>2721</v>
      </c>
      <c r="CB194" t="s">
        <v>2721</v>
      </c>
      <c r="CC194" t="s">
        <v>2721</v>
      </c>
      <c r="CD194" t="s">
        <v>2721</v>
      </c>
      <c r="CE194" t="s">
        <v>2721</v>
      </c>
      <c r="CF194" t="s">
        <v>2721</v>
      </c>
      <c r="CG194" t="s">
        <v>2721</v>
      </c>
      <c r="CH194" t="s">
        <v>2721</v>
      </c>
      <c r="CI194" t="s">
        <v>2721</v>
      </c>
      <c r="CJ194" t="s">
        <v>2721</v>
      </c>
      <c r="CK194" t="s">
        <v>2721</v>
      </c>
      <c r="CL194" t="s">
        <v>2721</v>
      </c>
      <c r="CM194" t="s">
        <v>2721</v>
      </c>
      <c r="CN194" t="s">
        <v>2721</v>
      </c>
      <c r="CO194" t="s">
        <v>2721</v>
      </c>
      <c r="CP194" t="s">
        <v>2721</v>
      </c>
      <c r="CQ194" t="s">
        <v>2721</v>
      </c>
      <c r="CR194" t="s">
        <v>2721</v>
      </c>
      <c r="CS194" t="s">
        <v>2721</v>
      </c>
      <c r="CT194" t="s">
        <v>2721</v>
      </c>
      <c r="CU194" t="s">
        <v>2721</v>
      </c>
      <c r="CV194" t="s">
        <v>2721</v>
      </c>
      <c r="CW194" t="s">
        <v>2721</v>
      </c>
      <c r="CX194" t="s">
        <v>2721</v>
      </c>
      <c r="CY194" t="s">
        <v>2721</v>
      </c>
      <c r="CZ194" t="s">
        <v>2721</v>
      </c>
      <c r="DA194" t="s">
        <v>2721</v>
      </c>
      <c r="DB194" t="s">
        <v>2721</v>
      </c>
      <c r="DC194" t="s">
        <v>2721</v>
      </c>
      <c r="DD194" t="s">
        <v>2721</v>
      </c>
      <c r="DE194" t="s">
        <v>2721</v>
      </c>
      <c r="DF194" t="s">
        <v>2721</v>
      </c>
      <c r="DG194" t="s">
        <v>2721</v>
      </c>
      <c r="DH194" t="s">
        <v>2721</v>
      </c>
      <c r="DI194" t="s">
        <v>2721</v>
      </c>
      <c r="DJ194" t="s">
        <v>2721</v>
      </c>
      <c r="DK194" t="s">
        <v>2721</v>
      </c>
      <c r="DL194" t="s">
        <v>2721</v>
      </c>
      <c r="DM194" t="s">
        <v>2721</v>
      </c>
      <c r="DN194" t="s">
        <v>2721</v>
      </c>
      <c r="DO194" t="s">
        <v>2721</v>
      </c>
      <c r="DP194" t="s">
        <v>2721</v>
      </c>
      <c r="DQ194" t="s">
        <v>2721</v>
      </c>
      <c r="DR194" t="s">
        <v>2721</v>
      </c>
      <c r="DS194" t="s">
        <v>2721</v>
      </c>
      <c r="DT194" t="s">
        <v>2721</v>
      </c>
      <c r="DU194" t="s">
        <v>2721</v>
      </c>
      <c r="DV194" t="s">
        <v>2721</v>
      </c>
      <c r="DW194" t="s">
        <v>2721</v>
      </c>
      <c r="DX194" t="s">
        <v>2721</v>
      </c>
      <c r="DY194" t="s">
        <v>2721</v>
      </c>
      <c r="DZ194" t="s">
        <v>2721</v>
      </c>
      <c r="EA194" t="s">
        <v>2721</v>
      </c>
      <c r="EB194" t="s">
        <v>2721</v>
      </c>
      <c r="EC194" t="s">
        <v>2721</v>
      </c>
      <c r="ED194" t="s">
        <v>2721</v>
      </c>
      <c r="EE194" t="s">
        <v>2721</v>
      </c>
      <c r="EF194" t="s">
        <v>2721</v>
      </c>
      <c r="EG194" t="s">
        <v>2721</v>
      </c>
      <c r="EH194" t="s">
        <v>2721</v>
      </c>
      <c r="EI194" t="s">
        <v>2721</v>
      </c>
      <c r="EJ194" t="s">
        <v>2721</v>
      </c>
      <c r="EK194" t="s">
        <v>2721</v>
      </c>
      <c r="EL194" t="s">
        <v>2721</v>
      </c>
      <c r="EM194" t="s">
        <v>2721</v>
      </c>
      <c r="EN194" t="s">
        <v>2721</v>
      </c>
      <c r="EO194" t="s">
        <v>2721</v>
      </c>
      <c r="EP194" t="s">
        <v>2721</v>
      </c>
      <c r="EQ194" t="s">
        <v>2721</v>
      </c>
      <c r="ER194" t="s">
        <v>2721</v>
      </c>
      <c r="ES194" t="s">
        <v>2721</v>
      </c>
      <c r="ET194" t="s">
        <v>2721</v>
      </c>
      <c r="EU194" t="s">
        <v>2721</v>
      </c>
      <c r="EV194" t="s">
        <v>2721</v>
      </c>
      <c r="EW194" t="s">
        <v>2721</v>
      </c>
      <c r="EX194" t="s">
        <v>2721</v>
      </c>
      <c r="EY194" t="s">
        <v>2721</v>
      </c>
      <c r="EZ194" t="s">
        <v>2721</v>
      </c>
      <c r="FA194" t="s">
        <v>2721</v>
      </c>
      <c r="FB194" t="s">
        <v>2721</v>
      </c>
      <c r="FC194" t="s">
        <v>2721</v>
      </c>
      <c r="FD194" t="s">
        <v>2721</v>
      </c>
      <c r="FE194" t="s">
        <v>2721</v>
      </c>
      <c r="FF194" t="s">
        <v>2721</v>
      </c>
      <c r="FG194" t="s">
        <v>2721</v>
      </c>
      <c r="FH194" t="s">
        <v>2721</v>
      </c>
      <c r="FI194" t="s">
        <v>2721</v>
      </c>
      <c r="FJ194" t="s">
        <v>2721</v>
      </c>
      <c r="FK194" t="s">
        <v>2721</v>
      </c>
      <c r="FL194" t="s">
        <v>2721</v>
      </c>
      <c r="FM194" t="s">
        <v>2721</v>
      </c>
      <c r="FN194" t="s">
        <v>2721</v>
      </c>
      <c r="FO194" t="s">
        <v>2721</v>
      </c>
      <c r="FP194" t="s">
        <v>2721</v>
      </c>
      <c r="FQ194" t="s">
        <v>2721</v>
      </c>
      <c r="FR194" t="s">
        <v>2721</v>
      </c>
      <c r="FS194" t="s">
        <v>2721</v>
      </c>
      <c r="FT194" t="s">
        <v>2721</v>
      </c>
      <c r="FU194" t="s">
        <v>2721</v>
      </c>
      <c r="FV194" t="s">
        <v>2721</v>
      </c>
      <c r="FW194" t="s">
        <v>2721</v>
      </c>
      <c r="FX194" t="s">
        <v>2721</v>
      </c>
      <c r="FY194" t="s">
        <v>2721</v>
      </c>
      <c r="FZ194" t="s">
        <v>2721</v>
      </c>
      <c r="GA194" t="s">
        <v>2721</v>
      </c>
      <c r="GB194" t="s">
        <v>2721</v>
      </c>
      <c r="GC194" t="s">
        <v>2721</v>
      </c>
      <c r="GD194" t="s">
        <v>2721</v>
      </c>
      <c r="GE194" t="s">
        <v>2721</v>
      </c>
      <c r="GF194" t="s">
        <v>2721</v>
      </c>
      <c r="GG194" t="s">
        <v>2721</v>
      </c>
      <c r="GH194" t="s">
        <v>2721</v>
      </c>
      <c r="GI194" t="s">
        <v>2721</v>
      </c>
      <c r="GJ194" t="s">
        <v>2721</v>
      </c>
      <c r="GK194" t="s">
        <v>2721</v>
      </c>
      <c r="GL194" t="s">
        <v>2721</v>
      </c>
      <c r="GM194" t="s">
        <v>2721</v>
      </c>
      <c r="GN194" t="s">
        <v>2721</v>
      </c>
      <c r="GO194" t="s">
        <v>2721</v>
      </c>
      <c r="GP194" t="s">
        <v>2721</v>
      </c>
      <c r="GQ194" t="s">
        <v>2721</v>
      </c>
      <c r="GR194" t="s">
        <v>2721</v>
      </c>
      <c r="GS194" t="s">
        <v>2721</v>
      </c>
      <c r="GT194" t="s">
        <v>2721</v>
      </c>
      <c r="GU194" t="s">
        <v>2721</v>
      </c>
      <c r="GV194" t="s">
        <v>2721</v>
      </c>
      <c r="GW194" t="s">
        <v>2721</v>
      </c>
      <c r="GX194" t="s">
        <v>2247</v>
      </c>
      <c r="GY194">
        <v>1</v>
      </c>
      <c r="GZ194">
        <v>1</v>
      </c>
      <c r="HA194">
        <v>1</v>
      </c>
      <c r="HB194">
        <v>0</v>
      </c>
      <c r="HC194">
        <v>0</v>
      </c>
      <c r="HD194" t="s">
        <v>260</v>
      </c>
      <c r="HE194" t="s">
        <v>2721</v>
      </c>
      <c r="HF194" t="s">
        <v>224</v>
      </c>
      <c r="HG194">
        <v>200</v>
      </c>
      <c r="HH194">
        <v>1500</v>
      </c>
      <c r="HI194" t="s">
        <v>2283</v>
      </c>
      <c r="HJ194" t="s">
        <v>2191</v>
      </c>
      <c r="HK194" t="s">
        <v>2721</v>
      </c>
      <c r="HL194" t="s">
        <v>217</v>
      </c>
      <c r="HM194" t="s">
        <v>2421</v>
      </c>
      <c r="HN194" t="s">
        <v>218</v>
      </c>
      <c r="HO194" t="s">
        <v>2721</v>
      </c>
      <c r="HP194">
        <v>43</v>
      </c>
      <c r="HQ194">
        <v>4304</v>
      </c>
      <c r="HR194">
        <v>430404</v>
      </c>
      <c r="HS194" t="s">
        <v>265</v>
      </c>
      <c r="HT194" t="s">
        <v>2721</v>
      </c>
      <c r="HU194" t="s">
        <v>2721</v>
      </c>
      <c r="HV194" t="s">
        <v>2721</v>
      </c>
      <c r="HW194" t="s">
        <v>2721</v>
      </c>
      <c r="HX194">
        <v>25</v>
      </c>
      <c r="HY194">
        <v>2</v>
      </c>
      <c r="HZ194" t="s">
        <v>2188</v>
      </c>
      <c r="IA194" t="s">
        <v>2997</v>
      </c>
      <c r="IB194" t="s">
        <v>2721</v>
      </c>
      <c r="IC194" t="s">
        <v>233</v>
      </c>
      <c r="ID194" t="s">
        <v>2721</v>
      </c>
      <c r="IE194" t="s">
        <v>271</v>
      </c>
      <c r="IF194" t="s">
        <v>2721</v>
      </c>
      <c r="IG194">
        <v>500</v>
      </c>
      <c r="IH194" t="s">
        <v>2152</v>
      </c>
      <c r="II194" t="s">
        <v>2149</v>
      </c>
      <c r="IJ194" t="s">
        <v>2721</v>
      </c>
      <c r="IK194" t="s">
        <v>218</v>
      </c>
      <c r="IL194" t="s">
        <v>2721</v>
      </c>
      <c r="IM194">
        <v>43</v>
      </c>
      <c r="IN194">
        <v>4304</v>
      </c>
      <c r="IO194">
        <v>430404</v>
      </c>
      <c r="IP194" t="s">
        <v>218</v>
      </c>
      <c r="IQ194" t="s">
        <v>2721</v>
      </c>
      <c r="IR194">
        <v>10</v>
      </c>
      <c r="IS194" t="s">
        <v>2214</v>
      </c>
      <c r="IT194" t="s">
        <v>233</v>
      </c>
      <c r="IU194">
        <v>15</v>
      </c>
      <c r="IV194">
        <v>2</v>
      </c>
      <c r="IW194" t="s">
        <v>2188</v>
      </c>
      <c r="IX194" t="s">
        <v>2361</v>
      </c>
      <c r="IY194" t="s">
        <v>2721</v>
      </c>
      <c r="IZ194" t="s">
        <v>260</v>
      </c>
      <c r="JA194" t="s">
        <v>2721</v>
      </c>
      <c r="JB194" t="s">
        <v>225</v>
      </c>
      <c r="JC194" t="s">
        <v>2721</v>
      </c>
      <c r="JD194">
        <v>6000</v>
      </c>
      <c r="JE194" t="s">
        <v>2191</v>
      </c>
      <c r="JF194" t="s">
        <v>2191</v>
      </c>
      <c r="JG194" t="s">
        <v>2721</v>
      </c>
      <c r="JH194" t="s">
        <v>274</v>
      </c>
      <c r="JI194" t="s">
        <v>2721</v>
      </c>
      <c r="JJ194" t="s">
        <v>218</v>
      </c>
      <c r="JK194" t="s">
        <v>2721</v>
      </c>
      <c r="JL194">
        <v>43</v>
      </c>
      <c r="JM194">
        <v>4304</v>
      </c>
      <c r="JN194">
        <v>430404</v>
      </c>
      <c r="JO194" t="s">
        <v>218</v>
      </c>
      <c r="JP194" t="s">
        <v>2721</v>
      </c>
      <c r="JQ194">
        <v>10</v>
      </c>
      <c r="JR194" t="s">
        <v>2214</v>
      </c>
      <c r="JS194" t="s">
        <v>233</v>
      </c>
      <c r="JT194">
        <v>20</v>
      </c>
      <c r="JU194">
        <v>2</v>
      </c>
      <c r="JV194" t="s">
        <v>2188</v>
      </c>
      <c r="JW194" t="s">
        <v>3125</v>
      </c>
      <c r="JX194" t="s">
        <v>2721</v>
      </c>
      <c r="JY194" t="s">
        <v>2721</v>
      </c>
      <c r="JZ194" t="s">
        <v>2721</v>
      </c>
      <c r="KA194" t="s">
        <v>2721</v>
      </c>
      <c r="KB194" t="s">
        <v>2721</v>
      </c>
      <c r="KC194" t="s">
        <v>2721</v>
      </c>
      <c r="KD194" t="s">
        <v>2721</v>
      </c>
      <c r="KE194" t="s">
        <v>2721</v>
      </c>
      <c r="KF194" t="s">
        <v>2721</v>
      </c>
      <c r="KG194" t="s">
        <v>2721</v>
      </c>
      <c r="KH194" t="s">
        <v>2721</v>
      </c>
      <c r="KI194" t="s">
        <v>2721</v>
      </c>
      <c r="KJ194" t="s">
        <v>2721</v>
      </c>
      <c r="KK194" t="s">
        <v>2721</v>
      </c>
      <c r="KL194" t="s">
        <v>2721</v>
      </c>
      <c r="KM194" t="s">
        <v>2721</v>
      </c>
      <c r="KN194" t="s">
        <v>2721</v>
      </c>
      <c r="KO194" t="s">
        <v>2721</v>
      </c>
      <c r="KP194" t="s">
        <v>2721</v>
      </c>
      <c r="KQ194" t="s">
        <v>2721</v>
      </c>
      <c r="KR194" t="s">
        <v>2721</v>
      </c>
      <c r="KS194" t="s">
        <v>2721</v>
      </c>
      <c r="KT194" t="s">
        <v>2721</v>
      </c>
      <c r="KU194" t="s">
        <v>2721</v>
      </c>
      <c r="KV194" t="s">
        <v>2721</v>
      </c>
      <c r="KW194" t="s">
        <v>233</v>
      </c>
      <c r="KX194" t="s">
        <v>213</v>
      </c>
      <c r="KY194" t="s">
        <v>3126</v>
      </c>
      <c r="KZ194">
        <v>0</v>
      </c>
      <c r="LA194">
        <v>1</v>
      </c>
      <c r="LB194">
        <v>0</v>
      </c>
      <c r="LC194">
        <v>1</v>
      </c>
      <c r="LD194">
        <v>0</v>
      </c>
      <c r="LE194">
        <v>0</v>
      </c>
      <c r="LF194">
        <v>1</v>
      </c>
      <c r="LG194">
        <v>1</v>
      </c>
      <c r="LH194">
        <v>0</v>
      </c>
      <c r="LI194">
        <v>0</v>
      </c>
      <c r="LJ194">
        <v>0</v>
      </c>
      <c r="LK194">
        <v>0</v>
      </c>
      <c r="LL194">
        <v>0</v>
      </c>
      <c r="LM194" t="s">
        <v>2721</v>
      </c>
      <c r="LN194" t="s">
        <v>233</v>
      </c>
      <c r="LO194" t="s">
        <v>2721</v>
      </c>
      <c r="LP194" t="s">
        <v>2721</v>
      </c>
      <c r="LQ194" t="s">
        <v>2721</v>
      </c>
      <c r="LR194" t="s">
        <v>2721</v>
      </c>
      <c r="LS194" t="s">
        <v>2721</v>
      </c>
      <c r="LT194" t="s">
        <v>2721</v>
      </c>
      <c r="LU194" t="s">
        <v>2721</v>
      </c>
      <c r="LV194" t="s">
        <v>2721</v>
      </c>
      <c r="LW194" t="s">
        <v>2721</v>
      </c>
      <c r="LX194" t="s">
        <v>2721</v>
      </c>
      <c r="LY194" t="s">
        <v>2721</v>
      </c>
      <c r="LZ194" t="s">
        <v>2721</v>
      </c>
      <c r="MA194" t="s">
        <v>2721</v>
      </c>
      <c r="MB194" t="s">
        <v>2721</v>
      </c>
      <c r="MC194" t="s">
        <v>2721</v>
      </c>
      <c r="MD194" t="s">
        <v>2721</v>
      </c>
      <c r="ME194" t="s">
        <v>2721</v>
      </c>
      <c r="MF194" t="s">
        <v>2721</v>
      </c>
      <c r="MG194" t="s">
        <v>2721</v>
      </c>
      <c r="MH194" t="s">
        <v>2721</v>
      </c>
      <c r="MI194" t="s">
        <v>2721</v>
      </c>
      <c r="MJ194" t="s">
        <v>2721</v>
      </c>
      <c r="MK194" t="s">
        <v>2721</v>
      </c>
      <c r="ML194" t="s">
        <v>2721</v>
      </c>
      <c r="MM194" t="s">
        <v>2721</v>
      </c>
      <c r="MN194" t="s">
        <v>2721</v>
      </c>
      <c r="MO194" t="s">
        <v>2721</v>
      </c>
      <c r="MP194" t="s">
        <v>2721</v>
      </c>
      <c r="MQ194" t="s">
        <v>2721</v>
      </c>
      <c r="MR194" t="s">
        <v>2721</v>
      </c>
      <c r="MS194" t="s">
        <v>2721</v>
      </c>
      <c r="MT194" t="s">
        <v>2721</v>
      </c>
      <c r="MU194" t="s">
        <v>2721</v>
      </c>
      <c r="MV194" t="s">
        <v>2721</v>
      </c>
      <c r="MW194" t="s">
        <v>2721</v>
      </c>
      <c r="MX194" t="s">
        <v>2721</v>
      </c>
      <c r="MY194" t="s">
        <v>2721</v>
      </c>
      <c r="MZ194" t="s">
        <v>2721</v>
      </c>
      <c r="NA194" t="s">
        <v>2721</v>
      </c>
      <c r="NB194" t="s">
        <v>2721</v>
      </c>
      <c r="NC194" t="s">
        <v>1118</v>
      </c>
      <c r="ND194">
        <v>0</v>
      </c>
      <c r="NE194">
        <v>1</v>
      </c>
      <c r="NF194">
        <v>0</v>
      </c>
      <c r="NG194">
        <v>0</v>
      </c>
      <c r="NH194">
        <v>0</v>
      </c>
      <c r="NI194">
        <v>0</v>
      </c>
      <c r="NJ194" t="s">
        <v>2721</v>
      </c>
      <c r="NK194" t="s">
        <v>2721</v>
      </c>
      <c r="NL194" t="s">
        <v>2721</v>
      </c>
      <c r="NM194" t="s">
        <v>2721</v>
      </c>
      <c r="NN194" t="s">
        <v>2721</v>
      </c>
      <c r="NO194" t="s">
        <v>2721</v>
      </c>
      <c r="NP194" t="s">
        <v>2721</v>
      </c>
      <c r="NQ194" t="s">
        <v>2721</v>
      </c>
      <c r="NR194" t="s">
        <v>2721</v>
      </c>
      <c r="NS194" t="s">
        <v>2721</v>
      </c>
      <c r="NT194" t="s">
        <v>2721</v>
      </c>
      <c r="NU194" t="s">
        <v>2721</v>
      </c>
      <c r="NV194" t="s">
        <v>2721</v>
      </c>
      <c r="NW194" t="s">
        <v>2721</v>
      </c>
      <c r="NX194" t="s">
        <v>2721</v>
      </c>
      <c r="NY194" t="s">
        <v>2721</v>
      </c>
      <c r="NZ194" t="s">
        <v>2721</v>
      </c>
      <c r="OA194" t="s">
        <v>2721</v>
      </c>
      <c r="OB194" t="s">
        <v>2721</v>
      </c>
      <c r="OC194" t="s">
        <v>2721</v>
      </c>
      <c r="OD194" t="s">
        <v>2721</v>
      </c>
      <c r="OE194" t="s">
        <v>2721</v>
      </c>
      <c r="OF194" t="s">
        <v>2721</v>
      </c>
      <c r="OG194" t="s">
        <v>260</v>
      </c>
      <c r="OH194" t="s">
        <v>252</v>
      </c>
      <c r="OI194" t="s">
        <v>213</v>
      </c>
      <c r="OJ194" t="s">
        <v>2721</v>
      </c>
      <c r="OK194">
        <v>30000</v>
      </c>
      <c r="OL194" t="s">
        <v>2324</v>
      </c>
      <c r="OM194" t="s">
        <v>2324</v>
      </c>
      <c r="ON194" t="s">
        <v>2721</v>
      </c>
      <c r="OO194" t="s">
        <v>218</v>
      </c>
      <c r="OP194" t="s">
        <v>2721</v>
      </c>
      <c r="OQ194">
        <v>51</v>
      </c>
      <c r="OR194" t="s">
        <v>2422</v>
      </c>
      <c r="OS194" t="s">
        <v>233</v>
      </c>
      <c r="OT194" t="s">
        <v>218</v>
      </c>
      <c r="OU194" t="s">
        <v>2721</v>
      </c>
      <c r="OV194">
        <v>10</v>
      </c>
      <c r="OW194" t="s">
        <v>2214</v>
      </c>
      <c r="OX194" t="s">
        <v>233</v>
      </c>
      <c r="OY194">
        <v>30</v>
      </c>
      <c r="OZ194">
        <v>14</v>
      </c>
      <c r="PA194" t="s">
        <v>2188</v>
      </c>
      <c r="PB194" t="s">
        <v>3085</v>
      </c>
      <c r="PC194" t="s">
        <v>2721</v>
      </c>
      <c r="PD194" t="s">
        <v>2721</v>
      </c>
      <c r="PE194" t="s">
        <v>2721</v>
      </c>
      <c r="PF194" t="s">
        <v>2721</v>
      </c>
      <c r="PG194" t="s">
        <v>2721</v>
      </c>
      <c r="PH194" t="s">
        <v>2721</v>
      </c>
      <c r="PI194" t="s">
        <v>2721</v>
      </c>
      <c r="PJ194" t="s">
        <v>2721</v>
      </c>
      <c r="PK194" t="s">
        <v>2721</v>
      </c>
      <c r="PL194" t="s">
        <v>2721</v>
      </c>
      <c r="PM194" t="s">
        <v>2721</v>
      </c>
      <c r="PN194" t="s">
        <v>2721</v>
      </c>
      <c r="PO194" t="s">
        <v>2721</v>
      </c>
      <c r="PP194" t="s">
        <v>2721</v>
      </c>
      <c r="PQ194" t="s">
        <v>2721</v>
      </c>
      <c r="PR194" t="s">
        <v>2721</v>
      </c>
      <c r="PS194" t="s">
        <v>2721</v>
      </c>
      <c r="PT194" t="s">
        <v>2721</v>
      </c>
      <c r="PU194" t="s">
        <v>2721</v>
      </c>
      <c r="PV194" t="s">
        <v>2721</v>
      </c>
      <c r="PW194" t="s">
        <v>2721</v>
      </c>
      <c r="PX194" t="s">
        <v>2721</v>
      </c>
      <c r="PY194" t="s">
        <v>2721</v>
      </c>
      <c r="PZ194" t="s">
        <v>2721</v>
      </c>
      <c r="QA194" t="s">
        <v>2721</v>
      </c>
      <c r="QB194" t="s">
        <v>2721</v>
      </c>
      <c r="QC194" t="s">
        <v>2721</v>
      </c>
      <c r="QD194" t="s">
        <v>2721</v>
      </c>
      <c r="QE194" t="s">
        <v>2721</v>
      </c>
      <c r="QF194" t="s">
        <v>2721</v>
      </c>
      <c r="QG194" t="s">
        <v>2721</v>
      </c>
      <c r="QH194" t="s">
        <v>2721</v>
      </c>
      <c r="QI194" t="s">
        <v>2721</v>
      </c>
      <c r="QJ194" t="s">
        <v>2721</v>
      </c>
      <c r="QK194" t="s">
        <v>2721</v>
      </c>
      <c r="QL194" t="s">
        <v>2721</v>
      </c>
      <c r="QM194" t="s">
        <v>2721</v>
      </c>
      <c r="QN194" t="s">
        <v>2721</v>
      </c>
      <c r="QO194" t="s">
        <v>2721</v>
      </c>
      <c r="QP194" t="s">
        <v>2721</v>
      </c>
      <c r="QQ194" t="s">
        <v>2721</v>
      </c>
      <c r="QR194" t="s">
        <v>2721</v>
      </c>
      <c r="QS194" t="s">
        <v>2721</v>
      </c>
      <c r="QT194" t="s">
        <v>2721</v>
      </c>
      <c r="QU194" t="s">
        <v>2721</v>
      </c>
      <c r="QV194" t="s">
        <v>2721</v>
      </c>
      <c r="QW194" t="s">
        <v>2721</v>
      </c>
      <c r="QX194" t="s">
        <v>2721</v>
      </c>
      <c r="QY194" t="s">
        <v>2721</v>
      </c>
      <c r="QZ194" t="s">
        <v>2721</v>
      </c>
      <c r="RA194" t="s">
        <v>2721</v>
      </c>
      <c r="RB194" t="s">
        <v>2721</v>
      </c>
      <c r="RC194" t="s">
        <v>2721</v>
      </c>
      <c r="RD194" t="s">
        <v>2721</v>
      </c>
      <c r="RE194" t="s">
        <v>2721</v>
      </c>
      <c r="RF194" t="s">
        <v>2721</v>
      </c>
      <c r="RG194" t="s">
        <v>2721</v>
      </c>
      <c r="RH194" t="s">
        <v>2721</v>
      </c>
      <c r="RI194" t="s">
        <v>2721</v>
      </c>
      <c r="RJ194" t="s">
        <v>2721</v>
      </c>
      <c r="RK194" t="s">
        <v>2721</v>
      </c>
      <c r="RL194" t="s">
        <v>2721</v>
      </c>
      <c r="RM194" t="s">
        <v>2721</v>
      </c>
      <c r="RN194" t="s">
        <v>2721</v>
      </c>
      <c r="RO194" t="s">
        <v>2721</v>
      </c>
      <c r="RP194" t="s">
        <v>2721</v>
      </c>
      <c r="RQ194" t="s">
        <v>2721</v>
      </c>
      <c r="RR194" t="s">
        <v>2721</v>
      </c>
      <c r="RS194" t="s">
        <v>221</v>
      </c>
      <c r="RT194" t="s">
        <v>213</v>
      </c>
      <c r="RU194" t="s">
        <v>3127</v>
      </c>
      <c r="RV194">
        <v>0</v>
      </c>
      <c r="RW194">
        <v>1</v>
      </c>
      <c r="RX194">
        <v>0</v>
      </c>
      <c r="RY194">
        <v>1</v>
      </c>
      <c r="RZ194">
        <v>0</v>
      </c>
      <c r="SA194">
        <v>1</v>
      </c>
      <c r="SB194">
        <v>0</v>
      </c>
      <c r="SC194">
        <v>1</v>
      </c>
      <c r="SD194">
        <v>0</v>
      </c>
      <c r="SE194">
        <v>0</v>
      </c>
      <c r="SF194">
        <v>0</v>
      </c>
      <c r="SG194">
        <v>0</v>
      </c>
      <c r="SH194">
        <v>0</v>
      </c>
      <c r="SI194" t="s">
        <v>2721</v>
      </c>
      <c r="SJ194" t="s">
        <v>240</v>
      </c>
      <c r="SK194" t="s">
        <v>2721</v>
      </c>
      <c r="SL194" t="s">
        <v>2721</v>
      </c>
      <c r="SM194" t="s">
        <v>2721</v>
      </c>
      <c r="SN194" t="s">
        <v>2721</v>
      </c>
      <c r="SO194" t="s">
        <v>2721</v>
      </c>
      <c r="SP194" t="s">
        <v>2721</v>
      </c>
      <c r="SQ194" t="s">
        <v>2721</v>
      </c>
      <c r="SR194" t="s">
        <v>2721</v>
      </c>
      <c r="SS194" t="s">
        <v>2721</v>
      </c>
      <c r="ST194" t="s">
        <v>2721</v>
      </c>
      <c r="SU194" t="s">
        <v>2721</v>
      </c>
      <c r="SV194" t="s">
        <v>2721</v>
      </c>
      <c r="SW194" t="s">
        <v>2721</v>
      </c>
      <c r="SX194" t="s">
        <v>2721</v>
      </c>
      <c r="SY194" t="s">
        <v>2721</v>
      </c>
      <c r="SZ194" t="s">
        <v>2721</v>
      </c>
      <c r="TA194" t="s">
        <v>2721</v>
      </c>
      <c r="TB194" t="s">
        <v>2721</v>
      </c>
      <c r="TC194" t="s">
        <v>2721</v>
      </c>
      <c r="TD194" t="s">
        <v>2721</v>
      </c>
      <c r="TE194" t="s">
        <v>2721</v>
      </c>
      <c r="TF194" t="s">
        <v>2721</v>
      </c>
      <c r="TG194" t="s">
        <v>2721</v>
      </c>
      <c r="TH194" t="s">
        <v>2721</v>
      </c>
      <c r="TI194" t="s">
        <v>2721</v>
      </c>
      <c r="TJ194" t="s">
        <v>2721</v>
      </c>
      <c r="TK194" t="s">
        <v>2721</v>
      </c>
      <c r="TL194" t="s">
        <v>2721</v>
      </c>
      <c r="TM194" t="s">
        <v>2721</v>
      </c>
      <c r="TN194" t="s">
        <v>2721</v>
      </c>
      <c r="TO194" t="s">
        <v>2721</v>
      </c>
      <c r="TP194" t="s">
        <v>2721</v>
      </c>
      <c r="TQ194" t="s">
        <v>2721</v>
      </c>
      <c r="TR194" t="s">
        <v>2721</v>
      </c>
      <c r="TS194" t="s">
        <v>2721</v>
      </c>
      <c r="TT194" t="s">
        <v>2721</v>
      </c>
      <c r="TU194" t="s">
        <v>2721</v>
      </c>
      <c r="TV194" t="s">
        <v>2721</v>
      </c>
      <c r="TW194" t="s">
        <v>2721</v>
      </c>
      <c r="TX194" t="s">
        <v>2721</v>
      </c>
      <c r="TY194" t="s">
        <v>2721</v>
      </c>
      <c r="TZ194" t="s">
        <v>2721</v>
      </c>
      <c r="UA194" t="s">
        <v>231</v>
      </c>
      <c r="UB194">
        <v>1</v>
      </c>
      <c r="UC194">
        <v>0</v>
      </c>
      <c r="UD194">
        <v>0</v>
      </c>
      <c r="UE194">
        <v>0</v>
      </c>
      <c r="UF194">
        <v>0</v>
      </c>
      <c r="UG194">
        <v>0</v>
      </c>
      <c r="UH194">
        <v>0</v>
      </c>
      <c r="UI194">
        <v>0</v>
      </c>
      <c r="UJ194">
        <v>0</v>
      </c>
      <c r="UK194">
        <v>0</v>
      </c>
      <c r="UL194">
        <v>0</v>
      </c>
      <c r="UM194">
        <v>0</v>
      </c>
      <c r="UN194">
        <v>0</v>
      </c>
      <c r="UO194" t="s">
        <v>2721</v>
      </c>
      <c r="UP194" t="s">
        <v>221</v>
      </c>
      <c r="UQ194" t="s">
        <v>2721</v>
      </c>
      <c r="UR194" t="s">
        <v>232</v>
      </c>
      <c r="US194">
        <v>1</v>
      </c>
      <c r="UT194">
        <v>0</v>
      </c>
      <c r="UU194">
        <v>0</v>
      </c>
      <c r="UV194">
        <v>0</v>
      </c>
      <c r="UW194">
        <v>0</v>
      </c>
      <c r="UX194">
        <v>0</v>
      </c>
      <c r="UY194">
        <v>0</v>
      </c>
      <c r="UZ194">
        <v>0</v>
      </c>
      <c r="VA194">
        <v>0</v>
      </c>
      <c r="VB194" t="s">
        <v>2721</v>
      </c>
      <c r="VC194" t="s">
        <v>234</v>
      </c>
      <c r="VD194">
        <v>1</v>
      </c>
      <c r="VE194">
        <v>0</v>
      </c>
      <c r="VF194">
        <v>0</v>
      </c>
      <c r="VG194">
        <v>0</v>
      </c>
      <c r="VH194">
        <v>0</v>
      </c>
      <c r="VI194">
        <v>0</v>
      </c>
      <c r="VJ194">
        <v>0</v>
      </c>
      <c r="VK194">
        <v>0</v>
      </c>
      <c r="VL194" t="s">
        <v>2721</v>
      </c>
      <c r="VM194" t="s">
        <v>221</v>
      </c>
      <c r="VN194" t="s">
        <v>2949</v>
      </c>
      <c r="VO194">
        <v>1</v>
      </c>
      <c r="VP194">
        <v>1</v>
      </c>
      <c r="VQ194">
        <v>0</v>
      </c>
      <c r="VR194">
        <v>0</v>
      </c>
      <c r="VS194">
        <v>0</v>
      </c>
      <c r="VT194">
        <v>0</v>
      </c>
      <c r="VU194" t="s">
        <v>2721</v>
      </c>
      <c r="VV194" t="s">
        <v>233</v>
      </c>
      <c r="VW194">
        <v>0</v>
      </c>
      <c r="VX194">
        <v>0</v>
      </c>
      <c r="VY194">
        <v>0</v>
      </c>
      <c r="VZ194">
        <v>0</v>
      </c>
      <c r="WA194">
        <v>0</v>
      </c>
      <c r="WB194">
        <v>0</v>
      </c>
      <c r="WC194">
        <v>0</v>
      </c>
      <c r="WD194">
        <v>0</v>
      </c>
      <c r="WE194">
        <v>0</v>
      </c>
      <c r="WF194">
        <v>1</v>
      </c>
      <c r="WG194">
        <v>0</v>
      </c>
      <c r="WH194" t="s">
        <v>2721</v>
      </c>
      <c r="WI194" t="s">
        <v>228</v>
      </c>
      <c r="WJ194" t="s">
        <v>2721</v>
      </c>
      <c r="WK194" t="s">
        <v>2274</v>
      </c>
      <c r="WL194">
        <v>1</v>
      </c>
      <c r="WM194">
        <v>0</v>
      </c>
      <c r="WN194">
        <v>0</v>
      </c>
      <c r="WO194">
        <v>0</v>
      </c>
      <c r="WP194">
        <v>1</v>
      </c>
      <c r="WQ194">
        <v>0</v>
      </c>
      <c r="WR194">
        <v>0</v>
      </c>
      <c r="WS194">
        <v>0</v>
      </c>
      <c r="WT194" t="s">
        <v>2721</v>
      </c>
      <c r="WU194" t="s">
        <v>230</v>
      </c>
      <c r="WV194" t="s">
        <v>2721</v>
      </c>
      <c r="WW194" t="s">
        <v>2721</v>
      </c>
      <c r="WX194" t="s">
        <v>2721</v>
      </c>
      <c r="WY194" t="s">
        <v>2721</v>
      </c>
      <c r="WZ194" t="s">
        <v>2721</v>
      </c>
      <c r="XA194" t="s">
        <v>2721</v>
      </c>
      <c r="XB194" t="s">
        <v>2721</v>
      </c>
      <c r="XC194" t="s">
        <v>2721</v>
      </c>
      <c r="XD194" t="s">
        <v>2721</v>
      </c>
      <c r="XE194" t="s">
        <v>2721</v>
      </c>
      <c r="XF194" t="s">
        <v>2721</v>
      </c>
      <c r="XG194" t="s">
        <v>2721</v>
      </c>
      <c r="XH194" t="s">
        <v>2721</v>
      </c>
      <c r="XI194" t="s">
        <v>2721</v>
      </c>
      <c r="XJ194" t="s">
        <v>2721</v>
      </c>
      <c r="XK194" t="s">
        <v>2721</v>
      </c>
      <c r="XL194" t="s">
        <v>2721</v>
      </c>
      <c r="XM194" t="s">
        <v>2721</v>
      </c>
      <c r="XN194">
        <v>2514211</v>
      </c>
      <c r="XO194" t="s">
        <v>3128</v>
      </c>
      <c r="XP194" s="37">
        <v>45681.624652777798</v>
      </c>
      <c r="XQ194" t="s">
        <v>2721</v>
      </c>
      <c r="XR194" t="s">
        <v>2721</v>
      </c>
      <c r="XS194" t="s">
        <v>2185</v>
      </c>
      <c r="XT194" t="s">
        <v>2725</v>
      </c>
      <c r="XU194" t="s">
        <v>2762</v>
      </c>
      <c r="XV194" t="s">
        <v>2721</v>
      </c>
      <c r="XW194">
        <v>190</v>
      </c>
    </row>
    <row r="195" spans="1:647" ht="14.5" x14ac:dyDescent="0.35">
      <c r="A195" s="37">
        <v>45681.633350127297</v>
      </c>
      <c r="B195" s="37">
        <v>45681.6479226273</v>
      </c>
      <c r="C195" s="38">
        <v>45681</v>
      </c>
      <c r="D195" t="s">
        <v>2426</v>
      </c>
      <c r="E195" t="s">
        <v>243</v>
      </c>
      <c r="F195" s="38">
        <v>45681</v>
      </c>
      <c r="G195">
        <v>52</v>
      </c>
      <c r="H195">
        <v>5206</v>
      </c>
      <c r="I195">
        <v>520603</v>
      </c>
      <c r="J195" t="s">
        <v>269</v>
      </c>
      <c r="K195" t="s">
        <v>2721</v>
      </c>
      <c r="L195" t="s">
        <v>2416</v>
      </c>
      <c r="M195" t="s">
        <v>2721</v>
      </c>
      <c r="N195" t="s">
        <v>238</v>
      </c>
      <c r="O195" t="s">
        <v>2721</v>
      </c>
      <c r="P195" t="s">
        <v>213</v>
      </c>
      <c r="Q195">
        <v>31</v>
      </c>
      <c r="R195" t="s">
        <v>242</v>
      </c>
      <c r="S195" t="s">
        <v>254</v>
      </c>
      <c r="T195">
        <v>2800</v>
      </c>
      <c r="U195" t="s">
        <v>2721</v>
      </c>
      <c r="V195" t="s">
        <v>3129</v>
      </c>
      <c r="W195">
        <v>0</v>
      </c>
      <c r="X195">
        <v>1</v>
      </c>
      <c r="Y195">
        <v>0</v>
      </c>
      <c r="Z195">
        <v>1</v>
      </c>
      <c r="AA195">
        <v>1</v>
      </c>
      <c r="AB195">
        <v>0</v>
      </c>
      <c r="AC195" t="s">
        <v>2721</v>
      </c>
      <c r="AD195" t="s">
        <v>2721</v>
      </c>
      <c r="AE195" t="s">
        <v>2721</v>
      </c>
      <c r="AF195" t="s">
        <v>2721</v>
      </c>
      <c r="AG195" t="s">
        <v>2721</v>
      </c>
      <c r="AH195" t="s">
        <v>2721</v>
      </c>
      <c r="AI195" t="s">
        <v>2721</v>
      </c>
      <c r="AJ195" t="s">
        <v>2721</v>
      </c>
      <c r="AK195" t="s">
        <v>2721</v>
      </c>
      <c r="AL195" t="s">
        <v>2721</v>
      </c>
      <c r="AM195" t="s">
        <v>2721</v>
      </c>
      <c r="AN195" t="s">
        <v>2721</v>
      </c>
      <c r="AO195" t="s">
        <v>2721</v>
      </c>
      <c r="AP195" t="s">
        <v>2721</v>
      </c>
      <c r="AQ195" t="s">
        <v>2721</v>
      </c>
      <c r="AR195" t="s">
        <v>2721</v>
      </c>
      <c r="AS195" t="s">
        <v>2721</v>
      </c>
      <c r="AT195" t="s">
        <v>2721</v>
      </c>
      <c r="AU195" t="s">
        <v>2721</v>
      </c>
      <c r="AV195" t="s">
        <v>2721</v>
      </c>
      <c r="AW195" t="s">
        <v>2721</v>
      </c>
      <c r="AX195" t="s">
        <v>2721</v>
      </c>
      <c r="AY195" t="s">
        <v>2721</v>
      </c>
      <c r="AZ195" t="s">
        <v>260</v>
      </c>
      <c r="BA195" t="s">
        <v>2721</v>
      </c>
      <c r="BB195" t="s">
        <v>217</v>
      </c>
      <c r="BC195">
        <v>600</v>
      </c>
      <c r="BD195">
        <v>500</v>
      </c>
      <c r="BE195" t="s">
        <v>2152</v>
      </c>
      <c r="BF195" t="s">
        <v>2149</v>
      </c>
      <c r="BG195" t="s">
        <v>2721</v>
      </c>
      <c r="BH195" t="s">
        <v>218</v>
      </c>
      <c r="BI195" t="s">
        <v>2721</v>
      </c>
      <c r="BJ195">
        <v>52</v>
      </c>
      <c r="BK195">
        <v>5206</v>
      </c>
      <c r="BL195" t="s">
        <v>2415</v>
      </c>
      <c r="BM195" t="s">
        <v>218</v>
      </c>
      <c r="BN195" t="s">
        <v>2721</v>
      </c>
      <c r="BO195">
        <v>52</v>
      </c>
      <c r="BP195">
        <v>5206</v>
      </c>
      <c r="BQ195" t="s">
        <v>2415</v>
      </c>
      <c r="BR195">
        <v>3</v>
      </c>
      <c r="BS195">
        <v>1</v>
      </c>
      <c r="BT195" t="s">
        <v>2188</v>
      </c>
      <c r="BU195" t="s">
        <v>2197</v>
      </c>
      <c r="BV195" t="s">
        <v>2721</v>
      </c>
      <c r="BW195" t="s">
        <v>2721</v>
      </c>
      <c r="BX195" t="s">
        <v>2721</v>
      </c>
      <c r="BY195" t="s">
        <v>2721</v>
      </c>
      <c r="BZ195" t="s">
        <v>2721</v>
      </c>
      <c r="CA195" t="s">
        <v>2721</v>
      </c>
      <c r="CB195" t="s">
        <v>2721</v>
      </c>
      <c r="CC195" t="s">
        <v>2721</v>
      </c>
      <c r="CD195" t="s">
        <v>2721</v>
      </c>
      <c r="CE195" t="s">
        <v>2721</v>
      </c>
      <c r="CF195" t="s">
        <v>2721</v>
      </c>
      <c r="CG195" t="s">
        <v>2721</v>
      </c>
      <c r="CH195" t="s">
        <v>2721</v>
      </c>
      <c r="CI195" t="s">
        <v>2721</v>
      </c>
      <c r="CJ195" t="s">
        <v>2721</v>
      </c>
      <c r="CK195" t="s">
        <v>2721</v>
      </c>
      <c r="CL195" t="s">
        <v>2721</v>
      </c>
      <c r="CM195" t="s">
        <v>2721</v>
      </c>
      <c r="CN195" t="s">
        <v>2721</v>
      </c>
      <c r="CO195" t="s">
        <v>2721</v>
      </c>
      <c r="CP195" t="s">
        <v>2721</v>
      </c>
      <c r="CQ195" t="s">
        <v>2721</v>
      </c>
      <c r="CR195" t="s">
        <v>2721</v>
      </c>
      <c r="CS195" t="s">
        <v>2721</v>
      </c>
      <c r="CT195" t="s">
        <v>2721</v>
      </c>
      <c r="CU195" t="s">
        <v>2721</v>
      </c>
      <c r="CV195" t="s">
        <v>260</v>
      </c>
      <c r="CW195" t="s">
        <v>2721</v>
      </c>
      <c r="CX195" t="s">
        <v>220</v>
      </c>
      <c r="CY195" t="s">
        <v>2721</v>
      </c>
      <c r="CZ195">
        <v>1500</v>
      </c>
      <c r="DA195" t="s">
        <v>2283</v>
      </c>
      <c r="DB195" t="s">
        <v>2430</v>
      </c>
      <c r="DC195" t="s">
        <v>2721</v>
      </c>
      <c r="DD195" t="s">
        <v>218</v>
      </c>
      <c r="DE195" t="s">
        <v>2721</v>
      </c>
      <c r="DF195">
        <v>52</v>
      </c>
      <c r="DG195">
        <v>5206</v>
      </c>
      <c r="DH195">
        <v>520603</v>
      </c>
      <c r="DI195" t="s">
        <v>218</v>
      </c>
      <c r="DJ195" t="s">
        <v>2721</v>
      </c>
      <c r="DK195">
        <v>52</v>
      </c>
      <c r="DL195">
        <v>5206</v>
      </c>
      <c r="DM195" t="s">
        <v>2415</v>
      </c>
      <c r="DN195">
        <v>3</v>
      </c>
      <c r="DO195">
        <v>1</v>
      </c>
      <c r="DP195" t="s">
        <v>2188</v>
      </c>
      <c r="DQ195" t="s">
        <v>2197</v>
      </c>
      <c r="DR195" t="s">
        <v>2721</v>
      </c>
      <c r="DS195" t="s">
        <v>260</v>
      </c>
      <c r="DT195" t="s">
        <v>2721</v>
      </c>
      <c r="DU195" t="s">
        <v>270</v>
      </c>
      <c r="DV195" t="s">
        <v>2721</v>
      </c>
      <c r="DW195">
        <v>1500</v>
      </c>
      <c r="DX195" t="s">
        <v>2283</v>
      </c>
      <c r="DY195" t="s">
        <v>2418</v>
      </c>
      <c r="DZ195" t="s">
        <v>2721</v>
      </c>
      <c r="EA195" t="s">
        <v>218</v>
      </c>
      <c r="EB195" t="s">
        <v>2721</v>
      </c>
      <c r="EC195">
        <v>43</v>
      </c>
      <c r="ED195">
        <v>4304</v>
      </c>
      <c r="EE195">
        <v>430404</v>
      </c>
      <c r="EF195" t="s">
        <v>218</v>
      </c>
      <c r="EG195" t="s">
        <v>2721</v>
      </c>
      <c r="EH195">
        <v>10</v>
      </c>
      <c r="EI195" t="s">
        <v>2214</v>
      </c>
      <c r="EJ195" t="s">
        <v>233</v>
      </c>
      <c r="EK195">
        <v>10</v>
      </c>
      <c r="EL195">
        <v>2</v>
      </c>
      <c r="EM195" t="s">
        <v>2188</v>
      </c>
      <c r="EN195" t="s">
        <v>2432</v>
      </c>
      <c r="EO195" t="s">
        <v>2721</v>
      </c>
      <c r="EP195" t="s">
        <v>221</v>
      </c>
      <c r="EQ195" t="s">
        <v>233</v>
      </c>
      <c r="ER195" t="s">
        <v>2721</v>
      </c>
      <c r="ES195" t="s">
        <v>2721</v>
      </c>
      <c r="ET195" t="s">
        <v>2721</v>
      </c>
      <c r="EU195" t="s">
        <v>2721</v>
      </c>
      <c r="EV195" t="s">
        <v>2721</v>
      </c>
      <c r="EW195" t="s">
        <v>2721</v>
      </c>
      <c r="EX195" t="s">
        <v>2721</v>
      </c>
      <c r="EY195" t="s">
        <v>2721</v>
      </c>
      <c r="EZ195" t="s">
        <v>2721</v>
      </c>
      <c r="FA195" t="s">
        <v>2721</v>
      </c>
      <c r="FB195" t="s">
        <v>2721</v>
      </c>
      <c r="FC195" t="s">
        <v>2721</v>
      </c>
      <c r="FD195" t="s">
        <v>2721</v>
      </c>
      <c r="FE195" t="s">
        <v>2721</v>
      </c>
      <c r="FF195" t="s">
        <v>2721</v>
      </c>
      <c r="FG195" t="s">
        <v>240</v>
      </c>
      <c r="FH195" t="s">
        <v>2721</v>
      </c>
      <c r="FI195" t="s">
        <v>2721</v>
      </c>
      <c r="FJ195" t="s">
        <v>2721</v>
      </c>
      <c r="FK195" t="s">
        <v>2721</v>
      </c>
      <c r="FL195" t="s">
        <v>2721</v>
      </c>
      <c r="FM195" t="s">
        <v>2721</v>
      </c>
      <c r="FN195" t="s">
        <v>2721</v>
      </c>
      <c r="FO195" t="s">
        <v>2721</v>
      </c>
      <c r="FP195" t="s">
        <v>2721</v>
      </c>
      <c r="FQ195" t="s">
        <v>2721</v>
      </c>
      <c r="FR195" t="s">
        <v>2721</v>
      </c>
      <c r="FS195" t="s">
        <v>2721</v>
      </c>
      <c r="FT195" t="s">
        <v>2721</v>
      </c>
      <c r="FU195" t="s">
        <v>2721</v>
      </c>
      <c r="FV195" t="s">
        <v>2721</v>
      </c>
      <c r="FW195" t="s">
        <v>2721</v>
      </c>
      <c r="FX195" t="s">
        <v>2721</v>
      </c>
      <c r="FY195" t="s">
        <v>2721</v>
      </c>
      <c r="FZ195" t="s">
        <v>2721</v>
      </c>
      <c r="GA195" t="s">
        <v>2721</v>
      </c>
      <c r="GB195" t="s">
        <v>2721</v>
      </c>
      <c r="GC195" t="s">
        <v>2721</v>
      </c>
      <c r="GD195" t="s">
        <v>2721</v>
      </c>
      <c r="GE195" t="s">
        <v>2721</v>
      </c>
      <c r="GF195" t="s">
        <v>2721</v>
      </c>
      <c r="GG195" t="s">
        <v>2721</v>
      </c>
      <c r="GH195" t="s">
        <v>2721</v>
      </c>
      <c r="GI195" t="s">
        <v>2721</v>
      </c>
      <c r="GJ195" t="s">
        <v>2721</v>
      </c>
      <c r="GK195" t="s">
        <v>2721</v>
      </c>
      <c r="GL195" t="s">
        <v>2721</v>
      </c>
      <c r="GM195" t="s">
        <v>2721</v>
      </c>
      <c r="GN195" t="s">
        <v>2721</v>
      </c>
      <c r="GO195" t="s">
        <v>2721</v>
      </c>
      <c r="GP195" t="s">
        <v>2721</v>
      </c>
      <c r="GQ195" t="s">
        <v>2721</v>
      </c>
      <c r="GR195" t="s">
        <v>2721</v>
      </c>
      <c r="GS195" t="s">
        <v>2721</v>
      </c>
      <c r="GT195" t="s">
        <v>2721</v>
      </c>
      <c r="GU195" t="s">
        <v>2721</v>
      </c>
      <c r="GV195" t="s">
        <v>2721</v>
      </c>
      <c r="GW195" t="s">
        <v>2721</v>
      </c>
      <c r="GX195" t="s">
        <v>2722</v>
      </c>
      <c r="GY195">
        <v>0</v>
      </c>
      <c r="GZ195">
        <v>0</v>
      </c>
      <c r="HA195">
        <v>0</v>
      </c>
      <c r="HB195">
        <v>0</v>
      </c>
      <c r="HC195">
        <v>1</v>
      </c>
      <c r="HD195" t="s">
        <v>2721</v>
      </c>
      <c r="HE195" t="s">
        <v>2721</v>
      </c>
      <c r="HF195" t="s">
        <v>2721</v>
      </c>
      <c r="HG195" t="s">
        <v>2721</v>
      </c>
      <c r="HH195" t="s">
        <v>2721</v>
      </c>
      <c r="HI195" t="s">
        <v>2721</v>
      </c>
      <c r="HJ195" t="s">
        <v>2721</v>
      </c>
      <c r="HK195" t="s">
        <v>2721</v>
      </c>
      <c r="HL195" t="s">
        <v>2721</v>
      </c>
      <c r="HM195" t="s">
        <v>2721</v>
      </c>
      <c r="HN195" t="s">
        <v>2721</v>
      </c>
      <c r="HO195" t="s">
        <v>2721</v>
      </c>
      <c r="HP195" t="s">
        <v>2721</v>
      </c>
      <c r="HQ195" t="s">
        <v>2721</v>
      </c>
      <c r="HR195" t="s">
        <v>2721</v>
      </c>
      <c r="HS195" t="s">
        <v>2721</v>
      </c>
      <c r="HT195" t="s">
        <v>2721</v>
      </c>
      <c r="HU195" t="s">
        <v>2721</v>
      </c>
      <c r="HV195" t="s">
        <v>2721</v>
      </c>
      <c r="HW195" t="s">
        <v>2721</v>
      </c>
      <c r="HX195" t="s">
        <v>2721</v>
      </c>
      <c r="HY195" t="s">
        <v>2721</v>
      </c>
      <c r="HZ195" t="s">
        <v>2721</v>
      </c>
      <c r="IA195" t="s">
        <v>2721</v>
      </c>
      <c r="IB195" t="s">
        <v>2721</v>
      </c>
      <c r="IC195" t="s">
        <v>2721</v>
      </c>
      <c r="ID195" t="s">
        <v>2721</v>
      </c>
      <c r="IE195" t="s">
        <v>2721</v>
      </c>
      <c r="IF195" t="s">
        <v>2721</v>
      </c>
      <c r="IG195" t="s">
        <v>2721</v>
      </c>
      <c r="IH195" t="s">
        <v>2721</v>
      </c>
      <c r="II195" t="s">
        <v>2721</v>
      </c>
      <c r="IJ195" t="s">
        <v>2721</v>
      </c>
      <c r="IK195" t="s">
        <v>2721</v>
      </c>
      <c r="IL195" t="s">
        <v>2721</v>
      </c>
      <c r="IM195" t="s">
        <v>2721</v>
      </c>
      <c r="IN195" t="s">
        <v>2721</v>
      </c>
      <c r="IO195" t="s">
        <v>2721</v>
      </c>
      <c r="IP195" t="s">
        <v>2721</v>
      </c>
      <c r="IQ195" t="s">
        <v>2721</v>
      </c>
      <c r="IR195" t="s">
        <v>2721</v>
      </c>
      <c r="IS195" t="s">
        <v>2721</v>
      </c>
      <c r="IT195" t="s">
        <v>2721</v>
      </c>
      <c r="IU195" t="s">
        <v>2721</v>
      </c>
      <c r="IV195" t="s">
        <v>2721</v>
      </c>
      <c r="IW195" t="s">
        <v>2721</v>
      </c>
      <c r="IX195" t="s">
        <v>2721</v>
      </c>
      <c r="IY195" t="s">
        <v>2721</v>
      </c>
      <c r="IZ195" t="s">
        <v>2721</v>
      </c>
      <c r="JA195" t="s">
        <v>2721</v>
      </c>
      <c r="JB195" t="s">
        <v>2721</v>
      </c>
      <c r="JC195" t="s">
        <v>2721</v>
      </c>
      <c r="JD195" t="s">
        <v>2721</v>
      </c>
      <c r="JE195" t="s">
        <v>2721</v>
      </c>
      <c r="JF195" t="s">
        <v>2721</v>
      </c>
      <c r="JG195" t="s">
        <v>2721</v>
      </c>
      <c r="JH195" t="s">
        <v>2721</v>
      </c>
      <c r="JI195" t="s">
        <v>2721</v>
      </c>
      <c r="JJ195" t="s">
        <v>2721</v>
      </c>
      <c r="JK195" t="s">
        <v>2721</v>
      </c>
      <c r="JL195" t="s">
        <v>2721</v>
      </c>
      <c r="JM195" t="s">
        <v>2721</v>
      </c>
      <c r="JN195" t="s">
        <v>2721</v>
      </c>
      <c r="JO195" t="s">
        <v>2721</v>
      </c>
      <c r="JP195" t="s">
        <v>2721</v>
      </c>
      <c r="JQ195" t="s">
        <v>2721</v>
      </c>
      <c r="JR195" t="s">
        <v>2721</v>
      </c>
      <c r="JS195" t="s">
        <v>2721</v>
      </c>
      <c r="JT195" t="s">
        <v>2721</v>
      </c>
      <c r="JU195" t="s">
        <v>2721</v>
      </c>
      <c r="JV195" t="s">
        <v>2721</v>
      </c>
      <c r="JW195" t="s">
        <v>2721</v>
      </c>
      <c r="JX195" t="s">
        <v>2721</v>
      </c>
      <c r="JY195" t="s">
        <v>2721</v>
      </c>
      <c r="JZ195" t="s">
        <v>2721</v>
      </c>
      <c r="KA195" t="s">
        <v>2721</v>
      </c>
      <c r="KB195" t="s">
        <v>2721</v>
      </c>
      <c r="KC195" t="s">
        <v>2721</v>
      </c>
      <c r="KD195" t="s">
        <v>2721</v>
      </c>
      <c r="KE195" t="s">
        <v>2721</v>
      </c>
      <c r="KF195" t="s">
        <v>2721</v>
      </c>
      <c r="KG195" t="s">
        <v>2721</v>
      </c>
      <c r="KH195" t="s">
        <v>2721</v>
      </c>
      <c r="KI195" t="s">
        <v>2721</v>
      </c>
      <c r="KJ195" t="s">
        <v>2721</v>
      </c>
      <c r="KK195" t="s">
        <v>2721</v>
      </c>
      <c r="KL195" t="s">
        <v>2721</v>
      </c>
      <c r="KM195" t="s">
        <v>2721</v>
      </c>
      <c r="KN195" t="s">
        <v>2721</v>
      </c>
      <c r="KO195" t="s">
        <v>2721</v>
      </c>
      <c r="KP195" t="s">
        <v>2721</v>
      </c>
      <c r="KQ195" t="s">
        <v>2721</v>
      </c>
      <c r="KR195" t="s">
        <v>2721</v>
      </c>
      <c r="KS195" t="s">
        <v>2721</v>
      </c>
      <c r="KT195" t="s">
        <v>2721</v>
      </c>
      <c r="KU195" t="s">
        <v>2721</v>
      </c>
      <c r="KV195" t="s">
        <v>2721</v>
      </c>
      <c r="KW195" t="s">
        <v>2721</v>
      </c>
      <c r="KX195" t="s">
        <v>2721</v>
      </c>
      <c r="KY195" t="s">
        <v>2721</v>
      </c>
      <c r="KZ195" t="s">
        <v>2721</v>
      </c>
      <c r="LA195" t="s">
        <v>2721</v>
      </c>
      <c r="LB195" t="s">
        <v>2721</v>
      </c>
      <c r="LC195" t="s">
        <v>2721</v>
      </c>
      <c r="LD195" t="s">
        <v>2721</v>
      </c>
      <c r="LE195" t="s">
        <v>2721</v>
      </c>
      <c r="LF195" t="s">
        <v>2721</v>
      </c>
      <c r="LG195" t="s">
        <v>2721</v>
      </c>
      <c r="LH195" t="s">
        <v>2721</v>
      </c>
      <c r="LI195" t="s">
        <v>2721</v>
      </c>
      <c r="LJ195" t="s">
        <v>2721</v>
      </c>
      <c r="LK195" t="s">
        <v>2721</v>
      </c>
      <c r="LL195" t="s">
        <v>2721</v>
      </c>
      <c r="LM195" t="s">
        <v>2721</v>
      </c>
      <c r="LN195" t="s">
        <v>2721</v>
      </c>
      <c r="LO195" t="s">
        <v>2721</v>
      </c>
      <c r="LP195" t="s">
        <v>2721</v>
      </c>
      <c r="LQ195" t="s">
        <v>2721</v>
      </c>
      <c r="LR195" t="s">
        <v>2721</v>
      </c>
      <c r="LS195" t="s">
        <v>2721</v>
      </c>
      <c r="LT195" t="s">
        <v>2721</v>
      </c>
      <c r="LU195" t="s">
        <v>2721</v>
      </c>
      <c r="LV195" t="s">
        <v>2721</v>
      </c>
      <c r="LW195" t="s">
        <v>2721</v>
      </c>
      <c r="LX195" t="s">
        <v>2721</v>
      </c>
      <c r="LY195" t="s">
        <v>2721</v>
      </c>
      <c r="LZ195" t="s">
        <v>2721</v>
      </c>
      <c r="MA195" t="s">
        <v>2721</v>
      </c>
      <c r="MB195" t="s">
        <v>2721</v>
      </c>
      <c r="MC195" t="s">
        <v>2721</v>
      </c>
      <c r="MD195" t="s">
        <v>2721</v>
      </c>
      <c r="ME195" t="s">
        <v>2721</v>
      </c>
      <c r="MF195" t="s">
        <v>2721</v>
      </c>
      <c r="MG195" t="s">
        <v>2721</v>
      </c>
      <c r="MH195" t="s">
        <v>2721</v>
      </c>
      <c r="MI195" t="s">
        <v>2721</v>
      </c>
      <c r="MJ195" t="s">
        <v>2721</v>
      </c>
      <c r="MK195" t="s">
        <v>2721</v>
      </c>
      <c r="ML195" t="s">
        <v>2721</v>
      </c>
      <c r="MM195" t="s">
        <v>2721</v>
      </c>
      <c r="MN195" t="s">
        <v>2721</v>
      </c>
      <c r="MO195" t="s">
        <v>2721</v>
      </c>
      <c r="MP195" t="s">
        <v>2721</v>
      </c>
      <c r="MQ195" t="s">
        <v>2721</v>
      </c>
      <c r="MR195" t="s">
        <v>2721</v>
      </c>
      <c r="MS195" t="s">
        <v>2721</v>
      </c>
      <c r="MT195" t="s">
        <v>2721</v>
      </c>
      <c r="MU195" t="s">
        <v>2721</v>
      </c>
      <c r="MV195" t="s">
        <v>2721</v>
      </c>
      <c r="MW195" t="s">
        <v>2721</v>
      </c>
      <c r="MX195" t="s">
        <v>2721</v>
      </c>
      <c r="MY195" t="s">
        <v>2721</v>
      </c>
      <c r="MZ195" t="s">
        <v>2721</v>
      </c>
      <c r="NA195" t="s">
        <v>2721</v>
      </c>
      <c r="NB195" t="s">
        <v>2721</v>
      </c>
      <c r="NC195" t="s">
        <v>2722</v>
      </c>
      <c r="ND195">
        <v>0</v>
      </c>
      <c r="NE195">
        <v>0</v>
      </c>
      <c r="NF195">
        <v>0</v>
      </c>
      <c r="NG195">
        <v>0</v>
      </c>
      <c r="NH195">
        <v>0</v>
      </c>
      <c r="NI195">
        <v>1</v>
      </c>
      <c r="NJ195" t="s">
        <v>2721</v>
      </c>
      <c r="NK195" t="s">
        <v>2721</v>
      </c>
      <c r="NL195" t="s">
        <v>2721</v>
      </c>
      <c r="NM195" t="s">
        <v>2721</v>
      </c>
      <c r="NN195" t="s">
        <v>2721</v>
      </c>
      <c r="NO195" t="s">
        <v>2721</v>
      </c>
      <c r="NP195" t="s">
        <v>2721</v>
      </c>
      <c r="NQ195" t="s">
        <v>2721</v>
      </c>
      <c r="NR195" t="s">
        <v>2721</v>
      </c>
      <c r="NS195" t="s">
        <v>2721</v>
      </c>
      <c r="NT195" t="s">
        <v>2721</v>
      </c>
      <c r="NU195" t="s">
        <v>2721</v>
      </c>
      <c r="NV195" t="s">
        <v>2721</v>
      </c>
      <c r="NW195" t="s">
        <v>2721</v>
      </c>
      <c r="NX195" t="s">
        <v>2721</v>
      </c>
      <c r="NY195" t="s">
        <v>2721</v>
      </c>
      <c r="NZ195" t="s">
        <v>2721</v>
      </c>
      <c r="OA195" t="s">
        <v>2721</v>
      </c>
      <c r="OB195" t="s">
        <v>2721</v>
      </c>
      <c r="OC195" t="s">
        <v>2721</v>
      </c>
      <c r="OD195" t="s">
        <v>2721</v>
      </c>
      <c r="OE195" t="s">
        <v>2721</v>
      </c>
      <c r="OF195" t="s">
        <v>2721</v>
      </c>
      <c r="OG195" t="s">
        <v>2721</v>
      </c>
      <c r="OH195" t="s">
        <v>2721</v>
      </c>
      <c r="OI195" t="s">
        <v>2721</v>
      </c>
      <c r="OJ195" t="s">
        <v>2721</v>
      </c>
      <c r="OK195" t="s">
        <v>2721</v>
      </c>
      <c r="OL195" t="s">
        <v>2721</v>
      </c>
      <c r="OM195" t="s">
        <v>2721</v>
      </c>
      <c r="ON195" t="s">
        <v>2721</v>
      </c>
      <c r="OO195" t="s">
        <v>2721</v>
      </c>
      <c r="OP195" t="s">
        <v>2721</v>
      </c>
      <c r="OQ195" t="s">
        <v>2721</v>
      </c>
      <c r="OR195" t="s">
        <v>2721</v>
      </c>
      <c r="OS195" t="s">
        <v>2721</v>
      </c>
      <c r="OT195" t="s">
        <v>2721</v>
      </c>
      <c r="OU195" t="s">
        <v>2721</v>
      </c>
      <c r="OV195" t="s">
        <v>2721</v>
      </c>
      <c r="OW195" t="s">
        <v>2721</v>
      </c>
      <c r="OX195" t="s">
        <v>2721</v>
      </c>
      <c r="OY195" t="s">
        <v>2721</v>
      </c>
      <c r="OZ195" t="s">
        <v>2721</v>
      </c>
      <c r="PA195" t="s">
        <v>2721</v>
      </c>
      <c r="PB195" t="s">
        <v>2721</v>
      </c>
      <c r="PC195" t="s">
        <v>2721</v>
      </c>
      <c r="PD195" t="s">
        <v>2721</v>
      </c>
      <c r="PE195" t="s">
        <v>2721</v>
      </c>
      <c r="PF195" t="s">
        <v>2721</v>
      </c>
      <c r="PG195" t="s">
        <v>2721</v>
      </c>
      <c r="PH195" t="s">
        <v>2721</v>
      </c>
      <c r="PI195" t="s">
        <v>2721</v>
      </c>
      <c r="PJ195" t="s">
        <v>2721</v>
      </c>
      <c r="PK195" t="s">
        <v>2721</v>
      </c>
      <c r="PL195" t="s">
        <v>2721</v>
      </c>
      <c r="PM195" t="s">
        <v>2721</v>
      </c>
      <c r="PN195" t="s">
        <v>2721</v>
      </c>
      <c r="PO195" t="s">
        <v>2721</v>
      </c>
      <c r="PP195" t="s">
        <v>2721</v>
      </c>
      <c r="PQ195" t="s">
        <v>2721</v>
      </c>
      <c r="PR195" t="s">
        <v>2721</v>
      </c>
      <c r="PS195" t="s">
        <v>2721</v>
      </c>
      <c r="PT195" t="s">
        <v>2721</v>
      </c>
      <c r="PU195" t="s">
        <v>2721</v>
      </c>
      <c r="PV195" t="s">
        <v>2721</v>
      </c>
      <c r="PW195" t="s">
        <v>2721</v>
      </c>
      <c r="PX195" t="s">
        <v>2721</v>
      </c>
      <c r="PY195" t="s">
        <v>2721</v>
      </c>
      <c r="PZ195" t="s">
        <v>2721</v>
      </c>
      <c r="QA195" t="s">
        <v>2721</v>
      </c>
      <c r="QB195" t="s">
        <v>2721</v>
      </c>
      <c r="QC195" t="s">
        <v>2721</v>
      </c>
      <c r="QD195" t="s">
        <v>2721</v>
      </c>
      <c r="QE195" t="s">
        <v>2721</v>
      </c>
      <c r="QF195" t="s">
        <v>2721</v>
      </c>
      <c r="QG195" t="s">
        <v>2721</v>
      </c>
      <c r="QH195" t="s">
        <v>2721</v>
      </c>
      <c r="QI195" t="s">
        <v>2721</v>
      </c>
      <c r="QJ195" t="s">
        <v>2721</v>
      </c>
      <c r="QK195" t="s">
        <v>2721</v>
      </c>
      <c r="QL195" t="s">
        <v>2721</v>
      </c>
      <c r="QM195" t="s">
        <v>2721</v>
      </c>
      <c r="QN195" t="s">
        <v>2721</v>
      </c>
      <c r="QO195" t="s">
        <v>2721</v>
      </c>
      <c r="QP195" t="s">
        <v>2721</v>
      </c>
      <c r="QQ195" t="s">
        <v>2721</v>
      </c>
      <c r="QR195" t="s">
        <v>2721</v>
      </c>
      <c r="QS195" t="s">
        <v>2721</v>
      </c>
      <c r="QT195" t="s">
        <v>2721</v>
      </c>
      <c r="QU195" t="s">
        <v>2721</v>
      </c>
      <c r="QV195" t="s">
        <v>2721</v>
      </c>
      <c r="QW195" t="s">
        <v>2721</v>
      </c>
      <c r="QX195" t="s">
        <v>2721</v>
      </c>
      <c r="QY195" t="s">
        <v>2721</v>
      </c>
      <c r="QZ195" t="s">
        <v>2721</v>
      </c>
      <c r="RA195" t="s">
        <v>2721</v>
      </c>
      <c r="RB195" t="s">
        <v>2721</v>
      </c>
      <c r="RC195" t="s">
        <v>2721</v>
      </c>
      <c r="RD195" t="s">
        <v>2721</v>
      </c>
      <c r="RE195" t="s">
        <v>2721</v>
      </c>
      <c r="RF195" t="s">
        <v>2721</v>
      </c>
      <c r="RG195" t="s">
        <v>2721</v>
      </c>
      <c r="RH195" t="s">
        <v>2721</v>
      </c>
      <c r="RI195" t="s">
        <v>2721</v>
      </c>
      <c r="RJ195" t="s">
        <v>2721</v>
      </c>
      <c r="RK195" t="s">
        <v>2721</v>
      </c>
      <c r="RL195" t="s">
        <v>2721</v>
      </c>
      <c r="RM195" t="s">
        <v>2721</v>
      </c>
      <c r="RN195" t="s">
        <v>2721</v>
      </c>
      <c r="RO195" t="s">
        <v>2721</v>
      </c>
      <c r="RP195" t="s">
        <v>2721</v>
      </c>
      <c r="RQ195" t="s">
        <v>2721</v>
      </c>
      <c r="RR195" t="s">
        <v>2721</v>
      </c>
      <c r="RS195" t="s">
        <v>2721</v>
      </c>
      <c r="RT195" t="s">
        <v>2721</v>
      </c>
      <c r="RU195" t="s">
        <v>2721</v>
      </c>
      <c r="RV195" t="s">
        <v>2721</v>
      </c>
      <c r="RW195" t="s">
        <v>2721</v>
      </c>
      <c r="RX195" t="s">
        <v>2721</v>
      </c>
      <c r="RY195" t="s">
        <v>2721</v>
      </c>
      <c r="RZ195" t="s">
        <v>2721</v>
      </c>
      <c r="SA195" t="s">
        <v>2721</v>
      </c>
      <c r="SB195" t="s">
        <v>2721</v>
      </c>
      <c r="SC195" t="s">
        <v>2721</v>
      </c>
      <c r="SD195" t="s">
        <v>2721</v>
      </c>
      <c r="SE195" t="s">
        <v>2721</v>
      </c>
      <c r="SF195" t="s">
        <v>2721</v>
      </c>
      <c r="SG195" t="s">
        <v>2721</v>
      </c>
      <c r="SH195" t="s">
        <v>2721</v>
      </c>
      <c r="SI195" t="s">
        <v>2721</v>
      </c>
      <c r="SJ195" t="s">
        <v>2721</v>
      </c>
      <c r="SK195" t="s">
        <v>2721</v>
      </c>
      <c r="SL195" t="s">
        <v>2721</v>
      </c>
      <c r="SM195" t="s">
        <v>2721</v>
      </c>
      <c r="SN195" t="s">
        <v>2721</v>
      </c>
      <c r="SO195" t="s">
        <v>2721</v>
      </c>
      <c r="SP195" t="s">
        <v>2721</v>
      </c>
      <c r="SQ195" t="s">
        <v>2721</v>
      </c>
      <c r="SR195" t="s">
        <v>2721</v>
      </c>
      <c r="SS195" t="s">
        <v>2721</v>
      </c>
      <c r="ST195" t="s">
        <v>2721</v>
      </c>
      <c r="SU195" t="s">
        <v>2721</v>
      </c>
      <c r="SV195" t="s">
        <v>2721</v>
      </c>
      <c r="SW195" t="s">
        <v>2721</v>
      </c>
      <c r="SX195" t="s">
        <v>2721</v>
      </c>
      <c r="SY195" t="s">
        <v>2721</v>
      </c>
      <c r="SZ195" t="s">
        <v>2721</v>
      </c>
      <c r="TA195" t="s">
        <v>2721</v>
      </c>
      <c r="TB195" t="s">
        <v>2721</v>
      </c>
      <c r="TC195" t="s">
        <v>2721</v>
      </c>
      <c r="TD195" t="s">
        <v>2721</v>
      </c>
      <c r="TE195" t="s">
        <v>2721</v>
      </c>
      <c r="TF195" t="s">
        <v>2721</v>
      </c>
      <c r="TG195" t="s">
        <v>2721</v>
      </c>
      <c r="TH195" t="s">
        <v>2721</v>
      </c>
      <c r="TI195" t="s">
        <v>2721</v>
      </c>
      <c r="TJ195" t="s">
        <v>2721</v>
      </c>
      <c r="TK195" t="s">
        <v>2721</v>
      </c>
      <c r="TL195" t="s">
        <v>2721</v>
      </c>
      <c r="TM195" t="s">
        <v>2721</v>
      </c>
      <c r="TN195" t="s">
        <v>2721</v>
      </c>
      <c r="TO195" t="s">
        <v>2721</v>
      </c>
      <c r="TP195" t="s">
        <v>2721</v>
      </c>
      <c r="TQ195" t="s">
        <v>2721</v>
      </c>
      <c r="TR195" t="s">
        <v>2721</v>
      </c>
      <c r="TS195" t="s">
        <v>2721</v>
      </c>
      <c r="TT195" t="s">
        <v>2721</v>
      </c>
      <c r="TU195" t="s">
        <v>2721</v>
      </c>
      <c r="TV195" t="s">
        <v>2721</v>
      </c>
      <c r="TW195" t="s">
        <v>2721</v>
      </c>
      <c r="TX195" t="s">
        <v>2721</v>
      </c>
      <c r="TY195" t="s">
        <v>2721</v>
      </c>
      <c r="TZ195" t="s">
        <v>2721</v>
      </c>
      <c r="UA195" t="s">
        <v>231</v>
      </c>
      <c r="UB195">
        <v>1</v>
      </c>
      <c r="UC195">
        <v>0</v>
      </c>
      <c r="UD195">
        <v>0</v>
      </c>
      <c r="UE195">
        <v>0</v>
      </c>
      <c r="UF195">
        <v>0</v>
      </c>
      <c r="UG195">
        <v>0</v>
      </c>
      <c r="UH195">
        <v>0</v>
      </c>
      <c r="UI195">
        <v>0</v>
      </c>
      <c r="UJ195">
        <v>0</v>
      </c>
      <c r="UK195">
        <v>0</v>
      </c>
      <c r="UL195">
        <v>0</v>
      </c>
      <c r="UM195">
        <v>0</v>
      </c>
      <c r="UN195">
        <v>0</v>
      </c>
      <c r="UO195" t="s">
        <v>2721</v>
      </c>
      <c r="UP195" t="s">
        <v>233</v>
      </c>
      <c r="UQ195" t="s">
        <v>2721</v>
      </c>
      <c r="UR195" t="s">
        <v>232</v>
      </c>
      <c r="US195">
        <v>1</v>
      </c>
      <c r="UT195">
        <v>0</v>
      </c>
      <c r="UU195">
        <v>0</v>
      </c>
      <c r="UV195">
        <v>0</v>
      </c>
      <c r="UW195">
        <v>0</v>
      </c>
      <c r="UX195">
        <v>0</v>
      </c>
      <c r="UY195">
        <v>0</v>
      </c>
      <c r="UZ195">
        <v>0</v>
      </c>
      <c r="VA195">
        <v>0</v>
      </c>
      <c r="VB195" t="s">
        <v>2721</v>
      </c>
      <c r="VC195" t="s">
        <v>233</v>
      </c>
      <c r="VD195">
        <v>0</v>
      </c>
      <c r="VE195">
        <v>0</v>
      </c>
      <c r="VF195">
        <v>0</v>
      </c>
      <c r="VG195">
        <v>0</v>
      </c>
      <c r="VH195">
        <v>0</v>
      </c>
      <c r="VI195">
        <v>0</v>
      </c>
      <c r="VJ195">
        <v>1</v>
      </c>
      <c r="VK195">
        <v>0</v>
      </c>
      <c r="VL195" t="s">
        <v>2721</v>
      </c>
      <c r="VM195" t="s">
        <v>221</v>
      </c>
      <c r="VN195" t="s">
        <v>2817</v>
      </c>
      <c r="VO195">
        <v>1</v>
      </c>
      <c r="VP195">
        <v>1</v>
      </c>
      <c r="VQ195">
        <v>0</v>
      </c>
      <c r="VR195">
        <v>0</v>
      </c>
      <c r="VS195">
        <v>0</v>
      </c>
      <c r="VT195">
        <v>0</v>
      </c>
      <c r="VU195" t="s">
        <v>2721</v>
      </c>
      <c r="VV195" t="s">
        <v>233</v>
      </c>
      <c r="VW195">
        <v>0</v>
      </c>
      <c r="VX195">
        <v>0</v>
      </c>
      <c r="VY195">
        <v>0</v>
      </c>
      <c r="VZ195">
        <v>0</v>
      </c>
      <c r="WA195">
        <v>0</v>
      </c>
      <c r="WB195">
        <v>0</v>
      </c>
      <c r="WC195">
        <v>0</v>
      </c>
      <c r="WD195">
        <v>0</v>
      </c>
      <c r="WE195">
        <v>0</v>
      </c>
      <c r="WF195">
        <v>1</v>
      </c>
      <c r="WG195">
        <v>0</v>
      </c>
      <c r="WH195" t="s">
        <v>2721</v>
      </c>
      <c r="WI195" t="s">
        <v>249</v>
      </c>
      <c r="WJ195" t="s">
        <v>2721</v>
      </c>
      <c r="WK195" t="s">
        <v>2274</v>
      </c>
      <c r="WL195">
        <v>1</v>
      </c>
      <c r="WM195">
        <v>0</v>
      </c>
      <c r="WN195">
        <v>0</v>
      </c>
      <c r="WO195">
        <v>0</v>
      </c>
      <c r="WP195">
        <v>1</v>
      </c>
      <c r="WQ195">
        <v>0</v>
      </c>
      <c r="WR195">
        <v>0</v>
      </c>
      <c r="WS195">
        <v>0</v>
      </c>
      <c r="WT195" t="s">
        <v>2721</v>
      </c>
      <c r="WU195" t="s">
        <v>230</v>
      </c>
      <c r="WV195" t="s">
        <v>2721</v>
      </c>
      <c r="WW195" t="s">
        <v>2721</v>
      </c>
      <c r="WX195" t="s">
        <v>2721</v>
      </c>
      <c r="WY195" t="s">
        <v>2721</v>
      </c>
      <c r="WZ195" t="s">
        <v>2721</v>
      </c>
      <c r="XA195" t="s">
        <v>2721</v>
      </c>
      <c r="XB195" t="s">
        <v>2721</v>
      </c>
      <c r="XC195" t="s">
        <v>2721</v>
      </c>
      <c r="XD195" t="s">
        <v>2721</v>
      </c>
      <c r="XE195" t="s">
        <v>2721</v>
      </c>
      <c r="XF195" t="s">
        <v>2721</v>
      </c>
      <c r="XG195" t="s">
        <v>2721</v>
      </c>
      <c r="XH195" t="s">
        <v>2721</v>
      </c>
      <c r="XI195" t="s">
        <v>2721</v>
      </c>
      <c r="XJ195" t="s">
        <v>2721</v>
      </c>
      <c r="XK195" t="s">
        <v>2721</v>
      </c>
      <c r="XL195" t="s">
        <v>2721</v>
      </c>
      <c r="XM195" t="s">
        <v>2721</v>
      </c>
      <c r="XN195">
        <v>2514214</v>
      </c>
      <c r="XO195" t="s">
        <v>3130</v>
      </c>
      <c r="XP195" s="37">
        <v>45681.6246875</v>
      </c>
      <c r="XQ195" t="s">
        <v>2721</v>
      </c>
      <c r="XR195" t="s">
        <v>2721</v>
      </c>
      <c r="XS195" t="s">
        <v>2185</v>
      </c>
      <c r="XT195" t="s">
        <v>2725</v>
      </c>
      <c r="XU195" t="s">
        <v>2762</v>
      </c>
      <c r="XV195" t="s">
        <v>2721</v>
      </c>
      <c r="XW195">
        <v>191</v>
      </c>
    </row>
    <row r="196" spans="1:647" ht="14.5" x14ac:dyDescent="0.35">
      <c r="A196" s="37">
        <v>45681.6480059838</v>
      </c>
      <c r="B196" s="37">
        <v>45681.665854120401</v>
      </c>
      <c r="C196" s="38">
        <v>45681</v>
      </c>
      <c r="D196" t="s">
        <v>2426</v>
      </c>
      <c r="E196" t="s">
        <v>243</v>
      </c>
      <c r="F196" s="38">
        <v>45681</v>
      </c>
      <c r="G196">
        <v>52</v>
      </c>
      <c r="H196">
        <v>5206</v>
      </c>
      <c r="I196">
        <v>520603</v>
      </c>
      <c r="J196" t="s">
        <v>269</v>
      </c>
      <c r="K196" t="s">
        <v>2721</v>
      </c>
      <c r="L196" t="s">
        <v>2416</v>
      </c>
      <c r="M196" t="s">
        <v>2721</v>
      </c>
      <c r="N196" t="s">
        <v>238</v>
      </c>
      <c r="O196" t="s">
        <v>2721</v>
      </c>
      <c r="P196" t="s">
        <v>213</v>
      </c>
      <c r="Q196">
        <v>27</v>
      </c>
      <c r="R196" t="s">
        <v>242</v>
      </c>
      <c r="S196" t="s">
        <v>254</v>
      </c>
      <c r="T196">
        <v>2800</v>
      </c>
      <c r="U196" t="s">
        <v>2721</v>
      </c>
      <c r="V196" t="s">
        <v>255</v>
      </c>
      <c r="W196">
        <v>0</v>
      </c>
      <c r="X196">
        <v>1</v>
      </c>
      <c r="Y196">
        <v>0</v>
      </c>
      <c r="Z196">
        <v>0</v>
      </c>
      <c r="AA196">
        <v>0</v>
      </c>
      <c r="AB196">
        <v>0</v>
      </c>
      <c r="AC196" t="s">
        <v>2721</v>
      </c>
      <c r="AD196" t="s">
        <v>2721</v>
      </c>
      <c r="AE196" t="s">
        <v>2721</v>
      </c>
      <c r="AF196" t="s">
        <v>2721</v>
      </c>
      <c r="AG196" t="s">
        <v>2721</v>
      </c>
      <c r="AH196" t="s">
        <v>2721</v>
      </c>
      <c r="AI196" t="s">
        <v>2721</v>
      </c>
      <c r="AJ196" t="s">
        <v>2721</v>
      </c>
      <c r="AK196" t="s">
        <v>2721</v>
      </c>
      <c r="AL196" t="s">
        <v>2721</v>
      </c>
      <c r="AM196" t="s">
        <v>2721</v>
      </c>
      <c r="AN196" t="s">
        <v>2721</v>
      </c>
      <c r="AO196" t="s">
        <v>2721</v>
      </c>
      <c r="AP196" t="s">
        <v>2721</v>
      </c>
      <c r="AQ196" t="s">
        <v>2721</v>
      </c>
      <c r="AR196" t="s">
        <v>2721</v>
      </c>
      <c r="AS196" t="s">
        <v>2721</v>
      </c>
      <c r="AT196" t="s">
        <v>2721</v>
      </c>
      <c r="AU196" t="s">
        <v>2721</v>
      </c>
      <c r="AV196" t="s">
        <v>2721</v>
      </c>
      <c r="AW196" t="s">
        <v>2721</v>
      </c>
      <c r="AX196" t="s">
        <v>2721</v>
      </c>
      <c r="AY196" t="s">
        <v>2721</v>
      </c>
      <c r="AZ196" t="s">
        <v>260</v>
      </c>
      <c r="BA196" t="s">
        <v>2721</v>
      </c>
      <c r="BB196" t="s">
        <v>217</v>
      </c>
      <c r="BC196">
        <v>600</v>
      </c>
      <c r="BD196">
        <v>500</v>
      </c>
      <c r="BE196" t="s">
        <v>2152</v>
      </c>
      <c r="BF196" t="s">
        <v>2149</v>
      </c>
      <c r="BG196" t="s">
        <v>2721</v>
      </c>
      <c r="BH196" t="s">
        <v>218</v>
      </c>
      <c r="BI196" t="s">
        <v>2721</v>
      </c>
      <c r="BJ196">
        <v>52</v>
      </c>
      <c r="BK196">
        <v>5206</v>
      </c>
      <c r="BL196" t="s">
        <v>2415</v>
      </c>
      <c r="BM196" t="s">
        <v>218</v>
      </c>
      <c r="BN196" t="s">
        <v>2721</v>
      </c>
      <c r="BO196">
        <v>52</v>
      </c>
      <c r="BP196">
        <v>5206</v>
      </c>
      <c r="BQ196" t="s">
        <v>2415</v>
      </c>
      <c r="BR196">
        <v>2</v>
      </c>
      <c r="BS196">
        <v>1</v>
      </c>
      <c r="BT196" t="s">
        <v>2188</v>
      </c>
      <c r="BU196" t="s">
        <v>2198</v>
      </c>
      <c r="BV196" t="s">
        <v>2721</v>
      </c>
      <c r="BW196" t="s">
        <v>2721</v>
      </c>
      <c r="BX196" t="s">
        <v>2721</v>
      </c>
      <c r="BY196" t="s">
        <v>2721</v>
      </c>
      <c r="BZ196" t="s">
        <v>2721</v>
      </c>
      <c r="CA196" t="s">
        <v>2721</v>
      </c>
      <c r="CB196" t="s">
        <v>2721</v>
      </c>
      <c r="CC196" t="s">
        <v>2721</v>
      </c>
      <c r="CD196" t="s">
        <v>2721</v>
      </c>
      <c r="CE196" t="s">
        <v>2721</v>
      </c>
      <c r="CF196" t="s">
        <v>2721</v>
      </c>
      <c r="CG196" t="s">
        <v>2721</v>
      </c>
      <c r="CH196" t="s">
        <v>2721</v>
      </c>
      <c r="CI196" t="s">
        <v>2721</v>
      </c>
      <c r="CJ196" t="s">
        <v>2721</v>
      </c>
      <c r="CK196" t="s">
        <v>2721</v>
      </c>
      <c r="CL196" t="s">
        <v>2721</v>
      </c>
      <c r="CM196" t="s">
        <v>2721</v>
      </c>
      <c r="CN196" t="s">
        <v>2721</v>
      </c>
      <c r="CO196" t="s">
        <v>2721</v>
      </c>
      <c r="CP196" t="s">
        <v>2721</v>
      </c>
      <c r="CQ196" t="s">
        <v>2721</v>
      </c>
      <c r="CR196" t="s">
        <v>2721</v>
      </c>
      <c r="CS196" t="s">
        <v>2721</v>
      </c>
      <c r="CT196" t="s">
        <v>2721</v>
      </c>
      <c r="CU196" t="s">
        <v>2721</v>
      </c>
      <c r="CV196" t="s">
        <v>2721</v>
      </c>
      <c r="CW196" t="s">
        <v>2721</v>
      </c>
      <c r="CX196" t="s">
        <v>2721</v>
      </c>
      <c r="CY196" t="s">
        <v>2721</v>
      </c>
      <c r="CZ196" t="s">
        <v>2721</v>
      </c>
      <c r="DA196" t="s">
        <v>2721</v>
      </c>
      <c r="DB196" t="s">
        <v>2721</v>
      </c>
      <c r="DC196" t="s">
        <v>2721</v>
      </c>
      <c r="DD196" t="s">
        <v>2721</v>
      </c>
      <c r="DE196" t="s">
        <v>2721</v>
      </c>
      <c r="DF196" t="s">
        <v>2721</v>
      </c>
      <c r="DG196" t="s">
        <v>2721</v>
      </c>
      <c r="DH196" t="s">
        <v>2721</v>
      </c>
      <c r="DI196" t="s">
        <v>2721</v>
      </c>
      <c r="DJ196" t="s">
        <v>2721</v>
      </c>
      <c r="DK196" t="s">
        <v>2721</v>
      </c>
      <c r="DL196" t="s">
        <v>2721</v>
      </c>
      <c r="DM196" t="s">
        <v>2721</v>
      </c>
      <c r="DN196" t="s">
        <v>2721</v>
      </c>
      <c r="DO196" t="s">
        <v>2721</v>
      </c>
      <c r="DP196" t="s">
        <v>2721</v>
      </c>
      <c r="DQ196" t="s">
        <v>2721</v>
      </c>
      <c r="DR196" t="s">
        <v>2721</v>
      </c>
      <c r="DS196" t="s">
        <v>2721</v>
      </c>
      <c r="DT196" t="s">
        <v>2721</v>
      </c>
      <c r="DU196" t="s">
        <v>2721</v>
      </c>
      <c r="DV196" t="s">
        <v>2721</v>
      </c>
      <c r="DW196" t="s">
        <v>2721</v>
      </c>
      <c r="DX196" t="s">
        <v>2721</v>
      </c>
      <c r="DY196" t="s">
        <v>2721</v>
      </c>
      <c r="DZ196" t="s">
        <v>2721</v>
      </c>
      <c r="EA196" t="s">
        <v>2721</v>
      </c>
      <c r="EB196" t="s">
        <v>2721</v>
      </c>
      <c r="EC196" t="s">
        <v>2721</v>
      </c>
      <c r="ED196" t="s">
        <v>2721</v>
      </c>
      <c r="EE196" t="s">
        <v>2721</v>
      </c>
      <c r="EF196" t="s">
        <v>2721</v>
      </c>
      <c r="EG196" t="s">
        <v>2721</v>
      </c>
      <c r="EH196" t="s">
        <v>2721</v>
      </c>
      <c r="EI196" t="s">
        <v>2721</v>
      </c>
      <c r="EJ196" t="s">
        <v>2721</v>
      </c>
      <c r="EK196" t="s">
        <v>2721</v>
      </c>
      <c r="EL196" t="s">
        <v>2721</v>
      </c>
      <c r="EM196" t="s">
        <v>2721</v>
      </c>
      <c r="EN196" t="s">
        <v>2721</v>
      </c>
      <c r="EO196" t="s">
        <v>2721</v>
      </c>
      <c r="EP196" t="s">
        <v>221</v>
      </c>
      <c r="EQ196" t="s">
        <v>233</v>
      </c>
      <c r="ER196" t="s">
        <v>2721</v>
      </c>
      <c r="ES196" t="s">
        <v>2721</v>
      </c>
      <c r="ET196" t="s">
        <v>2721</v>
      </c>
      <c r="EU196" t="s">
        <v>2721</v>
      </c>
      <c r="EV196" t="s">
        <v>2721</v>
      </c>
      <c r="EW196" t="s">
        <v>2721</v>
      </c>
      <c r="EX196" t="s">
        <v>2721</v>
      </c>
      <c r="EY196" t="s">
        <v>2721</v>
      </c>
      <c r="EZ196" t="s">
        <v>2721</v>
      </c>
      <c r="FA196" t="s">
        <v>2721</v>
      </c>
      <c r="FB196" t="s">
        <v>2721</v>
      </c>
      <c r="FC196" t="s">
        <v>2721</v>
      </c>
      <c r="FD196" t="s">
        <v>2721</v>
      </c>
      <c r="FE196" t="s">
        <v>2721</v>
      </c>
      <c r="FF196" t="s">
        <v>2721</v>
      </c>
      <c r="FG196" t="s">
        <v>240</v>
      </c>
      <c r="FH196" t="s">
        <v>2721</v>
      </c>
      <c r="FI196" t="s">
        <v>2721</v>
      </c>
      <c r="FJ196" t="s">
        <v>2721</v>
      </c>
      <c r="FK196" t="s">
        <v>2721</v>
      </c>
      <c r="FL196" t="s">
        <v>2721</v>
      </c>
      <c r="FM196" t="s">
        <v>2721</v>
      </c>
      <c r="FN196" t="s">
        <v>2721</v>
      </c>
      <c r="FO196" t="s">
        <v>2721</v>
      </c>
      <c r="FP196" t="s">
        <v>2721</v>
      </c>
      <c r="FQ196" t="s">
        <v>2721</v>
      </c>
      <c r="FR196" t="s">
        <v>2721</v>
      </c>
      <c r="FS196" t="s">
        <v>2721</v>
      </c>
      <c r="FT196" t="s">
        <v>2721</v>
      </c>
      <c r="FU196" t="s">
        <v>2721</v>
      </c>
      <c r="FV196" t="s">
        <v>2721</v>
      </c>
      <c r="FW196" t="s">
        <v>2721</v>
      </c>
      <c r="FX196" t="s">
        <v>2721</v>
      </c>
      <c r="FY196" t="s">
        <v>2721</v>
      </c>
      <c r="FZ196" t="s">
        <v>2721</v>
      </c>
      <c r="GA196" t="s">
        <v>2721</v>
      </c>
      <c r="GB196" t="s">
        <v>2721</v>
      </c>
      <c r="GC196" t="s">
        <v>2721</v>
      </c>
      <c r="GD196" t="s">
        <v>2721</v>
      </c>
      <c r="GE196" t="s">
        <v>2721</v>
      </c>
      <c r="GF196" t="s">
        <v>2721</v>
      </c>
      <c r="GG196" t="s">
        <v>2721</v>
      </c>
      <c r="GH196" t="s">
        <v>2721</v>
      </c>
      <c r="GI196" t="s">
        <v>2721</v>
      </c>
      <c r="GJ196" t="s">
        <v>2721</v>
      </c>
      <c r="GK196" t="s">
        <v>2721</v>
      </c>
      <c r="GL196" t="s">
        <v>2721</v>
      </c>
      <c r="GM196" t="s">
        <v>2721</v>
      </c>
      <c r="GN196" t="s">
        <v>2721</v>
      </c>
      <c r="GO196" t="s">
        <v>2721</v>
      </c>
      <c r="GP196" t="s">
        <v>2721</v>
      </c>
      <c r="GQ196" t="s">
        <v>2721</v>
      </c>
      <c r="GR196" t="s">
        <v>2721</v>
      </c>
      <c r="GS196" t="s">
        <v>2721</v>
      </c>
      <c r="GT196" t="s">
        <v>2721</v>
      </c>
      <c r="GU196" t="s">
        <v>2721</v>
      </c>
      <c r="GV196" t="s">
        <v>2721</v>
      </c>
      <c r="GW196" t="s">
        <v>2721</v>
      </c>
      <c r="GX196" t="s">
        <v>2722</v>
      </c>
      <c r="GY196">
        <v>0</v>
      </c>
      <c r="GZ196">
        <v>0</v>
      </c>
      <c r="HA196">
        <v>0</v>
      </c>
      <c r="HB196">
        <v>0</v>
      </c>
      <c r="HC196">
        <v>1</v>
      </c>
      <c r="HD196" t="s">
        <v>2721</v>
      </c>
      <c r="HE196" t="s">
        <v>2721</v>
      </c>
      <c r="HF196" t="s">
        <v>2721</v>
      </c>
      <c r="HG196" t="s">
        <v>2721</v>
      </c>
      <c r="HH196" t="s">
        <v>2721</v>
      </c>
      <c r="HI196" t="s">
        <v>2721</v>
      </c>
      <c r="HJ196" t="s">
        <v>2721</v>
      </c>
      <c r="HK196" t="s">
        <v>2721</v>
      </c>
      <c r="HL196" t="s">
        <v>2721</v>
      </c>
      <c r="HM196" t="s">
        <v>2721</v>
      </c>
      <c r="HN196" t="s">
        <v>2721</v>
      </c>
      <c r="HO196" t="s">
        <v>2721</v>
      </c>
      <c r="HP196" t="s">
        <v>2721</v>
      </c>
      <c r="HQ196" t="s">
        <v>2721</v>
      </c>
      <c r="HR196" t="s">
        <v>2721</v>
      </c>
      <c r="HS196" t="s">
        <v>2721</v>
      </c>
      <c r="HT196" t="s">
        <v>2721</v>
      </c>
      <c r="HU196" t="s">
        <v>2721</v>
      </c>
      <c r="HV196" t="s">
        <v>2721</v>
      </c>
      <c r="HW196" t="s">
        <v>2721</v>
      </c>
      <c r="HX196" t="s">
        <v>2721</v>
      </c>
      <c r="HY196" t="s">
        <v>2721</v>
      </c>
      <c r="HZ196" t="s">
        <v>2721</v>
      </c>
      <c r="IA196" t="s">
        <v>2721</v>
      </c>
      <c r="IB196" t="s">
        <v>2721</v>
      </c>
      <c r="IC196" t="s">
        <v>2721</v>
      </c>
      <c r="ID196" t="s">
        <v>2721</v>
      </c>
      <c r="IE196" t="s">
        <v>2721</v>
      </c>
      <c r="IF196" t="s">
        <v>2721</v>
      </c>
      <c r="IG196" t="s">
        <v>2721</v>
      </c>
      <c r="IH196" t="s">
        <v>2721</v>
      </c>
      <c r="II196" t="s">
        <v>2721</v>
      </c>
      <c r="IJ196" t="s">
        <v>2721</v>
      </c>
      <c r="IK196" t="s">
        <v>2721</v>
      </c>
      <c r="IL196" t="s">
        <v>2721</v>
      </c>
      <c r="IM196" t="s">
        <v>2721</v>
      </c>
      <c r="IN196" t="s">
        <v>2721</v>
      </c>
      <c r="IO196" t="s">
        <v>2721</v>
      </c>
      <c r="IP196" t="s">
        <v>2721</v>
      </c>
      <c r="IQ196" t="s">
        <v>2721</v>
      </c>
      <c r="IR196" t="s">
        <v>2721</v>
      </c>
      <c r="IS196" t="s">
        <v>2721</v>
      </c>
      <c r="IT196" t="s">
        <v>2721</v>
      </c>
      <c r="IU196" t="s">
        <v>2721</v>
      </c>
      <c r="IV196" t="s">
        <v>2721</v>
      </c>
      <c r="IW196" t="s">
        <v>2721</v>
      </c>
      <c r="IX196" t="s">
        <v>2721</v>
      </c>
      <c r="IY196" t="s">
        <v>2721</v>
      </c>
      <c r="IZ196" t="s">
        <v>2721</v>
      </c>
      <c r="JA196" t="s">
        <v>2721</v>
      </c>
      <c r="JB196" t="s">
        <v>2721</v>
      </c>
      <c r="JC196" t="s">
        <v>2721</v>
      </c>
      <c r="JD196" t="s">
        <v>2721</v>
      </c>
      <c r="JE196" t="s">
        <v>2721</v>
      </c>
      <c r="JF196" t="s">
        <v>2721</v>
      </c>
      <c r="JG196" t="s">
        <v>2721</v>
      </c>
      <c r="JH196" t="s">
        <v>2721</v>
      </c>
      <c r="JI196" t="s">
        <v>2721</v>
      </c>
      <c r="JJ196" t="s">
        <v>2721</v>
      </c>
      <c r="JK196" t="s">
        <v>2721</v>
      </c>
      <c r="JL196" t="s">
        <v>2721</v>
      </c>
      <c r="JM196" t="s">
        <v>2721</v>
      </c>
      <c r="JN196" t="s">
        <v>2721</v>
      </c>
      <c r="JO196" t="s">
        <v>2721</v>
      </c>
      <c r="JP196" t="s">
        <v>2721</v>
      </c>
      <c r="JQ196" t="s">
        <v>2721</v>
      </c>
      <c r="JR196" t="s">
        <v>2721</v>
      </c>
      <c r="JS196" t="s">
        <v>2721</v>
      </c>
      <c r="JT196" t="s">
        <v>2721</v>
      </c>
      <c r="JU196" t="s">
        <v>2721</v>
      </c>
      <c r="JV196" t="s">
        <v>2721</v>
      </c>
      <c r="JW196" t="s">
        <v>2721</v>
      </c>
      <c r="JX196" t="s">
        <v>2721</v>
      </c>
      <c r="JY196" t="s">
        <v>2721</v>
      </c>
      <c r="JZ196" t="s">
        <v>2721</v>
      </c>
      <c r="KA196" t="s">
        <v>2721</v>
      </c>
      <c r="KB196" t="s">
        <v>2721</v>
      </c>
      <c r="KC196" t="s">
        <v>2721</v>
      </c>
      <c r="KD196" t="s">
        <v>2721</v>
      </c>
      <c r="KE196" t="s">
        <v>2721</v>
      </c>
      <c r="KF196" t="s">
        <v>2721</v>
      </c>
      <c r="KG196" t="s">
        <v>2721</v>
      </c>
      <c r="KH196" t="s">
        <v>2721</v>
      </c>
      <c r="KI196" t="s">
        <v>2721</v>
      </c>
      <c r="KJ196" t="s">
        <v>2721</v>
      </c>
      <c r="KK196" t="s">
        <v>2721</v>
      </c>
      <c r="KL196" t="s">
        <v>2721</v>
      </c>
      <c r="KM196" t="s">
        <v>2721</v>
      </c>
      <c r="KN196" t="s">
        <v>2721</v>
      </c>
      <c r="KO196" t="s">
        <v>2721</v>
      </c>
      <c r="KP196" t="s">
        <v>2721</v>
      </c>
      <c r="KQ196" t="s">
        <v>2721</v>
      </c>
      <c r="KR196" t="s">
        <v>2721</v>
      </c>
      <c r="KS196" t="s">
        <v>2721</v>
      </c>
      <c r="KT196" t="s">
        <v>2721</v>
      </c>
      <c r="KU196" t="s">
        <v>2721</v>
      </c>
      <c r="KV196" t="s">
        <v>2721</v>
      </c>
      <c r="KW196" t="s">
        <v>2721</v>
      </c>
      <c r="KX196" t="s">
        <v>2721</v>
      </c>
      <c r="KY196" t="s">
        <v>2721</v>
      </c>
      <c r="KZ196" t="s">
        <v>2721</v>
      </c>
      <c r="LA196" t="s">
        <v>2721</v>
      </c>
      <c r="LB196" t="s">
        <v>2721</v>
      </c>
      <c r="LC196" t="s">
        <v>2721</v>
      </c>
      <c r="LD196" t="s">
        <v>2721</v>
      </c>
      <c r="LE196" t="s">
        <v>2721</v>
      </c>
      <c r="LF196" t="s">
        <v>2721</v>
      </c>
      <c r="LG196" t="s">
        <v>2721</v>
      </c>
      <c r="LH196" t="s">
        <v>2721</v>
      </c>
      <c r="LI196" t="s">
        <v>2721</v>
      </c>
      <c r="LJ196" t="s">
        <v>2721</v>
      </c>
      <c r="LK196" t="s">
        <v>2721</v>
      </c>
      <c r="LL196" t="s">
        <v>2721</v>
      </c>
      <c r="LM196" t="s">
        <v>2721</v>
      </c>
      <c r="LN196" t="s">
        <v>2721</v>
      </c>
      <c r="LO196" t="s">
        <v>2721</v>
      </c>
      <c r="LP196" t="s">
        <v>2721</v>
      </c>
      <c r="LQ196" t="s">
        <v>2721</v>
      </c>
      <c r="LR196" t="s">
        <v>2721</v>
      </c>
      <c r="LS196" t="s">
        <v>2721</v>
      </c>
      <c r="LT196" t="s">
        <v>2721</v>
      </c>
      <c r="LU196" t="s">
        <v>2721</v>
      </c>
      <c r="LV196" t="s">
        <v>2721</v>
      </c>
      <c r="LW196" t="s">
        <v>2721</v>
      </c>
      <c r="LX196" t="s">
        <v>2721</v>
      </c>
      <c r="LY196" t="s">
        <v>2721</v>
      </c>
      <c r="LZ196" t="s">
        <v>2721</v>
      </c>
      <c r="MA196" t="s">
        <v>2721</v>
      </c>
      <c r="MB196" t="s">
        <v>2721</v>
      </c>
      <c r="MC196" t="s">
        <v>2721</v>
      </c>
      <c r="MD196" t="s">
        <v>2721</v>
      </c>
      <c r="ME196" t="s">
        <v>2721</v>
      </c>
      <c r="MF196" t="s">
        <v>2721</v>
      </c>
      <c r="MG196" t="s">
        <v>2721</v>
      </c>
      <c r="MH196" t="s">
        <v>2721</v>
      </c>
      <c r="MI196" t="s">
        <v>2721</v>
      </c>
      <c r="MJ196" t="s">
        <v>2721</v>
      </c>
      <c r="MK196" t="s">
        <v>2721</v>
      </c>
      <c r="ML196" t="s">
        <v>2721</v>
      </c>
      <c r="MM196" t="s">
        <v>2721</v>
      </c>
      <c r="MN196" t="s">
        <v>2721</v>
      </c>
      <c r="MO196" t="s">
        <v>2721</v>
      </c>
      <c r="MP196" t="s">
        <v>2721</v>
      </c>
      <c r="MQ196" t="s">
        <v>2721</v>
      </c>
      <c r="MR196" t="s">
        <v>2721</v>
      </c>
      <c r="MS196" t="s">
        <v>2721</v>
      </c>
      <c r="MT196" t="s">
        <v>2721</v>
      </c>
      <c r="MU196" t="s">
        <v>2721</v>
      </c>
      <c r="MV196" t="s">
        <v>2721</v>
      </c>
      <c r="MW196" t="s">
        <v>2721</v>
      </c>
      <c r="MX196" t="s">
        <v>2721</v>
      </c>
      <c r="MY196" t="s">
        <v>2721</v>
      </c>
      <c r="MZ196" t="s">
        <v>2721</v>
      </c>
      <c r="NA196" t="s">
        <v>2721</v>
      </c>
      <c r="NB196" t="s">
        <v>2721</v>
      </c>
      <c r="NC196" t="s">
        <v>2722</v>
      </c>
      <c r="ND196">
        <v>0</v>
      </c>
      <c r="NE196">
        <v>0</v>
      </c>
      <c r="NF196">
        <v>0</v>
      </c>
      <c r="NG196">
        <v>0</v>
      </c>
      <c r="NH196">
        <v>0</v>
      </c>
      <c r="NI196">
        <v>1</v>
      </c>
      <c r="NJ196" t="s">
        <v>2721</v>
      </c>
      <c r="NK196" t="s">
        <v>2721</v>
      </c>
      <c r="NL196" t="s">
        <v>2721</v>
      </c>
      <c r="NM196" t="s">
        <v>2721</v>
      </c>
      <c r="NN196" t="s">
        <v>2721</v>
      </c>
      <c r="NO196" t="s">
        <v>2721</v>
      </c>
      <c r="NP196" t="s">
        <v>2721</v>
      </c>
      <c r="NQ196" t="s">
        <v>2721</v>
      </c>
      <c r="NR196" t="s">
        <v>2721</v>
      </c>
      <c r="NS196" t="s">
        <v>2721</v>
      </c>
      <c r="NT196" t="s">
        <v>2721</v>
      </c>
      <c r="NU196" t="s">
        <v>2721</v>
      </c>
      <c r="NV196" t="s">
        <v>2721</v>
      </c>
      <c r="NW196" t="s">
        <v>2721</v>
      </c>
      <c r="NX196" t="s">
        <v>2721</v>
      </c>
      <c r="NY196" t="s">
        <v>2721</v>
      </c>
      <c r="NZ196" t="s">
        <v>2721</v>
      </c>
      <c r="OA196" t="s">
        <v>2721</v>
      </c>
      <c r="OB196" t="s">
        <v>2721</v>
      </c>
      <c r="OC196" t="s">
        <v>2721</v>
      </c>
      <c r="OD196" t="s">
        <v>2721</v>
      </c>
      <c r="OE196" t="s">
        <v>2721</v>
      </c>
      <c r="OF196" t="s">
        <v>2721</v>
      </c>
      <c r="OG196" t="s">
        <v>2721</v>
      </c>
      <c r="OH196" t="s">
        <v>2721</v>
      </c>
      <c r="OI196" t="s">
        <v>2721</v>
      </c>
      <c r="OJ196" t="s">
        <v>2721</v>
      </c>
      <c r="OK196" t="s">
        <v>2721</v>
      </c>
      <c r="OL196" t="s">
        <v>2721</v>
      </c>
      <c r="OM196" t="s">
        <v>2721</v>
      </c>
      <c r="ON196" t="s">
        <v>2721</v>
      </c>
      <c r="OO196" t="s">
        <v>2721</v>
      </c>
      <c r="OP196" t="s">
        <v>2721</v>
      </c>
      <c r="OQ196" t="s">
        <v>2721</v>
      </c>
      <c r="OR196" t="s">
        <v>2721</v>
      </c>
      <c r="OS196" t="s">
        <v>2721</v>
      </c>
      <c r="OT196" t="s">
        <v>2721</v>
      </c>
      <c r="OU196" t="s">
        <v>2721</v>
      </c>
      <c r="OV196" t="s">
        <v>2721</v>
      </c>
      <c r="OW196" t="s">
        <v>2721</v>
      </c>
      <c r="OX196" t="s">
        <v>2721</v>
      </c>
      <c r="OY196" t="s">
        <v>2721</v>
      </c>
      <c r="OZ196" t="s">
        <v>2721</v>
      </c>
      <c r="PA196" t="s">
        <v>2721</v>
      </c>
      <c r="PB196" t="s">
        <v>2721</v>
      </c>
      <c r="PC196" t="s">
        <v>2721</v>
      </c>
      <c r="PD196" t="s">
        <v>2721</v>
      </c>
      <c r="PE196" t="s">
        <v>2721</v>
      </c>
      <c r="PF196" t="s">
        <v>2721</v>
      </c>
      <c r="PG196" t="s">
        <v>2721</v>
      </c>
      <c r="PH196" t="s">
        <v>2721</v>
      </c>
      <c r="PI196" t="s">
        <v>2721</v>
      </c>
      <c r="PJ196" t="s">
        <v>2721</v>
      </c>
      <c r="PK196" t="s">
        <v>2721</v>
      </c>
      <c r="PL196" t="s">
        <v>2721</v>
      </c>
      <c r="PM196" t="s">
        <v>2721</v>
      </c>
      <c r="PN196" t="s">
        <v>2721</v>
      </c>
      <c r="PO196" t="s">
        <v>2721</v>
      </c>
      <c r="PP196" t="s">
        <v>2721</v>
      </c>
      <c r="PQ196" t="s">
        <v>2721</v>
      </c>
      <c r="PR196" t="s">
        <v>2721</v>
      </c>
      <c r="PS196" t="s">
        <v>2721</v>
      </c>
      <c r="PT196" t="s">
        <v>2721</v>
      </c>
      <c r="PU196" t="s">
        <v>2721</v>
      </c>
      <c r="PV196" t="s">
        <v>2721</v>
      </c>
      <c r="PW196" t="s">
        <v>2721</v>
      </c>
      <c r="PX196" t="s">
        <v>2721</v>
      </c>
      <c r="PY196" t="s">
        <v>2721</v>
      </c>
      <c r="PZ196" t="s">
        <v>2721</v>
      </c>
      <c r="QA196" t="s">
        <v>2721</v>
      </c>
      <c r="QB196" t="s">
        <v>2721</v>
      </c>
      <c r="QC196" t="s">
        <v>2721</v>
      </c>
      <c r="QD196" t="s">
        <v>2721</v>
      </c>
      <c r="QE196" t="s">
        <v>2721</v>
      </c>
      <c r="QF196" t="s">
        <v>2721</v>
      </c>
      <c r="QG196" t="s">
        <v>2721</v>
      </c>
      <c r="QH196" t="s">
        <v>2721</v>
      </c>
      <c r="QI196" t="s">
        <v>2721</v>
      </c>
      <c r="QJ196" t="s">
        <v>2721</v>
      </c>
      <c r="QK196" t="s">
        <v>2721</v>
      </c>
      <c r="QL196" t="s">
        <v>2721</v>
      </c>
      <c r="QM196" t="s">
        <v>2721</v>
      </c>
      <c r="QN196" t="s">
        <v>2721</v>
      </c>
      <c r="QO196" t="s">
        <v>2721</v>
      </c>
      <c r="QP196" t="s">
        <v>2721</v>
      </c>
      <c r="QQ196" t="s">
        <v>2721</v>
      </c>
      <c r="QR196" t="s">
        <v>2721</v>
      </c>
      <c r="QS196" t="s">
        <v>2721</v>
      </c>
      <c r="QT196" t="s">
        <v>2721</v>
      </c>
      <c r="QU196" t="s">
        <v>2721</v>
      </c>
      <c r="QV196" t="s">
        <v>2721</v>
      </c>
      <c r="QW196" t="s">
        <v>2721</v>
      </c>
      <c r="QX196" t="s">
        <v>2721</v>
      </c>
      <c r="QY196" t="s">
        <v>2721</v>
      </c>
      <c r="QZ196" t="s">
        <v>2721</v>
      </c>
      <c r="RA196" t="s">
        <v>2721</v>
      </c>
      <c r="RB196" t="s">
        <v>2721</v>
      </c>
      <c r="RC196" t="s">
        <v>2721</v>
      </c>
      <c r="RD196" t="s">
        <v>2721</v>
      </c>
      <c r="RE196" t="s">
        <v>2721</v>
      </c>
      <c r="RF196" t="s">
        <v>2721</v>
      </c>
      <c r="RG196" t="s">
        <v>2721</v>
      </c>
      <c r="RH196" t="s">
        <v>2721</v>
      </c>
      <c r="RI196" t="s">
        <v>2721</v>
      </c>
      <c r="RJ196" t="s">
        <v>2721</v>
      </c>
      <c r="RK196" t="s">
        <v>2721</v>
      </c>
      <c r="RL196" t="s">
        <v>2721</v>
      </c>
      <c r="RM196" t="s">
        <v>2721</v>
      </c>
      <c r="RN196" t="s">
        <v>2721</v>
      </c>
      <c r="RO196" t="s">
        <v>2721</v>
      </c>
      <c r="RP196" t="s">
        <v>2721</v>
      </c>
      <c r="RQ196" t="s">
        <v>2721</v>
      </c>
      <c r="RR196" t="s">
        <v>2721</v>
      </c>
      <c r="RS196" t="s">
        <v>2721</v>
      </c>
      <c r="RT196" t="s">
        <v>2721</v>
      </c>
      <c r="RU196" t="s">
        <v>2721</v>
      </c>
      <c r="RV196" t="s">
        <v>2721</v>
      </c>
      <c r="RW196" t="s">
        <v>2721</v>
      </c>
      <c r="RX196" t="s">
        <v>2721</v>
      </c>
      <c r="RY196" t="s">
        <v>2721</v>
      </c>
      <c r="RZ196" t="s">
        <v>2721</v>
      </c>
      <c r="SA196" t="s">
        <v>2721</v>
      </c>
      <c r="SB196" t="s">
        <v>2721</v>
      </c>
      <c r="SC196" t="s">
        <v>2721</v>
      </c>
      <c r="SD196" t="s">
        <v>2721</v>
      </c>
      <c r="SE196" t="s">
        <v>2721</v>
      </c>
      <c r="SF196" t="s">
        <v>2721</v>
      </c>
      <c r="SG196" t="s">
        <v>2721</v>
      </c>
      <c r="SH196" t="s">
        <v>2721</v>
      </c>
      <c r="SI196" t="s">
        <v>2721</v>
      </c>
      <c r="SJ196" t="s">
        <v>2721</v>
      </c>
      <c r="SK196" t="s">
        <v>2721</v>
      </c>
      <c r="SL196" t="s">
        <v>2721</v>
      </c>
      <c r="SM196" t="s">
        <v>2721</v>
      </c>
      <c r="SN196" t="s">
        <v>2721</v>
      </c>
      <c r="SO196" t="s">
        <v>2721</v>
      </c>
      <c r="SP196" t="s">
        <v>2721</v>
      </c>
      <c r="SQ196" t="s">
        <v>2721</v>
      </c>
      <c r="SR196" t="s">
        <v>2721</v>
      </c>
      <c r="SS196" t="s">
        <v>2721</v>
      </c>
      <c r="ST196" t="s">
        <v>2721</v>
      </c>
      <c r="SU196" t="s">
        <v>2721</v>
      </c>
      <c r="SV196" t="s">
        <v>2721</v>
      </c>
      <c r="SW196" t="s">
        <v>2721</v>
      </c>
      <c r="SX196" t="s">
        <v>2721</v>
      </c>
      <c r="SY196" t="s">
        <v>2721</v>
      </c>
      <c r="SZ196" t="s">
        <v>2721</v>
      </c>
      <c r="TA196" t="s">
        <v>2721</v>
      </c>
      <c r="TB196" t="s">
        <v>2721</v>
      </c>
      <c r="TC196" t="s">
        <v>2721</v>
      </c>
      <c r="TD196" t="s">
        <v>2721</v>
      </c>
      <c r="TE196" t="s">
        <v>2721</v>
      </c>
      <c r="TF196" t="s">
        <v>2721</v>
      </c>
      <c r="TG196" t="s">
        <v>2721</v>
      </c>
      <c r="TH196" t="s">
        <v>2721</v>
      </c>
      <c r="TI196" t="s">
        <v>2721</v>
      </c>
      <c r="TJ196" t="s">
        <v>2721</v>
      </c>
      <c r="TK196" t="s">
        <v>2721</v>
      </c>
      <c r="TL196" t="s">
        <v>2721</v>
      </c>
      <c r="TM196" t="s">
        <v>2721</v>
      </c>
      <c r="TN196" t="s">
        <v>2721</v>
      </c>
      <c r="TO196" t="s">
        <v>2721</v>
      </c>
      <c r="TP196" t="s">
        <v>2721</v>
      </c>
      <c r="TQ196" t="s">
        <v>2721</v>
      </c>
      <c r="TR196" t="s">
        <v>2721</v>
      </c>
      <c r="TS196" t="s">
        <v>2721</v>
      </c>
      <c r="TT196" t="s">
        <v>2721</v>
      </c>
      <c r="TU196" t="s">
        <v>2721</v>
      </c>
      <c r="TV196" t="s">
        <v>2721</v>
      </c>
      <c r="TW196" t="s">
        <v>2721</v>
      </c>
      <c r="TX196" t="s">
        <v>2721</v>
      </c>
      <c r="TY196" t="s">
        <v>2721</v>
      </c>
      <c r="TZ196" t="s">
        <v>2721</v>
      </c>
      <c r="UA196" t="s">
        <v>231</v>
      </c>
      <c r="UB196">
        <v>1</v>
      </c>
      <c r="UC196">
        <v>0</v>
      </c>
      <c r="UD196">
        <v>0</v>
      </c>
      <c r="UE196">
        <v>0</v>
      </c>
      <c r="UF196">
        <v>0</v>
      </c>
      <c r="UG196">
        <v>0</v>
      </c>
      <c r="UH196">
        <v>0</v>
      </c>
      <c r="UI196">
        <v>0</v>
      </c>
      <c r="UJ196">
        <v>0</v>
      </c>
      <c r="UK196">
        <v>0</v>
      </c>
      <c r="UL196">
        <v>0</v>
      </c>
      <c r="UM196">
        <v>0</v>
      </c>
      <c r="UN196">
        <v>0</v>
      </c>
      <c r="UO196" t="s">
        <v>2721</v>
      </c>
      <c r="UP196" t="s">
        <v>221</v>
      </c>
      <c r="UQ196" t="s">
        <v>2721</v>
      </c>
      <c r="UR196" t="s">
        <v>232</v>
      </c>
      <c r="US196">
        <v>1</v>
      </c>
      <c r="UT196">
        <v>0</v>
      </c>
      <c r="UU196">
        <v>0</v>
      </c>
      <c r="UV196">
        <v>0</v>
      </c>
      <c r="UW196">
        <v>0</v>
      </c>
      <c r="UX196">
        <v>0</v>
      </c>
      <c r="UY196">
        <v>0</v>
      </c>
      <c r="UZ196">
        <v>0</v>
      </c>
      <c r="VA196">
        <v>0</v>
      </c>
      <c r="VB196" t="s">
        <v>2721</v>
      </c>
      <c r="VC196" t="s">
        <v>233</v>
      </c>
      <c r="VD196">
        <v>0</v>
      </c>
      <c r="VE196">
        <v>0</v>
      </c>
      <c r="VF196">
        <v>0</v>
      </c>
      <c r="VG196">
        <v>0</v>
      </c>
      <c r="VH196">
        <v>0</v>
      </c>
      <c r="VI196">
        <v>0</v>
      </c>
      <c r="VJ196">
        <v>1</v>
      </c>
      <c r="VK196">
        <v>0</v>
      </c>
      <c r="VL196" t="s">
        <v>2721</v>
      </c>
      <c r="VM196" t="s">
        <v>221</v>
      </c>
      <c r="VN196" t="s">
        <v>233</v>
      </c>
      <c r="VO196">
        <v>0</v>
      </c>
      <c r="VP196">
        <v>0</v>
      </c>
      <c r="VQ196">
        <v>0</v>
      </c>
      <c r="VR196">
        <v>0</v>
      </c>
      <c r="VS196">
        <v>0</v>
      </c>
      <c r="VT196">
        <v>1</v>
      </c>
      <c r="VU196" t="s">
        <v>2721</v>
      </c>
      <c r="VV196" t="s">
        <v>233</v>
      </c>
      <c r="VW196">
        <v>0</v>
      </c>
      <c r="VX196">
        <v>0</v>
      </c>
      <c r="VY196">
        <v>0</v>
      </c>
      <c r="VZ196">
        <v>0</v>
      </c>
      <c r="WA196">
        <v>0</v>
      </c>
      <c r="WB196">
        <v>0</v>
      </c>
      <c r="WC196">
        <v>0</v>
      </c>
      <c r="WD196">
        <v>0</v>
      </c>
      <c r="WE196">
        <v>0</v>
      </c>
      <c r="WF196">
        <v>1</v>
      </c>
      <c r="WG196">
        <v>0</v>
      </c>
      <c r="WH196" t="s">
        <v>2721</v>
      </c>
      <c r="WI196" t="s">
        <v>249</v>
      </c>
      <c r="WJ196" t="s">
        <v>2721</v>
      </c>
      <c r="WK196" t="s">
        <v>2274</v>
      </c>
      <c r="WL196">
        <v>1</v>
      </c>
      <c r="WM196">
        <v>0</v>
      </c>
      <c r="WN196">
        <v>0</v>
      </c>
      <c r="WO196">
        <v>0</v>
      </c>
      <c r="WP196">
        <v>1</v>
      </c>
      <c r="WQ196">
        <v>0</v>
      </c>
      <c r="WR196">
        <v>0</v>
      </c>
      <c r="WS196">
        <v>0</v>
      </c>
      <c r="WT196" t="s">
        <v>2721</v>
      </c>
      <c r="WU196" t="s">
        <v>230</v>
      </c>
      <c r="WV196" t="s">
        <v>2721</v>
      </c>
      <c r="WW196" t="s">
        <v>2721</v>
      </c>
      <c r="WX196" t="s">
        <v>2721</v>
      </c>
      <c r="WY196" t="s">
        <v>2721</v>
      </c>
      <c r="WZ196" t="s">
        <v>2721</v>
      </c>
      <c r="XA196" t="s">
        <v>2721</v>
      </c>
      <c r="XB196" t="s">
        <v>2721</v>
      </c>
      <c r="XC196" t="s">
        <v>2721</v>
      </c>
      <c r="XD196" t="s">
        <v>2721</v>
      </c>
      <c r="XE196" t="s">
        <v>2721</v>
      </c>
      <c r="XF196" t="s">
        <v>2721</v>
      </c>
      <c r="XG196" t="s">
        <v>2721</v>
      </c>
      <c r="XH196" t="s">
        <v>2721</v>
      </c>
      <c r="XI196" t="s">
        <v>2721</v>
      </c>
      <c r="XJ196" t="s">
        <v>2721</v>
      </c>
      <c r="XK196" t="s">
        <v>2721</v>
      </c>
      <c r="XL196" t="s">
        <v>2721</v>
      </c>
      <c r="XM196" t="s">
        <v>2721</v>
      </c>
      <c r="XN196">
        <v>2514218</v>
      </c>
      <c r="XO196" t="s">
        <v>3131</v>
      </c>
      <c r="XP196" s="37">
        <v>45681.6247337963</v>
      </c>
      <c r="XQ196" t="s">
        <v>2721</v>
      </c>
      <c r="XR196" t="s">
        <v>2721</v>
      </c>
      <c r="XS196" t="s">
        <v>2185</v>
      </c>
      <c r="XT196" t="s">
        <v>2725</v>
      </c>
      <c r="XU196" t="s">
        <v>2762</v>
      </c>
      <c r="XV196" t="s">
        <v>2721</v>
      </c>
      <c r="XW196">
        <v>192</v>
      </c>
    </row>
    <row r="197" spans="1:647" ht="14.5" x14ac:dyDescent="0.35">
      <c r="A197" s="37">
        <v>45683.637131192103</v>
      </c>
      <c r="B197" s="37">
        <v>45683.658533101901</v>
      </c>
      <c r="C197" s="38">
        <v>45683</v>
      </c>
      <c r="D197" t="s">
        <v>2776</v>
      </c>
      <c r="E197" t="s">
        <v>1094</v>
      </c>
      <c r="F197" s="38">
        <v>45682</v>
      </c>
      <c r="G197">
        <v>54</v>
      </c>
      <c r="H197">
        <v>5401</v>
      </c>
      <c r="I197">
        <v>540101</v>
      </c>
      <c r="J197" t="s">
        <v>2777</v>
      </c>
      <c r="K197" t="s">
        <v>2721</v>
      </c>
      <c r="L197" t="s">
        <v>298</v>
      </c>
      <c r="M197" t="s">
        <v>2721</v>
      </c>
      <c r="N197" t="s">
        <v>238</v>
      </c>
      <c r="O197" t="s">
        <v>2721</v>
      </c>
      <c r="P197" t="s">
        <v>213</v>
      </c>
      <c r="Q197">
        <v>40</v>
      </c>
      <c r="R197" t="s">
        <v>242</v>
      </c>
      <c r="S197" t="s">
        <v>254</v>
      </c>
      <c r="T197">
        <v>2900</v>
      </c>
      <c r="U197" t="s">
        <v>2721</v>
      </c>
      <c r="V197" t="s">
        <v>2722</v>
      </c>
      <c r="W197">
        <v>0</v>
      </c>
      <c r="X197">
        <v>0</v>
      </c>
      <c r="Y197">
        <v>0</v>
      </c>
      <c r="Z197">
        <v>0</v>
      </c>
      <c r="AA197">
        <v>0</v>
      </c>
      <c r="AB197">
        <v>1</v>
      </c>
      <c r="AC197" t="s">
        <v>2721</v>
      </c>
      <c r="AD197" t="s">
        <v>2721</v>
      </c>
      <c r="AE197" t="s">
        <v>2721</v>
      </c>
      <c r="AF197" t="s">
        <v>2721</v>
      </c>
      <c r="AG197" t="s">
        <v>2721</v>
      </c>
      <c r="AH197" t="s">
        <v>2721</v>
      </c>
      <c r="AI197" t="s">
        <v>2721</v>
      </c>
      <c r="AJ197" t="s">
        <v>2721</v>
      </c>
      <c r="AK197" t="s">
        <v>2721</v>
      </c>
      <c r="AL197" t="s">
        <v>2721</v>
      </c>
      <c r="AM197" t="s">
        <v>2721</v>
      </c>
      <c r="AN197" t="s">
        <v>2721</v>
      </c>
      <c r="AO197" t="s">
        <v>2721</v>
      </c>
      <c r="AP197" t="s">
        <v>2721</v>
      </c>
      <c r="AQ197" t="s">
        <v>2721</v>
      </c>
      <c r="AR197" t="s">
        <v>2721</v>
      </c>
      <c r="AS197" t="s">
        <v>2721</v>
      </c>
      <c r="AT197" t="s">
        <v>2721</v>
      </c>
      <c r="AU197" t="s">
        <v>2721</v>
      </c>
      <c r="AV197" t="s">
        <v>2721</v>
      </c>
      <c r="AW197" t="s">
        <v>2721</v>
      </c>
      <c r="AX197" t="s">
        <v>2721</v>
      </c>
      <c r="AY197" t="s">
        <v>2721</v>
      </c>
      <c r="AZ197" t="s">
        <v>2721</v>
      </c>
      <c r="BA197" t="s">
        <v>2721</v>
      </c>
      <c r="BB197" t="s">
        <v>2721</v>
      </c>
      <c r="BC197" t="s">
        <v>2721</v>
      </c>
      <c r="BD197" t="s">
        <v>2721</v>
      </c>
      <c r="BE197" t="s">
        <v>2721</v>
      </c>
      <c r="BF197" t="s">
        <v>2721</v>
      </c>
      <c r="BG197" t="s">
        <v>2721</v>
      </c>
      <c r="BH197" t="s">
        <v>2721</v>
      </c>
      <c r="BI197" t="s">
        <v>2721</v>
      </c>
      <c r="BJ197" t="s">
        <v>2721</v>
      </c>
      <c r="BK197" t="s">
        <v>2721</v>
      </c>
      <c r="BL197" t="s">
        <v>2721</v>
      </c>
      <c r="BM197" t="s">
        <v>2721</v>
      </c>
      <c r="BN197" t="s">
        <v>2721</v>
      </c>
      <c r="BO197" t="s">
        <v>2721</v>
      </c>
      <c r="BP197" t="s">
        <v>2721</v>
      </c>
      <c r="BQ197" t="s">
        <v>2721</v>
      </c>
      <c r="BR197" t="s">
        <v>2721</v>
      </c>
      <c r="BS197" t="s">
        <v>2721</v>
      </c>
      <c r="BT197" t="s">
        <v>2721</v>
      </c>
      <c r="BU197" t="s">
        <v>2721</v>
      </c>
      <c r="BV197" t="s">
        <v>2721</v>
      </c>
      <c r="BW197" t="s">
        <v>2721</v>
      </c>
      <c r="BX197" t="s">
        <v>2721</v>
      </c>
      <c r="BY197" t="s">
        <v>2721</v>
      </c>
      <c r="BZ197" t="s">
        <v>2721</v>
      </c>
      <c r="CA197" t="s">
        <v>2721</v>
      </c>
      <c r="CB197" t="s">
        <v>2721</v>
      </c>
      <c r="CC197" t="s">
        <v>2721</v>
      </c>
      <c r="CD197" t="s">
        <v>2721</v>
      </c>
      <c r="CE197" t="s">
        <v>2721</v>
      </c>
      <c r="CF197" t="s">
        <v>2721</v>
      </c>
      <c r="CG197" t="s">
        <v>2721</v>
      </c>
      <c r="CH197" t="s">
        <v>2721</v>
      </c>
      <c r="CI197" t="s">
        <v>2721</v>
      </c>
      <c r="CJ197" t="s">
        <v>2721</v>
      </c>
      <c r="CK197" t="s">
        <v>2721</v>
      </c>
      <c r="CL197" t="s">
        <v>2721</v>
      </c>
      <c r="CM197" t="s">
        <v>2721</v>
      </c>
      <c r="CN197" t="s">
        <v>2721</v>
      </c>
      <c r="CO197" t="s">
        <v>2721</v>
      </c>
      <c r="CP197" t="s">
        <v>2721</v>
      </c>
      <c r="CQ197" t="s">
        <v>2721</v>
      </c>
      <c r="CR197" t="s">
        <v>2721</v>
      </c>
      <c r="CS197" t="s">
        <v>2721</v>
      </c>
      <c r="CT197" t="s">
        <v>2721</v>
      </c>
      <c r="CU197" t="s">
        <v>2721</v>
      </c>
      <c r="CV197" t="s">
        <v>2721</v>
      </c>
      <c r="CW197" t="s">
        <v>2721</v>
      </c>
      <c r="CX197" t="s">
        <v>2721</v>
      </c>
      <c r="CY197" t="s">
        <v>2721</v>
      </c>
      <c r="CZ197" t="s">
        <v>2721</v>
      </c>
      <c r="DA197" t="s">
        <v>2721</v>
      </c>
      <c r="DB197" t="s">
        <v>2721</v>
      </c>
      <c r="DC197" t="s">
        <v>2721</v>
      </c>
      <c r="DD197" t="s">
        <v>2721</v>
      </c>
      <c r="DE197" t="s">
        <v>2721</v>
      </c>
      <c r="DF197" t="s">
        <v>2721</v>
      </c>
      <c r="DG197" t="s">
        <v>2721</v>
      </c>
      <c r="DH197" t="s">
        <v>2721</v>
      </c>
      <c r="DI197" t="s">
        <v>2721</v>
      </c>
      <c r="DJ197" t="s">
        <v>2721</v>
      </c>
      <c r="DK197" t="s">
        <v>2721</v>
      </c>
      <c r="DL197" t="s">
        <v>2721</v>
      </c>
      <c r="DM197" t="s">
        <v>2721</v>
      </c>
      <c r="DN197" t="s">
        <v>2721</v>
      </c>
      <c r="DO197" t="s">
        <v>2721</v>
      </c>
      <c r="DP197" t="s">
        <v>2721</v>
      </c>
      <c r="DQ197" t="s">
        <v>2721</v>
      </c>
      <c r="DR197" t="s">
        <v>2721</v>
      </c>
      <c r="DS197" t="s">
        <v>2721</v>
      </c>
      <c r="DT197" t="s">
        <v>2721</v>
      </c>
      <c r="DU197" t="s">
        <v>2721</v>
      </c>
      <c r="DV197" t="s">
        <v>2721</v>
      </c>
      <c r="DW197" t="s">
        <v>2721</v>
      </c>
      <c r="DX197" t="s">
        <v>2721</v>
      </c>
      <c r="DY197" t="s">
        <v>2721</v>
      </c>
      <c r="DZ197" t="s">
        <v>2721</v>
      </c>
      <c r="EA197" t="s">
        <v>2721</v>
      </c>
      <c r="EB197" t="s">
        <v>2721</v>
      </c>
      <c r="EC197" t="s">
        <v>2721</v>
      </c>
      <c r="ED197" t="s">
        <v>2721</v>
      </c>
      <c r="EE197" t="s">
        <v>2721</v>
      </c>
      <c r="EF197" t="s">
        <v>2721</v>
      </c>
      <c r="EG197" t="s">
        <v>2721</v>
      </c>
      <c r="EH197" t="s">
        <v>2721</v>
      </c>
      <c r="EI197" t="s">
        <v>2721</v>
      </c>
      <c r="EJ197" t="s">
        <v>2721</v>
      </c>
      <c r="EK197" t="s">
        <v>2721</v>
      </c>
      <c r="EL197" t="s">
        <v>2721</v>
      </c>
      <c r="EM197" t="s">
        <v>2721</v>
      </c>
      <c r="EN197" t="s">
        <v>2721</v>
      </c>
      <c r="EO197" t="s">
        <v>2721</v>
      </c>
      <c r="EP197" t="s">
        <v>2721</v>
      </c>
      <c r="EQ197" t="s">
        <v>2721</v>
      </c>
      <c r="ER197" t="s">
        <v>2721</v>
      </c>
      <c r="ES197" t="s">
        <v>2721</v>
      </c>
      <c r="ET197" t="s">
        <v>2721</v>
      </c>
      <c r="EU197" t="s">
        <v>2721</v>
      </c>
      <c r="EV197" t="s">
        <v>2721</v>
      </c>
      <c r="EW197" t="s">
        <v>2721</v>
      </c>
      <c r="EX197" t="s">
        <v>2721</v>
      </c>
      <c r="EY197" t="s">
        <v>2721</v>
      </c>
      <c r="EZ197" t="s">
        <v>2721</v>
      </c>
      <c r="FA197" t="s">
        <v>2721</v>
      </c>
      <c r="FB197" t="s">
        <v>2721</v>
      </c>
      <c r="FC197" t="s">
        <v>2721</v>
      </c>
      <c r="FD197" t="s">
        <v>2721</v>
      </c>
      <c r="FE197" t="s">
        <v>2721</v>
      </c>
      <c r="FF197" t="s">
        <v>2721</v>
      </c>
      <c r="FG197" t="s">
        <v>2721</v>
      </c>
      <c r="FH197" t="s">
        <v>2721</v>
      </c>
      <c r="FI197" t="s">
        <v>2721</v>
      </c>
      <c r="FJ197" t="s">
        <v>2721</v>
      </c>
      <c r="FK197" t="s">
        <v>2721</v>
      </c>
      <c r="FL197" t="s">
        <v>2721</v>
      </c>
      <c r="FM197" t="s">
        <v>2721</v>
      </c>
      <c r="FN197" t="s">
        <v>2721</v>
      </c>
      <c r="FO197" t="s">
        <v>2721</v>
      </c>
      <c r="FP197" t="s">
        <v>2721</v>
      </c>
      <c r="FQ197" t="s">
        <v>2721</v>
      </c>
      <c r="FR197" t="s">
        <v>2721</v>
      </c>
      <c r="FS197" t="s">
        <v>2721</v>
      </c>
      <c r="FT197" t="s">
        <v>2721</v>
      </c>
      <c r="FU197" t="s">
        <v>2721</v>
      </c>
      <c r="FV197" t="s">
        <v>2721</v>
      </c>
      <c r="FW197" t="s">
        <v>2721</v>
      </c>
      <c r="FX197" t="s">
        <v>2721</v>
      </c>
      <c r="FY197" t="s">
        <v>2721</v>
      </c>
      <c r="FZ197" t="s">
        <v>2721</v>
      </c>
      <c r="GA197" t="s">
        <v>2721</v>
      </c>
      <c r="GB197" t="s">
        <v>2721</v>
      </c>
      <c r="GC197" t="s">
        <v>2721</v>
      </c>
      <c r="GD197" t="s">
        <v>2721</v>
      </c>
      <c r="GE197" t="s">
        <v>2721</v>
      </c>
      <c r="GF197" t="s">
        <v>2721</v>
      </c>
      <c r="GG197" t="s">
        <v>2721</v>
      </c>
      <c r="GH197" t="s">
        <v>2721</v>
      </c>
      <c r="GI197" t="s">
        <v>2721</v>
      </c>
      <c r="GJ197" t="s">
        <v>2721</v>
      </c>
      <c r="GK197" t="s">
        <v>2721</v>
      </c>
      <c r="GL197" t="s">
        <v>2721</v>
      </c>
      <c r="GM197" t="s">
        <v>2721</v>
      </c>
      <c r="GN197" t="s">
        <v>2721</v>
      </c>
      <c r="GO197" t="s">
        <v>2721</v>
      </c>
      <c r="GP197" t="s">
        <v>2721</v>
      </c>
      <c r="GQ197" t="s">
        <v>2721</v>
      </c>
      <c r="GR197" t="s">
        <v>2721</v>
      </c>
      <c r="GS197" t="s">
        <v>2721</v>
      </c>
      <c r="GT197" t="s">
        <v>2721</v>
      </c>
      <c r="GU197" t="s">
        <v>2721</v>
      </c>
      <c r="GV197" t="s">
        <v>2721</v>
      </c>
      <c r="GW197" t="s">
        <v>2721</v>
      </c>
      <c r="GX197" t="s">
        <v>286</v>
      </c>
      <c r="GY197">
        <v>0</v>
      </c>
      <c r="GZ197">
        <v>0</v>
      </c>
      <c r="HA197">
        <v>1</v>
      </c>
      <c r="HB197">
        <v>0</v>
      </c>
      <c r="HC197">
        <v>0</v>
      </c>
      <c r="HD197" t="s">
        <v>2721</v>
      </c>
      <c r="HE197" t="s">
        <v>2721</v>
      </c>
      <c r="HF197" t="s">
        <v>2721</v>
      </c>
      <c r="HG197" t="s">
        <v>2721</v>
      </c>
      <c r="HH197" t="s">
        <v>2721</v>
      </c>
      <c r="HI197" t="s">
        <v>2721</v>
      </c>
      <c r="HJ197" t="s">
        <v>2721</v>
      </c>
      <c r="HK197" t="s">
        <v>2721</v>
      </c>
      <c r="HL197" t="s">
        <v>2721</v>
      </c>
      <c r="HM197" t="s">
        <v>2721</v>
      </c>
      <c r="HN197" t="s">
        <v>2721</v>
      </c>
      <c r="HO197" t="s">
        <v>2721</v>
      </c>
      <c r="HP197" t="s">
        <v>2721</v>
      </c>
      <c r="HQ197" t="s">
        <v>2721</v>
      </c>
      <c r="HR197" t="s">
        <v>2721</v>
      </c>
      <c r="HS197" t="s">
        <v>2721</v>
      </c>
      <c r="HT197" t="s">
        <v>2721</v>
      </c>
      <c r="HU197" t="s">
        <v>2721</v>
      </c>
      <c r="HV197" t="s">
        <v>2721</v>
      </c>
      <c r="HW197" t="s">
        <v>2721</v>
      </c>
      <c r="HX197" t="s">
        <v>2721</v>
      </c>
      <c r="HY197" t="s">
        <v>2721</v>
      </c>
      <c r="HZ197" t="s">
        <v>2721</v>
      </c>
      <c r="IA197" t="s">
        <v>2721</v>
      </c>
      <c r="IB197" t="s">
        <v>2721</v>
      </c>
      <c r="IC197" t="s">
        <v>2721</v>
      </c>
      <c r="ID197" t="s">
        <v>2721</v>
      </c>
      <c r="IE197" t="s">
        <v>2721</v>
      </c>
      <c r="IF197" t="s">
        <v>2721</v>
      </c>
      <c r="IG197" t="s">
        <v>2721</v>
      </c>
      <c r="IH197" t="s">
        <v>2721</v>
      </c>
      <c r="II197" t="s">
        <v>2721</v>
      </c>
      <c r="IJ197" t="s">
        <v>2721</v>
      </c>
      <c r="IK197" t="s">
        <v>2721</v>
      </c>
      <c r="IL197" t="s">
        <v>2721</v>
      </c>
      <c r="IM197" t="s">
        <v>2721</v>
      </c>
      <c r="IN197" t="s">
        <v>2721</v>
      </c>
      <c r="IO197" t="s">
        <v>2721</v>
      </c>
      <c r="IP197" t="s">
        <v>2721</v>
      </c>
      <c r="IQ197" t="s">
        <v>2721</v>
      </c>
      <c r="IR197" t="s">
        <v>2721</v>
      </c>
      <c r="IS197" t="s">
        <v>2721</v>
      </c>
      <c r="IT197" t="s">
        <v>2721</v>
      </c>
      <c r="IU197" t="s">
        <v>2721</v>
      </c>
      <c r="IV197" t="s">
        <v>2721</v>
      </c>
      <c r="IW197" t="s">
        <v>2721</v>
      </c>
      <c r="IX197" t="s">
        <v>2721</v>
      </c>
      <c r="IY197" t="s">
        <v>2721</v>
      </c>
      <c r="IZ197" t="s">
        <v>216</v>
      </c>
      <c r="JA197" t="s">
        <v>2721</v>
      </c>
      <c r="JB197" t="s">
        <v>225</v>
      </c>
      <c r="JC197" t="s">
        <v>2721</v>
      </c>
      <c r="JD197">
        <v>4500</v>
      </c>
      <c r="JE197" t="s">
        <v>2244</v>
      </c>
      <c r="JF197" t="s">
        <v>2244</v>
      </c>
      <c r="JG197" t="s">
        <v>2721</v>
      </c>
      <c r="JH197" t="s">
        <v>274</v>
      </c>
      <c r="JI197" t="s">
        <v>2721</v>
      </c>
      <c r="JJ197" t="s">
        <v>218</v>
      </c>
      <c r="JK197" t="s">
        <v>2721</v>
      </c>
      <c r="JL197">
        <v>54</v>
      </c>
      <c r="JM197">
        <v>5401</v>
      </c>
      <c r="JN197">
        <v>540101</v>
      </c>
      <c r="JO197" t="s">
        <v>307</v>
      </c>
      <c r="JP197" t="s">
        <v>2721</v>
      </c>
      <c r="JQ197" t="s">
        <v>2721</v>
      </c>
      <c r="JR197" t="s">
        <v>2721</v>
      </c>
      <c r="JS197" t="s">
        <v>2721</v>
      </c>
      <c r="JT197">
        <v>10</v>
      </c>
      <c r="JU197">
        <v>2</v>
      </c>
      <c r="JV197" t="s">
        <v>2188</v>
      </c>
      <c r="JW197" t="s">
        <v>2432</v>
      </c>
      <c r="JX197" t="s">
        <v>2721</v>
      </c>
      <c r="JY197" t="s">
        <v>2721</v>
      </c>
      <c r="JZ197" t="s">
        <v>2721</v>
      </c>
      <c r="KA197" t="s">
        <v>2721</v>
      </c>
      <c r="KB197" t="s">
        <v>2721</v>
      </c>
      <c r="KC197" t="s">
        <v>2721</v>
      </c>
      <c r="KD197" t="s">
        <v>2721</v>
      </c>
      <c r="KE197" t="s">
        <v>2721</v>
      </c>
      <c r="KF197" t="s">
        <v>2721</v>
      </c>
      <c r="KG197" t="s">
        <v>2721</v>
      </c>
      <c r="KH197" t="s">
        <v>2721</v>
      </c>
      <c r="KI197" t="s">
        <v>2721</v>
      </c>
      <c r="KJ197" t="s">
        <v>2721</v>
      </c>
      <c r="KK197" t="s">
        <v>2721</v>
      </c>
      <c r="KL197" t="s">
        <v>2721</v>
      </c>
      <c r="KM197" t="s">
        <v>2721</v>
      </c>
      <c r="KN197" t="s">
        <v>2721</v>
      </c>
      <c r="KO197" t="s">
        <v>2721</v>
      </c>
      <c r="KP197" t="s">
        <v>2721</v>
      </c>
      <c r="KQ197" t="s">
        <v>2721</v>
      </c>
      <c r="KR197" t="s">
        <v>2721</v>
      </c>
      <c r="KS197" t="s">
        <v>2721</v>
      </c>
      <c r="KT197" t="s">
        <v>2721</v>
      </c>
      <c r="KU197" t="s">
        <v>2721</v>
      </c>
      <c r="KV197" t="s">
        <v>2721</v>
      </c>
      <c r="KW197" t="s">
        <v>221</v>
      </c>
      <c r="KX197" t="s">
        <v>221</v>
      </c>
      <c r="KY197" t="s">
        <v>2721</v>
      </c>
      <c r="KZ197" t="s">
        <v>2721</v>
      </c>
      <c r="LA197" t="s">
        <v>2721</v>
      </c>
      <c r="LB197" t="s">
        <v>2721</v>
      </c>
      <c r="LC197" t="s">
        <v>2721</v>
      </c>
      <c r="LD197" t="s">
        <v>2721</v>
      </c>
      <c r="LE197" t="s">
        <v>2721</v>
      </c>
      <c r="LF197" t="s">
        <v>2721</v>
      </c>
      <c r="LG197" t="s">
        <v>2721</v>
      </c>
      <c r="LH197" t="s">
        <v>2721</v>
      </c>
      <c r="LI197" t="s">
        <v>2721</v>
      </c>
      <c r="LJ197" t="s">
        <v>2721</v>
      </c>
      <c r="LK197" t="s">
        <v>2721</v>
      </c>
      <c r="LL197" t="s">
        <v>2721</v>
      </c>
      <c r="LM197" t="s">
        <v>2721</v>
      </c>
      <c r="LN197" t="s">
        <v>240</v>
      </c>
      <c r="LO197" t="s">
        <v>2721</v>
      </c>
      <c r="LP197" t="s">
        <v>2721</v>
      </c>
      <c r="LQ197" t="s">
        <v>2721</v>
      </c>
      <c r="LR197" t="s">
        <v>2721</v>
      </c>
      <c r="LS197" t="s">
        <v>2721</v>
      </c>
      <c r="LT197" t="s">
        <v>2721</v>
      </c>
      <c r="LU197" t="s">
        <v>2721</v>
      </c>
      <c r="LV197" t="s">
        <v>2721</v>
      </c>
      <c r="LW197" t="s">
        <v>2721</v>
      </c>
      <c r="LX197" t="s">
        <v>2721</v>
      </c>
      <c r="LY197" t="s">
        <v>2721</v>
      </c>
      <c r="LZ197" t="s">
        <v>2721</v>
      </c>
      <c r="MA197" t="s">
        <v>2721</v>
      </c>
      <c r="MB197" t="s">
        <v>2721</v>
      </c>
      <c r="MC197" t="s">
        <v>2721</v>
      </c>
      <c r="MD197" t="s">
        <v>2721</v>
      </c>
      <c r="ME197" t="s">
        <v>2721</v>
      </c>
      <c r="MF197" t="s">
        <v>2721</v>
      </c>
      <c r="MG197" t="s">
        <v>2721</v>
      </c>
      <c r="MH197" t="s">
        <v>2721</v>
      </c>
      <c r="MI197" t="s">
        <v>2721</v>
      </c>
      <c r="MJ197" t="s">
        <v>2721</v>
      </c>
      <c r="MK197" t="s">
        <v>2721</v>
      </c>
      <c r="ML197" t="s">
        <v>2721</v>
      </c>
      <c r="MM197" t="s">
        <v>2721</v>
      </c>
      <c r="MN197" t="s">
        <v>2721</v>
      </c>
      <c r="MO197" t="s">
        <v>2721</v>
      </c>
      <c r="MP197" t="s">
        <v>2721</v>
      </c>
      <c r="MQ197" t="s">
        <v>2721</v>
      </c>
      <c r="MR197" t="s">
        <v>2721</v>
      </c>
      <c r="MS197" t="s">
        <v>2721</v>
      </c>
      <c r="MT197" t="s">
        <v>2721</v>
      </c>
      <c r="MU197" t="s">
        <v>2721</v>
      </c>
      <c r="MV197" t="s">
        <v>2721</v>
      </c>
      <c r="MW197" t="s">
        <v>2721</v>
      </c>
      <c r="MX197" t="s">
        <v>2721</v>
      </c>
      <c r="MY197" t="s">
        <v>2721</v>
      </c>
      <c r="MZ197" t="s">
        <v>2721</v>
      </c>
      <c r="NA197" t="s">
        <v>2721</v>
      </c>
      <c r="NB197" t="s">
        <v>2721</v>
      </c>
      <c r="NC197" t="s">
        <v>2225</v>
      </c>
      <c r="ND197">
        <v>0</v>
      </c>
      <c r="NE197">
        <v>1</v>
      </c>
      <c r="NF197">
        <v>1</v>
      </c>
      <c r="NG197">
        <v>0</v>
      </c>
      <c r="NH197">
        <v>0</v>
      </c>
      <c r="NI197">
        <v>0</v>
      </c>
      <c r="NJ197" t="s">
        <v>2721</v>
      </c>
      <c r="NK197" t="s">
        <v>2721</v>
      </c>
      <c r="NL197" t="s">
        <v>2721</v>
      </c>
      <c r="NM197" t="s">
        <v>2721</v>
      </c>
      <c r="NN197" t="s">
        <v>2721</v>
      </c>
      <c r="NO197" t="s">
        <v>2721</v>
      </c>
      <c r="NP197" t="s">
        <v>2721</v>
      </c>
      <c r="NQ197" t="s">
        <v>2721</v>
      </c>
      <c r="NR197" t="s">
        <v>2721</v>
      </c>
      <c r="NS197" t="s">
        <v>2721</v>
      </c>
      <c r="NT197" t="s">
        <v>2721</v>
      </c>
      <c r="NU197" t="s">
        <v>2721</v>
      </c>
      <c r="NV197" t="s">
        <v>2721</v>
      </c>
      <c r="NW197" t="s">
        <v>2721</v>
      </c>
      <c r="NX197" t="s">
        <v>2721</v>
      </c>
      <c r="NY197" t="s">
        <v>2721</v>
      </c>
      <c r="NZ197" t="s">
        <v>2721</v>
      </c>
      <c r="OA197" t="s">
        <v>2721</v>
      </c>
      <c r="OB197" t="s">
        <v>2721</v>
      </c>
      <c r="OC197" t="s">
        <v>2721</v>
      </c>
      <c r="OD197" t="s">
        <v>2721</v>
      </c>
      <c r="OE197" t="s">
        <v>2721</v>
      </c>
      <c r="OF197" t="s">
        <v>2721</v>
      </c>
      <c r="OG197" t="s">
        <v>216</v>
      </c>
      <c r="OH197" t="s">
        <v>1509</v>
      </c>
      <c r="OI197" t="s">
        <v>213</v>
      </c>
      <c r="OJ197" t="s">
        <v>2721</v>
      </c>
      <c r="OK197">
        <v>10</v>
      </c>
      <c r="OL197">
        <v>29000</v>
      </c>
      <c r="OM197">
        <v>29000</v>
      </c>
      <c r="ON197" t="s">
        <v>2721</v>
      </c>
      <c r="OO197" t="s">
        <v>218</v>
      </c>
      <c r="OP197" t="s">
        <v>2721</v>
      </c>
      <c r="OQ197">
        <v>61</v>
      </c>
      <c r="OR197" t="s">
        <v>2220</v>
      </c>
      <c r="OS197" t="s">
        <v>2233</v>
      </c>
      <c r="OT197" t="s">
        <v>324</v>
      </c>
      <c r="OU197" t="s">
        <v>2721</v>
      </c>
      <c r="OV197" t="s">
        <v>2721</v>
      </c>
      <c r="OW197" t="s">
        <v>2721</v>
      </c>
      <c r="OX197" t="s">
        <v>2721</v>
      </c>
      <c r="OY197">
        <v>9</v>
      </c>
      <c r="OZ197">
        <v>3</v>
      </c>
      <c r="PA197" t="s">
        <v>2188</v>
      </c>
      <c r="PB197" t="s">
        <v>2412</v>
      </c>
      <c r="PC197" t="s">
        <v>2721</v>
      </c>
      <c r="PD197" t="s">
        <v>361</v>
      </c>
      <c r="PE197" t="s">
        <v>2721</v>
      </c>
      <c r="PF197" t="s">
        <v>2721</v>
      </c>
      <c r="PG197" t="s">
        <v>2721</v>
      </c>
      <c r="PH197" t="s">
        <v>2721</v>
      </c>
      <c r="PI197" t="s">
        <v>2721</v>
      </c>
      <c r="PJ197" t="s">
        <v>2721</v>
      </c>
      <c r="PK197" t="s">
        <v>2721</v>
      </c>
      <c r="PL197" t="s">
        <v>2721</v>
      </c>
      <c r="PM197" t="s">
        <v>2721</v>
      </c>
      <c r="PN197" t="s">
        <v>2721</v>
      </c>
      <c r="PO197" t="s">
        <v>2721</v>
      </c>
      <c r="PP197" t="s">
        <v>2721</v>
      </c>
      <c r="PQ197" t="s">
        <v>2721</v>
      </c>
      <c r="PR197" t="s">
        <v>2721</v>
      </c>
      <c r="PS197" t="s">
        <v>2721</v>
      </c>
      <c r="PT197" t="s">
        <v>2721</v>
      </c>
      <c r="PU197" t="s">
        <v>2721</v>
      </c>
      <c r="PV197" t="s">
        <v>2721</v>
      </c>
      <c r="PW197" t="s">
        <v>2721</v>
      </c>
      <c r="PX197" t="s">
        <v>2721</v>
      </c>
      <c r="PY197" t="s">
        <v>2721</v>
      </c>
      <c r="PZ197" t="s">
        <v>2721</v>
      </c>
      <c r="QA197" t="s">
        <v>2721</v>
      </c>
      <c r="QB197" t="s">
        <v>2721</v>
      </c>
      <c r="QC197" t="s">
        <v>2721</v>
      </c>
      <c r="QD197" t="s">
        <v>2721</v>
      </c>
      <c r="QE197" t="s">
        <v>2721</v>
      </c>
      <c r="QF197" t="s">
        <v>2721</v>
      </c>
      <c r="QG197" t="s">
        <v>2721</v>
      </c>
      <c r="QH197" t="s">
        <v>2721</v>
      </c>
      <c r="QI197" t="s">
        <v>2721</v>
      </c>
      <c r="QJ197" t="s">
        <v>2721</v>
      </c>
      <c r="QK197" t="s">
        <v>2721</v>
      </c>
      <c r="QL197" t="s">
        <v>2721</v>
      </c>
      <c r="QM197" t="s">
        <v>2721</v>
      </c>
      <c r="QN197" t="s">
        <v>2721</v>
      </c>
      <c r="QO197" t="s">
        <v>2721</v>
      </c>
      <c r="QP197" t="s">
        <v>2721</v>
      </c>
      <c r="QQ197" t="s">
        <v>2721</v>
      </c>
      <c r="QR197" t="s">
        <v>2721</v>
      </c>
      <c r="QS197" t="s">
        <v>2721</v>
      </c>
      <c r="QT197" t="s">
        <v>2721</v>
      </c>
      <c r="QU197" t="s">
        <v>2721</v>
      </c>
      <c r="QV197" t="s">
        <v>2721</v>
      </c>
      <c r="QW197" t="s">
        <v>2721</v>
      </c>
      <c r="QX197" t="s">
        <v>2721</v>
      </c>
      <c r="QY197" t="s">
        <v>2721</v>
      </c>
      <c r="QZ197" t="s">
        <v>2721</v>
      </c>
      <c r="RA197" t="s">
        <v>2721</v>
      </c>
      <c r="RB197" t="s">
        <v>2721</v>
      </c>
      <c r="RC197" t="s">
        <v>2721</v>
      </c>
      <c r="RD197" t="s">
        <v>2721</v>
      </c>
      <c r="RE197" t="s">
        <v>2721</v>
      </c>
      <c r="RF197" t="s">
        <v>2721</v>
      </c>
      <c r="RG197" t="s">
        <v>2721</v>
      </c>
      <c r="RH197" t="s">
        <v>2721</v>
      </c>
      <c r="RI197" t="s">
        <v>2721</v>
      </c>
      <c r="RJ197" t="s">
        <v>2721</v>
      </c>
      <c r="RK197" t="s">
        <v>2721</v>
      </c>
      <c r="RL197" t="s">
        <v>2721</v>
      </c>
      <c r="RM197" t="s">
        <v>2721</v>
      </c>
      <c r="RN197" t="s">
        <v>2721</v>
      </c>
      <c r="RO197" t="s">
        <v>2721</v>
      </c>
      <c r="RP197" t="s">
        <v>2721</v>
      </c>
      <c r="RQ197" t="s">
        <v>2721</v>
      </c>
      <c r="RR197" t="s">
        <v>2721</v>
      </c>
      <c r="RS197" t="s">
        <v>221</v>
      </c>
      <c r="RT197" t="s">
        <v>213</v>
      </c>
      <c r="RU197" t="s">
        <v>2461</v>
      </c>
      <c r="RV197">
        <v>0</v>
      </c>
      <c r="RW197">
        <v>0</v>
      </c>
      <c r="RX197">
        <v>0</v>
      </c>
      <c r="RY197">
        <v>1</v>
      </c>
      <c r="RZ197">
        <v>0</v>
      </c>
      <c r="SA197">
        <v>0</v>
      </c>
      <c r="SB197">
        <v>0</v>
      </c>
      <c r="SC197">
        <v>1</v>
      </c>
      <c r="SD197">
        <v>1</v>
      </c>
      <c r="SE197">
        <v>1</v>
      </c>
      <c r="SF197">
        <v>0</v>
      </c>
      <c r="SG197">
        <v>0</v>
      </c>
      <c r="SH197">
        <v>0</v>
      </c>
      <c r="SI197" t="s">
        <v>2721</v>
      </c>
      <c r="SJ197" t="s">
        <v>240</v>
      </c>
      <c r="SK197" t="s">
        <v>2721</v>
      </c>
      <c r="SL197" t="s">
        <v>2721</v>
      </c>
      <c r="SM197" t="s">
        <v>2721</v>
      </c>
      <c r="SN197" t="s">
        <v>2721</v>
      </c>
      <c r="SO197" t="s">
        <v>2721</v>
      </c>
      <c r="SP197" t="s">
        <v>2721</v>
      </c>
      <c r="SQ197" t="s">
        <v>2721</v>
      </c>
      <c r="SR197" t="s">
        <v>2721</v>
      </c>
      <c r="SS197" t="s">
        <v>2721</v>
      </c>
      <c r="ST197" t="s">
        <v>2721</v>
      </c>
      <c r="SU197" t="s">
        <v>2721</v>
      </c>
      <c r="SV197" t="s">
        <v>2721</v>
      </c>
      <c r="SW197" t="s">
        <v>2721</v>
      </c>
      <c r="SX197" t="s">
        <v>2721</v>
      </c>
      <c r="SY197" t="s">
        <v>2721</v>
      </c>
      <c r="SZ197" t="s">
        <v>2721</v>
      </c>
      <c r="TA197" t="s">
        <v>2721</v>
      </c>
      <c r="TB197" t="s">
        <v>2721</v>
      </c>
      <c r="TC197" t="s">
        <v>2721</v>
      </c>
      <c r="TD197" t="s">
        <v>2721</v>
      </c>
      <c r="TE197" t="s">
        <v>2721</v>
      </c>
      <c r="TF197" t="s">
        <v>2721</v>
      </c>
      <c r="TG197" t="s">
        <v>2721</v>
      </c>
      <c r="TH197" t="s">
        <v>2721</v>
      </c>
      <c r="TI197" t="s">
        <v>2721</v>
      </c>
      <c r="TJ197" t="s">
        <v>2721</v>
      </c>
      <c r="TK197" t="s">
        <v>2721</v>
      </c>
      <c r="TL197" t="s">
        <v>2721</v>
      </c>
      <c r="TM197" t="s">
        <v>2721</v>
      </c>
      <c r="TN197" t="s">
        <v>2721</v>
      </c>
      <c r="TO197" t="s">
        <v>2721</v>
      </c>
      <c r="TP197" t="s">
        <v>2721</v>
      </c>
      <c r="TQ197" t="s">
        <v>2721</v>
      </c>
      <c r="TR197" t="s">
        <v>2721</v>
      </c>
      <c r="TS197" t="s">
        <v>2721</v>
      </c>
      <c r="TT197" t="s">
        <v>2721</v>
      </c>
      <c r="TU197" t="s">
        <v>2721</v>
      </c>
      <c r="TV197" t="s">
        <v>2721</v>
      </c>
      <c r="TW197" t="s">
        <v>2721</v>
      </c>
      <c r="TX197" t="s">
        <v>2721</v>
      </c>
      <c r="TY197" t="s">
        <v>2721</v>
      </c>
      <c r="TZ197" t="s">
        <v>2721</v>
      </c>
      <c r="UA197" t="s">
        <v>231</v>
      </c>
      <c r="UB197">
        <v>1</v>
      </c>
      <c r="UC197">
        <v>0</v>
      </c>
      <c r="UD197">
        <v>0</v>
      </c>
      <c r="UE197">
        <v>0</v>
      </c>
      <c r="UF197">
        <v>0</v>
      </c>
      <c r="UG197">
        <v>0</v>
      </c>
      <c r="UH197">
        <v>0</v>
      </c>
      <c r="UI197">
        <v>0</v>
      </c>
      <c r="UJ197">
        <v>0</v>
      </c>
      <c r="UK197">
        <v>0</v>
      </c>
      <c r="UL197">
        <v>0</v>
      </c>
      <c r="UM197">
        <v>0</v>
      </c>
      <c r="UN197">
        <v>0</v>
      </c>
      <c r="UO197" t="s">
        <v>2721</v>
      </c>
      <c r="UP197" t="s">
        <v>221</v>
      </c>
      <c r="UQ197" t="s">
        <v>2721</v>
      </c>
      <c r="UR197" t="s">
        <v>232</v>
      </c>
      <c r="US197">
        <v>1</v>
      </c>
      <c r="UT197">
        <v>0</v>
      </c>
      <c r="UU197">
        <v>0</v>
      </c>
      <c r="UV197">
        <v>0</v>
      </c>
      <c r="UW197">
        <v>0</v>
      </c>
      <c r="UX197">
        <v>0</v>
      </c>
      <c r="UY197">
        <v>0</v>
      </c>
      <c r="UZ197">
        <v>0</v>
      </c>
      <c r="VA197">
        <v>0</v>
      </c>
      <c r="VB197" t="s">
        <v>2721</v>
      </c>
      <c r="VC197" t="s">
        <v>234</v>
      </c>
      <c r="VD197">
        <v>1</v>
      </c>
      <c r="VE197">
        <v>0</v>
      </c>
      <c r="VF197">
        <v>0</v>
      </c>
      <c r="VG197">
        <v>0</v>
      </c>
      <c r="VH197">
        <v>0</v>
      </c>
      <c r="VI197">
        <v>0</v>
      </c>
      <c r="VJ197">
        <v>0</v>
      </c>
      <c r="VK197">
        <v>0</v>
      </c>
      <c r="VL197" t="s">
        <v>2721</v>
      </c>
      <c r="VM197" t="s">
        <v>213</v>
      </c>
      <c r="VN197" t="s">
        <v>2721</v>
      </c>
      <c r="VO197" t="s">
        <v>2721</v>
      </c>
      <c r="VP197" t="s">
        <v>2721</v>
      </c>
      <c r="VQ197" t="s">
        <v>2721</v>
      </c>
      <c r="VR197" t="s">
        <v>2721</v>
      </c>
      <c r="VS197" t="s">
        <v>2721</v>
      </c>
      <c r="VT197" t="s">
        <v>2721</v>
      </c>
      <c r="VU197" t="s">
        <v>2721</v>
      </c>
      <c r="VV197" t="s">
        <v>227</v>
      </c>
      <c r="VW197">
        <v>1</v>
      </c>
      <c r="VX197">
        <v>0</v>
      </c>
      <c r="VY197">
        <v>0</v>
      </c>
      <c r="VZ197">
        <v>0</v>
      </c>
      <c r="WA197">
        <v>0</v>
      </c>
      <c r="WB197">
        <v>0</v>
      </c>
      <c r="WC197">
        <v>0</v>
      </c>
      <c r="WD197">
        <v>0</v>
      </c>
      <c r="WE197">
        <v>0</v>
      </c>
      <c r="WF197">
        <v>0</v>
      </c>
      <c r="WG197">
        <v>0</v>
      </c>
      <c r="WH197" t="s">
        <v>2721</v>
      </c>
      <c r="WI197" t="s">
        <v>228</v>
      </c>
      <c r="WJ197" t="s">
        <v>2721</v>
      </c>
      <c r="WK197" t="s">
        <v>2186</v>
      </c>
      <c r="WL197">
        <v>1</v>
      </c>
      <c r="WM197">
        <v>1</v>
      </c>
      <c r="WN197">
        <v>0</v>
      </c>
      <c r="WO197">
        <v>0</v>
      </c>
      <c r="WP197">
        <v>0</v>
      </c>
      <c r="WQ197">
        <v>0</v>
      </c>
      <c r="WR197">
        <v>0</v>
      </c>
      <c r="WS197">
        <v>0</v>
      </c>
      <c r="WT197" t="s">
        <v>2721</v>
      </c>
      <c r="WU197" t="s">
        <v>253</v>
      </c>
      <c r="WV197" t="s">
        <v>2721</v>
      </c>
      <c r="WW197" t="s">
        <v>2721</v>
      </c>
      <c r="WX197" t="s">
        <v>2721</v>
      </c>
      <c r="WY197" t="s">
        <v>2721</v>
      </c>
      <c r="WZ197" t="s">
        <v>2721</v>
      </c>
      <c r="XA197" t="s">
        <v>2721</v>
      </c>
      <c r="XB197" t="s">
        <v>2721</v>
      </c>
      <c r="XC197" t="s">
        <v>2721</v>
      </c>
      <c r="XD197" t="s">
        <v>233</v>
      </c>
      <c r="XE197">
        <v>0</v>
      </c>
      <c r="XF197">
        <v>0</v>
      </c>
      <c r="XG197">
        <v>0</v>
      </c>
      <c r="XH197">
        <v>0</v>
      </c>
      <c r="XI197">
        <v>0</v>
      </c>
      <c r="XJ197">
        <v>0</v>
      </c>
      <c r="XK197">
        <v>1</v>
      </c>
      <c r="XL197" t="s">
        <v>2721</v>
      </c>
      <c r="XM197" t="s">
        <v>2721</v>
      </c>
      <c r="XN197">
        <v>2516393</v>
      </c>
      <c r="XO197" t="s">
        <v>3132</v>
      </c>
      <c r="XP197" s="37">
        <v>45683.5855324074</v>
      </c>
      <c r="XQ197" t="s">
        <v>2721</v>
      </c>
      <c r="XR197" t="s">
        <v>2721</v>
      </c>
      <c r="XS197" t="s">
        <v>2185</v>
      </c>
      <c r="XT197" t="s">
        <v>2725</v>
      </c>
      <c r="XU197" t="s">
        <v>2762</v>
      </c>
      <c r="XV197" t="s">
        <v>2721</v>
      </c>
      <c r="XW197">
        <v>204</v>
      </c>
    </row>
    <row r="198" spans="1:647" ht="14.5" x14ac:dyDescent="0.35">
      <c r="A198" s="37">
        <v>45683.658610972197</v>
      </c>
      <c r="B198" s="37">
        <v>45683.666774780097</v>
      </c>
      <c r="C198" s="38">
        <v>45683</v>
      </c>
      <c r="D198" t="s">
        <v>2776</v>
      </c>
      <c r="E198" t="s">
        <v>1094</v>
      </c>
      <c r="F198" s="38">
        <v>45682</v>
      </c>
      <c r="G198">
        <v>54</v>
      </c>
      <c r="H198">
        <v>5401</v>
      </c>
      <c r="I198">
        <v>540101</v>
      </c>
      <c r="J198" t="s">
        <v>2777</v>
      </c>
      <c r="K198" t="s">
        <v>2721</v>
      </c>
      <c r="L198" t="s">
        <v>298</v>
      </c>
      <c r="M198" t="s">
        <v>2721</v>
      </c>
      <c r="N198" t="s">
        <v>238</v>
      </c>
      <c r="O198" t="s">
        <v>2721</v>
      </c>
      <c r="P198" t="s">
        <v>213</v>
      </c>
      <c r="Q198">
        <v>38</v>
      </c>
      <c r="R198" t="s">
        <v>214</v>
      </c>
      <c r="S198" t="s">
        <v>254</v>
      </c>
      <c r="T198">
        <v>2900</v>
      </c>
      <c r="U198" t="s">
        <v>2721</v>
      </c>
      <c r="V198" t="s">
        <v>2722</v>
      </c>
      <c r="W198">
        <v>0</v>
      </c>
      <c r="X198">
        <v>0</v>
      </c>
      <c r="Y198">
        <v>0</v>
      </c>
      <c r="Z198">
        <v>0</v>
      </c>
      <c r="AA198">
        <v>0</v>
      </c>
      <c r="AB198">
        <v>1</v>
      </c>
      <c r="AC198" t="s">
        <v>2721</v>
      </c>
      <c r="AD198" t="s">
        <v>2721</v>
      </c>
      <c r="AE198" t="s">
        <v>2721</v>
      </c>
      <c r="AF198" t="s">
        <v>2721</v>
      </c>
      <c r="AG198" t="s">
        <v>2721</v>
      </c>
      <c r="AH198" t="s">
        <v>2721</v>
      </c>
      <c r="AI198" t="s">
        <v>2721</v>
      </c>
      <c r="AJ198" t="s">
        <v>2721</v>
      </c>
      <c r="AK198" t="s">
        <v>2721</v>
      </c>
      <c r="AL198" t="s">
        <v>2721</v>
      </c>
      <c r="AM198" t="s">
        <v>2721</v>
      </c>
      <c r="AN198" t="s">
        <v>2721</v>
      </c>
      <c r="AO198" t="s">
        <v>2721</v>
      </c>
      <c r="AP198" t="s">
        <v>2721</v>
      </c>
      <c r="AQ198" t="s">
        <v>2721</v>
      </c>
      <c r="AR198" t="s">
        <v>2721</v>
      </c>
      <c r="AS198" t="s">
        <v>2721</v>
      </c>
      <c r="AT198" t="s">
        <v>2721</v>
      </c>
      <c r="AU198" t="s">
        <v>2721</v>
      </c>
      <c r="AV198" t="s">
        <v>2721</v>
      </c>
      <c r="AW198" t="s">
        <v>2721</v>
      </c>
      <c r="AX198" t="s">
        <v>2721</v>
      </c>
      <c r="AY198" t="s">
        <v>2721</v>
      </c>
      <c r="AZ198" t="s">
        <v>2721</v>
      </c>
      <c r="BA198" t="s">
        <v>2721</v>
      </c>
      <c r="BB198" t="s">
        <v>2721</v>
      </c>
      <c r="BC198" t="s">
        <v>2721</v>
      </c>
      <c r="BD198" t="s">
        <v>2721</v>
      </c>
      <c r="BE198" t="s">
        <v>2721</v>
      </c>
      <c r="BF198" t="s">
        <v>2721</v>
      </c>
      <c r="BG198" t="s">
        <v>2721</v>
      </c>
      <c r="BH198" t="s">
        <v>2721</v>
      </c>
      <c r="BI198" t="s">
        <v>2721</v>
      </c>
      <c r="BJ198" t="s">
        <v>2721</v>
      </c>
      <c r="BK198" t="s">
        <v>2721</v>
      </c>
      <c r="BL198" t="s">
        <v>2721</v>
      </c>
      <c r="BM198" t="s">
        <v>2721</v>
      </c>
      <c r="BN198" t="s">
        <v>2721</v>
      </c>
      <c r="BO198" t="s">
        <v>2721</v>
      </c>
      <c r="BP198" t="s">
        <v>2721</v>
      </c>
      <c r="BQ198" t="s">
        <v>2721</v>
      </c>
      <c r="BR198" t="s">
        <v>2721</v>
      </c>
      <c r="BS198" t="s">
        <v>2721</v>
      </c>
      <c r="BT198" t="s">
        <v>2721</v>
      </c>
      <c r="BU198" t="s">
        <v>2721</v>
      </c>
      <c r="BV198" t="s">
        <v>2721</v>
      </c>
      <c r="BW198" t="s">
        <v>2721</v>
      </c>
      <c r="BX198" t="s">
        <v>2721</v>
      </c>
      <c r="BY198" t="s">
        <v>2721</v>
      </c>
      <c r="BZ198" t="s">
        <v>2721</v>
      </c>
      <c r="CA198" t="s">
        <v>2721</v>
      </c>
      <c r="CB198" t="s">
        <v>2721</v>
      </c>
      <c r="CC198" t="s">
        <v>2721</v>
      </c>
      <c r="CD198" t="s">
        <v>2721</v>
      </c>
      <c r="CE198" t="s">
        <v>2721</v>
      </c>
      <c r="CF198" t="s">
        <v>2721</v>
      </c>
      <c r="CG198" t="s">
        <v>2721</v>
      </c>
      <c r="CH198" t="s">
        <v>2721</v>
      </c>
      <c r="CI198" t="s">
        <v>2721</v>
      </c>
      <c r="CJ198" t="s">
        <v>2721</v>
      </c>
      <c r="CK198" t="s">
        <v>2721</v>
      </c>
      <c r="CL198" t="s">
        <v>2721</v>
      </c>
      <c r="CM198" t="s">
        <v>2721</v>
      </c>
      <c r="CN198" t="s">
        <v>2721</v>
      </c>
      <c r="CO198" t="s">
        <v>2721</v>
      </c>
      <c r="CP198" t="s">
        <v>2721</v>
      </c>
      <c r="CQ198" t="s">
        <v>2721</v>
      </c>
      <c r="CR198" t="s">
        <v>2721</v>
      </c>
      <c r="CS198" t="s">
        <v>2721</v>
      </c>
      <c r="CT198" t="s">
        <v>2721</v>
      </c>
      <c r="CU198" t="s">
        <v>2721</v>
      </c>
      <c r="CV198" t="s">
        <v>2721</v>
      </c>
      <c r="CW198" t="s">
        <v>2721</v>
      </c>
      <c r="CX198" t="s">
        <v>2721</v>
      </c>
      <c r="CY198" t="s">
        <v>2721</v>
      </c>
      <c r="CZ198" t="s">
        <v>2721</v>
      </c>
      <c r="DA198" t="s">
        <v>2721</v>
      </c>
      <c r="DB198" t="s">
        <v>2721</v>
      </c>
      <c r="DC198" t="s">
        <v>2721</v>
      </c>
      <c r="DD198" t="s">
        <v>2721</v>
      </c>
      <c r="DE198" t="s">
        <v>2721</v>
      </c>
      <c r="DF198" t="s">
        <v>2721</v>
      </c>
      <c r="DG198" t="s">
        <v>2721</v>
      </c>
      <c r="DH198" t="s">
        <v>2721</v>
      </c>
      <c r="DI198" t="s">
        <v>2721</v>
      </c>
      <c r="DJ198" t="s">
        <v>2721</v>
      </c>
      <c r="DK198" t="s">
        <v>2721</v>
      </c>
      <c r="DL198" t="s">
        <v>2721</v>
      </c>
      <c r="DM198" t="s">
        <v>2721</v>
      </c>
      <c r="DN198" t="s">
        <v>2721</v>
      </c>
      <c r="DO198" t="s">
        <v>2721</v>
      </c>
      <c r="DP198" t="s">
        <v>2721</v>
      </c>
      <c r="DQ198" t="s">
        <v>2721</v>
      </c>
      <c r="DR198" t="s">
        <v>2721</v>
      </c>
      <c r="DS198" t="s">
        <v>2721</v>
      </c>
      <c r="DT198" t="s">
        <v>2721</v>
      </c>
      <c r="DU198" t="s">
        <v>2721</v>
      </c>
      <c r="DV198" t="s">
        <v>2721</v>
      </c>
      <c r="DW198" t="s">
        <v>2721</v>
      </c>
      <c r="DX198" t="s">
        <v>2721</v>
      </c>
      <c r="DY198" t="s">
        <v>2721</v>
      </c>
      <c r="DZ198" t="s">
        <v>2721</v>
      </c>
      <c r="EA198" t="s">
        <v>2721</v>
      </c>
      <c r="EB198" t="s">
        <v>2721</v>
      </c>
      <c r="EC198" t="s">
        <v>2721</v>
      </c>
      <c r="ED198" t="s">
        <v>2721</v>
      </c>
      <c r="EE198" t="s">
        <v>2721</v>
      </c>
      <c r="EF198" t="s">
        <v>2721</v>
      </c>
      <c r="EG198" t="s">
        <v>2721</v>
      </c>
      <c r="EH198" t="s">
        <v>2721</v>
      </c>
      <c r="EI198" t="s">
        <v>2721</v>
      </c>
      <c r="EJ198" t="s">
        <v>2721</v>
      </c>
      <c r="EK198" t="s">
        <v>2721</v>
      </c>
      <c r="EL198" t="s">
        <v>2721</v>
      </c>
      <c r="EM198" t="s">
        <v>2721</v>
      </c>
      <c r="EN198" t="s">
        <v>2721</v>
      </c>
      <c r="EO198" t="s">
        <v>2721</v>
      </c>
      <c r="EP198" t="s">
        <v>2721</v>
      </c>
      <c r="EQ198" t="s">
        <v>2721</v>
      </c>
      <c r="ER198" t="s">
        <v>2721</v>
      </c>
      <c r="ES198" t="s">
        <v>2721</v>
      </c>
      <c r="ET198" t="s">
        <v>2721</v>
      </c>
      <c r="EU198" t="s">
        <v>2721</v>
      </c>
      <c r="EV198" t="s">
        <v>2721</v>
      </c>
      <c r="EW198" t="s">
        <v>2721</v>
      </c>
      <c r="EX198" t="s">
        <v>2721</v>
      </c>
      <c r="EY198" t="s">
        <v>2721</v>
      </c>
      <c r="EZ198" t="s">
        <v>2721</v>
      </c>
      <c r="FA198" t="s">
        <v>2721</v>
      </c>
      <c r="FB198" t="s">
        <v>2721</v>
      </c>
      <c r="FC198" t="s">
        <v>2721</v>
      </c>
      <c r="FD198" t="s">
        <v>2721</v>
      </c>
      <c r="FE198" t="s">
        <v>2721</v>
      </c>
      <c r="FF198" t="s">
        <v>2721</v>
      </c>
      <c r="FG198" t="s">
        <v>2721</v>
      </c>
      <c r="FH198" t="s">
        <v>2721</v>
      </c>
      <c r="FI198" t="s">
        <v>2721</v>
      </c>
      <c r="FJ198" t="s">
        <v>2721</v>
      </c>
      <c r="FK198" t="s">
        <v>2721</v>
      </c>
      <c r="FL198" t="s">
        <v>2721</v>
      </c>
      <c r="FM198" t="s">
        <v>2721</v>
      </c>
      <c r="FN198" t="s">
        <v>2721</v>
      </c>
      <c r="FO198" t="s">
        <v>2721</v>
      </c>
      <c r="FP198" t="s">
        <v>2721</v>
      </c>
      <c r="FQ198" t="s">
        <v>2721</v>
      </c>
      <c r="FR198" t="s">
        <v>2721</v>
      </c>
      <c r="FS198" t="s">
        <v>2721</v>
      </c>
      <c r="FT198" t="s">
        <v>2721</v>
      </c>
      <c r="FU198" t="s">
        <v>2721</v>
      </c>
      <c r="FV198" t="s">
        <v>2721</v>
      </c>
      <c r="FW198" t="s">
        <v>2721</v>
      </c>
      <c r="FX198" t="s">
        <v>2721</v>
      </c>
      <c r="FY198" t="s">
        <v>2721</v>
      </c>
      <c r="FZ198" t="s">
        <v>2721</v>
      </c>
      <c r="GA198" t="s">
        <v>2721</v>
      </c>
      <c r="GB198" t="s">
        <v>2721</v>
      </c>
      <c r="GC198" t="s">
        <v>2721</v>
      </c>
      <c r="GD198" t="s">
        <v>2721</v>
      </c>
      <c r="GE198" t="s">
        <v>2721</v>
      </c>
      <c r="GF198" t="s">
        <v>2721</v>
      </c>
      <c r="GG198" t="s">
        <v>2721</v>
      </c>
      <c r="GH198" t="s">
        <v>2721</v>
      </c>
      <c r="GI198" t="s">
        <v>2721</v>
      </c>
      <c r="GJ198" t="s">
        <v>2721</v>
      </c>
      <c r="GK198" t="s">
        <v>2721</v>
      </c>
      <c r="GL198" t="s">
        <v>2721</v>
      </c>
      <c r="GM198" t="s">
        <v>2721</v>
      </c>
      <c r="GN198" t="s">
        <v>2721</v>
      </c>
      <c r="GO198" t="s">
        <v>2721</v>
      </c>
      <c r="GP198" t="s">
        <v>2721</v>
      </c>
      <c r="GQ198" t="s">
        <v>2721</v>
      </c>
      <c r="GR198" t="s">
        <v>2721</v>
      </c>
      <c r="GS198" t="s">
        <v>2721</v>
      </c>
      <c r="GT198" t="s">
        <v>2721</v>
      </c>
      <c r="GU198" t="s">
        <v>2721</v>
      </c>
      <c r="GV198" t="s">
        <v>2721</v>
      </c>
      <c r="GW198" t="s">
        <v>2721</v>
      </c>
      <c r="GX198" t="s">
        <v>2722</v>
      </c>
      <c r="GY198">
        <v>0</v>
      </c>
      <c r="GZ198">
        <v>0</v>
      </c>
      <c r="HA198">
        <v>0</v>
      </c>
      <c r="HB198">
        <v>0</v>
      </c>
      <c r="HC198">
        <v>1</v>
      </c>
      <c r="HD198" t="s">
        <v>2721</v>
      </c>
      <c r="HE198" t="s">
        <v>2721</v>
      </c>
      <c r="HF198" t="s">
        <v>2721</v>
      </c>
      <c r="HG198" t="s">
        <v>2721</v>
      </c>
      <c r="HH198" t="s">
        <v>2721</v>
      </c>
      <c r="HI198" t="s">
        <v>2721</v>
      </c>
      <c r="HJ198" t="s">
        <v>2721</v>
      </c>
      <c r="HK198" t="s">
        <v>2721</v>
      </c>
      <c r="HL198" t="s">
        <v>2721</v>
      </c>
      <c r="HM198" t="s">
        <v>2721</v>
      </c>
      <c r="HN198" t="s">
        <v>2721</v>
      </c>
      <c r="HO198" t="s">
        <v>2721</v>
      </c>
      <c r="HP198" t="s">
        <v>2721</v>
      </c>
      <c r="HQ198" t="s">
        <v>2721</v>
      </c>
      <c r="HR198" t="s">
        <v>2721</v>
      </c>
      <c r="HS198" t="s">
        <v>2721</v>
      </c>
      <c r="HT198" t="s">
        <v>2721</v>
      </c>
      <c r="HU198" t="s">
        <v>2721</v>
      </c>
      <c r="HV198" t="s">
        <v>2721</v>
      </c>
      <c r="HW198" t="s">
        <v>2721</v>
      </c>
      <c r="HX198" t="s">
        <v>2721</v>
      </c>
      <c r="HY198" t="s">
        <v>2721</v>
      </c>
      <c r="HZ198" t="s">
        <v>2721</v>
      </c>
      <c r="IA198" t="s">
        <v>2721</v>
      </c>
      <c r="IB198" t="s">
        <v>2721</v>
      </c>
      <c r="IC198" t="s">
        <v>2721</v>
      </c>
      <c r="ID198" t="s">
        <v>2721</v>
      </c>
      <c r="IE198" t="s">
        <v>2721</v>
      </c>
      <c r="IF198" t="s">
        <v>2721</v>
      </c>
      <c r="IG198" t="s">
        <v>2721</v>
      </c>
      <c r="IH198" t="s">
        <v>2721</v>
      </c>
      <c r="II198" t="s">
        <v>2721</v>
      </c>
      <c r="IJ198" t="s">
        <v>2721</v>
      </c>
      <c r="IK198" t="s">
        <v>2721</v>
      </c>
      <c r="IL198" t="s">
        <v>2721</v>
      </c>
      <c r="IM198" t="s">
        <v>2721</v>
      </c>
      <c r="IN198" t="s">
        <v>2721</v>
      </c>
      <c r="IO198" t="s">
        <v>2721</v>
      </c>
      <c r="IP198" t="s">
        <v>2721</v>
      </c>
      <c r="IQ198" t="s">
        <v>2721</v>
      </c>
      <c r="IR198" t="s">
        <v>2721</v>
      </c>
      <c r="IS198" t="s">
        <v>2721</v>
      </c>
      <c r="IT198" t="s">
        <v>2721</v>
      </c>
      <c r="IU198" t="s">
        <v>2721</v>
      </c>
      <c r="IV198" t="s">
        <v>2721</v>
      </c>
      <c r="IW198" t="s">
        <v>2721</v>
      </c>
      <c r="IX198" t="s">
        <v>2721</v>
      </c>
      <c r="IY198" t="s">
        <v>2721</v>
      </c>
      <c r="IZ198" t="s">
        <v>2721</v>
      </c>
      <c r="JA198" t="s">
        <v>2721</v>
      </c>
      <c r="JB198" t="s">
        <v>2721</v>
      </c>
      <c r="JC198" t="s">
        <v>2721</v>
      </c>
      <c r="JD198" t="s">
        <v>2721</v>
      </c>
      <c r="JE198" t="s">
        <v>2721</v>
      </c>
      <c r="JF198" t="s">
        <v>2721</v>
      </c>
      <c r="JG198" t="s">
        <v>2721</v>
      </c>
      <c r="JH198" t="s">
        <v>2721</v>
      </c>
      <c r="JI198" t="s">
        <v>2721</v>
      </c>
      <c r="JJ198" t="s">
        <v>2721</v>
      </c>
      <c r="JK198" t="s">
        <v>2721</v>
      </c>
      <c r="JL198" t="s">
        <v>2721</v>
      </c>
      <c r="JM198" t="s">
        <v>2721</v>
      </c>
      <c r="JN198" t="s">
        <v>2721</v>
      </c>
      <c r="JO198" t="s">
        <v>2721</v>
      </c>
      <c r="JP198" t="s">
        <v>2721</v>
      </c>
      <c r="JQ198" t="s">
        <v>2721</v>
      </c>
      <c r="JR198" t="s">
        <v>2721</v>
      </c>
      <c r="JS198" t="s">
        <v>2721</v>
      </c>
      <c r="JT198" t="s">
        <v>2721</v>
      </c>
      <c r="JU198" t="s">
        <v>2721</v>
      </c>
      <c r="JV198" t="s">
        <v>2721</v>
      </c>
      <c r="JW198" t="s">
        <v>2721</v>
      </c>
      <c r="JX198" t="s">
        <v>2721</v>
      </c>
      <c r="JY198" t="s">
        <v>2721</v>
      </c>
      <c r="JZ198" t="s">
        <v>2721</v>
      </c>
      <c r="KA198" t="s">
        <v>2721</v>
      </c>
      <c r="KB198" t="s">
        <v>2721</v>
      </c>
      <c r="KC198" t="s">
        <v>2721</v>
      </c>
      <c r="KD198" t="s">
        <v>2721</v>
      </c>
      <c r="KE198" t="s">
        <v>2721</v>
      </c>
      <c r="KF198" t="s">
        <v>2721</v>
      </c>
      <c r="KG198" t="s">
        <v>2721</v>
      </c>
      <c r="KH198" t="s">
        <v>2721</v>
      </c>
      <c r="KI198" t="s">
        <v>2721</v>
      </c>
      <c r="KJ198" t="s">
        <v>2721</v>
      </c>
      <c r="KK198" t="s">
        <v>2721</v>
      </c>
      <c r="KL198" t="s">
        <v>2721</v>
      </c>
      <c r="KM198" t="s">
        <v>2721</v>
      </c>
      <c r="KN198" t="s">
        <v>2721</v>
      </c>
      <c r="KO198" t="s">
        <v>2721</v>
      </c>
      <c r="KP198" t="s">
        <v>2721</v>
      </c>
      <c r="KQ198" t="s">
        <v>2721</v>
      </c>
      <c r="KR198" t="s">
        <v>2721</v>
      </c>
      <c r="KS198" t="s">
        <v>2721</v>
      </c>
      <c r="KT198" t="s">
        <v>2721</v>
      </c>
      <c r="KU198" t="s">
        <v>2721</v>
      </c>
      <c r="KV198" t="s">
        <v>2721</v>
      </c>
      <c r="KW198" t="s">
        <v>2721</v>
      </c>
      <c r="KX198" t="s">
        <v>2721</v>
      </c>
      <c r="KY198" t="s">
        <v>2721</v>
      </c>
      <c r="KZ198" t="s">
        <v>2721</v>
      </c>
      <c r="LA198" t="s">
        <v>2721</v>
      </c>
      <c r="LB198" t="s">
        <v>2721</v>
      </c>
      <c r="LC198" t="s">
        <v>2721</v>
      </c>
      <c r="LD198" t="s">
        <v>2721</v>
      </c>
      <c r="LE198" t="s">
        <v>2721</v>
      </c>
      <c r="LF198" t="s">
        <v>2721</v>
      </c>
      <c r="LG198" t="s">
        <v>2721</v>
      </c>
      <c r="LH198" t="s">
        <v>2721</v>
      </c>
      <c r="LI198" t="s">
        <v>2721</v>
      </c>
      <c r="LJ198" t="s">
        <v>2721</v>
      </c>
      <c r="LK198" t="s">
        <v>2721</v>
      </c>
      <c r="LL198" t="s">
        <v>2721</v>
      </c>
      <c r="LM198" t="s">
        <v>2721</v>
      </c>
      <c r="LN198" t="s">
        <v>2721</v>
      </c>
      <c r="LO198" t="s">
        <v>2721</v>
      </c>
      <c r="LP198" t="s">
        <v>2721</v>
      </c>
      <c r="LQ198" t="s">
        <v>2721</v>
      </c>
      <c r="LR198" t="s">
        <v>2721</v>
      </c>
      <c r="LS198" t="s">
        <v>2721</v>
      </c>
      <c r="LT198" t="s">
        <v>2721</v>
      </c>
      <c r="LU198" t="s">
        <v>2721</v>
      </c>
      <c r="LV198" t="s">
        <v>2721</v>
      </c>
      <c r="LW198" t="s">
        <v>2721</v>
      </c>
      <c r="LX198" t="s">
        <v>2721</v>
      </c>
      <c r="LY198" t="s">
        <v>2721</v>
      </c>
      <c r="LZ198" t="s">
        <v>2721</v>
      </c>
      <c r="MA198" t="s">
        <v>2721</v>
      </c>
      <c r="MB198" t="s">
        <v>2721</v>
      </c>
      <c r="MC198" t="s">
        <v>2721</v>
      </c>
      <c r="MD198" t="s">
        <v>2721</v>
      </c>
      <c r="ME198" t="s">
        <v>2721</v>
      </c>
      <c r="MF198" t="s">
        <v>2721</v>
      </c>
      <c r="MG198" t="s">
        <v>2721</v>
      </c>
      <c r="MH198" t="s">
        <v>2721</v>
      </c>
      <c r="MI198" t="s">
        <v>2721</v>
      </c>
      <c r="MJ198" t="s">
        <v>2721</v>
      </c>
      <c r="MK198" t="s">
        <v>2721</v>
      </c>
      <c r="ML198" t="s">
        <v>2721</v>
      </c>
      <c r="MM198" t="s">
        <v>2721</v>
      </c>
      <c r="MN198" t="s">
        <v>2721</v>
      </c>
      <c r="MO198" t="s">
        <v>2721</v>
      </c>
      <c r="MP198" t="s">
        <v>2721</v>
      </c>
      <c r="MQ198" t="s">
        <v>2721</v>
      </c>
      <c r="MR198" t="s">
        <v>2721</v>
      </c>
      <c r="MS198" t="s">
        <v>2721</v>
      </c>
      <c r="MT198" t="s">
        <v>2721</v>
      </c>
      <c r="MU198" t="s">
        <v>2721</v>
      </c>
      <c r="MV198" t="s">
        <v>2721</v>
      </c>
      <c r="MW198" t="s">
        <v>2721</v>
      </c>
      <c r="MX198" t="s">
        <v>2721</v>
      </c>
      <c r="MY198" t="s">
        <v>2721</v>
      </c>
      <c r="MZ198" t="s">
        <v>2721</v>
      </c>
      <c r="NA198" t="s">
        <v>2721</v>
      </c>
      <c r="NB198" t="s">
        <v>2721</v>
      </c>
      <c r="NC198" t="s">
        <v>2423</v>
      </c>
      <c r="ND198">
        <v>0</v>
      </c>
      <c r="NE198">
        <v>1</v>
      </c>
      <c r="NF198">
        <v>0</v>
      </c>
      <c r="NG198">
        <v>0</v>
      </c>
      <c r="NH198">
        <v>1</v>
      </c>
      <c r="NI198">
        <v>0</v>
      </c>
      <c r="NJ198" t="s">
        <v>2721</v>
      </c>
      <c r="NK198" t="s">
        <v>2721</v>
      </c>
      <c r="NL198" t="s">
        <v>2721</v>
      </c>
      <c r="NM198" t="s">
        <v>2721</v>
      </c>
      <c r="NN198" t="s">
        <v>2721</v>
      </c>
      <c r="NO198" t="s">
        <v>2721</v>
      </c>
      <c r="NP198" t="s">
        <v>2721</v>
      </c>
      <c r="NQ198" t="s">
        <v>2721</v>
      </c>
      <c r="NR198" t="s">
        <v>2721</v>
      </c>
      <c r="NS198" t="s">
        <v>2721</v>
      </c>
      <c r="NT198" t="s">
        <v>2721</v>
      </c>
      <c r="NU198" t="s">
        <v>2721</v>
      </c>
      <c r="NV198" t="s">
        <v>2721</v>
      </c>
      <c r="NW198" t="s">
        <v>2721</v>
      </c>
      <c r="NX198" t="s">
        <v>2721</v>
      </c>
      <c r="NY198" t="s">
        <v>2721</v>
      </c>
      <c r="NZ198" t="s">
        <v>2721</v>
      </c>
      <c r="OA198" t="s">
        <v>2721</v>
      </c>
      <c r="OB198" t="s">
        <v>2721</v>
      </c>
      <c r="OC198" t="s">
        <v>2721</v>
      </c>
      <c r="OD198" t="s">
        <v>2721</v>
      </c>
      <c r="OE198" t="s">
        <v>2721</v>
      </c>
      <c r="OF198" t="s">
        <v>2721</v>
      </c>
      <c r="OG198" t="s">
        <v>216</v>
      </c>
      <c r="OH198" t="s">
        <v>1509</v>
      </c>
      <c r="OI198" t="s">
        <v>213</v>
      </c>
      <c r="OJ198" t="s">
        <v>2721</v>
      </c>
      <c r="OK198">
        <v>10</v>
      </c>
      <c r="OL198">
        <v>29000</v>
      </c>
      <c r="OM198">
        <v>29000</v>
      </c>
      <c r="ON198" t="s">
        <v>2721</v>
      </c>
      <c r="OO198" t="s">
        <v>218</v>
      </c>
      <c r="OP198" t="s">
        <v>2721</v>
      </c>
      <c r="OQ198">
        <v>61</v>
      </c>
      <c r="OR198" t="s">
        <v>2220</v>
      </c>
      <c r="OS198" t="s">
        <v>2233</v>
      </c>
      <c r="OT198" t="s">
        <v>307</v>
      </c>
      <c r="OU198" t="s">
        <v>2721</v>
      </c>
      <c r="OV198" t="s">
        <v>2721</v>
      </c>
      <c r="OW198" t="s">
        <v>2721</v>
      </c>
      <c r="OX198" t="s">
        <v>2721</v>
      </c>
      <c r="OY198">
        <v>9</v>
      </c>
      <c r="OZ198">
        <v>4</v>
      </c>
      <c r="PA198" t="s">
        <v>2188</v>
      </c>
      <c r="PB198" t="s">
        <v>2187</v>
      </c>
      <c r="PC198" t="s">
        <v>2721</v>
      </c>
      <c r="PD198" t="s">
        <v>2721</v>
      </c>
      <c r="PE198" t="s">
        <v>2721</v>
      </c>
      <c r="PF198" t="s">
        <v>2721</v>
      </c>
      <c r="PG198" t="s">
        <v>2721</v>
      </c>
      <c r="PH198" t="s">
        <v>2721</v>
      </c>
      <c r="PI198" t="s">
        <v>2721</v>
      </c>
      <c r="PJ198" t="s">
        <v>2721</v>
      </c>
      <c r="PK198" t="s">
        <v>2721</v>
      </c>
      <c r="PL198" t="s">
        <v>2721</v>
      </c>
      <c r="PM198" t="s">
        <v>2721</v>
      </c>
      <c r="PN198" t="s">
        <v>2721</v>
      </c>
      <c r="PO198" t="s">
        <v>2721</v>
      </c>
      <c r="PP198" t="s">
        <v>2721</v>
      </c>
      <c r="PQ198" t="s">
        <v>2721</v>
      </c>
      <c r="PR198" t="s">
        <v>2721</v>
      </c>
      <c r="PS198" t="s">
        <v>2721</v>
      </c>
      <c r="PT198" t="s">
        <v>2721</v>
      </c>
      <c r="PU198" t="s">
        <v>2721</v>
      </c>
      <c r="PV198" t="s">
        <v>2721</v>
      </c>
      <c r="PW198" t="s">
        <v>2721</v>
      </c>
      <c r="PX198" t="s">
        <v>2721</v>
      </c>
      <c r="PY198" t="s">
        <v>2721</v>
      </c>
      <c r="PZ198" t="s">
        <v>216</v>
      </c>
      <c r="QA198" t="s">
        <v>252</v>
      </c>
      <c r="QB198" t="s">
        <v>1310</v>
      </c>
      <c r="QC198" t="s">
        <v>2721</v>
      </c>
      <c r="QD198">
        <v>28000</v>
      </c>
      <c r="QE198">
        <v>28000</v>
      </c>
      <c r="QF198" t="s">
        <v>2721</v>
      </c>
      <c r="QG198" t="s">
        <v>218</v>
      </c>
      <c r="QH198" t="s">
        <v>2721</v>
      </c>
      <c r="QI198">
        <v>61</v>
      </c>
      <c r="QJ198" t="s">
        <v>2220</v>
      </c>
      <c r="QK198" t="s">
        <v>2233</v>
      </c>
      <c r="QL198" t="s">
        <v>307</v>
      </c>
      <c r="QM198" t="s">
        <v>2721</v>
      </c>
      <c r="QN198" t="s">
        <v>2721</v>
      </c>
      <c r="QO198" t="s">
        <v>2721</v>
      </c>
      <c r="QP198" t="s">
        <v>2721</v>
      </c>
      <c r="QQ198">
        <v>6</v>
      </c>
      <c r="QR198">
        <v>3</v>
      </c>
      <c r="QS198" t="s">
        <v>2188</v>
      </c>
      <c r="QT198" t="s">
        <v>2201</v>
      </c>
      <c r="QU198" t="s">
        <v>2721</v>
      </c>
      <c r="QV198" t="s">
        <v>2721</v>
      </c>
      <c r="QW198" t="s">
        <v>2721</v>
      </c>
      <c r="QX198" t="s">
        <v>2721</v>
      </c>
      <c r="QY198" t="s">
        <v>2721</v>
      </c>
      <c r="QZ198" t="s">
        <v>2721</v>
      </c>
      <c r="RA198" t="s">
        <v>2721</v>
      </c>
      <c r="RB198" t="s">
        <v>2721</v>
      </c>
      <c r="RC198" t="s">
        <v>2721</v>
      </c>
      <c r="RD198" t="s">
        <v>2721</v>
      </c>
      <c r="RE198" t="s">
        <v>2721</v>
      </c>
      <c r="RF198" t="s">
        <v>2721</v>
      </c>
      <c r="RG198" t="s">
        <v>2721</v>
      </c>
      <c r="RH198" t="s">
        <v>2721</v>
      </c>
      <c r="RI198" t="s">
        <v>2721</v>
      </c>
      <c r="RJ198" t="s">
        <v>2721</v>
      </c>
      <c r="RK198" t="s">
        <v>2721</v>
      </c>
      <c r="RL198" t="s">
        <v>2721</v>
      </c>
      <c r="RM198" t="s">
        <v>2721</v>
      </c>
      <c r="RN198" t="s">
        <v>2721</v>
      </c>
      <c r="RO198" t="s">
        <v>2721</v>
      </c>
      <c r="RP198" t="s">
        <v>2721</v>
      </c>
      <c r="RQ198" t="s">
        <v>2721</v>
      </c>
      <c r="RR198" t="s">
        <v>2721</v>
      </c>
      <c r="RS198" t="s">
        <v>221</v>
      </c>
      <c r="RT198" t="s">
        <v>213</v>
      </c>
      <c r="RU198" t="s">
        <v>3133</v>
      </c>
      <c r="RV198">
        <v>0</v>
      </c>
      <c r="RW198">
        <v>0</v>
      </c>
      <c r="RX198">
        <v>0</v>
      </c>
      <c r="RY198">
        <v>1</v>
      </c>
      <c r="RZ198">
        <v>0</v>
      </c>
      <c r="SA198">
        <v>0</v>
      </c>
      <c r="SB198">
        <v>0</v>
      </c>
      <c r="SC198">
        <v>1</v>
      </c>
      <c r="SD198">
        <v>1</v>
      </c>
      <c r="SE198">
        <v>0</v>
      </c>
      <c r="SF198">
        <v>0</v>
      </c>
      <c r="SG198">
        <v>0</v>
      </c>
      <c r="SH198">
        <v>0</v>
      </c>
      <c r="SI198" t="s">
        <v>2721</v>
      </c>
      <c r="SJ198" t="s">
        <v>240</v>
      </c>
      <c r="SK198" t="s">
        <v>2721</v>
      </c>
      <c r="SL198" t="s">
        <v>2721</v>
      </c>
      <c r="SM198" t="s">
        <v>2721</v>
      </c>
      <c r="SN198" t="s">
        <v>2721</v>
      </c>
      <c r="SO198" t="s">
        <v>2721</v>
      </c>
      <c r="SP198" t="s">
        <v>2721</v>
      </c>
      <c r="SQ198" t="s">
        <v>2721</v>
      </c>
      <c r="SR198" t="s">
        <v>2721</v>
      </c>
      <c r="SS198" t="s">
        <v>2721</v>
      </c>
      <c r="ST198" t="s">
        <v>2721</v>
      </c>
      <c r="SU198" t="s">
        <v>2721</v>
      </c>
      <c r="SV198" t="s">
        <v>2721</v>
      </c>
      <c r="SW198" t="s">
        <v>2721</v>
      </c>
      <c r="SX198" t="s">
        <v>2721</v>
      </c>
      <c r="SY198" t="s">
        <v>2721</v>
      </c>
      <c r="SZ198" t="s">
        <v>2721</v>
      </c>
      <c r="TA198" t="s">
        <v>2721</v>
      </c>
      <c r="TB198" t="s">
        <v>2721</v>
      </c>
      <c r="TC198" t="s">
        <v>2721</v>
      </c>
      <c r="TD198" t="s">
        <v>2721</v>
      </c>
      <c r="TE198" t="s">
        <v>2721</v>
      </c>
      <c r="TF198" t="s">
        <v>2721</v>
      </c>
      <c r="TG198" t="s">
        <v>2721</v>
      </c>
      <c r="TH198" t="s">
        <v>2721</v>
      </c>
      <c r="TI198" t="s">
        <v>2721</v>
      </c>
      <c r="TJ198" t="s">
        <v>2721</v>
      </c>
      <c r="TK198" t="s">
        <v>2721</v>
      </c>
      <c r="TL198" t="s">
        <v>2721</v>
      </c>
      <c r="TM198" t="s">
        <v>2721</v>
      </c>
      <c r="TN198" t="s">
        <v>2721</v>
      </c>
      <c r="TO198" t="s">
        <v>2721</v>
      </c>
      <c r="TP198" t="s">
        <v>2721</v>
      </c>
      <c r="TQ198" t="s">
        <v>2721</v>
      </c>
      <c r="TR198" t="s">
        <v>2721</v>
      </c>
      <c r="TS198" t="s">
        <v>2721</v>
      </c>
      <c r="TT198" t="s">
        <v>2721</v>
      </c>
      <c r="TU198" t="s">
        <v>2721</v>
      </c>
      <c r="TV198" t="s">
        <v>2721</v>
      </c>
      <c r="TW198" t="s">
        <v>2721</v>
      </c>
      <c r="TX198" t="s">
        <v>2721</v>
      </c>
      <c r="TY198" t="s">
        <v>2721</v>
      </c>
      <c r="TZ198" t="s">
        <v>2721</v>
      </c>
      <c r="UA198" t="s">
        <v>231</v>
      </c>
      <c r="UB198">
        <v>1</v>
      </c>
      <c r="UC198">
        <v>0</v>
      </c>
      <c r="UD198">
        <v>0</v>
      </c>
      <c r="UE198">
        <v>0</v>
      </c>
      <c r="UF198">
        <v>0</v>
      </c>
      <c r="UG198">
        <v>0</v>
      </c>
      <c r="UH198">
        <v>0</v>
      </c>
      <c r="UI198">
        <v>0</v>
      </c>
      <c r="UJ198">
        <v>0</v>
      </c>
      <c r="UK198">
        <v>0</v>
      </c>
      <c r="UL198">
        <v>0</v>
      </c>
      <c r="UM198">
        <v>0</v>
      </c>
      <c r="UN198">
        <v>0</v>
      </c>
      <c r="UO198" t="s">
        <v>2721</v>
      </c>
      <c r="UP198" t="s">
        <v>221</v>
      </c>
      <c r="UQ198" t="s">
        <v>2721</v>
      </c>
      <c r="UR198" t="s">
        <v>232</v>
      </c>
      <c r="US198">
        <v>1</v>
      </c>
      <c r="UT198">
        <v>0</v>
      </c>
      <c r="UU198">
        <v>0</v>
      </c>
      <c r="UV198">
        <v>0</v>
      </c>
      <c r="UW198">
        <v>0</v>
      </c>
      <c r="UX198">
        <v>0</v>
      </c>
      <c r="UY198">
        <v>0</v>
      </c>
      <c r="UZ198">
        <v>0</v>
      </c>
      <c r="VA198">
        <v>0</v>
      </c>
      <c r="VB198" t="s">
        <v>2721</v>
      </c>
      <c r="VC198" t="s">
        <v>234</v>
      </c>
      <c r="VD198">
        <v>1</v>
      </c>
      <c r="VE198">
        <v>0</v>
      </c>
      <c r="VF198">
        <v>0</v>
      </c>
      <c r="VG198">
        <v>0</v>
      </c>
      <c r="VH198">
        <v>0</v>
      </c>
      <c r="VI198">
        <v>0</v>
      </c>
      <c r="VJ198">
        <v>0</v>
      </c>
      <c r="VK198">
        <v>0</v>
      </c>
      <c r="VL198" t="s">
        <v>2721</v>
      </c>
      <c r="VM198" t="s">
        <v>221</v>
      </c>
      <c r="VN198" t="s">
        <v>3134</v>
      </c>
      <c r="VO198">
        <v>0</v>
      </c>
      <c r="VP198">
        <v>1</v>
      </c>
      <c r="VQ198">
        <v>0</v>
      </c>
      <c r="VR198">
        <v>1</v>
      </c>
      <c r="VS198">
        <v>0</v>
      </c>
      <c r="VT198">
        <v>0</v>
      </c>
      <c r="VU198" t="s">
        <v>2721</v>
      </c>
      <c r="VV198" t="s">
        <v>227</v>
      </c>
      <c r="VW198">
        <v>1</v>
      </c>
      <c r="VX198">
        <v>0</v>
      </c>
      <c r="VY198">
        <v>0</v>
      </c>
      <c r="VZ198">
        <v>0</v>
      </c>
      <c r="WA198">
        <v>0</v>
      </c>
      <c r="WB198">
        <v>0</v>
      </c>
      <c r="WC198">
        <v>0</v>
      </c>
      <c r="WD198">
        <v>0</v>
      </c>
      <c r="WE198">
        <v>0</v>
      </c>
      <c r="WF198">
        <v>0</v>
      </c>
      <c r="WG198">
        <v>0</v>
      </c>
      <c r="WH198" t="s">
        <v>2721</v>
      </c>
      <c r="WI198" t="s">
        <v>228</v>
      </c>
      <c r="WJ198" t="s">
        <v>2721</v>
      </c>
      <c r="WK198" t="s">
        <v>2186</v>
      </c>
      <c r="WL198">
        <v>1</v>
      </c>
      <c r="WM198">
        <v>1</v>
      </c>
      <c r="WN198">
        <v>0</v>
      </c>
      <c r="WO198">
        <v>0</v>
      </c>
      <c r="WP198">
        <v>0</v>
      </c>
      <c r="WQ198">
        <v>0</v>
      </c>
      <c r="WR198">
        <v>0</v>
      </c>
      <c r="WS198">
        <v>0</v>
      </c>
      <c r="WT198" t="s">
        <v>2721</v>
      </c>
      <c r="WU198" t="s">
        <v>253</v>
      </c>
      <c r="WV198" t="s">
        <v>2721</v>
      </c>
      <c r="WW198" t="s">
        <v>2721</v>
      </c>
      <c r="WX198" t="s">
        <v>2721</v>
      </c>
      <c r="WY198" t="s">
        <v>2721</v>
      </c>
      <c r="WZ198" t="s">
        <v>2721</v>
      </c>
      <c r="XA198" t="s">
        <v>2721</v>
      </c>
      <c r="XB198" t="s">
        <v>2721</v>
      </c>
      <c r="XC198" t="s">
        <v>2721</v>
      </c>
      <c r="XD198" t="s">
        <v>233</v>
      </c>
      <c r="XE198">
        <v>0</v>
      </c>
      <c r="XF198">
        <v>0</v>
      </c>
      <c r="XG198">
        <v>0</v>
      </c>
      <c r="XH198">
        <v>0</v>
      </c>
      <c r="XI198">
        <v>0</v>
      </c>
      <c r="XJ198">
        <v>0</v>
      </c>
      <c r="XK198">
        <v>1</v>
      </c>
      <c r="XL198" t="s">
        <v>2721</v>
      </c>
      <c r="XM198" t="s">
        <v>2721</v>
      </c>
      <c r="XN198">
        <v>2516398</v>
      </c>
      <c r="XO198" t="s">
        <v>3135</v>
      </c>
      <c r="XP198" s="37">
        <v>45683.585601851897</v>
      </c>
      <c r="XQ198" t="s">
        <v>2721</v>
      </c>
      <c r="XR198" t="s">
        <v>2721</v>
      </c>
      <c r="XS198" t="s">
        <v>2185</v>
      </c>
      <c r="XT198" t="s">
        <v>2725</v>
      </c>
      <c r="XU198" t="s">
        <v>2762</v>
      </c>
      <c r="XV198" t="s">
        <v>2721</v>
      </c>
      <c r="XW198">
        <v>205</v>
      </c>
    </row>
    <row r="199" spans="1:647" ht="14.5" x14ac:dyDescent="0.35">
      <c r="A199" s="37">
        <v>45684.406485544001</v>
      </c>
      <c r="B199" s="37">
        <v>45684.676414907401</v>
      </c>
      <c r="C199" s="38">
        <v>45684</v>
      </c>
      <c r="D199" t="s">
        <v>3136</v>
      </c>
      <c r="E199" t="s">
        <v>1090</v>
      </c>
      <c r="F199" s="38">
        <v>45684</v>
      </c>
      <c r="G199">
        <v>61</v>
      </c>
      <c r="H199">
        <v>6109</v>
      </c>
      <c r="I199">
        <v>610901</v>
      </c>
      <c r="J199" t="s">
        <v>3071</v>
      </c>
      <c r="K199" t="s">
        <v>2721</v>
      </c>
      <c r="L199" t="s">
        <v>3072</v>
      </c>
      <c r="M199" t="s">
        <v>2721</v>
      </c>
      <c r="N199" t="s">
        <v>238</v>
      </c>
      <c r="O199" t="s">
        <v>2721</v>
      </c>
      <c r="P199" t="s">
        <v>213</v>
      </c>
      <c r="Q199">
        <v>48</v>
      </c>
      <c r="R199" t="s">
        <v>242</v>
      </c>
      <c r="S199" t="s">
        <v>254</v>
      </c>
      <c r="T199">
        <v>2850</v>
      </c>
      <c r="U199" t="s">
        <v>2721</v>
      </c>
      <c r="V199" t="s">
        <v>2722</v>
      </c>
      <c r="W199">
        <v>0</v>
      </c>
      <c r="X199">
        <v>0</v>
      </c>
      <c r="Y199">
        <v>0</v>
      </c>
      <c r="Z199">
        <v>0</v>
      </c>
      <c r="AA199">
        <v>0</v>
      </c>
      <c r="AB199">
        <v>1</v>
      </c>
      <c r="AC199" t="s">
        <v>2721</v>
      </c>
      <c r="AD199" t="s">
        <v>2721</v>
      </c>
      <c r="AE199" t="s">
        <v>2721</v>
      </c>
      <c r="AF199" t="s">
        <v>2721</v>
      </c>
      <c r="AG199" t="s">
        <v>2721</v>
      </c>
      <c r="AH199" t="s">
        <v>2721</v>
      </c>
      <c r="AI199" t="s">
        <v>2721</v>
      </c>
      <c r="AJ199" t="s">
        <v>2721</v>
      </c>
      <c r="AK199" t="s">
        <v>2721</v>
      </c>
      <c r="AL199" t="s">
        <v>2721</v>
      </c>
      <c r="AM199" t="s">
        <v>2721</v>
      </c>
      <c r="AN199" t="s">
        <v>2721</v>
      </c>
      <c r="AO199" t="s">
        <v>2721</v>
      </c>
      <c r="AP199" t="s">
        <v>2721</v>
      </c>
      <c r="AQ199" t="s">
        <v>2721</v>
      </c>
      <c r="AR199" t="s">
        <v>2721</v>
      </c>
      <c r="AS199" t="s">
        <v>2721</v>
      </c>
      <c r="AT199" t="s">
        <v>2721</v>
      </c>
      <c r="AU199" t="s">
        <v>2721</v>
      </c>
      <c r="AV199" t="s">
        <v>2721</v>
      </c>
      <c r="AW199" t="s">
        <v>2721</v>
      </c>
      <c r="AX199" t="s">
        <v>2721</v>
      </c>
      <c r="AY199" t="s">
        <v>2721</v>
      </c>
      <c r="AZ199" t="s">
        <v>2721</v>
      </c>
      <c r="BA199" t="s">
        <v>2721</v>
      </c>
      <c r="BB199" t="s">
        <v>2721</v>
      </c>
      <c r="BC199" t="s">
        <v>2721</v>
      </c>
      <c r="BD199" t="s">
        <v>2721</v>
      </c>
      <c r="BE199" t="s">
        <v>2721</v>
      </c>
      <c r="BF199" t="s">
        <v>2721</v>
      </c>
      <c r="BG199" t="s">
        <v>2721</v>
      </c>
      <c r="BH199" t="s">
        <v>2721</v>
      </c>
      <c r="BI199" t="s">
        <v>2721</v>
      </c>
      <c r="BJ199" t="s">
        <v>2721</v>
      </c>
      <c r="BK199" t="s">
        <v>2721</v>
      </c>
      <c r="BL199" t="s">
        <v>2721</v>
      </c>
      <c r="BM199" t="s">
        <v>2721</v>
      </c>
      <c r="BN199" t="s">
        <v>2721</v>
      </c>
      <c r="BO199" t="s">
        <v>2721</v>
      </c>
      <c r="BP199" t="s">
        <v>2721</v>
      </c>
      <c r="BQ199" t="s">
        <v>2721</v>
      </c>
      <c r="BR199" t="s">
        <v>2721</v>
      </c>
      <c r="BS199" t="s">
        <v>2721</v>
      </c>
      <c r="BT199" t="s">
        <v>2721</v>
      </c>
      <c r="BU199" t="s">
        <v>2721</v>
      </c>
      <c r="BV199" t="s">
        <v>2721</v>
      </c>
      <c r="BW199" t="s">
        <v>2721</v>
      </c>
      <c r="BX199" t="s">
        <v>2721</v>
      </c>
      <c r="BY199" t="s">
        <v>2721</v>
      </c>
      <c r="BZ199" t="s">
        <v>2721</v>
      </c>
      <c r="CA199" t="s">
        <v>2721</v>
      </c>
      <c r="CB199" t="s">
        <v>2721</v>
      </c>
      <c r="CC199" t="s">
        <v>2721</v>
      </c>
      <c r="CD199" t="s">
        <v>2721</v>
      </c>
      <c r="CE199" t="s">
        <v>2721</v>
      </c>
      <c r="CF199" t="s">
        <v>2721</v>
      </c>
      <c r="CG199" t="s">
        <v>2721</v>
      </c>
      <c r="CH199" t="s">
        <v>2721</v>
      </c>
      <c r="CI199" t="s">
        <v>2721</v>
      </c>
      <c r="CJ199" t="s">
        <v>2721</v>
      </c>
      <c r="CK199" t="s">
        <v>2721</v>
      </c>
      <c r="CL199" t="s">
        <v>2721</v>
      </c>
      <c r="CM199" t="s">
        <v>2721</v>
      </c>
      <c r="CN199" t="s">
        <v>2721</v>
      </c>
      <c r="CO199" t="s">
        <v>2721</v>
      </c>
      <c r="CP199" t="s">
        <v>2721</v>
      </c>
      <c r="CQ199" t="s">
        <v>2721</v>
      </c>
      <c r="CR199" t="s">
        <v>2721</v>
      </c>
      <c r="CS199" t="s">
        <v>2721</v>
      </c>
      <c r="CT199" t="s">
        <v>2721</v>
      </c>
      <c r="CU199" t="s">
        <v>2721</v>
      </c>
      <c r="CV199" t="s">
        <v>2721</v>
      </c>
      <c r="CW199" t="s">
        <v>2721</v>
      </c>
      <c r="CX199" t="s">
        <v>2721</v>
      </c>
      <c r="CY199" t="s">
        <v>2721</v>
      </c>
      <c r="CZ199" t="s">
        <v>2721</v>
      </c>
      <c r="DA199" t="s">
        <v>2721</v>
      </c>
      <c r="DB199" t="s">
        <v>2721</v>
      </c>
      <c r="DC199" t="s">
        <v>2721</v>
      </c>
      <c r="DD199" t="s">
        <v>2721</v>
      </c>
      <c r="DE199" t="s">
        <v>2721</v>
      </c>
      <c r="DF199" t="s">
        <v>2721</v>
      </c>
      <c r="DG199" t="s">
        <v>2721</v>
      </c>
      <c r="DH199" t="s">
        <v>2721</v>
      </c>
      <c r="DI199" t="s">
        <v>2721</v>
      </c>
      <c r="DJ199" t="s">
        <v>2721</v>
      </c>
      <c r="DK199" t="s">
        <v>2721</v>
      </c>
      <c r="DL199" t="s">
        <v>2721</v>
      </c>
      <c r="DM199" t="s">
        <v>2721</v>
      </c>
      <c r="DN199" t="s">
        <v>2721</v>
      </c>
      <c r="DO199" t="s">
        <v>2721</v>
      </c>
      <c r="DP199" t="s">
        <v>2721</v>
      </c>
      <c r="DQ199" t="s">
        <v>2721</v>
      </c>
      <c r="DR199" t="s">
        <v>2721</v>
      </c>
      <c r="DS199" t="s">
        <v>2721</v>
      </c>
      <c r="DT199" t="s">
        <v>2721</v>
      </c>
      <c r="DU199" t="s">
        <v>2721</v>
      </c>
      <c r="DV199" t="s">
        <v>2721</v>
      </c>
      <c r="DW199" t="s">
        <v>2721</v>
      </c>
      <c r="DX199" t="s">
        <v>2721</v>
      </c>
      <c r="DY199" t="s">
        <v>2721</v>
      </c>
      <c r="DZ199" t="s">
        <v>2721</v>
      </c>
      <c r="EA199" t="s">
        <v>2721</v>
      </c>
      <c r="EB199" t="s">
        <v>2721</v>
      </c>
      <c r="EC199" t="s">
        <v>2721</v>
      </c>
      <c r="ED199" t="s">
        <v>2721</v>
      </c>
      <c r="EE199" t="s">
        <v>2721</v>
      </c>
      <c r="EF199" t="s">
        <v>2721</v>
      </c>
      <c r="EG199" t="s">
        <v>2721</v>
      </c>
      <c r="EH199" t="s">
        <v>2721</v>
      </c>
      <c r="EI199" t="s">
        <v>2721</v>
      </c>
      <c r="EJ199" t="s">
        <v>2721</v>
      </c>
      <c r="EK199" t="s">
        <v>2721</v>
      </c>
      <c r="EL199" t="s">
        <v>2721</v>
      </c>
      <c r="EM199" t="s">
        <v>2721</v>
      </c>
      <c r="EN199" t="s">
        <v>2721</v>
      </c>
      <c r="EO199" t="s">
        <v>2721</v>
      </c>
      <c r="EP199" t="s">
        <v>2721</v>
      </c>
      <c r="EQ199" t="s">
        <v>2721</v>
      </c>
      <c r="ER199" t="s">
        <v>2721</v>
      </c>
      <c r="ES199" t="s">
        <v>2721</v>
      </c>
      <c r="ET199" t="s">
        <v>2721</v>
      </c>
      <c r="EU199" t="s">
        <v>2721</v>
      </c>
      <c r="EV199" t="s">
        <v>2721</v>
      </c>
      <c r="EW199" t="s">
        <v>2721</v>
      </c>
      <c r="EX199" t="s">
        <v>2721</v>
      </c>
      <c r="EY199" t="s">
        <v>2721</v>
      </c>
      <c r="EZ199" t="s">
        <v>2721</v>
      </c>
      <c r="FA199" t="s">
        <v>2721</v>
      </c>
      <c r="FB199" t="s">
        <v>2721</v>
      </c>
      <c r="FC199" t="s">
        <v>2721</v>
      </c>
      <c r="FD199" t="s">
        <v>2721</v>
      </c>
      <c r="FE199" t="s">
        <v>2721</v>
      </c>
      <c r="FF199" t="s">
        <v>2721</v>
      </c>
      <c r="FG199" t="s">
        <v>2721</v>
      </c>
      <c r="FH199" t="s">
        <v>2721</v>
      </c>
      <c r="FI199" t="s">
        <v>2721</v>
      </c>
      <c r="FJ199" t="s">
        <v>2721</v>
      </c>
      <c r="FK199" t="s">
        <v>2721</v>
      </c>
      <c r="FL199" t="s">
        <v>2721</v>
      </c>
      <c r="FM199" t="s">
        <v>2721</v>
      </c>
      <c r="FN199" t="s">
        <v>2721</v>
      </c>
      <c r="FO199" t="s">
        <v>2721</v>
      </c>
      <c r="FP199" t="s">
        <v>2721</v>
      </c>
      <c r="FQ199" t="s">
        <v>2721</v>
      </c>
      <c r="FR199" t="s">
        <v>2721</v>
      </c>
      <c r="FS199" t="s">
        <v>2721</v>
      </c>
      <c r="FT199" t="s">
        <v>2721</v>
      </c>
      <c r="FU199" t="s">
        <v>2721</v>
      </c>
      <c r="FV199" t="s">
        <v>2721</v>
      </c>
      <c r="FW199" t="s">
        <v>2721</v>
      </c>
      <c r="FX199" t="s">
        <v>2721</v>
      </c>
      <c r="FY199" t="s">
        <v>2721</v>
      </c>
      <c r="FZ199" t="s">
        <v>2721</v>
      </c>
      <c r="GA199" t="s">
        <v>2721</v>
      </c>
      <c r="GB199" t="s">
        <v>2721</v>
      </c>
      <c r="GC199" t="s">
        <v>2721</v>
      </c>
      <c r="GD199" t="s">
        <v>2721</v>
      </c>
      <c r="GE199" t="s">
        <v>2721</v>
      </c>
      <c r="GF199" t="s">
        <v>2721</v>
      </c>
      <c r="GG199" t="s">
        <v>2721</v>
      </c>
      <c r="GH199" t="s">
        <v>2721</v>
      </c>
      <c r="GI199" t="s">
        <v>2721</v>
      </c>
      <c r="GJ199" t="s">
        <v>2721</v>
      </c>
      <c r="GK199" t="s">
        <v>2721</v>
      </c>
      <c r="GL199" t="s">
        <v>2721</v>
      </c>
      <c r="GM199" t="s">
        <v>2721</v>
      </c>
      <c r="GN199" t="s">
        <v>2721</v>
      </c>
      <c r="GO199" t="s">
        <v>2721</v>
      </c>
      <c r="GP199" t="s">
        <v>2721</v>
      </c>
      <c r="GQ199" t="s">
        <v>2721</v>
      </c>
      <c r="GR199" t="s">
        <v>2721</v>
      </c>
      <c r="GS199" t="s">
        <v>2721</v>
      </c>
      <c r="GT199" t="s">
        <v>2721</v>
      </c>
      <c r="GU199" t="s">
        <v>2721</v>
      </c>
      <c r="GV199" t="s">
        <v>2721</v>
      </c>
      <c r="GW199" t="s">
        <v>2721</v>
      </c>
      <c r="GX199" t="s">
        <v>2268</v>
      </c>
      <c r="GY199">
        <v>1</v>
      </c>
      <c r="GZ199">
        <v>1</v>
      </c>
      <c r="HA199">
        <v>0</v>
      </c>
      <c r="HB199">
        <v>0</v>
      </c>
      <c r="HC199">
        <v>0</v>
      </c>
      <c r="HD199" t="s">
        <v>216</v>
      </c>
      <c r="HE199" t="s">
        <v>2721</v>
      </c>
      <c r="HF199" t="s">
        <v>282</v>
      </c>
      <c r="HG199" t="s">
        <v>2721</v>
      </c>
      <c r="HH199">
        <v>2000</v>
      </c>
      <c r="HI199" t="s">
        <v>2196</v>
      </c>
      <c r="HJ199" t="s">
        <v>2196</v>
      </c>
      <c r="HK199" t="s">
        <v>2721</v>
      </c>
      <c r="HL199" t="s">
        <v>306</v>
      </c>
      <c r="HM199" t="s">
        <v>2721</v>
      </c>
      <c r="HN199" t="s">
        <v>218</v>
      </c>
      <c r="HO199" t="s">
        <v>2721</v>
      </c>
      <c r="HP199">
        <v>61</v>
      </c>
      <c r="HQ199">
        <v>6107</v>
      </c>
      <c r="HR199">
        <v>610706</v>
      </c>
      <c r="HS199" t="s">
        <v>218</v>
      </c>
      <c r="HT199" t="s">
        <v>2721</v>
      </c>
      <c r="HU199">
        <v>61</v>
      </c>
      <c r="HV199" t="s">
        <v>2222</v>
      </c>
      <c r="HW199" t="s">
        <v>2223</v>
      </c>
      <c r="HX199">
        <v>7</v>
      </c>
      <c r="HY199">
        <v>1</v>
      </c>
      <c r="HZ199" t="s">
        <v>2188</v>
      </c>
      <c r="IA199" t="s">
        <v>2412</v>
      </c>
      <c r="IB199" t="s">
        <v>2721</v>
      </c>
      <c r="IC199" t="s">
        <v>216</v>
      </c>
      <c r="ID199" t="s">
        <v>2721</v>
      </c>
      <c r="IE199" t="s">
        <v>283</v>
      </c>
      <c r="IF199" t="s">
        <v>2721</v>
      </c>
      <c r="IG199">
        <v>25000</v>
      </c>
      <c r="IH199">
        <v>25000</v>
      </c>
      <c r="II199">
        <v>250</v>
      </c>
      <c r="IJ199" t="s">
        <v>2721</v>
      </c>
      <c r="IK199" t="s">
        <v>218</v>
      </c>
      <c r="IL199" t="s">
        <v>2721</v>
      </c>
      <c r="IM199">
        <v>61</v>
      </c>
      <c r="IN199">
        <v>6109</v>
      </c>
      <c r="IO199">
        <v>610901</v>
      </c>
      <c r="IP199" t="s">
        <v>307</v>
      </c>
      <c r="IQ199" t="s">
        <v>2721</v>
      </c>
      <c r="IR199" t="s">
        <v>2721</v>
      </c>
      <c r="IS199" t="s">
        <v>2721</v>
      </c>
      <c r="IT199" t="s">
        <v>2721</v>
      </c>
      <c r="IU199">
        <v>7</v>
      </c>
      <c r="IV199">
        <v>1</v>
      </c>
      <c r="IW199" t="s">
        <v>2188</v>
      </c>
      <c r="IX199" t="s">
        <v>2412</v>
      </c>
      <c r="IY199" t="s">
        <v>2721</v>
      </c>
      <c r="IZ199" t="s">
        <v>2721</v>
      </c>
      <c r="JA199" t="s">
        <v>2721</v>
      </c>
      <c r="JB199" t="s">
        <v>2721</v>
      </c>
      <c r="JC199" t="s">
        <v>2721</v>
      </c>
      <c r="JD199" t="s">
        <v>2721</v>
      </c>
      <c r="JE199" t="s">
        <v>2721</v>
      </c>
      <c r="JF199" t="s">
        <v>2721</v>
      </c>
      <c r="JG199" t="s">
        <v>2721</v>
      </c>
      <c r="JH199" t="s">
        <v>2721</v>
      </c>
      <c r="JI199" t="s">
        <v>2721</v>
      </c>
      <c r="JJ199" t="s">
        <v>2721</v>
      </c>
      <c r="JK199" t="s">
        <v>2721</v>
      </c>
      <c r="JL199" t="s">
        <v>2721</v>
      </c>
      <c r="JM199" t="s">
        <v>2721</v>
      </c>
      <c r="JN199" t="s">
        <v>2721</v>
      </c>
      <c r="JO199" t="s">
        <v>2721</v>
      </c>
      <c r="JP199" t="s">
        <v>2721</v>
      </c>
      <c r="JQ199" t="s">
        <v>2721</v>
      </c>
      <c r="JR199" t="s">
        <v>2721</v>
      </c>
      <c r="JS199" t="s">
        <v>2721</v>
      </c>
      <c r="JT199" t="s">
        <v>2721</v>
      </c>
      <c r="JU199" t="s">
        <v>2721</v>
      </c>
      <c r="JV199" t="s">
        <v>2721</v>
      </c>
      <c r="JW199" t="s">
        <v>2721</v>
      </c>
      <c r="JX199" t="s">
        <v>2721</v>
      </c>
      <c r="JY199" t="s">
        <v>2721</v>
      </c>
      <c r="JZ199" t="s">
        <v>2721</v>
      </c>
      <c r="KA199" t="s">
        <v>2721</v>
      </c>
      <c r="KB199" t="s">
        <v>2721</v>
      </c>
      <c r="KC199" t="s">
        <v>2721</v>
      </c>
      <c r="KD199" t="s">
        <v>2721</v>
      </c>
      <c r="KE199" t="s">
        <v>2721</v>
      </c>
      <c r="KF199" t="s">
        <v>2721</v>
      </c>
      <c r="KG199" t="s">
        <v>2721</v>
      </c>
      <c r="KH199" t="s">
        <v>2721</v>
      </c>
      <c r="KI199" t="s">
        <v>2721</v>
      </c>
      <c r="KJ199" t="s">
        <v>2721</v>
      </c>
      <c r="KK199" t="s">
        <v>2721</v>
      </c>
      <c r="KL199" t="s">
        <v>2721</v>
      </c>
      <c r="KM199" t="s">
        <v>2721</v>
      </c>
      <c r="KN199" t="s">
        <v>2721</v>
      </c>
      <c r="KO199" t="s">
        <v>2721</v>
      </c>
      <c r="KP199" t="s">
        <v>2721</v>
      </c>
      <c r="KQ199" t="s">
        <v>2721</v>
      </c>
      <c r="KR199" t="s">
        <v>2721</v>
      </c>
      <c r="KS199" t="s">
        <v>2721</v>
      </c>
      <c r="KT199" t="s">
        <v>2721</v>
      </c>
      <c r="KU199" t="s">
        <v>2721</v>
      </c>
      <c r="KV199" t="s">
        <v>2721</v>
      </c>
      <c r="KW199" t="s">
        <v>221</v>
      </c>
      <c r="KX199" t="s">
        <v>213</v>
      </c>
      <c r="KY199" t="s">
        <v>364</v>
      </c>
      <c r="KZ199">
        <v>0</v>
      </c>
      <c r="LA199">
        <v>0</v>
      </c>
      <c r="LB199">
        <v>0</v>
      </c>
      <c r="LC199">
        <v>0</v>
      </c>
      <c r="LD199">
        <v>0</v>
      </c>
      <c r="LE199">
        <v>1</v>
      </c>
      <c r="LF199">
        <v>0</v>
      </c>
      <c r="LG199">
        <v>0</v>
      </c>
      <c r="LH199">
        <v>0</v>
      </c>
      <c r="LI199">
        <v>0</v>
      </c>
      <c r="LJ199">
        <v>0</v>
      </c>
      <c r="LK199">
        <v>0</v>
      </c>
      <c r="LL199">
        <v>0</v>
      </c>
      <c r="LM199" t="s">
        <v>2721</v>
      </c>
      <c r="LN199" t="s">
        <v>222</v>
      </c>
      <c r="LO199" t="s">
        <v>2268</v>
      </c>
      <c r="LP199">
        <v>1</v>
      </c>
      <c r="LQ199">
        <v>1</v>
      </c>
      <c r="LR199">
        <v>0</v>
      </c>
      <c r="LS199">
        <v>0</v>
      </c>
      <c r="LT199">
        <v>0</v>
      </c>
      <c r="LU199" t="s">
        <v>2292</v>
      </c>
      <c r="LV199">
        <v>0</v>
      </c>
      <c r="LW199">
        <v>0</v>
      </c>
      <c r="LX199">
        <v>1</v>
      </c>
      <c r="LY199">
        <v>0</v>
      </c>
      <c r="LZ199">
        <v>0</v>
      </c>
      <c r="MA199">
        <v>1</v>
      </c>
      <c r="MB199">
        <v>0</v>
      </c>
      <c r="MC199">
        <v>0</v>
      </c>
      <c r="MD199">
        <v>0</v>
      </c>
      <c r="ME199">
        <v>0</v>
      </c>
      <c r="MF199">
        <v>0</v>
      </c>
      <c r="MG199">
        <v>0</v>
      </c>
      <c r="MH199" t="s">
        <v>2721</v>
      </c>
      <c r="MI199" t="s">
        <v>2721</v>
      </c>
      <c r="MJ199" t="s">
        <v>2721</v>
      </c>
      <c r="MK199" t="s">
        <v>2721</v>
      </c>
      <c r="ML199" t="s">
        <v>2721</v>
      </c>
      <c r="MM199" t="s">
        <v>2721</v>
      </c>
      <c r="MN199" t="s">
        <v>2721</v>
      </c>
      <c r="MO199" t="s">
        <v>2721</v>
      </c>
      <c r="MP199" t="s">
        <v>2721</v>
      </c>
      <c r="MQ199" t="s">
        <v>2721</v>
      </c>
      <c r="MR199" t="s">
        <v>2721</v>
      </c>
      <c r="MS199" t="s">
        <v>2721</v>
      </c>
      <c r="MT199" t="s">
        <v>2721</v>
      </c>
      <c r="MU199" t="s">
        <v>2721</v>
      </c>
      <c r="MV199" t="s">
        <v>2721</v>
      </c>
      <c r="MW199" t="s">
        <v>2721</v>
      </c>
      <c r="MX199" t="s">
        <v>2721</v>
      </c>
      <c r="MY199" t="s">
        <v>2721</v>
      </c>
      <c r="MZ199" t="s">
        <v>2721</v>
      </c>
      <c r="NA199" t="s">
        <v>2721</v>
      </c>
      <c r="NB199" t="s">
        <v>2721</v>
      </c>
      <c r="NC199" t="s">
        <v>2722</v>
      </c>
      <c r="ND199">
        <v>0</v>
      </c>
      <c r="NE199">
        <v>0</v>
      </c>
      <c r="NF199">
        <v>0</v>
      </c>
      <c r="NG199">
        <v>0</v>
      </c>
      <c r="NH199">
        <v>0</v>
      </c>
      <c r="NI199">
        <v>1</v>
      </c>
      <c r="NJ199" t="s">
        <v>2721</v>
      </c>
      <c r="NK199" t="s">
        <v>2721</v>
      </c>
      <c r="NL199" t="s">
        <v>2721</v>
      </c>
      <c r="NM199" t="s">
        <v>2721</v>
      </c>
      <c r="NN199" t="s">
        <v>2721</v>
      </c>
      <c r="NO199" t="s">
        <v>2721</v>
      </c>
      <c r="NP199" t="s">
        <v>2721</v>
      </c>
      <c r="NQ199" t="s">
        <v>2721</v>
      </c>
      <c r="NR199" t="s">
        <v>2721</v>
      </c>
      <c r="NS199" t="s">
        <v>2721</v>
      </c>
      <c r="NT199" t="s">
        <v>2721</v>
      </c>
      <c r="NU199" t="s">
        <v>2721</v>
      </c>
      <c r="NV199" t="s">
        <v>2721</v>
      </c>
      <c r="NW199" t="s">
        <v>2721</v>
      </c>
      <c r="NX199" t="s">
        <v>2721</v>
      </c>
      <c r="NY199" t="s">
        <v>2721</v>
      </c>
      <c r="NZ199" t="s">
        <v>2721</v>
      </c>
      <c r="OA199" t="s">
        <v>2721</v>
      </c>
      <c r="OB199" t="s">
        <v>2721</v>
      </c>
      <c r="OC199" t="s">
        <v>2721</v>
      </c>
      <c r="OD199" t="s">
        <v>2721</v>
      </c>
      <c r="OE199" t="s">
        <v>2721</v>
      </c>
      <c r="OF199" t="s">
        <v>2721</v>
      </c>
      <c r="OG199" t="s">
        <v>2721</v>
      </c>
      <c r="OH199" t="s">
        <v>2721</v>
      </c>
      <c r="OI199" t="s">
        <v>2721</v>
      </c>
      <c r="OJ199" t="s">
        <v>2721</v>
      </c>
      <c r="OK199" t="s">
        <v>2721</v>
      </c>
      <c r="OL199" t="s">
        <v>2721</v>
      </c>
      <c r="OM199" t="s">
        <v>2721</v>
      </c>
      <c r="ON199" t="s">
        <v>2721</v>
      </c>
      <c r="OO199" t="s">
        <v>2721</v>
      </c>
      <c r="OP199" t="s">
        <v>2721</v>
      </c>
      <c r="OQ199" t="s">
        <v>2721</v>
      </c>
      <c r="OR199" t="s">
        <v>2721</v>
      </c>
      <c r="OS199" t="s">
        <v>2721</v>
      </c>
      <c r="OT199" t="s">
        <v>2721</v>
      </c>
      <c r="OU199" t="s">
        <v>2721</v>
      </c>
      <c r="OV199" t="s">
        <v>2721</v>
      </c>
      <c r="OW199" t="s">
        <v>2721</v>
      </c>
      <c r="OX199" t="s">
        <v>2721</v>
      </c>
      <c r="OY199" t="s">
        <v>2721</v>
      </c>
      <c r="OZ199" t="s">
        <v>2721</v>
      </c>
      <c r="PA199" t="s">
        <v>2721</v>
      </c>
      <c r="PB199" t="s">
        <v>2721</v>
      </c>
      <c r="PC199" t="s">
        <v>2721</v>
      </c>
      <c r="PD199" t="s">
        <v>2721</v>
      </c>
      <c r="PE199" t="s">
        <v>2721</v>
      </c>
      <c r="PF199" t="s">
        <v>2721</v>
      </c>
      <c r="PG199" t="s">
        <v>2721</v>
      </c>
      <c r="PH199" t="s">
        <v>2721</v>
      </c>
      <c r="PI199" t="s">
        <v>2721</v>
      </c>
      <c r="PJ199" t="s">
        <v>2721</v>
      </c>
      <c r="PK199" t="s">
        <v>2721</v>
      </c>
      <c r="PL199" t="s">
        <v>2721</v>
      </c>
      <c r="PM199" t="s">
        <v>2721</v>
      </c>
      <c r="PN199" t="s">
        <v>2721</v>
      </c>
      <c r="PO199" t="s">
        <v>2721</v>
      </c>
      <c r="PP199" t="s">
        <v>2721</v>
      </c>
      <c r="PQ199" t="s">
        <v>2721</v>
      </c>
      <c r="PR199" t="s">
        <v>2721</v>
      </c>
      <c r="PS199" t="s">
        <v>2721</v>
      </c>
      <c r="PT199" t="s">
        <v>2721</v>
      </c>
      <c r="PU199" t="s">
        <v>2721</v>
      </c>
      <c r="PV199" t="s">
        <v>2721</v>
      </c>
      <c r="PW199" t="s">
        <v>2721</v>
      </c>
      <c r="PX199" t="s">
        <v>2721</v>
      </c>
      <c r="PY199" t="s">
        <v>2721</v>
      </c>
      <c r="PZ199" t="s">
        <v>2721</v>
      </c>
      <c r="QA199" t="s">
        <v>2721</v>
      </c>
      <c r="QB199" t="s">
        <v>2721</v>
      </c>
      <c r="QC199" t="s">
        <v>2721</v>
      </c>
      <c r="QD199" t="s">
        <v>2721</v>
      </c>
      <c r="QE199" t="s">
        <v>2721</v>
      </c>
      <c r="QF199" t="s">
        <v>2721</v>
      </c>
      <c r="QG199" t="s">
        <v>2721</v>
      </c>
      <c r="QH199" t="s">
        <v>2721</v>
      </c>
      <c r="QI199" t="s">
        <v>2721</v>
      </c>
      <c r="QJ199" t="s">
        <v>2721</v>
      </c>
      <c r="QK199" t="s">
        <v>2721</v>
      </c>
      <c r="QL199" t="s">
        <v>2721</v>
      </c>
      <c r="QM199" t="s">
        <v>2721</v>
      </c>
      <c r="QN199" t="s">
        <v>2721</v>
      </c>
      <c r="QO199" t="s">
        <v>2721</v>
      </c>
      <c r="QP199" t="s">
        <v>2721</v>
      </c>
      <c r="QQ199" t="s">
        <v>2721</v>
      </c>
      <c r="QR199" t="s">
        <v>2721</v>
      </c>
      <c r="QS199" t="s">
        <v>2721</v>
      </c>
      <c r="QT199" t="s">
        <v>2721</v>
      </c>
      <c r="QU199" t="s">
        <v>2721</v>
      </c>
      <c r="QV199" t="s">
        <v>2721</v>
      </c>
      <c r="QW199" t="s">
        <v>2721</v>
      </c>
      <c r="QX199" t="s">
        <v>2721</v>
      </c>
      <c r="QY199" t="s">
        <v>2721</v>
      </c>
      <c r="QZ199" t="s">
        <v>2721</v>
      </c>
      <c r="RA199" t="s">
        <v>2721</v>
      </c>
      <c r="RB199" t="s">
        <v>2721</v>
      </c>
      <c r="RC199" t="s">
        <v>2721</v>
      </c>
      <c r="RD199" t="s">
        <v>2721</v>
      </c>
      <c r="RE199" t="s">
        <v>2721</v>
      </c>
      <c r="RF199" t="s">
        <v>2721</v>
      </c>
      <c r="RG199" t="s">
        <v>2721</v>
      </c>
      <c r="RH199" t="s">
        <v>2721</v>
      </c>
      <c r="RI199" t="s">
        <v>2721</v>
      </c>
      <c r="RJ199" t="s">
        <v>2721</v>
      </c>
      <c r="RK199" t="s">
        <v>2721</v>
      </c>
      <c r="RL199" t="s">
        <v>2721</v>
      </c>
      <c r="RM199" t="s">
        <v>2721</v>
      </c>
      <c r="RN199" t="s">
        <v>2721</v>
      </c>
      <c r="RO199" t="s">
        <v>2721</v>
      </c>
      <c r="RP199" t="s">
        <v>2721</v>
      </c>
      <c r="RQ199" t="s">
        <v>2721</v>
      </c>
      <c r="RR199" t="s">
        <v>2721</v>
      </c>
      <c r="RS199" t="s">
        <v>2721</v>
      </c>
      <c r="RT199" t="s">
        <v>2721</v>
      </c>
      <c r="RU199" t="s">
        <v>2721</v>
      </c>
      <c r="RV199" t="s">
        <v>2721</v>
      </c>
      <c r="RW199" t="s">
        <v>2721</v>
      </c>
      <c r="RX199" t="s">
        <v>2721</v>
      </c>
      <c r="RY199" t="s">
        <v>2721</v>
      </c>
      <c r="RZ199" t="s">
        <v>2721</v>
      </c>
      <c r="SA199" t="s">
        <v>2721</v>
      </c>
      <c r="SB199" t="s">
        <v>2721</v>
      </c>
      <c r="SC199" t="s">
        <v>2721</v>
      </c>
      <c r="SD199" t="s">
        <v>2721</v>
      </c>
      <c r="SE199" t="s">
        <v>2721</v>
      </c>
      <c r="SF199" t="s">
        <v>2721</v>
      </c>
      <c r="SG199" t="s">
        <v>2721</v>
      </c>
      <c r="SH199" t="s">
        <v>2721</v>
      </c>
      <c r="SI199" t="s">
        <v>2721</v>
      </c>
      <c r="SJ199" t="s">
        <v>2721</v>
      </c>
      <c r="SK199" t="s">
        <v>2721</v>
      </c>
      <c r="SL199" t="s">
        <v>2721</v>
      </c>
      <c r="SM199" t="s">
        <v>2721</v>
      </c>
      <c r="SN199" t="s">
        <v>2721</v>
      </c>
      <c r="SO199" t="s">
        <v>2721</v>
      </c>
      <c r="SP199" t="s">
        <v>2721</v>
      </c>
      <c r="SQ199" t="s">
        <v>2721</v>
      </c>
      <c r="SR199" t="s">
        <v>2721</v>
      </c>
      <c r="SS199" t="s">
        <v>2721</v>
      </c>
      <c r="ST199" t="s">
        <v>2721</v>
      </c>
      <c r="SU199" t="s">
        <v>2721</v>
      </c>
      <c r="SV199" t="s">
        <v>2721</v>
      </c>
      <c r="SW199" t="s">
        <v>2721</v>
      </c>
      <c r="SX199" t="s">
        <v>2721</v>
      </c>
      <c r="SY199" t="s">
        <v>2721</v>
      </c>
      <c r="SZ199" t="s">
        <v>2721</v>
      </c>
      <c r="TA199" t="s">
        <v>2721</v>
      </c>
      <c r="TB199" t="s">
        <v>2721</v>
      </c>
      <c r="TC199" t="s">
        <v>2721</v>
      </c>
      <c r="TD199" t="s">
        <v>2721</v>
      </c>
      <c r="TE199" t="s">
        <v>2721</v>
      </c>
      <c r="TF199" t="s">
        <v>2721</v>
      </c>
      <c r="TG199" t="s">
        <v>2721</v>
      </c>
      <c r="TH199" t="s">
        <v>2721</v>
      </c>
      <c r="TI199" t="s">
        <v>2721</v>
      </c>
      <c r="TJ199" t="s">
        <v>2721</v>
      </c>
      <c r="TK199" t="s">
        <v>2721</v>
      </c>
      <c r="TL199" t="s">
        <v>2721</v>
      </c>
      <c r="TM199" t="s">
        <v>2721</v>
      </c>
      <c r="TN199" t="s">
        <v>2721</v>
      </c>
      <c r="TO199" t="s">
        <v>2721</v>
      </c>
      <c r="TP199" t="s">
        <v>2721</v>
      </c>
      <c r="TQ199" t="s">
        <v>2721</v>
      </c>
      <c r="TR199" t="s">
        <v>2721</v>
      </c>
      <c r="TS199" t="s">
        <v>2721</v>
      </c>
      <c r="TT199" t="s">
        <v>2721</v>
      </c>
      <c r="TU199" t="s">
        <v>2721</v>
      </c>
      <c r="TV199" t="s">
        <v>2721</v>
      </c>
      <c r="TW199" t="s">
        <v>2721</v>
      </c>
      <c r="TX199" t="s">
        <v>2721</v>
      </c>
      <c r="TY199" t="s">
        <v>2721</v>
      </c>
      <c r="TZ199" t="s">
        <v>2721</v>
      </c>
      <c r="UA199" t="s">
        <v>231</v>
      </c>
      <c r="UB199">
        <v>1</v>
      </c>
      <c r="UC199">
        <v>0</v>
      </c>
      <c r="UD199">
        <v>0</v>
      </c>
      <c r="UE199">
        <v>0</v>
      </c>
      <c r="UF199">
        <v>0</v>
      </c>
      <c r="UG199">
        <v>0</v>
      </c>
      <c r="UH199">
        <v>0</v>
      </c>
      <c r="UI199">
        <v>0</v>
      </c>
      <c r="UJ199">
        <v>0</v>
      </c>
      <c r="UK199">
        <v>0</v>
      </c>
      <c r="UL199">
        <v>0</v>
      </c>
      <c r="UM199">
        <v>0</v>
      </c>
      <c r="UN199">
        <v>0</v>
      </c>
      <c r="UO199" t="s">
        <v>2721</v>
      </c>
      <c r="UP199" t="s">
        <v>221</v>
      </c>
      <c r="UQ199" t="s">
        <v>2721</v>
      </c>
      <c r="UR199" t="s">
        <v>232</v>
      </c>
      <c r="US199">
        <v>1</v>
      </c>
      <c r="UT199">
        <v>0</v>
      </c>
      <c r="UU199">
        <v>0</v>
      </c>
      <c r="UV199">
        <v>0</v>
      </c>
      <c r="UW199">
        <v>0</v>
      </c>
      <c r="UX199">
        <v>0</v>
      </c>
      <c r="UY199">
        <v>0</v>
      </c>
      <c r="UZ199">
        <v>0</v>
      </c>
      <c r="VA199">
        <v>0</v>
      </c>
      <c r="VB199" t="s">
        <v>2721</v>
      </c>
      <c r="VC199" t="s">
        <v>234</v>
      </c>
      <c r="VD199">
        <v>1</v>
      </c>
      <c r="VE199">
        <v>0</v>
      </c>
      <c r="VF199">
        <v>0</v>
      </c>
      <c r="VG199">
        <v>0</v>
      </c>
      <c r="VH199">
        <v>0</v>
      </c>
      <c r="VI199">
        <v>0</v>
      </c>
      <c r="VJ199">
        <v>0</v>
      </c>
      <c r="VK199">
        <v>0</v>
      </c>
      <c r="VL199" t="s">
        <v>2721</v>
      </c>
      <c r="VM199" t="s">
        <v>221</v>
      </c>
      <c r="VN199" t="s">
        <v>2814</v>
      </c>
      <c r="VO199">
        <v>1</v>
      </c>
      <c r="VP199">
        <v>0</v>
      </c>
      <c r="VQ199">
        <v>0</v>
      </c>
      <c r="VR199">
        <v>1</v>
      </c>
      <c r="VS199">
        <v>0</v>
      </c>
      <c r="VT199">
        <v>0</v>
      </c>
      <c r="VU199" t="s">
        <v>2721</v>
      </c>
      <c r="VV199" t="s">
        <v>227</v>
      </c>
      <c r="VW199">
        <v>1</v>
      </c>
      <c r="VX199">
        <v>0</v>
      </c>
      <c r="VY199">
        <v>0</v>
      </c>
      <c r="VZ199">
        <v>0</v>
      </c>
      <c r="WA199">
        <v>0</v>
      </c>
      <c r="WB199">
        <v>0</v>
      </c>
      <c r="WC199">
        <v>0</v>
      </c>
      <c r="WD199">
        <v>0</v>
      </c>
      <c r="WE199">
        <v>0</v>
      </c>
      <c r="WF199">
        <v>0</v>
      </c>
      <c r="WG199">
        <v>0</v>
      </c>
      <c r="WH199" t="s">
        <v>2721</v>
      </c>
      <c r="WI199" t="s">
        <v>228</v>
      </c>
      <c r="WJ199" t="s">
        <v>2721</v>
      </c>
      <c r="WK199" t="s">
        <v>2186</v>
      </c>
      <c r="WL199">
        <v>1</v>
      </c>
      <c r="WM199">
        <v>1</v>
      </c>
      <c r="WN199">
        <v>0</v>
      </c>
      <c r="WO199">
        <v>0</v>
      </c>
      <c r="WP199">
        <v>0</v>
      </c>
      <c r="WQ199">
        <v>0</v>
      </c>
      <c r="WR199">
        <v>0</v>
      </c>
      <c r="WS199">
        <v>0</v>
      </c>
      <c r="WT199" t="s">
        <v>2721</v>
      </c>
      <c r="WU199" t="s">
        <v>230</v>
      </c>
      <c r="WV199" t="s">
        <v>2721</v>
      </c>
      <c r="WW199" t="s">
        <v>2721</v>
      </c>
      <c r="WX199" t="s">
        <v>2721</v>
      </c>
      <c r="WY199" t="s">
        <v>2721</v>
      </c>
      <c r="WZ199" t="s">
        <v>2721</v>
      </c>
      <c r="XA199" t="s">
        <v>2721</v>
      </c>
      <c r="XB199" t="s">
        <v>2721</v>
      </c>
      <c r="XC199" t="s">
        <v>2721</v>
      </c>
      <c r="XD199" t="s">
        <v>2721</v>
      </c>
      <c r="XE199" t="s">
        <v>2721</v>
      </c>
      <c r="XF199" t="s">
        <v>2721</v>
      </c>
      <c r="XG199" t="s">
        <v>2721</v>
      </c>
      <c r="XH199" t="s">
        <v>2721</v>
      </c>
      <c r="XI199" t="s">
        <v>2721</v>
      </c>
      <c r="XJ199" t="s">
        <v>2721</v>
      </c>
      <c r="XK199" t="s">
        <v>2721</v>
      </c>
      <c r="XL199" t="s">
        <v>2721</v>
      </c>
      <c r="XM199" t="s">
        <v>2721</v>
      </c>
      <c r="XN199">
        <v>2517290</v>
      </c>
      <c r="XO199" t="s">
        <v>3137</v>
      </c>
      <c r="XP199" s="37">
        <v>45684.605891203697</v>
      </c>
      <c r="XQ199" t="s">
        <v>2721</v>
      </c>
      <c r="XR199" t="s">
        <v>2721</v>
      </c>
      <c r="XS199" t="s">
        <v>2185</v>
      </c>
      <c r="XT199" t="s">
        <v>2725</v>
      </c>
      <c r="XU199" t="s">
        <v>2762</v>
      </c>
      <c r="XV199" t="s">
        <v>2721</v>
      </c>
      <c r="XW199">
        <v>212</v>
      </c>
    </row>
    <row r="200" spans="1:647" ht="14.5" x14ac:dyDescent="0.35">
      <c r="A200" s="37">
        <v>45684.407040844897</v>
      </c>
      <c r="B200" s="37">
        <v>45684.712466539298</v>
      </c>
      <c r="C200" s="38">
        <v>45684</v>
      </c>
      <c r="D200" t="s">
        <v>3070</v>
      </c>
      <c r="E200" t="s">
        <v>1090</v>
      </c>
      <c r="F200" s="38">
        <v>45684</v>
      </c>
      <c r="G200">
        <v>61</v>
      </c>
      <c r="H200">
        <v>6109</v>
      </c>
      <c r="I200">
        <v>610901</v>
      </c>
      <c r="J200" t="s">
        <v>3071</v>
      </c>
      <c r="K200" t="s">
        <v>2721</v>
      </c>
      <c r="L200" t="s">
        <v>3072</v>
      </c>
      <c r="M200" t="s">
        <v>2721</v>
      </c>
      <c r="N200" t="s">
        <v>238</v>
      </c>
      <c r="O200" t="s">
        <v>2721</v>
      </c>
      <c r="P200" t="s">
        <v>213</v>
      </c>
      <c r="Q200">
        <v>42</v>
      </c>
      <c r="R200" t="s">
        <v>242</v>
      </c>
      <c r="S200" t="s">
        <v>254</v>
      </c>
      <c r="T200">
        <v>2800</v>
      </c>
      <c r="U200" t="s">
        <v>2721</v>
      </c>
      <c r="V200" t="s">
        <v>3138</v>
      </c>
      <c r="W200">
        <v>0</v>
      </c>
      <c r="X200">
        <v>1</v>
      </c>
      <c r="Y200">
        <v>1</v>
      </c>
      <c r="Z200">
        <v>0</v>
      </c>
      <c r="AA200">
        <v>0</v>
      </c>
      <c r="AB200">
        <v>0</v>
      </c>
      <c r="AC200" t="s">
        <v>2721</v>
      </c>
      <c r="AD200" t="s">
        <v>2721</v>
      </c>
      <c r="AE200" t="s">
        <v>2721</v>
      </c>
      <c r="AF200" t="s">
        <v>2721</v>
      </c>
      <c r="AG200" t="s">
        <v>2721</v>
      </c>
      <c r="AH200" t="s">
        <v>2721</v>
      </c>
      <c r="AI200" t="s">
        <v>2721</v>
      </c>
      <c r="AJ200" t="s">
        <v>2721</v>
      </c>
      <c r="AK200" t="s">
        <v>2721</v>
      </c>
      <c r="AL200" t="s">
        <v>2721</v>
      </c>
      <c r="AM200" t="s">
        <v>2721</v>
      </c>
      <c r="AN200" t="s">
        <v>2721</v>
      </c>
      <c r="AO200" t="s">
        <v>2721</v>
      </c>
      <c r="AP200" t="s">
        <v>2721</v>
      </c>
      <c r="AQ200" t="s">
        <v>2721</v>
      </c>
      <c r="AR200" t="s">
        <v>2721</v>
      </c>
      <c r="AS200" t="s">
        <v>2721</v>
      </c>
      <c r="AT200" t="s">
        <v>2721</v>
      </c>
      <c r="AU200" t="s">
        <v>2721</v>
      </c>
      <c r="AV200" t="s">
        <v>2721</v>
      </c>
      <c r="AW200" t="s">
        <v>2721</v>
      </c>
      <c r="AX200" t="s">
        <v>2721</v>
      </c>
      <c r="AY200" t="s">
        <v>2721</v>
      </c>
      <c r="AZ200" t="s">
        <v>216</v>
      </c>
      <c r="BA200" t="s">
        <v>2721</v>
      </c>
      <c r="BB200" t="s">
        <v>330</v>
      </c>
      <c r="BC200" t="s">
        <v>2721</v>
      </c>
      <c r="BD200">
        <v>1000</v>
      </c>
      <c r="BE200">
        <v>1000</v>
      </c>
      <c r="BF200">
        <v>1000</v>
      </c>
      <c r="BG200" t="s">
        <v>2721</v>
      </c>
      <c r="BH200" t="s">
        <v>218</v>
      </c>
      <c r="BI200" t="s">
        <v>2721</v>
      </c>
      <c r="BJ200">
        <v>61</v>
      </c>
      <c r="BK200">
        <v>6109</v>
      </c>
      <c r="BL200" t="s">
        <v>2206</v>
      </c>
      <c r="BM200" t="s">
        <v>218</v>
      </c>
      <c r="BN200" t="s">
        <v>2721</v>
      </c>
      <c r="BO200">
        <v>61</v>
      </c>
      <c r="BP200">
        <v>6109</v>
      </c>
      <c r="BQ200" t="s">
        <v>2206</v>
      </c>
      <c r="BR200">
        <v>15</v>
      </c>
      <c r="BS200">
        <v>1</v>
      </c>
      <c r="BT200" t="s">
        <v>2188</v>
      </c>
      <c r="BU200" t="s">
        <v>2757</v>
      </c>
      <c r="BV200" t="s">
        <v>2721</v>
      </c>
      <c r="BW200" t="s">
        <v>260</v>
      </c>
      <c r="BX200" t="s">
        <v>2721</v>
      </c>
      <c r="BY200" t="s">
        <v>330</v>
      </c>
      <c r="BZ200" t="s">
        <v>2721</v>
      </c>
      <c r="CA200">
        <v>2500</v>
      </c>
      <c r="CB200" t="s">
        <v>2192</v>
      </c>
      <c r="CC200" t="s">
        <v>2192</v>
      </c>
      <c r="CD200" t="s">
        <v>2721</v>
      </c>
      <c r="CE200" t="s">
        <v>279</v>
      </c>
      <c r="CF200" t="s">
        <v>2721</v>
      </c>
      <c r="CG200" t="s">
        <v>218</v>
      </c>
      <c r="CH200" t="s">
        <v>2721</v>
      </c>
      <c r="CI200">
        <v>61</v>
      </c>
      <c r="CJ200">
        <v>6109</v>
      </c>
      <c r="CK200" t="s">
        <v>2206</v>
      </c>
      <c r="CL200" t="s">
        <v>218</v>
      </c>
      <c r="CM200" t="s">
        <v>2721</v>
      </c>
      <c r="CN200">
        <v>61</v>
      </c>
      <c r="CO200">
        <v>6107</v>
      </c>
      <c r="CP200" t="s">
        <v>2223</v>
      </c>
      <c r="CQ200">
        <v>8</v>
      </c>
      <c r="CR200">
        <v>1</v>
      </c>
      <c r="CS200" t="s">
        <v>2188</v>
      </c>
      <c r="CT200" t="s">
        <v>2439</v>
      </c>
      <c r="CU200" t="s">
        <v>2721</v>
      </c>
      <c r="CV200" t="s">
        <v>2721</v>
      </c>
      <c r="CW200" t="s">
        <v>2721</v>
      </c>
      <c r="CX200" t="s">
        <v>2721</v>
      </c>
      <c r="CY200" t="s">
        <v>2721</v>
      </c>
      <c r="CZ200" t="s">
        <v>2721</v>
      </c>
      <c r="DA200" t="s">
        <v>2721</v>
      </c>
      <c r="DB200" t="s">
        <v>2721</v>
      </c>
      <c r="DC200" t="s">
        <v>2721</v>
      </c>
      <c r="DD200" t="s">
        <v>2721</v>
      </c>
      <c r="DE200" t="s">
        <v>2721</v>
      </c>
      <c r="DF200" t="s">
        <v>2721</v>
      </c>
      <c r="DG200" t="s">
        <v>2721</v>
      </c>
      <c r="DH200" t="s">
        <v>2721</v>
      </c>
      <c r="DI200" t="s">
        <v>2721</v>
      </c>
      <c r="DJ200" t="s">
        <v>2721</v>
      </c>
      <c r="DK200" t="s">
        <v>2721</v>
      </c>
      <c r="DL200" t="s">
        <v>2721</v>
      </c>
      <c r="DM200" t="s">
        <v>2721</v>
      </c>
      <c r="DN200" t="s">
        <v>2721</v>
      </c>
      <c r="DO200" t="s">
        <v>2721</v>
      </c>
      <c r="DP200" t="s">
        <v>2721</v>
      </c>
      <c r="DQ200" t="s">
        <v>2721</v>
      </c>
      <c r="DR200" t="s">
        <v>2721</v>
      </c>
      <c r="DS200" t="s">
        <v>2721</v>
      </c>
      <c r="DT200" t="s">
        <v>2721</v>
      </c>
      <c r="DU200" t="s">
        <v>2721</v>
      </c>
      <c r="DV200" t="s">
        <v>2721</v>
      </c>
      <c r="DW200" t="s">
        <v>2721</v>
      </c>
      <c r="DX200" t="s">
        <v>2721</v>
      </c>
      <c r="DY200" t="s">
        <v>2721</v>
      </c>
      <c r="DZ200" t="s">
        <v>2721</v>
      </c>
      <c r="EA200" t="s">
        <v>2721</v>
      </c>
      <c r="EB200" t="s">
        <v>2721</v>
      </c>
      <c r="EC200" t="s">
        <v>2721</v>
      </c>
      <c r="ED200" t="s">
        <v>2721</v>
      </c>
      <c r="EE200" t="s">
        <v>2721</v>
      </c>
      <c r="EF200" t="s">
        <v>2721</v>
      </c>
      <c r="EG200" t="s">
        <v>2721</v>
      </c>
      <c r="EH200" t="s">
        <v>2721</v>
      </c>
      <c r="EI200" t="s">
        <v>2721</v>
      </c>
      <c r="EJ200" t="s">
        <v>2721</v>
      </c>
      <c r="EK200" t="s">
        <v>2721</v>
      </c>
      <c r="EL200" t="s">
        <v>2721</v>
      </c>
      <c r="EM200" t="s">
        <v>2721</v>
      </c>
      <c r="EN200" t="s">
        <v>2721</v>
      </c>
      <c r="EO200" t="s">
        <v>2721</v>
      </c>
      <c r="EP200" t="s">
        <v>221</v>
      </c>
      <c r="EQ200" t="s">
        <v>213</v>
      </c>
      <c r="ER200" t="s">
        <v>3139</v>
      </c>
      <c r="ES200">
        <v>0</v>
      </c>
      <c r="ET200">
        <v>0</v>
      </c>
      <c r="EU200">
        <v>1</v>
      </c>
      <c r="EV200">
        <v>0</v>
      </c>
      <c r="EW200">
        <v>0</v>
      </c>
      <c r="EX200">
        <v>0</v>
      </c>
      <c r="EY200">
        <v>0</v>
      </c>
      <c r="EZ200">
        <v>0</v>
      </c>
      <c r="FA200">
        <v>0</v>
      </c>
      <c r="FB200">
        <v>1</v>
      </c>
      <c r="FC200">
        <v>0</v>
      </c>
      <c r="FD200">
        <v>0</v>
      </c>
      <c r="FE200">
        <v>0</v>
      </c>
      <c r="FF200" t="s">
        <v>2721</v>
      </c>
      <c r="FG200" t="s">
        <v>292</v>
      </c>
      <c r="FH200" t="s">
        <v>2721</v>
      </c>
      <c r="FI200" t="s">
        <v>2721</v>
      </c>
      <c r="FJ200" t="s">
        <v>2721</v>
      </c>
      <c r="FK200" t="s">
        <v>2721</v>
      </c>
      <c r="FL200" t="s">
        <v>2721</v>
      </c>
      <c r="FM200" t="s">
        <v>2721</v>
      </c>
      <c r="FN200" t="s">
        <v>2721</v>
      </c>
      <c r="FO200" t="s">
        <v>2721</v>
      </c>
      <c r="FP200" t="s">
        <v>2721</v>
      </c>
      <c r="FQ200" t="s">
        <v>2721</v>
      </c>
      <c r="FR200" t="s">
        <v>2721</v>
      </c>
      <c r="FS200" t="s">
        <v>2721</v>
      </c>
      <c r="FT200" t="s">
        <v>2721</v>
      </c>
      <c r="FU200" t="s">
        <v>2721</v>
      </c>
      <c r="FV200" t="s">
        <v>2721</v>
      </c>
      <c r="FW200" t="s">
        <v>2721</v>
      </c>
      <c r="FX200" t="s">
        <v>2721</v>
      </c>
      <c r="FY200" t="s">
        <v>2721</v>
      </c>
      <c r="FZ200" t="s">
        <v>2721</v>
      </c>
      <c r="GA200" t="s">
        <v>2721</v>
      </c>
      <c r="GB200" t="s">
        <v>2721</v>
      </c>
      <c r="GC200" t="s">
        <v>255</v>
      </c>
      <c r="GD200">
        <v>0</v>
      </c>
      <c r="GE200">
        <v>1</v>
      </c>
      <c r="GF200">
        <v>0</v>
      </c>
      <c r="GG200">
        <v>0</v>
      </c>
      <c r="GH200">
        <v>0</v>
      </c>
      <c r="GI200">
        <v>0</v>
      </c>
      <c r="GJ200" t="s">
        <v>3140</v>
      </c>
      <c r="GK200">
        <v>0</v>
      </c>
      <c r="GL200">
        <v>0</v>
      </c>
      <c r="GM200">
        <v>0</v>
      </c>
      <c r="GN200">
        <v>0</v>
      </c>
      <c r="GO200">
        <v>0</v>
      </c>
      <c r="GP200">
        <v>1</v>
      </c>
      <c r="GQ200">
        <v>0</v>
      </c>
      <c r="GR200">
        <v>1</v>
      </c>
      <c r="GS200">
        <v>0</v>
      </c>
      <c r="GT200">
        <v>0</v>
      </c>
      <c r="GU200">
        <v>0</v>
      </c>
      <c r="GV200">
        <v>0</v>
      </c>
      <c r="GW200" t="s">
        <v>2721</v>
      </c>
      <c r="GX200" t="s">
        <v>2722</v>
      </c>
      <c r="GY200">
        <v>0</v>
      </c>
      <c r="GZ200">
        <v>0</v>
      </c>
      <c r="HA200">
        <v>0</v>
      </c>
      <c r="HB200">
        <v>0</v>
      </c>
      <c r="HC200">
        <v>1</v>
      </c>
      <c r="HD200" t="s">
        <v>2721</v>
      </c>
      <c r="HE200" t="s">
        <v>2721</v>
      </c>
      <c r="HF200" t="s">
        <v>2721</v>
      </c>
      <c r="HG200" t="s">
        <v>2721</v>
      </c>
      <c r="HH200" t="s">
        <v>2721</v>
      </c>
      <c r="HI200" t="s">
        <v>2721</v>
      </c>
      <c r="HJ200" t="s">
        <v>2721</v>
      </c>
      <c r="HK200" t="s">
        <v>2721</v>
      </c>
      <c r="HL200" t="s">
        <v>2721</v>
      </c>
      <c r="HM200" t="s">
        <v>2721</v>
      </c>
      <c r="HN200" t="s">
        <v>2721</v>
      </c>
      <c r="HO200" t="s">
        <v>2721</v>
      </c>
      <c r="HP200" t="s">
        <v>2721</v>
      </c>
      <c r="HQ200" t="s">
        <v>2721</v>
      </c>
      <c r="HR200" t="s">
        <v>2721</v>
      </c>
      <c r="HS200" t="s">
        <v>2721</v>
      </c>
      <c r="HT200" t="s">
        <v>2721</v>
      </c>
      <c r="HU200" t="s">
        <v>2721</v>
      </c>
      <c r="HV200" t="s">
        <v>2721</v>
      </c>
      <c r="HW200" t="s">
        <v>2721</v>
      </c>
      <c r="HX200" t="s">
        <v>2721</v>
      </c>
      <c r="HY200" t="s">
        <v>2721</v>
      </c>
      <c r="HZ200" t="s">
        <v>2721</v>
      </c>
      <c r="IA200" t="s">
        <v>2721</v>
      </c>
      <c r="IB200" t="s">
        <v>2721</v>
      </c>
      <c r="IC200" t="s">
        <v>2721</v>
      </c>
      <c r="ID200" t="s">
        <v>2721</v>
      </c>
      <c r="IE200" t="s">
        <v>2721</v>
      </c>
      <c r="IF200" t="s">
        <v>2721</v>
      </c>
      <c r="IG200" t="s">
        <v>2721</v>
      </c>
      <c r="IH200" t="s">
        <v>2721</v>
      </c>
      <c r="II200" t="s">
        <v>2721</v>
      </c>
      <c r="IJ200" t="s">
        <v>2721</v>
      </c>
      <c r="IK200" t="s">
        <v>2721</v>
      </c>
      <c r="IL200" t="s">
        <v>2721</v>
      </c>
      <c r="IM200" t="s">
        <v>2721</v>
      </c>
      <c r="IN200" t="s">
        <v>2721</v>
      </c>
      <c r="IO200" t="s">
        <v>2721</v>
      </c>
      <c r="IP200" t="s">
        <v>2721</v>
      </c>
      <c r="IQ200" t="s">
        <v>2721</v>
      </c>
      <c r="IR200" t="s">
        <v>2721</v>
      </c>
      <c r="IS200" t="s">
        <v>2721</v>
      </c>
      <c r="IT200" t="s">
        <v>2721</v>
      </c>
      <c r="IU200" t="s">
        <v>2721</v>
      </c>
      <c r="IV200" t="s">
        <v>2721</v>
      </c>
      <c r="IW200" t="s">
        <v>2721</v>
      </c>
      <c r="IX200" t="s">
        <v>2721</v>
      </c>
      <c r="IY200" t="s">
        <v>2721</v>
      </c>
      <c r="IZ200" t="s">
        <v>2721</v>
      </c>
      <c r="JA200" t="s">
        <v>2721</v>
      </c>
      <c r="JB200" t="s">
        <v>2721</v>
      </c>
      <c r="JC200" t="s">
        <v>2721</v>
      </c>
      <c r="JD200" t="s">
        <v>2721</v>
      </c>
      <c r="JE200" t="s">
        <v>2721</v>
      </c>
      <c r="JF200" t="s">
        <v>2721</v>
      </c>
      <c r="JG200" t="s">
        <v>2721</v>
      </c>
      <c r="JH200" t="s">
        <v>2721</v>
      </c>
      <c r="JI200" t="s">
        <v>2721</v>
      </c>
      <c r="JJ200" t="s">
        <v>2721</v>
      </c>
      <c r="JK200" t="s">
        <v>2721</v>
      </c>
      <c r="JL200" t="s">
        <v>2721</v>
      </c>
      <c r="JM200" t="s">
        <v>2721</v>
      </c>
      <c r="JN200" t="s">
        <v>2721</v>
      </c>
      <c r="JO200" t="s">
        <v>2721</v>
      </c>
      <c r="JP200" t="s">
        <v>2721</v>
      </c>
      <c r="JQ200" t="s">
        <v>2721</v>
      </c>
      <c r="JR200" t="s">
        <v>2721</v>
      </c>
      <c r="JS200" t="s">
        <v>2721</v>
      </c>
      <c r="JT200" t="s">
        <v>2721</v>
      </c>
      <c r="JU200" t="s">
        <v>2721</v>
      </c>
      <c r="JV200" t="s">
        <v>2721</v>
      </c>
      <c r="JW200" t="s">
        <v>2721</v>
      </c>
      <c r="JX200" t="s">
        <v>2721</v>
      </c>
      <c r="JY200" t="s">
        <v>2721</v>
      </c>
      <c r="JZ200" t="s">
        <v>2721</v>
      </c>
      <c r="KA200" t="s">
        <v>2721</v>
      </c>
      <c r="KB200" t="s">
        <v>2721</v>
      </c>
      <c r="KC200" t="s">
        <v>2721</v>
      </c>
      <c r="KD200" t="s">
        <v>2721</v>
      </c>
      <c r="KE200" t="s">
        <v>2721</v>
      </c>
      <c r="KF200" t="s">
        <v>2721</v>
      </c>
      <c r="KG200" t="s">
        <v>2721</v>
      </c>
      <c r="KH200" t="s">
        <v>2721</v>
      </c>
      <c r="KI200" t="s">
        <v>2721</v>
      </c>
      <c r="KJ200" t="s">
        <v>2721</v>
      </c>
      <c r="KK200" t="s">
        <v>2721</v>
      </c>
      <c r="KL200" t="s">
        <v>2721</v>
      </c>
      <c r="KM200" t="s">
        <v>2721</v>
      </c>
      <c r="KN200" t="s">
        <v>2721</v>
      </c>
      <c r="KO200" t="s">
        <v>2721</v>
      </c>
      <c r="KP200" t="s">
        <v>2721</v>
      </c>
      <c r="KQ200" t="s">
        <v>2721</v>
      </c>
      <c r="KR200" t="s">
        <v>2721</v>
      </c>
      <c r="KS200" t="s">
        <v>2721</v>
      </c>
      <c r="KT200" t="s">
        <v>2721</v>
      </c>
      <c r="KU200" t="s">
        <v>2721</v>
      </c>
      <c r="KV200" t="s">
        <v>2721</v>
      </c>
      <c r="KW200" t="s">
        <v>2721</v>
      </c>
      <c r="KX200" t="s">
        <v>2721</v>
      </c>
      <c r="KY200" t="s">
        <v>2721</v>
      </c>
      <c r="KZ200" t="s">
        <v>2721</v>
      </c>
      <c r="LA200" t="s">
        <v>2721</v>
      </c>
      <c r="LB200" t="s">
        <v>2721</v>
      </c>
      <c r="LC200" t="s">
        <v>2721</v>
      </c>
      <c r="LD200" t="s">
        <v>2721</v>
      </c>
      <c r="LE200" t="s">
        <v>2721</v>
      </c>
      <c r="LF200" t="s">
        <v>2721</v>
      </c>
      <c r="LG200" t="s">
        <v>2721</v>
      </c>
      <c r="LH200" t="s">
        <v>2721</v>
      </c>
      <c r="LI200" t="s">
        <v>2721</v>
      </c>
      <c r="LJ200" t="s">
        <v>2721</v>
      </c>
      <c r="LK200" t="s">
        <v>2721</v>
      </c>
      <c r="LL200" t="s">
        <v>2721</v>
      </c>
      <c r="LM200" t="s">
        <v>2721</v>
      </c>
      <c r="LN200" t="s">
        <v>2721</v>
      </c>
      <c r="LO200" t="s">
        <v>2721</v>
      </c>
      <c r="LP200" t="s">
        <v>2721</v>
      </c>
      <c r="LQ200" t="s">
        <v>2721</v>
      </c>
      <c r="LR200" t="s">
        <v>2721</v>
      </c>
      <c r="LS200" t="s">
        <v>2721</v>
      </c>
      <c r="LT200" t="s">
        <v>2721</v>
      </c>
      <c r="LU200" t="s">
        <v>2721</v>
      </c>
      <c r="LV200" t="s">
        <v>2721</v>
      </c>
      <c r="LW200" t="s">
        <v>2721</v>
      </c>
      <c r="LX200" t="s">
        <v>2721</v>
      </c>
      <c r="LY200" t="s">
        <v>2721</v>
      </c>
      <c r="LZ200" t="s">
        <v>2721</v>
      </c>
      <c r="MA200" t="s">
        <v>2721</v>
      </c>
      <c r="MB200" t="s">
        <v>2721</v>
      </c>
      <c r="MC200" t="s">
        <v>2721</v>
      </c>
      <c r="MD200" t="s">
        <v>2721</v>
      </c>
      <c r="ME200" t="s">
        <v>2721</v>
      </c>
      <c r="MF200" t="s">
        <v>2721</v>
      </c>
      <c r="MG200" t="s">
        <v>2721</v>
      </c>
      <c r="MH200" t="s">
        <v>2721</v>
      </c>
      <c r="MI200" t="s">
        <v>2721</v>
      </c>
      <c r="MJ200" t="s">
        <v>2721</v>
      </c>
      <c r="MK200" t="s">
        <v>2721</v>
      </c>
      <c r="ML200" t="s">
        <v>2721</v>
      </c>
      <c r="MM200" t="s">
        <v>2721</v>
      </c>
      <c r="MN200" t="s">
        <v>2721</v>
      </c>
      <c r="MO200" t="s">
        <v>2721</v>
      </c>
      <c r="MP200" t="s">
        <v>2721</v>
      </c>
      <c r="MQ200" t="s">
        <v>2721</v>
      </c>
      <c r="MR200" t="s">
        <v>2721</v>
      </c>
      <c r="MS200" t="s">
        <v>2721</v>
      </c>
      <c r="MT200" t="s">
        <v>2721</v>
      </c>
      <c r="MU200" t="s">
        <v>2721</v>
      </c>
      <c r="MV200" t="s">
        <v>2721</v>
      </c>
      <c r="MW200" t="s">
        <v>2721</v>
      </c>
      <c r="MX200" t="s">
        <v>2721</v>
      </c>
      <c r="MY200" t="s">
        <v>2721</v>
      </c>
      <c r="MZ200" t="s">
        <v>2721</v>
      </c>
      <c r="NA200" t="s">
        <v>2721</v>
      </c>
      <c r="NB200" t="s">
        <v>2721</v>
      </c>
      <c r="NC200" t="s">
        <v>2722</v>
      </c>
      <c r="ND200">
        <v>0</v>
      </c>
      <c r="NE200">
        <v>0</v>
      </c>
      <c r="NF200">
        <v>0</v>
      </c>
      <c r="NG200">
        <v>0</v>
      </c>
      <c r="NH200">
        <v>0</v>
      </c>
      <c r="NI200">
        <v>1</v>
      </c>
      <c r="NJ200" t="s">
        <v>2721</v>
      </c>
      <c r="NK200" t="s">
        <v>2721</v>
      </c>
      <c r="NL200" t="s">
        <v>2721</v>
      </c>
      <c r="NM200" t="s">
        <v>2721</v>
      </c>
      <c r="NN200" t="s">
        <v>2721</v>
      </c>
      <c r="NO200" t="s">
        <v>2721</v>
      </c>
      <c r="NP200" t="s">
        <v>2721</v>
      </c>
      <c r="NQ200" t="s">
        <v>2721</v>
      </c>
      <c r="NR200" t="s">
        <v>2721</v>
      </c>
      <c r="NS200" t="s">
        <v>2721</v>
      </c>
      <c r="NT200" t="s">
        <v>2721</v>
      </c>
      <c r="NU200" t="s">
        <v>2721</v>
      </c>
      <c r="NV200" t="s">
        <v>2721</v>
      </c>
      <c r="NW200" t="s">
        <v>2721</v>
      </c>
      <c r="NX200" t="s">
        <v>2721</v>
      </c>
      <c r="NY200" t="s">
        <v>2721</v>
      </c>
      <c r="NZ200" t="s">
        <v>2721</v>
      </c>
      <c r="OA200" t="s">
        <v>2721</v>
      </c>
      <c r="OB200" t="s">
        <v>2721</v>
      </c>
      <c r="OC200" t="s">
        <v>2721</v>
      </c>
      <c r="OD200" t="s">
        <v>2721</v>
      </c>
      <c r="OE200" t="s">
        <v>2721</v>
      </c>
      <c r="OF200" t="s">
        <v>2721</v>
      </c>
      <c r="OG200" t="s">
        <v>2721</v>
      </c>
      <c r="OH200" t="s">
        <v>2721</v>
      </c>
      <c r="OI200" t="s">
        <v>2721</v>
      </c>
      <c r="OJ200" t="s">
        <v>2721</v>
      </c>
      <c r="OK200" t="s">
        <v>2721</v>
      </c>
      <c r="OL200" t="s">
        <v>2721</v>
      </c>
      <c r="OM200" t="s">
        <v>2721</v>
      </c>
      <c r="ON200" t="s">
        <v>2721</v>
      </c>
      <c r="OO200" t="s">
        <v>2721</v>
      </c>
      <c r="OP200" t="s">
        <v>2721</v>
      </c>
      <c r="OQ200" t="s">
        <v>2721</v>
      </c>
      <c r="OR200" t="s">
        <v>2721</v>
      </c>
      <c r="OS200" t="s">
        <v>2721</v>
      </c>
      <c r="OT200" t="s">
        <v>2721</v>
      </c>
      <c r="OU200" t="s">
        <v>2721</v>
      </c>
      <c r="OV200" t="s">
        <v>2721</v>
      </c>
      <c r="OW200" t="s">
        <v>2721</v>
      </c>
      <c r="OX200" t="s">
        <v>2721</v>
      </c>
      <c r="OY200" t="s">
        <v>2721</v>
      </c>
      <c r="OZ200" t="s">
        <v>2721</v>
      </c>
      <c r="PA200" t="s">
        <v>2721</v>
      </c>
      <c r="PB200" t="s">
        <v>2721</v>
      </c>
      <c r="PC200" t="s">
        <v>2721</v>
      </c>
      <c r="PD200" t="s">
        <v>2721</v>
      </c>
      <c r="PE200" t="s">
        <v>2721</v>
      </c>
      <c r="PF200" t="s">
        <v>2721</v>
      </c>
      <c r="PG200" t="s">
        <v>2721</v>
      </c>
      <c r="PH200" t="s">
        <v>2721</v>
      </c>
      <c r="PI200" t="s">
        <v>2721</v>
      </c>
      <c r="PJ200" t="s">
        <v>2721</v>
      </c>
      <c r="PK200" t="s">
        <v>2721</v>
      </c>
      <c r="PL200" t="s">
        <v>2721</v>
      </c>
      <c r="PM200" t="s">
        <v>2721</v>
      </c>
      <c r="PN200" t="s">
        <v>2721</v>
      </c>
      <c r="PO200" t="s">
        <v>2721</v>
      </c>
      <c r="PP200" t="s">
        <v>2721</v>
      </c>
      <c r="PQ200" t="s">
        <v>2721</v>
      </c>
      <c r="PR200" t="s">
        <v>2721</v>
      </c>
      <c r="PS200" t="s">
        <v>2721</v>
      </c>
      <c r="PT200" t="s">
        <v>2721</v>
      </c>
      <c r="PU200" t="s">
        <v>2721</v>
      </c>
      <c r="PV200" t="s">
        <v>2721</v>
      </c>
      <c r="PW200" t="s">
        <v>2721</v>
      </c>
      <c r="PX200" t="s">
        <v>2721</v>
      </c>
      <c r="PY200" t="s">
        <v>2721</v>
      </c>
      <c r="PZ200" t="s">
        <v>2721</v>
      </c>
      <c r="QA200" t="s">
        <v>2721</v>
      </c>
      <c r="QB200" t="s">
        <v>2721</v>
      </c>
      <c r="QC200" t="s">
        <v>2721</v>
      </c>
      <c r="QD200" t="s">
        <v>2721</v>
      </c>
      <c r="QE200" t="s">
        <v>2721</v>
      </c>
      <c r="QF200" t="s">
        <v>2721</v>
      </c>
      <c r="QG200" t="s">
        <v>2721</v>
      </c>
      <c r="QH200" t="s">
        <v>2721</v>
      </c>
      <c r="QI200" t="s">
        <v>2721</v>
      </c>
      <c r="QJ200" t="s">
        <v>2721</v>
      </c>
      <c r="QK200" t="s">
        <v>2721</v>
      </c>
      <c r="QL200" t="s">
        <v>2721</v>
      </c>
      <c r="QM200" t="s">
        <v>2721</v>
      </c>
      <c r="QN200" t="s">
        <v>2721</v>
      </c>
      <c r="QO200" t="s">
        <v>2721</v>
      </c>
      <c r="QP200" t="s">
        <v>2721</v>
      </c>
      <c r="QQ200" t="s">
        <v>2721</v>
      </c>
      <c r="QR200" t="s">
        <v>2721</v>
      </c>
      <c r="QS200" t="s">
        <v>2721</v>
      </c>
      <c r="QT200" t="s">
        <v>2721</v>
      </c>
      <c r="QU200" t="s">
        <v>2721</v>
      </c>
      <c r="QV200" t="s">
        <v>2721</v>
      </c>
      <c r="QW200" t="s">
        <v>2721</v>
      </c>
      <c r="QX200" t="s">
        <v>2721</v>
      </c>
      <c r="QY200" t="s">
        <v>2721</v>
      </c>
      <c r="QZ200" t="s">
        <v>2721</v>
      </c>
      <c r="RA200" t="s">
        <v>2721</v>
      </c>
      <c r="RB200" t="s">
        <v>2721</v>
      </c>
      <c r="RC200" t="s">
        <v>2721</v>
      </c>
      <c r="RD200" t="s">
        <v>2721</v>
      </c>
      <c r="RE200" t="s">
        <v>2721</v>
      </c>
      <c r="RF200" t="s">
        <v>2721</v>
      </c>
      <c r="RG200" t="s">
        <v>2721</v>
      </c>
      <c r="RH200" t="s">
        <v>2721</v>
      </c>
      <c r="RI200" t="s">
        <v>2721</v>
      </c>
      <c r="RJ200" t="s">
        <v>2721</v>
      </c>
      <c r="RK200" t="s">
        <v>2721</v>
      </c>
      <c r="RL200" t="s">
        <v>2721</v>
      </c>
      <c r="RM200" t="s">
        <v>2721</v>
      </c>
      <c r="RN200" t="s">
        <v>2721</v>
      </c>
      <c r="RO200" t="s">
        <v>2721</v>
      </c>
      <c r="RP200" t="s">
        <v>2721</v>
      </c>
      <c r="RQ200" t="s">
        <v>2721</v>
      </c>
      <c r="RR200" t="s">
        <v>2721</v>
      </c>
      <c r="RS200" t="s">
        <v>2721</v>
      </c>
      <c r="RT200" t="s">
        <v>2721</v>
      </c>
      <c r="RU200" t="s">
        <v>2721</v>
      </c>
      <c r="RV200" t="s">
        <v>2721</v>
      </c>
      <c r="RW200" t="s">
        <v>2721</v>
      </c>
      <c r="RX200" t="s">
        <v>2721</v>
      </c>
      <c r="RY200" t="s">
        <v>2721</v>
      </c>
      <c r="RZ200" t="s">
        <v>2721</v>
      </c>
      <c r="SA200" t="s">
        <v>2721</v>
      </c>
      <c r="SB200" t="s">
        <v>2721</v>
      </c>
      <c r="SC200" t="s">
        <v>2721</v>
      </c>
      <c r="SD200" t="s">
        <v>2721</v>
      </c>
      <c r="SE200" t="s">
        <v>2721</v>
      </c>
      <c r="SF200" t="s">
        <v>2721</v>
      </c>
      <c r="SG200" t="s">
        <v>2721</v>
      </c>
      <c r="SH200" t="s">
        <v>2721</v>
      </c>
      <c r="SI200" t="s">
        <v>2721</v>
      </c>
      <c r="SJ200" t="s">
        <v>2721</v>
      </c>
      <c r="SK200" t="s">
        <v>2721</v>
      </c>
      <c r="SL200" t="s">
        <v>2721</v>
      </c>
      <c r="SM200" t="s">
        <v>2721</v>
      </c>
      <c r="SN200" t="s">
        <v>2721</v>
      </c>
      <c r="SO200" t="s">
        <v>2721</v>
      </c>
      <c r="SP200" t="s">
        <v>2721</v>
      </c>
      <c r="SQ200" t="s">
        <v>2721</v>
      </c>
      <c r="SR200" t="s">
        <v>2721</v>
      </c>
      <c r="SS200" t="s">
        <v>2721</v>
      </c>
      <c r="ST200" t="s">
        <v>2721</v>
      </c>
      <c r="SU200" t="s">
        <v>2721</v>
      </c>
      <c r="SV200" t="s">
        <v>2721</v>
      </c>
      <c r="SW200" t="s">
        <v>2721</v>
      </c>
      <c r="SX200" t="s">
        <v>2721</v>
      </c>
      <c r="SY200" t="s">
        <v>2721</v>
      </c>
      <c r="SZ200" t="s">
        <v>2721</v>
      </c>
      <c r="TA200" t="s">
        <v>2721</v>
      </c>
      <c r="TB200" t="s">
        <v>2721</v>
      </c>
      <c r="TC200" t="s">
        <v>2721</v>
      </c>
      <c r="TD200" t="s">
        <v>2721</v>
      </c>
      <c r="TE200" t="s">
        <v>2721</v>
      </c>
      <c r="TF200" t="s">
        <v>2721</v>
      </c>
      <c r="TG200" t="s">
        <v>2721</v>
      </c>
      <c r="TH200" t="s">
        <v>2721</v>
      </c>
      <c r="TI200" t="s">
        <v>2721</v>
      </c>
      <c r="TJ200" t="s">
        <v>2721</v>
      </c>
      <c r="TK200" t="s">
        <v>2721</v>
      </c>
      <c r="TL200" t="s">
        <v>2721</v>
      </c>
      <c r="TM200" t="s">
        <v>2721</v>
      </c>
      <c r="TN200" t="s">
        <v>2721</v>
      </c>
      <c r="TO200" t="s">
        <v>2721</v>
      </c>
      <c r="TP200" t="s">
        <v>2721</v>
      </c>
      <c r="TQ200" t="s">
        <v>2721</v>
      </c>
      <c r="TR200" t="s">
        <v>2721</v>
      </c>
      <c r="TS200" t="s">
        <v>2721</v>
      </c>
      <c r="TT200" t="s">
        <v>2721</v>
      </c>
      <c r="TU200" t="s">
        <v>2721</v>
      </c>
      <c r="TV200" t="s">
        <v>2721</v>
      </c>
      <c r="TW200" t="s">
        <v>2721</v>
      </c>
      <c r="TX200" t="s">
        <v>2721</v>
      </c>
      <c r="TY200" t="s">
        <v>2721</v>
      </c>
      <c r="TZ200" t="s">
        <v>2721</v>
      </c>
      <c r="UA200" t="s">
        <v>231</v>
      </c>
      <c r="UB200">
        <v>1</v>
      </c>
      <c r="UC200">
        <v>0</v>
      </c>
      <c r="UD200">
        <v>0</v>
      </c>
      <c r="UE200">
        <v>0</v>
      </c>
      <c r="UF200">
        <v>0</v>
      </c>
      <c r="UG200">
        <v>0</v>
      </c>
      <c r="UH200">
        <v>0</v>
      </c>
      <c r="UI200">
        <v>0</v>
      </c>
      <c r="UJ200">
        <v>0</v>
      </c>
      <c r="UK200">
        <v>0</v>
      </c>
      <c r="UL200">
        <v>0</v>
      </c>
      <c r="UM200">
        <v>0</v>
      </c>
      <c r="UN200">
        <v>0</v>
      </c>
      <c r="UO200" t="s">
        <v>2721</v>
      </c>
      <c r="UP200" t="s">
        <v>221</v>
      </c>
      <c r="UQ200" t="s">
        <v>2721</v>
      </c>
      <c r="UR200" t="s">
        <v>232</v>
      </c>
      <c r="US200">
        <v>1</v>
      </c>
      <c r="UT200">
        <v>0</v>
      </c>
      <c r="UU200">
        <v>0</v>
      </c>
      <c r="UV200">
        <v>0</v>
      </c>
      <c r="UW200">
        <v>0</v>
      </c>
      <c r="UX200">
        <v>0</v>
      </c>
      <c r="UY200">
        <v>0</v>
      </c>
      <c r="UZ200">
        <v>0</v>
      </c>
      <c r="VA200">
        <v>0</v>
      </c>
      <c r="VB200" t="s">
        <v>2721</v>
      </c>
      <c r="VC200" t="s">
        <v>234</v>
      </c>
      <c r="VD200">
        <v>1</v>
      </c>
      <c r="VE200">
        <v>0</v>
      </c>
      <c r="VF200">
        <v>0</v>
      </c>
      <c r="VG200">
        <v>0</v>
      </c>
      <c r="VH200">
        <v>0</v>
      </c>
      <c r="VI200">
        <v>0</v>
      </c>
      <c r="VJ200">
        <v>0</v>
      </c>
      <c r="VK200">
        <v>0</v>
      </c>
      <c r="VL200" t="s">
        <v>2721</v>
      </c>
      <c r="VM200" t="s">
        <v>221</v>
      </c>
      <c r="VN200" t="s">
        <v>2863</v>
      </c>
      <c r="VO200">
        <v>0</v>
      </c>
      <c r="VP200">
        <v>0</v>
      </c>
      <c r="VQ200">
        <v>1</v>
      </c>
      <c r="VR200">
        <v>1</v>
      </c>
      <c r="VS200">
        <v>0</v>
      </c>
      <c r="VT200">
        <v>0</v>
      </c>
      <c r="VU200" t="s">
        <v>2721</v>
      </c>
      <c r="VV200" t="s">
        <v>227</v>
      </c>
      <c r="VW200">
        <v>1</v>
      </c>
      <c r="VX200">
        <v>0</v>
      </c>
      <c r="VY200">
        <v>0</v>
      </c>
      <c r="VZ200">
        <v>0</v>
      </c>
      <c r="WA200">
        <v>0</v>
      </c>
      <c r="WB200">
        <v>0</v>
      </c>
      <c r="WC200">
        <v>0</v>
      </c>
      <c r="WD200">
        <v>0</v>
      </c>
      <c r="WE200">
        <v>0</v>
      </c>
      <c r="WF200">
        <v>0</v>
      </c>
      <c r="WG200">
        <v>0</v>
      </c>
      <c r="WH200" t="s">
        <v>2721</v>
      </c>
      <c r="WI200" t="s">
        <v>228</v>
      </c>
      <c r="WJ200" t="s">
        <v>2721</v>
      </c>
      <c r="WK200" t="s">
        <v>252</v>
      </c>
      <c r="WL200">
        <v>1</v>
      </c>
      <c r="WM200">
        <v>0</v>
      </c>
      <c r="WN200">
        <v>0</v>
      </c>
      <c r="WO200">
        <v>0</v>
      </c>
      <c r="WP200">
        <v>0</v>
      </c>
      <c r="WQ200">
        <v>0</v>
      </c>
      <c r="WR200">
        <v>0</v>
      </c>
      <c r="WS200">
        <v>0</v>
      </c>
      <c r="WT200" t="s">
        <v>2721</v>
      </c>
      <c r="WU200" t="s">
        <v>253</v>
      </c>
      <c r="WV200" t="s">
        <v>2721</v>
      </c>
      <c r="WW200" t="s">
        <v>2721</v>
      </c>
      <c r="WX200" t="s">
        <v>2721</v>
      </c>
      <c r="WY200" t="s">
        <v>2721</v>
      </c>
      <c r="WZ200" t="s">
        <v>2721</v>
      </c>
      <c r="XA200" t="s">
        <v>2721</v>
      </c>
      <c r="XB200" t="s">
        <v>2721</v>
      </c>
      <c r="XC200" t="s">
        <v>2721</v>
      </c>
      <c r="XD200" t="s">
        <v>314</v>
      </c>
      <c r="XE200">
        <v>0</v>
      </c>
      <c r="XF200">
        <v>0</v>
      </c>
      <c r="XG200">
        <v>0</v>
      </c>
      <c r="XH200">
        <v>0</v>
      </c>
      <c r="XI200">
        <v>1</v>
      </c>
      <c r="XJ200">
        <v>0</v>
      </c>
      <c r="XK200">
        <v>0</v>
      </c>
      <c r="XL200" t="s">
        <v>2721</v>
      </c>
      <c r="XM200" t="s">
        <v>2721</v>
      </c>
      <c r="XN200">
        <v>2517436</v>
      </c>
      <c r="XO200" t="s">
        <v>3141</v>
      </c>
      <c r="XP200" s="37">
        <v>45684.640810185199</v>
      </c>
      <c r="XQ200" t="s">
        <v>2721</v>
      </c>
      <c r="XR200" t="s">
        <v>2721</v>
      </c>
      <c r="XS200" t="s">
        <v>2185</v>
      </c>
      <c r="XT200" t="s">
        <v>2725</v>
      </c>
      <c r="XU200" t="s">
        <v>2762</v>
      </c>
      <c r="XV200" t="s">
        <v>2721</v>
      </c>
      <c r="XW200">
        <v>255</v>
      </c>
    </row>
    <row r="201" spans="1:647" ht="14.5" x14ac:dyDescent="0.35">
      <c r="A201" s="37">
        <v>45684.416827870402</v>
      </c>
      <c r="B201" s="37">
        <v>45684.677280601798</v>
      </c>
      <c r="C201" s="38">
        <v>45684</v>
      </c>
      <c r="D201" t="s">
        <v>3136</v>
      </c>
      <c r="E201" t="s">
        <v>1090</v>
      </c>
      <c r="F201" s="38">
        <v>45684</v>
      </c>
      <c r="G201">
        <v>61</v>
      </c>
      <c r="H201">
        <v>6109</v>
      </c>
      <c r="I201">
        <v>610901</v>
      </c>
      <c r="J201" t="s">
        <v>3071</v>
      </c>
      <c r="K201" t="s">
        <v>2721</v>
      </c>
      <c r="L201" t="s">
        <v>3072</v>
      </c>
      <c r="M201" t="s">
        <v>2721</v>
      </c>
      <c r="N201" t="s">
        <v>238</v>
      </c>
      <c r="O201" t="s">
        <v>2721</v>
      </c>
      <c r="P201" t="s">
        <v>213</v>
      </c>
      <c r="Q201">
        <v>25</v>
      </c>
      <c r="R201" t="s">
        <v>214</v>
      </c>
      <c r="S201" t="s">
        <v>215</v>
      </c>
      <c r="T201">
        <v>2850</v>
      </c>
      <c r="U201" t="s">
        <v>2721</v>
      </c>
      <c r="V201" t="s">
        <v>2722</v>
      </c>
      <c r="W201">
        <v>0</v>
      </c>
      <c r="X201">
        <v>0</v>
      </c>
      <c r="Y201">
        <v>0</v>
      </c>
      <c r="Z201">
        <v>0</v>
      </c>
      <c r="AA201">
        <v>0</v>
      </c>
      <c r="AB201">
        <v>1</v>
      </c>
      <c r="AC201" t="s">
        <v>2721</v>
      </c>
      <c r="AD201" t="s">
        <v>2721</v>
      </c>
      <c r="AE201" t="s">
        <v>2721</v>
      </c>
      <c r="AF201" t="s">
        <v>2721</v>
      </c>
      <c r="AG201" t="s">
        <v>2721</v>
      </c>
      <c r="AH201" t="s">
        <v>2721</v>
      </c>
      <c r="AI201" t="s">
        <v>2721</v>
      </c>
      <c r="AJ201" t="s">
        <v>2721</v>
      </c>
      <c r="AK201" t="s">
        <v>2721</v>
      </c>
      <c r="AL201" t="s">
        <v>2721</v>
      </c>
      <c r="AM201" t="s">
        <v>2721</v>
      </c>
      <c r="AN201" t="s">
        <v>2721</v>
      </c>
      <c r="AO201" t="s">
        <v>2721</v>
      </c>
      <c r="AP201" t="s">
        <v>2721</v>
      </c>
      <c r="AQ201" t="s">
        <v>2721</v>
      </c>
      <c r="AR201" t="s">
        <v>2721</v>
      </c>
      <c r="AS201" t="s">
        <v>2721</v>
      </c>
      <c r="AT201" t="s">
        <v>2721</v>
      </c>
      <c r="AU201" t="s">
        <v>2721</v>
      </c>
      <c r="AV201" t="s">
        <v>2721</v>
      </c>
      <c r="AW201" t="s">
        <v>2721</v>
      </c>
      <c r="AX201" t="s">
        <v>2721</v>
      </c>
      <c r="AY201" t="s">
        <v>2721</v>
      </c>
      <c r="AZ201" t="s">
        <v>2721</v>
      </c>
      <c r="BA201" t="s">
        <v>2721</v>
      </c>
      <c r="BB201" t="s">
        <v>2721</v>
      </c>
      <c r="BC201" t="s">
        <v>2721</v>
      </c>
      <c r="BD201" t="s">
        <v>2721</v>
      </c>
      <c r="BE201" t="s">
        <v>2721</v>
      </c>
      <c r="BF201" t="s">
        <v>2721</v>
      </c>
      <c r="BG201" t="s">
        <v>2721</v>
      </c>
      <c r="BH201" t="s">
        <v>2721</v>
      </c>
      <c r="BI201" t="s">
        <v>2721</v>
      </c>
      <c r="BJ201" t="s">
        <v>2721</v>
      </c>
      <c r="BK201" t="s">
        <v>2721</v>
      </c>
      <c r="BL201" t="s">
        <v>2721</v>
      </c>
      <c r="BM201" t="s">
        <v>2721</v>
      </c>
      <c r="BN201" t="s">
        <v>2721</v>
      </c>
      <c r="BO201" t="s">
        <v>2721</v>
      </c>
      <c r="BP201" t="s">
        <v>2721</v>
      </c>
      <c r="BQ201" t="s">
        <v>2721</v>
      </c>
      <c r="BR201" t="s">
        <v>2721</v>
      </c>
      <c r="BS201" t="s">
        <v>2721</v>
      </c>
      <c r="BT201" t="s">
        <v>2721</v>
      </c>
      <c r="BU201" t="s">
        <v>2721</v>
      </c>
      <c r="BV201" t="s">
        <v>2721</v>
      </c>
      <c r="BW201" t="s">
        <v>2721</v>
      </c>
      <c r="BX201" t="s">
        <v>2721</v>
      </c>
      <c r="BY201" t="s">
        <v>2721</v>
      </c>
      <c r="BZ201" t="s">
        <v>2721</v>
      </c>
      <c r="CA201" t="s">
        <v>2721</v>
      </c>
      <c r="CB201" t="s">
        <v>2721</v>
      </c>
      <c r="CC201" t="s">
        <v>2721</v>
      </c>
      <c r="CD201" t="s">
        <v>2721</v>
      </c>
      <c r="CE201" t="s">
        <v>2721</v>
      </c>
      <c r="CF201" t="s">
        <v>2721</v>
      </c>
      <c r="CG201" t="s">
        <v>2721</v>
      </c>
      <c r="CH201" t="s">
        <v>2721</v>
      </c>
      <c r="CI201" t="s">
        <v>2721</v>
      </c>
      <c r="CJ201" t="s">
        <v>2721</v>
      </c>
      <c r="CK201" t="s">
        <v>2721</v>
      </c>
      <c r="CL201" t="s">
        <v>2721</v>
      </c>
      <c r="CM201" t="s">
        <v>2721</v>
      </c>
      <c r="CN201" t="s">
        <v>2721</v>
      </c>
      <c r="CO201" t="s">
        <v>2721</v>
      </c>
      <c r="CP201" t="s">
        <v>2721</v>
      </c>
      <c r="CQ201" t="s">
        <v>2721</v>
      </c>
      <c r="CR201" t="s">
        <v>2721</v>
      </c>
      <c r="CS201" t="s">
        <v>2721</v>
      </c>
      <c r="CT201" t="s">
        <v>2721</v>
      </c>
      <c r="CU201" t="s">
        <v>2721</v>
      </c>
      <c r="CV201" t="s">
        <v>2721</v>
      </c>
      <c r="CW201" t="s">
        <v>2721</v>
      </c>
      <c r="CX201" t="s">
        <v>2721</v>
      </c>
      <c r="CY201" t="s">
        <v>2721</v>
      </c>
      <c r="CZ201" t="s">
        <v>2721</v>
      </c>
      <c r="DA201" t="s">
        <v>2721</v>
      </c>
      <c r="DB201" t="s">
        <v>2721</v>
      </c>
      <c r="DC201" t="s">
        <v>2721</v>
      </c>
      <c r="DD201" t="s">
        <v>2721</v>
      </c>
      <c r="DE201" t="s">
        <v>2721</v>
      </c>
      <c r="DF201" t="s">
        <v>2721</v>
      </c>
      <c r="DG201" t="s">
        <v>2721</v>
      </c>
      <c r="DH201" t="s">
        <v>2721</v>
      </c>
      <c r="DI201" t="s">
        <v>2721</v>
      </c>
      <c r="DJ201" t="s">
        <v>2721</v>
      </c>
      <c r="DK201" t="s">
        <v>2721</v>
      </c>
      <c r="DL201" t="s">
        <v>2721</v>
      </c>
      <c r="DM201" t="s">
        <v>2721</v>
      </c>
      <c r="DN201" t="s">
        <v>2721</v>
      </c>
      <c r="DO201" t="s">
        <v>2721</v>
      </c>
      <c r="DP201" t="s">
        <v>2721</v>
      </c>
      <c r="DQ201" t="s">
        <v>2721</v>
      </c>
      <c r="DR201" t="s">
        <v>2721</v>
      </c>
      <c r="DS201" t="s">
        <v>2721</v>
      </c>
      <c r="DT201" t="s">
        <v>2721</v>
      </c>
      <c r="DU201" t="s">
        <v>2721</v>
      </c>
      <c r="DV201" t="s">
        <v>2721</v>
      </c>
      <c r="DW201" t="s">
        <v>2721</v>
      </c>
      <c r="DX201" t="s">
        <v>2721</v>
      </c>
      <c r="DY201" t="s">
        <v>2721</v>
      </c>
      <c r="DZ201" t="s">
        <v>2721</v>
      </c>
      <c r="EA201" t="s">
        <v>2721</v>
      </c>
      <c r="EB201" t="s">
        <v>2721</v>
      </c>
      <c r="EC201" t="s">
        <v>2721</v>
      </c>
      <c r="ED201" t="s">
        <v>2721</v>
      </c>
      <c r="EE201" t="s">
        <v>2721</v>
      </c>
      <c r="EF201" t="s">
        <v>2721</v>
      </c>
      <c r="EG201" t="s">
        <v>2721</v>
      </c>
      <c r="EH201" t="s">
        <v>2721</v>
      </c>
      <c r="EI201" t="s">
        <v>2721</v>
      </c>
      <c r="EJ201" t="s">
        <v>2721</v>
      </c>
      <c r="EK201" t="s">
        <v>2721</v>
      </c>
      <c r="EL201" t="s">
        <v>2721</v>
      </c>
      <c r="EM201" t="s">
        <v>2721</v>
      </c>
      <c r="EN201" t="s">
        <v>2721</v>
      </c>
      <c r="EO201" t="s">
        <v>2721</v>
      </c>
      <c r="EP201" t="s">
        <v>2721</v>
      </c>
      <c r="EQ201" t="s">
        <v>2721</v>
      </c>
      <c r="ER201" t="s">
        <v>2721</v>
      </c>
      <c r="ES201" t="s">
        <v>2721</v>
      </c>
      <c r="ET201" t="s">
        <v>2721</v>
      </c>
      <c r="EU201" t="s">
        <v>2721</v>
      </c>
      <c r="EV201" t="s">
        <v>2721</v>
      </c>
      <c r="EW201" t="s">
        <v>2721</v>
      </c>
      <c r="EX201" t="s">
        <v>2721</v>
      </c>
      <c r="EY201" t="s">
        <v>2721</v>
      </c>
      <c r="EZ201" t="s">
        <v>2721</v>
      </c>
      <c r="FA201" t="s">
        <v>2721</v>
      </c>
      <c r="FB201" t="s">
        <v>2721</v>
      </c>
      <c r="FC201" t="s">
        <v>2721</v>
      </c>
      <c r="FD201" t="s">
        <v>2721</v>
      </c>
      <c r="FE201" t="s">
        <v>2721</v>
      </c>
      <c r="FF201" t="s">
        <v>2721</v>
      </c>
      <c r="FG201" t="s">
        <v>2721</v>
      </c>
      <c r="FH201" t="s">
        <v>2721</v>
      </c>
      <c r="FI201" t="s">
        <v>2721</v>
      </c>
      <c r="FJ201" t="s">
        <v>2721</v>
      </c>
      <c r="FK201" t="s">
        <v>2721</v>
      </c>
      <c r="FL201" t="s">
        <v>2721</v>
      </c>
      <c r="FM201" t="s">
        <v>2721</v>
      </c>
      <c r="FN201" t="s">
        <v>2721</v>
      </c>
      <c r="FO201" t="s">
        <v>2721</v>
      </c>
      <c r="FP201" t="s">
        <v>2721</v>
      </c>
      <c r="FQ201" t="s">
        <v>2721</v>
      </c>
      <c r="FR201" t="s">
        <v>2721</v>
      </c>
      <c r="FS201" t="s">
        <v>2721</v>
      </c>
      <c r="FT201" t="s">
        <v>2721</v>
      </c>
      <c r="FU201" t="s">
        <v>2721</v>
      </c>
      <c r="FV201" t="s">
        <v>2721</v>
      </c>
      <c r="FW201" t="s">
        <v>2721</v>
      </c>
      <c r="FX201" t="s">
        <v>2721</v>
      </c>
      <c r="FY201" t="s">
        <v>2721</v>
      </c>
      <c r="FZ201" t="s">
        <v>2721</v>
      </c>
      <c r="GA201" t="s">
        <v>2721</v>
      </c>
      <c r="GB201" t="s">
        <v>2721</v>
      </c>
      <c r="GC201" t="s">
        <v>2721</v>
      </c>
      <c r="GD201" t="s">
        <v>2721</v>
      </c>
      <c r="GE201" t="s">
        <v>2721</v>
      </c>
      <c r="GF201" t="s">
        <v>2721</v>
      </c>
      <c r="GG201" t="s">
        <v>2721</v>
      </c>
      <c r="GH201" t="s">
        <v>2721</v>
      </c>
      <c r="GI201" t="s">
        <v>2721</v>
      </c>
      <c r="GJ201" t="s">
        <v>2721</v>
      </c>
      <c r="GK201" t="s">
        <v>2721</v>
      </c>
      <c r="GL201" t="s">
        <v>2721</v>
      </c>
      <c r="GM201" t="s">
        <v>2721</v>
      </c>
      <c r="GN201" t="s">
        <v>2721</v>
      </c>
      <c r="GO201" t="s">
        <v>2721</v>
      </c>
      <c r="GP201" t="s">
        <v>2721</v>
      </c>
      <c r="GQ201" t="s">
        <v>2721</v>
      </c>
      <c r="GR201" t="s">
        <v>2721</v>
      </c>
      <c r="GS201" t="s">
        <v>2721</v>
      </c>
      <c r="GT201" t="s">
        <v>2721</v>
      </c>
      <c r="GU201" t="s">
        <v>2721</v>
      </c>
      <c r="GV201" t="s">
        <v>2721</v>
      </c>
      <c r="GW201" t="s">
        <v>2721</v>
      </c>
      <c r="GX201" t="s">
        <v>2268</v>
      </c>
      <c r="GY201">
        <v>1</v>
      </c>
      <c r="GZ201">
        <v>1</v>
      </c>
      <c r="HA201">
        <v>0</v>
      </c>
      <c r="HB201">
        <v>0</v>
      </c>
      <c r="HC201">
        <v>0</v>
      </c>
      <c r="HD201" t="s">
        <v>216</v>
      </c>
      <c r="HE201" t="s">
        <v>2721</v>
      </c>
      <c r="HF201" t="s">
        <v>282</v>
      </c>
      <c r="HG201" t="s">
        <v>2721</v>
      </c>
      <c r="HH201">
        <v>2000</v>
      </c>
      <c r="HI201" t="s">
        <v>2196</v>
      </c>
      <c r="HJ201" t="s">
        <v>2196</v>
      </c>
      <c r="HK201" t="s">
        <v>2721</v>
      </c>
      <c r="HL201" t="s">
        <v>217</v>
      </c>
      <c r="HM201" t="s">
        <v>3142</v>
      </c>
      <c r="HN201" t="s">
        <v>218</v>
      </c>
      <c r="HO201" t="s">
        <v>2721</v>
      </c>
      <c r="HP201">
        <v>61</v>
      </c>
      <c r="HQ201">
        <v>6109</v>
      </c>
      <c r="HR201">
        <v>610901</v>
      </c>
      <c r="HS201" t="s">
        <v>218</v>
      </c>
      <c r="HT201" t="s">
        <v>2721</v>
      </c>
      <c r="HU201">
        <v>61</v>
      </c>
      <c r="HV201" t="s">
        <v>2205</v>
      </c>
      <c r="HW201" t="s">
        <v>2206</v>
      </c>
      <c r="HX201">
        <v>5</v>
      </c>
      <c r="HY201">
        <v>1</v>
      </c>
      <c r="HZ201" t="s">
        <v>2188</v>
      </c>
      <c r="IA201" t="s">
        <v>2208</v>
      </c>
      <c r="IB201" t="s">
        <v>2721</v>
      </c>
      <c r="IC201" t="s">
        <v>216</v>
      </c>
      <c r="ID201" t="s">
        <v>2721</v>
      </c>
      <c r="IE201" t="s">
        <v>283</v>
      </c>
      <c r="IF201" t="s">
        <v>2721</v>
      </c>
      <c r="IG201">
        <v>25000</v>
      </c>
      <c r="IH201">
        <v>25000</v>
      </c>
      <c r="II201">
        <v>250</v>
      </c>
      <c r="IJ201" t="s">
        <v>2721</v>
      </c>
      <c r="IK201" t="s">
        <v>218</v>
      </c>
      <c r="IL201" t="s">
        <v>2721</v>
      </c>
      <c r="IM201">
        <v>61</v>
      </c>
      <c r="IN201">
        <v>6107</v>
      </c>
      <c r="IO201">
        <v>610705</v>
      </c>
      <c r="IP201" t="s">
        <v>307</v>
      </c>
      <c r="IQ201" t="s">
        <v>2721</v>
      </c>
      <c r="IR201" t="s">
        <v>2721</v>
      </c>
      <c r="IS201" t="s">
        <v>2721</v>
      </c>
      <c r="IT201" t="s">
        <v>2721</v>
      </c>
      <c r="IU201">
        <v>5</v>
      </c>
      <c r="IV201">
        <v>1</v>
      </c>
      <c r="IW201" t="s">
        <v>2188</v>
      </c>
      <c r="IX201" t="s">
        <v>2208</v>
      </c>
      <c r="IY201" t="s">
        <v>2721</v>
      </c>
      <c r="IZ201" t="s">
        <v>2721</v>
      </c>
      <c r="JA201" t="s">
        <v>2721</v>
      </c>
      <c r="JB201" t="s">
        <v>2721</v>
      </c>
      <c r="JC201" t="s">
        <v>2721</v>
      </c>
      <c r="JD201" t="s">
        <v>2721</v>
      </c>
      <c r="JE201" t="s">
        <v>2721</v>
      </c>
      <c r="JF201" t="s">
        <v>2721</v>
      </c>
      <c r="JG201" t="s">
        <v>2721</v>
      </c>
      <c r="JH201" t="s">
        <v>2721</v>
      </c>
      <c r="JI201" t="s">
        <v>2721</v>
      </c>
      <c r="JJ201" t="s">
        <v>2721</v>
      </c>
      <c r="JK201" t="s">
        <v>2721</v>
      </c>
      <c r="JL201" t="s">
        <v>2721</v>
      </c>
      <c r="JM201" t="s">
        <v>2721</v>
      </c>
      <c r="JN201" t="s">
        <v>2721</v>
      </c>
      <c r="JO201" t="s">
        <v>2721</v>
      </c>
      <c r="JP201" t="s">
        <v>2721</v>
      </c>
      <c r="JQ201" t="s">
        <v>2721</v>
      </c>
      <c r="JR201" t="s">
        <v>2721</v>
      </c>
      <c r="JS201" t="s">
        <v>2721</v>
      </c>
      <c r="JT201" t="s">
        <v>2721</v>
      </c>
      <c r="JU201" t="s">
        <v>2721</v>
      </c>
      <c r="JV201" t="s">
        <v>2721</v>
      </c>
      <c r="JW201" t="s">
        <v>2721</v>
      </c>
      <c r="JX201" t="s">
        <v>2721</v>
      </c>
      <c r="JY201" t="s">
        <v>2721</v>
      </c>
      <c r="JZ201" t="s">
        <v>2721</v>
      </c>
      <c r="KA201" t="s">
        <v>2721</v>
      </c>
      <c r="KB201" t="s">
        <v>2721</v>
      </c>
      <c r="KC201" t="s">
        <v>2721</v>
      </c>
      <c r="KD201" t="s">
        <v>2721</v>
      </c>
      <c r="KE201" t="s">
        <v>2721</v>
      </c>
      <c r="KF201" t="s">
        <v>2721</v>
      </c>
      <c r="KG201" t="s">
        <v>2721</v>
      </c>
      <c r="KH201" t="s">
        <v>2721</v>
      </c>
      <c r="KI201" t="s">
        <v>2721</v>
      </c>
      <c r="KJ201" t="s">
        <v>2721</v>
      </c>
      <c r="KK201" t="s">
        <v>2721</v>
      </c>
      <c r="KL201" t="s">
        <v>2721</v>
      </c>
      <c r="KM201" t="s">
        <v>2721</v>
      </c>
      <c r="KN201" t="s">
        <v>2721</v>
      </c>
      <c r="KO201" t="s">
        <v>2721</v>
      </c>
      <c r="KP201" t="s">
        <v>2721</v>
      </c>
      <c r="KQ201" t="s">
        <v>2721</v>
      </c>
      <c r="KR201" t="s">
        <v>2721</v>
      </c>
      <c r="KS201" t="s">
        <v>2721</v>
      </c>
      <c r="KT201" t="s">
        <v>2721</v>
      </c>
      <c r="KU201" t="s">
        <v>2721</v>
      </c>
      <c r="KV201" t="s">
        <v>2721</v>
      </c>
      <c r="KW201" t="s">
        <v>221</v>
      </c>
      <c r="KX201" t="s">
        <v>213</v>
      </c>
      <c r="KY201" t="s">
        <v>2289</v>
      </c>
      <c r="KZ201">
        <v>0</v>
      </c>
      <c r="LA201">
        <v>0</v>
      </c>
      <c r="LB201">
        <v>0</v>
      </c>
      <c r="LC201">
        <v>0</v>
      </c>
      <c r="LD201">
        <v>0</v>
      </c>
      <c r="LE201">
        <v>1</v>
      </c>
      <c r="LF201">
        <v>0</v>
      </c>
      <c r="LG201">
        <v>0</v>
      </c>
      <c r="LH201">
        <v>0</v>
      </c>
      <c r="LI201">
        <v>1</v>
      </c>
      <c r="LJ201">
        <v>0</v>
      </c>
      <c r="LK201">
        <v>0</v>
      </c>
      <c r="LL201">
        <v>0</v>
      </c>
      <c r="LM201" t="s">
        <v>2721</v>
      </c>
      <c r="LN201" t="s">
        <v>222</v>
      </c>
      <c r="LO201" t="s">
        <v>2268</v>
      </c>
      <c r="LP201">
        <v>1</v>
      </c>
      <c r="LQ201">
        <v>1</v>
      </c>
      <c r="LR201">
        <v>0</v>
      </c>
      <c r="LS201">
        <v>0</v>
      </c>
      <c r="LT201">
        <v>0</v>
      </c>
      <c r="LU201" t="s">
        <v>2296</v>
      </c>
      <c r="LV201">
        <v>0</v>
      </c>
      <c r="LW201">
        <v>0</v>
      </c>
      <c r="LX201">
        <v>1</v>
      </c>
      <c r="LY201">
        <v>0</v>
      </c>
      <c r="LZ201">
        <v>0</v>
      </c>
      <c r="MA201">
        <v>0</v>
      </c>
      <c r="MB201">
        <v>0</v>
      </c>
      <c r="MC201">
        <v>0</v>
      </c>
      <c r="MD201">
        <v>1</v>
      </c>
      <c r="ME201">
        <v>0</v>
      </c>
      <c r="MF201">
        <v>0</v>
      </c>
      <c r="MG201">
        <v>0</v>
      </c>
      <c r="MH201" t="s">
        <v>2721</v>
      </c>
      <c r="MI201" t="s">
        <v>2721</v>
      </c>
      <c r="MJ201" t="s">
        <v>2721</v>
      </c>
      <c r="MK201" t="s">
        <v>2721</v>
      </c>
      <c r="ML201" t="s">
        <v>2721</v>
      </c>
      <c r="MM201" t="s">
        <v>2721</v>
      </c>
      <c r="MN201" t="s">
        <v>2721</v>
      </c>
      <c r="MO201" t="s">
        <v>2721</v>
      </c>
      <c r="MP201" t="s">
        <v>2721</v>
      </c>
      <c r="MQ201" t="s">
        <v>2721</v>
      </c>
      <c r="MR201" t="s">
        <v>2721</v>
      </c>
      <c r="MS201" t="s">
        <v>2721</v>
      </c>
      <c r="MT201" t="s">
        <v>2721</v>
      </c>
      <c r="MU201" t="s">
        <v>2721</v>
      </c>
      <c r="MV201" t="s">
        <v>2721</v>
      </c>
      <c r="MW201" t="s">
        <v>2721</v>
      </c>
      <c r="MX201" t="s">
        <v>2721</v>
      </c>
      <c r="MY201" t="s">
        <v>2721</v>
      </c>
      <c r="MZ201" t="s">
        <v>2721</v>
      </c>
      <c r="NA201" t="s">
        <v>2721</v>
      </c>
      <c r="NB201" t="s">
        <v>2721</v>
      </c>
      <c r="NC201" t="s">
        <v>2722</v>
      </c>
      <c r="ND201">
        <v>0</v>
      </c>
      <c r="NE201">
        <v>0</v>
      </c>
      <c r="NF201">
        <v>0</v>
      </c>
      <c r="NG201">
        <v>0</v>
      </c>
      <c r="NH201">
        <v>0</v>
      </c>
      <c r="NI201">
        <v>1</v>
      </c>
      <c r="NJ201" t="s">
        <v>2721</v>
      </c>
      <c r="NK201" t="s">
        <v>2721</v>
      </c>
      <c r="NL201" t="s">
        <v>2721</v>
      </c>
      <c r="NM201" t="s">
        <v>2721</v>
      </c>
      <c r="NN201" t="s">
        <v>2721</v>
      </c>
      <c r="NO201" t="s">
        <v>2721</v>
      </c>
      <c r="NP201" t="s">
        <v>2721</v>
      </c>
      <c r="NQ201" t="s">
        <v>2721</v>
      </c>
      <c r="NR201" t="s">
        <v>2721</v>
      </c>
      <c r="NS201" t="s">
        <v>2721</v>
      </c>
      <c r="NT201" t="s">
        <v>2721</v>
      </c>
      <c r="NU201" t="s">
        <v>2721</v>
      </c>
      <c r="NV201" t="s">
        <v>2721</v>
      </c>
      <c r="NW201" t="s">
        <v>2721</v>
      </c>
      <c r="NX201" t="s">
        <v>2721</v>
      </c>
      <c r="NY201" t="s">
        <v>2721</v>
      </c>
      <c r="NZ201" t="s">
        <v>2721</v>
      </c>
      <c r="OA201" t="s">
        <v>2721</v>
      </c>
      <c r="OB201" t="s">
        <v>2721</v>
      </c>
      <c r="OC201" t="s">
        <v>2721</v>
      </c>
      <c r="OD201" t="s">
        <v>2721</v>
      </c>
      <c r="OE201" t="s">
        <v>2721</v>
      </c>
      <c r="OF201" t="s">
        <v>2721</v>
      </c>
      <c r="OG201" t="s">
        <v>2721</v>
      </c>
      <c r="OH201" t="s">
        <v>2721</v>
      </c>
      <c r="OI201" t="s">
        <v>2721</v>
      </c>
      <c r="OJ201" t="s">
        <v>2721</v>
      </c>
      <c r="OK201" t="s">
        <v>2721</v>
      </c>
      <c r="OL201" t="s">
        <v>2721</v>
      </c>
      <c r="OM201" t="s">
        <v>2721</v>
      </c>
      <c r="ON201" t="s">
        <v>2721</v>
      </c>
      <c r="OO201" t="s">
        <v>2721</v>
      </c>
      <c r="OP201" t="s">
        <v>2721</v>
      </c>
      <c r="OQ201" t="s">
        <v>2721</v>
      </c>
      <c r="OR201" t="s">
        <v>2721</v>
      </c>
      <c r="OS201" t="s">
        <v>2721</v>
      </c>
      <c r="OT201" t="s">
        <v>2721</v>
      </c>
      <c r="OU201" t="s">
        <v>2721</v>
      </c>
      <c r="OV201" t="s">
        <v>2721</v>
      </c>
      <c r="OW201" t="s">
        <v>2721</v>
      </c>
      <c r="OX201" t="s">
        <v>2721</v>
      </c>
      <c r="OY201" t="s">
        <v>2721</v>
      </c>
      <c r="OZ201" t="s">
        <v>2721</v>
      </c>
      <c r="PA201" t="s">
        <v>2721</v>
      </c>
      <c r="PB201" t="s">
        <v>2721</v>
      </c>
      <c r="PC201" t="s">
        <v>2721</v>
      </c>
      <c r="PD201" t="s">
        <v>2721</v>
      </c>
      <c r="PE201" t="s">
        <v>2721</v>
      </c>
      <c r="PF201" t="s">
        <v>2721</v>
      </c>
      <c r="PG201" t="s">
        <v>2721</v>
      </c>
      <c r="PH201" t="s">
        <v>2721</v>
      </c>
      <c r="PI201" t="s">
        <v>2721</v>
      </c>
      <c r="PJ201" t="s">
        <v>2721</v>
      </c>
      <c r="PK201" t="s">
        <v>2721</v>
      </c>
      <c r="PL201" t="s">
        <v>2721</v>
      </c>
      <c r="PM201" t="s">
        <v>2721</v>
      </c>
      <c r="PN201" t="s">
        <v>2721</v>
      </c>
      <c r="PO201" t="s">
        <v>2721</v>
      </c>
      <c r="PP201" t="s">
        <v>2721</v>
      </c>
      <c r="PQ201" t="s">
        <v>2721</v>
      </c>
      <c r="PR201" t="s">
        <v>2721</v>
      </c>
      <c r="PS201" t="s">
        <v>2721</v>
      </c>
      <c r="PT201" t="s">
        <v>2721</v>
      </c>
      <c r="PU201" t="s">
        <v>2721</v>
      </c>
      <c r="PV201" t="s">
        <v>2721</v>
      </c>
      <c r="PW201" t="s">
        <v>2721</v>
      </c>
      <c r="PX201" t="s">
        <v>2721</v>
      </c>
      <c r="PY201" t="s">
        <v>2721</v>
      </c>
      <c r="PZ201" t="s">
        <v>2721</v>
      </c>
      <c r="QA201" t="s">
        <v>2721</v>
      </c>
      <c r="QB201" t="s">
        <v>2721</v>
      </c>
      <c r="QC201" t="s">
        <v>2721</v>
      </c>
      <c r="QD201" t="s">
        <v>2721</v>
      </c>
      <c r="QE201" t="s">
        <v>2721</v>
      </c>
      <c r="QF201" t="s">
        <v>2721</v>
      </c>
      <c r="QG201" t="s">
        <v>2721</v>
      </c>
      <c r="QH201" t="s">
        <v>2721</v>
      </c>
      <c r="QI201" t="s">
        <v>2721</v>
      </c>
      <c r="QJ201" t="s">
        <v>2721</v>
      </c>
      <c r="QK201" t="s">
        <v>2721</v>
      </c>
      <c r="QL201" t="s">
        <v>2721</v>
      </c>
      <c r="QM201" t="s">
        <v>2721</v>
      </c>
      <c r="QN201" t="s">
        <v>2721</v>
      </c>
      <c r="QO201" t="s">
        <v>2721</v>
      </c>
      <c r="QP201" t="s">
        <v>2721</v>
      </c>
      <c r="QQ201" t="s">
        <v>2721</v>
      </c>
      <c r="QR201" t="s">
        <v>2721</v>
      </c>
      <c r="QS201" t="s">
        <v>2721</v>
      </c>
      <c r="QT201" t="s">
        <v>2721</v>
      </c>
      <c r="QU201" t="s">
        <v>2721</v>
      </c>
      <c r="QV201" t="s">
        <v>2721</v>
      </c>
      <c r="QW201" t="s">
        <v>2721</v>
      </c>
      <c r="QX201" t="s">
        <v>2721</v>
      </c>
      <c r="QY201" t="s">
        <v>2721</v>
      </c>
      <c r="QZ201" t="s">
        <v>2721</v>
      </c>
      <c r="RA201" t="s">
        <v>2721</v>
      </c>
      <c r="RB201" t="s">
        <v>2721</v>
      </c>
      <c r="RC201" t="s">
        <v>2721</v>
      </c>
      <c r="RD201" t="s">
        <v>2721</v>
      </c>
      <c r="RE201" t="s">
        <v>2721</v>
      </c>
      <c r="RF201" t="s">
        <v>2721</v>
      </c>
      <c r="RG201" t="s">
        <v>2721</v>
      </c>
      <c r="RH201" t="s">
        <v>2721</v>
      </c>
      <c r="RI201" t="s">
        <v>2721</v>
      </c>
      <c r="RJ201" t="s">
        <v>2721</v>
      </c>
      <c r="RK201" t="s">
        <v>2721</v>
      </c>
      <c r="RL201" t="s">
        <v>2721</v>
      </c>
      <c r="RM201" t="s">
        <v>2721</v>
      </c>
      <c r="RN201" t="s">
        <v>2721</v>
      </c>
      <c r="RO201" t="s">
        <v>2721</v>
      </c>
      <c r="RP201" t="s">
        <v>2721</v>
      </c>
      <c r="RQ201" t="s">
        <v>2721</v>
      </c>
      <c r="RR201" t="s">
        <v>2721</v>
      </c>
      <c r="RS201" t="s">
        <v>2721</v>
      </c>
      <c r="RT201" t="s">
        <v>2721</v>
      </c>
      <c r="RU201" t="s">
        <v>2721</v>
      </c>
      <c r="RV201" t="s">
        <v>2721</v>
      </c>
      <c r="RW201" t="s">
        <v>2721</v>
      </c>
      <c r="RX201" t="s">
        <v>2721</v>
      </c>
      <c r="RY201" t="s">
        <v>2721</v>
      </c>
      <c r="RZ201" t="s">
        <v>2721</v>
      </c>
      <c r="SA201" t="s">
        <v>2721</v>
      </c>
      <c r="SB201" t="s">
        <v>2721</v>
      </c>
      <c r="SC201" t="s">
        <v>2721</v>
      </c>
      <c r="SD201" t="s">
        <v>2721</v>
      </c>
      <c r="SE201" t="s">
        <v>2721</v>
      </c>
      <c r="SF201" t="s">
        <v>2721</v>
      </c>
      <c r="SG201" t="s">
        <v>2721</v>
      </c>
      <c r="SH201" t="s">
        <v>2721</v>
      </c>
      <c r="SI201" t="s">
        <v>2721</v>
      </c>
      <c r="SJ201" t="s">
        <v>2721</v>
      </c>
      <c r="SK201" t="s">
        <v>2721</v>
      </c>
      <c r="SL201" t="s">
        <v>2721</v>
      </c>
      <c r="SM201" t="s">
        <v>2721</v>
      </c>
      <c r="SN201" t="s">
        <v>2721</v>
      </c>
      <c r="SO201" t="s">
        <v>2721</v>
      </c>
      <c r="SP201" t="s">
        <v>2721</v>
      </c>
      <c r="SQ201" t="s">
        <v>2721</v>
      </c>
      <c r="SR201" t="s">
        <v>2721</v>
      </c>
      <c r="SS201" t="s">
        <v>2721</v>
      </c>
      <c r="ST201" t="s">
        <v>2721</v>
      </c>
      <c r="SU201" t="s">
        <v>2721</v>
      </c>
      <c r="SV201" t="s">
        <v>2721</v>
      </c>
      <c r="SW201" t="s">
        <v>2721</v>
      </c>
      <c r="SX201" t="s">
        <v>2721</v>
      </c>
      <c r="SY201" t="s">
        <v>2721</v>
      </c>
      <c r="SZ201" t="s">
        <v>2721</v>
      </c>
      <c r="TA201" t="s">
        <v>2721</v>
      </c>
      <c r="TB201" t="s">
        <v>2721</v>
      </c>
      <c r="TC201" t="s">
        <v>2721</v>
      </c>
      <c r="TD201" t="s">
        <v>2721</v>
      </c>
      <c r="TE201" t="s">
        <v>2721</v>
      </c>
      <c r="TF201" t="s">
        <v>2721</v>
      </c>
      <c r="TG201" t="s">
        <v>2721</v>
      </c>
      <c r="TH201" t="s">
        <v>2721</v>
      </c>
      <c r="TI201" t="s">
        <v>2721</v>
      </c>
      <c r="TJ201" t="s">
        <v>2721</v>
      </c>
      <c r="TK201" t="s">
        <v>2721</v>
      </c>
      <c r="TL201" t="s">
        <v>2721</v>
      </c>
      <c r="TM201" t="s">
        <v>2721</v>
      </c>
      <c r="TN201" t="s">
        <v>2721</v>
      </c>
      <c r="TO201" t="s">
        <v>2721</v>
      </c>
      <c r="TP201" t="s">
        <v>2721</v>
      </c>
      <c r="TQ201" t="s">
        <v>2721</v>
      </c>
      <c r="TR201" t="s">
        <v>2721</v>
      </c>
      <c r="TS201" t="s">
        <v>2721</v>
      </c>
      <c r="TT201" t="s">
        <v>2721</v>
      </c>
      <c r="TU201" t="s">
        <v>2721</v>
      </c>
      <c r="TV201" t="s">
        <v>2721</v>
      </c>
      <c r="TW201" t="s">
        <v>2721</v>
      </c>
      <c r="TX201" t="s">
        <v>2721</v>
      </c>
      <c r="TY201" t="s">
        <v>2721</v>
      </c>
      <c r="TZ201" t="s">
        <v>2721</v>
      </c>
      <c r="UA201" t="s">
        <v>231</v>
      </c>
      <c r="UB201">
        <v>1</v>
      </c>
      <c r="UC201">
        <v>0</v>
      </c>
      <c r="UD201">
        <v>0</v>
      </c>
      <c r="UE201">
        <v>0</v>
      </c>
      <c r="UF201">
        <v>0</v>
      </c>
      <c r="UG201">
        <v>0</v>
      </c>
      <c r="UH201">
        <v>0</v>
      </c>
      <c r="UI201">
        <v>0</v>
      </c>
      <c r="UJ201">
        <v>0</v>
      </c>
      <c r="UK201">
        <v>0</v>
      </c>
      <c r="UL201">
        <v>0</v>
      </c>
      <c r="UM201">
        <v>0</v>
      </c>
      <c r="UN201">
        <v>0</v>
      </c>
      <c r="UO201" t="s">
        <v>2721</v>
      </c>
      <c r="UP201" t="s">
        <v>221</v>
      </c>
      <c r="UQ201" t="s">
        <v>2721</v>
      </c>
      <c r="UR201" t="s">
        <v>232</v>
      </c>
      <c r="US201">
        <v>1</v>
      </c>
      <c r="UT201">
        <v>0</v>
      </c>
      <c r="UU201">
        <v>0</v>
      </c>
      <c r="UV201">
        <v>0</v>
      </c>
      <c r="UW201">
        <v>0</v>
      </c>
      <c r="UX201">
        <v>0</v>
      </c>
      <c r="UY201">
        <v>0</v>
      </c>
      <c r="UZ201">
        <v>0</v>
      </c>
      <c r="VA201">
        <v>0</v>
      </c>
      <c r="VB201" t="s">
        <v>2721</v>
      </c>
      <c r="VC201" t="s">
        <v>234</v>
      </c>
      <c r="VD201">
        <v>1</v>
      </c>
      <c r="VE201">
        <v>0</v>
      </c>
      <c r="VF201">
        <v>0</v>
      </c>
      <c r="VG201">
        <v>0</v>
      </c>
      <c r="VH201">
        <v>0</v>
      </c>
      <c r="VI201">
        <v>0</v>
      </c>
      <c r="VJ201">
        <v>0</v>
      </c>
      <c r="VK201">
        <v>0</v>
      </c>
      <c r="VL201" t="s">
        <v>2721</v>
      </c>
      <c r="VM201" t="s">
        <v>233</v>
      </c>
      <c r="VN201" t="s">
        <v>2721</v>
      </c>
      <c r="VO201" t="s">
        <v>2721</v>
      </c>
      <c r="VP201" t="s">
        <v>2721</v>
      </c>
      <c r="VQ201" t="s">
        <v>2721</v>
      </c>
      <c r="VR201" t="s">
        <v>2721</v>
      </c>
      <c r="VS201" t="s">
        <v>2721</v>
      </c>
      <c r="VT201" t="s">
        <v>2721</v>
      </c>
      <c r="VU201" t="s">
        <v>2721</v>
      </c>
      <c r="VV201" t="s">
        <v>227</v>
      </c>
      <c r="VW201">
        <v>1</v>
      </c>
      <c r="VX201">
        <v>0</v>
      </c>
      <c r="VY201">
        <v>0</v>
      </c>
      <c r="VZ201">
        <v>0</v>
      </c>
      <c r="WA201">
        <v>0</v>
      </c>
      <c r="WB201">
        <v>0</v>
      </c>
      <c r="WC201">
        <v>0</v>
      </c>
      <c r="WD201">
        <v>0</v>
      </c>
      <c r="WE201">
        <v>0</v>
      </c>
      <c r="WF201">
        <v>0</v>
      </c>
      <c r="WG201">
        <v>0</v>
      </c>
      <c r="WH201" t="s">
        <v>2721</v>
      </c>
      <c r="WI201" t="s">
        <v>228</v>
      </c>
      <c r="WJ201" t="s">
        <v>2721</v>
      </c>
      <c r="WK201" t="s">
        <v>2186</v>
      </c>
      <c r="WL201">
        <v>1</v>
      </c>
      <c r="WM201">
        <v>1</v>
      </c>
      <c r="WN201">
        <v>0</v>
      </c>
      <c r="WO201">
        <v>0</v>
      </c>
      <c r="WP201">
        <v>0</v>
      </c>
      <c r="WQ201">
        <v>0</v>
      </c>
      <c r="WR201">
        <v>0</v>
      </c>
      <c r="WS201">
        <v>0</v>
      </c>
      <c r="WT201" t="s">
        <v>2721</v>
      </c>
      <c r="WU201" t="s">
        <v>230</v>
      </c>
      <c r="WV201" t="s">
        <v>2721</v>
      </c>
      <c r="WW201" t="s">
        <v>2721</v>
      </c>
      <c r="WX201" t="s">
        <v>2721</v>
      </c>
      <c r="WY201" t="s">
        <v>2721</v>
      </c>
      <c r="WZ201" t="s">
        <v>2721</v>
      </c>
      <c r="XA201" t="s">
        <v>2721</v>
      </c>
      <c r="XB201" t="s">
        <v>2721</v>
      </c>
      <c r="XC201" t="s">
        <v>2721</v>
      </c>
      <c r="XD201" t="s">
        <v>2721</v>
      </c>
      <c r="XE201" t="s">
        <v>2721</v>
      </c>
      <c r="XF201" t="s">
        <v>2721</v>
      </c>
      <c r="XG201" t="s">
        <v>2721</v>
      </c>
      <c r="XH201" t="s">
        <v>2721</v>
      </c>
      <c r="XI201" t="s">
        <v>2721</v>
      </c>
      <c r="XJ201" t="s">
        <v>2721</v>
      </c>
      <c r="XK201" t="s">
        <v>2721</v>
      </c>
      <c r="XL201" t="s">
        <v>2721</v>
      </c>
      <c r="XM201" t="s">
        <v>2721</v>
      </c>
      <c r="XN201">
        <v>2517291</v>
      </c>
      <c r="XO201" t="s">
        <v>3143</v>
      </c>
      <c r="XP201" s="37">
        <v>45684.605937499997</v>
      </c>
      <c r="XQ201" t="s">
        <v>2721</v>
      </c>
      <c r="XR201" t="s">
        <v>2721</v>
      </c>
      <c r="XS201" t="s">
        <v>2185</v>
      </c>
      <c r="XT201" t="s">
        <v>2725</v>
      </c>
      <c r="XU201" t="s">
        <v>2762</v>
      </c>
      <c r="XV201" t="s">
        <v>2721</v>
      </c>
      <c r="XW201">
        <v>213</v>
      </c>
    </row>
    <row r="202" spans="1:647" ht="14.5" x14ac:dyDescent="0.35">
      <c r="A202" s="37">
        <v>45684.420434895801</v>
      </c>
      <c r="B202" s="37">
        <v>45684.713802800899</v>
      </c>
      <c r="C202" s="38">
        <v>45684</v>
      </c>
      <c r="D202" t="s">
        <v>3070</v>
      </c>
      <c r="E202" t="s">
        <v>1090</v>
      </c>
      <c r="F202" s="38">
        <v>45684</v>
      </c>
      <c r="G202">
        <v>61</v>
      </c>
      <c r="H202">
        <v>6109</v>
      </c>
      <c r="I202">
        <v>610901</v>
      </c>
      <c r="J202" t="s">
        <v>3071</v>
      </c>
      <c r="K202" t="s">
        <v>2721</v>
      </c>
      <c r="L202" t="s">
        <v>3072</v>
      </c>
      <c r="M202" t="s">
        <v>2721</v>
      </c>
      <c r="N202" t="s">
        <v>238</v>
      </c>
      <c r="O202" t="s">
        <v>2721</v>
      </c>
      <c r="P202" t="s">
        <v>213</v>
      </c>
      <c r="Q202">
        <v>48</v>
      </c>
      <c r="R202" t="s">
        <v>242</v>
      </c>
      <c r="S202" t="s">
        <v>254</v>
      </c>
      <c r="T202">
        <v>2850</v>
      </c>
      <c r="U202" t="s">
        <v>2721</v>
      </c>
      <c r="V202" t="s">
        <v>250</v>
      </c>
      <c r="W202">
        <v>0</v>
      </c>
      <c r="X202">
        <v>0</v>
      </c>
      <c r="Y202">
        <v>0</v>
      </c>
      <c r="Z202">
        <v>1</v>
      </c>
      <c r="AA202">
        <v>0</v>
      </c>
      <c r="AB202">
        <v>0</v>
      </c>
      <c r="AC202" t="s">
        <v>2721</v>
      </c>
      <c r="AD202" t="s">
        <v>2721</v>
      </c>
      <c r="AE202" t="s">
        <v>2721</v>
      </c>
      <c r="AF202" t="s">
        <v>2721</v>
      </c>
      <c r="AG202" t="s">
        <v>2721</v>
      </c>
      <c r="AH202" t="s">
        <v>2721</v>
      </c>
      <c r="AI202" t="s">
        <v>2721</v>
      </c>
      <c r="AJ202" t="s">
        <v>2721</v>
      </c>
      <c r="AK202" t="s">
        <v>2721</v>
      </c>
      <c r="AL202" t="s">
        <v>2721</v>
      </c>
      <c r="AM202" t="s">
        <v>2721</v>
      </c>
      <c r="AN202" t="s">
        <v>2721</v>
      </c>
      <c r="AO202" t="s">
        <v>2721</v>
      </c>
      <c r="AP202" t="s">
        <v>2721</v>
      </c>
      <c r="AQ202" t="s">
        <v>2721</v>
      </c>
      <c r="AR202" t="s">
        <v>2721</v>
      </c>
      <c r="AS202" t="s">
        <v>2721</v>
      </c>
      <c r="AT202" t="s">
        <v>2721</v>
      </c>
      <c r="AU202" t="s">
        <v>2721</v>
      </c>
      <c r="AV202" t="s">
        <v>2721</v>
      </c>
      <c r="AW202" t="s">
        <v>2721</v>
      </c>
      <c r="AX202" t="s">
        <v>2721</v>
      </c>
      <c r="AY202" t="s">
        <v>2721</v>
      </c>
      <c r="AZ202" t="s">
        <v>2721</v>
      </c>
      <c r="BA202" t="s">
        <v>2721</v>
      </c>
      <c r="BB202" t="s">
        <v>2721</v>
      </c>
      <c r="BC202" t="s">
        <v>2721</v>
      </c>
      <c r="BD202" t="s">
        <v>2721</v>
      </c>
      <c r="BE202" t="s">
        <v>2721</v>
      </c>
      <c r="BF202" t="s">
        <v>2721</v>
      </c>
      <c r="BG202" t="s">
        <v>2721</v>
      </c>
      <c r="BH202" t="s">
        <v>2721</v>
      </c>
      <c r="BI202" t="s">
        <v>2721</v>
      </c>
      <c r="BJ202" t="s">
        <v>2721</v>
      </c>
      <c r="BK202" t="s">
        <v>2721</v>
      </c>
      <c r="BL202" t="s">
        <v>2721</v>
      </c>
      <c r="BM202" t="s">
        <v>2721</v>
      </c>
      <c r="BN202" t="s">
        <v>2721</v>
      </c>
      <c r="BO202" t="s">
        <v>2721</v>
      </c>
      <c r="BP202" t="s">
        <v>2721</v>
      </c>
      <c r="BQ202" t="s">
        <v>2721</v>
      </c>
      <c r="BR202" t="s">
        <v>2721</v>
      </c>
      <c r="BS202" t="s">
        <v>2721</v>
      </c>
      <c r="BT202" t="s">
        <v>2721</v>
      </c>
      <c r="BU202" t="s">
        <v>2721</v>
      </c>
      <c r="BV202" t="s">
        <v>2721</v>
      </c>
      <c r="BW202" t="s">
        <v>2721</v>
      </c>
      <c r="BX202" t="s">
        <v>2721</v>
      </c>
      <c r="BY202" t="s">
        <v>2721</v>
      </c>
      <c r="BZ202" t="s">
        <v>2721</v>
      </c>
      <c r="CA202" t="s">
        <v>2721</v>
      </c>
      <c r="CB202" t="s">
        <v>2721</v>
      </c>
      <c r="CC202" t="s">
        <v>2721</v>
      </c>
      <c r="CD202" t="s">
        <v>2721</v>
      </c>
      <c r="CE202" t="s">
        <v>2721</v>
      </c>
      <c r="CF202" t="s">
        <v>2721</v>
      </c>
      <c r="CG202" t="s">
        <v>2721</v>
      </c>
      <c r="CH202" t="s">
        <v>2721</v>
      </c>
      <c r="CI202" t="s">
        <v>2721</v>
      </c>
      <c r="CJ202" t="s">
        <v>2721</v>
      </c>
      <c r="CK202" t="s">
        <v>2721</v>
      </c>
      <c r="CL202" t="s">
        <v>2721</v>
      </c>
      <c r="CM202" t="s">
        <v>2721</v>
      </c>
      <c r="CN202" t="s">
        <v>2721</v>
      </c>
      <c r="CO202" t="s">
        <v>2721</v>
      </c>
      <c r="CP202" t="s">
        <v>2721</v>
      </c>
      <c r="CQ202" t="s">
        <v>2721</v>
      </c>
      <c r="CR202" t="s">
        <v>2721</v>
      </c>
      <c r="CS202" t="s">
        <v>2721</v>
      </c>
      <c r="CT202" t="s">
        <v>2721</v>
      </c>
      <c r="CU202" t="s">
        <v>2721</v>
      </c>
      <c r="CV202" t="s">
        <v>216</v>
      </c>
      <c r="CW202" t="s">
        <v>2721</v>
      </c>
      <c r="CX202" t="s">
        <v>220</v>
      </c>
      <c r="CY202" t="s">
        <v>2721</v>
      </c>
      <c r="CZ202">
        <v>2000</v>
      </c>
      <c r="DA202" t="s">
        <v>2196</v>
      </c>
      <c r="DB202" t="s">
        <v>3144</v>
      </c>
      <c r="DC202" t="s">
        <v>2721</v>
      </c>
      <c r="DD202" t="s">
        <v>218</v>
      </c>
      <c r="DE202" t="s">
        <v>2721</v>
      </c>
      <c r="DF202">
        <v>61</v>
      </c>
      <c r="DG202">
        <v>6107</v>
      </c>
      <c r="DH202">
        <v>610706</v>
      </c>
      <c r="DI202" t="s">
        <v>218</v>
      </c>
      <c r="DJ202" t="s">
        <v>2721</v>
      </c>
      <c r="DK202">
        <v>61</v>
      </c>
      <c r="DL202">
        <v>6109</v>
      </c>
      <c r="DM202" t="s">
        <v>2206</v>
      </c>
      <c r="DN202">
        <v>15</v>
      </c>
      <c r="DO202">
        <v>1</v>
      </c>
      <c r="DP202" t="s">
        <v>2188</v>
      </c>
      <c r="DQ202" t="s">
        <v>2757</v>
      </c>
      <c r="DR202" t="s">
        <v>2721</v>
      </c>
      <c r="DS202" t="s">
        <v>2721</v>
      </c>
      <c r="DT202" t="s">
        <v>2721</v>
      </c>
      <c r="DU202" t="s">
        <v>2721</v>
      </c>
      <c r="DV202" t="s">
        <v>2721</v>
      </c>
      <c r="DW202" t="s">
        <v>2721</v>
      </c>
      <c r="DX202" t="s">
        <v>2721</v>
      </c>
      <c r="DY202" t="s">
        <v>2721</v>
      </c>
      <c r="DZ202" t="s">
        <v>2721</v>
      </c>
      <c r="EA202" t="s">
        <v>2721</v>
      </c>
      <c r="EB202" t="s">
        <v>2721</v>
      </c>
      <c r="EC202" t="s">
        <v>2721</v>
      </c>
      <c r="ED202" t="s">
        <v>2721</v>
      </c>
      <c r="EE202" t="s">
        <v>2721</v>
      </c>
      <c r="EF202" t="s">
        <v>2721</v>
      </c>
      <c r="EG202" t="s">
        <v>2721</v>
      </c>
      <c r="EH202" t="s">
        <v>2721</v>
      </c>
      <c r="EI202" t="s">
        <v>2721</v>
      </c>
      <c r="EJ202" t="s">
        <v>2721</v>
      </c>
      <c r="EK202" t="s">
        <v>2721</v>
      </c>
      <c r="EL202" t="s">
        <v>2721</v>
      </c>
      <c r="EM202" t="s">
        <v>2721</v>
      </c>
      <c r="EN202" t="s">
        <v>2721</v>
      </c>
      <c r="EO202" t="s">
        <v>2721</v>
      </c>
      <c r="EP202" t="s">
        <v>221</v>
      </c>
      <c r="EQ202" t="s">
        <v>213</v>
      </c>
      <c r="ER202" t="s">
        <v>3145</v>
      </c>
      <c r="ES202">
        <v>1</v>
      </c>
      <c r="ET202">
        <v>0</v>
      </c>
      <c r="EU202">
        <v>0</v>
      </c>
      <c r="EV202">
        <v>1</v>
      </c>
      <c r="EW202">
        <v>1</v>
      </c>
      <c r="EX202">
        <v>1</v>
      </c>
      <c r="EY202">
        <v>0</v>
      </c>
      <c r="EZ202">
        <v>1</v>
      </c>
      <c r="FA202">
        <v>0</v>
      </c>
      <c r="FB202">
        <v>0</v>
      </c>
      <c r="FC202">
        <v>0</v>
      </c>
      <c r="FD202">
        <v>0</v>
      </c>
      <c r="FE202">
        <v>0</v>
      </c>
      <c r="FF202" t="s">
        <v>2721</v>
      </c>
      <c r="FG202" t="s">
        <v>240</v>
      </c>
      <c r="FH202" t="s">
        <v>2721</v>
      </c>
      <c r="FI202" t="s">
        <v>2721</v>
      </c>
      <c r="FJ202" t="s">
        <v>2721</v>
      </c>
      <c r="FK202" t="s">
        <v>2721</v>
      </c>
      <c r="FL202" t="s">
        <v>2721</v>
      </c>
      <c r="FM202" t="s">
        <v>2721</v>
      </c>
      <c r="FN202" t="s">
        <v>2721</v>
      </c>
      <c r="FO202" t="s">
        <v>2721</v>
      </c>
      <c r="FP202" t="s">
        <v>2721</v>
      </c>
      <c r="FQ202" t="s">
        <v>2721</v>
      </c>
      <c r="FR202" t="s">
        <v>2721</v>
      </c>
      <c r="FS202" t="s">
        <v>2721</v>
      </c>
      <c r="FT202" t="s">
        <v>2721</v>
      </c>
      <c r="FU202" t="s">
        <v>2721</v>
      </c>
      <c r="FV202" t="s">
        <v>2721</v>
      </c>
      <c r="FW202" t="s">
        <v>2721</v>
      </c>
      <c r="FX202" t="s">
        <v>2721</v>
      </c>
      <c r="FY202" t="s">
        <v>2721</v>
      </c>
      <c r="FZ202" t="s">
        <v>2721</v>
      </c>
      <c r="GA202" t="s">
        <v>2721</v>
      </c>
      <c r="GB202" t="s">
        <v>2721</v>
      </c>
      <c r="GC202" t="s">
        <v>2721</v>
      </c>
      <c r="GD202" t="s">
        <v>2721</v>
      </c>
      <c r="GE202" t="s">
        <v>2721</v>
      </c>
      <c r="GF202" t="s">
        <v>2721</v>
      </c>
      <c r="GG202" t="s">
        <v>2721</v>
      </c>
      <c r="GH202" t="s">
        <v>2721</v>
      </c>
      <c r="GI202" t="s">
        <v>2721</v>
      </c>
      <c r="GJ202" t="s">
        <v>2721</v>
      </c>
      <c r="GK202" t="s">
        <v>2721</v>
      </c>
      <c r="GL202" t="s">
        <v>2721</v>
      </c>
      <c r="GM202" t="s">
        <v>2721</v>
      </c>
      <c r="GN202" t="s">
        <v>2721</v>
      </c>
      <c r="GO202" t="s">
        <v>2721</v>
      </c>
      <c r="GP202" t="s">
        <v>2721</v>
      </c>
      <c r="GQ202" t="s">
        <v>2721</v>
      </c>
      <c r="GR202" t="s">
        <v>2721</v>
      </c>
      <c r="GS202" t="s">
        <v>2721</v>
      </c>
      <c r="GT202" t="s">
        <v>2721</v>
      </c>
      <c r="GU202" t="s">
        <v>2721</v>
      </c>
      <c r="GV202" t="s">
        <v>2721</v>
      </c>
      <c r="GW202" t="s">
        <v>2721</v>
      </c>
      <c r="GX202" t="s">
        <v>2722</v>
      </c>
      <c r="GY202">
        <v>0</v>
      </c>
      <c r="GZ202">
        <v>0</v>
      </c>
      <c r="HA202">
        <v>0</v>
      </c>
      <c r="HB202">
        <v>0</v>
      </c>
      <c r="HC202">
        <v>1</v>
      </c>
      <c r="HD202" t="s">
        <v>2721</v>
      </c>
      <c r="HE202" t="s">
        <v>2721</v>
      </c>
      <c r="HF202" t="s">
        <v>2721</v>
      </c>
      <c r="HG202" t="s">
        <v>2721</v>
      </c>
      <c r="HH202" t="s">
        <v>2721</v>
      </c>
      <c r="HI202" t="s">
        <v>2721</v>
      </c>
      <c r="HJ202" t="s">
        <v>2721</v>
      </c>
      <c r="HK202" t="s">
        <v>2721</v>
      </c>
      <c r="HL202" t="s">
        <v>2721</v>
      </c>
      <c r="HM202" t="s">
        <v>2721</v>
      </c>
      <c r="HN202" t="s">
        <v>2721</v>
      </c>
      <c r="HO202" t="s">
        <v>2721</v>
      </c>
      <c r="HP202" t="s">
        <v>2721</v>
      </c>
      <c r="HQ202" t="s">
        <v>2721</v>
      </c>
      <c r="HR202" t="s">
        <v>2721</v>
      </c>
      <c r="HS202" t="s">
        <v>2721</v>
      </c>
      <c r="HT202" t="s">
        <v>2721</v>
      </c>
      <c r="HU202" t="s">
        <v>2721</v>
      </c>
      <c r="HV202" t="s">
        <v>2721</v>
      </c>
      <c r="HW202" t="s">
        <v>2721</v>
      </c>
      <c r="HX202" t="s">
        <v>2721</v>
      </c>
      <c r="HY202" t="s">
        <v>2721</v>
      </c>
      <c r="HZ202" t="s">
        <v>2721</v>
      </c>
      <c r="IA202" t="s">
        <v>2721</v>
      </c>
      <c r="IB202" t="s">
        <v>2721</v>
      </c>
      <c r="IC202" t="s">
        <v>2721</v>
      </c>
      <c r="ID202" t="s">
        <v>2721</v>
      </c>
      <c r="IE202" t="s">
        <v>2721</v>
      </c>
      <c r="IF202" t="s">
        <v>2721</v>
      </c>
      <c r="IG202" t="s">
        <v>2721</v>
      </c>
      <c r="IH202" t="s">
        <v>2721</v>
      </c>
      <c r="II202" t="s">
        <v>2721</v>
      </c>
      <c r="IJ202" t="s">
        <v>2721</v>
      </c>
      <c r="IK202" t="s">
        <v>2721</v>
      </c>
      <c r="IL202" t="s">
        <v>2721</v>
      </c>
      <c r="IM202" t="s">
        <v>2721</v>
      </c>
      <c r="IN202" t="s">
        <v>2721</v>
      </c>
      <c r="IO202" t="s">
        <v>2721</v>
      </c>
      <c r="IP202" t="s">
        <v>2721</v>
      </c>
      <c r="IQ202" t="s">
        <v>2721</v>
      </c>
      <c r="IR202" t="s">
        <v>2721</v>
      </c>
      <c r="IS202" t="s">
        <v>2721</v>
      </c>
      <c r="IT202" t="s">
        <v>2721</v>
      </c>
      <c r="IU202" t="s">
        <v>2721</v>
      </c>
      <c r="IV202" t="s">
        <v>2721</v>
      </c>
      <c r="IW202" t="s">
        <v>2721</v>
      </c>
      <c r="IX202" t="s">
        <v>2721</v>
      </c>
      <c r="IY202" t="s">
        <v>2721</v>
      </c>
      <c r="IZ202" t="s">
        <v>2721</v>
      </c>
      <c r="JA202" t="s">
        <v>2721</v>
      </c>
      <c r="JB202" t="s">
        <v>2721</v>
      </c>
      <c r="JC202" t="s">
        <v>2721</v>
      </c>
      <c r="JD202" t="s">
        <v>2721</v>
      </c>
      <c r="JE202" t="s">
        <v>2721</v>
      </c>
      <c r="JF202" t="s">
        <v>2721</v>
      </c>
      <c r="JG202" t="s">
        <v>2721</v>
      </c>
      <c r="JH202" t="s">
        <v>2721</v>
      </c>
      <c r="JI202" t="s">
        <v>2721</v>
      </c>
      <c r="JJ202" t="s">
        <v>2721</v>
      </c>
      <c r="JK202" t="s">
        <v>2721</v>
      </c>
      <c r="JL202" t="s">
        <v>2721</v>
      </c>
      <c r="JM202" t="s">
        <v>2721</v>
      </c>
      <c r="JN202" t="s">
        <v>2721</v>
      </c>
      <c r="JO202" t="s">
        <v>2721</v>
      </c>
      <c r="JP202" t="s">
        <v>2721</v>
      </c>
      <c r="JQ202" t="s">
        <v>2721</v>
      </c>
      <c r="JR202" t="s">
        <v>2721</v>
      </c>
      <c r="JS202" t="s">
        <v>2721</v>
      </c>
      <c r="JT202" t="s">
        <v>2721</v>
      </c>
      <c r="JU202" t="s">
        <v>2721</v>
      </c>
      <c r="JV202" t="s">
        <v>2721</v>
      </c>
      <c r="JW202" t="s">
        <v>2721</v>
      </c>
      <c r="JX202" t="s">
        <v>2721</v>
      </c>
      <c r="JY202" t="s">
        <v>2721</v>
      </c>
      <c r="JZ202" t="s">
        <v>2721</v>
      </c>
      <c r="KA202" t="s">
        <v>2721</v>
      </c>
      <c r="KB202" t="s">
        <v>2721</v>
      </c>
      <c r="KC202" t="s">
        <v>2721</v>
      </c>
      <c r="KD202" t="s">
        <v>2721</v>
      </c>
      <c r="KE202" t="s">
        <v>2721</v>
      </c>
      <c r="KF202" t="s">
        <v>2721</v>
      </c>
      <c r="KG202" t="s">
        <v>2721</v>
      </c>
      <c r="KH202" t="s">
        <v>2721</v>
      </c>
      <c r="KI202" t="s">
        <v>2721</v>
      </c>
      <c r="KJ202" t="s">
        <v>2721</v>
      </c>
      <c r="KK202" t="s">
        <v>2721</v>
      </c>
      <c r="KL202" t="s">
        <v>2721</v>
      </c>
      <c r="KM202" t="s">
        <v>2721</v>
      </c>
      <c r="KN202" t="s">
        <v>2721</v>
      </c>
      <c r="KO202" t="s">
        <v>2721</v>
      </c>
      <c r="KP202" t="s">
        <v>2721</v>
      </c>
      <c r="KQ202" t="s">
        <v>2721</v>
      </c>
      <c r="KR202" t="s">
        <v>2721</v>
      </c>
      <c r="KS202" t="s">
        <v>2721</v>
      </c>
      <c r="KT202" t="s">
        <v>2721</v>
      </c>
      <c r="KU202" t="s">
        <v>2721</v>
      </c>
      <c r="KV202" t="s">
        <v>2721</v>
      </c>
      <c r="KW202" t="s">
        <v>2721</v>
      </c>
      <c r="KX202" t="s">
        <v>2721</v>
      </c>
      <c r="KY202" t="s">
        <v>2721</v>
      </c>
      <c r="KZ202" t="s">
        <v>2721</v>
      </c>
      <c r="LA202" t="s">
        <v>2721</v>
      </c>
      <c r="LB202" t="s">
        <v>2721</v>
      </c>
      <c r="LC202" t="s">
        <v>2721</v>
      </c>
      <c r="LD202" t="s">
        <v>2721</v>
      </c>
      <c r="LE202" t="s">
        <v>2721</v>
      </c>
      <c r="LF202" t="s">
        <v>2721</v>
      </c>
      <c r="LG202" t="s">
        <v>2721</v>
      </c>
      <c r="LH202" t="s">
        <v>2721</v>
      </c>
      <c r="LI202" t="s">
        <v>2721</v>
      </c>
      <c r="LJ202" t="s">
        <v>2721</v>
      </c>
      <c r="LK202" t="s">
        <v>2721</v>
      </c>
      <c r="LL202" t="s">
        <v>2721</v>
      </c>
      <c r="LM202" t="s">
        <v>2721</v>
      </c>
      <c r="LN202" t="s">
        <v>2721</v>
      </c>
      <c r="LO202" t="s">
        <v>2721</v>
      </c>
      <c r="LP202" t="s">
        <v>2721</v>
      </c>
      <c r="LQ202" t="s">
        <v>2721</v>
      </c>
      <c r="LR202" t="s">
        <v>2721</v>
      </c>
      <c r="LS202" t="s">
        <v>2721</v>
      </c>
      <c r="LT202" t="s">
        <v>2721</v>
      </c>
      <c r="LU202" t="s">
        <v>2721</v>
      </c>
      <c r="LV202" t="s">
        <v>2721</v>
      </c>
      <c r="LW202" t="s">
        <v>2721</v>
      </c>
      <c r="LX202" t="s">
        <v>2721</v>
      </c>
      <c r="LY202" t="s">
        <v>2721</v>
      </c>
      <c r="LZ202" t="s">
        <v>2721</v>
      </c>
      <c r="MA202" t="s">
        <v>2721</v>
      </c>
      <c r="MB202" t="s">
        <v>2721</v>
      </c>
      <c r="MC202" t="s">
        <v>2721</v>
      </c>
      <c r="MD202" t="s">
        <v>2721</v>
      </c>
      <c r="ME202" t="s">
        <v>2721</v>
      </c>
      <c r="MF202" t="s">
        <v>2721</v>
      </c>
      <c r="MG202" t="s">
        <v>2721</v>
      </c>
      <c r="MH202" t="s">
        <v>2721</v>
      </c>
      <c r="MI202" t="s">
        <v>2721</v>
      </c>
      <c r="MJ202" t="s">
        <v>2721</v>
      </c>
      <c r="MK202" t="s">
        <v>2721</v>
      </c>
      <c r="ML202" t="s">
        <v>2721</v>
      </c>
      <c r="MM202" t="s">
        <v>2721</v>
      </c>
      <c r="MN202" t="s">
        <v>2721</v>
      </c>
      <c r="MO202" t="s">
        <v>2721</v>
      </c>
      <c r="MP202" t="s">
        <v>2721</v>
      </c>
      <c r="MQ202" t="s">
        <v>2721</v>
      </c>
      <c r="MR202" t="s">
        <v>2721</v>
      </c>
      <c r="MS202" t="s">
        <v>2721</v>
      </c>
      <c r="MT202" t="s">
        <v>2721</v>
      </c>
      <c r="MU202" t="s">
        <v>2721</v>
      </c>
      <c r="MV202" t="s">
        <v>2721</v>
      </c>
      <c r="MW202" t="s">
        <v>2721</v>
      </c>
      <c r="MX202" t="s">
        <v>2721</v>
      </c>
      <c r="MY202" t="s">
        <v>2721</v>
      </c>
      <c r="MZ202" t="s">
        <v>2721</v>
      </c>
      <c r="NA202" t="s">
        <v>2721</v>
      </c>
      <c r="NB202" t="s">
        <v>2721</v>
      </c>
      <c r="NC202" t="s">
        <v>2722</v>
      </c>
      <c r="ND202">
        <v>0</v>
      </c>
      <c r="NE202">
        <v>0</v>
      </c>
      <c r="NF202">
        <v>0</v>
      </c>
      <c r="NG202">
        <v>0</v>
      </c>
      <c r="NH202">
        <v>0</v>
      </c>
      <c r="NI202">
        <v>1</v>
      </c>
      <c r="NJ202" t="s">
        <v>2721</v>
      </c>
      <c r="NK202" t="s">
        <v>2721</v>
      </c>
      <c r="NL202" t="s">
        <v>2721</v>
      </c>
      <c r="NM202" t="s">
        <v>2721</v>
      </c>
      <c r="NN202" t="s">
        <v>2721</v>
      </c>
      <c r="NO202" t="s">
        <v>2721</v>
      </c>
      <c r="NP202" t="s">
        <v>2721</v>
      </c>
      <c r="NQ202" t="s">
        <v>2721</v>
      </c>
      <c r="NR202" t="s">
        <v>2721</v>
      </c>
      <c r="NS202" t="s">
        <v>2721</v>
      </c>
      <c r="NT202" t="s">
        <v>2721</v>
      </c>
      <c r="NU202" t="s">
        <v>2721</v>
      </c>
      <c r="NV202" t="s">
        <v>2721</v>
      </c>
      <c r="NW202" t="s">
        <v>2721</v>
      </c>
      <c r="NX202" t="s">
        <v>2721</v>
      </c>
      <c r="NY202" t="s">
        <v>2721</v>
      </c>
      <c r="NZ202" t="s">
        <v>2721</v>
      </c>
      <c r="OA202" t="s">
        <v>2721</v>
      </c>
      <c r="OB202" t="s">
        <v>2721</v>
      </c>
      <c r="OC202" t="s">
        <v>2721</v>
      </c>
      <c r="OD202" t="s">
        <v>2721</v>
      </c>
      <c r="OE202" t="s">
        <v>2721</v>
      </c>
      <c r="OF202" t="s">
        <v>2721</v>
      </c>
      <c r="OG202" t="s">
        <v>2721</v>
      </c>
      <c r="OH202" t="s">
        <v>2721</v>
      </c>
      <c r="OI202" t="s">
        <v>2721</v>
      </c>
      <c r="OJ202" t="s">
        <v>2721</v>
      </c>
      <c r="OK202" t="s">
        <v>2721</v>
      </c>
      <c r="OL202" t="s">
        <v>2721</v>
      </c>
      <c r="OM202" t="s">
        <v>2721</v>
      </c>
      <c r="ON202" t="s">
        <v>2721</v>
      </c>
      <c r="OO202" t="s">
        <v>2721</v>
      </c>
      <c r="OP202" t="s">
        <v>2721</v>
      </c>
      <c r="OQ202" t="s">
        <v>2721</v>
      </c>
      <c r="OR202" t="s">
        <v>2721</v>
      </c>
      <c r="OS202" t="s">
        <v>2721</v>
      </c>
      <c r="OT202" t="s">
        <v>2721</v>
      </c>
      <c r="OU202" t="s">
        <v>2721</v>
      </c>
      <c r="OV202" t="s">
        <v>2721</v>
      </c>
      <c r="OW202" t="s">
        <v>2721</v>
      </c>
      <c r="OX202" t="s">
        <v>2721</v>
      </c>
      <c r="OY202" t="s">
        <v>2721</v>
      </c>
      <c r="OZ202" t="s">
        <v>2721</v>
      </c>
      <c r="PA202" t="s">
        <v>2721</v>
      </c>
      <c r="PB202" t="s">
        <v>2721</v>
      </c>
      <c r="PC202" t="s">
        <v>2721</v>
      </c>
      <c r="PD202" t="s">
        <v>2721</v>
      </c>
      <c r="PE202" t="s">
        <v>2721</v>
      </c>
      <c r="PF202" t="s">
        <v>2721</v>
      </c>
      <c r="PG202" t="s">
        <v>2721</v>
      </c>
      <c r="PH202" t="s">
        <v>2721</v>
      </c>
      <c r="PI202" t="s">
        <v>2721</v>
      </c>
      <c r="PJ202" t="s">
        <v>2721</v>
      </c>
      <c r="PK202" t="s">
        <v>2721</v>
      </c>
      <c r="PL202" t="s">
        <v>2721</v>
      </c>
      <c r="PM202" t="s">
        <v>2721</v>
      </c>
      <c r="PN202" t="s">
        <v>2721</v>
      </c>
      <c r="PO202" t="s">
        <v>2721</v>
      </c>
      <c r="PP202" t="s">
        <v>2721</v>
      </c>
      <c r="PQ202" t="s">
        <v>2721</v>
      </c>
      <c r="PR202" t="s">
        <v>2721</v>
      </c>
      <c r="PS202" t="s">
        <v>2721</v>
      </c>
      <c r="PT202" t="s">
        <v>2721</v>
      </c>
      <c r="PU202" t="s">
        <v>2721</v>
      </c>
      <c r="PV202" t="s">
        <v>2721</v>
      </c>
      <c r="PW202" t="s">
        <v>2721</v>
      </c>
      <c r="PX202" t="s">
        <v>2721</v>
      </c>
      <c r="PY202" t="s">
        <v>2721</v>
      </c>
      <c r="PZ202" t="s">
        <v>2721</v>
      </c>
      <c r="QA202" t="s">
        <v>2721</v>
      </c>
      <c r="QB202" t="s">
        <v>2721</v>
      </c>
      <c r="QC202" t="s">
        <v>2721</v>
      </c>
      <c r="QD202" t="s">
        <v>2721</v>
      </c>
      <c r="QE202" t="s">
        <v>2721</v>
      </c>
      <c r="QF202" t="s">
        <v>2721</v>
      </c>
      <c r="QG202" t="s">
        <v>2721</v>
      </c>
      <c r="QH202" t="s">
        <v>2721</v>
      </c>
      <c r="QI202" t="s">
        <v>2721</v>
      </c>
      <c r="QJ202" t="s">
        <v>2721</v>
      </c>
      <c r="QK202" t="s">
        <v>2721</v>
      </c>
      <c r="QL202" t="s">
        <v>2721</v>
      </c>
      <c r="QM202" t="s">
        <v>2721</v>
      </c>
      <c r="QN202" t="s">
        <v>2721</v>
      </c>
      <c r="QO202" t="s">
        <v>2721</v>
      </c>
      <c r="QP202" t="s">
        <v>2721</v>
      </c>
      <c r="QQ202" t="s">
        <v>2721</v>
      </c>
      <c r="QR202" t="s">
        <v>2721</v>
      </c>
      <c r="QS202" t="s">
        <v>2721</v>
      </c>
      <c r="QT202" t="s">
        <v>2721</v>
      </c>
      <c r="QU202" t="s">
        <v>2721</v>
      </c>
      <c r="QV202" t="s">
        <v>2721</v>
      </c>
      <c r="QW202" t="s">
        <v>2721</v>
      </c>
      <c r="QX202" t="s">
        <v>2721</v>
      </c>
      <c r="QY202" t="s">
        <v>2721</v>
      </c>
      <c r="QZ202" t="s">
        <v>2721</v>
      </c>
      <c r="RA202" t="s">
        <v>2721</v>
      </c>
      <c r="RB202" t="s">
        <v>2721</v>
      </c>
      <c r="RC202" t="s">
        <v>2721</v>
      </c>
      <c r="RD202" t="s">
        <v>2721</v>
      </c>
      <c r="RE202" t="s">
        <v>2721</v>
      </c>
      <c r="RF202" t="s">
        <v>2721</v>
      </c>
      <c r="RG202" t="s">
        <v>2721</v>
      </c>
      <c r="RH202" t="s">
        <v>2721</v>
      </c>
      <c r="RI202" t="s">
        <v>2721</v>
      </c>
      <c r="RJ202" t="s">
        <v>2721</v>
      </c>
      <c r="RK202" t="s">
        <v>2721</v>
      </c>
      <c r="RL202" t="s">
        <v>2721</v>
      </c>
      <c r="RM202" t="s">
        <v>2721</v>
      </c>
      <c r="RN202" t="s">
        <v>2721</v>
      </c>
      <c r="RO202" t="s">
        <v>2721</v>
      </c>
      <c r="RP202" t="s">
        <v>2721</v>
      </c>
      <c r="RQ202" t="s">
        <v>2721</v>
      </c>
      <c r="RR202" t="s">
        <v>2721</v>
      </c>
      <c r="RS202" t="s">
        <v>2721</v>
      </c>
      <c r="RT202" t="s">
        <v>2721</v>
      </c>
      <c r="RU202" t="s">
        <v>2721</v>
      </c>
      <c r="RV202" t="s">
        <v>2721</v>
      </c>
      <c r="RW202" t="s">
        <v>2721</v>
      </c>
      <c r="RX202" t="s">
        <v>2721</v>
      </c>
      <c r="RY202" t="s">
        <v>2721</v>
      </c>
      <c r="RZ202" t="s">
        <v>2721</v>
      </c>
      <c r="SA202" t="s">
        <v>2721</v>
      </c>
      <c r="SB202" t="s">
        <v>2721</v>
      </c>
      <c r="SC202" t="s">
        <v>2721</v>
      </c>
      <c r="SD202" t="s">
        <v>2721</v>
      </c>
      <c r="SE202" t="s">
        <v>2721</v>
      </c>
      <c r="SF202" t="s">
        <v>2721</v>
      </c>
      <c r="SG202" t="s">
        <v>2721</v>
      </c>
      <c r="SH202" t="s">
        <v>2721</v>
      </c>
      <c r="SI202" t="s">
        <v>2721</v>
      </c>
      <c r="SJ202" t="s">
        <v>2721</v>
      </c>
      <c r="SK202" t="s">
        <v>2721</v>
      </c>
      <c r="SL202" t="s">
        <v>2721</v>
      </c>
      <c r="SM202" t="s">
        <v>2721</v>
      </c>
      <c r="SN202" t="s">
        <v>2721</v>
      </c>
      <c r="SO202" t="s">
        <v>2721</v>
      </c>
      <c r="SP202" t="s">
        <v>2721</v>
      </c>
      <c r="SQ202" t="s">
        <v>2721</v>
      </c>
      <c r="SR202" t="s">
        <v>2721</v>
      </c>
      <c r="SS202" t="s">
        <v>2721</v>
      </c>
      <c r="ST202" t="s">
        <v>2721</v>
      </c>
      <c r="SU202" t="s">
        <v>2721</v>
      </c>
      <c r="SV202" t="s">
        <v>2721</v>
      </c>
      <c r="SW202" t="s">
        <v>2721</v>
      </c>
      <c r="SX202" t="s">
        <v>2721</v>
      </c>
      <c r="SY202" t="s">
        <v>2721</v>
      </c>
      <c r="SZ202" t="s">
        <v>2721</v>
      </c>
      <c r="TA202" t="s">
        <v>2721</v>
      </c>
      <c r="TB202" t="s">
        <v>2721</v>
      </c>
      <c r="TC202" t="s">
        <v>2721</v>
      </c>
      <c r="TD202" t="s">
        <v>2721</v>
      </c>
      <c r="TE202" t="s">
        <v>2721</v>
      </c>
      <c r="TF202" t="s">
        <v>2721</v>
      </c>
      <c r="TG202" t="s">
        <v>2721</v>
      </c>
      <c r="TH202" t="s">
        <v>2721</v>
      </c>
      <c r="TI202" t="s">
        <v>2721</v>
      </c>
      <c r="TJ202" t="s">
        <v>2721</v>
      </c>
      <c r="TK202" t="s">
        <v>2721</v>
      </c>
      <c r="TL202" t="s">
        <v>2721</v>
      </c>
      <c r="TM202" t="s">
        <v>2721</v>
      </c>
      <c r="TN202" t="s">
        <v>2721</v>
      </c>
      <c r="TO202" t="s">
        <v>2721</v>
      </c>
      <c r="TP202" t="s">
        <v>2721</v>
      </c>
      <c r="TQ202" t="s">
        <v>2721</v>
      </c>
      <c r="TR202" t="s">
        <v>2721</v>
      </c>
      <c r="TS202" t="s">
        <v>2721</v>
      </c>
      <c r="TT202" t="s">
        <v>2721</v>
      </c>
      <c r="TU202" t="s">
        <v>2721</v>
      </c>
      <c r="TV202" t="s">
        <v>2721</v>
      </c>
      <c r="TW202" t="s">
        <v>2721</v>
      </c>
      <c r="TX202" t="s">
        <v>2721</v>
      </c>
      <c r="TY202" t="s">
        <v>2721</v>
      </c>
      <c r="TZ202" t="s">
        <v>2721</v>
      </c>
      <c r="UA202" t="s">
        <v>231</v>
      </c>
      <c r="UB202">
        <v>1</v>
      </c>
      <c r="UC202">
        <v>0</v>
      </c>
      <c r="UD202">
        <v>0</v>
      </c>
      <c r="UE202">
        <v>0</v>
      </c>
      <c r="UF202">
        <v>0</v>
      </c>
      <c r="UG202">
        <v>0</v>
      </c>
      <c r="UH202">
        <v>0</v>
      </c>
      <c r="UI202">
        <v>0</v>
      </c>
      <c r="UJ202">
        <v>0</v>
      </c>
      <c r="UK202">
        <v>0</v>
      </c>
      <c r="UL202">
        <v>0</v>
      </c>
      <c r="UM202">
        <v>0</v>
      </c>
      <c r="UN202">
        <v>0</v>
      </c>
      <c r="UO202" t="s">
        <v>2721</v>
      </c>
      <c r="UP202" t="s">
        <v>221</v>
      </c>
      <c r="UQ202" t="s">
        <v>2721</v>
      </c>
      <c r="UR202" t="s">
        <v>232</v>
      </c>
      <c r="US202">
        <v>1</v>
      </c>
      <c r="UT202">
        <v>0</v>
      </c>
      <c r="UU202">
        <v>0</v>
      </c>
      <c r="UV202">
        <v>0</v>
      </c>
      <c r="UW202">
        <v>0</v>
      </c>
      <c r="UX202">
        <v>0</v>
      </c>
      <c r="UY202">
        <v>0</v>
      </c>
      <c r="UZ202">
        <v>0</v>
      </c>
      <c r="VA202">
        <v>0</v>
      </c>
      <c r="VB202" t="s">
        <v>2721</v>
      </c>
      <c r="VC202" t="s">
        <v>2142</v>
      </c>
      <c r="VD202">
        <v>0</v>
      </c>
      <c r="VE202">
        <v>0</v>
      </c>
      <c r="VF202">
        <v>1</v>
      </c>
      <c r="VG202">
        <v>0</v>
      </c>
      <c r="VH202">
        <v>0</v>
      </c>
      <c r="VI202">
        <v>0</v>
      </c>
      <c r="VJ202">
        <v>0</v>
      </c>
      <c r="VK202">
        <v>0</v>
      </c>
      <c r="VL202" t="s">
        <v>2721</v>
      </c>
      <c r="VM202" t="s">
        <v>221</v>
      </c>
      <c r="VN202" t="s">
        <v>3146</v>
      </c>
      <c r="VO202">
        <v>1</v>
      </c>
      <c r="VP202">
        <v>1</v>
      </c>
      <c r="VQ202">
        <v>1</v>
      </c>
      <c r="VR202">
        <v>0</v>
      </c>
      <c r="VS202">
        <v>0</v>
      </c>
      <c r="VT202">
        <v>0</v>
      </c>
      <c r="VU202" t="s">
        <v>2721</v>
      </c>
      <c r="VV202" t="s">
        <v>3147</v>
      </c>
      <c r="VW202">
        <v>0</v>
      </c>
      <c r="VX202">
        <v>1</v>
      </c>
      <c r="VY202">
        <v>1</v>
      </c>
      <c r="VZ202">
        <v>1</v>
      </c>
      <c r="WA202">
        <v>0</v>
      </c>
      <c r="WB202">
        <v>0</v>
      </c>
      <c r="WC202">
        <v>0</v>
      </c>
      <c r="WD202">
        <v>0</v>
      </c>
      <c r="WE202">
        <v>0</v>
      </c>
      <c r="WF202">
        <v>0</v>
      </c>
      <c r="WG202">
        <v>0</v>
      </c>
      <c r="WH202" t="s">
        <v>2721</v>
      </c>
      <c r="WI202" t="s">
        <v>228</v>
      </c>
      <c r="WJ202" t="s">
        <v>2721</v>
      </c>
      <c r="WK202" t="s">
        <v>252</v>
      </c>
      <c r="WL202">
        <v>1</v>
      </c>
      <c r="WM202">
        <v>0</v>
      </c>
      <c r="WN202">
        <v>0</v>
      </c>
      <c r="WO202">
        <v>0</v>
      </c>
      <c r="WP202">
        <v>0</v>
      </c>
      <c r="WQ202">
        <v>0</v>
      </c>
      <c r="WR202">
        <v>0</v>
      </c>
      <c r="WS202">
        <v>0</v>
      </c>
      <c r="WT202" t="s">
        <v>2721</v>
      </c>
      <c r="WU202" t="s">
        <v>253</v>
      </c>
      <c r="WV202" t="s">
        <v>2721</v>
      </c>
      <c r="WW202" t="s">
        <v>2721</v>
      </c>
      <c r="WX202" t="s">
        <v>2721</v>
      </c>
      <c r="WY202" t="s">
        <v>2721</v>
      </c>
      <c r="WZ202" t="s">
        <v>2721</v>
      </c>
      <c r="XA202" t="s">
        <v>2721</v>
      </c>
      <c r="XB202" t="s">
        <v>2721</v>
      </c>
      <c r="XC202" t="s">
        <v>2721</v>
      </c>
      <c r="XD202" t="s">
        <v>314</v>
      </c>
      <c r="XE202">
        <v>0</v>
      </c>
      <c r="XF202">
        <v>0</v>
      </c>
      <c r="XG202">
        <v>0</v>
      </c>
      <c r="XH202">
        <v>0</v>
      </c>
      <c r="XI202">
        <v>1</v>
      </c>
      <c r="XJ202">
        <v>0</v>
      </c>
      <c r="XK202">
        <v>0</v>
      </c>
      <c r="XL202" t="s">
        <v>2721</v>
      </c>
      <c r="XM202" t="s">
        <v>2721</v>
      </c>
      <c r="XN202">
        <v>2517437</v>
      </c>
      <c r="XO202" t="s">
        <v>3148</v>
      </c>
      <c r="XP202" s="37">
        <v>45684.640844907401</v>
      </c>
      <c r="XQ202" t="s">
        <v>2721</v>
      </c>
      <c r="XR202" t="s">
        <v>2721</v>
      </c>
      <c r="XS202" t="s">
        <v>2185</v>
      </c>
      <c r="XT202" t="s">
        <v>2725</v>
      </c>
      <c r="XU202" t="s">
        <v>2762</v>
      </c>
      <c r="XV202" t="s">
        <v>2721</v>
      </c>
      <c r="XW202">
        <v>256</v>
      </c>
    </row>
    <row r="203" spans="1:647" ht="14.5" x14ac:dyDescent="0.35">
      <c r="A203" s="37">
        <v>45684.424270972202</v>
      </c>
      <c r="B203" s="37">
        <v>45684.6775314931</v>
      </c>
      <c r="C203" s="38">
        <v>45684</v>
      </c>
      <c r="D203" t="s">
        <v>3136</v>
      </c>
      <c r="E203" t="s">
        <v>1090</v>
      </c>
      <c r="F203" s="38">
        <v>45684</v>
      </c>
      <c r="G203">
        <v>61</v>
      </c>
      <c r="H203">
        <v>6109</v>
      </c>
      <c r="I203">
        <v>610901</v>
      </c>
      <c r="J203" t="s">
        <v>3071</v>
      </c>
      <c r="K203" t="s">
        <v>2721</v>
      </c>
      <c r="L203" t="s">
        <v>3072</v>
      </c>
      <c r="M203" t="s">
        <v>2721</v>
      </c>
      <c r="N203" t="s">
        <v>238</v>
      </c>
      <c r="O203" t="s">
        <v>2721</v>
      </c>
      <c r="P203" t="s">
        <v>213</v>
      </c>
      <c r="Q203">
        <v>48</v>
      </c>
      <c r="R203" t="s">
        <v>214</v>
      </c>
      <c r="S203" t="s">
        <v>215</v>
      </c>
      <c r="T203">
        <v>2850</v>
      </c>
      <c r="U203" t="s">
        <v>2721</v>
      </c>
      <c r="V203" t="s">
        <v>2722</v>
      </c>
      <c r="W203">
        <v>0</v>
      </c>
      <c r="X203">
        <v>0</v>
      </c>
      <c r="Y203">
        <v>0</v>
      </c>
      <c r="Z203">
        <v>0</v>
      </c>
      <c r="AA203">
        <v>0</v>
      </c>
      <c r="AB203">
        <v>1</v>
      </c>
      <c r="AC203" t="s">
        <v>2721</v>
      </c>
      <c r="AD203" t="s">
        <v>2721</v>
      </c>
      <c r="AE203" t="s">
        <v>2721</v>
      </c>
      <c r="AF203" t="s">
        <v>2721</v>
      </c>
      <c r="AG203" t="s">
        <v>2721</v>
      </c>
      <c r="AH203" t="s">
        <v>2721</v>
      </c>
      <c r="AI203" t="s">
        <v>2721</v>
      </c>
      <c r="AJ203" t="s">
        <v>2721</v>
      </c>
      <c r="AK203" t="s">
        <v>2721</v>
      </c>
      <c r="AL203" t="s">
        <v>2721</v>
      </c>
      <c r="AM203" t="s">
        <v>2721</v>
      </c>
      <c r="AN203" t="s">
        <v>2721</v>
      </c>
      <c r="AO203" t="s">
        <v>2721</v>
      </c>
      <c r="AP203" t="s">
        <v>2721</v>
      </c>
      <c r="AQ203" t="s">
        <v>2721</v>
      </c>
      <c r="AR203" t="s">
        <v>2721</v>
      </c>
      <c r="AS203" t="s">
        <v>2721</v>
      </c>
      <c r="AT203" t="s">
        <v>2721</v>
      </c>
      <c r="AU203" t="s">
        <v>2721</v>
      </c>
      <c r="AV203" t="s">
        <v>2721</v>
      </c>
      <c r="AW203" t="s">
        <v>2721</v>
      </c>
      <c r="AX203" t="s">
        <v>2721</v>
      </c>
      <c r="AY203" t="s">
        <v>2721</v>
      </c>
      <c r="AZ203" t="s">
        <v>2721</v>
      </c>
      <c r="BA203" t="s">
        <v>2721</v>
      </c>
      <c r="BB203" t="s">
        <v>2721</v>
      </c>
      <c r="BC203" t="s">
        <v>2721</v>
      </c>
      <c r="BD203" t="s">
        <v>2721</v>
      </c>
      <c r="BE203" t="s">
        <v>2721</v>
      </c>
      <c r="BF203" t="s">
        <v>2721</v>
      </c>
      <c r="BG203" t="s">
        <v>2721</v>
      </c>
      <c r="BH203" t="s">
        <v>2721</v>
      </c>
      <c r="BI203" t="s">
        <v>2721</v>
      </c>
      <c r="BJ203" t="s">
        <v>2721</v>
      </c>
      <c r="BK203" t="s">
        <v>2721</v>
      </c>
      <c r="BL203" t="s">
        <v>2721</v>
      </c>
      <c r="BM203" t="s">
        <v>2721</v>
      </c>
      <c r="BN203" t="s">
        <v>2721</v>
      </c>
      <c r="BO203" t="s">
        <v>2721</v>
      </c>
      <c r="BP203" t="s">
        <v>2721</v>
      </c>
      <c r="BQ203" t="s">
        <v>2721</v>
      </c>
      <c r="BR203" t="s">
        <v>2721</v>
      </c>
      <c r="BS203" t="s">
        <v>2721</v>
      </c>
      <c r="BT203" t="s">
        <v>2721</v>
      </c>
      <c r="BU203" t="s">
        <v>2721</v>
      </c>
      <c r="BV203" t="s">
        <v>2721</v>
      </c>
      <c r="BW203" t="s">
        <v>2721</v>
      </c>
      <c r="BX203" t="s">
        <v>2721</v>
      </c>
      <c r="BY203" t="s">
        <v>2721</v>
      </c>
      <c r="BZ203" t="s">
        <v>2721</v>
      </c>
      <c r="CA203" t="s">
        <v>2721</v>
      </c>
      <c r="CB203" t="s">
        <v>2721</v>
      </c>
      <c r="CC203" t="s">
        <v>2721</v>
      </c>
      <c r="CD203" t="s">
        <v>2721</v>
      </c>
      <c r="CE203" t="s">
        <v>2721</v>
      </c>
      <c r="CF203" t="s">
        <v>2721</v>
      </c>
      <c r="CG203" t="s">
        <v>2721</v>
      </c>
      <c r="CH203" t="s">
        <v>2721</v>
      </c>
      <c r="CI203" t="s">
        <v>2721</v>
      </c>
      <c r="CJ203" t="s">
        <v>2721</v>
      </c>
      <c r="CK203" t="s">
        <v>2721</v>
      </c>
      <c r="CL203" t="s">
        <v>2721</v>
      </c>
      <c r="CM203" t="s">
        <v>2721</v>
      </c>
      <c r="CN203" t="s">
        <v>2721</v>
      </c>
      <c r="CO203" t="s">
        <v>2721</v>
      </c>
      <c r="CP203" t="s">
        <v>2721</v>
      </c>
      <c r="CQ203" t="s">
        <v>2721</v>
      </c>
      <c r="CR203" t="s">
        <v>2721</v>
      </c>
      <c r="CS203" t="s">
        <v>2721</v>
      </c>
      <c r="CT203" t="s">
        <v>2721</v>
      </c>
      <c r="CU203" t="s">
        <v>2721</v>
      </c>
      <c r="CV203" t="s">
        <v>2721</v>
      </c>
      <c r="CW203" t="s">
        <v>2721</v>
      </c>
      <c r="CX203" t="s">
        <v>2721</v>
      </c>
      <c r="CY203" t="s">
        <v>2721</v>
      </c>
      <c r="CZ203" t="s">
        <v>2721</v>
      </c>
      <c r="DA203" t="s">
        <v>2721</v>
      </c>
      <c r="DB203" t="s">
        <v>2721</v>
      </c>
      <c r="DC203" t="s">
        <v>2721</v>
      </c>
      <c r="DD203" t="s">
        <v>2721</v>
      </c>
      <c r="DE203" t="s">
        <v>2721</v>
      </c>
      <c r="DF203" t="s">
        <v>2721</v>
      </c>
      <c r="DG203" t="s">
        <v>2721</v>
      </c>
      <c r="DH203" t="s">
        <v>2721</v>
      </c>
      <c r="DI203" t="s">
        <v>2721</v>
      </c>
      <c r="DJ203" t="s">
        <v>2721</v>
      </c>
      <c r="DK203" t="s">
        <v>2721</v>
      </c>
      <c r="DL203" t="s">
        <v>2721</v>
      </c>
      <c r="DM203" t="s">
        <v>2721</v>
      </c>
      <c r="DN203" t="s">
        <v>2721</v>
      </c>
      <c r="DO203" t="s">
        <v>2721</v>
      </c>
      <c r="DP203" t="s">
        <v>2721</v>
      </c>
      <c r="DQ203" t="s">
        <v>2721</v>
      </c>
      <c r="DR203" t="s">
        <v>2721</v>
      </c>
      <c r="DS203" t="s">
        <v>2721</v>
      </c>
      <c r="DT203" t="s">
        <v>2721</v>
      </c>
      <c r="DU203" t="s">
        <v>2721</v>
      </c>
      <c r="DV203" t="s">
        <v>2721</v>
      </c>
      <c r="DW203" t="s">
        <v>2721</v>
      </c>
      <c r="DX203" t="s">
        <v>2721</v>
      </c>
      <c r="DY203" t="s">
        <v>2721</v>
      </c>
      <c r="DZ203" t="s">
        <v>2721</v>
      </c>
      <c r="EA203" t="s">
        <v>2721</v>
      </c>
      <c r="EB203" t="s">
        <v>2721</v>
      </c>
      <c r="EC203" t="s">
        <v>2721</v>
      </c>
      <c r="ED203" t="s">
        <v>2721</v>
      </c>
      <c r="EE203" t="s">
        <v>2721</v>
      </c>
      <c r="EF203" t="s">
        <v>2721</v>
      </c>
      <c r="EG203" t="s">
        <v>2721</v>
      </c>
      <c r="EH203" t="s">
        <v>2721</v>
      </c>
      <c r="EI203" t="s">
        <v>2721</v>
      </c>
      <c r="EJ203" t="s">
        <v>2721</v>
      </c>
      <c r="EK203" t="s">
        <v>2721</v>
      </c>
      <c r="EL203" t="s">
        <v>2721</v>
      </c>
      <c r="EM203" t="s">
        <v>2721</v>
      </c>
      <c r="EN203" t="s">
        <v>2721</v>
      </c>
      <c r="EO203" t="s">
        <v>2721</v>
      </c>
      <c r="EP203" t="s">
        <v>2721</v>
      </c>
      <c r="EQ203" t="s">
        <v>2721</v>
      </c>
      <c r="ER203" t="s">
        <v>2721</v>
      </c>
      <c r="ES203" t="s">
        <v>2721</v>
      </c>
      <c r="ET203" t="s">
        <v>2721</v>
      </c>
      <c r="EU203" t="s">
        <v>2721</v>
      </c>
      <c r="EV203" t="s">
        <v>2721</v>
      </c>
      <c r="EW203" t="s">
        <v>2721</v>
      </c>
      <c r="EX203" t="s">
        <v>2721</v>
      </c>
      <c r="EY203" t="s">
        <v>2721</v>
      </c>
      <c r="EZ203" t="s">
        <v>2721</v>
      </c>
      <c r="FA203" t="s">
        <v>2721</v>
      </c>
      <c r="FB203" t="s">
        <v>2721</v>
      </c>
      <c r="FC203" t="s">
        <v>2721</v>
      </c>
      <c r="FD203" t="s">
        <v>2721</v>
      </c>
      <c r="FE203" t="s">
        <v>2721</v>
      </c>
      <c r="FF203" t="s">
        <v>2721</v>
      </c>
      <c r="FG203" t="s">
        <v>2721</v>
      </c>
      <c r="FH203" t="s">
        <v>2721</v>
      </c>
      <c r="FI203" t="s">
        <v>2721</v>
      </c>
      <c r="FJ203" t="s">
        <v>2721</v>
      </c>
      <c r="FK203" t="s">
        <v>2721</v>
      </c>
      <c r="FL203" t="s">
        <v>2721</v>
      </c>
      <c r="FM203" t="s">
        <v>2721</v>
      </c>
      <c r="FN203" t="s">
        <v>2721</v>
      </c>
      <c r="FO203" t="s">
        <v>2721</v>
      </c>
      <c r="FP203" t="s">
        <v>2721</v>
      </c>
      <c r="FQ203" t="s">
        <v>2721</v>
      </c>
      <c r="FR203" t="s">
        <v>2721</v>
      </c>
      <c r="FS203" t="s">
        <v>2721</v>
      </c>
      <c r="FT203" t="s">
        <v>2721</v>
      </c>
      <c r="FU203" t="s">
        <v>2721</v>
      </c>
      <c r="FV203" t="s">
        <v>2721</v>
      </c>
      <c r="FW203" t="s">
        <v>2721</v>
      </c>
      <c r="FX203" t="s">
        <v>2721</v>
      </c>
      <c r="FY203" t="s">
        <v>2721</v>
      </c>
      <c r="FZ203" t="s">
        <v>2721</v>
      </c>
      <c r="GA203" t="s">
        <v>2721</v>
      </c>
      <c r="GB203" t="s">
        <v>2721</v>
      </c>
      <c r="GC203" t="s">
        <v>2721</v>
      </c>
      <c r="GD203" t="s">
        <v>2721</v>
      </c>
      <c r="GE203" t="s">
        <v>2721</v>
      </c>
      <c r="GF203" t="s">
        <v>2721</v>
      </c>
      <c r="GG203" t="s">
        <v>2721</v>
      </c>
      <c r="GH203" t="s">
        <v>2721</v>
      </c>
      <c r="GI203" t="s">
        <v>2721</v>
      </c>
      <c r="GJ203" t="s">
        <v>2721</v>
      </c>
      <c r="GK203" t="s">
        <v>2721</v>
      </c>
      <c r="GL203" t="s">
        <v>2721</v>
      </c>
      <c r="GM203" t="s">
        <v>2721</v>
      </c>
      <c r="GN203" t="s">
        <v>2721</v>
      </c>
      <c r="GO203" t="s">
        <v>2721</v>
      </c>
      <c r="GP203" t="s">
        <v>2721</v>
      </c>
      <c r="GQ203" t="s">
        <v>2721</v>
      </c>
      <c r="GR203" t="s">
        <v>2721</v>
      </c>
      <c r="GS203" t="s">
        <v>2721</v>
      </c>
      <c r="GT203" t="s">
        <v>2721</v>
      </c>
      <c r="GU203" t="s">
        <v>2721</v>
      </c>
      <c r="GV203" t="s">
        <v>2721</v>
      </c>
      <c r="GW203" t="s">
        <v>2721</v>
      </c>
      <c r="GX203" t="s">
        <v>2268</v>
      </c>
      <c r="GY203">
        <v>1</v>
      </c>
      <c r="GZ203">
        <v>1</v>
      </c>
      <c r="HA203">
        <v>0</v>
      </c>
      <c r="HB203">
        <v>0</v>
      </c>
      <c r="HC203">
        <v>0</v>
      </c>
      <c r="HD203" t="s">
        <v>216</v>
      </c>
      <c r="HE203" t="s">
        <v>2721</v>
      </c>
      <c r="HF203" t="s">
        <v>282</v>
      </c>
      <c r="HG203" t="s">
        <v>2721</v>
      </c>
      <c r="HH203">
        <v>2500</v>
      </c>
      <c r="HI203" t="s">
        <v>2192</v>
      </c>
      <c r="HJ203" t="s">
        <v>2192</v>
      </c>
      <c r="HK203" t="s">
        <v>2721</v>
      </c>
      <c r="HL203" t="s">
        <v>217</v>
      </c>
      <c r="HM203" t="s">
        <v>3149</v>
      </c>
      <c r="HN203" t="s">
        <v>218</v>
      </c>
      <c r="HO203" t="s">
        <v>2721</v>
      </c>
      <c r="HP203">
        <v>61</v>
      </c>
      <c r="HQ203">
        <v>6109</v>
      </c>
      <c r="HR203">
        <v>610901</v>
      </c>
      <c r="HS203" t="s">
        <v>218</v>
      </c>
      <c r="HT203" t="s">
        <v>2721</v>
      </c>
      <c r="HU203">
        <v>61</v>
      </c>
      <c r="HV203" t="s">
        <v>2205</v>
      </c>
      <c r="HW203" t="s">
        <v>2206</v>
      </c>
      <c r="HX203">
        <v>7</v>
      </c>
      <c r="HY203">
        <v>1</v>
      </c>
      <c r="HZ203" t="s">
        <v>2188</v>
      </c>
      <c r="IA203" t="s">
        <v>2412</v>
      </c>
      <c r="IB203" t="s">
        <v>2721</v>
      </c>
      <c r="IC203" t="s">
        <v>216</v>
      </c>
      <c r="ID203" t="s">
        <v>2721</v>
      </c>
      <c r="IE203" t="s">
        <v>283</v>
      </c>
      <c r="IF203" t="s">
        <v>2721</v>
      </c>
      <c r="IG203">
        <v>25000</v>
      </c>
      <c r="IH203">
        <v>25000</v>
      </c>
      <c r="II203">
        <v>250</v>
      </c>
      <c r="IJ203" t="s">
        <v>2721</v>
      </c>
      <c r="IK203" t="s">
        <v>218</v>
      </c>
      <c r="IL203" t="s">
        <v>2721</v>
      </c>
      <c r="IM203">
        <v>61</v>
      </c>
      <c r="IN203">
        <v>6109</v>
      </c>
      <c r="IO203">
        <v>610901</v>
      </c>
      <c r="IP203" t="s">
        <v>307</v>
      </c>
      <c r="IQ203" t="s">
        <v>2721</v>
      </c>
      <c r="IR203" t="s">
        <v>2721</v>
      </c>
      <c r="IS203" t="s">
        <v>2721</v>
      </c>
      <c r="IT203" t="s">
        <v>2721</v>
      </c>
      <c r="IU203">
        <v>7</v>
      </c>
      <c r="IV203">
        <v>1</v>
      </c>
      <c r="IW203" t="s">
        <v>2188</v>
      </c>
      <c r="IX203" t="s">
        <v>2412</v>
      </c>
      <c r="IY203" t="s">
        <v>2721</v>
      </c>
      <c r="IZ203" t="s">
        <v>2721</v>
      </c>
      <c r="JA203" t="s">
        <v>2721</v>
      </c>
      <c r="JB203" t="s">
        <v>2721</v>
      </c>
      <c r="JC203" t="s">
        <v>2721</v>
      </c>
      <c r="JD203" t="s">
        <v>2721</v>
      </c>
      <c r="JE203" t="s">
        <v>2721</v>
      </c>
      <c r="JF203" t="s">
        <v>2721</v>
      </c>
      <c r="JG203" t="s">
        <v>2721</v>
      </c>
      <c r="JH203" t="s">
        <v>2721</v>
      </c>
      <c r="JI203" t="s">
        <v>2721</v>
      </c>
      <c r="JJ203" t="s">
        <v>2721</v>
      </c>
      <c r="JK203" t="s">
        <v>2721</v>
      </c>
      <c r="JL203" t="s">
        <v>2721</v>
      </c>
      <c r="JM203" t="s">
        <v>2721</v>
      </c>
      <c r="JN203" t="s">
        <v>2721</v>
      </c>
      <c r="JO203" t="s">
        <v>2721</v>
      </c>
      <c r="JP203" t="s">
        <v>2721</v>
      </c>
      <c r="JQ203" t="s">
        <v>2721</v>
      </c>
      <c r="JR203" t="s">
        <v>2721</v>
      </c>
      <c r="JS203" t="s">
        <v>2721</v>
      </c>
      <c r="JT203" t="s">
        <v>2721</v>
      </c>
      <c r="JU203" t="s">
        <v>2721</v>
      </c>
      <c r="JV203" t="s">
        <v>2721</v>
      </c>
      <c r="JW203" t="s">
        <v>2721</v>
      </c>
      <c r="JX203" t="s">
        <v>2721</v>
      </c>
      <c r="JY203" t="s">
        <v>2721</v>
      </c>
      <c r="JZ203" t="s">
        <v>2721</v>
      </c>
      <c r="KA203" t="s">
        <v>2721</v>
      </c>
      <c r="KB203" t="s">
        <v>2721</v>
      </c>
      <c r="KC203" t="s">
        <v>2721</v>
      </c>
      <c r="KD203" t="s">
        <v>2721</v>
      </c>
      <c r="KE203" t="s">
        <v>2721</v>
      </c>
      <c r="KF203" t="s">
        <v>2721</v>
      </c>
      <c r="KG203" t="s">
        <v>2721</v>
      </c>
      <c r="KH203" t="s">
        <v>2721</v>
      </c>
      <c r="KI203" t="s">
        <v>2721</v>
      </c>
      <c r="KJ203" t="s">
        <v>2721</v>
      </c>
      <c r="KK203" t="s">
        <v>2721</v>
      </c>
      <c r="KL203" t="s">
        <v>2721</v>
      </c>
      <c r="KM203" t="s">
        <v>2721</v>
      </c>
      <c r="KN203" t="s">
        <v>2721</v>
      </c>
      <c r="KO203" t="s">
        <v>2721</v>
      </c>
      <c r="KP203" t="s">
        <v>2721</v>
      </c>
      <c r="KQ203" t="s">
        <v>2721</v>
      </c>
      <c r="KR203" t="s">
        <v>2721</v>
      </c>
      <c r="KS203" t="s">
        <v>2721</v>
      </c>
      <c r="KT203" t="s">
        <v>2721</v>
      </c>
      <c r="KU203" t="s">
        <v>2721</v>
      </c>
      <c r="KV203" t="s">
        <v>2721</v>
      </c>
      <c r="KW203" t="s">
        <v>221</v>
      </c>
      <c r="KX203" t="s">
        <v>221</v>
      </c>
      <c r="KY203" t="s">
        <v>2721</v>
      </c>
      <c r="KZ203" t="s">
        <v>2721</v>
      </c>
      <c r="LA203" t="s">
        <v>2721</v>
      </c>
      <c r="LB203" t="s">
        <v>2721</v>
      </c>
      <c r="LC203" t="s">
        <v>2721</v>
      </c>
      <c r="LD203" t="s">
        <v>2721</v>
      </c>
      <c r="LE203" t="s">
        <v>2721</v>
      </c>
      <c r="LF203" t="s">
        <v>2721</v>
      </c>
      <c r="LG203" t="s">
        <v>2721</v>
      </c>
      <c r="LH203" t="s">
        <v>2721</v>
      </c>
      <c r="LI203" t="s">
        <v>2721</v>
      </c>
      <c r="LJ203" t="s">
        <v>2721</v>
      </c>
      <c r="LK203" t="s">
        <v>2721</v>
      </c>
      <c r="LL203" t="s">
        <v>2721</v>
      </c>
      <c r="LM203" t="s">
        <v>2721</v>
      </c>
      <c r="LN203" t="s">
        <v>240</v>
      </c>
      <c r="LO203" t="s">
        <v>2721</v>
      </c>
      <c r="LP203" t="s">
        <v>2721</v>
      </c>
      <c r="LQ203" t="s">
        <v>2721</v>
      </c>
      <c r="LR203" t="s">
        <v>2721</v>
      </c>
      <c r="LS203" t="s">
        <v>2721</v>
      </c>
      <c r="LT203" t="s">
        <v>2721</v>
      </c>
      <c r="LU203" t="s">
        <v>2721</v>
      </c>
      <c r="LV203" t="s">
        <v>2721</v>
      </c>
      <c r="LW203" t="s">
        <v>2721</v>
      </c>
      <c r="LX203" t="s">
        <v>2721</v>
      </c>
      <c r="LY203" t="s">
        <v>2721</v>
      </c>
      <c r="LZ203" t="s">
        <v>2721</v>
      </c>
      <c r="MA203" t="s">
        <v>2721</v>
      </c>
      <c r="MB203" t="s">
        <v>2721</v>
      </c>
      <c r="MC203" t="s">
        <v>2721</v>
      </c>
      <c r="MD203" t="s">
        <v>2721</v>
      </c>
      <c r="ME203" t="s">
        <v>2721</v>
      </c>
      <c r="MF203" t="s">
        <v>2721</v>
      </c>
      <c r="MG203" t="s">
        <v>2721</v>
      </c>
      <c r="MH203" t="s">
        <v>2721</v>
      </c>
      <c r="MI203" t="s">
        <v>2721</v>
      </c>
      <c r="MJ203" t="s">
        <v>2721</v>
      </c>
      <c r="MK203" t="s">
        <v>2721</v>
      </c>
      <c r="ML203" t="s">
        <v>2721</v>
      </c>
      <c r="MM203" t="s">
        <v>2721</v>
      </c>
      <c r="MN203" t="s">
        <v>2721</v>
      </c>
      <c r="MO203" t="s">
        <v>2721</v>
      </c>
      <c r="MP203" t="s">
        <v>2721</v>
      </c>
      <c r="MQ203" t="s">
        <v>2721</v>
      </c>
      <c r="MR203" t="s">
        <v>2721</v>
      </c>
      <c r="MS203" t="s">
        <v>2721</v>
      </c>
      <c r="MT203" t="s">
        <v>2721</v>
      </c>
      <c r="MU203" t="s">
        <v>2721</v>
      </c>
      <c r="MV203" t="s">
        <v>2721</v>
      </c>
      <c r="MW203" t="s">
        <v>2721</v>
      </c>
      <c r="MX203" t="s">
        <v>2721</v>
      </c>
      <c r="MY203" t="s">
        <v>2721</v>
      </c>
      <c r="MZ203" t="s">
        <v>2721</v>
      </c>
      <c r="NA203" t="s">
        <v>2721</v>
      </c>
      <c r="NB203" t="s">
        <v>2721</v>
      </c>
      <c r="NC203" t="s">
        <v>2722</v>
      </c>
      <c r="ND203">
        <v>0</v>
      </c>
      <c r="NE203">
        <v>0</v>
      </c>
      <c r="NF203">
        <v>0</v>
      </c>
      <c r="NG203">
        <v>0</v>
      </c>
      <c r="NH203">
        <v>0</v>
      </c>
      <c r="NI203">
        <v>1</v>
      </c>
      <c r="NJ203" t="s">
        <v>2721</v>
      </c>
      <c r="NK203" t="s">
        <v>2721</v>
      </c>
      <c r="NL203" t="s">
        <v>2721</v>
      </c>
      <c r="NM203" t="s">
        <v>2721</v>
      </c>
      <c r="NN203" t="s">
        <v>2721</v>
      </c>
      <c r="NO203" t="s">
        <v>2721</v>
      </c>
      <c r="NP203" t="s">
        <v>2721</v>
      </c>
      <c r="NQ203" t="s">
        <v>2721</v>
      </c>
      <c r="NR203" t="s">
        <v>2721</v>
      </c>
      <c r="NS203" t="s">
        <v>2721</v>
      </c>
      <c r="NT203" t="s">
        <v>2721</v>
      </c>
      <c r="NU203" t="s">
        <v>2721</v>
      </c>
      <c r="NV203" t="s">
        <v>2721</v>
      </c>
      <c r="NW203" t="s">
        <v>2721</v>
      </c>
      <c r="NX203" t="s">
        <v>2721</v>
      </c>
      <c r="NY203" t="s">
        <v>2721</v>
      </c>
      <c r="NZ203" t="s">
        <v>2721</v>
      </c>
      <c r="OA203" t="s">
        <v>2721</v>
      </c>
      <c r="OB203" t="s">
        <v>2721</v>
      </c>
      <c r="OC203" t="s">
        <v>2721</v>
      </c>
      <c r="OD203" t="s">
        <v>2721</v>
      </c>
      <c r="OE203" t="s">
        <v>2721</v>
      </c>
      <c r="OF203" t="s">
        <v>2721</v>
      </c>
      <c r="OG203" t="s">
        <v>2721</v>
      </c>
      <c r="OH203" t="s">
        <v>2721</v>
      </c>
      <c r="OI203" t="s">
        <v>2721</v>
      </c>
      <c r="OJ203" t="s">
        <v>2721</v>
      </c>
      <c r="OK203" t="s">
        <v>2721</v>
      </c>
      <c r="OL203" t="s">
        <v>2721</v>
      </c>
      <c r="OM203" t="s">
        <v>2721</v>
      </c>
      <c r="ON203" t="s">
        <v>2721</v>
      </c>
      <c r="OO203" t="s">
        <v>2721</v>
      </c>
      <c r="OP203" t="s">
        <v>2721</v>
      </c>
      <c r="OQ203" t="s">
        <v>2721</v>
      </c>
      <c r="OR203" t="s">
        <v>2721</v>
      </c>
      <c r="OS203" t="s">
        <v>2721</v>
      </c>
      <c r="OT203" t="s">
        <v>2721</v>
      </c>
      <c r="OU203" t="s">
        <v>2721</v>
      </c>
      <c r="OV203" t="s">
        <v>2721</v>
      </c>
      <c r="OW203" t="s">
        <v>2721</v>
      </c>
      <c r="OX203" t="s">
        <v>2721</v>
      </c>
      <c r="OY203" t="s">
        <v>2721</v>
      </c>
      <c r="OZ203" t="s">
        <v>2721</v>
      </c>
      <c r="PA203" t="s">
        <v>2721</v>
      </c>
      <c r="PB203" t="s">
        <v>2721</v>
      </c>
      <c r="PC203" t="s">
        <v>2721</v>
      </c>
      <c r="PD203" t="s">
        <v>2721</v>
      </c>
      <c r="PE203" t="s">
        <v>2721</v>
      </c>
      <c r="PF203" t="s">
        <v>2721</v>
      </c>
      <c r="PG203" t="s">
        <v>2721</v>
      </c>
      <c r="PH203" t="s">
        <v>2721</v>
      </c>
      <c r="PI203" t="s">
        <v>2721</v>
      </c>
      <c r="PJ203" t="s">
        <v>2721</v>
      </c>
      <c r="PK203" t="s">
        <v>2721</v>
      </c>
      <c r="PL203" t="s">
        <v>2721</v>
      </c>
      <c r="PM203" t="s">
        <v>2721</v>
      </c>
      <c r="PN203" t="s">
        <v>2721</v>
      </c>
      <c r="PO203" t="s">
        <v>2721</v>
      </c>
      <c r="PP203" t="s">
        <v>2721</v>
      </c>
      <c r="PQ203" t="s">
        <v>2721</v>
      </c>
      <c r="PR203" t="s">
        <v>2721</v>
      </c>
      <c r="PS203" t="s">
        <v>2721</v>
      </c>
      <c r="PT203" t="s">
        <v>2721</v>
      </c>
      <c r="PU203" t="s">
        <v>2721</v>
      </c>
      <c r="PV203" t="s">
        <v>2721</v>
      </c>
      <c r="PW203" t="s">
        <v>2721</v>
      </c>
      <c r="PX203" t="s">
        <v>2721</v>
      </c>
      <c r="PY203" t="s">
        <v>2721</v>
      </c>
      <c r="PZ203" t="s">
        <v>2721</v>
      </c>
      <c r="QA203" t="s">
        <v>2721</v>
      </c>
      <c r="QB203" t="s">
        <v>2721</v>
      </c>
      <c r="QC203" t="s">
        <v>2721</v>
      </c>
      <c r="QD203" t="s">
        <v>2721</v>
      </c>
      <c r="QE203" t="s">
        <v>2721</v>
      </c>
      <c r="QF203" t="s">
        <v>2721</v>
      </c>
      <c r="QG203" t="s">
        <v>2721</v>
      </c>
      <c r="QH203" t="s">
        <v>2721</v>
      </c>
      <c r="QI203" t="s">
        <v>2721</v>
      </c>
      <c r="QJ203" t="s">
        <v>2721</v>
      </c>
      <c r="QK203" t="s">
        <v>2721</v>
      </c>
      <c r="QL203" t="s">
        <v>2721</v>
      </c>
      <c r="QM203" t="s">
        <v>2721</v>
      </c>
      <c r="QN203" t="s">
        <v>2721</v>
      </c>
      <c r="QO203" t="s">
        <v>2721</v>
      </c>
      <c r="QP203" t="s">
        <v>2721</v>
      </c>
      <c r="QQ203" t="s">
        <v>2721</v>
      </c>
      <c r="QR203" t="s">
        <v>2721</v>
      </c>
      <c r="QS203" t="s">
        <v>2721</v>
      </c>
      <c r="QT203" t="s">
        <v>2721</v>
      </c>
      <c r="QU203" t="s">
        <v>2721</v>
      </c>
      <c r="QV203" t="s">
        <v>2721</v>
      </c>
      <c r="QW203" t="s">
        <v>2721</v>
      </c>
      <c r="QX203" t="s">
        <v>2721</v>
      </c>
      <c r="QY203" t="s">
        <v>2721</v>
      </c>
      <c r="QZ203" t="s">
        <v>2721</v>
      </c>
      <c r="RA203" t="s">
        <v>2721</v>
      </c>
      <c r="RB203" t="s">
        <v>2721</v>
      </c>
      <c r="RC203" t="s">
        <v>2721</v>
      </c>
      <c r="RD203" t="s">
        <v>2721</v>
      </c>
      <c r="RE203" t="s">
        <v>2721</v>
      </c>
      <c r="RF203" t="s">
        <v>2721</v>
      </c>
      <c r="RG203" t="s">
        <v>2721</v>
      </c>
      <c r="RH203" t="s">
        <v>2721</v>
      </c>
      <c r="RI203" t="s">
        <v>2721</v>
      </c>
      <c r="RJ203" t="s">
        <v>2721</v>
      </c>
      <c r="RK203" t="s">
        <v>2721</v>
      </c>
      <c r="RL203" t="s">
        <v>2721</v>
      </c>
      <c r="RM203" t="s">
        <v>2721</v>
      </c>
      <c r="RN203" t="s">
        <v>2721</v>
      </c>
      <c r="RO203" t="s">
        <v>2721</v>
      </c>
      <c r="RP203" t="s">
        <v>2721</v>
      </c>
      <c r="RQ203" t="s">
        <v>2721</v>
      </c>
      <c r="RR203" t="s">
        <v>2721</v>
      </c>
      <c r="RS203" t="s">
        <v>2721</v>
      </c>
      <c r="RT203" t="s">
        <v>2721</v>
      </c>
      <c r="RU203" t="s">
        <v>2721</v>
      </c>
      <c r="RV203" t="s">
        <v>2721</v>
      </c>
      <c r="RW203" t="s">
        <v>2721</v>
      </c>
      <c r="RX203" t="s">
        <v>2721</v>
      </c>
      <c r="RY203" t="s">
        <v>2721</v>
      </c>
      <c r="RZ203" t="s">
        <v>2721</v>
      </c>
      <c r="SA203" t="s">
        <v>2721</v>
      </c>
      <c r="SB203" t="s">
        <v>2721</v>
      </c>
      <c r="SC203" t="s">
        <v>2721</v>
      </c>
      <c r="SD203" t="s">
        <v>2721</v>
      </c>
      <c r="SE203" t="s">
        <v>2721</v>
      </c>
      <c r="SF203" t="s">
        <v>2721</v>
      </c>
      <c r="SG203" t="s">
        <v>2721</v>
      </c>
      <c r="SH203" t="s">
        <v>2721</v>
      </c>
      <c r="SI203" t="s">
        <v>2721</v>
      </c>
      <c r="SJ203" t="s">
        <v>2721</v>
      </c>
      <c r="SK203" t="s">
        <v>2721</v>
      </c>
      <c r="SL203" t="s">
        <v>2721</v>
      </c>
      <c r="SM203" t="s">
        <v>2721</v>
      </c>
      <c r="SN203" t="s">
        <v>2721</v>
      </c>
      <c r="SO203" t="s">
        <v>2721</v>
      </c>
      <c r="SP203" t="s">
        <v>2721</v>
      </c>
      <c r="SQ203" t="s">
        <v>2721</v>
      </c>
      <c r="SR203" t="s">
        <v>2721</v>
      </c>
      <c r="SS203" t="s">
        <v>2721</v>
      </c>
      <c r="ST203" t="s">
        <v>2721</v>
      </c>
      <c r="SU203" t="s">
        <v>2721</v>
      </c>
      <c r="SV203" t="s">
        <v>2721</v>
      </c>
      <c r="SW203" t="s">
        <v>2721</v>
      </c>
      <c r="SX203" t="s">
        <v>2721</v>
      </c>
      <c r="SY203" t="s">
        <v>2721</v>
      </c>
      <c r="SZ203" t="s">
        <v>2721</v>
      </c>
      <c r="TA203" t="s">
        <v>2721</v>
      </c>
      <c r="TB203" t="s">
        <v>2721</v>
      </c>
      <c r="TC203" t="s">
        <v>2721</v>
      </c>
      <c r="TD203" t="s">
        <v>2721</v>
      </c>
      <c r="TE203" t="s">
        <v>2721</v>
      </c>
      <c r="TF203" t="s">
        <v>2721</v>
      </c>
      <c r="TG203" t="s">
        <v>2721</v>
      </c>
      <c r="TH203" t="s">
        <v>2721</v>
      </c>
      <c r="TI203" t="s">
        <v>2721</v>
      </c>
      <c r="TJ203" t="s">
        <v>2721</v>
      </c>
      <c r="TK203" t="s">
        <v>2721</v>
      </c>
      <c r="TL203" t="s">
        <v>2721</v>
      </c>
      <c r="TM203" t="s">
        <v>2721</v>
      </c>
      <c r="TN203" t="s">
        <v>2721</v>
      </c>
      <c r="TO203" t="s">
        <v>2721</v>
      </c>
      <c r="TP203" t="s">
        <v>2721</v>
      </c>
      <c r="TQ203" t="s">
        <v>2721</v>
      </c>
      <c r="TR203" t="s">
        <v>2721</v>
      </c>
      <c r="TS203" t="s">
        <v>2721</v>
      </c>
      <c r="TT203" t="s">
        <v>2721</v>
      </c>
      <c r="TU203" t="s">
        <v>2721</v>
      </c>
      <c r="TV203" t="s">
        <v>2721</v>
      </c>
      <c r="TW203" t="s">
        <v>2721</v>
      </c>
      <c r="TX203" t="s">
        <v>2721</v>
      </c>
      <c r="TY203" t="s">
        <v>2721</v>
      </c>
      <c r="TZ203" t="s">
        <v>2721</v>
      </c>
      <c r="UA203" t="s">
        <v>231</v>
      </c>
      <c r="UB203">
        <v>1</v>
      </c>
      <c r="UC203">
        <v>0</v>
      </c>
      <c r="UD203">
        <v>0</v>
      </c>
      <c r="UE203">
        <v>0</v>
      </c>
      <c r="UF203">
        <v>0</v>
      </c>
      <c r="UG203">
        <v>0</v>
      </c>
      <c r="UH203">
        <v>0</v>
      </c>
      <c r="UI203">
        <v>0</v>
      </c>
      <c r="UJ203">
        <v>0</v>
      </c>
      <c r="UK203">
        <v>0</v>
      </c>
      <c r="UL203">
        <v>0</v>
      </c>
      <c r="UM203">
        <v>0</v>
      </c>
      <c r="UN203">
        <v>0</v>
      </c>
      <c r="UO203" t="s">
        <v>2721</v>
      </c>
      <c r="UP203" t="s">
        <v>221</v>
      </c>
      <c r="UQ203" t="s">
        <v>2721</v>
      </c>
      <c r="UR203" t="s">
        <v>232</v>
      </c>
      <c r="US203">
        <v>1</v>
      </c>
      <c r="UT203">
        <v>0</v>
      </c>
      <c r="UU203">
        <v>0</v>
      </c>
      <c r="UV203">
        <v>0</v>
      </c>
      <c r="UW203">
        <v>0</v>
      </c>
      <c r="UX203">
        <v>0</v>
      </c>
      <c r="UY203">
        <v>0</v>
      </c>
      <c r="UZ203">
        <v>0</v>
      </c>
      <c r="VA203">
        <v>0</v>
      </c>
      <c r="VB203" t="s">
        <v>2721</v>
      </c>
      <c r="VC203" t="s">
        <v>234</v>
      </c>
      <c r="VD203">
        <v>1</v>
      </c>
      <c r="VE203">
        <v>0</v>
      </c>
      <c r="VF203">
        <v>0</v>
      </c>
      <c r="VG203">
        <v>0</v>
      </c>
      <c r="VH203">
        <v>0</v>
      </c>
      <c r="VI203">
        <v>0</v>
      </c>
      <c r="VJ203">
        <v>0</v>
      </c>
      <c r="VK203">
        <v>0</v>
      </c>
      <c r="VL203" t="s">
        <v>2721</v>
      </c>
      <c r="VM203" t="s">
        <v>221</v>
      </c>
      <c r="VN203" t="s">
        <v>734</v>
      </c>
      <c r="VO203">
        <v>1</v>
      </c>
      <c r="VP203">
        <v>0</v>
      </c>
      <c r="VQ203">
        <v>0</v>
      </c>
      <c r="VR203">
        <v>0</v>
      </c>
      <c r="VS203">
        <v>0</v>
      </c>
      <c r="VT203">
        <v>0</v>
      </c>
      <c r="VU203" t="s">
        <v>2721</v>
      </c>
      <c r="VV203" t="s">
        <v>227</v>
      </c>
      <c r="VW203">
        <v>1</v>
      </c>
      <c r="VX203">
        <v>0</v>
      </c>
      <c r="VY203">
        <v>0</v>
      </c>
      <c r="VZ203">
        <v>0</v>
      </c>
      <c r="WA203">
        <v>0</v>
      </c>
      <c r="WB203">
        <v>0</v>
      </c>
      <c r="WC203">
        <v>0</v>
      </c>
      <c r="WD203">
        <v>0</v>
      </c>
      <c r="WE203">
        <v>0</v>
      </c>
      <c r="WF203">
        <v>0</v>
      </c>
      <c r="WG203">
        <v>0</v>
      </c>
      <c r="WH203" t="s">
        <v>2721</v>
      </c>
      <c r="WI203" t="s">
        <v>273</v>
      </c>
      <c r="WJ203" t="s">
        <v>2721</v>
      </c>
      <c r="WK203" t="s">
        <v>2186</v>
      </c>
      <c r="WL203">
        <v>1</v>
      </c>
      <c r="WM203">
        <v>1</v>
      </c>
      <c r="WN203">
        <v>0</v>
      </c>
      <c r="WO203">
        <v>0</v>
      </c>
      <c r="WP203">
        <v>0</v>
      </c>
      <c r="WQ203">
        <v>0</v>
      </c>
      <c r="WR203">
        <v>0</v>
      </c>
      <c r="WS203">
        <v>0</v>
      </c>
      <c r="WT203" t="s">
        <v>2721</v>
      </c>
      <c r="WU203" t="s">
        <v>230</v>
      </c>
      <c r="WV203" t="s">
        <v>2721</v>
      </c>
      <c r="WW203" t="s">
        <v>2721</v>
      </c>
      <c r="WX203" t="s">
        <v>2721</v>
      </c>
      <c r="WY203" t="s">
        <v>2721</v>
      </c>
      <c r="WZ203" t="s">
        <v>2721</v>
      </c>
      <c r="XA203" t="s">
        <v>2721</v>
      </c>
      <c r="XB203" t="s">
        <v>2721</v>
      </c>
      <c r="XC203" t="s">
        <v>2721</v>
      </c>
      <c r="XD203" t="s">
        <v>2721</v>
      </c>
      <c r="XE203" t="s">
        <v>2721</v>
      </c>
      <c r="XF203" t="s">
        <v>2721</v>
      </c>
      <c r="XG203" t="s">
        <v>2721</v>
      </c>
      <c r="XH203" t="s">
        <v>2721</v>
      </c>
      <c r="XI203" t="s">
        <v>2721</v>
      </c>
      <c r="XJ203" t="s">
        <v>2721</v>
      </c>
      <c r="XK203" t="s">
        <v>2721</v>
      </c>
      <c r="XL203" t="s">
        <v>2721</v>
      </c>
      <c r="XM203" t="s">
        <v>2721</v>
      </c>
      <c r="XN203">
        <v>2517292</v>
      </c>
      <c r="XO203" t="s">
        <v>3150</v>
      </c>
      <c r="XP203" s="37">
        <v>45684.605983796297</v>
      </c>
      <c r="XQ203" t="s">
        <v>2721</v>
      </c>
      <c r="XR203" t="s">
        <v>2721</v>
      </c>
      <c r="XS203" t="s">
        <v>2185</v>
      </c>
      <c r="XT203" t="s">
        <v>2725</v>
      </c>
      <c r="XU203" t="s">
        <v>2762</v>
      </c>
      <c r="XV203" t="s">
        <v>2721</v>
      </c>
      <c r="XW203">
        <v>214</v>
      </c>
    </row>
    <row r="204" spans="1:647" ht="14.5" x14ac:dyDescent="0.35">
      <c r="A204" s="37">
        <v>45684.430123252299</v>
      </c>
      <c r="B204" s="37">
        <v>45684.714390648202</v>
      </c>
      <c r="C204" s="38">
        <v>45684</v>
      </c>
      <c r="D204" t="s">
        <v>3070</v>
      </c>
      <c r="E204" t="s">
        <v>1090</v>
      </c>
      <c r="F204" s="38">
        <v>45684</v>
      </c>
      <c r="G204">
        <v>61</v>
      </c>
      <c r="H204">
        <v>6109</v>
      </c>
      <c r="I204">
        <v>610901</v>
      </c>
      <c r="J204" t="s">
        <v>3071</v>
      </c>
      <c r="K204" t="s">
        <v>2721</v>
      </c>
      <c r="L204" t="s">
        <v>3072</v>
      </c>
      <c r="M204" t="s">
        <v>2721</v>
      </c>
      <c r="N204" t="s">
        <v>238</v>
      </c>
      <c r="O204" t="s">
        <v>2721</v>
      </c>
      <c r="P204" t="s">
        <v>213</v>
      </c>
      <c r="Q204">
        <v>50</v>
      </c>
      <c r="R204" t="s">
        <v>242</v>
      </c>
      <c r="S204" t="s">
        <v>254</v>
      </c>
      <c r="T204">
        <v>2800</v>
      </c>
      <c r="U204" t="s">
        <v>2721</v>
      </c>
      <c r="V204" t="s">
        <v>255</v>
      </c>
      <c r="W204">
        <v>0</v>
      </c>
      <c r="X204">
        <v>1</v>
      </c>
      <c r="Y204">
        <v>0</v>
      </c>
      <c r="Z204">
        <v>0</v>
      </c>
      <c r="AA204">
        <v>0</v>
      </c>
      <c r="AB204">
        <v>0</v>
      </c>
      <c r="AC204" t="s">
        <v>2721</v>
      </c>
      <c r="AD204" t="s">
        <v>2721</v>
      </c>
      <c r="AE204" t="s">
        <v>2721</v>
      </c>
      <c r="AF204" t="s">
        <v>2721</v>
      </c>
      <c r="AG204" t="s">
        <v>2721</v>
      </c>
      <c r="AH204" t="s">
        <v>2721</v>
      </c>
      <c r="AI204" t="s">
        <v>2721</v>
      </c>
      <c r="AJ204" t="s">
        <v>2721</v>
      </c>
      <c r="AK204" t="s">
        <v>2721</v>
      </c>
      <c r="AL204" t="s">
        <v>2721</v>
      </c>
      <c r="AM204" t="s">
        <v>2721</v>
      </c>
      <c r="AN204" t="s">
        <v>2721</v>
      </c>
      <c r="AO204" t="s">
        <v>2721</v>
      </c>
      <c r="AP204" t="s">
        <v>2721</v>
      </c>
      <c r="AQ204" t="s">
        <v>2721</v>
      </c>
      <c r="AR204" t="s">
        <v>2721</v>
      </c>
      <c r="AS204" t="s">
        <v>2721</v>
      </c>
      <c r="AT204" t="s">
        <v>2721</v>
      </c>
      <c r="AU204" t="s">
        <v>2721</v>
      </c>
      <c r="AV204" t="s">
        <v>2721</v>
      </c>
      <c r="AW204" t="s">
        <v>2721</v>
      </c>
      <c r="AX204" t="s">
        <v>2721</v>
      </c>
      <c r="AY204" t="s">
        <v>2721</v>
      </c>
      <c r="AZ204" t="s">
        <v>260</v>
      </c>
      <c r="BA204" t="s">
        <v>2721</v>
      </c>
      <c r="BB204" t="s">
        <v>330</v>
      </c>
      <c r="BC204" t="s">
        <v>2721</v>
      </c>
      <c r="BD204">
        <v>1000</v>
      </c>
      <c r="BE204">
        <v>1000</v>
      </c>
      <c r="BF204">
        <v>1000</v>
      </c>
      <c r="BG204" t="s">
        <v>2721</v>
      </c>
      <c r="BH204" t="s">
        <v>218</v>
      </c>
      <c r="BI204" t="s">
        <v>2721</v>
      </c>
      <c r="BJ204">
        <v>61</v>
      </c>
      <c r="BK204">
        <v>6107</v>
      </c>
      <c r="BL204" t="s">
        <v>3073</v>
      </c>
      <c r="BM204" t="s">
        <v>218</v>
      </c>
      <c r="BN204" t="s">
        <v>2721</v>
      </c>
      <c r="BO204">
        <v>61</v>
      </c>
      <c r="BP204">
        <v>6107</v>
      </c>
      <c r="BQ204" t="s">
        <v>3073</v>
      </c>
      <c r="BR204">
        <v>7</v>
      </c>
      <c r="BS204">
        <v>1</v>
      </c>
      <c r="BT204" t="s">
        <v>2188</v>
      </c>
      <c r="BU204" t="s">
        <v>2412</v>
      </c>
      <c r="BV204" t="s">
        <v>2721</v>
      </c>
      <c r="BW204" t="s">
        <v>2721</v>
      </c>
      <c r="BX204" t="s">
        <v>2721</v>
      </c>
      <c r="BY204" t="s">
        <v>2721</v>
      </c>
      <c r="BZ204" t="s">
        <v>2721</v>
      </c>
      <c r="CA204" t="s">
        <v>2721</v>
      </c>
      <c r="CB204" t="s">
        <v>2721</v>
      </c>
      <c r="CC204" t="s">
        <v>2721</v>
      </c>
      <c r="CD204" t="s">
        <v>2721</v>
      </c>
      <c r="CE204" t="s">
        <v>2721</v>
      </c>
      <c r="CF204" t="s">
        <v>2721</v>
      </c>
      <c r="CG204" t="s">
        <v>2721</v>
      </c>
      <c r="CH204" t="s">
        <v>2721</v>
      </c>
      <c r="CI204" t="s">
        <v>2721</v>
      </c>
      <c r="CJ204" t="s">
        <v>2721</v>
      </c>
      <c r="CK204" t="s">
        <v>2721</v>
      </c>
      <c r="CL204" t="s">
        <v>2721</v>
      </c>
      <c r="CM204" t="s">
        <v>2721</v>
      </c>
      <c r="CN204" t="s">
        <v>2721</v>
      </c>
      <c r="CO204" t="s">
        <v>2721</v>
      </c>
      <c r="CP204" t="s">
        <v>2721</v>
      </c>
      <c r="CQ204" t="s">
        <v>2721</v>
      </c>
      <c r="CR204" t="s">
        <v>2721</v>
      </c>
      <c r="CS204" t="s">
        <v>2721</v>
      </c>
      <c r="CT204" t="s">
        <v>2721</v>
      </c>
      <c r="CU204" t="s">
        <v>2721</v>
      </c>
      <c r="CV204" t="s">
        <v>2721</v>
      </c>
      <c r="CW204" t="s">
        <v>2721</v>
      </c>
      <c r="CX204" t="s">
        <v>2721</v>
      </c>
      <c r="CY204" t="s">
        <v>2721</v>
      </c>
      <c r="CZ204" t="s">
        <v>2721</v>
      </c>
      <c r="DA204" t="s">
        <v>2721</v>
      </c>
      <c r="DB204" t="s">
        <v>2721</v>
      </c>
      <c r="DC204" t="s">
        <v>2721</v>
      </c>
      <c r="DD204" t="s">
        <v>2721</v>
      </c>
      <c r="DE204" t="s">
        <v>2721</v>
      </c>
      <c r="DF204" t="s">
        <v>2721</v>
      </c>
      <c r="DG204" t="s">
        <v>2721</v>
      </c>
      <c r="DH204" t="s">
        <v>2721</v>
      </c>
      <c r="DI204" t="s">
        <v>2721</v>
      </c>
      <c r="DJ204" t="s">
        <v>2721</v>
      </c>
      <c r="DK204" t="s">
        <v>2721</v>
      </c>
      <c r="DL204" t="s">
        <v>2721</v>
      </c>
      <c r="DM204" t="s">
        <v>2721</v>
      </c>
      <c r="DN204" t="s">
        <v>2721</v>
      </c>
      <c r="DO204" t="s">
        <v>2721</v>
      </c>
      <c r="DP204" t="s">
        <v>2721</v>
      </c>
      <c r="DQ204" t="s">
        <v>2721</v>
      </c>
      <c r="DR204" t="s">
        <v>2721</v>
      </c>
      <c r="DS204" t="s">
        <v>2721</v>
      </c>
      <c r="DT204" t="s">
        <v>2721</v>
      </c>
      <c r="DU204" t="s">
        <v>2721</v>
      </c>
      <c r="DV204" t="s">
        <v>2721</v>
      </c>
      <c r="DW204" t="s">
        <v>2721</v>
      </c>
      <c r="DX204" t="s">
        <v>2721</v>
      </c>
      <c r="DY204" t="s">
        <v>2721</v>
      </c>
      <c r="DZ204" t="s">
        <v>2721</v>
      </c>
      <c r="EA204" t="s">
        <v>2721</v>
      </c>
      <c r="EB204" t="s">
        <v>2721</v>
      </c>
      <c r="EC204" t="s">
        <v>2721</v>
      </c>
      <c r="ED204" t="s">
        <v>2721</v>
      </c>
      <c r="EE204" t="s">
        <v>2721</v>
      </c>
      <c r="EF204" t="s">
        <v>2721</v>
      </c>
      <c r="EG204" t="s">
        <v>2721</v>
      </c>
      <c r="EH204" t="s">
        <v>2721</v>
      </c>
      <c r="EI204" t="s">
        <v>2721</v>
      </c>
      <c r="EJ204" t="s">
        <v>2721</v>
      </c>
      <c r="EK204" t="s">
        <v>2721</v>
      </c>
      <c r="EL204" t="s">
        <v>2721</v>
      </c>
      <c r="EM204" t="s">
        <v>2721</v>
      </c>
      <c r="EN204" t="s">
        <v>2721</v>
      </c>
      <c r="EO204" t="s">
        <v>2721</v>
      </c>
      <c r="EP204" t="s">
        <v>221</v>
      </c>
      <c r="EQ204" t="s">
        <v>213</v>
      </c>
      <c r="ER204" t="s">
        <v>3151</v>
      </c>
      <c r="ES204">
        <v>0</v>
      </c>
      <c r="ET204">
        <v>0</v>
      </c>
      <c r="EU204">
        <v>0</v>
      </c>
      <c r="EV204">
        <v>1</v>
      </c>
      <c r="EW204">
        <v>0</v>
      </c>
      <c r="EX204">
        <v>1</v>
      </c>
      <c r="EY204">
        <v>1</v>
      </c>
      <c r="EZ204">
        <v>0</v>
      </c>
      <c r="FA204">
        <v>0</v>
      </c>
      <c r="FB204">
        <v>1</v>
      </c>
      <c r="FC204">
        <v>0</v>
      </c>
      <c r="FD204">
        <v>0</v>
      </c>
      <c r="FE204">
        <v>0</v>
      </c>
      <c r="FF204" t="s">
        <v>2721</v>
      </c>
      <c r="FG204" t="s">
        <v>240</v>
      </c>
      <c r="FH204" t="s">
        <v>2721</v>
      </c>
      <c r="FI204" t="s">
        <v>2721</v>
      </c>
      <c r="FJ204" t="s">
        <v>2721</v>
      </c>
      <c r="FK204" t="s">
        <v>2721</v>
      </c>
      <c r="FL204" t="s">
        <v>2721</v>
      </c>
      <c r="FM204" t="s">
        <v>2721</v>
      </c>
      <c r="FN204" t="s">
        <v>2721</v>
      </c>
      <c r="FO204" t="s">
        <v>2721</v>
      </c>
      <c r="FP204" t="s">
        <v>2721</v>
      </c>
      <c r="FQ204" t="s">
        <v>2721</v>
      </c>
      <c r="FR204" t="s">
        <v>2721</v>
      </c>
      <c r="FS204" t="s">
        <v>2721</v>
      </c>
      <c r="FT204" t="s">
        <v>2721</v>
      </c>
      <c r="FU204" t="s">
        <v>2721</v>
      </c>
      <c r="FV204" t="s">
        <v>2721</v>
      </c>
      <c r="FW204" t="s">
        <v>2721</v>
      </c>
      <c r="FX204" t="s">
        <v>2721</v>
      </c>
      <c r="FY204" t="s">
        <v>2721</v>
      </c>
      <c r="FZ204" t="s">
        <v>2721</v>
      </c>
      <c r="GA204" t="s">
        <v>2721</v>
      </c>
      <c r="GB204" t="s">
        <v>2721</v>
      </c>
      <c r="GC204" t="s">
        <v>2721</v>
      </c>
      <c r="GD204" t="s">
        <v>2721</v>
      </c>
      <c r="GE204" t="s">
        <v>2721</v>
      </c>
      <c r="GF204" t="s">
        <v>2721</v>
      </c>
      <c r="GG204" t="s">
        <v>2721</v>
      </c>
      <c r="GH204" t="s">
        <v>2721</v>
      </c>
      <c r="GI204" t="s">
        <v>2721</v>
      </c>
      <c r="GJ204" t="s">
        <v>2721</v>
      </c>
      <c r="GK204" t="s">
        <v>2721</v>
      </c>
      <c r="GL204" t="s">
        <v>2721</v>
      </c>
      <c r="GM204" t="s">
        <v>2721</v>
      </c>
      <c r="GN204" t="s">
        <v>2721</v>
      </c>
      <c r="GO204" t="s">
        <v>2721</v>
      </c>
      <c r="GP204" t="s">
        <v>2721</v>
      </c>
      <c r="GQ204" t="s">
        <v>2721</v>
      </c>
      <c r="GR204" t="s">
        <v>2721</v>
      </c>
      <c r="GS204" t="s">
        <v>2721</v>
      </c>
      <c r="GT204" t="s">
        <v>2721</v>
      </c>
      <c r="GU204" t="s">
        <v>2721</v>
      </c>
      <c r="GV204" t="s">
        <v>2721</v>
      </c>
      <c r="GW204" t="s">
        <v>2721</v>
      </c>
      <c r="GX204" t="s">
        <v>2722</v>
      </c>
      <c r="GY204">
        <v>0</v>
      </c>
      <c r="GZ204">
        <v>0</v>
      </c>
      <c r="HA204">
        <v>0</v>
      </c>
      <c r="HB204">
        <v>0</v>
      </c>
      <c r="HC204">
        <v>1</v>
      </c>
      <c r="HD204" t="s">
        <v>2721</v>
      </c>
      <c r="HE204" t="s">
        <v>2721</v>
      </c>
      <c r="HF204" t="s">
        <v>2721</v>
      </c>
      <c r="HG204" t="s">
        <v>2721</v>
      </c>
      <c r="HH204" t="s">
        <v>2721</v>
      </c>
      <c r="HI204" t="s">
        <v>2721</v>
      </c>
      <c r="HJ204" t="s">
        <v>2721</v>
      </c>
      <c r="HK204" t="s">
        <v>2721</v>
      </c>
      <c r="HL204" t="s">
        <v>2721</v>
      </c>
      <c r="HM204" t="s">
        <v>2721</v>
      </c>
      <c r="HN204" t="s">
        <v>2721</v>
      </c>
      <c r="HO204" t="s">
        <v>2721</v>
      </c>
      <c r="HP204" t="s">
        <v>2721</v>
      </c>
      <c r="HQ204" t="s">
        <v>2721</v>
      </c>
      <c r="HR204" t="s">
        <v>2721</v>
      </c>
      <c r="HS204" t="s">
        <v>2721</v>
      </c>
      <c r="HT204" t="s">
        <v>2721</v>
      </c>
      <c r="HU204" t="s">
        <v>2721</v>
      </c>
      <c r="HV204" t="s">
        <v>2721</v>
      </c>
      <c r="HW204" t="s">
        <v>2721</v>
      </c>
      <c r="HX204" t="s">
        <v>2721</v>
      </c>
      <c r="HY204" t="s">
        <v>2721</v>
      </c>
      <c r="HZ204" t="s">
        <v>2721</v>
      </c>
      <c r="IA204" t="s">
        <v>2721</v>
      </c>
      <c r="IB204" t="s">
        <v>2721</v>
      </c>
      <c r="IC204" t="s">
        <v>2721</v>
      </c>
      <c r="ID204" t="s">
        <v>2721</v>
      </c>
      <c r="IE204" t="s">
        <v>2721</v>
      </c>
      <c r="IF204" t="s">
        <v>2721</v>
      </c>
      <c r="IG204" t="s">
        <v>2721</v>
      </c>
      <c r="IH204" t="s">
        <v>2721</v>
      </c>
      <c r="II204" t="s">
        <v>2721</v>
      </c>
      <c r="IJ204" t="s">
        <v>2721</v>
      </c>
      <c r="IK204" t="s">
        <v>2721</v>
      </c>
      <c r="IL204" t="s">
        <v>2721</v>
      </c>
      <c r="IM204" t="s">
        <v>2721</v>
      </c>
      <c r="IN204" t="s">
        <v>2721</v>
      </c>
      <c r="IO204" t="s">
        <v>2721</v>
      </c>
      <c r="IP204" t="s">
        <v>2721</v>
      </c>
      <c r="IQ204" t="s">
        <v>2721</v>
      </c>
      <c r="IR204" t="s">
        <v>2721</v>
      </c>
      <c r="IS204" t="s">
        <v>2721</v>
      </c>
      <c r="IT204" t="s">
        <v>2721</v>
      </c>
      <c r="IU204" t="s">
        <v>2721</v>
      </c>
      <c r="IV204" t="s">
        <v>2721</v>
      </c>
      <c r="IW204" t="s">
        <v>2721</v>
      </c>
      <c r="IX204" t="s">
        <v>2721</v>
      </c>
      <c r="IY204" t="s">
        <v>2721</v>
      </c>
      <c r="IZ204" t="s">
        <v>2721</v>
      </c>
      <c r="JA204" t="s">
        <v>2721</v>
      </c>
      <c r="JB204" t="s">
        <v>2721</v>
      </c>
      <c r="JC204" t="s">
        <v>2721</v>
      </c>
      <c r="JD204" t="s">
        <v>2721</v>
      </c>
      <c r="JE204" t="s">
        <v>2721</v>
      </c>
      <c r="JF204" t="s">
        <v>2721</v>
      </c>
      <c r="JG204" t="s">
        <v>2721</v>
      </c>
      <c r="JH204" t="s">
        <v>2721</v>
      </c>
      <c r="JI204" t="s">
        <v>2721</v>
      </c>
      <c r="JJ204" t="s">
        <v>2721</v>
      </c>
      <c r="JK204" t="s">
        <v>2721</v>
      </c>
      <c r="JL204" t="s">
        <v>2721</v>
      </c>
      <c r="JM204" t="s">
        <v>2721</v>
      </c>
      <c r="JN204" t="s">
        <v>2721</v>
      </c>
      <c r="JO204" t="s">
        <v>2721</v>
      </c>
      <c r="JP204" t="s">
        <v>2721</v>
      </c>
      <c r="JQ204" t="s">
        <v>2721</v>
      </c>
      <c r="JR204" t="s">
        <v>2721</v>
      </c>
      <c r="JS204" t="s">
        <v>2721</v>
      </c>
      <c r="JT204" t="s">
        <v>2721</v>
      </c>
      <c r="JU204" t="s">
        <v>2721</v>
      </c>
      <c r="JV204" t="s">
        <v>2721</v>
      </c>
      <c r="JW204" t="s">
        <v>2721</v>
      </c>
      <c r="JX204" t="s">
        <v>2721</v>
      </c>
      <c r="JY204" t="s">
        <v>2721</v>
      </c>
      <c r="JZ204" t="s">
        <v>2721</v>
      </c>
      <c r="KA204" t="s">
        <v>2721</v>
      </c>
      <c r="KB204" t="s">
        <v>2721</v>
      </c>
      <c r="KC204" t="s">
        <v>2721</v>
      </c>
      <c r="KD204" t="s">
        <v>2721</v>
      </c>
      <c r="KE204" t="s">
        <v>2721</v>
      </c>
      <c r="KF204" t="s">
        <v>2721</v>
      </c>
      <c r="KG204" t="s">
        <v>2721</v>
      </c>
      <c r="KH204" t="s">
        <v>2721</v>
      </c>
      <c r="KI204" t="s">
        <v>2721</v>
      </c>
      <c r="KJ204" t="s">
        <v>2721</v>
      </c>
      <c r="KK204" t="s">
        <v>2721</v>
      </c>
      <c r="KL204" t="s">
        <v>2721</v>
      </c>
      <c r="KM204" t="s">
        <v>2721</v>
      </c>
      <c r="KN204" t="s">
        <v>2721</v>
      </c>
      <c r="KO204" t="s">
        <v>2721</v>
      </c>
      <c r="KP204" t="s">
        <v>2721</v>
      </c>
      <c r="KQ204" t="s">
        <v>2721</v>
      </c>
      <c r="KR204" t="s">
        <v>2721</v>
      </c>
      <c r="KS204" t="s">
        <v>2721</v>
      </c>
      <c r="KT204" t="s">
        <v>2721</v>
      </c>
      <c r="KU204" t="s">
        <v>2721</v>
      </c>
      <c r="KV204" t="s">
        <v>2721</v>
      </c>
      <c r="KW204" t="s">
        <v>2721</v>
      </c>
      <c r="KX204" t="s">
        <v>2721</v>
      </c>
      <c r="KY204" t="s">
        <v>2721</v>
      </c>
      <c r="KZ204" t="s">
        <v>2721</v>
      </c>
      <c r="LA204" t="s">
        <v>2721</v>
      </c>
      <c r="LB204" t="s">
        <v>2721</v>
      </c>
      <c r="LC204" t="s">
        <v>2721</v>
      </c>
      <c r="LD204" t="s">
        <v>2721</v>
      </c>
      <c r="LE204" t="s">
        <v>2721</v>
      </c>
      <c r="LF204" t="s">
        <v>2721</v>
      </c>
      <c r="LG204" t="s">
        <v>2721</v>
      </c>
      <c r="LH204" t="s">
        <v>2721</v>
      </c>
      <c r="LI204" t="s">
        <v>2721</v>
      </c>
      <c r="LJ204" t="s">
        <v>2721</v>
      </c>
      <c r="LK204" t="s">
        <v>2721</v>
      </c>
      <c r="LL204" t="s">
        <v>2721</v>
      </c>
      <c r="LM204" t="s">
        <v>2721</v>
      </c>
      <c r="LN204" t="s">
        <v>2721</v>
      </c>
      <c r="LO204" t="s">
        <v>2721</v>
      </c>
      <c r="LP204" t="s">
        <v>2721</v>
      </c>
      <c r="LQ204" t="s">
        <v>2721</v>
      </c>
      <c r="LR204" t="s">
        <v>2721</v>
      </c>
      <c r="LS204" t="s">
        <v>2721</v>
      </c>
      <c r="LT204" t="s">
        <v>2721</v>
      </c>
      <c r="LU204" t="s">
        <v>2721</v>
      </c>
      <c r="LV204" t="s">
        <v>2721</v>
      </c>
      <c r="LW204" t="s">
        <v>2721</v>
      </c>
      <c r="LX204" t="s">
        <v>2721</v>
      </c>
      <c r="LY204" t="s">
        <v>2721</v>
      </c>
      <c r="LZ204" t="s">
        <v>2721</v>
      </c>
      <c r="MA204" t="s">
        <v>2721</v>
      </c>
      <c r="MB204" t="s">
        <v>2721</v>
      </c>
      <c r="MC204" t="s">
        <v>2721</v>
      </c>
      <c r="MD204" t="s">
        <v>2721</v>
      </c>
      <c r="ME204" t="s">
        <v>2721</v>
      </c>
      <c r="MF204" t="s">
        <v>2721</v>
      </c>
      <c r="MG204" t="s">
        <v>2721</v>
      </c>
      <c r="MH204" t="s">
        <v>2721</v>
      </c>
      <c r="MI204" t="s">
        <v>2721</v>
      </c>
      <c r="MJ204" t="s">
        <v>2721</v>
      </c>
      <c r="MK204" t="s">
        <v>2721</v>
      </c>
      <c r="ML204" t="s">
        <v>2721</v>
      </c>
      <c r="MM204" t="s">
        <v>2721</v>
      </c>
      <c r="MN204" t="s">
        <v>2721</v>
      </c>
      <c r="MO204" t="s">
        <v>2721</v>
      </c>
      <c r="MP204" t="s">
        <v>2721</v>
      </c>
      <c r="MQ204" t="s">
        <v>2721</v>
      </c>
      <c r="MR204" t="s">
        <v>2721</v>
      </c>
      <c r="MS204" t="s">
        <v>2721</v>
      </c>
      <c r="MT204" t="s">
        <v>2721</v>
      </c>
      <c r="MU204" t="s">
        <v>2721</v>
      </c>
      <c r="MV204" t="s">
        <v>2721</v>
      </c>
      <c r="MW204" t="s">
        <v>2721</v>
      </c>
      <c r="MX204" t="s">
        <v>2721</v>
      </c>
      <c r="MY204" t="s">
        <v>2721</v>
      </c>
      <c r="MZ204" t="s">
        <v>2721</v>
      </c>
      <c r="NA204" t="s">
        <v>2721</v>
      </c>
      <c r="NB204" t="s">
        <v>2721</v>
      </c>
      <c r="NC204" t="s">
        <v>2722</v>
      </c>
      <c r="ND204">
        <v>0</v>
      </c>
      <c r="NE204">
        <v>0</v>
      </c>
      <c r="NF204">
        <v>0</v>
      </c>
      <c r="NG204">
        <v>0</v>
      </c>
      <c r="NH204">
        <v>0</v>
      </c>
      <c r="NI204">
        <v>1</v>
      </c>
      <c r="NJ204" t="s">
        <v>2721</v>
      </c>
      <c r="NK204" t="s">
        <v>2721</v>
      </c>
      <c r="NL204" t="s">
        <v>2721</v>
      </c>
      <c r="NM204" t="s">
        <v>2721</v>
      </c>
      <c r="NN204" t="s">
        <v>2721</v>
      </c>
      <c r="NO204" t="s">
        <v>2721</v>
      </c>
      <c r="NP204" t="s">
        <v>2721</v>
      </c>
      <c r="NQ204" t="s">
        <v>2721</v>
      </c>
      <c r="NR204" t="s">
        <v>2721</v>
      </c>
      <c r="NS204" t="s">
        <v>2721</v>
      </c>
      <c r="NT204" t="s">
        <v>2721</v>
      </c>
      <c r="NU204" t="s">
        <v>2721</v>
      </c>
      <c r="NV204" t="s">
        <v>2721</v>
      </c>
      <c r="NW204" t="s">
        <v>2721</v>
      </c>
      <c r="NX204" t="s">
        <v>2721</v>
      </c>
      <c r="NY204" t="s">
        <v>2721</v>
      </c>
      <c r="NZ204" t="s">
        <v>2721</v>
      </c>
      <c r="OA204" t="s">
        <v>2721</v>
      </c>
      <c r="OB204" t="s">
        <v>2721</v>
      </c>
      <c r="OC204" t="s">
        <v>2721</v>
      </c>
      <c r="OD204" t="s">
        <v>2721</v>
      </c>
      <c r="OE204" t="s">
        <v>2721</v>
      </c>
      <c r="OF204" t="s">
        <v>2721</v>
      </c>
      <c r="OG204" t="s">
        <v>2721</v>
      </c>
      <c r="OH204" t="s">
        <v>2721</v>
      </c>
      <c r="OI204" t="s">
        <v>2721</v>
      </c>
      <c r="OJ204" t="s">
        <v>2721</v>
      </c>
      <c r="OK204" t="s">
        <v>2721</v>
      </c>
      <c r="OL204" t="s">
        <v>2721</v>
      </c>
      <c r="OM204" t="s">
        <v>2721</v>
      </c>
      <c r="ON204" t="s">
        <v>2721</v>
      </c>
      <c r="OO204" t="s">
        <v>2721</v>
      </c>
      <c r="OP204" t="s">
        <v>2721</v>
      </c>
      <c r="OQ204" t="s">
        <v>2721</v>
      </c>
      <c r="OR204" t="s">
        <v>2721</v>
      </c>
      <c r="OS204" t="s">
        <v>2721</v>
      </c>
      <c r="OT204" t="s">
        <v>2721</v>
      </c>
      <c r="OU204" t="s">
        <v>2721</v>
      </c>
      <c r="OV204" t="s">
        <v>2721</v>
      </c>
      <c r="OW204" t="s">
        <v>2721</v>
      </c>
      <c r="OX204" t="s">
        <v>2721</v>
      </c>
      <c r="OY204" t="s">
        <v>2721</v>
      </c>
      <c r="OZ204" t="s">
        <v>2721</v>
      </c>
      <c r="PA204" t="s">
        <v>2721</v>
      </c>
      <c r="PB204" t="s">
        <v>2721</v>
      </c>
      <c r="PC204" t="s">
        <v>2721</v>
      </c>
      <c r="PD204" t="s">
        <v>2721</v>
      </c>
      <c r="PE204" t="s">
        <v>2721</v>
      </c>
      <c r="PF204" t="s">
        <v>2721</v>
      </c>
      <c r="PG204" t="s">
        <v>2721</v>
      </c>
      <c r="PH204" t="s">
        <v>2721</v>
      </c>
      <c r="PI204" t="s">
        <v>2721</v>
      </c>
      <c r="PJ204" t="s">
        <v>2721</v>
      </c>
      <c r="PK204" t="s">
        <v>2721</v>
      </c>
      <c r="PL204" t="s">
        <v>2721</v>
      </c>
      <c r="PM204" t="s">
        <v>2721</v>
      </c>
      <c r="PN204" t="s">
        <v>2721</v>
      </c>
      <c r="PO204" t="s">
        <v>2721</v>
      </c>
      <c r="PP204" t="s">
        <v>2721</v>
      </c>
      <c r="PQ204" t="s">
        <v>2721</v>
      </c>
      <c r="PR204" t="s">
        <v>2721</v>
      </c>
      <c r="PS204" t="s">
        <v>2721</v>
      </c>
      <c r="PT204" t="s">
        <v>2721</v>
      </c>
      <c r="PU204" t="s">
        <v>2721</v>
      </c>
      <c r="PV204" t="s">
        <v>2721</v>
      </c>
      <c r="PW204" t="s">
        <v>2721</v>
      </c>
      <c r="PX204" t="s">
        <v>2721</v>
      </c>
      <c r="PY204" t="s">
        <v>2721</v>
      </c>
      <c r="PZ204" t="s">
        <v>2721</v>
      </c>
      <c r="QA204" t="s">
        <v>2721</v>
      </c>
      <c r="QB204" t="s">
        <v>2721</v>
      </c>
      <c r="QC204" t="s">
        <v>2721</v>
      </c>
      <c r="QD204" t="s">
        <v>2721</v>
      </c>
      <c r="QE204" t="s">
        <v>2721</v>
      </c>
      <c r="QF204" t="s">
        <v>2721</v>
      </c>
      <c r="QG204" t="s">
        <v>2721</v>
      </c>
      <c r="QH204" t="s">
        <v>2721</v>
      </c>
      <c r="QI204" t="s">
        <v>2721</v>
      </c>
      <c r="QJ204" t="s">
        <v>2721</v>
      </c>
      <c r="QK204" t="s">
        <v>2721</v>
      </c>
      <c r="QL204" t="s">
        <v>2721</v>
      </c>
      <c r="QM204" t="s">
        <v>2721</v>
      </c>
      <c r="QN204" t="s">
        <v>2721</v>
      </c>
      <c r="QO204" t="s">
        <v>2721</v>
      </c>
      <c r="QP204" t="s">
        <v>2721</v>
      </c>
      <c r="QQ204" t="s">
        <v>2721</v>
      </c>
      <c r="QR204" t="s">
        <v>2721</v>
      </c>
      <c r="QS204" t="s">
        <v>2721</v>
      </c>
      <c r="QT204" t="s">
        <v>2721</v>
      </c>
      <c r="QU204" t="s">
        <v>2721</v>
      </c>
      <c r="QV204" t="s">
        <v>2721</v>
      </c>
      <c r="QW204" t="s">
        <v>2721</v>
      </c>
      <c r="QX204" t="s">
        <v>2721</v>
      </c>
      <c r="QY204" t="s">
        <v>2721</v>
      </c>
      <c r="QZ204" t="s">
        <v>2721</v>
      </c>
      <c r="RA204" t="s">
        <v>2721</v>
      </c>
      <c r="RB204" t="s">
        <v>2721</v>
      </c>
      <c r="RC204" t="s">
        <v>2721</v>
      </c>
      <c r="RD204" t="s">
        <v>2721</v>
      </c>
      <c r="RE204" t="s">
        <v>2721</v>
      </c>
      <c r="RF204" t="s">
        <v>2721</v>
      </c>
      <c r="RG204" t="s">
        <v>2721</v>
      </c>
      <c r="RH204" t="s">
        <v>2721</v>
      </c>
      <c r="RI204" t="s">
        <v>2721</v>
      </c>
      <c r="RJ204" t="s">
        <v>2721</v>
      </c>
      <c r="RK204" t="s">
        <v>2721</v>
      </c>
      <c r="RL204" t="s">
        <v>2721</v>
      </c>
      <c r="RM204" t="s">
        <v>2721</v>
      </c>
      <c r="RN204" t="s">
        <v>2721</v>
      </c>
      <c r="RO204" t="s">
        <v>2721</v>
      </c>
      <c r="RP204" t="s">
        <v>2721</v>
      </c>
      <c r="RQ204" t="s">
        <v>2721</v>
      </c>
      <c r="RR204" t="s">
        <v>2721</v>
      </c>
      <c r="RS204" t="s">
        <v>2721</v>
      </c>
      <c r="RT204" t="s">
        <v>2721</v>
      </c>
      <c r="RU204" t="s">
        <v>2721</v>
      </c>
      <c r="RV204" t="s">
        <v>2721</v>
      </c>
      <c r="RW204" t="s">
        <v>2721</v>
      </c>
      <c r="RX204" t="s">
        <v>2721</v>
      </c>
      <c r="RY204" t="s">
        <v>2721</v>
      </c>
      <c r="RZ204" t="s">
        <v>2721</v>
      </c>
      <c r="SA204" t="s">
        <v>2721</v>
      </c>
      <c r="SB204" t="s">
        <v>2721</v>
      </c>
      <c r="SC204" t="s">
        <v>2721</v>
      </c>
      <c r="SD204" t="s">
        <v>2721</v>
      </c>
      <c r="SE204" t="s">
        <v>2721</v>
      </c>
      <c r="SF204" t="s">
        <v>2721</v>
      </c>
      <c r="SG204" t="s">
        <v>2721</v>
      </c>
      <c r="SH204" t="s">
        <v>2721</v>
      </c>
      <c r="SI204" t="s">
        <v>2721</v>
      </c>
      <c r="SJ204" t="s">
        <v>2721</v>
      </c>
      <c r="SK204" t="s">
        <v>2721</v>
      </c>
      <c r="SL204" t="s">
        <v>2721</v>
      </c>
      <c r="SM204" t="s">
        <v>2721</v>
      </c>
      <c r="SN204" t="s">
        <v>2721</v>
      </c>
      <c r="SO204" t="s">
        <v>2721</v>
      </c>
      <c r="SP204" t="s">
        <v>2721</v>
      </c>
      <c r="SQ204" t="s">
        <v>2721</v>
      </c>
      <c r="SR204" t="s">
        <v>2721</v>
      </c>
      <c r="SS204" t="s">
        <v>2721</v>
      </c>
      <c r="ST204" t="s">
        <v>2721</v>
      </c>
      <c r="SU204" t="s">
        <v>2721</v>
      </c>
      <c r="SV204" t="s">
        <v>2721</v>
      </c>
      <c r="SW204" t="s">
        <v>2721</v>
      </c>
      <c r="SX204" t="s">
        <v>2721</v>
      </c>
      <c r="SY204" t="s">
        <v>2721</v>
      </c>
      <c r="SZ204" t="s">
        <v>2721</v>
      </c>
      <c r="TA204" t="s">
        <v>2721</v>
      </c>
      <c r="TB204" t="s">
        <v>2721</v>
      </c>
      <c r="TC204" t="s">
        <v>2721</v>
      </c>
      <c r="TD204" t="s">
        <v>2721</v>
      </c>
      <c r="TE204" t="s">
        <v>2721</v>
      </c>
      <c r="TF204" t="s">
        <v>2721</v>
      </c>
      <c r="TG204" t="s">
        <v>2721</v>
      </c>
      <c r="TH204" t="s">
        <v>2721</v>
      </c>
      <c r="TI204" t="s">
        <v>2721</v>
      </c>
      <c r="TJ204" t="s">
        <v>2721</v>
      </c>
      <c r="TK204" t="s">
        <v>2721</v>
      </c>
      <c r="TL204" t="s">
        <v>2721</v>
      </c>
      <c r="TM204" t="s">
        <v>2721</v>
      </c>
      <c r="TN204" t="s">
        <v>2721</v>
      </c>
      <c r="TO204" t="s">
        <v>2721</v>
      </c>
      <c r="TP204" t="s">
        <v>2721</v>
      </c>
      <c r="TQ204" t="s">
        <v>2721</v>
      </c>
      <c r="TR204" t="s">
        <v>2721</v>
      </c>
      <c r="TS204" t="s">
        <v>2721</v>
      </c>
      <c r="TT204" t="s">
        <v>2721</v>
      </c>
      <c r="TU204" t="s">
        <v>2721</v>
      </c>
      <c r="TV204" t="s">
        <v>2721</v>
      </c>
      <c r="TW204" t="s">
        <v>2721</v>
      </c>
      <c r="TX204" t="s">
        <v>2721</v>
      </c>
      <c r="TY204" t="s">
        <v>2721</v>
      </c>
      <c r="TZ204" t="s">
        <v>2721</v>
      </c>
      <c r="UA204" t="s">
        <v>231</v>
      </c>
      <c r="UB204">
        <v>1</v>
      </c>
      <c r="UC204">
        <v>0</v>
      </c>
      <c r="UD204">
        <v>0</v>
      </c>
      <c r="UE204">
        <v>0</v>
      </c>
      <c r="UF204">
        <v>0</v>
      </c>
      <c r="UG204">
        <v>0</v>
      </c>
      <c r="UH204">
        <v>0</v>
      </c>
      <c r="UI204">
        <v>0</v>
      </c>
      <c r="UJ204">
        <v>0</v>
      </c>
      <c r="UK204">
        <v>0</v>
      </c>
      <c r="UL204">
        <v>0</v>
      </c>
      <c r="UM204">
        <v>0</v>
      </c>
      <c r="UN204">
        <v>0</v>
      </c>
      <c r="UO204" t="s">
        <v>2721</v>
      </c>
      <c r="UP204" t="s">
        <v>221</v>
      </c>
      <c r="UQ204" t="s">
        <v>2721</v>
      </c>
      <c r="UR204" t="s">
        <v>232</v>
      </c>
      <c r="US204">
        <v>1</v>
      </c>
      <c r="UT204">
        <v>0</v>
      </c>
      <c r="UU204">
        <v>0</v>
      </c>
      <c r="UV204">
        <v>0</v>
      </c>
      <c r="UW204">
        <v>0</v>
      </c>
      <c r="UX204">
        <v>0</v>
      </c>
      <c r="UY204">
        <v>0</v>
      </c>
      <c r="UZ204">
        <v>0</v>
      </c>
      <c r="VA204">
        <v>0</v>
      </c>
      <c r="VB204" t="s">
        <v>2721</v>
      </c>
      <c r="VC204" t="s">
        <v>234</v>
      </c>
      <c r="VD204">
        <v>1</v>
      </c>
      <c r="VE204">
        <v>0</v>
      </c>
      <c r="VF204">
        <v>0</v>
      </c>
      <c r="VG204">
        <v>0</v>
      </c>
      <c r="VH204">
        <v>0</v>
      </c>
      <c r="VI204">
        <v>0</v>
      </c>
      <c r="VJ204">
        <v>0</v>
      </c>
      <c r="VK204">
        <v>0</v>
      </c>
      <c r="VL204" t="s">
        <v>2721</v>
      </c>
      <c r="VM204" t="s">
        <v>221</v>
      </c>
      <c r="VN204" t="s">
        <v>2792</v>
      </c>
      <c r="VO204">
        <v>1</v>
      </c>
      <c r="VP204">
        <v>0</v>
      </c>
      <c r="VQ204">
        <v>1</v>
      </c>
      <c r="VR204">
        <v>0</v>
      </c>
      <c r="VS204">
        <v>0</v>
      </c>
      <c r="VT204">
        <v>0</v>
      </c>
      <c r="VU204" t="s">
        <v>2721</v>
      </c>
      <c r="VV204" t="s">
        <v>227</v>
      </c>
      <c r="VW204">
        <v>1</v>
      </c>
      <c r="VX204">
        <v>0</v>
      </c>
      <c r="VY204">
        <v>0</v>
      </c>
      <c r="VZ204">
        <v>0</v>
      </c>
      <c r="WA204">
        <v>0</v>
      </c>
      <c r="WB204">
        <v>0</v>
      </c>
      <c r="WC204">
        <v>0</v>
      </c>
      <c r="WD204">
        <v>0</v>
      </c>
      <c r="WE204">
        <v>0</v>
      </c>
      <c r="WF204">
        <v>0</v>
      </c>
      <c r="WG204">
        <v>0</v>
      </c>
      <c r="WH204" t="s">
        <v>2721</v>
      </c>
      <c r="WI204" t="s">
        <v>228</v>
      </c>
      <c r="WJ204" t="s">
        <v>2721</v>
      </c>
      <c r="WK204" t="s">
        <v>252</v>
      </c>
      <c r="WL204">
        <v>1</v>
      </c>
      <c r="WM204">
        <v>0</v>
      </c>
      <c r="WN204">
        <v>0</v>
      </c>
      <c r="WO204">
        <v>0</v>
      </c>
      <c r="WP204">
        <v>0</v>
      </c>
      <c r="WQ204">
        <v>0</v>
      </c>
      <c r="WR204">
        <v>0</v>
      </c>
      <c r="WS204">
        <v>0</v>
      </c>
      <c r="WT204" t="s">
        <v>2721</v>
      </c>
      <c r="WU204" t="s">
        <v>230</v>
      </c>
      <c r="WV204" t="s">
        <v>2721</v>
      </c>
      <c r="WW204" t="s">
        <v>2721</v>
      </c>
      <c r="WX204" t="s">
        <v>2721</v>
      </c>
      <c r="WY204" t="s">
        <v>2721</v>
      </c>
      <c r="WZ204" t="s">
        <v>2721</v>
      </c>
      <c r="XA204" t="s">
        <v>2721</v>
      </c>
      <c r="XB204" t="s">
        <v>2721</v>
      </c>
      <c r="XC204" t="s">
        <v>2721</v>
      </c>
      <c r="XD204" t="s">
        <v>2721</v>
      </c>
      <c r="XE204" t="s">
        <v>2721</v>
      </c>
      <c r="XF204" t="s">
        <v>2721</v>
      </c>
      <c r="XG204" t="s">
        <v>2721</v>
      </c>
      <c r="XH204" t="s">
        <v>2721</v>
      </c>
      <c r="XI204" t="s">
        <v>2721</v>
      </c>
      <c r="XJ204" t="s">
        <v>2721</v>
      </c>
      <c r="XK204" t="s">
        <v>2721</v>
      </c>
      <c r="XL204" t="s">
        <v>2721</v>
      </c>
      <c r="XM204" t="s">
        <v>2721</v>
      </c>
      <c r="XN204">
        <v>2517438</v>
      </c>
      <c r="XO204" t="s">
        <v>3152</v>
      </c>
      <c r="XP204" s="37">
        <v>45684.640879629602</v>
      </c>
      <c r="XQ204" t="s">
        <v>2721</v>
      </c>
      <c r="XR204" t="s">
        <v>2721</v>
      </c>
      <c r="XS204" t="s">
        <v>2185</v>
      </c>
      <c r="XT204" t="s">
        <v>2725</v>
      </c>
      <c r="XU204" t="s">
        <v>2762</v>
      </c>
      <c r="XV204" t="s">
        <v>2721</v>
      </c>
      <c r="XW204">
        <v>257</v>
      </c>
    </row>
    <row r="205" spans="1:647" ht="14.5" x14ac:dyDescent="0.35">
      <c r="A205" s="37">
        <v>45684.437976273097</v>
      </c>
      <c r="B205" s="37">
        <v>45684.679487060203</v>
      </c>
      <c r="C205" s="38">
        <v>45684</v>
      </c>
      <c r="D205" t="s">
        <v>3136</v>
      </c>
      <c r="E205" t="s">
        <v>1090</v>
      </c>
      <c r="F205" s="38">
        <v>45684</v>
      </c>
      <c r="G205">
        <v>61</v>
      </c>
      <c r="H205">
        <v>6109</v>
      </c>
      <c r="I205">
        <v>610901</v>
      </c>
      <c r="J205" t="s">
        <v>3071</v>
      </c>
      <c r="K205" t="s">
        <v>2721</v>
      </c>
      <c r="L205" t="s">
        <v>3072</v>
      </c>
      <c r="M205" t="s">
        <v>2721</v>
      </c>
      <c r="N205" t="s">
        <v>238</v>
      </c>
      <c r="O205" t="s">
        <v>2721</v>
      </c>
      <c r="P205" t="s">
        <v>213</v>
      </c>
      <c r="Q205">
        <v>34</v>
      </c>
      <c r="R205" t="s">
        <v>214</v>
      </c>
      <c r="S205" t="s">
        <v>254</v>
      </c>
      <c r="T205">
        <v>2850</v>
      </c>
      <c r="U205" t="s">
        <v>2721</v>
      </c>
      <c r="V205" t="s">
        <v>2722</v>
      </c>
      <c r="W205">
        <v>0</v>
      </c>
      <c r="X205">
        <v>0</v>
      </c>
      <c r="Y205">
        <v>0</v>
      </c>
      <c r="Z205">
        <v>0</v>
      </c>
      <c r="AA205">
        <v>0</v>
      </c>
      <c r="AB205">
        <v>1</v>
      </c>
      <c r="AC205" t="s">
        <v>2721</v>
      </c>
      <c r="AD205" t="s">
        <v>2721</v>
      </c>
      <c r="AE205" t="s">
        <v>2721</v>
      </c>
      <c r="AF205" t="s">
        <v>2721</v>
      </c>
      <c r="AG205" t="s">
        <v>2721</v>
      </c>
      <c r="AH205" t="s">
        <v>2721</v>
      </c>
      <c r="AI205" t="s">
        <v>2721</v>
      </c>
      <c r="AJ205" t="s">
        <v>2721</v>
      </c>
      <c r="AK205" t="s">
        <v>2721</v>
      </c>
      <c r="AL205" t="s">
        <v>2721</v>
      </c>
      <c r="AM205" t="s">
        <v>2721</v>
      </c>
      <c r="AN205" t="s">
        <v>2721</v>
      </c>
      <c r="AO205" t="s">
        <v>2721</v>
      </c>
      <c r="AP205" t="s">
        <v>2721</v>
      </c>
      <c r="AQ205" t="s">
        <v>2721</v>
      </c>
      <c r="AR205" t="s">
        <v>2721</v>
      </c>
      <c r="AS205" t="s">
        <v>2721</v>
      </c>
      <c r="AT205" t="s">
        <v>2721</v>
      </c>
      <c r="AU205" t="s">
        <v>2721</v>
      </c>
      <c r="AV205" t="s">
        <v>2721</v>
      </c>
      <c r="AW205" t="s">
        <v>2721</v>
      </c>
      <c r="AX205" t="s">
        <v>2721</v>
      </c>
      <c r="AY205" t="s">
        <v>2721</v>
      </c>
      <c r="AZ205" t="s">
        <v>2721</v>
      </c>
      <c r="BA205" t="s">
        <v>2721</v>
      </c>
      <c r="BB205" t="s">
        <v>2721</v>
      </c>
      <c r="BC205" t="s">
        <v>2721</v>
      </c>
      <c r="BD205" t="s">
        <v>2721</v>
      </c>
      <c r="BE205" t="s">
        <v>2721</v>
      </c>
      <c r="BF205" t="s">
        <v>2721</v>
      </c>
      <c r="BG205" t="s">
        <v>2721</v>
      </c>
      <c r="BH205" t="s">
        <v>2721</v>
      </c>
      <c r="BI205" t="s">
        <v>2721</v>
      </c>
      <c r="BJ205" t="s">
        <v>2721</v>
      </c>
      <c r="BK205" t="s">
        <v>2721</v>
      </c>
      <c r="BL205" t="s">
        <v>2721</v>
      </c>
      <c r="BM205" t="s">
        <v>2721</v>
      </c>
      <c r="BN205" t="s">
        <v>2721</v>
      </c>
      <c r="BO205" t="s">
        <v>2721</v>
      </c>
      <c r="BP205" t="s">
        <v>2721</v>
      </c>
      <c r="BQ205" t="s">
        <v>2721</v>
      </c>
      <c r="BR205" t="s">
        <v>2721</v>
      </c>
      <c r="BS205" t="s">
        <v>2721</v>
      </c>
      <c r="BT205" t="s">
        <v>2721</v>
      </c>
      <c r="BU205" t="s">
        <v>2721</v>
      </c>
      <c r="BV205" t="s">
        <v>2721</v>
      </c>
      <c r="BW205" t="s">
        <v>2721</v>
      </c>
      <c r="BX205" t="s">
        <v>2721</v>
      </c>
      <c r="BY205" t="s">
        <v>2721</v>
      </c>
      <c r="BZ205" t="s">
        <v>2721</v>
      </c>
      <c r="CA205" t="s">
        <v>2721</v>
      </c>
      <c r="CB205" t="s">
        <v>2721</v>
      </c>
      <c r="CC205" t="s">
        <v>2721</v>
      </c>
      <c r="CD205" t="s">
        <v>2721</v>
      </c>
      <c r="CE205" t="s">
        <v>2721</v>
      </c>
      <c r="CF205" t="s">
        <v>2721</v>
      </c>
      <c r="CG205" t="s">
        <v>2721</v>
      </c>
      <c r="CH205" t="s">
        <v>2721</v>
      </c>
      <c r="CI205" t="s">
        <v>2721</v>
      </c>
      <c r="CJ205" t="s">
        <v>2721</v>
      </c>
      <c r="CK205" t="s">
        <v>2721</v>
      </c>
      <c r="CL205" t="s">
        <v>2721</v>
      </c>
      <c r="CM205" t="s">
        <v>2721</v>
      </c>
      <c r="CN205" t="s">
        <v>2721</v>
      </c>
      <c r="CO205" t="s">
        <v>2721</v>
      </c>
      <c r="CP205" t="s">
        <v>2721</v>
      </c>
      <c r="CQ205" t="s">
        <v>2721</v>
      </c>
      <c r="CR205" t="s">
        <v>2721</v>
      </c>
      <c r="CS205" t="s">
        <v>2721</v>
      </c>
      <c r="CT205" t="s">
        <v>2721</v>
      </c>
      <c r="CU205" t="s">
        <v>2721</v>
      </c>
      <c r="CV205" t="s">
        <v>2721</v>
      </c>
      <c r="CW205" t="s">
        <v>2721</v>
      </c>
      <c r="CX205" t="s">
        <v>2721</v>
      </c>
      <c r="CY205" t="s">
        <v>2721</v>
      </c>
      <c r="CZ205" t="s">
        <v>2721</v>
      </c>
      <c r="DA205" t="s">
        <v>2721</v>
      </c>
      <c r="DB205" t="s">
        <v>2721</v>
      </c>
      <c r="DC205" t="s">
        <v>2721</v>
      </c>
      <c r="DD205" t="s">
        <v>2721</v>
      </c>
      <c r="DE205" t="s">
        <v>2721</v>
      </c>
      <c r="DF205" t="s">
        <v>2721</v>
      </c>
      <c r="DG205" t="s">
        <v>2721</v>
      </c>
      <c r="DH205" t="s">
        <v>2721</v>
      </c>
      <c r="DI205" t="s">
        <v>2721</v>
      </c>
      <c r="DJ205" t="s">
        <v>2721</v>
      </c>
      <c r="DK205" t="s">
        <v>2721</v>
      </c>
      <c r="DL205" t="s">
        <v>2721</v>
      </c>
      <c r="DM205" t="s">
        <v>2721</v>
      </c>
      <c r="DN205" t="s">
        <v>2721</v>
      </c>
      <c r="DO205" t="s">
        <v>2721</v>
      </c>
      <c r="DP205" t="s">
        <v>2721</v>
      </c>
      <c r="DQ205" t="s">
        <v>2721</v>
      </c>
      <c r="DR205" t="s">
        <v>2721</v>
      </c>
      <c r="DS205" t="s">
        <v>2721</v>
      </c>
      <c r="DT205" t="s">
        <v>2721</v>
      </c>
      <c r="DU205" t="s">
        <v>2721</v>
      </c>
      <c r="DV205" t="s">
        <v>2721</v>
      </c>
      <c r="DW205" t="s">
        <v>2721</v>
      </c>
      <c r="DX205" t="s">
        <v>2721</v>
      </c>
      <c r="DY205" t="s">
        <v>2721</v>
      </c>
      <c r="DZ205" t="s">
        <v>2721</v>
      </c>
      <c r="EA205" t="s">
        <v>2721</v>
      </c>
      <c r="EB205" t="s">
        <v>2721</v>
      </c>
      <c r="EC205" t="s">
        <v>2721</v>
      </c>
      <c r="ED205" t="s">
        <v>2721</v>
      </c>
      <c r="EE205" t="s">
        <v>2721</v>
      </c>
      <c r="EF205" t="s">
        <v>2721</v>
      </c>
      <c r="EG205" t="s">
        <v>2721</v>
      </c>
      <c r="EH205" t="s">
        <v>2721</v>
      </c>
      <c r="EI205" t="s">
        <v>2721</v>
      </c>
      <c r="EJ205" t="s">
        <v>2721</v>
      </c>
      <c r="EK205" t="s">
        <v>2721</v>
      </c>
      <c r="EL205" t="s">
        <v>2721</v>
      </c>
      <c r="EM205" t="s">
        <v>2721</v>
      </c>
      <c r="EN205" t="s">
        <v>2721</v>
      </c>
      <c r="EO205" t="s">
        <v>2721</v>
      </c>
      <c r="EP205" t="s">
        <v>2721</v>
      </c>
      <c r="EQ205" t="s">
        <v>2721</v>
      </c>
      <c r="ER205" t="s">
        <v>2721</v>
      </c>
      <c r="ES205" t="s">
        <v>2721</v>
      </c>
      <c r="ET205" t="s">
        <v>2721</v>
      </c>
      <c r="EU205" t="s">
        <v>2721</v>
      </c>
      <c r="EV205" t="s">
        <v>2721</v>
      </c>
      <c r="EW205" t="s">
        <v>2721</v>
      </c>
      <c r="EX205" t="s">
        <v>2721</v>
      </c>
      <c r="EY205" t="s">
        <v>2721</v>
      </c>
      <c r="EZ205" t="s">
        <v>2721</v>
      </c>
      <c r="FA205" t="s">
        <v>2721</v>
      </c>
      <c r="FB205" t="s">
        <v>2721</v>
      </c>
      <c r="FC205" t="s">
        <v>2721</v>
      </c>
      <c r="FD205" t="s">
        <v>2721</v>
      </c>
      <c r="FE205" t="s">
        <v>2721</v>
      </c>
      <c r="FF205" t="s">
        <v>2721</v>
      </c>
      <c r="FG205" t="s">
        <v>2721</v>
      </c>
      <c r="FH205" t="s">
        <v>2721</v>
      </c>
      <c r="FI205" t="s">
        <v>2721</v>
      </c>
      <c r="FJ205" t="s">
        <v>2721</v>
      </c>
      <c r="FK205" t="s">
        <v>2721</v>
      </c>
      <c r="FL205" t="s">
        <v>2721</v>
      </c>
      <c r="FM205" t="s">
        <v>2721</v>
      </c>
      <c r="FN205" t="s">
        <v>2721</v>
      </c>
      <c r="FO205" t="s">
        <v>2721</v>
      </c>
      <c r="FP205" t="s">
        <v>2721</v>
      </c>
      <c r="FQ205" t="s">
        <v>2721</v>
      </c>
      <c r="FR205" t="s">
        <v>2721</v>
      </c>
      <c r="FS205" t="s">
        <v>2721</v>
      </c>
      <c r="FT205" t="s">
        <v>2721</v>
      </c>
      <c r="FU205" t="s">
        <v>2721</v>
      </c>
      <c r="FV205" t="s">
        <v>2721</v>
      </c>
      <c r="FW205" t="s">
        <v>2721</v>
      </c>
      <c r="FX205" t="s">
        <v>2721</v>
      </c>
      <c r="FY205" t="s">
        <v>2721</v>
      </c>
      <c r="FZ205" t="s">
        <v>2721</v>
      </c>
      <c r="GA205" t="s">
        <v>2721</v>
      </c>
      <c r="GB205" t="s">
        <v>2721</v>
      </c>
      <c r="GC205" t="s">
        <v>2721</v>
      </c>
      <c r="GD205" t="s">
        <v>2721</v>
      </c>
      <c r="GE205" t="s">
        <v>2721</v>
      </c>
      <c r="GF205" t="s">
        <v>2721</v>
      </c>
      <c r="GG205" t="s">
        <v>2721</v>
      </c>
      <c r="GH205" t="s">
        <v>2721</v>
      </c>
      <c r="GI205" t="s">
        <v>2721</v>
      </c>
      <c r="GJ205" t="s">
        <v>2721</v>
      </c>
      <c r="GK205" t="s">
        <v>2721</v>
      </c>
      <c r="GL205" t="s">
        <v>2721</v>
      </c>
      <c r="GM205" t="s">
        <v>2721</v>
      </c>
      <c r="GN205" t="s">
        <v>2721</v>
      </c>
      <c r="GO205" t="s">
        <v>2721</v>
      </c>
      <c r="GP205" t="s">
        <v>2721</v>
      </c>
      <c r="GQ205" t="s">
        <v>2721</v>
      </c>
      <c r="GR205" t="s">
        <v>2721</v>
      </c>
      <c r="GS205" t="s">
        <v>2721</v>
      </c>
      <c r="GT205" t="s">
        <v>2721</v>
      </c>
      <c r="GU205" t="s">
        <v>2721</v>
      </c>
      <c r="GV205" t="s">
        <v>2721</v>
      </c>
      <c r="GW205" t="s">
        <v>2721</v>
      </c>
      <c r="GX205" t="s">
        <v>286</v>
      </c>
      <c r="GY205">
        <v>0</v>
      </c>
      <c r="GZ205">
        <v>0</v>
      </c>
      <c r="HA205">
        <v>1</v>
      </c>
      <c r="HB205">
        <v>0</v>
      </c>
      <c r="HC205">
        <v>0</v>
      </c>
      <c r="HD205" t="s">
        <v>2721</v>
      </c>
      <c r="HE205" t="s">
        <v>2721</v>
      </c>
      <c r="HF205" t="s">
        <v>2721</v>
      </c>
      <c r="HG205" t="s">
        <v>2721</v>
      </c>
      <c r="HH205" t="s">
        <v>2721</v>
      </c>
      <c r="HI205" t="s">
        <v>2721</v>
      </c>
      <c r="HJ205" t="s">
        <v>2721</v>
      </c>
      <c r="HK205" t="s">
        <v>2721</v>
      </c>
      <c r="HL205" t="s">
        <v>2721</v>
      </c>
      <c r="HM205" t="s">
        <v>2721</v>
      </c>
      <c r="HN205" t="s">
        <v>2721</v>
      </c>
      <c r="HO205" t="s">
        <v>2721</v>
      </c>
      <c r="HP205" t="s">
        <v>2721</v>
      </c>
      <c r="HQ205" t="s">
        <v>2721</v>
      </c>
      <c r="HR205" t="s">
        <v>2721</v>
      </c>
      <c r="HS205" t="s">
        <v>2721</v>
      </c>
      <c r="HT205" t="s">
        <v>2721</v>
      </c>
      <c r="HU205" t="s">
        <v>2721</v>
      </c>
      <c r="HV205" t="s">
        <v>2721</v>
      </c>
      <c r="HW205" t="s">
        <v>2721</v>
      </c>
      <c r="HX205" t="s">
        <v>2721</v>
      </c>
      <c r="HY205" t="s">
        <v>2721</v>
      </c>
      <c r="HZ205" t="s">
        <v>2721</v>
      </c>
      <c r="IA205" t="s">
        <v>2721</v>
      </c>
      <c r="IB205" t="s">
        <v>2721</v>
      </c>
      <c r="IC205" t="s">
        <v>2721</v>
      </c>
      <c r="ID205" t="s">
        <v>2721</v>
      </c>
      <c r="IE205" t="s">
        <v>2721</v>
      </c>
      <c r="IF205" t="s">
        <v>2721</v>
      </c>
      <c r="IG205" t="s">
        <v>2721</v>
      </c>
      <c r="IH205" t="s">
        <v>2721</v>
      </c>
      <c r="II205" t="s">
        <v>2721</v>
      </c>
      <c r="IJ205" t="s">
        <v>2721</v>
      </c>
      <c r="IK205" t="s">
        <v>2721</v>
      </c>
      <c r="IL205" t="s">
        <v>2721</v>
      </c>
      <c r="IM205" t="s">
        <v>2721</v>
      </c>
      <c r="IN205" t="s">
        <v>2721</v>
      </c>
      <c r="IO205" t="s">
        <v>2721</v>
      </c>
      <c r="IP205" t="s">
        <v>2721</v>
      </c>
      <c r="IQ205" t="s">
        <v>2721</v>
      </c>
      <c r="IR205" t="s">
        <v>2721</v>
      </c>
      <c r="IS205" t="s">
        <v>2721</v>
      </c>
      <c r="IT205" t="s">
        <v>2721</v>
      </c>
      <c r="IU205" t="s">
        <v>2721</v>
      </c>
      <c r="IV205" t="s">
        <v>2721</v>
      </c>
      <c r="IW205" t="s">
        <v>2721</v>
      </c>
      <c r="IX205" t="s">
        <v>2721</v>
      </c>
      <c r="IY205" t="s">
        <v>2721</v>
      </c>
      <c r="IZ205" t="s">
        <v>216</v>
      </c>
      <c r="JA205" t="s">
        <v>2721</v>
      </c>
      <c r="JB205" t="s">
        <v>225</v>
      </c>
      <c r="JC205" t="s">
        <v>2721</v>
      </c>
      <c r="JD205">
        <v>3500</v>
      </c>
      <c r="JE205">
        <v>3500</v>
      </c>
      <c r="JF205">
        <v>3500</v>
      </c>
      <c r="JG205" t="s">
        <v>2721</v>
      </c>
      <c r="JH205" t="s">
        <v>226</v>
      </c>
      <c r="JI205" t="s">
        <v>2721</v>
      </c>
      <c r="JJ205" t="s">
        <v>218</v>
      </c>
      <c r="JK205" t="s">
        <v>2721</v>
      </c>
      <c r="JL205">
        <v>61</v>
      </c>
      <c r="JM205">
        <v>6107</v>
      </c>
      <c r="JN205">
        <v>610705</v>
      </c>
      <c r="JO205" t="s">
        <v>307</v>
      </c>
      <c r="JP205" t="s">
        <v>2721</v>
      </c>
      <c r="JQ205" t="s">
        <v>2721</v>
      </c>
      <c r="JR205" t="s">
        <v>2721</v>
      </c>
      <c r="JS205" t="s">
        <v>2721</v>
      </c>
      <c r="JT205">
        <v>10</v>
      </c>
      <c r="JU205">
        <v>2</v>
      </c>
      <c r="JV205" t="s">
        <v>2188</v>
      </c>
      <c r="JW205" t="s">
        <v>2432</v>
      </c>
      <c r="JX205" t="s">
        <v>2721</v>
      </c>
      <c r="JY205" t="s">
        <v>2721</v>
      </c>
      <c r="JZ205" t="s">
        <v>2721</v>
      </c>
      <c r="KA205" t="s">
        <v>2721</v>
      </c>
      <c r="KB205" t="s">
        <v>2721</v>
      </c>
      <c r="KC205" t="s">
        <v>2721</v>
      </c>
      <c r="KD205" t="s">
        <v>2721</v>
      </c>
      <c r="KE205" t="s">
        <v>2721</v>
      </c>
      <c r="KF205" t="s">
        <v>2721</v>
      </c>
      <c r="KG205" t="s">
        <v>2721</v>
      </c>
      <c r="KH205" t="s">
        <v>2721</v>
      </c>
      <c r="KI205" t="s">
        <v>2721</v>
      </c>
      <c r="KJ205" t="s">
        <v>2721</v>
      </c>
      <c r="KK205" t="s">
        <v>2721</v>
      </c>
      <c r="KL205" t="s">
        <v>2721</v>
      </c>
      <c r="KM205" t="s">
        <v>2721</v>
      </c>
      <c r="KN205" t="s">
        <v>2721</v>
      </c>
      <c r="KO205" t="s">
        <v>2721</v>
      </c>
      <c r="KP205" t="s">
        <v>2721</v>
      </c>
      <c r="KQ205" t="s">
        <v>2721</v>
      </c>
      <c r="KR205" t="s">
        <v>2721</v>
      </c>
      <c r="KS205" t="s">
        <v>2721</v>
      </c>
      <c r="KT205" t="s">
        <v>2721</v>
      </c>
      <c r="KU205" t="s">
        <v>2721</v>
      </c>
      <c r="KV205" t="s">
        <v>2721</v>
      </c>
      <c r="KW205" t="s">
        <v>221</v>
      </c>
      <c r="KX205" t="s">
        <v>221</v>
      </c>
      <c r="KY205" t="s">
        <v>2721</v>
      </c>
      <c r="KZ205" t="s">
        <v>2721</v>
      </c>
      <c r="LA205" t="s">
        <v>2721</v>
      </c>
      <c r="LB205" t="s">
        <v>2721</v>
      </c>
      <c r="LC205" t="s">
        <v>2721</v>
      </c>
      <c r="LD205" t="s">
        <v>2721</v>
      </c>
      <c r="LE205" t="s">
        <v>2721</v>
      </c>
      <c r="LF205" t="s">
        <v>2721</v>
      </c>
      <c r="LG205" t="s">
        <v>2721</v>
      </c>
      <c r="LH205" t="s">
        <v>2721</v>
      </c>
      <c r="LI205" t="s">
        <v>2721</v>
      </c>
      <c r="LJ205" t="s">
        <v>2721</v>
      </c>
      <c r="LK205" t="s">
        <v>2721</v>
      </c>
      <c r="LL205" t="s">
        <v>2721</v>
      </c>
      <c r="LM205" t="s">
        <v>2721</v>
      </c>
      <c r="LN205" t="s">
        <v>222</v>
      </c>
      <c r="LO205" t="s">
        <v>286</v>
      </c>
      <c r="LP205">
        <v>0</v>
      </c>
      <c r="LQ205">
        <v>0</v>
      </c>
      <c r="LR205">
        <v>1</v>
      </c>
      <c r="LS205">
        <v>0</v>
      </c>
      <c r="LT205">
        <v>0</v>
      </c>
      <c r="LU205" t="s">
        <v>223</v>
      </c>
      <c r="LV205">
        <v>0</v>
      </c>
      <c r="LW205">
        <v>0</v>
      </c>
      <c r="LX205">
        <v>1</v>
      </c>
      <c r="LY205">
        <v>0</v>
      </c>
      <c r="LZ205">
        <v>0</v>
      </c>
      <c r="MA205">
        <v>0</v>
      </c>
      <c r="MB205">
        <v>0</v>
      </c>
      <c r="MC205">
        <v>0</v>
      </c>
      <c r="MD205">
        <v>0</v>
      </c>
      <c r="ME205">
        <v>0</v>
      </c>
      <c r="MF205">
        <v>0</v>
      </c>
      <c r="MG205">
        <v>0</v>
      </c>
      <c r="MH205" t="s">
        <v>2721</v>
      </c>
      <c r="MI205" t="s">
        <v>2721</v>
      </c>
      <c r="MJ205" t="s">
        <v>2721</v>
      </c>
      <c r="MK205" t="s">
        <v>2721</v>
      </c>
      <c r="ML205" t="s">
        <v>2721</v>
      </c>
      <c r="MM205" t="s">
        <v>2721</v>
      </c>
      <c r="MN205" t="s">
        <v>2721</v>
      </c>
      <c r="MO205" t="s">
        <v>2721</v>
      </c>
      <c r="MP205" t="s">
        <v>2721</v>
      </c>
      <c r="MQ205" t="s">
        <v>2721</v>
      </c>
      <c r="MR205" t="s">
        <v>2721</v>
      </c>
      <c r="MS205" t="s">
        <v>2721</v>
      </c>
      <c r="MT205" t="s">
        <v>2721</v>
      </c>
      <c r="MU205" t="s">
        <v>2721</v>
      </c>
      <c r="MV205" t="s">
        <v>2721</v>
      </c>
      <c r="MW205" t="s">
        <v>2721</v>
      </c>
      <c r="MX205" t="s">
        <v>2721</v>
      </c>
      <c r="MY205" t="s">
        <v>2721</v>
      </c>
      <c r="MZ205" t="s">
        <v>2721</v>
      </c>
      <c r="NA205" t="s">
        <v>2721</v>
      </c>
      <c r="NB205" t="s">
        <v>2721</v>
      </c>
      <c r="NC205" t="s">
        <v>1122</v>
      </c>
      <c r="ND205">
        <v>0</v>
      </c>
      <c r="NE205">
        <v>0</v>
      </c>
      <c r="NF205">
        <v>0</v>
      </c>
      <c r="NG205">
        <v>1</v>
      </c>
      <c r="NH205">
        <v>0</v>
      </c>
      <c r="NI205">
        <v>0</v>
      </c>
      <c r="NJ205" t="s">
        <v>2721</v>
      </c>
      <c r="NK205" t="s">
        <v>2721</v>
      </c>
      <c r="NL205" t="s">
        <v>2721</v>
      </c>
      <c r="NM205" t="s">
        <v>2721</v>
      </c>
      <c r="NN205" t="s">
        <v>2721</v>
      </c>
      <c r="NO205" t="s">
        <v>2721</v>
      </c>
      <c r="NP205" t="s">
        <v>2721</v>
      </c>
      <c r="NQ205" t="s">
        <v>2721</v>
      </c>
      <c r="NR205" t="s">
        <v>2721</v>
      </c>
      <c r="NS205" t="s">
        <v>2721</v>
      </c>
      <c r="NT205" t="s">
        <v>2721</v>
      </c>
      <c r="NU205" t="s">
        <v>2721</v>
      </c>
      <c r="NV205" t="s">
        <v>2721</v>
      </c>
      <c r="NW205" t="s">
        <v>2721</v>
      </c>
      <c r="NX205" t="s">
        <v>2721</v>
      </c>
      <c r="NY205" t="s">
        <v>2721</v>
      </c>
      <c r="NZ205" t="s">
        <v>2721</v>
      </c>
      <c r="OA205" t="s">
        <v>2721</v>
      </c>
      <c r="OB205" t="s">
        <v>2721</v>
      </c>
      <c r="OC205" t="s">
        <v>2721</v>
      </c>
      <c r="OD205" t="s">
        <v>2721</v>
      </c>
      <c r="OE205" t="s">
        <v>2721</v>
      </c>
      <c r="OF205" t="s">
        <v>2721</v>
      </c>
      <c r="OG205" t="s">
        <v>2721</v>
      </c>
      <c r="OH205" t="s">
        <v>2721</v>
      </c>
      <c r="OI205" t="s">
        <v>2721</v>
      </c>
      <c r="OJ205" t="s">
        <v>2721</v>
      </c>
      <c r="OK205" t="s">
        <v>2721</v>
      </c>
      <c r="OL205" t="s">
        <v>2721</v>
      </c>
      <c r="OM205" t="s">
        <v>2721</v>
      </c>
      <c r="ON205" t="s">
        <v>2721</v>
      </c>
      <c r="OO205" t="s">
        <v>2721</v>
      </c>
      <c r="OP205" t="s">
        <v>2721</v>
      </c>
      <c r="OQ205" t="s">
        <v>2721</v>
      </c>
      <c r="OR205" t="s">
        <v>2721</v>
      </c>
      <c r="OS205" t="s">
        <v>2721</v>
      </c>
      <c r="OT205" t="s">
        <v>2721</v>
      </c>
      <c r="OU205" t="s">
        <v>2721</v>
      </c>
      <c r="OV205" t="s">
        <v>2721</v>
      </c>
      <c r="OW205" t="s">
        <v>2721</v>
      </c>
      <c r="OX205" t="s">
        <v>2721</v>
      </c>
      <c r="OY205" t="s">
        <v>2721</v>
      </c>
      <c r="OZ205" t="s">
        <v>2721</v>
      </c>
      <c r="PA205" t="s">
        <v>2721</v>
      </c>
      <c r="PB205" t="s">
        <v>2721</v>
      </c>
      <c r="PC205" t="s">
        <v>2721</v>
      </c>
      <c r="PD205" t="s">
        <v>2721</v>
      </c>
      <c r="PE205" t="s">
        <v>2721</v>
      </c>
      <c r="PF205" t="s">
        <v>2721</v>
      </c>
      <c r="PG205" t="s">
        <v>2721</v>
      </c>
      <c r="PH205" t="s">
        <v>2721</v>
      </c>
      <c r="PI205" t="s">
        <v>2721</v>
      </c>
      <c r="PJ205" t="s">
        <v>2721</v>
      </c>
      <c r="PK205" t="s">
        <v>2721</v>
      </c>
      <c r="PL205" t="s">
        <v>2721</v>
      </c>
      <c r="PM205" t="s">
        <v>2721</v>
      </c>
      <c r="PN205" t="s">
        <v>2721</v>
      </c>
      <c r="PO205" t="s">
        <v>2721</v>
      </c>
      <c r="PP205" t="s">
        <v>2721</v>
      </c>
      <c r="PQ205" t="s">
        <v>2721</v>
      </c>
      <c r="PR205" t="s">
        <v>2721</v>
      </c>
      <c r="PS205" t="s">
        <v>2721</v>
      </c>
      <c r="PT205" t="s">
        <v>2721</v>
      </c>
      <c r="PU205" t="s">
        <v>2721</v>
      </c>
      <c r="PV205" t="s">
        <v>2721</v>
      </c>
      <c r="PW205" t="s">
        <v>2721</v>
      </c>
      <c r="PX205" t="s">
        <v>2721</v>
      </c>
      <c r="PY205" t="s">
        <v>2721</v>
      </c>
      <c r="PZ205" t="s">
        <v>2721</v>
      </c>
      <c r="QA205" t="s">
        <v>2721</v>
      </c>
      <c r="QB205" t="s">
        <v>2721</v>
      </c>
      <c r="QC205" t="s">
        <v>2721</v>
      </c>
      <c r="QD205" t="s">
        <v>2721</v>
      </c>
      <c r="QE205" t="s">
        <v>2721</v>
      </c>
      <c r="QF205" t="s">
        <v>2721</v>
      </c>
      <c r="QG205" t="s">
        <v>2721</v>
      </c>
      <c r="QH205" t="s">
        <v>2721</v>
      </c>
      <c r="QI205" t="s">
        <v>2721</v>
      </c>
      <c r="QJ205" t="s">
        <v>2721</v>
      </c>
      <c r="QK205" t="s">
        <v>2721</v>
      </c>
      <c r="QL205" t="s">
        <v>2721</v>
      </c>
      <c r="QM205" t="s">
        <v>2721</v>
      </c>
      <c r="QN205" t="s">
        <v>2721</v>
      </c>
      <c r="QO205" t="s">
        <v>2721</v>
      </c>
      <c r="QP205" t="s">
        <v>2721</v>
      </c>
      <c r="QQ205" t="s">
        <v>2721</v>
      </c>
      <c r="QR205" t="s">
        <v>2721</v>
      </c>
      <c r="QS205" t="s">
        <v>2721</v>
      </c>
      <c r="QT205" t="s">
        <v>2721</v>
      </c>
      <c r="QU205" t="s">
        <v>2721</v>
      </c>
      <c r="QV205" t="s">
        <v>216</v>
      </c>
      <c r="QW205" t="s">
        <v>252</v>
      </c>
      <c r="QX205" t="s">
        <v>1330</v>
      </c>
      <c r="QY205" t="s">
        <v>2721</v>
      </c>
      <c r="QZ205">
        <v>5000</v>
      </c>
      <c r="RA205" t="s">
        <v>2195</v>
      </c>
      <c r="RB205" t="s">
        <v>2195</v>
      </c>
      <c r="RC205" t="s">
        <v>2721</v>
      </c>
      <c r="RD205" t="s">
        <v>218</v>
      </c>
      <c r="RE205" t="s">
        <v>2721</v>
      </c>
      <c r="RF205">
        <v>61</v>
      </c>
      <c r="RG205" t="s">
        <v>2222</v>
      </c>
      <c r="RH205" t="s">
        <v>3153</v>
      </c>
      <c r="RI205" t="s">
        <v>307</v>
      </c>
      <c r="RJ205" t="s">
        <v>2721</v>
      </c>
      <c r="RK205" t="s">
        <v>2721</v>
      </c>
      <c r="RL205" t="s">
        <v>2721</v>
      </c>
      <c r="RM205" t="s">
        <v>2721</v>
      </c>
      <c r="RN205">
        <v>14</v>
      </c>
      <c r="RO205">
        <v>2</v>
      </c>
      <c r="RP205" t="s">
        <v>2188</v>
      </c>
      <c r="RQ205" t="s">
        <v>2751</v>
      </c>
      <c r="RR205" t="s">
        <v>2721</v>
      </c>
      <c r="RS205" t="s">
        <v>221</v>
      </c>
      <c r="RT205" t="s">
        <v>221</v>
      </c>
      <c r="RU205" t="s">
        <v>2721</v>
      </c>
      <c r="RV205" t="s">
        <v>2721</v>
      </c>
      <c r="RW205" t="s">
        <v>2721</v>
      </c>
      <c r="RX205" t="s">
        <v>2721</v>
      </c>
      <c r="RY205" t="s">
        <v>2721</v>
      </c>
      <c r="RZ205" t="s">
        <v>2721</v>
      </c>
      <c r="SA205" t="s">
        <v>2721</v>
      </c>
      <c r="SB205" t="s">
        <v>2721</v>
      </c>
      <c r="SC205" t="s">
        <v>2721</v>
      </c>
      <c r="SD205" t="s">
        <v>2721</v>
      </c>
      <c r="SE205" t="s">
        <v>2721</v>
      </c>
      <c r="SF205" t="s">
        <v>2721</v>
      </c>
      <c r="SG205" t="s">
        <v>2721</v>
      </c>
      <c r="SH205" t="s">
        <v>2721</v>
      </c>
      <c r="SI205" t="s">
        <v>2721</v>
      </c>
      <c r="SJ205" t="s">
        <v>222</v>
      </c>
      <c r="SK205" t="s">
        <v>1122</v>
      </c>
      <c r="SL205">
        <v>0</v>
      </c>
      <c r="SM205">
        <v>0</v>
      </c>
      <c r="SN205">
        <v>0</v>
      </c>
      <c r="SO205">
        <v>1</v>
      </c>
      <c r="SP205">
        <v>0</v>
      </c>
      <c r="SQ205">
        <v>0</v>
      </c>
      <c r="SR205" t="s">
        <v>223</v>
      </c>
      <c r="SS205">
        <v>0</v>
      </c>
      <c r="ST205">
        <v>0</v>
      </c>
      <c r="SU205">
        <v>1</v>
      </c>
      <c r="SV205">
        <v>0</v>
      </c>
      <c r="SW205">
        <v>0</v>
      </c>
      <c r="SX205">
        <v>0</v>
      </c>
      <c r="SY205">
        <v>0</v>
      </c>
      <c r="SZ205">
        <v>0</v>
      </c>
      <c r="TA205">
        <v>0</v>
      </c>
      <c r="TB205">
        <v>0</v>
      </c>
      <c r="TC205">
        <v>0</v>
      </c>
      <c r="TD205">
        <v>0</v>
      </c>
      <c r="TE205" t="s">
        <v>2721</v>
      </c>
      <c r="TF205" t="s">
        <v>2721</v>
      </c>
      <c r="TG205" t="s">
        <v>2721</v>
      </c>
      <c r="TH205" t="s">
        <v>2721</v>
      </c>
      <c r="TI205" t="s">
        <v>2721</v>
      </c>
      <c r="TJ205" t="s">
        <v>2721</v>
      </c>
      <c r="TK205" t="s">
        <v>2721</v>
      </c>
      <c r="TL205" t="s">
        <v>2721</v>
      </c>
      <c r="TM205" t="s">
        <v>2721</v>
      </c>
      <c r="TN205" t="s">
        <v>2721</v>
      </c>
      <c r="TO205" t="s">
        <v>2721</v>
      </c>
      <c r="TP205" t="s">
        <v>2721</v>
      </c>
      <c r="TQ205" t="s">
        <v>2721</v>
      </c>
      <c r="TR205" t="s">
        <v>2721</v>
      </c>
      <c r="TS205" t="s">
        <v>2721</v>
      </c>
      <c r="TT205" t="s">
        <v>2721</v>
      </c>
      <c r="TU205" t="s">
        <v>2721</v>
      </c>
      <c r="TV205" t="s">
        <v>2721</v>
      </c>
      <c r="TW205" t="s">
        <v>2721</v>
      </c>
      <c r="TX205" t="s">
        <v>2721</v>
      </c>
      <c r="TY205" t="s">
        <v>2721</v>
      </c>
      <c r="TZ205" t="s">
        <v>2721</v>
      </c>
      <c r="UA205" t="s">
        <v>231</v>
      </c>
      <c r="UB205">
        <v>1</v>
      </c>
      <c r="UC205">
        <v>0</v>
      </c>
      <c r="UD205">
        <v>0</v>
      </c>
      <c r="UE205">
        <v>0</v>
      </c>
      <c r="UF205">
        <v>0</v>
      </c>
      <c r="UG205">
        <v>0</v>
      </c>
      <c r="UH205">
        <v>0</v>
      </c>
      <c r="UI205">
        <v>0</v>
      </c>
      <c r="UJ205">
        <v>0</v>
      </c>
      <c r="UK205">
        <v>0</v>
      </c>
      <c r="UL205">
        <v>0</v>
      </c>
      <c r="UM205">
        <v>0</v>
      </c>
      <c r="UN205">
        <v>0</v>
      </c>
      <c r="UO205" t="s">
        <v>2721</v>
      </c>
      <c r="UP205" t="s">
        <v>221</v>
      </c>
      <c r="UQ205" t="s">
        <v>2721</v>
      </c>
      <c r="UR205" t="s">
        <v>232</v>
      </c>
      <c r="US205">
        <v>1</v>
      </c>
      <c r="UT205">
        <v>0</v>
      </c>
      <c r="UU205">
        <v>0</v>
      </c>
      <c r="UV205">
        <v>0</v>
      </c>
      <c r="UW205">
        <v>0</v>
      </c>
      <c r="UX205">
        <v>0</v>
      </c>
      <c r="UY205">
        <v>0</v>
      </c>
      <c r="UZ205">
        <v>0</v>
      </c>
      <c r="VA205">
        <v>0</v>
      </c>
      <c r="VB205" t="s">
        <v>2721</v>
      </c>
      <c r="VC205" t="s">
        <v>234</v>
      </c>
      <c r="VD205">
        <v>1</v>
      </c>
      <c r="VE205">
        <v>0</v>
      </c>
      <c r="VF205">
        <v>0</v>
      </c>
      <c r="VG205">
        <v>0</v>
      </c>
      <c r="VH205">
        <v>0</v>
      </c>
      <c r="VI205">
        <v>0</v>
      </c>
      <c r="VJ205">
        <v>0</v>
      </c>
      <c r="VK205">
        <v>0</v>
      </c>
      <c r="VL205" t="s">
        <v>2721</v>
      </c>
      <c r="VM205" t="s">
        <v>233</v>
      </c>
      <c r="VN205" t="s">
        <v>2721</v>
      </c>
      <c r="VO205" t="s">
        <v>2721</v>
      </c>
      <c r="VP205" t="s">
        <v>2721</v>
      </c>
      <c r="VQ205" t="s">
        <v>2721</v>
      </c>
      <c r="VR205" t="s">
        <v>2721</v>
      </c>
      <c r="VS205" t="s">
        <v>2721</v>
      </c>
      <c r="VT205" t="s">
        <v>2721</v>
      </c>
      <c r="VU205" t="s">
        <v>2721</v>
      </c>
      <c r="VV205" t="s">
        <v>227</v>
      </c>
      <c r="VW205">
        <v>1</v>
      </c>
      <c r="VX205">
        <v>0</v>
      </c>
      <c r="VY205">
        <v>0</v>
      </c>
      <c r="VZ205">
        <v>0</v>
      </c>
      <c r="WA205">
        <v>0</v>
      </c>
      <c r="WB205">
        <v>0</v>
      </c>
      <c r="WC205">
        <v>0</v>
      </c>
      <c r="WD205">
        <v>0</v>
      </c>
      <c r="WE205">
        <v>0</v>
      </c>
      <c r="WF205">
        <v>0</v>
      </c>
      <c r="WG205">
        <v>0</v>
      </c>
      <c r="WH205" t="s">
        <v>2721</v>
      </c>
      <c r="WI205" t="s">
        <v>228</v>
      </c>
      <c r="WJ205" t="s">
        <v>2721</v>
      </c>
      <c r="WK205" t="s">
        <v>2186</v>
      </c>
      <c r="WL205">
        <v>1</v>
      </c>
      <c r="WM205">
        <v>1</v>
      </c>
      <c r="WN205">
        <v>0</v>
      </c>
      <c r="WO205">
        <v>0</v>
      </c>
      <c r="WP205">
        <v>0</v>
      </c>
      <c r="WQ205">
        <v>0</v>
      </c>
      <c r="WR205">
        <v>0</v>
      </c>
      <c r="WS205">
        <v>0</v>
      </c>
      <c r="WT205" t="s">
        <v>2721</v>
      </c>
      <c r="WU205" t="s">
        <v>230</v>
      </c>
      <c r="WV205" t="s">
        <v>2721</v>
      </c>
      <c r="WW205" t="s">
        <v>2721</v>
      </c>
      <c r="WX205" t="s">
        <v>2721</v>
      </c>
      <c r="WY205" t="s">
        <v>2721</v>
      </c>
      <c r="WZ205" t="s">
        <v>2721</v>
      </c>
      <c r="XA205" t="s">
        <v>2721</v>
      </c>
      <c r="XB205" t="s">
        <v>2721</v>
      </c>
      <c r="XC205" t="s">
        <v>2721</v>
      </c>
      <c r="XD205" t="s">
        <v>2721</v>
      </c>
      <c r="XE205" t="s">
        <v>2721</v>
      </c>
      <c r="XF205" t="s">
        <v>2721</v>
      </c>
      <c r="XG205" t="s">
        <v>2721</v>
      </c>
      <c r="XH205" t="s">
        <v>2721</v>
      </c>
      <c r="XI205" t="s">
        <v>2721</v>
      </c>
      <c r="XJ205" t="s">
        <v>2721</v>
      </c>
      <c r="XK205" t="s">
        <v>2721</v>
      </c>
      <c r="XL205" t="s">
        <v>2721</v>
      </c>
      <c r="XM205" t="s">
        <v>2721</v>
      </c>
      <c r="XN205">
        <v>2517293</v>
      </c>
      <c r="XO205" t="s">
        <v>3154</v>
      </c>
      <c r="XP205" s="37">
        <v>45684.606041666702</v>
      </c>
      <c r="XQ205" t="s">
        <v>2721</v>
      </c>
      <c r="XR205" t="s">
        <v>2721</v>
      </c>
      <c r="XS205" t="s">
        <v>2185</v>
      </c>
      <c r="XT205" t="s">
        <v>2725</v>
      </c>
      <c r="XU205" t="s">
        <v>2762</v>
      </c>
      <c r="XV205" t="s">
        <v>2721</v>
      </c>
      <c r="XW205">
        <v>215</v>
      </c>
    </row>
    <row r="206" spans="1:647" ht="14.5" x14ac:dyDescent="0.35">
      <c r="A206" s="37">
        <v>45684.4395292361</v>
      </c>
      <c r="B206" s="37">
        <v>45684.715049039303</v>
      </c>
      <c r="C206" s="38">
        <v>45684</v>
      </c>
      <c r="D206" t="s">
        <v>3070</v>
      </c>
      <c r="E206" t="s">
        <v>1090</v>
      </c>
      <c r="F206" s="38">
        <v>45684</v>
      </c>
      <c r="G206">
        <v>61</v>
      </c>
      <c r="H206">
        <v>6109</v>
      </c>
      <c r="I206">
        <v>610901</v>
      </c>
      <c r="J206" t="s">
        <v>3071</v>
      </c>
      <c r="K206" t="s">
        <v>2721</v>
      </c>
      <c r="L206" t="s">
        <v>3072</v>
      </c>
      <c r="M206" t="s">
        <v>2721</v>
      </c>
      <c r="N206" t="s">
        <v>238</v>
      </c>
      <c r="O206" t="s">
        <v>2721</v>
      </c>
      <c r="P206" t="s">
        <v>213</v>
      </c>
      <c r="Q206">
        <v>54</v>
      </c>
      <c r="R206" t="s">
        <v>242</v>
      </c>
      <c r="S206" t="s">
        <v>254</v>
      </c>
      <c r="T206">
        <v>2800</v>
      </c>
      <c r="U206" t="s">
        <v>2721</v>
      </c>
      <c r="V206" t="s">
        <v>250</v>
      </c>
      <c r="W206">
        <v>0</v>
      </c>
      <c r="X206">
        <v>0</v>
      </c>
      <c r="Y206">
        <v>0</v>
      </c>
      <c r="Z206">
        <v>1</v>
      </c>
      <c r="AA206">
        <v>0</v>
      </c>
      <c r="AB206">
        <v>0</v>
      </c>
      <c r="AC206" t="s">
        <v>2721</v>
      </c>
      <c r="AD206" t="s">
        <v>2721</v>
      </c>
      <c r="AE206" t="s">
        <v>2721</v>
      </c>
      <c r="AF206" t="s">
        <v>2721</v>
      </c>
      <c r="AG206" t="s">
        <v>2721</v>
      </c>
      <c r="AH206" t="s">
        <v>2721</v>
      </c>
      <c r="AI206" t="s">
        <v>2721</v>
      </c>
      <c r="AJ206" t="s">
        <v>2721</v>
      </c>
      <c r="AK206" t="s">
        <v>2721</v>
      </c>
      <c r="AL206" t="s">
        <v>2721</v>
      </c>
      <c r="AM206" t="s">
        <v>2721</v>
      </c>
      <c r="AN206" t="s">
        <v>2721</v>
      </c>
      <c r="AO206" t="s">
        <v>2721</v>
      </c>
      <c r="AP206" t="s">
        <v>2721</v>
      </c>
      <c r="AQ206" t="s">
        <v>2721</v>
      </c>
      <c r="AR206" t="s">
        <v>2721</v>
      </c>
      <c r="AS206" t="s">
        <v>2721</v>
      </c>
      <c r="AT206" t="s">
        <v>2721</v>
      </c>
      <c r="AU206" t="s">
        <v>2721</v>
      </c>
      <c r="AV206" t="s">
        <v>2721</v>
      </c>
      <c r="AW206" t="s">
        <v>2721</v>
      </c>
      <c r="AX206" t="s">
        <v>2721</v>
      </c>
      <c r="AY206" t="s">
        <v>2721</v>
      </c>
      <c r="AZ206" t="s">
        <v>2721</v>
      </c>
      <c r="BA206" t="s">
        <v>2721</v>
      </c>
      <c r="BB206" t="s">
        <v>2721</v>
      </c>
      <c r="BC206" t="s">
        <v>2721</v>
      </c>
      <c r="BD206" t="s">
        <v>2721</v>
      </c>
      <c r="BE206" t="s">
        <v>2721</v>
      </c>
      <c r="BF206" t="s">
        <v>2721</v>
      </c>
      <c r="BG206" t="s">
        <v>2721</v>
      </c>
      <c r="BH206" t="s">
        <v>2721</v>
      </c>
      <c r="BI206" t="s">
        <v>2721</v>
      </c>
      <c r="BJ206" t="s">
        <v>2721</v>
      </c>
      <c r="BK206" t="s">
        <v>2721</v>
      </c>
      <c r="BL206" t="s">
        <v>2721</v>
      </c>
      <c r="BM206" t="s">
        <v>2721</v>
      </c>
      <c r="BN206" t="s">
        <v>2721</v>
      </c>
      <c r="BO206" t="s">
        <v>2721</v>
      </c>
      <c r="BP206" t="s">
        <v>2721</v>
      </c>
      <c r="BQ206" t="s">
        <v>2721</v>
      </c>
      <c r="BR206" t="s">
        <v>2721</v>
      </c>
      <c r="BS206" t="s">
        <v>2721</v>
      </c>
      <c r="BT206" t="s">
        <v>2721</v>
      </c>
      <c r="BU206" t="s">
        <v>2721</v>
      </c>
      <c r="BV206" t="s">
        <v>2721</v>
      </c>
      <c r="BW206" t="s">
        <v>2721</v>
      </c>
      <c r="BX206" t="s">
        <v>2721</v>
      </c>
      <c r="BY206" t="s">
        <v>2721</v>
      </c>
      <c r="BZ206" t="s">
        <v>2721</v>
      </c>
      <c r="CA206" t="s">
        <v>2721</v>
      </c>
      <c r="CB206" t="s">
        <v>2721</v>
      </c>
      <c r="CC206" t="s">
        <v>2721</v>
      </c>
      <c r="CD206" t="s">
        <v>2721</v>
      </c>
      <c r="CE206" t="s">
        <v>2721</v>
      </c>
      <c r="CF206" t="s">
        <v>2721</v>
      </c>
      <c r="CG206" t="s">
        <v>2721</v>
      </c>
      <c r="CH206" t="s">
        <v>2721</v>
      </c>
      <c r="CI206" t="s">
        <v>2721</v>
      </c>
      <c r="CJ206" t="s">
        <v>2721</v>
      </c>
      <c r="CK206" t="s">
        <v>2721</v>
      </c>
      <c r="CL206" t="s">
        <v>2721</v>
      </c>
      <c r="CM206" t="s">
        <v>2721</v>
      </c>
      <c r="CN206" t="s">
        <v>2721</v>
      </c>
      <c r="CO206" t="s">
        <v>2721</v>
      </c>
      <c r="CP206" t="s">
        <v>2721</v>
      </c>
      <c r="CQ206" t="s">
        <v>2721</v>
      </c>
      <c r="CR206" t="s">
        <v>2721</v>
      </c>
      <c r="CS206" t="s">
        <v>2721</v>
      </c>
      <c r="CT206" t="s">
        <v>2721</v>
      </c>
      <c r="CU206" t="s">
        <v>2721</v>
      </c>
      <c r="CV206" t="s">
        <v>216</v>
      </c>
      <c r="CW206" t="s">
        <v>2721</v>
      </c>
      <c r="CX206" t="s">
        <v>220</v>
      </c>
      <c r="CY206" t="s">
        <v>2721</v>
      </c>
      <c r="CZ206">
        <v>2000</v>
      </c>
      <c r="DA206">
        <v>2000</v>
      </c>
      <c r="DB206">
        <v>2778</v>
      </c>
      <c r="DC206" t="s">
        <v>2721</v>
      </c>
      <c r="DD206" t="s">
        <v>218</v>
      </c>
      <c r="DE206" t="s">
        <v>2721</v>
      </c>
      <c r="DF206">
        <v>61</v>
      </c>
      <c r="DG206">
        <v>6109</v>
      </c>
      <c r="DH206">
        <v>610901</v>
      </c>
      <c r="DI206" t="s">
        <v>218</v>
      </c>
      <c r="DJ206" t="s">
        <v>2721</v>
      </c>
      <c r="DK206">
        <v>61</v>
      </c>
      <c r="DL206">
        <v>6107</v>
      </c>
      <c r="DM206" t="s">
        <v>2223</v>
      </c>
      <c r="DN206">
        <v>5</v>
      </c>
      <c r="DO206">
        <v>1</v>
      </c>
      <c r="DP206" t="s">
        <v>2188</v>
      </c>
      <c r="DQ206" t="s">
        <v>2208</v>
      </c>
      <c r="DR206" t="s">
        <v>2721</v>
      </c>
      <c r="DS206" t="s">
        <v>2721</v>
      </c>
      <c r="DT206" t="s">
        <v>2721</v>
      </c>
      <c r="DU206" t="s">
        <v>2721</v>
      </c>
      <c r="DV206" t="s">
        <v>2721</v>
      </c>
      <c r="DW206" t="s">
        <v>2721</v>
      </c>
      <c r="DX206" t="s">
        <v>2721</v>
      </c>
      <c r="DY206" t="s">
        <v>2721</v>
      </c>
      <c r="DZ206" t="s">
        <v>2721</v>
      </c>
      <c r="EA206" t="s">
        <v>2721</v>
      </c>
      <c r="EB206" t="s">
        <v>2721</v>
      </c>
      <c r="EC206" t="s">
        <v>2721</v>
      </c>
      <c r="ED206" t="s">
        <v>2721</v>
      </c>
      <c r="EE206" t="s">
        <v>2721</v>
      </c>
      <c r="EF206" t="s">
        <v>2721</v>
      </c>
      <c r="EG206" t="s">
        <v>2721</v>
      </c>
      <c r="EH206" t="s">
        <v>2721</v>
      </c>
      <c r="EI206" t="s">
        <v>2721</v>
      </c>
      <c r="EJ206" t="s">
        <v>2721</v>
      </c>
      <c r="EK206" t="s">
        <v>2721</v>
      </c>
      <c r="EL206" t="s">
        <v>2721</v>
      </c>
      <c r="EM206" t="s">
        <v>2721</v>
      </c>
      <c r="EN206" t="s">
        <v>2721</v>
      </c>
      <c r="EO206" t="s">
        <v>2721</v>
      </c>
      <c r="EP206" t="s">
        <v>213</v>
      </c>
      <c r="EQ206" t="s">
        <v>221</v>
      </c>
      <c r="ER206" t="s">
        <v>2721</v>
      </c>
      <c r="ES206" t="s">
        <v>2721</v>
      </c>
      <c r="ET206" t="s">
        <v>2721</v>
      </c>
      <c r="EU206" t="s">
        <v>2721</v>
      </c>
      <c r="EV206" t="s">
        <v>2721</v>
      </c>
      <c r="EW206" t="s">
        <v>2721</v>
      </c>
      <c r="EX206" t="s">
        <v>2721</v>
      </c>
      <c r="EY206" t="s">
        <v>2721</v>
      </c>
      <c r="EZ206" t="s">
        <v>2721</v>
      </c>
      <c r="FA206" t="s">
        <v>2721</v>
      </c>
      <c r="FB206" t="s">
        <v>2721</v>
      </c>
      <c r="FC206" t="s">
        <v>2721</v>
      </c>
      <c r="FD206" t="s">
        <v>2721</v>
      </c>
      <c r="FE206" t="s">
        <v>2721</v>
      </c>
      <c r="FF206" t="s">
        <v>2721</v>
      </c>
      <c r="FG206" t="s">
        <v>240</v>
      </c>
      <c r="FH206" t="s">
        <v>2721</v>
      </c>
      <c r="FI206" t="s">
        <v>2721</v>
      </c>
      <c r="FJ206" t="s">
        <v>2721</v>
      </c>
      <c r="FK206" t="s">
        <v>2721</v>
      </c>
      <c r="FL206" t="s">
        <v>2721</v>
      </c>
      <c r="FM206" t="s">
        <v>2721</v>
      </c>
      <c r="FN206" t="s">
        <v>2721</v>
      </c>
      <c r="FO206" t="s">
        <v>2721</v>
      </c>
      <c r="FP206" t="s">
        <v>2721</v>
      </c>
      <c r="FQ206" t="s">
        <v>2721</v>
      </c>
      <c r="FR206" t="s">
        <v>2721</v>
      </c>
      <c r="FS206" t="s">
        <v>2721</v>
      </c>
      <c r="FT206" t="s">
        <v>2721</v>
      </c>
      <c r="FU206" t="s">
        <v>2721</v>
      </c>
      <c r="FV206" t="s">
        <v>2721</v>
      </c>
      <c r="FW206" t="s">
        <v>2721</v>
      </c>
      <c r="FX206" t="s">
        <v>2721</v>
      </c>
      <c r="FY206" t="s">
        <v>2721</v>
      </c>
      <c r="FZ206" t="s">
        <v>2721</v>
      </c>
      <c r="GA206" t="s">
        <v>2721</v>
      </c>
      <c r="GB206" t="s">
        <v>2721</v>
      </c>
      <c r="GC206" t="s">
        <v>2721</v>
      </c>
      <c r="GD206" t="s">
        <v>2721</v>
      </c>
      <c r="GE206" t="s">
        <v>2721</v>
      </c>
      <c r="GF206" t="s">
        <v>2721</v>
      </c>
      <c r="GG206" t="s">
        <v>2721</v>
      </c>
      <c r="GH206" t="s">
        <v>2721</v>
      </c>
      <c r="GI206" t="s">
        <v>2721</v>
      </c>
      <c r="GJ206" t="s">
        <v>2721</v>
      </c>
      <c r="GK206" t="s">
        <v>2721</v>
      </c>
      <c r="GL206" t="s">
        <v>2721</v>
      </c>
      <c r="GM206" t="s">
        <v>2721</v>
      </c>
      <c r="GN206" t="s">
        <v>2721</v>
      </c>
      <c r="GO206" t="s">
        <v>2721</v>
      </c>
      <c r="GP206" t="s">
        <v>2721</v>
      </c>
      <c r="GQ206" t="s">
        <v>2721</v>
      </c>
      <c r="GR206" t="s">
        <v>2721</v>
      </c>
      <c r="GS206" t="s">
        <v>2721</v>
      </c>
      <c r="GT206" t="s">
        <v>2721</v>
      </c>
      <c r="GU206" t="s">
        <v>2721</v>
      </c>
      <c r="GV206" t="s">
        <v>2721</v>
      </c>
      <c r="GW206" t="s">
        <v>2721</v>
      </c>
      <c r="GX206" t="s">
        <v>2722</v>
      </c>
      <c r="GY206">
        <v>0</v>
      </c>
      <c r="GZ206">
        <v>0</v>
      </c>
      <c r="HA206">
        <v>0</v>
      </c>
      <c r="HB206">
        <v>0</v>
      </c>
      <c r="HC206">
        <v>1</v>
      </c>
      <c r="HD206" t="s">
        <v>2721</v>
      </c>
      <c r="HE206" t="s">
        <v>2721</v>
      </c>
      <c r="HF206" t="s">
        <v>2721</v>
      </c>
      <c r="HG206" t="s">
        <v>2721</v>
      </c>
      <c r="HH206" t="s">
        <v>2721</v>
      </c>
      <c r="HI206" t="s">
        <v>2721</v>
      </c>
      <c r="HJ206" t="s">
        <v>2721</v>
      </c>
      <c r="HK206" t="s">
        <v>2721</v>
      </c>
      <c r="HL206" t="s">
        <v>2721</v>
      </c>
      <c r="HM206" t="s">
        <v>2721</v>
      </c>
      <c r="HN206" t="s">
        <v>2721</v>
      </c>
      <c r="HO206" t="s">
        <v>2721</v>
      </c>
      <c r="HP206" t="s">
        <v>2721</v>
      </c>
      <c r="HQ206" t="s">
        <v>2721</v>
      </c>
      <c r="HR206" t="s">
        <v>2721</v>
      </c>
      <c r="HS206" t="s">
        <v>2721</v>
      </c>
      <c r="HT206" t="s">
        <v>2721</v>
      </c>
      <c r="HU206" t="s">
        <v>2721</v>
      </c>
      <c r="HV206" t="s">
        <v>2721</v>
      </c>
      <c r="HW206" t="s">
        <v>2721</v>
      </c>
      <c r="HX206" t="s">
        <v>2721</v>
      </c>
      <c r="HY206" t="s">
        <v>2721</v>
      </c>
      <c r="HZ206" t="s">
        <v>2721</v>
      </c>
      <c r="IA206" t="s">
        <v>2721</v>
      </c>
      <c r="IB206" t="s">
        <v>2721</v>
      </c>
      <c r="IC206" t="s">
        <v>2721</v>
      </c>
      <c r="ID206" t="s">
        <v>2721</v>
      </c>
      <c r="IE206" t="s">
        <v>2721</v>
      </c>
      <c r="IF206" t="s">
        <v>2721</v>
      </c>
      <c r="IG206" t="s">
        <v>2721</v>
      </c>
      <c r="IH206" t="s">
        <v>2721</v>
      </c>
      <c r="II206" t="s">
        <v>2721</v>
      </c>
      <c r="IJ206" t="s">
        <v>2721</v>
      </c>
      <c r="IK206" t="s">
        <v>2721</v>
      </c>
      <c r="IL206" t="s">
        <v>2721</v>
      </c>
      <c r="IM206" t="s">
        <v>2721</v>
      </c>
      <c r="IN206" t="s">
        <v>2721</v>
      </c>
      <c r="IO206" t="s">
        <v>2721</v>
      </c>
      <c r="IP206" t="s">
        <v>2721</v>
      </c>
      <c r="IQ206" t="s">
        <v>2721</v>
      </c>
      <c r="IR206" t="s">
        <v>2721</v>
      </c>
      <c r="IS206" t="s">
        <v>2721</v>
      </c>
      <c r="IT206" t="s">
        <v>2721</v>
      </c>
      <c r="IU206" t="s">
        <v>2721</v>
      </c>
      <c r="IV206" t="s">
        <v>2721</v>
      </c>
      <c r="IW206" t="s">
        <v>2721</v>
      </c>
      <c r="IX206" t="s">
        <v>2721</v>
      </c>
      <c r="IY206" t="s">
        <v>2721</v>
      </c>
      <c r="IZ206" t="s">
        <v>2721</v>
      </c>
      <c r="JA206" t="s">
        <v>2721</v>
      </c>
      <c r="JB206" t="s">
        <v>2721</v>
      </c>
      <c r="JC206" t="s">
        <v>2721</v>
      </c>
      <c r="JD206" t="s">
        <v>2721</v>
      </c>
      <c r="JE206" t="s">
        <v>2721</v>
      </c>
      <c r="JF206" t="s">
        <v>2721</v>
      </c>
      <c r="JG206" t="s">
        <v>2721</v>
      </c>
      <c r="JH206" t="s">
        <v>2721</v>
      </c>
      <c r="JI206" t="s">
        <v>2721</v>
      </c>
      <c r="JJ206" t="s">
        <v>2721</v>
      </c>
      <c r="JK206" t="s">
        <v>2721</v>
      </c>
      <c r="JL206" t="s">
        <v>2721</v>
      </c>
      <c r="JM206" t="s">
        <v>2721</v>
      </c>
      <c r="JN206" t="s">
        <v>2721</v>
      </c>
      <c r="JO206" t="s">
        <v>2721</v>
      </c>
      <c r="JP206" t="s">
        <v>2721</v>
      </c>
      <c r="JQ206" t="s">
        <v>2721</v>
      </c>
      <c r="JR206" t="s">
        <v>2721</v>
      </c>
      <c r="JS206" t="s">
        <v>2721</v>
      </c>
      <c r="JT206" t="s">
        <v>2721</v>
      </c>
      <c r="JU206" t="s">
        <v>2721</v>
      </c>
      <c r="JV206" t="s">
        <v>2721</v>
      </c>
      <c r="JW206" t="s">
        <v>2721</v>
      </c>
      <c r="JX206" t="s">
        <v>2721</v>
      </c>
      <c r="JY206" t="s">
        <v>2721</v>
      </c>
      <c r="JZ206" t="s">
        <v>2721</v>
      </c>
      <c r="KA206" t="s">
        <v>2721</v>
      </c>
      <c r="KB206" t="s">
        <v>2721</v>
      </c>
      <c r="KC206" t="s">
        <v>2721</v>
      </c>
      <c r="KD206" t="s">
        <v>2721</v>
      </c>
      <c r="KE206" t="s">
        <v>2721</v>
      </c>
      <c r="KF206" t="s">
        <v>2721</v>
      </c>
      <c r="KG206" t="s">
        <v>2721</v>
      </c>
      <c r="KH206" t="s">
        <v>2721</v>
      </c>
      <c r="KI206" t="s">
        <v>2721</v>
      </c>
      <c r="KJ206" t="s">
        <v>2721</v>
      </c>
      <c r="KK206" t="s">
        <v>2721</v>
      </c>
      <c r="KL206" t="s">
        <v>2721</v>
      </c>
      <c r="KM206" t="s">
        <v>2721</v>
      </c>
      <c r="KN206" t="s">
        <v>2721</v>
      </c>
      <c r="KO206" t="s">
        <v>2721</v>
      </c>
      <c r="KP206" t="s">
        <v>2721</v>
      </c>
      <c r="KQ206" t="s">
        <v>2721</v>
      </c>
      <c r="KR206" t="s">
        <v>2721</v>
      </c>
      <c r="KS206" t="s">
        <v>2721</v>
      </c>
      <c r="KT206" t="s">
        <v>2721</v>
      </c>
      <c r="KU206" t="s">
        <v>2721</v>
      </c>
      <c r="KV206" t="s">
        <v>2721</v>
      </c>
      <c r="KW206" t="s">
        <v>2721</v>
      </c>
      <c r="KX206" t="s">
        <v>2721</v>
      </c>
      <c r="KY206" t="s">
        <v>2721</v>
      </c>
      <c r="KZ206" t="s">
        <v>2721</v>
      </c>
      <c r="LA206" t="s">
        <v>2721</v>
      </c>
      <c r="LB206" t="s">
        <v>2721</v>
      </c>
      <c r="LC206" t="s">
        <v>2721</v>
      </c>
      <c r="LD206" t="s">
        <v>2721</v>
      </c>
      <c r="LE206" t="s">
        <v>2721</v>
      </c>
      <c r="LF206" t="s">
        <v>2721</v>
      </c>
      <c r="LG206" t="s">
        <v>2721</v>
      </c>
      <c r="LH206" t="s">
        <v>2721</v>
      </c>
      <c r="LI206" t="s">
        <v>2721</v>
      </c>
      <c r="LJ206" t="s">
        <v>2721</v>
      </c>
      <c r="LK206" t="s">
        <v>2721</v>
      </c>
      <c r="LL206" t="s">
        <v>2721</v>
      </c>
      <c r="LM206" t="s">
        <v>2721</v>
      </c>
      <c r="LN206" t="s">
        <v>2721</v>
      </c>
      <c r="LO206" t="s">
        <v>2721</v>
      </c>
      <c r="LP206" t="s">
        <v>2721</v>
      </c>
      <c r="LQ206" t="s">
        <v>2721</v>
      </c>
      <c r="LR206" t="s">
        <v>2721</v>
      </c>
      <c r="LS206" t="s">
        <v>2721</v>
      </c>
      <c r="LT206" t="s">
        <v>2721</v>
      </c>
      <c r="LU206" t="s">
        <v>2721</v>
      </c>
      <c r="LV206" t="s">
        <v>2721</v>
      </c>
      <c r="LW206" t="s">
        <v>2721</v>
      </c>
      <c r="LX206" t="s">
        <v>2721</v>
      </c>
      <c r="LY206" t="s">
        <v>2721</v>
      </c>
      <c r="LZ206" t="s">
        <v>2721</v>
      </c>
      <c r="MA206" t="s">
        <v>2721</v>
      </c>
      <c r="MB206" t="s">
        <v>2721</v>
      </c>
      <c r="MC206" t="s">
        <v>2721</v>
      </c>
      <c r="MD206" t="s">
        <v>2721</v>
      </c>
      <c r="ME206" t="s">
        <v>2721</v>
      </c>
      <c r="MF206" t="s">
        <v>2721</v>
      </c>
      <c r="MG206" t="s">
        <v>2721</v>
      </c>
      <c r="MH206" t="s">
        <v>2721</v>
      </c>
      <c r="MI206" t="s">
        <v>2721</v>
      </c>
      <c r="MJ206" t="s">
        <v>2721</v>
      </c>
      <c r="MK206" t="s">
        <v>2721</v>
      </c>
      <c r="ML206" t="s">
        <v>2721</v>
      </c>
      <c r="MM206" t="s">
        <v>2721</v>
      </c>
      <c r="MN206" t="s">
        <v>2721</v>
      </c>
      <c r="MO206" t="s">
        <v>2721</v>
      </c>
      <c r="MP206" t="s">
        <v>2721</v>
      </c>
      <c r="MQ206" t="s">
        <v>2721</v>
      </c>
      <c r="MR206" t="s">
        <v>2721</v>
      </c>
      <c r="MS206" t="s">
        <v>2721</v>
      </c>
      <c r="MT206" t="s">
        <v>2721</v>
      </c>
      <c r="MU206" t="s">
        <v>2721</v>
      </c>
      <c r="MV206" t="s">
        <v>2721</v>
      </c>
      <c r="MW206" t="s">
        <v>2721</v>
      </c>
      <c r="MX206" t="s">
        <v>2721</v>
      </c>
      <c r="MY206" t="s">
        <v>2721</v>
      </c>
      <c r="MZ206" t="s">
        <v>2721</v>
      </c>
      <c r="NA206" t="s">
        <v>2721</v>
      </c>
      <c r="NB206" t="s">
        <v>2721</v>
      </c>
      <c r="NC206" t="s">
        <v>2722</v>
      </c>
      <c r="ND206">
        <v>0</v>
      </c>
      <c r="NE206">
        <v>0</v>
      </c>
      <c r="NF206">
        <v>0</v>
      </c>
      <c r="NG206">
        <v>0</v>
      </c>
      <c r="NH206">
        <v>0</v>
      </c>
      <c r="NI206">
        <v>1</v>
      </c>
      <c r="NJ206" t="s">
        <v>2721</v>
      </c>
      <c r="NK206" t="s">
        <v>2721</v>
      </c>
      <c r="NL206" t="s">
        <v>2721</v>
      </c>
      <c r="NM206" t="s">
        <v>2721</v>
      </c>
      <c r="NN206" t="s">
        <v>2721</v>
      </c>
      <c r="NO206" t="s">
        <v>2721</v>
      </c>
      <c r="NP206" t="s">
        <v>2721</v>
      </c>
      <c r="NQ206" t="s">
        <v>2721</v>
      </c>
      <c r="NR206" t="s">
        <v>2721</v>
      </c>
      <c r="NS206" t="s">
        <v>2721</v>
      </c>
      <c r="NT206" t="s">
        <v>2721</v>
      </c>
      <c r="NU206" t="s">
        <v>2721</v>
      </c>
      <c r="NV206" t="s">
        <v>2721</v>
      </c>
      <c r="NW206" t="s">
        <v>2721</v>
      </c>
      <c r="NX206" t="s">
        <v>2721</v>
      </c>
      <c r="NY206" t="s">
        <v>2721</v>
      </c>
      <c r="NZ206" t="s">
        <v>2721</v>
      </c>
      <c r="OA206" t="s">
        <v>2721</v>
      </c>
      <c r="OB206" t="s">
        <v>2721</v>
      </c>
      <c r="OC206" t="s">
        <v>2721</v>
      </c>
      <c r="OD206" t="s">
        <v>2721</v>
      </c>
      <c r="OE206" t="s">
        <v>2721</v>
      </c>
      <c r="OF206" t="s">
        <v>2721</v>
      </c>
      <c r="OG206" t="s">
        <v>2721</v>
      </c>
      <c r="OH206" t="s">
        <v>2721</v>
      </c>
      <c r="OI206" t="s">
        <v>2721</v>
      </c>
      <c r="OJ206" t="s">
        <v>2721</v>
      </c>
      <c r="OK206" t="s">
        <v>2721</v>
      </c>
      <c r="OL206" t="s">
        <v>2721</v>
      </c>
      <c r="OM206" t="s">
        <v>2721</v>
      </c>
      <c r="ON206" t="s">
        <v>2721</v>
      </c>
      <c r="OO206" t="s">
        <v>2721</v>
      </c>
      <c r="OP206" t="s">
        <v>2721</v>
      </c>
      <c r="OQ206" t="s">
        <v>2721</v>
      </c>
      <c r="OR206" t="s">
        <v>2721</v>
      </c>
      <c r="OS206" t="s">
        <v>2721</v>
      </c>
      <c r="OT206" t="s">
        <v>2721</v>
      </c>
      <c r="OU206" t="s">
        <v>2721</v>
      </c>
      <c r="OV206" t="s">
        <v>2721</v>
      </c>
      <c r="OW206" t="s">
        <v>2721</v>
      </c>
      <c r="OX206" t="s">
        <v>2721</v>
      </c>
      <c r="OY206" t="s">
        <v>2721</v>
      </c>
      <c r="OZ206" t="s">
        <v>2721</v>
      </c>
      <c r="PA206" t="s">
        <v>2721</v>
      </c>
      <c r="PB206" t="s">
        <v>2721</v>
      </c>
      <c r="PC206" t="s">
        <v>2721</v>
      </c>
      <c r="PD206" t="s">
        <v>2721</v>
      </c>
      <c r="PE206" t="s">
        <v>2721</v>
      </c>
      <c r="PF206" t="s">
        <v>2721</v>
      </c>
      <c r="PG206" t="s">
        <v>2721</v>
      </c>
      <c r="PH206" t="s">
        <v>2721</v>
      </c>
      <c r="PI206" t="s">
        <v>2721</v>
      </c>
      <c r="PJ206" t="s">
        <v>2721</v>
      </c>
      <c r="PK206" t="s">
        <v>2721</v>
      </c>
      <c r="PL206" t="s">
        <v>2721</v>
      </c>
      <c r="PM206" t="s">
        <v>2721</v>
      </c>
      <c r="PN206" t="s">
        <v>2721</v>
      </c>
      <c r="PO206" t="s">
        <v>2721</v>
      </c>
      <c r="PP206" t="s">
        <v>2721</v>
      </c>
      <c r="PQ206" t="s">
        <v>2721</v>
      </c>
      <c r="PR206" t="s">
        <v>2721</v>
      </c>
      <c r="PS206" t="s">
        <v>2721</v>
      </c>
      <c r="PT206" t="s">
        <v>2721</v>
      </c>
      <c r="PU206" t="s">
        <v>2721</v>
      </c>
      <c r="PV206" t="s">
        <v>2721</v>
      </c>
      <c r="PW206" t="s">
        <v>2721</v>
      </c>
      <c r="PX206" t="s">
        <v>2721</v>
      </c>
      <c r="PY206" t="s">
        <v>2721</v>
      </c>
      <c r="PZ206" t="s">
        <v>2721</v>
      </c>
      <c r="QA206" t="s">
        <v>2721</v>
      </c>
      <c r="QB206" t="s">
        <v>2721</v>
      </c>
      <c r="QC206" t="s">
        <v>2721</v>
      </c>
      <c r="QD206" t="s">
        <v>2721</v>
      </c>
      <c r="QE206" t="s">
        <v>2721</v>
      </c>
      <c r="QF206" t="s">
        <v>2721</v>
      </c>
      <c r="QG206" t="s">
        <v>2721</v>
      </c>
      <c r="QH206" t="s">
        <v>2721</v>
      </c>
      <c r="QI206" t="s">
        <v>2721</v>
      </c>
      <c r="QJ206" t="s">
        <v>2721</v>
      </c>
      <c r="QK206" t="s">
        <v>2721</v>
      </c>
      <c r="QL206" t="s">
        <v>2721</v>
      </c>
      <c r="QM206" t="s">
        <v>2721</v>
      </c>
      <c r="QN206" t="s">
        <v>2721</v>
      </c>
      <c r="QO206" t="s">
        <v>2721</v>
      </c>
      <c r="QP206" t="s">
        <v>2721</v>
      </c>
      <c r="QQ206" t="s">
        <v>2721</v>
      </c>
      <c r="QR206" t="s">
        <v>2721</v>
      </c>
      <c r="QS206" t="s">
        <v>2721</v>
      </c>
      <c r="QT206" t="s">
        <v>2721</v>
      </c>
      <c r="QU206" t="s">
        <v>2721</v>
      </c>
      <c r="QV206" t="s">
        <v>2721</v>
      </c>
      <c r="QW206" t="s">
        <v>2721</v>
      </c>
      <c r="QX206" t="s">
        <v>2721</v>
      </c>
      <c r="QY206" t="s">
        <v>2721</v>
      </c>
      <c r="QZ206" t="s">
        <v>2721</v>
      </c>
      <c r="RA206" t="s">
        <v>2721</v>
      </c>
      <c r="RB206" t="s">
        <v>2721</v>
      </c>
      <c r="RC206" t="s">
        <v>2721</v>
      </c>
      <c r="RD206" t="s">
        <v>2721</v>
      </c>
      <c r="RE206" t="s">
        <v>2721</v>
      </c>
      <c r="RF206" t="s">
        <v>2721</v>
      </c>
      <c r="RG206" t="s">
        <v>2721</v>
      </c>
      <c r="RH206" t="s">
        <v>2721</v>
      </c>
      <c r="RI206" t="s">
        <v>2721</v>
      </c>
      <c r="RJ206" t="s">
        <v>2721</v>
      </c>
      <c r="RK206" t="s">
        <v>2721</v>
      </c>
      <c r="RL206" t="s">
        <v>2721</v>
      </c>
      <c r="RM206" t="s">
        <v>2721</v>
      </c>
      <c r="RN206" t="s">
        <v>2721</v>
      </c>
      <c r="RO206" t="s">
        <v>2721</v>
      </c>
      <c r="RP206" t="s">
        <v>2721</v>
      </c>
      <c r="RQ206" t="s">
        <v>2721</v>
      </c>
      <c r="RR206" t="s">
        <v>2721</v>
      </c>
      <c r="RS206" t="s">
        <v>2721</v>
      </c>
      <c r="RT206" t="s">
        <v>2721</v>
      </c>
      <c r="RU206" t="s">
        <v>2721</v>
      </c>
      <c r="RV206" t="s">
        <v>2721</v>
      </c>
      <c r="RW206" t="s">
        <v>2721</v>
      </c>
      <c r="RX206" t="s">
        <v>2721</v>
      </c>
      <c r="RY206" t="s">
        <v>2721</v>
      </c>
      <c r="RZ206" t="s">
        <v>2721</v>
      </c>
      <c r="SA206" t="s">
        <v>2721</v>
      </c>
      <c r="SB206" t="s">
        <v>2721</v>
      </c>
      <c r="SC206" t="s">
        <v>2721</v>
      </c>
      <c r="SD206" t="s">
        <v>2721</v>
      </c>
      <c r="SE206" t="s">
        <v>2721</v>
      </c>
      <c r="SF206" t="s">
        <v>2721</v>
      </c>
      <c r="SG206" t="s">
        <v>2721</v>
      </c>
      <c r="SH206" t="s">
        <v>2721</v>
      </c>
      <c r="SI206" t="s">
        <v>2721</v>
      </c>
      <c r="SJ206" t="s">
        <v>2721</v>
      </c>
      <c r="SK206" t="s">
        <v>2721</v>
      </c>
      <c r="SL206" t="s">
        <v>2721</v>
      </c>
      <c r="SM206" t="s">
        <v>2721</v>
      </c>
      <c r="SN206" t="s">
        <v>2721</v>
      </c>
      <c r="SO206" t="s">
        <v>2721</v>
      </c>
      <c r="SP206" t="s">
        <v>2721</v>
      </c>
      <c r="SQ206" t="s">
        <v>2721</v>
      </c>
      <c r="SR206" t="s">
        <v>2721</v>
      </c>
      <c r="SS206" t="s">
        <v>2721</v>
      </c>
      <c r="ST206" t="s">
        <v>2721</v>
      </c>
      <c r="SU206" t="s">
        <v>2721</v>
      </c>
      <c r="SV206" t="s">
        <v>2721</v>
      </c>
      <c r="SW206" t="s">
        <v>2721</v>
      </c>
      <c r="SX206" t="s">
        <v>2721</v>
      </c>
      <c r="SY206" t="s">
        <v>2721</v>
      </c>
      <c r="SZ206" t="s">
        <v>2721</v>
      </c>
      <c r="TA206" t="s">
        <v>2721</v>
      </c>
      <c r="TB206" t="s">
        <v>2721</v>
      </c>
      <c r="TC206" t="s">
        <v>2721</v>
      </c>
      <c r="TD206" t="s">
        <v>2721</v>
      </c>
      <c r="TE206" t="s">
        <v>2721</v>
      </c>
      <c r="TF206" t="s">
        <v>2721</v>
      </c>
      <c r="TG206" t="s">
        <v>2721</v>
      </c>
      <c r="TH206" t="s">
        <v>2721</v>
      </c>
      <c r="TI206" t="s">
        <v>2721</v>
      </c>
      <c r="TJ206" t="s">
        <v>2721</v>
      </c>
      <c r="TK206" t="s">
        <v>2721</v>
      </c>
      <c r="TL206" t="s">
        <v>2721</v>
      </c>
      <c r="TM206" t="s">
        <v>2721</v>
      </c>
      <c r="TN206" t="s">
        <v>2721</v>
      </c>
      <c r="TO206" t="s">
        <v>2721</v>
      </c>
      <c r="TP206" t="s">
        <v>2721</v>
      </c>
      <c r="TQ206" t="s">
        <v>2721</v>
      </c>
      <c r="TR206" t="s">
        <v>2721</v>
      </c>
      <c r="TS206" t="s">
        <v>2721</v>
      </c>
      <c r="TT206" t="s">
        <v>2721</v>
      </c>
      <c r="TU206" t="s">
        <v>2721</v>
      </c>
      <c r="TV206" t="s">
        <v>2721</v>
      </c>
      <c r="TW206" t="s">
        <v>2721</v>
      </c>
      <c r="TX206" t="s">
        <v>2721</v>
      </c>
      <c r="TY206" t="s">
        <v>2721</v>
      </c>
      <c r="TZ206" t="s">
        <v>2721</v>
      </c>
      <c r="UA206" t="s">
        <v>231</v>
      </c>
      <c r="UB206">
        <v>1</v>
      </c>
      <c r="UC206">
        <v>0</v>
      </c>
      <c r="UD206">
        <v>0</v>
      </c>
      <c r="UE206">
        <v>0</v>
      </c>
      <c r="UF206">
        <v>0</v>
      </c>
      <c r="UG206">
        <v>0</v>
      </c>
      <c r="UH206">
        <v>0</v>
      </c>
      <c r="UI206">
        <v>0</v>
      </c>
      <c r="UJ206">
        <v>0</v>
      </c>
      <c r="UK206">
        <v>0</v>
      </c>
      <c r="UL206">
        <v>0</v>
      </c>
      <c r="UM206">
        <v>0</v>
      </c>
      <c r="UN206">
        <v>0</v>
      </c>
      <c r="UO206" t="s">
        <v>2721</v>
      </c>
      <c r="UP206" t="s">
        <v>221</v>
      </c>
      <c r="UQ206" t="s">
        <v>2721</v>
      </c>
      <c r="UR206" t="s">
        <v>232</v>
      </c>
      <c r="US206">
        <v>1</v>
      </c>
      <c r="UT206">
        <v>0</v>
      </c>
      <c r="UU206">
        <v>0</v>
      </c>
      <c r="UV206">
        <v>0</v>
      </c>
      <c r="UW206">
        <v>0</v>
      </c>
      <c r="UX206">
        <v>0</v>
      </c>
      <c r="UY206">
        <v>0</v>
      </c>
      <c r="UZ206">
        <v>0</v>
      </c>
      <c r="VA206">
        <v>0</v>
      </c>
      <c r="VB206" t="s">
        <v>2721</v>
      </c>
      <c r="VC206" t="s">
        <v>248</v>
      </c>
      <c r="VD206">
        <v>0</v>
      </c>
      <c r="VE206">
        <v>1</v>
      </c>
      <c r="VF206">
        <v>0</v>
      </c>
      <c r="VG206">
        <v>0</v>
      </c>
      <c r="VH206">
        <v>0</v>
      </c>
      <c r="VI206">
        <v>0</v>
      </c>
      <c r="VJ206">
        <v>0</v>
      </c>
      <c r="VK206">
        <v>0</v>
      </c>
      <c r="VL206" t="s">
        <v>2721</v>
      </c>
      <c r="VM206" t="s">
        <v>221</v>
      </c>
      <c r="VN206" t="s">
        <v>2863</v>
      </c>
      <c r="VO206">
        <v>0</v>
      </c>
      <c r="VP206">
        <v>0</v>
      </c>
      <c r="VQ206">
        <v>1</v>
      </c>
      <c r="VR206">
        <v>1</v>
      </c>
      <c r="VS206">
        <v>0</v>
      </c>
      <c r="VT206">
        <v>0</v>
      </c>
      <c r="VU206" t="s">
        <v>2721</v>
      </c>
      <c r="VV206" t="s">
        <v>227</v>
      </c>
      <c r="VW206">
        <v>1</v>
      </c>
      <c r="VX206">
        <v>0</v>
      </c>
      <c r="VY206">
        <v>0</v>
      </c>
      <c r="VZ206">
        <v>0</v>
      </c>
      <c r="WA206">
        <v>0</v>
      </c>
      <c r="WB206">
        <v>0</v>
      </c>
      <c r="WC206">
        <v>0</v>
      </c>
      <c r="WD206">
        <v>0</v>
      </c>
      <c r="WE206">
        <v>0</v>
      </c>
      <c r="WF206">
        <v>0</v>
      </c>
      <c r="WG206">
        <v>0</v>
      </c>
      <c r="WH206" t="s">
        <v>2721</v>
      </c>
      <c r="WI206" t="s">
        <v>228</v>
      </c>
      <c r="WJ206" t="s">
        <v>2721</v>
      </c>
      <c r="WK206" t="s">
        <v>252</v>
      </c>
      <c r="WL206">
        <v>1</v>
      </c>
      <c r="WM206">
        <v>0</v>
      </c>
      <c r="WN206">
        <v>0</v>
      </c>
      <c r="WO206">
        <v>0</v>
      </c>
      <c r="WP206">
        <v>0</v>
      </c>
      <c r="WQ206">
        <v>0</v>
      </c>
      <c r="WR206">
        <v>0</v>
      </c>
      <c r="WS206">
        <v>0</v>
      </c>
      <c r="WT206" t="s">
        <v>2721</v>
      </c>
      <c r="WU206" t="s">
        <v>230</v>
      </c>
      <c r="WV206" t="s">
        <v>2721</v>
      </c>
      <c r="WW206" t="s">
        <v>2721</v>
      </c>
      <c r="WX206" t="s">
        <v>2721</v>
      </c>
      <c r="WY206" t="s">
        <v>2721</v>
      </c>
      <c r="WZ206" t="s">
        <v>2721</v>
      </c>
      <c r="XA206" t="s">
        <v>2721</v>
      </c>
      <c r="XB206" t="s">
        <v>2721</v>
      </c>
      <c r="XC206" t="s">
        <v>2721</v>
      </c>
      <c r="XD206" t="s">
        <v>2721</v>
      </c>
      <c r="XE206" t="s">
        <v>2721</v>
      </c>
      <c r="XF206" t="s">
        <v>2721</v>
      </c>
      <c r="XG206" t="s">
        <v>2721</v>
      </c>
      <c r="XH206" t="s">
        <v>2721</v>
      </c>
      <c r="XI206" t="s">
        <v>2721</v>
      </c>
      <c r="XJ206" t="s">
        <v>2721</v>
      </c>
      <c r="XK206" t="s">
        <v>2721</v>
      </c>
      <c r="XL206" t="s">
        <v>2721</v>
      </c>
      <c r="XM206" t="s">
        <v>2721</v>
      </c>
      <c r="XN206">
        <v>2517439</v>
      </c>
      <c r="XO206" t="s">
        <v>3155</v>
      </c>
      <c r="XP206" s="37">
        <v>45684.640925925902</v>
      </c>
      <c r="XQ206" t="s">
        <v>2721</v>
      </c>
      <c r="XR206" t="s">
        <v>2721</v>
      </c>
      <c r="XS206" t="s">
        <v>2185</v>
      </c>
      <c r="XT206" t="s">
        <v>2725</v>
      </c>
      <c r="XU206" t="s">
        <v>2762</v>
      </c>
      <c r="XV206" t="s">
        <v>2721</v>
      </c>
      <c r="XW206">
        <v>258</v>
      </c>
    </row>
    <row r="207" spans="1:647" ht="14.5" x14ac:dyDescent="0.35">
      <c r="A207" s="37">
        <v>45684.445539571803</v>
      </c>
      <c r="B207" s="37">
        <v>45684.680089675901</v>
      </c>
      <c r="C207" s="38">
        <v>45684</v>
      </c>
      <c r="D207" t="s">
        <v>3136</v>
      </c>
      <c r="E207" t="s">
        <v>1090</v>
      </c>
      <c r="F207" s="38">
        <v>45684</v>
      </c>
      <c r="G207">
        <v>61</v>
      </c>
      <c r="H207">
        <v>6109</v>
      </c>
      <c r="I207">
        <v>610901</v>
      </c>
      <c r="J207" t="s">
        <v>3071</v>
      </c>
      <c r="K207" t="s">
        <v>2721</v>
      </c>
      <c r="L207" t="s">
        <v>3072</v>
      </c>
      <c r="M207" t="s">
        <v>2721</v>
      </c>
      <c r="N207" t="s">
        <v>238</v>
      </c>
      <c r="O207" t="s">
        <v>2721</v>
      </c>
      <c r="P207" t="s">
        <v>213</v>
      </c>
      <c r="Q207">
        <v>53</v>
      </c>
      <c r="R207" t="s">
        <v>214</v>
      </c>
      <c r="S207" t="s">
        <v>254</v>
      </c>
      <c r="T207">
        <v>2850</v>
      </c>
      <c r="U207" t="s">
        <v>2721</v>
      </c>
      <c r="V207" t="s">
        <v>2722</v>
      </c>
      <c r="W207">
        <v>0</v>
      </c>
      <c r="X207">
        <v>0</v>
      </c>
      <c r="Y207">
        <v>0</v>
      </c>
      <c r="Z207">
        <v>0</v>
      </c>
      <c r="AA207">
        <v>0</v>
      </c>
      <c r="AB207">
        <v>1</v>
      </c>
      <c r="AC207" t="s">
        <v>2721</v>
      </c>
      <c r="AD207" t="s">
        <v>2721</v>
      </c>
      <c r="AE207" t="s">
        <v>2721</v>
      </c>
      <c r="AF207" t="s">
        <v>2721</v>
      </c>
      <c r="AG207" t="s">
        <v>2721</v>
      </c>
      <c r="AH207" t="s">
        <v>2721</v>
      </c>
      <c r="AI207" t="s">
        <v>2721</v>
      </c>
      <c r="AJ207" t="s">
        <v>2721</v>
      </c>
      <c r="AK207" t="s">
        <v>2721</v>
      </c>
      <c r="AL207" t="s">
        <v>2721</v>
      </c>
      <c r="AM207" t="s">
        <v>2721</v>
      </c>
      <c r="AN207" t="s">
        <v>2721</v>
      </c>
      <c r="AO207" t="s">
        <v>2721</v>
      </c>
      <c r="AP207" t="s">
        <v>2721</v>
      </c>
      <c r="AQ207" t="s">
        <v>2721</v>
      </c>
      <c r="AR207" t="s">
        <v>2721</v>
      </c>
      <c r="AS207" t="s">
        <v>2721</v>
      </c>
      <c r="AT207" t="s">
        <v>2721</v>
      </c>
      <c r="AU207" t="s">
        <v>2721</v>
      </c>
      <c r="AV207" t="s">
        <v>2721</v>
      </c>
      <c r="AW207" t="s">
        <v>2721</v>
      </c>
      <c r="AX207" t="s">
        <v>2721</v>
      </c>
      <c r="AY207" t="s">
        <v>2721</v>
      </c>
      <c r="AZ207" t="s">
        <v>2721</v>
      </c>
      <c r="BA207" t="s">
        <v>2721</v>
      </c>
      <c r="BB207" t="s">
        <v>2721</v>
      </c>
      <c r="BC207" t="s">
        <v>2721</v>
      </c>
      <c r="BD207" t="s">
        <v>2721</v>
      </c>
      <c r="BE207" t="s">
        <v>2721</v>
      </c>
      <c r="BF207" t="s">
        <v>2721</v>
      </c>
      <c r="BG207" t="s">
        <v>2721</v>
      </c>
      <c r="BH207" t="s">
        <v>2721</v>
      </c>
      <c r="BI207" t="s">
        <v>2721</v>
      </c>
      <c r="BJ207" t="s">
        <v>2721</v>
      </c>
      <c r="BK207" t="s">
        <v>2721</v>
      </c>
      <c r="BL207" t="s">
        <v>2721</v>
      </c>
      <c r="BM207" t="s">
        <v>2721</v>
      </c>
      <c r="BN207" t="s">
        <v>2721</v>
      </c>
      <c r="BO207" t="s">
        <v>2721</v>
      </c>
      <c r="BP207" t="s">
        <v>2721</v>
      </c>
      <c r="BQ207" t="s">
        <v>2721</v>
      </c>
      <c r="BR207" t="s">
        <v>2721</v>
      </c>
      <c r="BS207" t="s">
        <v>2721</v>
      </c>
      <c r="BT207" t="s">
        <v>2721</v>
      </c>
      <c r="BU207" t="s">
        <v>2721</v>
      </c>
      <c r="BV207" t="s">
        <v>2721</v>
      </c>
      <c r="BW207" t="s">
        <v>2721</v>
      </c>
      <c r="BX207" t="s">
        <v>2721</v>
      </c>
      <c r="BY207" t="s">
        <v>2721</v>
      </c>
      <c r="BZ207" t="s">
        <v>2721</v>
      </c>
      <c r="CA207" t="s">
        <v>2721</v>
      </c>
      <c r="CB207" t="s">
        <v>2721</v>
      </c>
      <c r="CC207" t="s">
        <v>2721</v>
      </c>
      <c r="CD207" t="s">
        <v>2721</v>
      </c>
      <c r="CE207" t="s">
        <v>2721</v>
      </c>
      <c r="CF207" t="s">
        <v>2721</v>
      </c>
      <c r="CG207" t="s">
        <v>2721</v>
      </c>
      <c r="CH207" t="s">
        <v>2721</v>
      </c>
      <c r="CI207" t="s">
        <v>2721</v>
      </c>
      <c r="CJ207" t="s">
        <v>2721</v>
      </c>
      <c r="CK207" t="s">
        <v>2721</v>
      </c>
      <c r="CL207" t="s">
        <v>2721</v>
      </c>
      <c r="CM207" t="s">
        <v>2721</v>
      </c>
      <c r="CN207" t="s">
        <v>2721</v>
      </c>
      <c r="CO207" t="s">
        <v>2721</v>
      </c>
      <c r="CP207" t="s">
        <v>2721</v>
      </c>
      <c r="CQ207" t="s">
        <v>2721</v>
      </c>
      <c r="CR207" t="s">
        <v>2721</v>
      </c>
      <c r="CS207" t="s">
        <v>2721</v>
      </c>
      <c r="CT207" t="s">
        <v>2721</v>
      </c>
      <c r="CU207" t="s">
        <v>2721</v>
      </c>
      <c r="CV207" t="s">
        <v>2721</v>
      </c>
      <c r="CW207" t="s">
        <v>2721</v>
      </c>
      <c r="CX207" t="s">
        <v>2721</v>
      </c>
      <c r="CY207" t="s">
        <v>2721</v>
      </c>
      <c r="CZ207" t="s">
        <v>2721</v>
      </c>
      <c r="DA207" t="s">
        <v>2721</v>
      </c>
      <c r="DB207" t="s">
        <v>2721</v>
      </c>
      <c r="DC207" t="s">
        <v>2721</v>
      </c>
      <c r="DD207" t="s">
        <v>2721</v>
      </c>
      <c r="DE207" t="s">
        <v>2721</v>
      </c>
      <c r="DF207" t="s">
        <v>2721</v>
      </c>
      <c r="DG207" t="s">
        <v>2721</v>
      </c>
      <c r="DH207" t="s">
        <v>2721</v>
      </c>
      <c r="DI207" t="s">
        <v>2721</v>
      </c>
      <c r="DJ207" t="s">
        <v>2721</v>
      </c>
      <c r="DK207" t="s">
        <v>2721</v>
      </c>
      <c r="DL207" t="s">
        <v>2721</v>
      </c>
      <c r="DM207" t="s">
        <v>2721</v>
      </c>
      <c r="DN207" t="s">
        <v>2721</v>
      </c>
      <c r="DO207" t="s">
        <v>2721</v>
      </c>
      <c r="DP207" t="s">
        <v>2721</v>
      </c>
      <c r="DQ207" t="s">
        <v>2721</v>
      </c>
      <c r="DR207" t="s">
        <v>2721</v>
      </c>
      <c r="DS207" t="s">
        <v>2721</v>
      </c>
      <c r="DT207" t="s">
        <v>2721</v>
      </c>
      <c r="DU207" t="s">
        <v>2721</v>
      </c>
      <c r="DV207" t="s">
        <v>2721</v>
      </c>
      <c r="DW207" t="s">
        <v>2721</v>
      </c>
      <c r="DX207" t="s">
        <v>2721</v>
      </c>
      <c r="DY207" t="s">
        <v>2721</v>
      </c>
      <c r="DZ207" t="s">
        <v>2721</v>
      </c>
      <c r="EA207" t="s">
        <v>2721</v>
      </c>
      <c r="EB207" t="s">
        <v>2721</v>
      </c>
      <c r="EC207" t="s">
        <v>2721</v>
      </c>
      <c r="ED207" t="s">
        <v>2721</v>
      </c>
      <c r="EE207" t="s">
        <v>2721</v>
      </c>
      <c r="EF207" t="s">
        <v>2721</v>
      </c>
      <c r="EG207" t="s">
        <v>2721</v>
      </c>
      <c r="EH207" t="s">
        <v>2721</v>
      </c>
      <c r="EI207" t="s">
        <v>2721</v>
      </c>
      <c r="EJ207" t="s">
        <v>2721</v>
      </c>
      <c r="EK207" t="s">
        <v>2721</v>
      </c>
      <c r="EL207" t="s">
        <v>2721</v>
      </c>
      <c r="EM207" t="s">
        <v>2721</v>
      </c>
      <c r="EN207" t="s">
        <v>2721</v>
      </c>
      <c r="EO207" t="s">
        <v>2721</v>
      </c>
      <c r="EP207" t="s">
        <v>2721</v>
      </c>
      <c r="EQ207" t="s">
        <v>2721</v>
      </c>
      <c r="ER207" t="s">
        <v>2721</v>
      </c>
      <c r="ES207" t="s">
        <v>2721</v>
      </c>
      <c r="ET207" t="s">
        <v>2721</v>
      </c>
      <c r="EU207" t="s">
        <v>2721</v>
      </c>
      <c r="EV207" t="s">
        <v>2721</v>
      </c>
      <c r="EW207" t="s">
        <v>2721</v>
      </c>
      <c r="EX207" t="s">
        <v>2721</v>
      </c>
      <c r="EY207" t="s">
        <v>2721</v>
      </c>
      <c r="EZ207" t="s">
        <v>2721</v>
      </c>
      <c r="FA207" t="s">
        <v>2721</v>
      </c>
      <c r="FB207" t="s">
        <v>2721</v>
      </c>
      <c r="FC207" t="s">
        <v>2721</v>
      </c>
      <c r="FD207" t="s">
        <v>2721</v>
      </c>
      <c r="FE207" t="s">
        <v>2721</v>
      </c>
      <c r="FF207" t="s">
        <v>2721</v>
      </c>
      <c r="FG207" t="s">
        <v>2721</v>
      </c>
      <c r="FH207" t="s">
        <v>2721</v>
      </c>
      <c r="FI207" t="s">
        <v>2721</v>
      </c>
      <c r="FJ207" t="s">
        <v>2721</v>
      </c>
      <c r="FK207" t="s">
        <v>2721</v>
      </c>
      <c r="FL207" t="s">
        <v>2721</v>
      </c>
      <c r="FM207" t="s">
        <v>2721</v>
      </c>
      <c r="FN207" t="s">
        <v>2721</v>
      </c>
      <c r="FO207" t="s">
        <v>2721</v>
      </c>
      <c r="FP207" t="s">
        <v>2721</v>
      </c>
      <c r="FQ207" t="s">
        <v>2721</v>
      </c>
      <c r="FR207" t="s">
        <v>2721</v>
      </c>
      <c r="FS207" t="s">
        <v>2721</v>
      </c>
      <c r="FT207" t="s">
        <v>2721</v>
      </c>
      <c r="FU207" t="s">
        <v>2721</v>
      </c>
      <c r="FV207" t="s">
        <v>2721</v>
      </c>
      <c r="FW207" t="s">
        <v>2721</v>
      </c>
      <c r="FX207" t="s">
        <v>2721</v>
      </c>
      <c r="FY207" t="s">
        <v>2721</v>
      </c>
      <c r="FZ207" t="s">
        <v>2721</v>
      </c>
      <c r="GA207" t="s">
        <v>2721</v>
      </c>
      <c r="GB207" t="s">
        <v>2721</v>
      </c>
      <c r="GC207" t="s">
        <v>2721</v>
      </c>
      <c r="GD207" t="s">
        <v>2721</v>
      </c>
      <c r="GE207" t="s">
        <v>2721</v>
      </c>
      <c r="GF207" t="s">
        <v>2721</v>
      </c>
      <c r="GG207" t="s">
        <v>2721</v>
      </c>
      <c r="GH207" t="s">
        <v>2721</v>
      </c>
      <c r="GI207" t="s">
        <v>2721</v>
      </c>
      <c r="GJ207" t="s">
        <v>2721</v>
      </c>
      <c r="GK207" t="s">
        <v>2721</v>
      </c>
      <c r="GL207" t="s">
        <v>2721</v>
      </c>
      <c r="GM207" t="s">
        <v>2721</v>
      </c>
      <c r="GN207" t="s">
        <v>2721</v>
      </c>
      <c r="GO207" t="s">
        <v>2721</v>
      </c>
      <c r="GP207" t="s">
        <v>2721</v>
      </c>
      <c r="GQ207" t="s">
        <v>2721</v>
      </c>
      <c r="GR207" t="s">
        <v>2721</v>
      </c>
      <c r="GS207" t="s">
        <v>2721</v>
      </c>
      <c r="GT207" t="s">
        <v>2721</v>
      </c>
      <c r="GU207" t="s">
        <v>2721</v>
      </c>
      <c r="GV207" t="s">
        <v>2721</v>
      </c>
      <c r="GW207" t="s">
        <v>2721</v>
      </c>
      <c r="GX207" t="s">
        <v>286</v>
      </c>
      <c r="GY207">
        <v>0</v>
      </c>
      <c r="GZ207">
        <v>0</v>
      </c>
      <c r="HA207">
        <v>1</v>
      </c>
      <c r="HB207">
        <v>0</v>
      </c>
      <c r="HC207">
        <v>0</v>
      </c>
      <c r="HD207" t="s">
        <v>2721</v>
      </c>
      <c r="HE207" t="s">
        <v>2721</v>
      </c>
      <c r="HF207" t="s">
        <v>2721</v>
      </c>
      <c r="HG207" t="s">
        <v>2721</v>
      </c>
      <c r="HH207" t="s">
        <v>2721</v>
      </c>
      <c r="HI207" t="s">
        <v>2721</v>
      </c>
      <c r="HJ207" t="s">
        <v>2721</v>
      </c>
      <c r="HK207" t="s">
        <v>2721</v>
      </c>
      <c r="HL207" t="s">
        <v>2721</v>
      </c>
      <c r="HM207" t="s">
        <v>2721</v>
      </c>
      <c r="HN207" t="s">
        <v>2721</v>
      </c>
      <c r="HO207" t="s">
        <v>2721</v>
      </c>
      <c r="HP207" t="s">
        <v>2721</v>
      </c>
      <c r="HQ207" t="s">
        <v>2721</v>
      </c>
      <c r="HR207" t="s">
        <v>2721</v>
      </c>
      <c r="HS207" t="s">
        <v>2721</v>
      </c>
      <c r="HT207" t="s">
        <v>2721</v>
      </c>
      <c r="HU207" t="s">
        <v>2721</v>
      </c>
      <c r="HV207" t="s">
        <v>2721</v>
      </c>
      <c r="HW207" t="s">
        <v>2721</v>
      </c>
      <c r="HX207" t="s">
        <v>2721</v>
      </c>
      <c r="HY207" t="s">
        <v>2721</v>
      </c>
      <c r="HZ207" t="s">
        <v>2721</v>
      </c>
      <c r="IA207" t="s">
        <v>2721</v>
      </c>
      <c r="IB207" t="s">
        <v>2721</v>
      </c>
      <c r="IC207" t="s">
        <v>2721</v>
      </c>
      <c r="ID207" t="s">
        <v>2721</v>
      </c>
      <c r="IE207" t="s">
        <v>2721</v>
      </c>
      <c r="IF207" t="s">
        <v>2721</v>
      </c>
      <c r="IG207" t="s">
        <v>2721</v>
      </c>
      <c r="IH207" t="s">
        <v>2721</v>
      </c>
      <c r="II207" t="s">
        <v>2721</v>
      </c>
      <c r="IJ207" t="s">
        <v>2721</v>
      </c>
      <c r="IK207" t="s">
        <v>2721</v>
      </c>
      <c r="IL207" t="s">
        <v>2721</v>
      </c>
      <c r="IM207" t="s">
        <v>2721</v>
      </c>
      <c r="IN207" t="s">
        <v>2721</v>
      </c>
      <c r="IO207" t="s">
        <v>2721</v>
      </c>
      <c r="IP207" t="s">
        <v>2721</v>
      </c>
      <c r="IQ207" t="s">
        <v>2721</v>
      </c>
      <c r="IR207" t="s">
        <v>2721</v>
      </c>
      <c r="IS207" t="s">
        <v>2721</v>
      </c>
      <c r="IT207" t="s">
        <v>2721</v>
      </c>
      <c r="IU207" t="s">
        <v>2721</v>
      </c>
      <c r="IV207" t="s">
        <v>2721</v>
      </c>
      <c r="IW207" t="s">
        <v>2721</v>
      </c>
      <c r="IX207" t="s">
        <v>2721</v>
      </c>
      <c r="IY207" t="s">
        <v>2721</v>
      </c>
      <c r="IZ207" t="s">
        <v>216</v>
      </c>
      <c r="JA207" t="s">
        <v>2721</v>
      </c>
      <c r="JB207" t="s">
        <v>225</v>
      </c>
      <c r="JC207" t="s">
        <v>2721</v>
      </c>
      <c r="JD207">
        <v>3500</v>
      </c>
      <c r="JE207">
        <v>3500</v>
      </c>
      <c r="JF207">
        <v>3500</v>
      </c>
      <c r="JG207" t="s">
        <v>2721</v>
      </c>
      <c r="JH207" t="s">
        <v>226</v>
      </c>
      <c r="JI207" t="s">
        <v>2721</v>
      </c>
      <c r="JJ207" t="s">
        <v>218</v>
      </c>
      <c r="JK207" t="s">
        <v>2721</v>
      </c>
      <c r="JL207">
        <v>61</v>
      </c>
      <c r="JM207">
        <v>6107</v>
      </c>
      <c r="JN207">
        <v>610705</v>
      </c>
      <c r="JO207" t="s">
        <v>307</v>
      </c>
      <c r="JP207" t="s">
        <v>2721</v>
      </c>
      <c r="JQ207" t="s">
        <v>2721</v>
      </c>
      <c r="JR207" t="s">
        <v>2721</v>
      </c>
      <c r="JS207" t="s">
        <v>2721</v>
      </c>
      <c r="JT207">
        <v>7</v>
      </c>
      <c r="JU207">
        <v>1</v>
      </c>
      <c r="JV207" t="s">
        <v>2188</v>
      </c>
      <c r="JW207" t="s">
        <v>2412</v>
      </c>
      <c r="JX207" t="s">
        <v>2721</v>
      </c>
      <c r="JY207" t="s">
        <v>2721</v>
      </c>
      <c r="JZ207" t="s">
        <v>2721</v>
      </c>
      <c r="KA207" t="s">
        <v>2721</v>
      </c>
      <c r="KB207" t="s">
        <v>2721</v>
      </c>
      <c r="KC207" t="s">
        <v>2721</v>
      </c>
      <c r="KD207" t="s">
        <v>2721</v>
      </c>
      <c r="KE207" t="s">
        <v>2721</v>
      </c>
      <c r="KF207" t="s">
        <v>2721</v>
      </c>
      <c r="KG207" t="s">
        <v>2721</v>
      </c>
      <c r="KH207" t="s">
        <v>2721</v>
      </c>
      <c r="KI207" t="s">
        <v>2721</v>
      </c>
      <c r="KJ207" t="s">
        <v>2721</v>
      </c>
      <c r="KK207" t="s">
        <v>2721</v>
      </c>
      <c r="KL207" t="s">
        <v>2721</v>
      </c>
      <c r="KM207" t="s">
        <v>2721</v>
      </c>
      <c r="KN207" t="s">
        <v>2721</v>
      </c>
      <c r="KO207" t="s">
        <v>2721</v>
      </c>
      <c r="KP207" t="s">
        <v>2721</v>
      </c>
      <c r="KQ207" t="s">
        <v>2721</v>
      </c>
      <c r="KR207" t="s">
        <v>2721</v>
      </c>
      <c r="KS207" t="s">
        <v>2721</v>
      </c>
      <c r="KT207" t="s">
        <v>2721</v>
      </c>
      <c r="KU207" t="s">
        <v>2721</v>
      </c>
      <c r="KV207" t="s">
        <v>2721</v>
      </c>
      <c r="KW207" t="s">
        <v>221</v>
      </c>
      <c r="KX207" t="s">
        <v>213</v>
      </c>
      <c r="KY207" t="s">
        <v>2323</v>
      </c>
      <c r="KZ207">
        <v>0</v>
      </c>
      <c r="LA207">
        <v>0</v>
      </c>
      <c r="LB207">
        <v>0</v>
      </c>
      <c r="LC207">
        <v>0</v>
      </c>
      <c r="LD207">
        <v>0</v>
      </c>
      <c r="LE207">
        <v>0</v>
      </c>
      <c r="LF207">
        <v>0</v>
      </c>
      <c r="LG207">
        <v>1</v>
      </c>
      <c r="LH207">
        <v>0</v>
      </c>
      <c r="LI207">
        <v>1</v>
      </c>
      <c r="LJ207">
        <v>0</v>
      </c>
      <c r="LK207">
        <v>0</v>
      </c>
      <c r="LL207">
        <v>0</v>
      </c>
      <c r="LM207" t="s">
        <v>2721</v>
      </c>
      <c r="LN207" t="s">
        <v>222</v>
      </c>
      <c r="LO207" t="s">
        <v>286</v>
      </c>
      <c r="LP207">
        <v>0</v>
      </c>
      <c r="LQ207">
        <v>0</v>
      </c>
      <c r="LR207">
        <v>1</v>
      </c>
      <c r="LS207">
        <v>0</v>
      </c>
      <c r="LT207">
        <v>0</v>
      </c>
      <c r="LU207" t="s">
        <v>2360</v>
      </c>
      <c r="LV207">
        <v>1</v>
      </c>
      <c r="LW207">
        <v>0</v>
      </c>
      <c r="LX207">
        <v>1</v>
      </c>
      <c r="LY207">
        <v>0</v>
      </c>
      <c r="LZ207">
        <v>0</v>
      </c>
      <c r="MA207">
        <v>0</v>
      </c>
      <c r="MB207">
        <v>0</v>
      </c>
      <c r="MC207">
        <v>0</v>
      </c>
      <c r="MD207">
        <v>0</v>
      </c>
      <c r="ME207">
        <v>0</v>
      </c>
      <c r="MF207">
        <v>0</v>
      </c>
      <c r="MG207">
        <v>0</v>
      </c>
      <c r="MH207" t="s">
        <v>2721</v>
      </c>
      <c r="MI207" t="s">
        <v>2721</v>
      </c>
      <c r="MJ207" t="s">
        <v>2721</v>
      </c>
      <c r="MK207" t="s">
        <v>2721</v>
      </c>
      <c r="ML207" t="s">
        <v>2721</v>
      </c>
      <c r="MM207" t="s">
        <v>2721</v>
      </c>
      <c r="MN207" t="s">
        <v>2721</v>
      </c>
      <c r="MO207" t="s">
        <v>2721</v>
      </c>
      <c r="MP207" t="s">
        <v>2721</v>
      </c>
      <c r="MQ207" t="s">
        <v>2721</v>
      </c>
      <c r="MR207" t="s">
        <v>2721</v>
      </c>
      <c r="MS207" t="s">
        <v>2721</v>
      </c>
      <c r="MT207" t="s">
        <v>2721</v>
      </c>
      <c r="MU207" t="s">
        <v>2721</v>
      </c>
      <c r="MV207" t="s">
        <v>2721</v>
      </c>
      <c r="MW207" t="s">
        <v>2721</v>
      </c>
      <c r="MX207" t="s">
        <v>2721</v>
      </c>
      <c r="MY207" t="s">
        <v>2721</v>
      </c>
      <c r="MZ207" t="s">
        <v>2721</v>
      </c>
      <c r="NA207" t="s">
        <v>2721</v>
      </c>
      <c r="NB207" t="s">
        <v>2721</v>
      </c>
      <c r="NC207" t="s">
        <v>1122</v>
      </c>
      <c r="ND207">
        <v>0</v>
      </c>
      <c r="NE207">
        <v>0</v>
      </c>
      <c r="NF207">
        <v>0</v>
      </c>
      <c r="NG207">
        <v>1</v>
      </c>
      <c r="NH207">
        <v>0</v>
      </c>
      <c r="NI207">
        <v>0</v>
      </c>
      <c r="NJ207" t="s">
        <v>2721</v>
      </c>
      <c r="NK207" t="s">
        <v>2721</v>
      </c>
      <c r="NL207" t="s">
        <v>2721</v>
      </c>
      <c r="NM207" t="s">
        <v>2721</v>
      </c>
      <c r="NN207" t="s">
        <v>2721</v>
      </c>
      <c r="NO207" t="s">
        <v>2721</v>
      </c>
      <c r="NP207" t="s">
        <v>2721</v>
      </c>
      <c r="NQ207" t="s">
        <v>2721</v>
      </c>
      <c r="NR207" t="s">
        <v>2721</v>
      </c>
      <c r="NS207" t="s">
        <v>2721</v>
      </c>
      <c r="NT207" t="s">
        <v>2721</v>
      </c>
      <c r="NU207" t="s">
        <v>2721</v>
      </c>
      <c r="NV207" t="s">
        <v>2721</v>
      </c>
      <c r="NW207" t="s">
        <v>2721</v>
      </c>
      <c r="NX207" t="s">
        <v>2721</v>
      </c>
      <c r="NY207" t="s">
        <v>2721</v>
      </c>
      <c r="NZ207" t="s">
        <v>2721</v>
      </c>
      <c r="OA207" t="s">
        <v>2721</v>
      </c>
      <c r="OB207" t="s">
        <v>2721</v>
      </c>
      <c r="OC207" t="s">
        <v>2721</v>
      </c>
      <c r="OD207" t="s">
        <v>2721</v>
      </c>
      <c r="OE207" t="s">
        <v>2721</v>
      </c>
      <c r="OF207" t="s">
        <v>2721</v>
      </c>
      <c r="OG207" t="s">
        <v>2721</v>
      </c>
      <c r="OH207" t="s">
        <v>2721</v>
      </c>
      <c r="OI207" t="s">
        <v>2721</v>
      </c>
      <c r="OJ207" t="s">
        <v>2721</v>
      </c>
      <c r="OK207" t="s">
        <v>2721</v>
      </c>
      <c r="OL207" t="s">
        <v>2721</v>
      </c>
      <c r="OM207" t="s">
        <v>2721</v>
      </c>
      <c r="ON207" t="s">
        <v>2721</v>
      </c>
      <c r="OO207" t="s">
        <v>2721</v>
      </c>
      <c r="OP207" t="s">
        <v>2721</v>
      </c>
      <c r="OQ207" t="s">
        <v>2721</v>
      </c>
      <c r="OR207" t="s">
        <v>2721</v>
      </c>
      <c r="OS207" t="s">
        <v>2721</v>
      </c>
      <c r="OT207" t="s">
        <v>2721</v>
      </c>
      <c r="OU207" t="s">
        <v>2721</v>
      </c>
      <c r="OV207" t="s">
        <v>2721</v>
      </c>
      <c r="OW207" t="s">
        <v>2721</v>
      </c>
      <c r="OX207" t="s">
        <v>2721</v>
      </c>
      <c r="OY207" t="s">
        <v>2721</v>
      </c>
      <c r="OZ207" t="s">
        <v>2721</v>
      </c>
      <c r="PA207" t="s">
        <v>2721</v>
      </c>
      <c r="PB207" t="s">
        <v>2721</v>
      </c>
      <c r="PC207" t="s">
        <v>2721</v>
      </c>
      <c r="PD207" t="s">
        <v>2721</v>
      </c>
      <c r="PE207" t="s">
        <v>2721</v>
      </c>
      <c r="PF207" t="s">
        <v>2721</v>
      </c>
      <c r="PG207" t="s">
        <v>2721</v>
      </c>
      <c r="PH207" t="s">
        <v>2721</v>
      </c>
      <c r="PI207" t="s">
        <v>2721</v>
      </c>
      <c r="PJ207" t="s">
        <v>2721</v>
      </c>
      <c r="PK207" t="s">
        <v>2721</v>
      </c>
      <c r="PL207" t="s">
        <v>2721</v>
      </c>
      <c r="PM207" t="s">
        <v>2721</v>
      </c>
      <c r="PN207" t="s">
        <v>2721</v>
      </c>
      <c r="PO207" t="s">
        <v>2721</v>
      </c>
      <c r="PP207" t="s">
        <v>2721</v>
      </c>
      <c r="PQ207" t="s">
        <v>2721</v>
      </c>
      <c r="PR207" t="s">
        <v>2721</v>
      </c>
      <c r="PS207" t="s">
        <v>2721</v>
      </c>
      <c r="PT207" t="s">
        <v>2721</v>
      </c>
      <c r="PU207" t="s">
        <v>2721</v>
      </c>
      <c r="PV207" t="s">
        <v>2721</v>
      </c>
      <c r="PW207" t="s">
        <v>2721</v>
      </c>
      <c r="PX207" t="s">
        <v>2721</v>
      </c>
      <c r="PY207" t="s">
        <v>2721</v>
      </c>
      <c r="PZ207" t="s">
        <v>2721</v>
      </c>
      <c r="QA207" t="s">
        <v>2721</v>
      </c>
      <c r="QB207" t="s">
        <v>2721</v>
      </c>
      <c r="QC207" t="s">
        <v>2721</v>
      </c>
      <c r="QD207" t="s">
        <v>2721</v>
      </c>
      <c r="QE207" t="s">
        <v>2721</v>
      </c>
      <c r="QF207" t="s">
        <v>2721</v>
      </c>
      <c r="QG207" t="s">
        <v>2721</v>
      </c>
      <c r="QH207" t="s">
        <v>2721</v>
      </c>
      <c r="QI207" t="s">
        <v>2721</v>
      </c>
      <c r="QJ207" t="s">
        <v>2721</v>
      </c>
      <c r="QK207" t="s">
        <v>2721</v>
      </c>
      <c r="QL207" t="s">
        <v>2721</v>
      </c>
      <c r="QM207" t="s">
        <v>2721</v>
      </c>
      <c r="QN207" t="s">
        <v>2721</v>
      </c>
      <c r="QO207" t="s">
        <v>2721</v>
      </c>
      <c r="QP207" t="s">
        <v>2721</v>
      </c>
      <c r="QQ207" t="s">
        <v>2721</v>
      </c>
      <c r="QR207" t="s">
        <v>2721</v>
      </c>
      <c r="QS207" t="s">
        <v>2721</v>
      </c>
      <c r="QT207" t="s">
        <v>2721</v>
      </c>
      <c r="QU207" t="s">
        <v>2721</v>
      </c>
      <c r="QV207" t="s">
        <v>216</v>
      </c>
      <c r="QW207" t="s">
        <v>252</v>
      </c>
      <c r="QX207" t="s">
        <v>1330</v>
      </c>
      <c r="QY207" t="s">
        <v>2721</v>
      </c>
      <c r="QZ207">
        <v>6500</v>
      </c>
      <c r="RA207" t="s">
        <v>3156</v>
      </c>
      <c r="RB207" t="s">
        <v>3156</v>
      </c>
      <c r="RC207" t="s">
        <v>2721</v>
      </c>
      <c r="RD207" t="s">
        <v>218</v>
      </c>
      <c r="RE207" t="s">
        <v>2721</v>
      </c>
      <c r="RF207">
        <v>61</v>
      </c>
      <c r="RG207" t="s">
        <v>2222</v>
      </c>
      <c r="RH207" t="s">
        <v>3153</v>
      </c>
      <c r="RI207" t="s">
        <v>307</v>
      </c>
      <c r="RJ207" t="s">
        <v>2721</v>
      </c>
      <c r="RK207" t="s">
        <v>2721</v>
      </c>
      <c r="RL207" t="s">
        <v>2721</v>
      </c>
      <c r="RM207" t="s">
        <v>2721</v>
      </c>
      <c r="RN207">
        <v>14</v>
      </c>
      <c r="RO207">
        <v>2</v>
      </c>
      <c r="RP207" t="s">
        <v>2188</v>
      </c>
      <c r="RQ207" t="s">
        <v>2751</v>
      </c>
      <c r="RR207" t="s">
        <v>2721</v>
      </c>
      <c r="RS207" t="s">
        <v>221</v>
      </c>
      <c r="RT207" t="s">
        <v>213</v>
      </c>
      <c r="RU207" t="s">
        <v>2378</v>
      </c>
      <c r="RV207">
        <v>0</v>
      </c>
      <c r="RW207">
        <v>0</v>
      </c>
      <c r="RX207">
        <v>0</v>
      </c>
      <c r="RY207">
        <v>0</v>
      </c>
      <c r="RZ207">
        <v>0</v>
      </c>
      <c r="SA207">
        <v>1</v>
      </c>
      <c r="SB207">
        <v>0</v>
      </c>
      <c r="SC207">
        <v>1</v>
      </c>
      <c r="SD207">
        <v>0</v>
      </c>
      <c r="SE207">
        <v>0</v>
      </c>
      <c r="SF207">
        <v>0</v>
      </c>
      <c r="SG207">
        <v>0</v>
      </c>
      <c r="SH207">
        <v>0</v>
      </c>
      <c r="SI207" t="s">
        <v>2721</v>
      </c>
      <c r="SJ207" t="s">
        <v>222</v>
      </c>
      <c r="SK207" t="s">
        <v>1122</v>
      </c>
      <c r="SL207">
        <v>0</v>
      </c>
      <c r="SM207">
        <v>0</v>
      </c>
      <c r="SN207">
        <v>0</v>
      </c>
      <c r="SO207">
        <v>1</v>
      </c>
      <c r="SP207">
        <v>0</v>
      </c>
      <c r="SQ207">
        <v>0</v>
      </c>
      <c r="SR207" t="s">
        <v>2221</v>
      </c>
      <c r="SS207">
        <v>1</v>
      </c>
      <c r="ST207">
        <v>0</v>
      </c>
      <c r="SU207">
        <v>1</v>
      </c>
      <c r="SV207">
        <v>0</v>
      </c>
      <c r="SW207">
        <v>0</v>
      </c>
      <c r="SX207">
        <v>0</v>
      </c>
      <c r="SY207">
        <v>0</v>
      </c>
      <c r="SZ207">
        <v>0</v>
      </c>
      <c r="TA207">
        <v>0</v>
      </c>
      <c r="TB207">
        <v>0</v>
      </c>
      <c r="TC207">
        <v>0</v>
      </c>
      <c r="TD207">
        <v>0</v>
      </c>
      <c r="TE207" t="s">
        <v>2721</v>
      </c>
      <c r="TF207" t="s">
        <v>2721</v>
      </c>
      <c r="TG207" t="s">
        <v>2721</v>
      </c>
      <c r="TH207" t="s">
        <v>2721</v>
      </c>
      <c r="TI207" t="s">
        <v>2721</v>
      </c>
      <c r="TJ207" t="s">
        <v>2721</v>
      </c>
      <c r="TK207" t="s">
        <v>2721</v>
      </c>
      <c r="TL207" t="s">
        <v>2721</v>
      </c>
      <c r="TM207" t="s">
        <v>2721</v>
      </c>
      <c r="TN207" t="s">
        <v>2721</v>
      </c>
      <c r="TO207" t="s">
        <v>2721</v>
      </c>
      <c r="TP207" t="s">
        <v>2721</v>
      </c>
      <c r="TQ207" t="s">
        <v>2721</v>
      </c>
      <c r="TR207" t="s">
        <v>2721</v>
      </c>
      <c r="TS207" t="s">
        <v>2721</v>
      </c>
      <c r="TT207" t="s">
        <v>2721</v>
      </c>
      <c r="TU207" t="s">
        <v>2721</v>
      </c>
      <c r="TV207" t="s">
        <v>2721</v>
      </c>
      <c r="TW207" t="s">
        <v>2721</v>
      </c>
      <c r="TX207" t="s">
        <v>2721</v>
      </c>
      <c r="TY207" t="s">
        <v>2721</v>
      </c>
      <c r="TZ207" t="s">
        <v>2721</v>
      </c>
      <c r="UA207" t="s">
        <v>231</v>
      </c>
      <c r="UB207">
        <v>1</v>
      </c>
      <c r="UC207">
        <v>0</v>
      </c>
      <c r="UD207">
        <v>0</v>
      </c>
      <c r="UE207">
        <v>0</v>
      </c>
      <c r="UF207">
        <v>0</v>
      </c>
      <c r="UG207">
        <v>0</v>
      </c>
      <c r="UH207">
        <v>0</v>
      </c>
      <c r="UI207">
        <v>0</v>
      </c>
      <c r="UJ207">
        <v>0</v>
      </c>
      <c r="UK207">
        <v>0</v>
      </c>
      <c r="UL207">
        <v>0</v>
      </c>
      <c r="UM207">
        <v>0</v>
      </c>
      <c r="UN207">
        <v>0</v>
      </c>
      <c r="UO207" t="s">
        <v>2721</v>
      </c>
      <c r="UP207" t="s">
        <v>221</v>
      </c>
      <c r="UQ207" t="s">
        <v>2721</v>
      </c>
      <c r="UR207" t="s">
        <v>232</v>
      </c>
      <c r="US207">
        <v>1</v>
      </c>
      <c r="UT207">
        <v>0</v>
      </c>
      <c r="UU207">
        <v>0</v>
      </c>
      <c r="UV207">
        <v>0</v>
      </c>
      <c r="UW207">
        <v>0</v>
      </c>
      <c r="UX207">
        <v>0</v>
      </c>
      <c r="UY207">
        <v>0</v>
      </c>
      <c r="UZ207">
        <v>0</v>
      </c>
      <c r="VA207">
        <v>0</v>
      </c>
      <c r="VB207" t="s">
        <v>2721</v>
      </c>
      <c r="VC207" t="s">
        <v>234</v>
      </c>
      <c r="VD207">
        <v>1</v>
      </c>
      <c r="VE207">
        <v>0</v>
      </c>
      <c r="VF207">
        <v>0</v>
      </c>
      <c r="VG207">
        <v>0</v>
      </c>
      <c r="VH207">
        <v>0</v>
      </c>
      <c r="VI207">
        <v>0</v>
      </c>
      <c r="VJ207">
        <v>0</v>
      </c>
      <c r="VK207">
        <v>0</v>
      </c>
      <c r="VL207" t="s">
        <v>2721</v>
      </c>
      <c r="VM207" t="s">
        <v>233</v>
      </c>
      <c r="VN207" t="s">
        <v>2721</v>
      </c>
      <c r="VO207" t="s">
        <v>2721</v>
      </c>
      <c r="VP207" t="s">
        <v>2721</v>
      </c>
      <c r="VQ207" t="s">
        <v>2721</v>
      </c>
      <c r="VR207" t="s">
        <v>2721</v>
      </c>
      <c r="VS207" t="s">
        <v>2721</v>
      </c>
      <c r="VT207" t="s">
        <v>2721</v>
      </c>
      <c r="VU207" t="s">
        <v>2721</v>
      </c>
      <c r="VV207" t="s">
        <v>227</v>
      </c>
      <c r="VW207">
        <v>1</v>
      </c>
      <c r="VX207">
        <v>0</v>
      </c>
      <c r="VY207">
        <v>0</v>
      </c>
      <c r="VZ207">
        <v>0</v>
      </c>
      <c r="WA207">
        <v>0</v>
      </c>
      <c r="WB207">
        <v>0</v>
      </c>
      <c r="WC207">
        <v>0</v>
      </c>
      <c r="WD207">
        <v>0</v>
      </c>
      <c r="WE207">
        <v>0</v>
      </c>
      <c r="WF207">
        <v>0</v>
      </c>
      <c r="WG207">
        <v>0</v>
      </c>
      <c r="WH207" t="s">
        <v>2721</v>
      </c>
      <c r="WI207" t="s">
        <v>228</v>
      </c>
      <c r="WJ207" t="s">
        <v>2721</v>
      </c>
      <c r="WK207" t="s">
        <v>2186</v>
      </c>
      <c r="WL207">
        <v>1</v>
      </c>
      <c r="WM207">
        <v>1</v>
      </c>
      <c r="WN207">
        <v>0</v>
      </c>
      <c r="WO207">
        <v>0</v>
      </c>
      <c r="WP207">
        <v>0</v>
      </c>
      <c r="WQ207">
        <v>0</v>
      </c>
      <c r="WR207">
        <v>0</v>
      </c>
      <c r="WS207">
        <v>0</v>
      </c>
      <c r="WT207" t="s">
        <v>2721</v>
      </c>
      <c r="WU207" t="s">
        <v>230</v>
      </c>
      <c r="WV207" t="s">
        <v>2721</v>
      </c>
      <c r="WW207" t="s">
        <v>2721</v>
      </c>
      <c r="WX207" t="s">
        <v>2721</v>
      </c>
      <c r="WY207" t="s">
        <v>2721</v>
      </c>
      <c r="WZ207" t="s">
        <v>2721</v>
      </c>
      <c r="XA207" t="s">
        <v>2721</v>
      </c>
      <c r="XB207" t="s">
        <v>2721</v>
      </c>
      <c r="XC207" t="s">
        <v>2721</v>
      </c>
      <c r="XD207" t="s">
        <v>2721</v>
      </c>
      <c r="XE207" t="s">
        <v>2721</v>
      </c>
      <c r="XF207" t="s">
        <v>2721</v>
      </c>
      <c r="XG207" t="s">
        <v>2721</v>
      </c>
      <c r="XH207" t="s">
        <v>2721</v>
      </c>
      <c r="XI207" t="s">
        <v>2721</v>
      </c>
      <c r="XJ207" t="s">
        <v>2721</v>
      </c>
      <c r="XK207" t="s">
        <v>2721</v>
      </c>
      <c r="XL207" t="s">
        <v>2721</v>
      </c>
      <c r="XM207" t="s">
        <v>2721</v>
      </c>
      <c r="XN207">
        <v>2517294</v>
      </c>
      <c r="XO207" t="s">
        <v>3157</v>
      </c>
      <c r="XP207" s="37">
        <v>45684.606111111098</v>
      </c>
      <c r="XQ207" t="s">
        <v>2721</v>
      </c>
      <c r="XR207" t="s">
        <v>2721</v>
      </c>
      <c r="XS207" t="s">
        <v>2185</v>
      </c>
      <c r="XT207" t="s">
        <v>2725</v>
      </c>
      <c r="XU207" t="s">
        <v>2762</v>
      </c>
      <c r="XV207" t="s">
        <v>2721</v>
      </c>
      <c r="XW207">
        <v>216</v>
      </c>
    </row>
    <row r="208" spans="1:647" ht="14.5" x14ac:dyDescent="0.35">
      <c r="A208" s="37">
        <v>45684.447944618099</v>
      </c>
      <c r="B208" s="37">
        <v>45684.715594259302</v>
      </c>
      <c r="C208" s="38">
        <v>45684</v>
      </c>
      <c r="D208" t="s">
        <v>3070</v>
      </c>
      <c r="E208" t="s">
        <v>1090</v>
      </c>
      <c r="F208" s="38">
        <v>45684</v>
      </c>
      <c r="G208">
        <v>61</v>
      </c>
      <c r="H208">
        <v>6109</v>
      </c>
      <c r="I208">
        <v>610901</v>
      </c>
      <c r="J208" t="s">
        <v>3071</v>
      </c>
      <c r="K208" t="s">
        <v>2721</v>
      </c>
      <c r="L208" t="s">
        <v>3072</v>
      </c>
      <c r="M208" t="s">
        <v>2721</v>
      </c>
      <c r="N208" t="s">
        <v>238</v>
      </c>
      <c r="O208" t="s">
        <v>2721</v>
      </c>
      <c r="P208" t="s">
        <v>213</v>
      </c>
      <c r="Q208">
        <v>26</v>
      </c>
      <c r="R208" t="s">
        <v>242</v>
      </c>
      <c r="S208" t="s">
        <v>254</v>
      </c>
      <c r="T208">
        <v>2800</v>
      </c>
      <c r="U208" t="s">
        <v>2721</v>
      </c>
      <c r="V208" t="s">
        <v>3158</v>
      </c>
      <c r="W208">
        <v>0</v>
      </c>
      <c r="X208">
        <v>1</v>
      </c>
      <c r="Y208">
        <v>0</v>
      </c>
      <c r="Z208">
        <v>1</v>
      </c>
      <c r="AA208">
        <v>0</v>
      </c>
      <c r="AB208">
        <v>0</v>
      </c>
      <c r="AC208" t="s">
        <v>2721</v>
      </c>
      <c r="AD208" t="s">
        <v>2721</v>
      </c>
      <c r="AE208" t="s">
        <v>2721</v>
      </c>
      <c r="AF208" t="s">
        <v>2721</v>
      </c>
      <c r="AG208" t="s">
        <v>2721</v>
      </c>
      <c r="AH208" t="s">
        <v>2721</v>
      </c>
      <c r="AI208" t="s">
        <v>2721</v>
      </c>
      <c r="AJ208" t="s">
        <v>2721</v>
      </c>
      <c r="AK208" t="s">
        <v>2721</v>
      </c>
      <c r="AL208" t="s">
        <v>2721</v>
      </c>
      <c r="AM208" t="s">
        <v>2721</v>
      </c>
      <c r="AN208" t="s">
        <v>2721</v>
      </c>
      <c r="AO208" t="s">
        <v>2721</v>
      </c>
      <c r="AP208" t="s">
        <v>2721</v>
      </c>
      <c r="AQ208" t="s">
        <v>2721</v>
      </c>
      <c r="AR208" t="s">
        <v>2721</v>
      </c>
      <c r="AS208" t="s">
        <v>2721</v>
      </c>
      <c r="AT208" t="s">
        <v>2721</v>
      </c>
      <c r="AU208" t="s">
        <v>2721</v>
      </c>
      <c r="AV208" t="s">
        <v>2721</v>
      </c>
      <c r="AW208" t="s">
        <v>2721</v>
      </c>
      <c r="AX208" t="s">
        <v>2721</v>
      </c>
      <c r="AY208" t="s">
        <v>2721</v>
      </c>
      <c r="AZ208" t="s">
        <v>260</v>
      </c>
      <c r="BA208" t="s">
        <v>2721</v>
      </c>
      <c r="BB208" t="s">
        <v>330</v>
      </c>
      <c r="BC208" t="s">
        <v>2721</v>
      </c>
      <c r="BD208">
        <v>1000</v>
      </c>
      <c r="BE208" t="s">
        <v>2214</v>
      </c>
      <c r="BF208" t="s">
        <v>2214</v>
      </c>
      <c r="BG208" t="s">
        <v>2721</v>
      </c>
      <c r="BH208" t="s">
        <v>218</v>
      </c>
      <c r="BI208" t="s">
        <v>2721</v>
      </c>
      <c r="BJ208">
        <v>61</v>
      </c>
      <c r="BK208">
        <v>6107</v>
      </c>
      <c r="BL208" t="s">
        <v>3073</v>
      </c>
      <c r="BM208" t="s">
        <v>218</v>
      </c>
      <c r="BN208" t="s">
        <v>2721</v>
      </c>
      <c r="BO208">
        <v>61</v>
      </c>
      <c r="BP208">
        <v>6109</v>
      </c>
      <c r="BQ208" t="s">
        <v>2206</v>
      </c>
      <c r="BR208">
        <v>30</v>
      </c>
      <c r="BS208">
        <v>3</v>
      </c>
      <c r="BT208" t="s">
        <v>2188</v>
      </c>
      <c r="BU208" t="s">
        <v>2945</v>
      </c>
      <c r="BV208" t="s">
        <v>2721</v>
      </c>
      <c r="BW208" t="s">
        <v>2721</v>
      </c>
      <c r="BX208" t="s">
        <v>2721</v>
      </c>
      <c r="BY208" t="s">
        <v>2721</v>
      </c>
      <c r="BZ208" t="s">
        <v>2721</v>
      </c>
      <c r="CA208" t="s">
        <v>2721</v>
      </c>
      <c r="CB208" t="s">
        <v>2721</v>
      </c>
      <c r="CC208" t="s">
        <v>2721</v>
      </c>
      <c r="CD208" t="s">
        <v>2721</v>
      </c>
      <c r="CE208" t="s">
        <v>2721</v>
      </c>
      <c r="CF208" t="s">
        <v>2721</v>
      </c>
      <c r="CG208" t="s">
        <v>2721</v>
      </c>
      <c r="CH208" t="s">
        <v>2721</v>
      </c>
      <c r="CI208" t="s">
        <v>2721</v>
      </c>
      <c r="CJ208" t="s">
        <v>2721</v>
      </c>
      <c r="CK208" t="s">
        <v>2721</v>
      </c>
      <c r="CL208" t="s">
        <v>2721</v>
      </c>
      <c r="CM208" t="s">
        <v>2721</v>
      </c>
      <c r="CN208" t="s">
        <v>2721</v>
      </c>
      <c r="CO208" t="s">
        <v>2721</v>
      </c>
      <c r="CP208" t="s">
        <v>2721</v>
      </c>
      <c r="CQ208" t="s">
        <v>2721</v>
      </c>
      <c r="CR208" t="s">
        <v>2721</v>
      </c>
      <c r="CS208" t="s">
        <v>2721</v>
      </c>
      <c r="CT208" t="s">
        <v>2721</v>
      </c>
      <c r="CU208" t="s">
        <v>2721</v>
      </c>
      <c r="CV208" t="s">
        <v>260</v>
      </c>
      <c r="CW208" t="s">
        <v>2721</v>
      </c>
      <c r="CX208" t="s">
        <v>220</v>
      </c>
      <c r="CY208" t="s">
        <v>2721</v>
      </c>
      <c r="CZ208">
        <v>2000</v>
      </c>
      <c r="DA208" t="s">
        <v>2196</v>
      </c>
      <c r="DB208" t="s">
        <v>3144</v>
      </c>
      <c r="DC208" t="s">
        <v>2721</v>
      </c>
      <c r="DD208" t="s">
        <v>218</v>
      </c>
      <c r="DE208" t="s">
        <v>2721</v>
      </c>
      <c r="DF208">
        <v>61</v>
      </c>
      <c r="DG208">
        <v>6107</v>
      </c>
      <c r="DH208">
        <v>610705</v>
      </c>
      <c r="DI208" t="s">
        <v>218</v>
      </c>
      <c r="DJ208" t="s">
        <v>2721</v>
      </c>
      <c r="DK208">
        <v>61</v>
      </c>
      <c r="DL208">
        <v>6107</v>
      </c>
      <c r="DM208" t="s">
        <v>3159</v>
      </c>
      <c r="DN208">
        <v>10</v>
      </c>
      <c r="DO208">
        <v>2</v>
      </c>
      <c r="DP208" t="s">
        <v>2188</v>
      </c>
      <c r="DQ208" t="s">
        <v>2432</v>
      </c>
      <c r="DR208" t="s">
        <v>2721</v>
      </c>
      <c r="DS208" t="s">
        <v>2721</v>
      </c>
      <c r="DT208" t="s">
        <v>2721</v>
      </c>
      <c r="DU208" t="s">
        <v>2721</v>
      </c>
      <c r="DV208" t="s">
        <v>2721</v>
      </c>
      <c r="DW208" t="s">
        <v>2721</v>
      </c>
      <c r="DX208" t="s">
        <v>2721</v>
      </c>
      <c r="DY208" t="s">
        <v>2721</v>
      </c>
      <c r="DZ208" t="s">
        <v>2721</v>
      </c>
      <c r="EA208" t="s">
        <v>2721</v>
      </c>
      <c r="EB208" t="s">
        <v>2721</v>
      </c>
      <c r="EC208" t="s">
        <v>2721</v>
      </c>
      <c r="ED208" t="s">
        <v>2721</v>
      </c>
      <c r="EE208" t="s">
        <v>2721</v>
      </c>
      <c r="EF208" t="s">
        <v>2721</v>
      </c>
      <c r="EG208" t="s">
        <v>2721</v>
      </c>
      <c r="EH208" t="s">
        <v>2721</v>
      </c>
      <c r="EI208" t="s">
        <v>2721</v>
      </c>
      <c r="EJ208" t="s">
        <v>2721</v>
      </c>
      <c r="EK208" t="s">
        <v>2721</v>
      </c>
      <c r="EL208" t="s">
        <v>2721</v>
      </c>
      <c r="EM208" t="s">
        <v>2721</v>
      </c>
      <c r="EN208" t="s">
        <v>2721</v>
      </c>
      <c r="EO208" t="s">
        <v>2721</v>
      </c>
      <c r="EP208" t="s">
        <v>221</v>
      </c>
      <c r="EQ208" t="s">
        <v>213</v>
      </c>
      <c r="ER208" t="s">
        <v>2217</v>
      </c>
      <c r="ES208">
        <v>1</v>
      </c>
      <c r="ET208">
        <v>0</v>
      </c>
      <c r="EU208">
        <v>0</v>
      </c>
      <c r="EV208">
        <v>0</v>
      </c>
      <c r="EW208">
        <v>0</v>
      </c>
      <c r="EX208">
        <v>0</v>
      </c>
      <c r="EY208">
        <v>0</v>
      </c>
      <c r="EZ208">
        <v>1</v>
      </c>
      <c r="FA208">
        <v>0</v>
      </c>
      <c r="FB208">
        <v>0</v>
      </c>
      <c r="FC208">
        <v>0</v>
      </c>
      <c r="FD208">
        <v>0</v>
      </c>
      <c r="FE208">
        <v>0</v>
      </c>
      <c r="FF208" t="s">
        <v>2721</v>
      </c>
      <c r="FG208" t="s">
        <v>222</v>
      </c>
      <c r="FH208" t="s">
        <v>255</v>
      </c>
      <c r="FI208">
        <v>0</v>
      </c>
      <c r="FJ208">
        <v>1</v>
      </c>
      <c r="FK208">
        <v>0</v>
      </c>
      <c r="FL208">
        <v>0</v>
      </c>
      <c r="FM208">
        <v>0</v>
      </c>
      <c r="FN208">
        <v>0</v>
      </c>
      <c r="FO208" t="s">
        <v>2211</v>
      </c>
      <c r="FP208">
        <v>0</v>
      </c>
      <c r="FQ208">
        <v>0</v>
      </c>
      <c r="FR208">
        <v>0</v>
      </c>
      <c r="FS208">
        <v>0</v>
      </c>
      <c r="FT208">
        <v>0</v>
      </c>
      <c r="FU208">
        <v>1</v>
      </c>
      <c r="FV208">
        <v>0</v>
      </c>
      <c r="FW208">
        <v>0</v>
      </c>
      <c r="FX208">
        <v>1</v>
      </c>
      <c r="FY208">
        <v>0</v>
      </c>
      <c r="FZ208">
        <v>0</v>
      </c>
      <c r="GA208">
        <v>0</v>
      </c>
      <c r="GB208" t="s">
        <v>2721</v>
      </c>
      <c r="GC208" t="s">
        <v>2721</v>
      </c>
      <c r="GD208" t="s">
        <v>2721</v>
      </c>
      <c r="GE208" t="s">
        <v>2721</v>
      </c>
      <c r="GF208" t="s">
        <v>2721</v>
      </c>
      <c r="GG208" t="s">
        <v>2721</v>
      </c>
      <c r="GH208" t="s">
        <v>2721</v>
      </c>
      <c r="GI208" t="s">
        <v>2721</v>
      </c>
      <c r="GJ208" t="s">
        <v>2721</v>
      </c>
      <c r="GK208" t="s">
        <v>2721</v>
      </c>
      <c r="GL208" t="s">
        <v>2721</v>
      </c>
      <c r="GM208" t="s">
        <v>2721</v>
      </c>
      <c r="GN208" t="s">
        <v>2721</v>
      </c>
      <c r="GO208" t="s">
        <v>2721</v>
      </c>
      <c r="GP208" t="s">
        <v>2721</v>
      </c>
      <c r="GQ208" t="s">
        <v>2721</v>
      </c>
      <c r="GR208" t="s">
        <v>2721</v>
      </c>
      <c r="GS208" t="s">
        <v>2721</v>
      </c>
      <c r="GT208" t="s">
        <v>2721</v>
      </c>
      <c r="GU208" t="s">
        <v>2721</v>
      </c>
      <c r="GV208" t="s">
        <v>2721</v>
      </c>
      <c r="GW208" t="s">
        <v>2721</v>
      </c>
      <c r="GX208" t="s">
        <v>2722</v>
      </c>
      <c r="GY208">
        <v>0</v>
      </c>
      <c r="GZ208">
        <v>0</v>
      </c>
      <c r="HA208">
        <v>0</v>
      </c>
      <c r="HB208">
        <v>0</v>
      </c>
      <c r="HC208">
        <v>1</v>
      </c>
      <c r="HD208" t="s">
        <v>2721</v>
      </c>
      <c r="HE208" t="s">
        <v>2721</v>
      </c>
      <c r="HF208" t="s">
        <v>2721</v>
      </c>
      <c r="HG208" t="s">
        <v>2721</v>
      </c>
      <c r="HH208" t="s">
        <v>2721</v>
      </c>
      <c r="HI208" t="s">
        <v>2721</v>
      </c>
      <c r="HJ208" t="s">
        <v>2721</v>
      </c>
      <c r="HK208" t="s">
        <v>2721</v>
      </c>
      <c r="HL208" t="s">
        <v>2721</v>
      </c>
      <c r="HM208" t="s">
        <v>2721</v>
      </c>
      <c r="HN208" t="s">
        <v>2721</v>
      </c>
      <c r="HO208" t="s">
        <v>2721</v>
      </c>
      <c r="HP208" t="s">
        <v>2721</v>
      </c>
      <c r="HQ208" t="s">
        <v>2721</v>
      </c>
      <c r="HR208" t="s">
        <v>2721</v>
      </c>
      <c r="HS208" t="s">
        <v>2721</v>
      </c>
      <c r="HT208" t="s">
        <v>2721</v>
      </c>
      <c r="HU208" t="s">
        <v>2721</v>
      </c>
      <c r="HV208" t="s">
        <v>2721</v>
      </c>
      <c r="HW208" t="s">
        <v>2721</v>
      </c>
      <c r="HX208" t="s">
        <v>2721</v>
      </c>
      <c r="HY208" t="s">
        <v>2721</v>
      </c>
      <c r="HZ208" t="s">
        <v>2721</v>
      </c>
      <c r="IA208" t="s">
        <v>2721</v>
      </c>
      <c r="IB208" t="s">
        <v>2721</v>
      </c>
      <c r="IC208" t="s">
        <v>2721</v>
      </c>
      <c r="ID208" t="s">
        <v>2721</v>
      </c>
      <c r="IE208" t="s">
        <v>2721</v>
      </c>
      <c r="IF208" t="s">
        <v>2721</v>
      </c>
      <c r="IG208" t="s">
        <v>2721</v>
      </c>
      <c r="IH208" t="s">
        <v>2721</v>
      </c>
      <c r="II208" t="s">
        <v>2721</v>
      </c>
      <c r="IJ208" t="s">
        <v>2721</v>
      </c>
      <c r="IK208" t="s">
        <v>2721</v>
      </c>
      <c r="IL208" t="s">
        <v>2721</v>
      </c>
      <c r="IM208" t="s">
        <v>2721</v>
      </c>
      <c r="IN208" t="s">
        <v>2721</v>
      </c>
      <c r="IO208" t="s">
        <v>2721</v>
      </c>
      <c r="IP208" t="s">
        <v>2721</v>
      </c>
      <c r="IQ208" t="s">
        <v>2721</v>
      </c>
      <c r="IR208" t="s">
        <v>2721</v>
      </c>
      <c r="IS208" t="s">
        <v>2721</v>
      </c>
      <c r="IT208" t="s">
        <v>2721</v>
      </c>
      <c r="IU208" t="s">
        <v>2721</v>
      </c>
      <c r="IV208" t="s">
        <v>2721</v>
      </c>
      <c r="IW208" t="s">
        <v>2721</v>
      </c>
      <c r="IX208" t="s">
        <v>2721</v>
      </c>
      <c r="IY208" t="s">
        <v>2721</v>
      </c>
      <c r="IZ208" t="s">
        <v>2721</v>
      </c>
      <c r="JA208" t="s">
        <v>2721</v>
      </c>
      <c r="JB208" t="s">
        <v>2721</v>
      </c>
      <c r="JC208" t="s">
        <v>2721</v>
      </c>
      <c r="JD208" t="s">
        <v>2721</v>
      </c>
      <c r="JE208" t="s">
        <v>2721</v>
      </c>
      <c r="JF208" t="s">
        <v>2721</v>
      </c>
      <c r="JG208" t="s">
        <v>2721</v>
      </c>
      <c r="JH208" t="s">
        <v>2721</v>
      </c>
      <c r="JI208" t="s">
        <v>2721</v>
      </c>
      <c r="JJ208" t="s">
        <v>2721</v>
      </c>
      <c r="JK208" t="s">
        <v>2721</v>
      </c>
      <c r="JL208" t="s">
        <v>2721</v>
      </c>
      <c r="JM208" t="s">
        <v>2721</v>
      </c>
      <c r="JN208" t="s">
        <v>2721</v>
      </c>
      <c r="JO208" t="s">
        <v>2721</v>
      </c>
      <c r="JP208" t="s">
        <v>2721</v>
      </c>
      <c r="JQ208" t="s">
        <v>2721</v>
      </c>
      <c r="JR208" t="s">
        <v>2721</v>
      </c>
      <c r="JS208" t="s">
        <v>2721</v>
      </c>
      <c r="JT208" t="s">
        <v>2721</v>
      </c>
      <c r="JU208" t="s">
        <v>2721</v>
      </c>
      <c r="JV208" t="s">
        <v>2721</v>
      </c>
      <c r="JW208" t="s">
        <v>2721</v>
      </c>
      <c r="JX208" t="s">
        <v>2721</v>
      </c>
      <c r="JY208" t="s">
        <v>2721</v>
      </c>
      <c r="JZ208" t="s">
        <v>2721</v>
      </c>
      <c r="KA208" t="s">
        <v>2721</v>
      </c>
      <c r="KB208" t="s">
        <v>2721</v>
      </c>
      <c r="KC208" t="s">
        <v>2721</v>
      </c>
      <c r="KD208" t="s">
        <v>2721</v>
      </c>
      <c r="KE208" t="s">
        <v>2721</v>
      </c>
      <c r="KF208" t="s">
        <v>2721</v>
      </c>
      <c r="KG208" t="s">
        <v>2721</v>
      </c>
      <c r="KH208" t="s">
        <v>2721</v>
      </c>
      <c r="KI208" t="s">
        <v>2721</v>
      </c>
      <c r="KJ208" t="s">
        <v>2721</v>
      </c>
      <c r="KK208" t="s">
        <v>2721</v>
      </c>
      <c r="KL208" t="s">
        <v>2721</v>
      </c>
      <c r="KM208" t="s">
        <v>2721</v>
      </c>
      <c r="KN208" t="s">
        <v>2721</v>
      </c>
      <c r="KO208" t="s">
        <v>2721</v>
      </c>
      <c r="KP208" t="s">
        <v>2721</v>
      </c>
      <c r="KQ208" t="s">
        <v>2721</v>
      </c>
      <c r="KR208" t="s">
        <v>2721</v>
      </c>
      <c r="KS208" t="s">
        <v>2721</v>
      </c>
      <c r="KT208" t="s">
        <v>2721</v>
      </c>
      <c r="KU208" t="s">
        <v>2721</v>
      </c>
      <c r="KV208" t="s">
        <v>2721</v>
      </c>
      <c r="KW208" t="s">
        <v>2721</v>
      </c>
      <c r="KX208" t="s">
        <v>2721</v>
      </c>
      <c r="KY208" t="s">
        <v>2721</v>
      </c>
      <c r="KZ208" t="s">
        <v>2721</v>
      </c>
      <c r="LA208" t="s">
        <v>2721</v>
      </c>
      <c r="LB208" t="s">
        <v>2721</v>
      </c>
      <c r="LC208" t="s">
        <v>2721</v>
      </c>
      <c r="LD208" t="s">
        <v>2721</v>
      </c>
      <c r="LE208" t="s">
        <v>2721</v>
      </c>
      <c r="LF208" t="s">
        <v>2721</v>
      </c>
      <c r="LG208" t="s">
        <v>2721</v>
      </c>
      <c r="LH208" t="s">
        <v>2721</v>
      </c>
      <c r="LI208" t="s">
        <v>2721</v>
      </c>
      <c r="LJ208" t="s">
        <v>2721</v>
      </c>
      <c r="LK208" t="s">
        <v>2721</v>
      </c>
      <c r="LL208" t="s">
        <v>2721</v>
      </c>
      <c r="LM208" t="s">
        <v>2721</v>
      </c>
      <c r="LN208" t="s">
        <v>2721</v>
      </c>
      <c r="LO208" t="s">
        <v>2721</v>
      </c>
      <c r="LP208" t="s">
        <v>2721</v>
      </c>
      <c r="LQ208" t="s">
        <v>2721</v>
      </c>
      <c r="LR208" t="s">
        <v>2721</v>
      </c>
      <c r="LS208" t="s">
        <v>2721</v>
      </c>
      <c r="LT208" t="s">
        <v>2721</v>
      </c>
      <c r="LU208" t="s">
        <v>2721</v>
      </c>
      <c r="LV208" t="s">
        <v>2721</v>
      </c>
      <c r="LW208" t="s">
        <v>2721</v>
      </c>
      <c r="LX208" t="s">
        <v>2721</v>
      </c>
      <c r="LY208" t="s">
        <v>2721</v>
      </c>
      <c r="LZ208" t="s">
        <v>2721</v>
      </c>
      <c r="MA208" t="s">
        <v>2721</v>
      </c>
      <c r="MB208" t="s">
        <v>2721</v>
      </c>
      <c r="MC208" t="s">
        <v>2721</v>
      </c>
      <c r="MD208" t="s">
        <v>2721</v>
      </c>
      <c r="ME208" t="s">
        <v>2721</v>
      </c>
      <c r="MF208" t="s">
        <v>2721</v>
      </c>
      <c r="MG208" t="s">
        <v>2721</v>
      </c>
      <c r="MH208" t="s">
        <v>2721</v>
      </c>
      <c r="MI208" t="s">
        <v>2721</v>
      </c>
      <c r="MJ208" t="s">
        <v>2721</v>
      </c>
      <c r="MK208" t="s">
        <v>2721</v>
      </c>
      <c r="ML208" t="s">
        <v>2721</v>
      </c>
      <c r="MM208" t="s">
        <v>2721</v>
      </c>
      <c r="MN208" t="s">
        <v>2721</v>
      </c>
      <c r="MO208" t="s">
        <v>2721</v>
      </c>
      <c r="MP208" t="s">
        <v>2721</v>
      </c>
      <c r="MQ208" t="s">
        <v>2721</v>
      </c>
      <c r="MR208" t="s">
        <v>2721</v>
      </c>
      <c r="MS208" t="s">
        <v>2721</v>
      </c>
      <c r="MT208" t="s">
        <v>2721</v>
      </c>
      <c r="MU208" t="s">
        <v>2721</v>
      </c>
      <c r="MV208" t="s">
        <v>2721</v>
      </c>
      <c r="MW208" t="s">
        <v>2721</v>
      </c>
      <c r="MX208" t="s">
        <v>2721</v>
      </c>
      <c r="MY208" t="s">
        <v>2721</v>
      </c>
      <c r="MZ208" t="s">
        <v>2721</v>
      </c>
      <c r="NA208" t="s">
        <v>2721</v>
      </c>
      <c r="NB208" t="s">
        <v>2721</v>
      </c>
      <c r="NC208" t="s">
        <v>2722</v>
      </c>
      <c r="ND208">
        <v>0</v>
      </c>
      <c r="NE208">
        <v>0</v>
      </c>
      <c r="NF208">
        <v>0</v>
      </c>
      <c r="NG208">
        <v>0</v>
      </c>
      <c r="NH208">
        <v>0</v>
      </c>
      <c r="NI208">
        <v>1</v>
      </c>
      <c r="NJ208" t="s">
        <v>2721</v>
      </c>
      <c r="NK208" t="s">
        <v>2721</v>
      </c>
      <c r="NL208" t="s">
        <v>2721</v>
      </c>
      <c r="NM208" t="s">
        <v>2721</v>
      </c>
      <c r="NN208" t="s">
        <v>2721</v>
      </c>
      <c r="NO208" t="s">
        <v>2721</v>
      </c>
      <c r="NP208" t="s">
        <v>2721</v>
      </c>
      <c r="NQ208" t="s">
        <v>2721</v>
      </c>
      <c r="NR208" t="s">
        <v>2721</v>
      </c>
      <c r="NS208" t="s">
        <v>2721</v>
      </c>
      <c r="NT208" t="s">
        <v>2721</v>
      </c>
      <c r="NU208" t="s">
        <v>2721</v>
      </c>
      <c r="NV208" t="s">
        <v>2721</v>
      </c>
      <c r="NW208" t="s">
        <v>2721</v>
      </c>
      <c r="NX208" t="s">
        <v>2721</v>
      </c>
      <c r="NY208" t="s">
        <v>2721</v>
      </c>
      <c r="NZ208" t="s">
        <v>2721</v>
      </c>
      <c r="OA208" t="s">
        <v>2721</v>
      </c>
      <c r="OB208" t="s">
        <v>2721</v>
      </c>
      <c r="OC208" t="s">
        <v>2721</v>
      </c>
      <c r="OD208" t="s">
        <v>2721</v>
      </c>
      <c r="OE208" t="s">
        <v>2721</v>
      </c>
      <c r="OF208" t="s">
        <v>2721</v>
      </c>
      <c r="OG208" t="s">
        <v>2721</v>
      </c>
      <c r="OH208" t="s">
        <v>2721</v>
      </c>
      <c r="OI208" t="s">
        <v>2721</v>
      </c>
      <c r="OJ208" t="s">
        <v>2721</v>
      </c>
      <c r="OK208" t="s">
        <v>2721</v>
      </c>
      <c r="OL208" t="s">
        <v>2721</v>
      </c>
      <c r="OM208" t="s">
        <v>2721</v>
      </c>
      <c r="ON208" t="s">
        <v>2721</v>
      </c>
      <c r="OO208" t="s">
        <v>2721</v>
      </c>
      <c r="OP208" t="s">
        <v>2721</v>
      </c>
      <c r="OQ208" t="s">
        <v>2721</v>
      </c>
      <c r="OR208" t="s">
        <v>2721</v>
      </c>
      <c r="OS208" t="s">
        <v>2721</v>
      </c>
      <c r="OT208" t="s">
        <v>2721</v>
      </c>
      <c r="OU208" t="s">
        <v>2721</v>
      </c>
      <c r="OV208" t="s">
        <v>2721</v>
      </c>
      <c r="OW208" t="s">
        <v>2721</v>
      </c>
      <c r="OX208" t="s">
        <v>2721</v>
      </c>
      <c r="OY208" t="s">
        <v>2721</v>
      </c>
      <c r="OZ208" t="s">
        <v>2721</v>
      </c>
      <c r="PA208" t="s">
        <v>2721</v>
      </c>
      <c r="PB208" t="s">
        <v>2721</v>
      </c>
      <c r="PC208" t="s">
        <v>2721</v>
      </c>
      <c r="PD208" t="s">
        <v>2721</v>
      </c>
      <c r="PE208" t="s">
        <v>2721</v>
      </c>
      <c r="PF208" t="s">
        <v>2721</v>
      </c>
      <c r="PG208" t="s">
        <v>2721</v>
      </c>
      <c r="PH208" t="s">
        <v>2721</v>
      </c>
      <c r="PI208" t="s">
        <v>2721</v>
      </c>
      <c r="PJ208" t="s">
        <v>2721</v>
      </c>
      <c r="PK208" t="s">
        <v>2721</v>
      </c>
      <c r="PL208" t="s">
        <v>2721</v>
      </c>
      <c r="PM208" t="s">
        <v>2721</v>
      </c>
      <c r="PN208" t="s">
        <v>2721</v>
      </c>
      <c r="PO208" t="s">
        <v>2721</v>
      </c>
      <c r="PP208" t="s">
        <v>2721</v>
      </c>
      <c r="PQ208" t="s">
        <v>2721</v>
      </c>
      <c r="PR208" t="s">
        <v>2721</v>
      </c>
      <c r="PS208" t="s">
        <v>2721</v>
      </c>
      <c r="PT208" t="s">
        <v>2721</v>
      </c>
      <c r="PU208" t="s">
        <v>2721</v>
      </c>
      <c r="PV208" t="s">
        <v>2721</v>
      </c>
      <c r="PW208" t="s">
        <v>2721</v>
      </c>
      <c r="PX208" t="s">
        <v>2721</v>
      </c>
      <c r="PY208" t="s">
        <v>2721</v>
      </c>
      <c r="PZ208" t="s">
        <v>2721</v>
      </c>
      <c r="QA208" t="s">
        <v>2721</v>
      </c>
      <c r="QB208" t="s">
        <v>2721</v>
      </c>
      <c r="QC208" t="s">
        <v>2721</v>
      </c>
      <c r="QD208" t="s">
        <v>2721</v>
      </c>
      <c r="QE208" t="s">
        <v>2721</v>
      </c>
      <c r="QF208" t="s">
        <v>2721</v>
      </c>
      <c r="QG208" t="s">
        <v>2721</v>
      </c>
      <c r="QH208" t="s">
        <v>2721</v>
      </c>
      <c r="QI208" t="s">
        <v>2721</v>
      </c>
      <c r="QJ208" t="s">
        <v>2721</v>
      </c>
      <c r="QK208" t="s">
        <v>2721</v>
      </c>
      <c r="QL208" t="s">
        <v>2721</v>
      </c>
      <c r="QM208" t="s">
        <v>2721</v>
      </c>
      <c r="QN208" t="s">
        <v>2721</v>
      </c>
      <c r="QO208" t="s">
        <v>2721</v>
      </c>
      <c r="QP208" t="s">
        <v>2721</v>
      </c>
      <c r="QQ208" t="s">
        <v>2721</v>
      </c>
      <c r="QR208" t="s">
        <v>2721</v>
      </c>
      <c r="QS208" t="s">
        <v>2721</v>
      </c>
      <c r="QT208" t="s">
        <v>2721</v>
      </c>
      <c r="QU208" t="s">
        <v>2721</v>
      </c>
      <c r="QV208" t="s">
        <v>2721</v>
      </c>
      <c r="QW208" t="s">
        <v>2721</v>
      </c>
      <c r="QX208" t="s">
        <v>2721</v>
      </c>
      <c r="QY208" t="s">
        <v>2721</v>
      </c>
      <c r="QZ208" t="s">
        <v>2721</v>
      </c>
      <c r="RA208" t="s">
        <v>2721</v>
      </c>
      <c r="RB208" t="s">
        <v>2721</v>
      </c>
      <c r="RC208" t="s">
        <v>2721</v>
      </c>
      <c r="RD208" t="s">
        <v>2721</v>
      </c>
      <c r="RE208" t="s">
        <v>2721</v>
      </c>
      <c r="RF208" t="s">
        <v>2721</v>
      </c>
      <c r="RG208" t="s">
        <v>2721</v>
      </c>
      <c r="RH208" t="s">
        <v>2721</v>
      </c>
      <c r="RI208" t="s">
        <v>2721</v>
      </c>
      <c r="RJ208" t="s">
        <v>2721</v>
      </c>
      <c r="RK208" t="s">
        <v>2721</v>
      </c>
      <c r="RL208" t="s">
        <v>2721</v>
      </c>
      <c r="RM208" t="s">
        <v>2721</v>
      </c>
      <c r="RN208" t="s">
        <v>2721</v>
      </c>
      <c r="RO208" t="s">
        <v>2721</v>
      </c>
      <c r="RP208" t="s">
        <v>2721</v>
      </c>
      <c r="RQ208" t="s">
        <v>2721</v>
      </c>
      <c r="RR208" t="s">
        <v>2721</v>
      </c>
      <c r="RS208" t="s">
        <v>2721</v>
      </c>
      <c r="RT208" t="s">
        <v>2721</v>
      </c>
      <c r="RU208" t="s">
        <v>2721</v>
      </c>
      <c r="RV208" t="s">
        <v>2721</v>
      </c>
      <c r="RW208" t="s">
        <v>2721</v>
      </c>
      <c r="RX208" t="s">
        <v>2721</v>
      </c>
      <c r="RY208" t="s">
        <v>2721</v>
      </c>
      <c r="RZ208" t="s">
        <v>2721</v>
      </c>
      <c r="SA208" t="s">
        <v>2721</v>
      </c>
      <c r="SB208" t="s">
        <v>2721</v>
      </c>
      <c r="SC208" t="s">
        <v>2721</v>
      </c>
      <c r="SD208" t="s">
        <v>2721</v>
      </c>
      <c r="SE208" t="s">
        <v>2721</v>
      </c>
      <c r="SF208" t="s">
        <v>2721</v>
      </c>
      <c r="SG208" t="s">
        <v>2721</v>
      </c>
      <c r="SH208" t="s">
        <v>2721</v>
      </c>
      <c r="SI208" t="s">
        <v>2721</v>
      </c>
      <c r="SJ208" t="s">
        <v>2721</v>
      </c>
      <c r="SK208" t="s">
        <v>2721</v>
      </c>
      <c r="SL208" t="s">
        <v>2721</v>
      </c>
      <c r="SM208" t="s">
        <v>2721</v>
      </c>
      <c r="SN208" t="s">
        <v>2721</v>
      </c>
      <c r="SO208" t="s">
        <v>2721</v>
      </c>
      <c r="SP208" t="s">
        <v>2721</v>
      </c>
      <c r="SQ208" t="s">
        <v>2721</v>
      </c>
      <c r="SR208" t="s">
        <v>2721</v>
      </c>
      <c r="SS208" t="s">
        <v>2721</v>
      </c>
      <c r="ST208" t="s">
        <v>2721</v>
      </c>
      <c r="SU208" t="s">
        <v>2721</v>
      </c>
      <c r="SV208" t="s">
        <v>2721</v>
      </c>
      <c r="SW208" t="s">
        <v>2721</v>
      </c>
      <c r="SX208" t="s">
        <v>2721</v>
      </c>
      <c r="SY208" t="s">
        <v>2721</v>
      </c>
      <c r="SZ208" t="s">
        <v>2721</v>
      </c>
      <c r="TA208" t="s">
        <v>2721</v>
      </c>
      <c r="TB208" t="s">
        <v>2721</v>
      </c>
      <c r="TC208" t="s">
        <v>2721</v>
      </c>
      <c r="TD208" t="s">
        <v>2721</v>
      </c>
      <c r="TE208" t="s">
        <v>2721</v>
      </c>
      <c r="TF208" t="s">
        <v>2721</v>
      </c>
      <c r="TG208" t="s">
        <v>2721</v>
      </c>
      <c r="TH208" t="s">
        <v>2721</v>
      </c>
      <c r="TI208" t="s">
        <v>2721</v>
      </c>
      <c r="TJ208" t="s">
        <v>2721</v>
      </c>
      <c r="TK208" t="s">
        <v>2721</v>
      </c>
      <c r="TL208" t="s">
        <v>2721</v>
      </c>
      <c r="TM208" t="s">
        <v>2721</v>
      </c>
      <c r="TN208" t="s">
        <v>2721</v>
      </c>
      <c r="TO208" t="s">
        <v>2721</v>
      </c>
      <c r="TP208" t="s">
        <v>2721</v>
      </c>
      <c r="TQ208" t="s">
        <v>2721</v>
      </c>
      <c r="TR208" t="s">
        <v>2721</v>
      </c>
      <c r="TS208" t="s">
        <v>2721</v>
      </c>
      <c r="TT208" t="s">
        <v>2721</v>
      </c>
      <c r="TU208" t="s">
        <v>2721</v>
      </c>
      <c r="TV208" t="s">
        <v>2721</v>
      </c>
      <c r="TW208" t="s">
        <v>2721</v>
      </c>
      <c r="TX208" t="s">
        <v>2721</v>
      </c>
      <c r="TY208" t="s">
        <v>2721</v>
      </c>
      <c r="TZ208" t="s">
        <v>2721</v>
      </c>
      <c r="UA208" t="s">
        <v>231</v>
      </c>
      <c r="UB208">
        <v>1</v>
      </c>
      <c r="UC208">
        <v>0</v>
      </c>
      <c r="UD208">
        <v>0</v>
      </c>
      <c r="UE208">
        <v>0</v>
      </c>
      <c r="UF208">
        <v>0</v>
      </c>
      <c r="UG208">
        <v>0</v>
      </c>
      <c r="UH208">
        <v>0</v>
      </c>
      <c r="UI208">
        <v>0</v>
      </c>
      <c r="UJ208">
        <v>0</v>
      </c>
      <c r="UK208">
        <v>0</v>
      </c>
      <c r="UL208">
        <v>0</v>
      </c>
      <c r="UM208">
        <v>0</v>
      </c>
      <c r="UN208">
        <v>0</v>
      </c>
      <c r="UO208" t="s">
        <v>2721</v>
      </c>
      <c r="UP208" t="s">
        <v>221</v>
      </c>
      <c r="UQ208" t="s">
        <v>2721</v>
      </c>
      <c r="UR208" t="s">
        <v>232</v>
      </c>
      <c r="US208">
        <v>1</v>
      </c>
      <c r="UT208">
        <v>0</v>
      </c>
      <c r="UU208">
        <v>0</v>
      </c>
      <c r="UV208">
        <v>0</v>
      </c>
      <c r="UW208">
        <v>0</v>
      </c>
      <c r="UX208">
        <v>0</v>
      </c>
      <c r="UY208">
        <v>0</v>
      </c>
      <c r="UZ208">
        <v>0</v>
      </c>
      <c r="VA208">
        <v>0</v>
      </c>
      <c r="VB208" t="s">
        <v>2721</v>
      </c>
      <c r="VC208" t="s">
        <v>234</v>
      </c>
      <c r="VD208">
        <v>1</v>
      </c>
      <c r="VE208">
        <v>0</v>
      </c>
      <c r="VF208">
        <v>0</v>
      </c>
      <c r="VG208">
        <v>0</v>
      </c>
      <c r="VH208">
        <v>0</v>
      </c>
      <c r="VI208">
        <v>0</v>
      </c>
      <c r="VJ208">
        <v>0</v>
      </c>
      <c r="VK208">
        <v>0</v>
      </c>
      <c r="VL208" t="s">
        <v>2721</v>
      </c>
      <c r="VM208" t="s">
        <v>221</v>
      </c>
      <c r="VN208" t="s">
        <v>2866</v>
      </c>
      <c r="VO208">
        <v>1</v>
      </c>
      <c r="VP208">
        <v>0</v>
      </c>
      <c r="VQ208">
        <v>1</v>
      </c>
      <c r="VR208">
        <v>1</v>
      </c>
      <c r="VS208">
        <v>0</v>
      </c>
      <c r="VT208">
        <v>0</v>
      </c>
      <c r="VU208" t="s">
        <v>2721</v>
      </c>
      <c r="VV208" t="s">
        <v>1744</v>
      </c>
      <c r="VW208">
        <v>0</v>
      </c>
      <c r="VX208">
        <v>0</v>
      </c>
      <c r="VY208">
        <v>0</v>
      </c>
      <c r="VZ208">
        <v>0</v>
      </c>
      <c r="WA208">
        <v>0</v>
      </c>
      <c r="WB208">
        <v>0</v>
      </c>
      <c r="WC208">
        <v>0</v>
      </c>
      <c r="WD208">
        <v>1</v>
      </c>
      <c r="WE208">
        <v>0</v>
      </c>
      <c r="WF208">
        <v>0</v>
      </c>
      <c r="WG208">
        <v>0</v>
      </c>
      <c r="WH208" t="s">
        <v>2721</v>
      </c>
      <c r="WI208" t="s">
        <v>228</v>
      </c>
      <c r="WJ208" t="s">
        <v>2721</v>
      </c>
      <c r="WK208" t="s">
        <v>252</v>
      </c>
      <c r="WL208">
        <v>1</v>
      </c>
      <c r="WM208">
        <v>0</v>
      </c>
      <c r="WN208">
        <v>0</v>
      </c>
      <c r="WO208">
        <v>0</v>
      </c>
      <c r="WP208">
        <v>0</v>
      </c>
      <c r="WQ208">
        <v>0</v>
      </c>
      <c r="WR208">
        <v>0</v>
      </c>
      <c r="WS208">
        <v>0</v>
      </c>
      <c r="WT208" t="s">
        <v>2721</v>
      </c>
      <c r="WU208" t="s">
        <v>253</v>
      </c>
      <c r="WV208" t="s">
        <v>2721</v>
      </c>
      <c r="WW208" t="s">
        <v>2721</v>
      </c>
      <c r="WX208" t="s">
        <v>2721</v>
      </c>
      <c r="WY208" t="s">
        <v>2721</v>
      </c>
      <c r="WZ208" t="s">
        <v>2721</v>
      </c>
      <c r="XA208" t="s">
        <v>2721</v>
      </c>
      <c r="XB208" t="s">
        <v>2721</v>
      </c>
      <c r="XC208" t="s">
        <v>2721</v>
      </c>
      <c r="XD208" t="s">
        <v>329</v>
      </c>
      <c r="XE208">
        <v>0</v>
      </c>
      <c r="XF208">
        <v>0</v>
      </c>
      <c r="XG208">
        <v>0</v>
      </c>
      <c r="XH208">
        <v>1</v>
      </c>
      <c r="XI208">
        <v>0</v>
      </c>
      <c r="XJ208">
        <v>0</v>
      </c>
      <c r="XK208">
        <v>0</v>
      </c>
      <c r="XL208" t="s">
        <v>2721</v>
      </c>
      <c r="XM208" t="s">
        <v>2721</v>
      </c>
      <c r="XN208">
        <v>2517440</v>
      </c>
      <c r="XO208" t="s">
        <v>3160</v>
      </c>
      <c r="XP208" s="37">
        <v>45684.640960648103</v>
      </c>
      <c r="XQ208" t="s">
        <v>2721</v>
      </c>
      <c r="XR208" t="s">
        <v>2721</v>
      </c>
      <c r="XS208" t="s">
        <v>2185</v>
      </c>
      <c r="XT208" t="s">
        <v>2725</v>
      </c>
      <c r="XU208" t="s">
        <v>2762</v>
      </c>
      <c r="XV208" t="s">
        <v>2721</v>
      </c>
      <c r="XW208">
        <v>259</v>
      </c>
    </row>
    <row r="209" spans="1:647" ht="14.5" x14ac:dyDescent="0.35">
      <c r="A209" s="37">
        <v>45684.4512790972</v>
      </c>
      <c r="B209" s="37">
        <v>45684.680807928198</v>
      </c>
      <c r="C209" s="38">
        <v>45684</v>
      </c>
      <c r="D209" t="s">
        <v>3136</v>
      </c>
      <c r="E209" t="s">
        <v>1090</v>
      </c>
      <c r="F209" s="38">
        <v>45684</v>
      </c>
      <c r="G209">
        <v>61</v>
      </c>
      <c r="H209">
        <v>6109</v>
      </c>
      <c r="I209">
        <v>610901</v>
      </c>
      <c r="J209" t="s">
        <v>3071</v>
      </c>
      <c r="K209" t="s">
        <v>2721</v>
      </c>
      <c r="L209" t="s">
        <v>3072</v>
      </c>
      <c r="M209" t="s">
        <v>2721</v>
      </c>
      <c r="N209" t="s">
        <v>238</v>
      </c>
      <c r="O209" t="s">
        <v>2721</v>
      </c>
      <c r="P209" t="s">
        <v>213</v>
      </c>
      <c r="Q209">
        <v>32</v>
      </c>
      <c r="R209" t="s">
        <v>242</v>
      </c>
      <c r="S209" t="s">
        <v>254</v>
      </c>
      <c r="T209">
        <v>2850</v>
      </c>
      <c r="U209" t="s">
        <v>2721</v>
      </c>
      <c r="V209" t="s">
        <v>2722</v>
      </c>
      <c r="W209">
        <v>0</v>
      </c>
      <c r="X209">
        <v>0</v>
      </c>
      <c r="Y209">
        <v>0</v>
      </c>
      <c r="Z209">
        <v>0</v>
      </c>
      <c r="AA209">
        <v>0</v>
      </c>
      <c r="AB209">
        <v>1</v>
      </c>
      <c r="AC209" t="s">
        <v>2721</v>
      </c>
      <c r="AD209" t="s">
        <v>2721</v>
      </c>
      <c r="AE209" t="s">
        <v>2721</v>
      </c>
      <c r="AF209" t="s">
        <v>2721</v>
      </c>
      <c r="AG209" t="s">
        <v>2721</v>
      </c>
      <c r="AH209" t="s">
        <v>2721</v>
      </c>
      <c r="AI209" t="s">
        <v>2721</v>
      </c>
      <c r="AJ209" t="s">
        <v>2721</v>
      </c>
      <c r="AK209" t="s">
        <v>2721</v>
      </c>
      <c r="AL209" t="s">
        <v>2721</v>
      </c>
      <c r="AM209" t="s">
        <v>2721</v>
      </c>
      <c r="AN209" t="s">
        <v>2721</v>
      </c>
      <c r="AO209" t="s">
        <v>2721</v>
      </c>
      <c r="AP209" t="s">
        <v>2721</v>
      </c>
      <c r="AQ209" t="s">
        <v>2721</v>
      </c>
      <c r="AR209" t="s">
        <v>2721</v>
      </c>
      <c r="AS209" t="s">
        <v>2721</v>
      </c>
      <c r="AT209" t="s">
        <v>2721</v>
      </c>
      <c r="AU209" t="s">
        <v>2721</v>
      </c>
      <c r="AV209" t="s">
        <v>2721</v>
      </c>
      <c r="AW209" t="s">
        <v>2721</v>
      </c>
      <c r="AX209" t="s">
        <v>2721</v>
      </c>
      <c r="AY209" t="s">
        <v>2721</v>
      </c>
      <c r="AZ209" t="s">
        <v>2721</v>
      </c>
      <c r="BA209" t="s">
        <v>2721</v>
      </c>
      <c r="BB209" t="s">
        <v>2721</v>
      </c>
      <c r="BC209" t="s">
        <v>2721</v>
      </c>
      <c r="BD209" t="s">
        <v>2721</v>
      </c>
      <c r="BE209" t="s">
        <v>2721</v>
      </c>
      <c r="BF209" t="s">
        <v>2721</v>
      </c>
      <c r="BG209" t="s">
        <v>2721</v>
      </c>
      <c r="BH209" t="s">
        <v>2721</v>
      </c>
      <c r="BI209" t="s">
        <v>2721</v>
      </c>
      <c r="BJ209" t="s">
        <v>2721</v>
      </c>
      <c r="BK209" t="s">
        <v>2721</v>
      </c>
      <c r="BL209" t="s">
        <v>2721</v>
      </c>
      <c r="BM209" t="s">
        <v>2721</v>
      </c>
      <c r="BN209" t="s">
        <v>2721</v>
      </c>
      <c r="BO209" t="s">
        <v>2721</v>
      </c>
      <c r="BP209" t="s">
        <v>2721</v>
      </c>
      <c r="BQ209" t="s">
        <v>2721</v>
      </c>
      <c r="BR209" t="s">
        <v>2721</v>
      </c>
      <c r="BS209" t="s">
        <v>2721</v>
      </c>
      <c r="BT209" t="s">
        <v>2721</v>
      </c>
      <c r="BU209" t="s">
        <v>2721</v>
      </c>
      <c r="BV209" t="s">
        <v>2721</v>
      </c>
      <c r="BW209" t="s">
        <v>2721</v>
      </c>
      <c r="BX209" t="s">
        <v>2721</v>
      </c>
      <c r="BY209" t="s">
        <v>2721</v>
      </c>
      <c r="BZ209" t="s">
        <v>2721</v>
      </c>
      <c r="CA209" t="s">
        <v>2721</v>
      </c>
      <c r="CB209" t="s">
        <v>2721</v>
      </c>
      <c r="CC209" t="s">
        <v>2721</v>
      </c>
      <c r="CD209" t="s">
        <v>2721</v>
      </c>
      <c r="CE209" t="s">
        <v>2721</v>
      </c>
      <c r="CF209" t="s">
        <v>2721</v>
      </c>
      <c r="CG209" t="s">
        <v>2721</v>
      </c>
      <c r="CH209" t="s">
        <v>2721</v>
      </c>
      <c r="CI209" t="s">
        <v>2721</v>
      </c>
      <c r="CJ209" t="s">
        <v>2721</v>
      </c>
      <c r="CK209" t="s">
        <v>2721</v>
      </c>
      <c r="CL209" t="s">
        <v>2721</v>
      </c>
      <c r="CM209" t="s">
        <v>2721</v>
      </c>
      <c r="CN209" t="s">
        <v>2721</v>
      </c>
      <c r="CO209" t="s">
        <v>2721</v>
      </c>
      <c r="CP209" t="s">
        <v>2721</v>
      </c>
      <c r="CQ209" t="s">
        <v>2721</v>
      </c>
      <c r="CR209" t="s">
        <v>2721</v>
      </c>
      <c r="CS209" t="s">
        <v>2721</v>
      </c>
      <c r="CT209" t="s">
        <v>2721</v>
      </c>
      <c r="CU209" t="s">
        <v>2721</v>
      </c>
      <c r="CV209" t="s">
        <v>2721</v>
      </c>
      <c r="CW209" t="s">
        <v>2721</v>
      </c>
      <c r="CX209" t="s">
        <v>2721</v>
      </c>
      <c r="CY209" t="s">
        <v>2721</v>
      </c>
      <c r="CZ209" t="s">
        <v>2721</v>
      </c>
      <c r="DA209" t="s">
        <v>2721</v>
      </c>
      <c r="DB209" t="s">
        <v>2721</v>
      </c>
      <c r="DC209" t="s">
        <v>2721</v>
      </c>
      <c r="DD209" t="s">
        <v>2721</v>
      </c>
      <c r="DE209" t="s">
        <v>2721</v>
      </c>
      <c r="DF209" t="s">
        <v>2721</v>
      </c>
      <c r="DG209" t="s">
        <v>2721</v>
      </c>
      <c r="DH209" t="s">
        <v>2721</v>
      </c>
      <c r="DI209" t="s">
        <v>2721</v>
      </c>
      <c r="DJ209" t="s">
        <v>2721</v>
      </c>
      <c r="DK209" t="s">
        <v>2721</v>
      </c>
      <c r="DL209" t="s">
        <v>2721</v>
      </c>
      <c r="DM209" t="s">
        <v>2721</v>
      </c>
      <c r="DN209" t="s">
        <v>2721</v>
      </c>
      <c r="DO209" t="s">
        <v>2721</v>
      </c>
      <c r="DP209" t="s">
        <v>2721</v>
      </c>
      <c r="DQ209" t="s">
        <v>2721</v>
      </c>
      <c r="DR209" t="s">
        <v>2721</v>
      </c>
      <c r="DS209" t="s">
        <v>2721</v>
      </c>
      <c r="DT209" t="s">
        <v>2721</v>
      </c>
      <c r="DU209" t="s">
        <v>2721</v>
      </c>
      <c r="DV209" t="s">
        <v>2721</v>
      </c>
      <c r="DW209" t="s">
        <v>2721</v>
      </c>
      <c r="DX209" t="s">
        <v>2721</v>
      </c>
      <c r="DY209" t="s">
        <v>2721</v>
      </c>
      <c r="DZ209" t="s">
        <v>2721</v>
      </c>
      <c r="EA209" t="s">
        <v>2721</v>
      </c>
      <c r="EB209" t="s">
        <v>2721</v>
      </c>
      <c r="EC209" t="s">
        <v>2721</v>
      </c>
      <c r="ED209" t="s">
        <v>2721</v>
      </c>
      <c r="EE209" t="s">
        <v>2721</v>
      </c>
      <c r="EF209" t="s">
        <v>2721</v>
      </c>
      <c r="EG209" t="s">
        <v>2721</v>
      </c>
      <c r="EH209" t="s">
        <v>2721</v>
      </c>
      <c r="EI209" t="s">
        <v>2721</v>
      </c>
      <c r="EJ209" t="s">
        <v>2721</v>
      </c>
      <c r="EK209" t="s">
        <v>2721</v>
      </c>
      <c r="EL209" t="s">
        <v>2721</v>
      </c>
      <c r="EM209" t="s">
        <v>2721</v>
      </c>
      <c r="EN209" t="s">
        <v>2721</v>
      </c>
      <c r="EO209" t="s">
        <v>2721</v>
      </c>
      <c r="EP209" t="s">
        <v>2721</v>
      </c>
      <c r="EQ209" t="s">
        <v>2721</v>
      </c>
      <c r="ER209" t="s">
        <v>2721</v>
      </c>
      <c r="ES209" t="s">
        <v>2721</v>
      </c>
      <c r="ET209" t="s">
        <v>2721</v>
      </c>
      <c r="EU209" t="s">
        <v>2721</v>
      </c>
      <c r="EV209" t="s">
        <v>2721</v>
      </c>
      <c r="EW209" t="s">
        <v>2721</v>
      </c>
      <c r="EX209" t="s">
        <v>2721</v>
      </c>
      <c r="EY209" t="s">
        <v>2721</v>
      </c>
      <c r="EZ209" t="s">
        <v>2721</v>
      </c>
      <c r="FA209" t="s">
        <v>2721</v>
      </c>
      <c r="FB209" t="s">
        <v>2721</v>
      </c>
      <c r="FC209" t="s">
        <v>2721</v>
      </c>
      <c r="FD209" t="s">
        <v>2721</v>
      </c>
      <c r="FE209" t="s">
        <v>2721</v>
      </c>
      <c r="FF209" t="s">
        <v>2721</v>
      </c>
      <c r="FG209" t="s">
        <v>2721</v>
      </c>
      <c r="FH209" t="s">
        <v>2721</v>
      </c>
      <c r="FI209" t="s">
        <v>2721</v>
      </c>
      <c r="FJ209" t="s">
        <v>2721</v>
      </c>
      <c r="FK209" t="s">
        <v>2721</v>
      </c>
      <c r="FL209" t="s">
        <v>2721</v>
      </c>
      <c r="FM209" t="s">
        <v>2721</v>
      </c>
      <c r="FN209" t="s">
        <v>2721</v>
      </c>
      <c r="FO209" t="s">
        <v>2721</v>
      </c>
      <c r="FP209" t="s">
        <v>2721</v>
      </c>
      <c r="FQ209" t="s">
        <v>2721</v>
      </c>
      <c r="FR209" t="s">
        <v>2721</v>
      </c>
      <c r="FS209" t="s">
        <v>2721</v>
      </c>
      <c r="FT209" t="s">
        <v>2721</v>
      </c>
      <c r="FU209" t="s">
        <v>2721</v>
      </c>
      <c r="FV209" t="s">
        <v>2721</v>
      </c>
      <c r="FW209" t="s">
        <v>2721</v>
      </c>
      <c r="FX209" t="s">
        <v>2721</v>
      </c>
      <c r="FY209" t="s">
        <v>2721</v>
      </c>
      <c r="FZ209" t="s">
        <v>2721</v>
      </c>
      <c r="GA209" t="s">
        <v>2721</v>
      </c>
      <c r="GB209" t="s">
        <v>2721</v>
      </c>
      <c r="GC209" t="s">
        <v>2721</v>
      </c>
      <c r="GD209" t="s">
        <v>2721</v>
      </c>
      <c r="GE209" t="s">
        <v>2721</v>
      </c>
      <c r="GF209" t="s">
        <v>2721</v>
      </c>
      <c r="GG209" t="s">
        <v>2721</v>
      </c>
      <c r="GH209" t="s">
        <v>2721</v>
      </c>
      <c r="GI209" t="s">
        <v>2721</v>
      </c>
      <c r="GJ209" t="s">
        <v>2721</v>
      </c>
      <c r="GK209" t="s">
        <v>2721</v>
      </c>
      <c r="GL209" t="s">
        <v>2721</v>
      </c>
      <c r="GM209" t="s">
        <v>2721</v>
      </c>
      <c r="GN209" t="s">
        <v>2721</v>
      </c>
      <c r="GO209" t="s">
        <v>2721</v>
      </c>
      <c r="GP209" t="s">
        <v>2721</v>
      </c>
      <c r="GQ209" t="s">
        <v>2721</v>
      </c>
      <c r="GR209" t="s">
        <v>2721</v>
      </c>
      <c r="GS209" t="s">
        <v>2721</v>
      </c>
      <c r="GT209" t="s">
        <v>2721</v>
      </c>
      <c r="GU209" t="s">
        <v>2721</v>
      </c>
      <c r="GV209" t="s">
        <v>2721</v>
      </c>
      <c r="GW209" t="s">
        <v>2721</v>
      </c>
      <c r="GX209" t="s">
        <v>286</v>
      </c>
      <c r="GY209">
        <v>0</v>
      </c>
      <c r="GZ209">
        <v>0</v>
      </c>
      <c r="HA209">
        <v>1</v>
      </c>
      <c r="HB209">
        <v>0</v>
      </c>
      <c r="HC209">
        <v>0</v>
      </c>
      <c r="HD209" t="s">
        <v>2721</v>
      </c>
      <c r="HE209" t="s">
        <v>2721</v>
      </c>
      <c r="HF209" t="s">
        <v>2721</v>
      </c>
      <c r="HG209" t="s">
        <v>2721</v>
      </c>
      <c r="HH209" t="s">
        <v>2721</v>
      </c>
      <c r="HI209" t="s">
        <v>2721</v>
      </c>
      <c r="HJ209" t="s">
        <v>2721</v>
      </c>
      <c r="HK209" t="s">
        <v>2721</v>
      </c>
      <c r="HL209" t="s">
        <v>2721</v>
      </c>
      <c r="HM209" t="s">
        <v>2721</v>
      </c>
      <c r="HN209" t="s">
        <v>2721</v>
      </c>
      <c r="HO209" t="s">
        <v>2721</v>
      </c>
      <c r="HP209" t="s">
        <v>2721</v>
      </c>
      <c r="HQ209" t="s">
        <v>2721</v>
      </c>
      <c r="HR209" t="s">
        <v>2721</v>
      </c>
      <c r="HS209" t="s">
        <v>2721</v>
      </c>
      <c r="HT209" t="s">
        <v>2721</v>
      </c>
      <c r="HU209" t="s">
        <v>2721</v>
      </c>
      <c r="HV209" t="s">
        <v>2721</v>
      </c>
      <c r="HW209" t="s">
        <v>2721</v>
      </c>
      <c r="HX209" t="s">
        <v>2721</v>
      </c>
      <c r="HY209" t="s">
        <v>2721</v>
      </c>
      <c r="HZ209" t="s">
        <v>2721</v>
      </c>
      <c r="IA209" t="s">
        <v>2721</v>
      </c>
      <c r="IB209" t="s">
        <v>2721</v>
      </c>
      <c r="IC209" t="s">
        <v>2721</v>
      </c>
      <c r="ID209" t="s">
        <v>2721</v>
      </c>
      <c r="IE209" t="s">
        <v>2721</v>
      </c>
      <c r="IF209" t="s">
        <v>2721</v>
      </c>
      <c r="IG209" t="s">
        <v>2721</v>
      </c>
      <c r="IH209" t="s">
        <v>2721</v>
      </c>
      <c r="II209" t="s">
        <v>2721</v>
      </c>
      <c r="IJ209" t="s">
        <v>2721</v>
      </c>
      <c r="IK209" t="s">
        <v>2721</v>
      </c>
      <c r="IL209" t="s">
        <v>2721</v>
      </c>
      <c r="IM209" t="s">
        <v>2721</v>
      </c>
      <c r="IN209" t="s">
        <v>2721</v>
      </c>
      <c r="IO209" t="s">
        <v>2721</v>
      </c>
      <c r="IP209" t="s">
        <v>2721</v>
      </c>
      <c r="IQ209" t="s">
        <v>2721</v>
      </c>
      <c r="IR209" t="s">
        <v>2721</v>
      </c>
      <c r="IS209" t="s">
        <v>2721</v>
      </c>
      <c r="IT209" t="s">
        <v>2721</v>
      </c>
      <c r="IU209" t="s">
        <v>2721</v>
      </c>
      <c r="IV209" t="s">
        <v>2721</v>
      </c>
      <c r="IW209" t="s">
        <v>2721</v>
      </c>
      <c r="IX209" t="s">
        <v>2721</v>
      </c>
      <c r="IY209" t="s">
        <v>2721</v>
      </c>
      <c r="IZ209" t="s">
        <v>216</v>
      </c>
      <c r="JA209" t="s">
        <v>2721</v>
      </c>
      <c r="JB209" t="s">
        <v>225</v>
      </c>
      <c r="JC209" t="s">
        <v>2721</v>
      </c>
      <c r="JD209">
        <v>3500</v>
      </c>
      <c r="JE209">
        <v>3500</v>
      </c>
      <c r="JF209">
        <v>3500</v>
      </c>
      <c r="JG209" t="s">
        <v>2721</v>
      </c>
      <c r="JH209" t="s">
        <v>226</v>
      </c>
      <c r="JI209" t="s">
        <v>2721</v>
      </c>
      <c r="JJ209" t="s">
        <v>218</v>
      </c>
      <c r="JK209" t="s">
        <v>2721</v>
      </c>
      <c r="JL209">
        <v>61</v>
      </c>
      <c r="JM209">
        <v>6107</v>
      </c>
      <c r="JN209">
        <v>610705</v>
      </c>
      <c r="JO209" t="s">
        <v>307</v>
      </c>
      <c r="JP209" t="s">
        <v>2721</v>
      </c>
      <c r="JQ209" t="s">
        <v>2721</v>
      </c>
      <c r="JR209" t="s">
        <v>2721</v>
      </c>
      <c r="JS209" t="s">
        <v>2721</v>
      </c>
      <c r="JT209">
        <v>7</v>
      </c>
      <c r="JU209">
        <v>2</v>
      </c>
      <c r="JV209" t="s">
        <v>2188</v>
      </c>
      <c r="JW209" t="s">
        <v>2187</v>
      </c>
      <c r="JX209" t="s">
        <v>2721</v>
      </c>
      <c r="JY209" t="s">
        <v>2721</v>
      </c>
      <c r="JZ209" t="s">
        <v>2721</v>
      </c>
      <c r="KA209" t="s">
        <v>2721</v>
      </c>
      <c r="KB209" t="s">
        <v>2721</v>
      </c>
      <c r="KC209" t="s">
        <v>2721</v>
      </c>
      <c r="KD209" t="s">
        <v>2721</v>
      </c>
      <c r="KE209" t="s">
        <v>2721</v>
      </c>
      <c r="KF209" t="s">
        <v>2721</v>
      </c>
      <c r="KG209" t="s">
        <v>2721</v>
      </c>
      <c r="KH209" t="s">
        <v>2721</v>
      </c>
      <c r="KI209" t="s">
        <v>2721</v>
      </c>
      <c r="KJ209" t="s">
        <v>2721</v>
      </c>
      <c r="KK209" t="s">
        <v>2721</v>
      </c>
      <c r="KL209" t="s">
        <v>2721</v>
      </c>
      <c r="KM209" t="s">
        <v>2721</v>
      </c>
      <c r="KN209" t="s">
        <v>2721</v>
      </c>
      <c r="KO209" t="s">
        <v>2721</v>
      </c>
      <c r="KP209" t="s">
        <v>2721</v>
      </c>
      <c r="KQ209" t="s">
        <v>2721</v>
      </c>
      <c r="KR209" t="s">
        <v>2721</v>
      </c>
      <c r="KS209" t="s">
        <v>2721</v>
      </c>
      <c r="KT209" t="s">
        <v>2721</v>
      </c>
      <c r="KU209" t="s">
        <v>2721</v>
      </c>
      <c r="KV209" t="s">
        <v>2721</v>
      </c>
      <c r="KW209" t="s">
        <v>221</v>
      </c>
      <c r="KX209" t="s">
        <v>221</v>
      </c>
      <c r="KY209" t="s">
        <v>2721</v>
      </c>
      <c r="KZ209" t="s">
        <v>2721</v>
      </c>
      <c r="LA209" t="s">
        <v>2721</v>
      </c>
      <c r="LB209" t="s">
        <v>2721</v>
      </c>
      <c r="LC209" t="s">
        <v>2721</v>
      </c>
      <c r="LD209" t="s">
        <v>2721</v>
      </c>
      <c r="LE209" t="s">
        <v>2721</v>
      </c>
      <c r="LF209" t="s">
        <v>2721</v>
      </c>
      <c r="LG209" t="s">
        <v>2721</v>
      </c>
      <c r="LH209" t="s">
        <v>2721</v>
      </c>
      <c r="LI209" t="s">
        <v>2721</v>
      </c>
      <c r="LJ209" t="s">
        <v>2721</v>
      </c>
      <c r="LK209" t="s">
        <v>2721</v>
      </c>
      <c r="LL209" t="s">
        <v>2721</v>
      </c>
      <c r="LM209" t="s">
        <v>2721</v>
      </c>
      <c r="LN209" t="s">
        <v>222</v>
      </c>
      <c r="LO209" t="s">
        <v>286</v>
      </c>
      <c r="LP209">
        <v>0</v>
      </c>
      <c r="LQ209">
        <v>0</v>
      </c>
      <c r="LR209">
        <v>1</v>
      </c>
      <c r="LS209">
        <v>0</v>
      </c>
      <c r="LT209">
        <v>0</v>
      </c>
      <c r="LU209" t="s">
        <v>223</v>
      </c>
      <c r="LV209">
        <v>0</v>
      </c>
      <c r="LW209">
        <v>0</v>
      </c>
      <c r="LX209">
        <v>1</v>
      </c>
      <c r="LY209">
        <v>0</v>
      </c>
      <c r="LZ209">
        <v>0</v>
      </c>
      <c r="MA209">
        <v>0</v>
      </c>
      <c r="MB209">
        <v>0</v>
      </c>
      <c r="MC209">
        <v>0</v>
      </c>
      <c r="MD209">
        <v>0</v>
      </c>
      <c r="ME209">
        <v>0</v>
      </c>
      <c r="MF209">
        <v>0</v>
      </c>
      <c r="MG209">
        <v>0</v>
      </c>
      <c r="MH209" t="s">
        <v>2721</v>
      </c>
      <c r="MI209" t="s">
        <v>2721</v>
      </c>
      <c r="MJ209" t="s">
        <v>2721</v>
      </c>
      <c r="MK209" t="s">
        <v>2721</v>
      </c>
      <c r="ML209" t="s">
        <v>2721</v>
      </c>
      <c r="MM209" t="s">
        <v>2721</v>
      </c>
      <c r="MN209" t="s">
        <v>2721</v>
      </c>
      <c r="MO209" t="s">
        <v>2721</v>
      </c>
      <c r="MP209" t="s">
        <v>2721</v>
      </c>
      <c r="MQ209" t="s">
        <v>2721</v>
      </c>
      <c r="MR209" t="s">
        <v>2721</v>
      </c>
      <c r="MS209" t="s">
        <v>2721</v>
      </c>
      <c r="MT209" t="s">
        <v>2721</v>
      </c>
      <c r="MU209" t="s">
        <v>2721</v>
      </c>
      <c r="MV209" t="s">
        <v>2721</v>
      </c>
      <c r="MW209" t="s">
        <v>2721</v>
      </c>
      <c r="MX209" t="s">
        <v>2721</v>
      </c>
      <c r="MY209" t="s">
        <v>2721</v>
      </c>
      <c r="MZ209" t="s">
        <v>2721</v>
      </c>
      <c r="NA209" t="s">
        <v>2721</v>
      </c>
      <c r="NB209" t="s">
        <v>2721</v>
      </c>
      <c r="NC209" t="s">
        <v>1122</v>
      </c>
      <c r="ND209">
        <v>0</v>
      </c>
      <c r="NE209">
        <v>0</v>
      </c>
      <c r="NF209">
        <v>0</v>
      </c>
      <c r="NG209">
        <v>1</v>
      </c>
      <c r="NH209">
        <v>0</v>
      </c>
      <c r="NI209">
        <v>0</v>
      </c>
      <c r="NJ209" t="s">
        <v>2721</v>
      </c>
      <c r="NK209" t="s">
        <v>2721</v>
      </c>
      <c r="NL209" t="s">
        <v>2721</v>
      </c>
      <c r="NM209" t="s">
        <v>2721</v>
      </c>
      <c r="NN209" t="s">
        <v>2721</v>
      </c>
      <c r="NO209" t="s">
        <v>2721</v>
      </c>
      <c r="NP209" t="s">
        <v>2721</v>
      </c>
      <c r="NQ209" t="s">
        <v>2721</v>
      </c>
      <c r="NR209" t="s">
        <v>2721</v>
      </c>
      <c r="NS209" t="s">
        <v>2721</v>
      </c>
      <c r="NT209" t="s">
        <v>2721</v>
      </c>
      <c r="NU209" t="s">
        <v>2721</v>
      </c>
      <c r="NV209" t="s">
        <v>2721</v>
      </c>
      <c r="NW209" t="s">
        <v>2721</v>
      </c>
      <c r="NX209" t="s">
        <v>2721</v>
      </c>
      <c r="NY209" t="s">
        <v>2721</v>
      </c>
      <c r="NZ209" t="s">
        <v>2721</v>
      </c>
      <c r="OA209" t="s">
        <v>2721</v>
      </c>
      <c r="OB209" t="s">
        <v>2721</v>
      </c>
      <c r="OC209" t="s">
        <v>2721</v>
      </c>
      <c r="OD209" t="s">
        <v>2721</v>
      </c>
      <c r="OE209" t="s">
        <v>2721</v>
      </c>
      <c r="OF209" t="s">
        <v>2721</v>
      </c>
      <c r="OG209" t="s">
        <v>2721</v>
      </c>
      <c r="OH209" t="s">
        <v>2721</v>
      </c>
      <c r="OI209" t="s">
        <v>2721</v>
      </c>
      <c r="OJ209" t="s">
        <v>2721</v>
      </c>
      <c r="OK209" t="s">
        <v>2721</v>
      </c>
      <c r="OL209" t="s">
        <v>2721</v>
      </c>
      <c r="OM209" t="s">
        <v>2721</v>
      </c>
      <c r="ON209" t="s">
        <v>2721</v>
      </c>
      <c r="OO209" t="s">
        <v>2721</v>
      </c>
      <c r="OP209" t="s">
        <v>2721</v>
      </c>
      <c r="OQ209" t="s">
        <v>2721</v>
      </c>
      <c r="OR209" t="s">
        <v>2721</v>
      </c>
      <c r="OS209" t="s">
        <v>2721</v>
      </c>
      <c r="OT209" t="s">
        <v>2721</v>
      </c>
      <c r="OU209" t="s">
        <v>2721</v>
      </c>
      <c r="OV209" t="s">
        <v>2721</v>
      </c>
      <c r="OW209" t="s">
        <v>2721</v>
      </c>
      <c r="OX209" t="s">
        <v>2721</v>
      </c>
      <c r="OY209" t="s">
        <v>2721</v>
      </c>
      <c r="OZ209" t="s">
        <v>2721</v>
      </c>
      <c r="PA209" t="s">
        <v>2721</v>
      </c>
      <c r="PB209" t="s">
        <v>2721</v>
      </c>
      <c r="PC209" t="s">
        <v>2721</v>
      </c>
      <c r="PD209" t="s">
        <v>2721</v>
      </c>
      <c r="PE209" t="s">
        <v>2721</v>
      </c>
      <c r="PF209" t="s">
        <v>2721</v>
      </c>
      <c r="PG209" t="s">
        <v>2721</v>
      </c>
      <c r="PH209" t="s">
        <v>2721</v>
      </c>
      <c r="PI209" t="s">
        <v>2721</v>
      </c>
      <c r="PJ209" t="s">
        <v>2721</v>
      </c>
      <c r="PK209" t="s">
        <v>2721</v>
      </c>
      <c r="PL209" t="s">
        <v>2721</v>
      </c>
      <c r="PM209" t="s">
        <v>2721</v>
      </c>
      <c r="PN209" t="s">
        <v>2721</v>
      </c>
      <c r="PO209" t="s">
        <v>2721</v>
      </c>
      <c r="PP209" t="s">
        <v>2721</v>
      </c>
      <c r="PQ209" t="s">
        <v>2721</v>
      </c>
      <c r="PR209" t="s">
        <v>2721</v>
      </c>
      <c r="PS209" t="s">
        <v>2721</v>
      </c>
      <c r="PT209" t="s">
        <v>2721</v>
      </c>
      <c r="PU209" t="s">
        <v>2721</v>
      </c>
      <c r="PV209" t="s">
        <v>2721</v>
      </c>
      <c r="PW209" t="s">
        <v>2721</v>
      </c>
      <c r="PX209" t="s">
        <v>2721</v>
      </c>
      <c r="PY209" t="s">
        <v>2721</v>
      </c>
      <c r="PZ209" t="s">
        <v>2721</v>
      </c>
      <c r="QA209" t="s">
        <v>2721</v>
      </c>
      <c r="QB209" t="s">
        <v>2721</v>
      </c>
      <c r="QC209" t="s">
        <v>2721</v>
      </c>
      <c r="QD209" t="s">
        <v>2721</v>
      </c>
      <c r="QE209" t="s">
        <v>2721</v>
      </c>
      <c r="QF209" t="s">
        <v>2721</v>
      </c>
      <c r="QG209" t="s">
        <v>2721</v>
      </c>
      <c r="QH209" t="s">
        <v>2721</v>
      </c>
      <c r="QI209" t="s">
        <v>2721</v>
      </c>
      <c r="QJ209" t="s">
        <v>2721</v>
      </c>
      <c r="QK209" t="s">
        <v>2721</v>
      </c>
      <c r="QL209" t="s">
        <v>2721</v>
      </c>
      <c r="QM209" t="s">
        <v>2721</v>
      </c>
      <c r="QN209" t="s">
        <v>2721</v>
      </c>
      <c r="QO209" t="s">
        <v>2721</v>
      </c>
      <c r="QP209" t="s">
        <v>2721</v>
      </c>
      <c r="QQ209" t="s">
        <v>2721</v>
      </c>
      <c r="QR209" t="s">
        <v>2721</v>
      </c>
      <c r="QS209" t="s">
        <v>2721</v>
      </c>
      <c r="QT209" t="s">
        <v>2721</v>
      </c>
      <c r="QU209" t="s">
        <v>2721</v>
      </c>
      <c r="QV209" t="s">
        <v>216</v>
      </c>
      <c r="QW209" t="s">
        <v>252</v>
      </c>
      <c r="QX209" t="s">
        <v>1330</v>
      </c>
      <c r="QY209" t="s">
        <v>2721</v>
      </c>
      <c r="QZ209">
        <v>6000</v>
      </c>
      <c r="RA209" t="s">
        <v>2191</v>
      </c>
      <c r="RB209" t="s">
        <v>2191</v>
      </c>
      <c r="RC209" t="s">
        <v>2721</v>
      </c>
      <c r="RD209" t="s">
        <v>218</v>
      </c>
      <c r="RE209" t="s">
        <v>2721</v>
      </c>
      <c r="RF209">
        <v>61</v>
      </c>
      <c r="RG209" t="s">
        <v>2222</v>
      </c>
      <c r="RH209" t="s">
        <v>3153</v>
      </c>
      <c r="RI209" t="s">
        <v>307</v>
      </c>
      <c r="RJ209" t="s">
        <v>2721</v>
      </c>
      <c r="RK209" t="s">
        <v>2721</v>
      </c>
      <c r="RL209" t="s">
        <v>2721</v>
      </c>
      <c r="RM209" t="s">
        <v>2721</v>
      </c>
      <c r="RN209">
        <v>10</v>
      </c>
      <c r="RO209">
        <v>2</v>
      </c>
      <c r="RP209" t="s">
        <v>2188</v>
      </c>
      <c r="RQ209" t="s">
        <v>2432</v>
      </c>
      <c r="RR209" t="s">
        <v>2721</v>
      </c>
      <c r="RS209" t="s">
        <v>221</v>
      </c>
      <c r="RT209" t="s">
        <v>221</v>
      </c>
      <c r="RU209" t="s">
        <v>2721</v>
      </c>
      <c r="RV209" t="s">
        <v>2721</v>
      </c>
      <c r="RW209" t="s">
        <v>2721</v>
      </c>
      <c r="RX209" t="s">
        <v>2721</v>
      </c>
      <c r="RY209" t="s">
        <v>2721</v>
      </c>
      <c r="RZ209" t="s">
        <v>2721</v>
      </c>
      <c r="SA209" t="s">
        <v>2721</v>
      </c>
      <c r="SB209" t="s">
        <v>2721</v>
      </c>
      <c r="SC209" t="s">
        <v>2721</v>
      </c>
      <c r="SD209" t="s">
        <v>2721</v>
      </c>
      <c r="SE209" t="s">
        <v>2721</v>
      </c>
      <c r="SF209" t="s">
        <v>2721</v>
      </c>
      <c r="SG209" t="s">
        <v>2721</v>
      </c>
      <c r="SH209" t="s">
        <v>2721</v>
      </c>
      <c r="SI209" t="s">
        <v>2721</v>
      </c>
      <c r="SJ209" t="s">
        <v>222</v>
      </c>
      <c r="SK209" t="s">
        <v>1122</v>
      </c>
      <c r="SL209">
        <v>0</v>
      </c>
      <c r="SM209">
        <v>0</v>
      </c>
      <c r="SN209">
        <v>0</v>
      </c>
      <c r="SO209">
        <v>1</v>
      </c>
      <c r="SP209">
        <v>0</v>
      </c>
      <c r="SQ209">
        <v>0</v>
      </c>
      <c r="SR209" t="s">
        <v>223</v>
      </c>
      <c r="SS209">
        <v>0</v>
      </c>
      <c r="ST209">
        <v>0</v>
      </c>
      <c r="SU209">
        <v>1</v>
      </c>
      <c r="SV209">
        <v>0</v>
      </c>
      <c r="SW209">
        <v>0</v>
      </c>
      <c r="SX209">
        <v>0</v>
      </c>
      <c r="SY209">
        <v>0</v>
      </c>
      <c r="SZ209">
        <v>0</v>
      </c>
      <c r="TA209">
        <v>0</v>
      </c>
      <c r="TB209">
        <v>0</v>
      </c>
      <c r="TC209">
        <v>0</v>
      </c>
      <c r="TD209">
        <v>0</v>
      </c>
      <c r="TE209" t="s">
        <v>2721</v>
      </c>
      <c r="TF209" t="s">
        <v>2721</v>
      </c>
      <c r="TG209" t="s">
        <v>2721</v>
      </c>
      <c r="TH209" t="s">
        <v>2721</v>
      </c>
      <c r="TI209" t="s">
        <v>2721</v>
      </c>
      <c r="TJ209" t="s">
        <v>2721</v>
      </c>
      <c r="TK209" t="s">
        <v>2721</v>
      </c>
      <c r="TL209" t="s">
        <v>2721</v>
      </c>
      <c r="TM209" t="s">
        <v>2721</v>
      </c>
      <c r="TN209" t="s">
        <v>2721</v>
      </c>
      <c r="TO209" t="s">
        <v>2721</v>
      </c>
      <c r="TP209" t="s">
        <v>2721</v>
      </c>
      <c r="TQ209" t="s">
        <v>2721</v>
      </c>
      <c r="TR209" t="s">
        <v>2721</v>
      </c>
      <c r="TS209" t="s">
        <v>2721</v>
      </c>
      <c r="TT209" t="s">
        <v>2721</v>
      </c>
      <c r="TU209" t="s">
        <v>2721</v>
      </c>
      <c r="TV209" t="s">
        <v>2721</v>
      </c>
      <c r="TW209" t="s">
        <v>2721</v>
      </c>
      <c r="TX209" t="s">
        <v>2721</v>
      </c>
      <c r="TY209" t="s">
        <v>2721</v>
      </c>
      <c r="TZ209" t="s">
        <v>2721</v>
      </c>
      <c r="UA209" t="s">
        <v>231</v>
      </c>
      <c r="UB209">
        <v>1</v>
      </c>
      <c r="UC209">
        <v>0</v>
      </c>
      <c r="UD209">
        <v>0</v>
      </c>
      <c r="UE209">
        <v>0</v>
      </c>
      <c r="UF209">
        <v>0</v>
      </c>
      <c r="UG209">
        <v>0</v>
      </c>
      <c r="UH209">
        <v>0</v>
      </c>
      <c r="UI209">
        <v>0</v>
      </c>
      <c r="UJ209">
        <v>0</v>
      </c>
      <c r="UK209">
        <v>0</v>
      </c>
      <c r="UL209">
        <v>0</v>
      </c>
      <c r="UM209">
        <v>0</v>
      </c>
      <c r="UN209">
        <v>0</v>
      </c>
      <c r="UO209" t="s">
        <v>2721</v>
      </c>
      <c r="UP209" t="s">
        <v>221</v>
      </c>
      <c r="UQ209" t="s">
        <v>2721</v>
      </c>
      <c r="UR209" t="s">
        <v>232</v>
      </c>
      <c r="US209">
        <v>1</v>
      </c>
      <c r="UT209">
        <v>0</v>
      </c>
      <c r="UU209">
        <v>0</v>
      </c>
      <c r="UV209">
        <v>0</v>
      </c>
      <c r="UW209">
        <v>0</v>
      </c>
      <c r="UX209">
        <v>0</v>
      </c>
      <c r="UY209">
        <v>0</v>
      </c>
      <c r="UZ209">
        <v>0</v>
      </c>
      <c r="VA209">
        <v>0</v>
      </c>
      <c r="VB209" t="s">
        <v>2721</v>
      </c>
      <c r="VC209" t="s">
        <v>234</v>
      </c>
      <c r="VD209">
        <v>1</v>
      </c>
      <c r="VE209">
        <v>0</v>
      </c>
      <c r="VF209">
        <v>0</v>
      </c>
      <c r="VG209">
        <v>0</v>
      </c>
      <c r="VH209">
        <v>0</v>
      </c>
      <c r="VI209">
        <v>0</v>
      </c>
      <c r="VJ209">
        <v>0</v>
      </c>
      <c r="VK209">
        <v>0</v>
      </c>
      <c r="VL209" t="s">
        <v>2721</v>
      </c>
      <c r="VM209" t="s">
        <v>221</v>
      </c>
      <c r="VN209" t="s">
        <v>734</v>
      </c>
      <c r="VO209">
        <v>1</v>
      </c>
      <c r="VP209">
        <v>0</v>
      </c>
      <c r="VQ209">
        <v>0</v>
      </c>
      <c r="VR209">
        <v>0</v>
      </c>
      <c r="VS209">
        <v>0</v>
      </c>
      <c r="VT209">
        <v>0</v>
      </c>
      <c r="VU209" t="s">
        <v>2721</v>
      </c>
      <c r="VV209" t="s">
        <v>227</v>
      </c>
      <c r="VW209">
        <v>1</v>
      </c>
      <c r="VX209">
        <v>0</v>
      </c>
      <c r="VY209">
        <v>0</v>
      </c>
      <c r="VZ209">
        <v>0</v>
      </c>
      <c r="WA209">
        <v>0</v>
      </c>
      <c r="WB209">
        <v>0</v>
      </c>
      <c r="WC209">
        <v>0</v>
      </c>
      <c r="WD209">
        <v>0</v>
      </c>
      <c r="WE209">
        <v>0</v>
      </c>
      <c r="WF209">
        <v>0</v>
      </c>
      <c r="WG209">
        <v>0</v>
      </c>
      <c r="WH209" t="s">
        <v>2721</v>
      </c>
      <c r="WI209" t="s">
        <v>228</v>
      </c>
      <c r="WJ209" t="s">
        <v>2721</v>
      </c>
      <c r="WK209" t="s">
        <v>2186</v>
      </c>
      <c r="WL209">
        <v>1</v>
      </c>
      <c r="WM209">
        <v>1</v>
      </c>
      <c r="WN209">
        <v>0</v>
      </c>
      <c r="WO209">
        <v>0</v>
      </c>
      <c r="WP209">
        <v>0</v>
      </c>
      <c r="WQ209">
        <v>0</v>
      </c>
      <c r="WR209">
        <v>0</v>
      </c>
      <c r="WS209">
        <v>0</v>
      </c>
      <c r="WT209" t="s">
        <v>2721</v>
      </c>
      <c r="WU209" t="s">
        <v>230</v>
      </c>
      <c r="WV209" t="s">
        <v>2721</v>
      </c>
      <c r="WW209" t="s">
        <v>2721</v>
      </c>
      <c r="WX209" t="s">
        <v>2721</v>
      </c>
      <c r="WY209" t="s">
        <v>2721</v>
      </c>
      <c r="WZ209" t="s">
        <v>2721</v>
      </c>
      <c r="XA209" t="s">
        <v>2721</v>
      </c>
      <c r="XB209" t="s">
        <v>2721</v>
      </c>
      <c r="XC209" t="s">
        <v>2721</v>
      </c>
      <c r="XD209" t="s">
        <v>2721</v>
      </c>
      <c r="XE209" t="s">
        <v>2721</v>
      </c>
      <c r="XF209" t="s">
        <v>2721</v>
      </c>
      <c r="XG209" t="s">
        <v>2721</v>
      </c>
      <c r="XH209" t="s">
        <v>2721</v>
      </c>
      <c r="XI209" t="s">
        <v>2721</v>
      </c>
      <c r="XJ209" t="s">
        <v>2721</v>
      </c>
      <c r="XK209" t="s">
        <v>2721</v>
      </c>
      <c r="XL209" t="s">
        <v>2721</v>
      </c>
      <c r="XM209" t="s">
        <v>2721</v>
      </c>
      <c r="XN209">
        <v>2517295</v>
      </c>
      <c r="XO209" t="s">
        <v>3161</v>
      </c>
      <c r="XP209" s="37">
        <v>45684.606157407397</v>
      </c>
      <c r="XQ209" t="s">
        <v>2721</v>
      </c>
      <c r="XR209" t="s">
        <v>2721</v>
      </c>
      <c r="XS209" t="s">
        <v>2185</v>
      </c>
      <c r="XT209" t="s">
        <v>2725</v>
      </c>
      <c r="XU209" t="s">
        <v>2762</v>
      </c>
      <c r="XV209" t="s">
        <v>2721</v>
      </c>
      <c r="XW209">
        <v>217</v>
      </c>
    </row>
    <row r="210" spans="1:647" ht="14.5" x14ac:dyDescent="0.35">
      <c r="A210" s="37">
        <v>45684.458056169002</v>
      </c>
      <c r="B210" s="37">
        <v>45684.681355624998</v>
      </c>
      <c r="C210" s="38">
        <v>45684</v>
      </c>
      <c r="D210" t="s">
        <v>3136</v>
      </c>
      <c r="E210" t="s">
        <v>1090</v>
      </c>
      <c r="F210" s="38">
        <v>45684</v>
      </c>
      <c r="G210">
        <v>61</v>
      </c>
      <c r="H210">
        <v>6109</v>
      </c>
      <c r="I210">
        <v>610901</v>
      </c>
      <c r="J210" t="s">
        <v>3071</v>
      </c>
      <c r="K210" t="s">
        <v>2721</v>
      </c>
      <c r="L210" t="s">
        <v>3072</v>
      </c>
      <c r="M210" t="s">
        <v>2721</v>
      </c>
      <c r="N210" t="s">
        <v>238</v>
      </c>
      <c r="O210" t="s">
        <v>2721</v>
      </c>
      <c r="P210" t="s">
        <v>213</v>
      </c>
      <c r="Q210">
        <v>52</v>
      </c>
      <c r="R210" t="s">
        <v>214</v>
      </c>
      <c r="S210" t="s">
        <v>254</v>
      </c>
      <c r="T210">
        <v>2850</v>
      </c>
      <c r="U210" t="s">
        <v>2721</v>
      </c>
      <c r="V210" t="s">
        <v>2722</v>
      </c>
      <c r="W210">
        <v>0</v>
      </c>
      <c r="X210">
        <v>0</v>
      </c>
      <c r="Y210">
        <v>0</v>
      </c>
      <c r="Z210">
        <v>0</v>
      </c>
      <c r="AA210">
        <v>0</v>
      </c>
      <c r="AB210">
        <v>1</v>
      </c>
      <c r="AC210" t="s">
        <v>2721</v>
      </c>
      <c r="AD210" t="s">
        <v>2721</v>
      </c>
      <c r="AE210" t="s">
        <v>2721</v>
      </c>
      <c r="AF210" t="s">
        <v>2721</v>
      </c>
      <c r="AG210" t="s">
        <v>2721</v>
      </c>
      <c r="AH210" t="s">
        <v>2721</v>
      </c>
      <c r="AI210" t="s">
        <v>2721</v>
      </c>
      <c r="AJ210" t="s">
        <v>2721</v>
      </c>
      <c r="AK210" t="s">
        <v>2721</v>
      </c>
      <c r="AL210" t="s">
        <v>2721</v>
      </c>
      <c r="AM210" t="s">
        <v>2721</v>
      </c>
      <c r="AN210" t="s">
        <v>2721</v>
      </c>
      <c r="AO210" t="s">
        <v>2721</v>
      </c>
      <c r="AP210" t="s">
        <v>2721</v>
      </c>
      <c r="AQ210" t="s">
        <v>2721</v>
      </c>
      <c r="AR210" t="s">
        <v>2721</v>
      </c>
      <c r="AS210" t="s">
        <v>2721</v>
      </c>
      <c r="AT210" t="s">
        <v>2721</v>
      </c>
      <c r="AU210" t="s">
        <v>2721</v>
      </c>
      <c r="AV210" t="s">
        <v>2721</v>
      </c>
      <c r="AW210" t="s">
        <v>2721</v>
      </c>
      <c r="AX210" t="s">
        <v>2721</v>
      </c>
      <c r="AY210" t="s">
        <v>2721</v>
      </c>
      <c r="AZ210" t="s">
        <v>2721</v>
      </c>
      <c r="BA210" t="s">
        <v>2721</v>
      </c>
      <c r="BB210" t="s">
        <v>2721</v>
      </c>
      <c r="BC210" t="s">
        <v>2721</v>
      </c>
      <c r="BD210" t="s">
        <v>2721</v>
      </c>
      <c r="BE210" t="s">
        <v>2721</v>
      </c>
      <c r="BF210" t="s">
        <v>2721</v>
      </c>
      <c r="BG210" t="s">
        <v>2721</v>
      </c>
      <c r="BH210" t="s">
        <v>2721</v>
      </c>
      <c r="BI210" t="s">
        <v>2721</v>
      </c>
      <c r="BJ210" t="s">
        <v>2721</v>
      </c>
      <c r="BK210" t="s">
        <v>2721</v>
      </c>
      <c r="BL210" t="s">
        <v>2721</v>
      </c>
      <c r="BM210" t="s">
        <v>2721</v>
      </c>
      <c r="BN210" t="s">
        <v>2721</v>
      </c>
      <c r="BO210" t="s">
        <v>2721</v>
      </c>
      <c r="BP210" t="s">
        <v>2721</v>
      </c>
      <c r="BQ210" t="s">
        <v>2721</v>
      </c>
      <c r="BR210" t="s">
        <v>2721</v>
      </c>
      <c r="BS210" t="s">
        <v>2721</v>
      </c>
      <c r="BT210" t="s">
        <v>2721</v>
      </c>
      <c r="BU210" t="s">
        <v>2721</v>
      </c>
      <c r="BV210" t="s">
        <v>2721</v>
      </c>
      <c r="BW210" t="s">
        <v>2721</v>
      </c>
      <c r="BX210" t="s">
        <v>2721</v>
      </c>
      <c r="BY210" t="s">
        <v>2721</v>
      </c>
      <c r="BZ210" t="s">
        <v>2721</v>
      </c>
      <c r="CA210" t="s">
        <v>2721</v>
      </c>
      <c r="CB210" t="s">
        <v>2721</v>
      </c>
      <c r="CC210" t="s">
        <v>2721</v>
      </c>
      <c r="CD210" t="s">
        <v>2721</v>
      </c>
      <c r="CE210" t="s">
        <v>2721</v>
      </c>
      <c r="CF210" t="s">
        <v>2721</v>
      </c>
      <c r="CG210" t="s">
        <v>2721</v>
      </c>
      <c r="CH210" t="s">
        <v>2721</v>
      </c>
      <c r="CI210" t="s">
        <v>2721</v>
      </c>
      <c r="CJ210" t="s">
        <v>2721</v>
      </c>
      <c r="CK210" t="s">
        <v>2721</v>
      </c>
      <c r="CL210" t="s">
        <v>2721</v>
      </c>
      <c r="CM210" t="s">
        <v>2721</v>
      </c>
      <c r="CN210" t="s">
        <v>2721</v>
      </c>
      <c r="CO210" t="s">
        <v>2721</v>
      </c>
      <c r="CP210" t="s">
        <v>2721</v>
      </c>
      <c r="CQ210" t="s">
        <v>2721</v>
      </c>
      <c r="CR210" t="s">
        <v>2721</v>
      </c>
      <c r="CS210" t="s">
        <v>2721</v>
      </c>
      <c r="CT210" t="s">
        <v>2721</v>
      </c>
      <c r="CU210" t="s">
        <v>2721</v>
      </c>
      <c r="CV210" t="s">
        <v>2721</v>
      </c>
      <c r="CW210" t="s">
        <v>2721</v>
      </c>
      <c r="CX210" t="s">
        <v>2721</v>
      </c>
      <c r="CY210" t="s">
        <v>2721</v>
      </c>
      <c r="CZ210" t="s">
        <v>2721</v>
      </c>
      <c r="DA210" t="s">
        <v>2721</v>
      </c>
      <c r="DB210" t="s">
        <v>2721</v>
      </c>
      <c r="DC210" t="s">
        <v>2721</v>
      </c>
      <c r="DD210" t="s">
        <v>2721</v>
      </c>
      <c r="DE210" t="s">
        <v>2721</v>
      </c>
      <c r="DF210" t="s">
        <v>2721</v>
      </c>
      <c r="DG210" t="s">
        <v>2721</v>
      </c>
      <c r="DH210" t="s">
        <v>2721</v>
      </c>
      <c r="DI210" t="s">
        <v>2721</v>
      </c>
      <c r="DJ210" t="s">
        <v>2721</v>
      </c>
      <c r="DK210" t="s">
        <v>2721</v>
      </c>
      <c r="DL210" t="s">
        <v>2721</v>
      </c>
      <c r="DM210" t="s">
        <v>2721</v>
      </c>
      <c r="DN210" t="s">
        <v>2721</v>
      </c>
      <c r="DO210" t="s">
        <v>2721</v>
      </c>
      <c r="DP210" t="s">
        <v>2721</v>
      </c>
      <c r="DQ210" t="s">
        <v>2721</v>
      </c>
      <c r="DR210" t="s">
        <v>2721</v>
      </c>
      <c r="DS210" t="s">
        <v>2721</v>
      </c>
      <c r="DT210" t="s">
        <v>2721</v>
      </c>
      <c r="DU210" t="s">
        <v>2721</v>
      </c>
      <c r="DV210" t="s">
        <v>2721</v>
      </c>
      <c r="DW210" t="s">
        <v>2721</v>
      </c>
      <c r="DX210" t="s">
        <v>2721</v>
      </c>
      <c r="DY210" t="s">
        <v>2721</v>
      </c>
      <c r="DZ210" t="s">
        <v>2721</v>
      </c>
      <c r="EA210" t="s">
        <v>2721</v>
      </c>
      <c r="EB210" t="s">
        <v>2721</v>
      </c>
      <c r="EC210" t="s">
        <v>2721</v>
      </c>
      <c r="ED210" t="s">
        <v>2721</v>
      </c>
      <c r="EE210" t="s">
        <v>2721</v>
      </c>
      <c r="EF210" t="s">
        <v>2721</v>
      </c>
      <c r="EG210" t="s">
        <v>2721</v>
      </c>
      <c r="EH210" t="s">
        <v>2721</v>
      </c>
      <c r="EI210" t="s">
        <v>2721</v>
      </c>
      <c r="EJ210" t="s">
        <v>2721</v>
      </c>
      <c r="EK210" t="s">
        <v>2721</v>
      </c>
      <c r="EL210" t="s">
        <v>2721</v>
      </c>
      <c r="EM210" t="s">
        <v>2721</v>
      </c>
      <c r="EN210" t="s">
        <v>2721</v>
      </c>
      <c r="EO210" t="s">
        <v>2721</v>
      </c>
      <c r="EP210" t="s">
        <v>2721</v>
      </c>
      <c r="EQ210" t="s">
        <v>2721</v>
      </c>
      <c r="ER210" t="s">
        <v>2721</v>
      </c>
      <c r="ES210" t="s">
        <v>2721</v>
      </c>
      <c r="ET210" t="s">
        <v>2721</v>
      </c>
      <c r="EU210" t="s">
        <v>2721</v>
      </c>
      <c r="EV210" t="s">
        <v>2721</v>
      </c>
      <c r="EW210" t="s">
        <v>2721</v>
      </c>
      <c r="EX210" t="s">
        <v>2721</v>
      </c>
      <c r="EY210" t="s">
        <v>2721</v>
      </c>
      <c r="EZ210" t="s">
        <v>2721</v>
      </c>
      <c r="FA210" t="s">
        <v>2721</v>
      </c>
      <c r="FB210" t="s">
        <v>2721</v>
      </c>
      <c r="FC210" t="s">
        <v>2721</v>
      </c>
      <c r="FD210" t="s">
        <v>2721</v>
      </c>
      <c r="FE210" t="s">
        <v>2721</v>
      </c>
      <c r="FF210" t="s">
        <v>2721</v>
      </c>
      <c r="FG210" t="s">
        <v>2721</v>
      </c>
      <c r="FH210" t="s">
        <v>2721</v>
      </c>
      <c r="FI210" t="s">
        <v>2721</v>
      </c>
      <c r="FJ210" t="s">
        <v>2721</v>
      </c>
      <c r="FK210" t="s">
        <v>2721</v>
      </c>
      <c r="FL210" t="s">
        <v>2721</v>
      </c>
      <c r="FM210" t="s">
        <v>2721</v>
      </c>
      <c r="FN210" t="s">
        <v>2721</v>
      </c>
      <c r="FO210" t="s">
        <v>2721</v>
      </c>
      <c r="FP210" t="s">
        <v>2721</v>
      </c>
      <c r="FQ210" t="s">
        <v>2721</v>
      </c>
      <c r="FR210" t="s">
        <v>2721</v>
      </c>
      <c r="FS210" t="s">
        <v>2721</v>
      </c>
      <c r="FT210" t="s">
        <v>2721</v>
      </c>
      <c r="FU210" t="s">
        <v>2721</v>
      </c>
      <c r="FV210" t="s">
        <v>2721</v>
      </c>
      <c r="FW210" t="s">
        <v>2721</v>
      </c>
      <c r="FX210" t="s">
        <v>2721</v>
      </c>
      <c r="FY210" t="s">
        <v>2721</v>
      </c>
      <c r="FZ210" t="s">
        <v>2721</v>
      </c>
      <c r="GA210" t="s">
        <v>2721</v>
      </c>
      <c r="GB210" t="s">
        <v>2721</v>
      </c>
      <c r="GC210" t="s">
        <v>2721</v>
      </c>
      <c r="GD210" t="s">
        <v>2721</v>
      </c>
      <c r="GE210" t="s">
        <v>2721</v>
      </c>
      <c r="GF210" t="s">
        <v>2721</v>
      </c>
      <c r="GG210" t="s">
        <v>2721</v>
      </c>
      <c r="GH210" t="s">
        <v>2721</v>
      </c>
      <c r="GI210" t="s">
        <v>2721</v>
      </c>
      <c r="GJ210" t="s">
        <v>2721</v>
      </c>
      <c r="GK210" t="s">
        <v>2721</v>
      </c>
      <c r="GL210" t="s">
        <v>2721</v>
      </c>
      <c r="GM210" t="s">
        <v>2721</v>
      </c>
      <c r="GN210" t="s">
        <v>2721</v>
      </c>
      <c r="GO210" t="s">
        <v>2721</v>
      </c>
      <c r="GP210" t="s">
        <v>2721</v>
      </c>
      <c r="GQ210" t="s">
        <v>2721</v>
      </c>
      <c r="GR210" t="s">
        <v>2721</v>
      </c>
      <c r="GS210" t="s">
        <v>2721</v>
      </c>
      <c r="GT210" t="s">
        <v>2721</v>
      </c>
      <c r="GU210" t="s">
        <v>2721</v>
      </c>
      <c r="GV210" t="s">
        <v>2721</v>
      </c>
      <c r="GW210" t="s">
        <v>2721</v>
      </c>
      <c r="GX210" t="s">
        <v>2722</v>
      </c>
      <c r="GY210">
        <v>0</v>
      </c>
      <c r="GZ210">
        <v>0</v>
      </c>
      <c r="HA210">
        <v>0</v>
      </c>
      <c r="HB210">
        <v>0</v>
      </c>
      <c r="HC210">
        <v>1</v>
      </c>
      <c r="HD210" t="s">
        <v>2721</v>
      </c>
      <c r="HE210" t="s">
        <v>2721</v>
      </c>
      <c r="HF210" t="s">
        <v>2721</v>
      </c>
      <c r="HG210" t="s">
        <v>2721</v>
      </c>
      <c r="HH210" t="s">
        <v>2721</v>
      </c>
      <c r="HI210" t="s">
        <v>2721</v>
      </c>
      <c r="HJ210" t="s">
        <v>2721</v>
      </c>
      <c r="HK210" t="s">
        <v>2721</v>
      </c>
      <c r="HL210" t="s">
        <v>2721</v>
      </c>
      <c r="HM210" t="s">
        <v>2721</v>
      </c>
      <c r="HN210" t="s">
        <v>2721</v>
      </c>
      <c r="HO210" t="s">
        <v>2721</v>
      </c>
      <c r="HP210" t="s">
        <v>2721</v>
      </c>
      <c r="HQ210" t="s">
        <v>2721</v>
      </c>
      <c r="HR210" t="s">
        <v>2721</v>
      </c>
      <c r="HS210" t="s">
        <v>2721</v>
      </c>
      <c r="HT210" t="s">
        <v>2721</v>
      </c>
      <c r="HU210" t="s">
        <v>2721</v>
      </c>
      <c r="HV210" t="s">
        <v>2721</v>
      </c>
      <c r="HW210" t="s">
        <v>2721</v>
      </c>
      <c r="HX210" t="s">
        <v>2721</v>
      </c>
      <c r="HY210" t="s">
        <v>2721</v>
      </c>
      <c r="HZ210" t="s">
        <v>2721</v>
      </c>
      <c r="IA210" t="s">
        <v>2721</v>
      </c>
      <c r="IB210" t="s">
        <v>2721</v>
      </c>
      <c r="IC210" t="s">
        <v>2721</v>
      </c>
      <c r="ID210" t="s">
        <v>2721</v>
      </c>
      <c r="IE210" t="s">
        <v>2721</v>
      </c>
      <c r="IF210" t="s">
        <v>2721</v>
      </c>
      <c r="IG210" t="s">
        <v>2721</v>
      </c>
      <c r="IH210" t="s">
        <v>2721</v>
      </c>
      <c r="II210" t="s">
        <v>2721</v>
      </c>
      <c r="IJ210" t="s">
        <v>2721</v>
      </c>
      <c r="IK210" t="s">
        <v>2721</v>
      </c>
      <c r="IL210" t="s">
        <v>2721</v>
      </c>
      <c r="IM210" t="s">
        <v>2721</v>
      </c>
      <c r="IN210" t="s">
        <v>2721</v>
      </c>
      <c r="IO210" t="s">
        <v>2721</v>
      </c>
      <c r="IP210" t="s">
        <v>2721</v>
      </c>
      <c r="IQ210" t="s">
        <v>2721</v>
      </c>
      <c r="IR210" t="s">
        <v>2721</v>
      </c>
      <c r="IS210" t="s">
        <v>2721</v>
      </c>
      <c r="IT210" t="s">
        <v>2721</v>
      </c>
      <c r="IU210" t="s">
        <v>2721</v>
      </c>
      <c r="IV210" t="s">
        <v>2721</v>
      </c>
      <c r="IW210" t="s">
        <v>2721</v>
      </c>
      <c r="IX210" t="s">
        <v>2721</v>
      </c>
      <c r="IY210" t="s">
        <v>2721</v>
      </c>
      <c r="IZ210" t="s">
        <v>2721</v>
      </c>
      <c r="JA210" t="s">
        <v>2721</v>
      </c>
      <c r="JB210" t="s">
        <v>2721</v>
      </c>
      <c r="JC210" t="s">
        <v>2721</v>
      </c>
      <c r="JD210" t="s">
        <v>2721</v>
      </c>
      <c r="JE210" t="s">
        <v>2721</v>
      </c>
      <c r="JF210" t="s">
        <v>2721</v>
      </c>
      <c r="JG210" t="s">
        <v>2721</v>
      </c>
      <c r="JH210" t="s">
        <v>2721</v>
      </c>
      <c r="JI210" t="s">
        <v>2721</v>
      </c>
      <c r="JJ210" t="s">
        <v>2721</v>
      </c>
      <c r="JK210" t="s">
        <v>2721</v>
      </c>
      <c r="JL210" t="s">
        <v>2721</v>
      </c>
      <c r="JM210" t="s">
        <v>2721</v>
      </c>
      <c r="JN210" t="s">
        <v>2721</v>
      </c>
      <c r="JO210" t="s">
        <v>2721</v>
      </c>
      <c r="JP210" t="s">
        <v>2721</v>
      </c>
      <c r="JQ210" t="s">
        <v>2721</v>
      </c>
      <c r="JR210" t="s">
        <v>2721</v>
      </c>
      <c r="JS210" t="s">
        <v>2721</v>
      </c>
      <c r="JT210" t="s">
        <v>2721</v>
      </c>
      <c r="JU210" t="s">
        <v>2721</v>
      </c>
      <c r="JV210" t="s">
        <v>2721</v>
      </c>
      <c r="JW210" t="s">
        <v>2721</v>
      </c>
      <c r="JX210" t="s">
        <v>2721</v>
      </c>
      <c r="JY210" t="s">
        <v>2721</v>
      </c>
      <c r="JZ210" t="s">
        <v>2721</v>
      </c>
      <c r="KA210" t="s">
        <v>2721</v>
      </c>
      <c r="KB210" t="s">
        <v>2721</v>
      </c>
      <c r="KC210" t="s">
        <v>2721</v>
      </c>
      <c r="KD210" t="s">
        <v>2721</v>
      </c>
      <c r="KE210" t="s">
        <v>2721</v>
      </c>
      <c r="KF210" t="s">
        <v>2721</v>
      </c>
      <c r="KG210" t="s">
        <v>2721</v>
      </c>
      <c r="KH210" t="s">
        <v>2721</v>
      </c>
      <c r="KI210" t="s">
        <v>2721</v>
      </c>
      <c r="KJ210" t="s">
        <v>2721</v>
      </c>
      <c r="KK210" t="s">
        <v>2721</v>
      </c>
      <c r="KL210" t="s">
        <v>2721</v>
      </c>
      <c r="KM210" t="s">
        <v>2721</v>
      </c>
      <c r="KN210" t="s">
        <v>2721</v>
      </c>
      <c r="KO210" t="s">
        <v>2721</v>
      </c>
      <c r="KP210" t="s">
        <v>2721</v>
      </c>
      <c r="KQ210" t="s">
        <v>2721</v>
      </c>
      <c r="KR210" t="s">
        <v>2721</v>
      </c>
      <c r="KS210" t="s">
        <v>2721</v>
      </c>
      <c r="KT210" t="s">
        <v>2721</v>
      </c>
      <c r="KU210" t="s">
        <v>2721</v>
      </c>
      <c r="KV210" t="s">
        <v>2721</v>
      </c>
      <c r="KW210" t="s">
        <v>2721</v>
      </c>
      <c r="KX210" t="s">
        <v>2721</v>
      </c>
      <c r="KY210" t="s">
        <v>2721</v>
      </c>
      <c r="KZ210" t="s">
        <v>2721</v>
      </c>
      <c r="LA210" t="s">
        <v>2721</v>
      </c>
      <c r="LB210" t="s">
        <v>2721</v>
      </c>
      <c r="LC210" t="s">
        <v>2721</v>
      </c>
      <c r="LD210" t="s">
        <v>2721</v>
      </c>
      <c r="LE210" t="s">
        <v>2721</v>
      </c>
      <c r="LF210" t="s">
        <v>2721</v>
      </c>
      <c r="LG210" t="s">
        <v>2721</v>
      </c>
      <c r="LH210" t="s">
        <v>2721</v>
      </c>
      <c r="LI210" t="s">
        <v>2721</v>
      </c>
      <c r="LJ210" t="s">
        <v>2721</v>
      </c>
      <c r="LK210" t="s">
        <v>2721</v>
      </c>
      <c r="LL210" t="s">
        <v>2721</v>
      </c>
      <c r="LM210" t="s">
        <v>2721</v>
      </c>
      <c r="LN210" t="s">
        <v>2721</v>
      </c>
      <c r="LO210" t="s">
        <v>2721</v>
      </c>
      <c r="LP210" t="s">
        <v>2721</v>
      </c>
      <c r="LQ210" t="s">
        <v>2721</v>
      </c>
      <c r="LR210" t="s">
        <v>2721</v>
      </c>
      <c r="LS210" t="s">
        <v>2721</v>
      </c>
      <c r="LT210" t="s">
        <v>2721</v>
      </c>
      <c r="LU210" t="s">
        <v>2721</v>
      </c>
      <c r="LV210" t="s">
        <v>2721</v>
      </c>
      <c r="LW210" t="s">
        <v>2721</v>
      </c>
      <c r="LX210" t="s">
        <v>2721</v>
      </c>
      <c r="LY210" t="s">
        <v>2721</v>
      </c>
      <c r="LZ210" t="s">
        <v>2721</v>
      </c>
      <c r="MA210" t="s">
        <v>2721</v>
      </c>
      <c r="MB210" t="s">
        <v>2721</v>
      </c>
      <c r="MC210" t="s">
        <v>2721</v>
      </c>
      <c r="MD210" t="s">
        <v>2721</v>
      </c>
      <c r="ME210" t="s">
        <v>2721</v>
      </c>
      <c r="MF210" t="s">
        <v>2721</v>
      </c>
      <c r="MG210" t="s">
        <v>2721</v>
      </c>
      <c r="MH210" t="s">
        <v>2721</v>
      </c>
      <c r="MI210" t="s">
        <v>2721</v>
      </c>
      <c r="MJ210" t="s">
        <v>2721</v>
      </c>
      <c r="MK210" t="s">
        <v>2721</v>
      </c>
      <c r="ML210" t="s">
        <v>2721</v>
      </c>
      <c r="MM210" t="s">
        <v>2721</v>
      </c>
      <c r="MN210" t="s">
        <v>2721</v>
      </c>
      <c r="MO210" t="s">
        <v>2721</v>
      </c>
      <c r="MP210" t="s">
        <v>2721</v>
      </c>
      <c r="MQ210" t="s">
        <v>2721</v>
      </c>
      <c r="MR210" t="s">
        <v>2721</v>
      </c>
      <c r="MS210" t="s">
        <v>2721</v>
      </c>
      <c r="MT210" t="s">
        <v>2721</v>
      </c>
      <c r="MU210" t="s">
        <v>2721</v>
      </c>
      <c r="MV210" t="s">
        <v>2721</v>
      </c>
      <c r="MW210" t="s">
        <v>2721</v>
      </c>
      <c r="MX210" t="s">
        <v>2721</v>
      </c>
      <c r="MY210" t="s">
        <v>2721</v>
      </c>
      <c r="MZ210" t="s">
        <v>2721</v>
      </c>
      <c r="NA210" t="s">
        <v>2721</v>
      </c>
      <c r="NB210" t="s">
        <v>2721</v>
      </c>
      <c r="NC210" t="s">
        <v>1124</v>
      </c>
      <c r="ND210">
        <v>0</v>
      </c>
      <c r="NE210">
        <v>0</v>
      </c>
      <c r="NF210">
        <v>0</v>
      </c>
      <c r="NG210">
        <v>0</v>
      </c>
      <c r="NH210">
        <v>1</v>
      </c>
      <c r="NI210">
        <v>0</v>
      </c>
      <c r="NJ210" t="s">
        <v>2721</v>
      </c>
      <c r="NK210" t="s">
        <v>2721</v>
      </c>
      <c r="NL210" t="s">
        <v>2721</v>
      </c>
      <c r="NM210" t="s">
        <v>2721</v>
      </c>
      <c r="NN210" t="s">
        <v>2721</v>
      </c>
      <c r="NO210" t="s">
        <v>2721</v>
      </c>
      <c r="NP210" t="s">
        <v>2721</v>
      </c>
      <c r="NQ210" t="s">
        <v>2721</v>
      </c>
      <c r="NR210" t="s">
        <v>2721</v>
      </c>
      <c r="NS210" t="s">
        <v>2721</v>
      </c>
      <c r="NT210" t="s">
        <v>2721</v>
      </c>
      <c r="NU210" t="s">
        <v>2721</v>
      </c>
      <c r="NV210" t="s">
        <v>2721</v>
      </c>
      <c r="NW210" t="s">
        <v>2721</v>
      </c>
      <c r="NX210" t="s">
        <v>2721</v>
      </c>
      <c r="NY210" t="s">
        <v>2721</v>
      </c>
      <c r="NZ210" t="s">
        <v>2721</v>
      </c>
      <c r="OA210" t="s">
        <v>2721</v>
      </c>
      <c r="OB210" t="s">
        <v>2721</v>
      </c>
      <c r="OC210" t="s">
        <v>2721</v>
      </c>
      <c r="OD210" t="s">
        <v>2721</v>
      </c>
      <c r="OE210" t="s">
        <v>2721</v>
      </c>
      <c r="OF210" t="s">
        <v>2721</v>
      </c>
      <c r="OG210" t="s">
        <v>2721</v>
      </c>
      <c r="OH210" t="s">
        <v>2721</v>
      </c>
      <c r="OI210" t="s">
        <v>2721</v>
      </c>
      <c r="OJ210" t="s">
        <v>2721</v>
      </c>
      <c r="OK210" t="s">
        <v>2721</v>
      </c>
      <c r="OL210" t="s">
        <v>2721</v>
      </c>
      <c r="OM210" t="s">
        <v>2721</v>
      </c>
      <c r="ON210" t="s">
        <v>2721</v>
      </c>
      <c r="OO210" t="s">
        <v>2721</v>
      </c>
      <c r="OP210" t="s">
        <v>2721</v>
      </c>
      <c r="OQ210" t="s">
        <v>2721</v>
      </c>
      <c r="OR210" t="s">
        <v>2721</v>
      </c>
      <c r="OS210" t="s">
        <v>2721</v>
      </c>
      <c r="OT210" t="s">
        <v>2721</v>
      </c>
      <c r="OU210" t="s">
        <v>2721</v>
      </c>
      <c r="OV210" t="s">
        <v>2721</v>
      </c>
      <c r="OW210" t="s">
        <v>2721</v>
      </c>
      <c r="OX210" t="s">
        <v>2721</v>
      </c>
      <c r="OY210" t="s">
        <v>2721</v>
      </c>
      <c r="OZ210" t="s">
        <v>2721</v>
      </c>
      <c r="PA210" t="s">
        <v>2721</v>
      </c>
      <c r="PB210" t="s">
        <v>2721</v>
      </c>
      <c r="PC210" t="s">
        <v>2721</v>
      </c>
      <c r="PD210" t="s">
        <v>2721</v>
      </c>
      <c r="PE210" t="s">
        <v>2721</v>
      </c>
      <c r="PF210" t="s">
        <v>2721</v>
      </c>
      <c r="PG210" t="s">
        <v>2721</v>
      </c>
      <c r="PH210" t="s">
        <v>2721</v>
      </c>
      <c r="PI210" t="s">
        <v>2721</v>
      </c>
      <c r="PJ210" t="s">
        <v>2721</v>
      </c>
      <c r="PK210" t="s">
        <v>2721</v>
      </c>
      <c r="PL210" t="s">
        <v>2721</v>
      </c>
      <c r="PM210" t="s">
        <v>2721</v>
      </c>
      <c r="PN210" t="s">
        <v>2721</v>
      </c>
      <c r="PO210" t="s">
        <v>2721</v>
      </c>
      <c r="PP210" t="s">
        <v>2721</v>
      </c>
      <c r="PQ210" t="s">
        <v>2721</v>
      </c>
      <c r="PR210" t="s">
        <v>2721</v>
      </c>
      <c r="PS210" t="s">
        <v>2721</v>
      </c>
      <c r="PT210" t="s">
        <v>2721</v>
      </c>
      <c r="PU210" t="s">
        <v>2721</v>
      </c>
      <c r="PV210" t="s">
        <v>2721</v>
      </c>
      <c r="PW210" t="s">
        <v>2721</v>
      </c>
      <c r="PX210" t="s">
        <v>2721</v>
      </c>
      <c r="PY210" t="s">
        <v>2721</v>
      </c>
      <c r="PZ210" t="s">
        <v>216</v>
      </c>
      <c r="QA210" t="s">
        <v>252</v>
      </c>
      <c r="QB210" t="s">
        <v>1310</v>
      </c>
      <c r="QC210" t="s">
        <v>2721</v>
      </c>
      <c r="QD210">
        <v>7500</v>
      </c>
      <c r="QE210">
        <v>7500</v>
      </c>
      <c r="QF210" t="s">
        <v>2721</v>
      </c>
      <c r="QG210" t="s">
        <v>218</v>
      </c>
      <c r="QH210" t="s">
        <v>2721</v>
      </c>
      <c r="QI210">
        <v>61</v>
      </c>
      <c r="QJ210" t="s">
        <v>2222</v>
      </c>
      <c r="QK210" t="s">
        <v>3153</v>
      </c>
      <c r="QL210" t="s">
        <v>217</v>
      </c>
      <c r="QM210" t="s">
        <v>3162</v>
      </c>
      <c r="QN210" t="s">
        <v>2721</v>
      </c>
      <c r="QO210" t="s">
        <v>2721</v>
      </c>
      <c r="QP210" t="s">
        <v>2721</v>
      </c>
      <c r="QQ210">
        <v>10</v>
      </c>
      <c r="QR210">
        <v>2</v>
      </c>
      <c r="QS210" t="s">
        <v>2188</v>
      </c>
      <c r="QT210" t="s">
        <v>2432</v>
      </c>
      <c r="QU210" t="s">
        <v>2721</v>
      </c>
      <c r="QV210" t="s">
        <v>2721</v>
      </c>
      <c r="QW210" t="s">
        <v>2721</v>
      </c>
      <c r="QX210" t="s">
        <v>2721</v>
      </c>
      <c r="QY210" t="s">
        <v>2721</v>
      </c>
      <c r="QZ210" t="s">
        <v>2721</v>
      </c>
      <c r="RA210" t="s">
        <v>2721</v>
      </c>
      <c r="RB210" t="s">
        <v>2721</v>
      </c>
      <c r="RC210" t="s">
        <v>2721</v>
      </c>
      <c r="RD210" t="s">
        <v>2721</v>
      </c>
      <c r="RE210" t="s">
        <v>2721</v>
      </c>
      <c r="RF210" t="s">
        <v>2721</v>
      </c>
      <c r="RG210" t="s">
        <v>2721</v>
      </c>
      <c r="RH210" t="s">
        <v>2721</v>
      </c>
      <c r="RI210" t="s">
        <v>2721</v>
      </c>
      <c r="RJ210" t="s">
        <v>2721</v>
      </c>
      <c r="RK210" t="s">
        <v>2721</v>
      </c>
      <c r="RL210" t="s">
        <v>2721</v>
      </c>
      <c r="RM210" t="s">
        <v>2721</v>
      </c>
      <c r="RN210" t="s">
        <v>2721</v>
      </c>
      <c r="RO210" t="s">
        <v>2721</v>
      </c>
      <c r="RP210" t="s">
        <v>2721</v>
      </c>
      <c r="RQ210" t="s">
        <v>2721</v>
      </c>
      <c r="RR210" t="s">
        <v>2721</v>
      </c>
      <c r="RS210" t="s">
        <v>221</v>
      </c>
      <c r="RT210" t="s">
        <v>221</v>
      </c>
      <c r="RU210" t="s">
        <v>2721</v>
      </c>
      <c r="RV210" t="s">
        <v>2721</v>
      </c>
      <c r="RW210" t="s">
        <v>2721</v>
      </c>
      <c r="RX210" t="s">
        <v>2721</v>
      </c>
      <c r="RY210" t="s">
        <v>2721</v>
      </c>
      <c r="RZ210" t="s">
        <v>2721</v>
      </c>
      <c r="SA210" t="s">
        <v>2721</v>
      </c>
      <c r="SB210" t="s">
        <v>2721</v>
      </c>
      <c r="SC210" t="s">
        <v>2721</v>
      </c>
      <c r="SD210" t="s">
        <v>2721</v>
      </c>
      <c r="SE210" t="s">
        <v>2721</v>
      </c>
      <c r="SF210" t="s">
        <v>2721</v>
      </c>
      <c r="SG210" t="s">
        <v>2721</v>
      </c>
      <c r="SH210" t="s">
        <v>2721</v>
      </c>
      <c r="SI210" t="s">
        <v>2721</v>
      </c>
      <c r="SJ210" t="s">
        <v>240</v>
      </c>
      <c r="SK210" t="s">
        <v>2721</v>
      </c>
      <c r="SL210" t="s">
        <v>2721</v>
      </c>
      <c r="SM210" t="s">
        <v>2721</v>
      </c>
      <c r="SN210" t="s">
        <v>2721</v>
      </c>
      <c r="SO210" t="s">
        <v>2721</v>
      </c>
      <c r="SP210" t="s">
        <v>2721</v>
      </c>
      <c r="SQ210" t="s">
        <v>2721</v>
      </c>
      <c r="SR210" t="s">
        <v>2721</v>
      </c>
      <c r="SS210" t="s">
        <v>2721</v>
      </c>
      <c r="ST210" t="s">
        <v>2721</v>
      </c>
      <c r="SU210" t="s">
        <v>2721</v>
      </c>
      <c r="SV210" t="s">
        <v>2721</v>
      </c>
      <c r="SW210" t="s">
        <v>2721</v>
      </c>
      <c r="SX210" t="s">
        <v>2721</v>
      </c>
      <c r="SY210" t="s">
        <v>2721</v>
      </c>
      <c r="SZ210" t="s">
        <v>2721</v>
      </c>
      <c r="TA210" t="s">
        <v>2721</v>
      </c>
      <c r="TB210" t="s">
        <v>2721</v>
      </c>
      <c r="TC210" t="s">
        <v>2721</v>
      </c>
      <c r="TD210" t="s">
        <v>2721</v>
      </c>
      <c r="TE210" t="s">
        <v>2721</v>
      </c>
      <c r="TF210" t="s">
        <v>2721</v>
      </c>
      <c r="TG210" t="s">
        <v>2721</v>
      </c>
      <c r="TH210" t="s">
        <v>2721</v>
      </c>
      <c r="TI210" t="s">
        <v>2721</v>
      </c>
      <c r="TJ210" t="s">
        <v>2721</v>
      </c>
      <c r="TK210" t="s">
        <v>2721</v>
      </c>
      <c r="TL210" t="s">
        <v>2721</v>
      </c>
      <c r="TM210" t="s">
        <v>2721</v>
      </c>
      <c r="TN210" t="s">
        <v>2721</v>
      </c>
      <c r="TO210" t="s">
        <v>2721</v>
      </c>
      <c r="TP210" t="s">
        <v>2721</v>
      </c>
      <c r="TQ210" t="s">
        <v>2721</v>
      </c>
      <c r="TR210" t="s">
        <v>2721</v>
      </c>
      <c r="TS210" t="s">
        <v>2721</v>
      </c>
      <c r="TT210" t="s">
        <v>2721</v>
      </c>
      <c r="TU210" t="s">
        <v>2721</v>
      </c>
      <c r="TV210" t="s">
        <v>2721</v>
      </c>
      <c r="TW210" t="s">
        <v>2721</v>
      </c>
      <c r="TX210" t="s">
        <v>2721</v>
      </c>
      <c r="TY210" t="s">
        <v>2721</v>
      </c>
      <c r="TZ210" t="s">
        <v>2721</v>
      </c>
      <c r="UA210" t="s">
        <v>231</v>
      </c>
      <c r="UB210">
        <v>1</v>
      </c>
      <c r="UC210">
        <v>0</v>
      </c>
      <c r="UD210">
        <v>0</v>
      </c>
      <c r="UE210">
        <v>0</v>
      </c>
      <c r="UF210">
        <v>0</v>
      </c>
      <c r="UG210">
        <v>0</v>
      </c>
      <c r="UH210">
        <v>0</v>
      </c>
      <c r="UI210">
        <v>0</v>
      </c>
      <c r="UJ210">
        <v>0</v>
      </c>
      <c r="UK210">
        <v>0</v>
      </c>
      <c r="UL210">
        <v>0</v>
      </c>
      <c r="UM210">
        <v>0</v>
      </c>
      <c r="UN210">
        <v>0</v>
      </c>
      <c r="UO210" t="s">
        <v>2721</v>
      </c>
      <c r="UP210" t="s">
        <v>221</v>
      </c>
      <c r="UQ210" t="s">
        <v>2721</v>
      </c>
      <c r="UR210" t="s">
        <v>232</v>
      </c>
      <c r="US210">
        <v>1</v>
      </c>
      <c r="UT210">
        <v>0</v>
      </c>
      <c r="UU210">
        <v>0</v>
      </c>
      <c r="UV210">
        <v>0</v>
      </c>
      <c r="UW210">
        <v>0</v>
      </c>
      <c r="UX210">
        <v>0</v>
      </c>
      <c r="UY210">
        <v>0</v>
      </c>
      <c r="UZ210">
        <v>0</v>
      </c>
      <c r="VA210">
        <v>0</v>
      </c>
      <c r="VB210" t="s">
        <v>2721</v>
      </c>
      <c r="VC210" t="s">
        <v>234</v>
      </c>
      <c r="VD210">
        <v>1</v>
      </c>
      <c r="VE210">
        <v>0</v>
      </c>
      <c r="VF210">
        <v>0</v>
      </c>
      <c r="VG210">
        <v>0</v>
      </c>
      <c r="VH210">
        <v>0</v>
      </c>
      <c r="VI210">
        <v>0</v>
      </c>
      <c r="VJ210">
        <v>0</v>
      </c>
      <c r="VK210">
        <v>0</v>
      </c>
      <c r="VL210" t="s">
        <v>2721</v>
      </c>
      <c r="VM210" t="s">
        <v>233</v>
      </c>
      <c r="VN210" t="s">
        <v>2721</v>
      </c>
      <c r="VO210" t="s">
        <v>2721</v>
      </c>
      <c r="VP210" t="s">
        <v>2721</v>
      </c>
      <c r="VQ210" t="s">
        <v>2721</v>
      </c>
      <c r="VR210" t="s">
        <v>2721</v>
      </c>
      <c r="VS210" t="s">
        <v>2721</v>
      </c>
      <c r="VT210" t="s">
        <v>2721</v>
      </c>
      <c r="VU210" t="s">
        <v>2721</v>
      </c>
      <c r="VV210" t="s">
        <v>227</v>
      </c>
      <c r="VW210">
        <v>1</v>
      </c>
      <c r="VX210">
        <v>0</v>
      </c>
      <c r="VY210">
        <v>0</v>
      </c>
      <c r="VZ210">
        <v>0</v>
      </c>
      <c r="WA210">
        <v>0</v>
      </c>
      <c r="WB210">
        <v>0</v>
      </c>
      <c r="WC210">
        <v>0</v>
      </c>
      <c r="WD210">
        <v>0</v>
      </c>
      <c r="WE210">
        <v>0</v>
      </c>
      <c r="WF210">
        <v>0</v>
      </c>
      <c r="WG210">
        <v>0</v>
      </c>
      <c r="WH210" t="s">
        <v>2721</v>
      </c>
      <c r="WI210" t="s">
        <v>228</v>
      </c>
      <c r="WJ210" t="s">
        <v>2721</v>
      </c>
      <c r="WK210" t="s">
        <v>2186</v>
      </c>
      <c r="WL210">
        <v>1</v>
      </c>
      <c r="WM210">
        <v>1</v>
      </c>
      <c r="WN210">
        <v>0</v>
      </c>
      <c r="WO210">
        <v>0</v>
      </c>
      <c r="WP210">
        <v>0</v>
      </c>
      <c r="WQ210">
        <v>0</v>
      </c>
      <c r="WR210">
        <v>0</v>
      </c>
      <c r="WS210">
        <v>0</v>
      </c>
      <c r="WT210" t="s">
        <v>2721</v>
      </c>
      <c r="WU210" t="s">
        <v>230</v>
      </c>
      <c r="WV210" t="s">
        <v>2721</v>
      </c>
      <c r="WW210" t="s">
        <v>2721</v>
      </c>
      <c r="WX210" t="s">
        <v>2721</v>
      </c>
      <c r="WY210" t="s">
        <v>2721</v>
      </c>
      <c r="WZ210" t="s">
        <v>2721</v>
      </c>
      <c r="XA210" t="s">
        <v>2721</v>
      </c>
      <c r="XB210" t="s">
        <v>2721</v>
      </c>
      <c r="XC210" t="s">
        <v>2721</v>
      </c>
      <c r="XD210" t="s">
        <v>2721</v>
      </c>
      <c r="XE210" t="s">
        <v>2721</v>
      </c>
      <c r="XF210" t="s">
        <v>2721</v>
      </c>
      <c r="XG210" t="s">
        <v>2721</v>
      </c>
      <c r="XH210" t="s">
        <v>2721</v>
      </c>
      <c r="XI210" t="s">
        <v>2721</v>
      </c>
      <c r="XJ210" t="s">
        <v>2721</v>
      </c>
      <c r="XK210" t="s">
        <v>2721</v>
      </c>
      <c r="XL210" t="s">
        <v>2721</v>
      </c>
      <c r="XM210" t="s">
        <v>2721</v>
      </c>
      <c r="XN210">
        <v>2517297</v>
      </c>
      <c r="XO210" t="s">
        <v>3163</v>
      </c>
      <c r="XP210" s="37">
        <v>45684.606203703697</v>
      </c>
      <c r="XQ210" t="s">
        <v>2721</v>
      </c>
      <c r="XR210" t="s">
        <v>2721</v>
      </c>
      <c r="XS210" t="s">
        <v>2185</v>
      </c>
      <c r="XT210" t="s">
        <v>2725</v>
      </c>
      <c r="XU210" t="s">
        <v>2762</v>
      </c>
      <c r="XV210" t="s">
        <v>2721</v>
      </c>
      <c r="XW210">
        <v>218</v>
      </c>
    </row>
    <row r="211" spans="1:647" ht="14.5" x14ac:dyDescent="0.35">
      <c r="A211" s="37">
        <v>45684.458380023098</v>
      </c>
      <c r="B211" s="37">
        <v>45684.7165210764</v>
      </c>
      <c r="C211" s="38">
        <v>45684</v>
      </c>
      <c r="D211" t="s">
        <v>3070</v>
      </c>
      <c r="E211" t="s">
        <v>1090</v>
      </c>
      <c r="F211" s="38">
        <v>45684</v>
      </c>
      <c r="G211">
        <v>61</v>
      </c>
      <c r="H211">
        <v>6109</v>
      </c>
      <c r="I211">
        <v>610901</v>
      </c>
      <c r="J211" t="s">
        <v>3071</v>
      </c>
      <c r="K211" t="s">
        <v>2721</v>
      </c>
      <c r="L211" t="s">
        <v>3072</v>
      </c>
      <c r="M211" t="s">
        <v>2721</v>
      </c>
      <c r="N211" t="s">
        <v>238</v>
      </c>
      <c r="O211" t="s">
        <v>2721</v>
      </c>
      <c r="P211" t="s">
        <v>213</v>
      </c>
      <c r="Q211">
        <v>28</v>
      </c>
      <c r="R211" t="s">
        <v>214</v>
      </c>
      <c r="S211" t="s">
        <v>254</v>
      </c>
      <c r="T211">
        <v>2800</v>
      </c>
      <c r="U211" t="s">
        <v>2721</v>
      </c>
      <c r="V211" t="s">
        <v>293</v>
      </c>
      <c r="W211">
        <v>0</v>
      </c>
      <c r="X211">
        <v>0</v>
      </c>
      <c r="Y211">
        <v>1</v>
      </c>
      <c r="Z211">
        <v>0</v>
      </c>
      <c r="AA211">
        <v>0</v>
      </c>
      <c r="AB211">
        <v>0</v>
      </c>
      <c r="AC211" t="s">
        <v>2721</v>
      </c>
      <c r="AD211" t="s">
        <v>2721</v>
      </c>
      <c r="AE211" t="s">
        <v>2721</v>
      </c>
      <c r="AF211" t="s">
        <v>2721</v>
      </c>
      <c r="AG211" t="s">
        <v>2721</v>
      </c>
      <c r="AH211" t="s">
        <v>2721</v>
      </c>
      <c r="AI211" t="s">
        <v>2721</v>
      </c>
      <c r="AJ211" t="s">
        <v>2721</v>
      </c>
      <c r="AK211" t="s">
        <v>2721</v>
      </c>
      <c r="AL211" t="s">
        <v>2721</v>
      </c>
      <c r="AM211" t="s">
        <v>2721</v>
      </c>
      <c r="AN211" t="s">
        <v>2721</v>
      </c>
      <c r="AO211" t="s">
        <v>2721</v>
      </c>
      <c r="AP211" t="s">
        <v>2721</v>
      </c>
      <c r="AQ211" t="s">
        <v>2721</v>
      </c>
      <c r="AR211" t="s">
        <v>2721</v>
      </c>
      <c r="AS211" t="s">
        <v>2721</v>
      </c>
      <c r="AT211" t="s">
        <v>2721</v>
      </c>
      <c r="AU211" t="s">
        <v>2721</v>
      </c>
      <c r="AV211" t="s">
        <v>2721</v>
      </c>
      <c r="AW211" t="s">
        <v>2721</v>
      </c>
      <c r="AX211" t="s">
        <v>2721</v>
      </c>
      <c r="AY211" t="s">
        <v>2721</v>
      </c>
      <c r="AZ211" t="s">
        <v>2721</v>
      </c>
      <c r="BA211" t="s">
        <v>2721</v>
      </c>
      <c r="BB211" t="s">
        <v>2721</v>
      </c>
      <c r="BC211" t="s">
        <v>2721</v>
      </c>
      <c r="BD211" t="s">
        <v>2721</v>
      </c>
      <c r="BE211" t="s">
        <v>2721</v>
      </c>
      <c r="BF211" t="s">
        <v>2721</v>
      </c>
      <c r="BG211" t="s">
        <v>2721</v>
      </c>
      <c r="BH211" t="s">
        <v>2721</v>
      </c>
      <c r="BI211" t="s">
        <v>2721</v>
      </c>
      <c r="BJ211" t="s">
        <v>2721</v>
      </c>
      <c r="BK211" t="s">
        <v>2721</v>
      </c>
      <c r="BL211" t="s">
        <v>2721</v>
      </c>
      <c r="BM211" t="s">
        <v>2721</v>
      </c>
      <c r="BN211" t="s">
        <v>2721</v>
      </c>
      <c r="BO211" t="s">
        <v>2721</v>
      </c>
      <c r="BP211" t="s">
        <v>2721</v>
      </c>
      <c r="BQ211" t="s">
        <v>2721</v>
      </c>
      <c r="BR211" t="s">
        <v>2721</v>
      </c>
      <c r="BS211" t="s">
        <v>2721</v>
      </c>
      <c r="BT211" t="s">
        <v>2721</v>
      </c>
      <c r="BU211" t="s">
        <v>2721</v>
      </c>
      <c r="BV211" t="s">
        <v>2721</v>
      </c>
      <c r="BW211" t="s">
        <v>216</v>
      </c>
      <c r="BX211" t="s">
        <v>2721</v>
      </c>
      <c r="BY211" t="s">
        <v>330</v>
      </c>
      <c r="BZ211" t="s">
        <v>2721</v>
      </c>
      <c r="CA211">
        <v>2300</v>
      </c>
      <c r="CB211" t="s">
        <v>2193</v>
      </c>
      <c r="CC211" t="s">
        <v>2193</v>
      </c>
      <c r="CD211" t="s">
        <v>2721</v>
      </c>
      <c r="CE211" t="s">
        <v>2780</v>
      </c>
      <c r="CF211" t="s">
        <v>2721</v>
      </c>
      <c r="CG211" t="s">
        <v>218</v>
      </c>
      <c r="CH211" t="s">
        <v>2721</v>
      </c>
      <c r="CI211">
        <v>61</v>
      </c>
      <c r="CJ211">
        <v>6107</v>
      </c>
      <c r="CK211" t="s">
        <v>3153</v>
      </c>
      <c r="CL211" t="s">
        <v>218</v>
      </c>
      <c r="CM211" t="s">
        <v>2721</v>
      </c>
      <c r="CN211">
        <v>61</v>
      </c>
      <c r="CO211">
        <v>6107</v>
      </c>
      <c r="CP211" t="s">
        <v>3153</v>
      </c>
      <c r="CQ211">
        <v>10</v>
      </c>
      <c r="CR211">
        <v>2</v>
      </c>
      <c r="CS211" t="s">
        <v>2188</v>
      </c>
      <c r="CT211" t="s">
        <v>2432</v>
      </c>
      <c r="CU211" t="s">
        <v>2721</v>
      </c>
      <c r="CV211" t="s">
        <v>2721</v>
      </c>
      <c r="CW211" t="s">
        <v>2721</v>
      </c>
      <c r="CX211" t="s">
        <v>2721</v>
      </c>
      <c r="CY211" t="s">
        <v>2721</v>
      </c>
      <c r="CZ211" t="s">
        <v>2721</v>
      </c>
      <c r="DA211" t="s">
        <v>2721</v>
      </c>
      <c r="DB211" t="s">
        <v>2721</v>
      </c>
      <c r="DC211" t="s">
        <v>2721</v>
      </c>
      <c r="DD211" t="s">
        <v>2721</v>
      </c>
      <c r="DE211" t="s">
        <v>2721</v>
      </c>
      <c r="DF211" t="s">
        <v>2721</v>
      </c>
      <c r="DG211" t="s">
        <v>2721</v>
      </c>
      <c r="DH211" t="s">
        <v>2721</v>
      </c>
      <c r="DI211" t="s">
        <v>2721</v>
      </c>
      <c r="DJ211" t="s">
        <v>2721</v>
      </c>
      <c r="DK211" t="s">
        <v>2721</v>
      </c>
      <c r="DL211" t="s">
        <v>2721</v>
      </c>
      <c r="DM211" t="s">
        <v>2721</v>
      </c>
      <c r="DN211" t="s">
        <v>2721</v>
      </c>
      <c r="DO211" t="s">
        <v>2721</v>
      </c>
      <c r="DP211" t="s">
        <v>2721</v>
      </c>
      <c r="DQ211" t="s">
        <v>2721</v>
      </c>
      <c r="DR211" t="s">
        <v>2721</v>
      </c>
      <c r="DS211" t="s">
        <v>2721</v>
      </c>
      <c r="DT211" t="s">
        <v>2721</v>
      </c>
      <c r="DU211" t="s">
        <v>2721</v>
      </c>
      <c r="DV211" t="s">
        <v>2721</v>
      </c>
      <c r="DW211" t="s">
        <v>2721</v>
      </c>
      <c r="DX211" t="s">
        <v>2721</v>
      </c>
      <c r="DY211" t="s">
        <v>2721</v>
      </c>
      <c r="DZ211" t="s">
        <v>2721</v>
      </c>
      <c r="EA211" t="s">
        <v>2721</v>
      </c>
      <c r="EB211" t="s">
        <v>2721</v>
      </c>
      <c r="EC211" t="s">
        <v>2721</v>
      </c>
      <c r="ED211" t="s">
        <v>2721</v>
      </c>
      <c r="EE211" t="s">
        <v>2721</v>
      </c>
      <c r="EF211" t="s">
        <v>2721</v>
      </c>
      <c r="EG211" t="s">
        <v>2721</v>
      </c>
      <c r="EH211" t="s">
        <v>2721</v>
      </c>
      <c r="EI211" t="s">
        <v>2721</v>
      </c>
      <c r="EJ211" t="s">
        <v>2721</v>
      </c>
      <c r="EK211" t="s">
        <v>2721</v>
      </c>
      <c r="EL211" t="s">
        <v>2721</v>
      </c>
      <c r="EM211" t="s">
        <v>2721</v>
      </c>
      <c r="EN211" t="s">
        <v>2721</v>
      </c>
      <c r="EO211" t="s">
        <v>2721</v>
      </c>
      <c r="EP211" t="s">
        <v>221</v>
      </c>
      <c r="EQ211" t="s">
        <v>213</v>
      </c>
      <c r="ER211" t="s">
        <v>3164</v>
      </c>
      <c r="ES211">
        <v>1</v>
      </c>
      <c r="ET211">
        <v>0</v>
      </c>
      <c r="EU211">
        <v>0</v>
      </c>
      <c r="EV211">
        <v>1</v>
      </c>
      <c r="EW211">
        <v>0</v>
      </c>
      <c r="EX211">
        <v>1</v>
      </c>
      <c r="EY211">
        <v>1</v>
      </c>
      <c r="EZ211">
        <v>1</v>
      </c>
      <c r="FA211">
        <v>1</v>
      </c>
      <c r="FB211">
        <v>0</v>
      </c>
      <c r="FC211">
        <v>0</v>
      </c>
      <c r="FD211">
        <v>0</v>
      </c>
      <c r="FE211">
        <v>0</v>
      </c>
      <c r="FF211" t="s">
        <v>2721</v>
      </c>
      <c r="FG211" t="s">
        <v>240</v>
      </c>
      <c r="FH211" t="s">
        <v>2721</v>
      </c>
      <c r="FI211" t="s">
        <v>2721</v>
      </c>
      <c r="FJ211" t="s">
        <v>2721</v>
      </c>
      <c r="FK211" t="s">
        <v>2721</v>
      </c>
      <c r="FL211" t="s">
        <v>2721</v>
      </c>
      <c r="FM211" t="s">
        <v>2721</v>
      </c>
      <c r="FN211" t="s">
        <v>2721</v>
      </c>
      <c r="FO211" t="s">
        <v>2721</v>
      </c>
      <c r="FP211" t="s">
        <v>2721</v>
      </c>
      <c r="FQ211" t="s">
        <v>2721</v>
      </c>
      <c r="FR211" t="s">
        <v>2721</v>
      </c>
      <c r="FS211" t="s">
        <v>2721</v>
      </c>
      <c r="FT211" t="s">
        <v>2721</v>
      </c>
      <c r="FU211" t="s">
        <v>2721</v>
      </c>
      <c r="FV211" t="s">
        <v>2721</v>
      </c>
      <c r="FW211" t="s">
        <v>2721</v>
      </c>
      <c r="FX211" t="s">
        <v>2721</v>
      </c>
      <c r="FY211" t="s">
        <v>2721</v>
      </c>
      <c r="FZ211" t="s">
        <v>2721</v>
      </c>
      <c r="GA211" t="s">
        <v>2721</v>
      </c>
      <c r="GB211" t="s">
        <v>2721</v>
      </c>
      <c r="GC211" t="s">
        <v>2721</v>
      </c>
      <c r="GD211" t="s">
        <v>2721</v>
      </c>
      <c r="GE211" t="s">
        <v>2721</v>
      </c>
      <c r="GF211" t="s">
        <v>2721</v>
      </c>
      <c r="GG211" t="s">
        <v>2721</v>
      </c>
      <c r="GH211" t="s">
        <v>2721</v>
      </c>
      <c r="GI211" t="s">
        <v>2721</v>
      </c>
      <c r="GJ211" t="s">
        <v>2721</v>
      </c>
      <c r="GK211" t="s">
        <v>2721</v>
      </c>
      <c r="GL211" t="s">
        <v>2721</v>
      </c>
      <c r="GM211" t="s">
        <v>2721</v>
      </c>
      <c r="GN211" t="s">
        <v>2721</v>
      </c>
      <c r="GO211" t="s">
        <v>2721</v>
      </c>
      <c r="GP211" t="s">
        <v>2721</v>
      </c>
      <c r="GQ211" t="s">
        <v>2721</v>
      </c>
      <c r="GR211" t="s">
        <v>2721</v>
      </c>
      <c r="GS211" t="s">
        <v>2721</v>
      </c>
      <c r="GT211" t="s">
        <v>2721</v>
      </c>
      <c r="GU211" t="s">
        <v>2721</v>
      </c>
      <c r="GV211" t="s">
        <v>2721</v>
      </c>
      <c r="GW211" t="s">
        <v>2721</v>
      </c>
      <c r="GX211" t="s">
        <v>2722</v>
      </c>
      <c r="GY211">
        <v>0</v>
      </c>
      <c r="GZ211">
        <v>0</v>
      </c>
      <c r="HA211">
        <v>0</v>
      </c>
      <c r="HB211">
        <v>0</v>
      </c>
      <c r="HC211">
        <v>1</v>
      </c>
      <c r="HD211" t="s">
        <v>2721</v>
      </c>
      <c r="HE211" t="s">
        <v>2721</v>
      </c>
      <c r="HF211" t="s">
        <v>2721</v>
      </c>
      <c r="HG211" t="s">
        <v>2721</v>
      </c>
      <c r="HH211" t="s">
        <v>2721</v>
      </c>
      <c r="HI211" t="s">
        <v>2721</v>
      </c>
      <c r="HJ211" t="s">
        <v>2721</v>
      </c>
      <c r="HK211" t="s">
        <v>2721</v>
      </c>
      <c r="HL211" t="s">
        <v>2721</v>
      </c>
      <c r="HM211" t="s">
        <v>2721</v>
      </c>
      <c r="HN211" t="s">
        <v>2721</v>
      </c>
      <c r="HO211" t="s">
        <v>2721</v>
      </c>
      <c r="HP211" t="s">
        <v>2721</v>
      </c>
      <c r="HQ211" t="s">
        <v>2721</v>
      </c>
      <c r="HR211" t="s">
        <v>2721</v>
      </c>
      <c r="HS211" t="s">
        <v>2721</v>
      </c>
      <c r="HT211" t="s">
        <v>2721</v>
      </c>
      <c r="HU211" t="s">
        <v>2721</v>
      </c>
      <c r="HV211" t="s">
        <v>2721</v>
      </c>
      <c r="HW211" t="s">
        <v>2721</v>
      </c>
      <c r="HX211" t="s">
        <v>2721</v>
      </c>
      <c r="HY211" t="s">
        <v>2721</v>
      </c>
      <c r="HZ211" t="s">
        <v>2721</v>
      </c>
      <c r="IA211" t="s">
        <v>2721</v>
      </c>
      <c r="IB211" t="s">
        <v>2721</v>
      </c>
      <c r="IC211" t="s">
        <v>2721</v>
      </c>
      <c r="ID211" t="s">
        <v>2721</v>
      </c>
      <c r="IE211" t="s">
        <v>2721</v>
      </c>
      <c r="IF211" t="s">
        <v>2721</v>
      </c>
      <c r="IG211" t="s">
        <v>2721</v>
      </c>
      <c r="IH211" t="s">
        <v>2721</v>
      </c>
      <c r="II211" t="s">
        <v>2721</v>
      </c>
      <c r="IJ211" t="s">
        <v>2721</v>
      </c>
      <c r="IK211" t="s">
        <v>2721</v>
      </c>
      <c r="IL211" t="s">
        <v>2721</v>
      </c>
      <c r="IM211" t="s">
        <v>2721</v>
      </c>
      <c r="IN211" t="s">
        <v>2721</v>
      </c>
      <c r="IO211" t="s">
        <v>2721</v>
      </c>
      <c r="IP211" t="s">
        <v>2721</v>
      </c>
      <c r="IQ211" t="s">
        <v>2721</v>
      </c>
      <c r="IR211" t="s">
        <v>2721</v>
      </c>
      <c r="IS211" t="s">
        <v>2721</v>
      </c>
      <c r="IT211" t="s">
        <v>2721</v>
      </c>
      <c r="IU211" t="s">
        <v>2721</v>
      </c>
      <c r="IV211" t="s">
        <v>2721</v>
      </c>
      <c r="IW211" t="s">
        <v>2721</v>
      </c>
      <c r="IX211" t="s">
        <v>2721</v>
      </c>
      <c r="IY211" t="s">
        <v>2721</v>
      </c>
      <c r="IZ211" t="s">
        <v>2721</v>
      </c>
      <c r="JA211" t="s">
        <v>2721</v>
      </c>
      <c r="JB211" t="s">
        <v>2721</v>
      </c>
      <c r="JC211" t="s">
        <v>2721</v>
      </c>
      <c r="JD211" t="s">
        <v>2721</v>
      </c>
      <c r="JE211" t="s">
        <v>2721</v>
      </c>
      <c r="JF211" t="s">
        <v>2721</v>
      </c>
      <c r="JG211" t="s">
        <v>2721</v>
      </c>
      <c r="JH211" t="s">
        <v>2721</v>
      </c>
      <c r="JI211" t="s">
        <v>2721</v>
      </c>
      <c r="JJ211" t="s">
        <v>2721</v>
      </c>
      <c r="JK211" t="s">
        <v>2721</v>
      </c>
      <c r="JL211" t="s">
        <v>2721</v>
      </c>
      <c r="JM211" t="s">
        <v>2721</v>
      </c>
      <c r="JN211" t="s">
        <v>2721</v>
      </c>
      <c r="JO211" t="s">
        <v>2721</v>
      </c>
      <c r="JP211" t="s">
        <v>2721</v>
      </c>
      <c r="JQ211" t="s">
        <v>2721</v>
      </c>
      <c r="JR211" t="s">
        <v>2721</v>
      </c>
      <c r="JS211" t="s">
        <v>2721</v>
      </c>
      <c r="JT211" t="s">
        <v>2721</v>
      </c>
      <c r="JU211" t="s">
        <v>2721</v>
      </c>
      <c r="JV211" t="s">
        <v>2721</v>
      </c>
      <c r="JW211" t="s">
        <v>2721</v>
      </c>
      <c r="JX211" t="s">
        <v>2721</v>
      </c>
      <c r="JY211" t="s">
        <v>2721</v>
      </c>
      <c r="JZ211" t="s">
        <v>2721</v>
      </c>
      <c r="KA211" t="s">
        <v>2721</v>
      </c>
      <c r="KB211" t="s">
        <v>2721</v>
      </c>
      <c r="KC211" t="s">
        <v>2721</v>
      </c>
      <c r="KD211" t="s">
        <v>2721</v>
      </c>
      <c r="KE211" t="s">
        <v>2721</v>
      </c>
      <c r="KF211" t="s">
        <v>2721</v>
      </c>
      <c r="KG211" t="s">
        <v>2721</v>
      </c>
      <c r="KH211" t="s">
        <v>2721</v>
      </c>
      <c r="KI211" t="s">
        <v>2721</v>
      </c>
      <c r="KJ211" t="s">
        <v>2721</v>
      </c>
      <c r="KK211" t="s">
        <v>2721</v>
      </c>
      <c r="KL211" t="s">
        <v>2721</v>
      </c>
      <c r="KM211" t="s">
        <v>2721</v>
      </c>
      <c r="KN211" t="s">
        <v>2721</v>
      </c>
      <c r="KO211" t="s">
        <v>2721</v>
      </c>
      <c r="KP211" t="s">
        <v>2721</v>
      </c>
      <c r="KQ211" t="s">
        <v>2721</v>
      </c>
      <c r="KR211" t="s">
        <v>2721</v>
      </c>
      <c r="KS211" t="s">
        <v>2721</v>
      </c>
      <c r="KT211" t="s">
        <v>2721</v>
      </c>
      <c r="KU211" t="s">
        <v>2721</v>
      </c>
      <c r="KV211" t="s">
        <v>2721</v>
      </c>
      <c r="KW211" t="s">
        <v>2721</v>
      </c>
      <c r="KX211" t="s">
        <v>2721</v>
      </c>
      <c r="KY211" t="s">
        <v>2721</v>
      </c>
      <c r="KZ211" t="s">
        <v>2721</v>
      </c>
      <c r="LA211" t="s">
        <v>2721</v>
      </c>
      <c r="LB211" t="s">
        <v>2721</v>
      </c>
      <c r="LC211" t="s">
        <v>2721</v>
      </c>
      <c r="LD211" t="s">
        <v>2721</v>
      </c>
      <c r="LE211" t="s">
        <v>2721</v>
      </c>
      <c r="LF211" t="s">
        <v>2721</v>
      </c>
      <c r="LG211" t="s">
        <v>2721</v>
      </c>
      <c r="LH211" t="s">
        <v>2721</v>
      </c>
      <c r="LI211" t="s">
        <v>2721</v>
      </c>
      <c r="LJ211" t="s">
        <v>2721</v>
      </c>
      <c r="LK211" t="s">
        <v>2721</v>
      </c>
      <c r="LL211" t="s">
        <v>2721</v>
      </c>
      <c r="LM211" t="s">
        <v>2721</v>
      </c>
      <c r="LN211" t="s">
        <v>2721</v>
      </c>
      <c r="LO211" t="s">
        <v>2721</v>
      </c>
      <c r="LP211" t="s">
        <v>2721</v>
      </c>
      <c r="LQ211" t="s">
        <v>2721</v>
      </c>
      <c r="LR211" t="s">
        <v>2721</v>
      </c>
      <c r="LS211" t="s">
        <v>2721</v>
      </c>
      <c r="LT211" t="s">
        <v>2721</v>
      </c>
      <c r="LU211" t="s">
        <v>2721</v>
      </c>
      <c r="LV211" t="s">
        <v>2721</v>
      </c>
      <c r="LW211" t="s">
        <v>2721</v>
      </c>
      <c r="LX211" t="s">
        <v>2721</v>
      </c>
      <c r="LY211" t="s">
        <v>2721</v>
      </c>
      <c r="LZ211" t="s">
        <v>2721</v>
      </c>
      <c r="MA211" t="s">
        <v>2721</v>
      </c>
      <c r="MB211" t="s">
        <v>2721</v>
      </c>
      <c r="MC211" t="s">
        <v>2721</v>
      </c>
      <c r="MD211" t="s">
        <v>2721</v>
      </c>
      <c r="ME211" t="s">
        <v>2721</v>
      </c>
      <c r="MF211" t="s">
        <v>2721</v>
      </c>
      <c r="MG211" t="s">
        <v>2721</v>
      </c>
      <c r="MH211" t="s">
        <v>2721</v>
      </c>
      <c r="MI211" t="s">
        <v>2721</v>
      </c>
      <c r="MJ211" t="s">
        <v>2721</v>
      </c>
      <c r="MK211" t="s">
        <v>2721</v>
      </c>
      <c r="ML211" t="s">
        <v>2721</v>
      </c>
      <c r="MM211" t="s">
        <v>2721</v>
      </c>
      <c r="MN211" t="s">
        <v>2721</v>
      </c>
      <c r="MO211" t="s">
        <v>2721</v>
      </c>
      <c r="MP211" t="s">
        <v>2721</v>
      </c>
      <c r="MQ211" t="s">
        <v>2721</v>
      </c>
      <c r="MR211" t="s">
        <v>2721</v>
      </c>
      <c r="MS211" t="s">
        <v>2721</v>
      </c>
      <c r="MT211" t="s">
        <v>2721</v>
      </c>
      <c r="MU211" t="s">
        <v>2721</v>
      </c>
      <c r="MV211" t="s">
        <v>2721</v>
      </c>
      <c r="MW211" t="s">
        <v>2721</v>
      </c>
      <c r="MX211" t="s">
        <v>2721</v>
      </c>
      <c r="MY211" t="s">
        <v>2721</v>
      </c>
      <c r="MZ211" t="s">
        <v>2721</v>
      </c>
      <c r="NA211" t="s">
        <v>2721</v>
      </c>
      <c r="NB211" t="s">
        <v>2721</v>
      </c>
      <c r="NC211" t="s">
        <v>2722</v>
      </c>
      <c r="ND211">
        <v>0</v>
      </c>
      <c r="NE211">
        <v>0</v>
      </c>
      <c r="NF211">
        <v>0</v>
      </c>
      <c r="NG211">
        <v>0</v>
      </c>
      <c r="NH211">
        <v>0</v>
      </c>
      <c r="NI211">
        <v>1</v>
      </c>
      <c r="NJ211" t="s">
        <v>2721</v>
      </c>
      <c r="NK211" t="s">
        <v>2721</v>
      </c>
      <c r="NL211" t="s">
        <v>2721</v>
      </c>
      <c r="NM211" t="s">
        <v>2721</v>
      </c>
      <c r="NN211" t="s">
        <v>2721</v>
      </c>
      <c r="NO211" t="s">
        <v>2721</v>
      </c>
      <c r="NP211" t="s">
        <v>2721</v>
      </c>
      <c r="NQ211" t="s">
        <v>2721</v>
      </c>
      <c r="NR211" t="s">
        <v>2721</v>
      </c>
      <c r="NS211" t="s">
        <v>2721</v>
      </c>
      <c r="NT211" t="s">
        <v>2721</v>
      </c>
      <c r="NU211" t="s">
        <v>2721</v>
      </c>
      <c r="NV211" t="s">
        <v>2721</v>
      </c>
      <c r="NW211" t="s">
        <v>2721</v>
      </c>
      <c r="NX211" t="s">
        <v>2721</v>
      </c>
      <c r="NY211" t="s">
        <v>2721</v>
      </c>
      <c r="NZ211" t="s">
        <v>2721</v>
      </c>
      <c r="OA211" t="s">
        <v>2721</v>
      </c>
      <c r="OB211" t="s">
        <v>2721</v>
      </c>
      <c r="OC211" t="s">
        <v>2721</v>
      </c>
      <c r="OD211" t="s">
        <v>2721</v>
      </c>
      <c r="OE211" t="s">
        <v>2721</v>
      </c>
      <c r="OF211" t="s">
        <v>2721</v>
      </c>
      <c r="OG211" t="s">
        <v>2721</v>
      </c>
      <c r="OH211" t="s">
        <v>2721</v>
      </c>
      <c r="OI211" t="s">
        <v>2721</v>
      </c>
      <c r="OJ211" t="s">
        <v>2721</v>
      </c>
      <c r="OK211" t="s">
        <v>2721</v>
      </c>
      <c r="OL211" t="s">
        <v>2721</v>
      </c>
      <c r="OM211" t="s">
        <v>2721</v>
      </c>
      <c r="ON211" t="s">
        <v>2721</v>
      </c>
      <c r="OO211" t="s">
        <v>2721</v>
      </c>
      <c r="OP211" t="s">
        <v>2721</v>
      </c>
      <c r="OQ211" t="s">
        <v>2721</v>
      </c>
      <c r="OR211" t="s">
        <v>2721</v>
      </c>
      <c r="OS211" t="s">
        <v>2721</v>
      </c>
      <c r="OT211" t="s">
        <v>2721</v>
      </c>
      <c r="OU211" t="s">
        <v>2721</v>
      </c>
      <c r="OV211" t="s">
        <v>2721</v>
      </c>
      <c r="OW211" t="s">
        <v>2721</v>
      </c>
      <c r="OX211" t="s">
        <v>2721</v>
      </c>
      <c r="OY211" t="s">
        <v>2721</v>
      </c>
      <c r="OZ211" t="s">
        <v>2721</v>
      </c>
      <c r="PA211" t="s">
        <v>2721</v>
      </c>
      <c r="PB211" t="s">
        <v>2721</v>
      </c>
      <c r="PC211" t="s">
        <v>2721</v>
      </c>
      <c r="PD211" t="s">
        <v>2721</v>
      </c>
      <c r="PE211" t="s">
        <v>2721</v>
      </c>
      <c r="PF211" t="s">
        <v>2721</v>
      </c>
      <c r="PG211" t="s">
        <v>2721</v>
      </c>
      <c r="PH211" t="s">
        <v>2721</v>
      </c>
      <c r="PI211" t="s">
        <v>2721</v>
      </c>
      <c r="PJ211" t="s">
        <v>2721</v>
      </c>
      <c r="PK211" t="s">
        <v>2721</v>
      </c>
      <c r="PL211" t="s">
        <v>2721</v>
      </c>
      <c r="PM211" t="s">
        <v>2721</v>
      </c>
      <c r="PN211" t="s">
        <v>2721</v>
      </c>
      <c r="PO211" t="s">
        <v>2721</v>
      </c>
      <c r="PP211" t="s">
        <v>2721</v>
      </c>
      <c r="PQ211" t="s">
        <v>2721</v>
      </c>
      <c r="PR211" t="s">
        <v>2721</v>
      </c>
      <c r="PS211" t="s">
        <v>2721</v>
      </c>
      <c r="PT211" t="s">
        <v>2721</v>
      </c>
      <c r="PU211" t="s">
        <v>2721</v>
      </c>
      <c r="PV211" t="s">
        <v>2721</v>
      </c>
      <c r="PW211" t="s">
        <v>2721</v>
      </c>
      <c r="PX211" t="s">
        <v>2721</v>
      </c>
      <c r="PY211" t="s">
        <v>2721</v>
      </c>
      <c r="PZ211" t="s">
        <v>2721</v>
      </c>
      <c r="QA211" t="s">
        <v>2721</v>
      </c>
      <c r="QB211" t="s">
        <v>2721</v>
      </c>
      <c r="QC211" t="s">
        <v>2721</v>
      </c>
      <c r="QD211" t="s">
        <v>2721</v>
      </c>
      <c r="QE211" t="s">
        <v>2721</v>
      </c>
      <c r="QF211" t="s">
        <v>2721</v>
      </c>
      <c r="QG211" t="s">
        <v>2721</v>
      </c>
      <c r="QH211" t="s">
        <v>2721</v>
      </c>
      <c r="QI211" t="s">
        <v>2721</v>
      </c>
      <c r="QJ211" t="s">
        <v>2721</v>
      </c>
      <c r="QK211" t="s">
        <v>2721</v>
      </c>
      <c r="QL211" t="s">
        <v>2721</v>
      </c>
      <c r="QM211" t="s">
        <v>2721</v>
      </c>
      <c r="QN211" t="s">
        <v>2721</v>
      </c>
      <c r="QO211" t="s">
        <v>2721</v>
      </c>
      <c r="QP211" t="s">
        <v>2721</v>
      </c>
      <c r="QQ211" t="s">
        <v>2721</v>
      </c>
      <c r="QR211" t="s">
        <v>2721</v>
      </c>
      <c r="QS211" t="s">
        <v>2721</v>
      </c>
      <c r="QT211" t="s">
        <v>2721</v>
      </c>
      <c r="QU211" t="s">
        <v>2721</v>
      </c>
      <c r="QV211" t="s">
        <v>2721</v>
      </c>
      <c r="QW211" t="s">
        <v>2721</v>
      </c>
      <c r="QX211" t="s">
        <v>2721</v>
      </c>
      <c r="QY211" t="s">
        <v>2721</v>
      </c>
      <c r="QZ211" t="s">
        <v>2721</v>
      </c>
      <c r="RA211" t="s">
        <v>2721</v>
      </c>
      <c r="RB211" t="s">
        <v>2721</v>
      </c>
      <c r="RC211" t="s">
        <v>2721</v>
      </c>
      <c r="RD211" t="s">
        <v>2721</v>
      </c>
      <c r="RE211" t="s">
        <v>2721</v>
      </c>
      <c r="RF211" t="s">
        <v>2721</v>
      </c>
      <c r="RG211" t="s">
        <v>2721</v>
      </c>
      <c r="RH211" t="s">
        <v>2721</v>
      </c>
      <c r="RI211" t="s">
        <v>2721</v>
      </c>
      <c r="RJ211" t="s">
        <v>2721</v>
      </c>
      <c r="RK211" t="s">
        <v>2721</v>
      </c>
      <c r="RL211" t="s">
        <v>2721</v>
      </c>
      <c r="RM211" t="s">
        <v>2721</v>
      </c>
      <c r="RN211" t="s">
        <v>2721</v>
      </c>
      <c r="RO211" t="s">
        <v>2721</v>
      </c>
      <c r="RP211" t="s">
        <v>2721</v>
      </c>
      <c r="RQ211" t="s">
        <v>2721</v>
      </c>
      <c r="RR211" t="s">
        <v>2721</v>
      </c>
      <c r="RS211" t="s">
        <v>2721</v>
      </c>
      <c r="RT211" t="s">
        <v>2721</v>
      </c>
      <c r="RU211" t="s">
        <v>2721</v>
      </c>
      <c r="RV211" t="s">
        <v>2721</v>
      </c>
      <c r="RW211" t="s">
        <v>2721</v>
      </c>
      <c r="RX211" t="s">
        <v>2721</v>
      </c>
      <c r="RY211" t="s">
        <v>2721</v>
      </c>
      <c r="RZ211" t="s">
        <v>2721</v>
      </c>
      <c r="SA211" t="s">
        <v>2721</v>
      </c>
      <c r="SB211" t="s">
        <v>2721</v>
      </c>
      <c r="SC211" t="s">
        <v>2721</v>
      </c>
      <c r="SD211" t="s">
        <v>2721</v>
      </c>
      <c r="SE211" t="s">
        <v>2721</v>
      </c>
      <c r="SF211" t="s">
        <v>2721</v>
      </c>
      <c r="SG211" t="s">
        <v>2721</v>
      </c>
      <c r="SH211" t="s">
        <v>2721</v>
      </c>
      <c r="SI211" t="s">
        <v>2721</v>
      </c>
      <c r="SJ211" t="s">
        <v>2721</v>
      </c>
      <c r="SK211" t="s">
        <v>2721</v>
      </c>
      <c r="SL211" t="s">
        <v>2721</v>
      </c>
      <c r="SM211" t="s">
        <v>2721</v>
      </c>
      <c r="SN211" t="s">
        <v>2721</v>
      </c>
      <c r="SO211" t="s">
        <v>2721</v>
      </c>
      <c r="SP211" t="s">
        <v>2721</v>
      </c>
      <c r="SQ211" t="s">
        <v>2721</v>
      </c>
      <c r="SR211" t="s">
        <v>2721</v>
      </c>
      <c r="SS211" t="s">
        <v>2721</v>
      </c>
      <c r="ST211" t="s">
        <v>2721</v>
      </c>
      <c r="SU211" t="s">
        <v>2721</v>
      </c>
      <c r="SV211" t="s">
        <v>2721</v>
      </c>
      <c r="SW211" t="s">
        <v>2721</v>
      </c>
      <c r="SX211" t="s">
        <v>2721</v>
      </c>
      <c r="SY211" t="s">
        <v>2721</v>
      </c>
      <c r="SZ211" t="s">
        <v>2721</v>
      </c>
      <c r="TA211" t="s">
        <v>2721</v>
      </c>
      <c r="TB211" t="s">
        <v>2721</v>
      </c>
      <c r="TC211" t="s">
        <v>2721</v>
      </c>
      <c r="TD211" t="s">
        <v>2721</v>
      </c>
      <c r="TE211" t="s">
        <v>2721</v>
      </c>
      <c r="TF211" t="s">
        <v>2721</v>
      </c>
      <c r="TG211" t="s">
        <v>2721</v>
      </c>
      <c r="TH211" t="s">
        <v>2721</v>
      </c>
      <c r="TI211" t="s">
        <v>2721</v>
      </c>
      <c r="TJ211" t="s">
        <v>2721</v>
      </c>
      <c r="TK211" t="s">
        <v>2721</v>
      </c>
      <c r="TL211" t="s">
        <v>2721</v>
      </c>
      <c r="TM211" t="s">
        <v>2721</v>
      </c>
      <c r="TN211" t="s">
        <v>2721</v>
      </c>
      <c r="TO211" t="s">
        <v>2721</v>
      </c>
      <c r="TP211" t="s">
        <v>2721</v>
      </c>
      <c r="TQ211" t="s">
        <v>2721</v>
      </c>
      <c r="TR211" t="s">
        <v>2721</v>
      </c>
      <c r="TS211" t="s">
        <v>2721</v>
      </c>
      <c r="TT211" t="s">
        <v>2721</v>
      </c>
      <c r="TU211" t="s">
        <v>2721</v>
      </c>
      <c r="TV211" t="s">
        <v>2721</v>
      </c>
      <c r="TW211" t="s">
        <v>2721</v>
      </c>
      <c r="TX211" t="s">
        <v>2721</v>
      </c>
      <c r="TY211" t="s">
        <v>2721</v>
      </c>
      <c r="TZ211" t="s">
        <v>2721</v>
      </c>
      <c r="UA211" t="s">
        <v>231</v>
      </c>
      <c r="UB211">
        <v>1</v>
      </c>
      <c r="UC211">
        <v>0</v>
      </c>
      <c r="UD211">
        <v>0</v>
      </c>
      <c r="UE211">
        <v>0</v>
      </c>
      <c r="UF211">
        <v>0</v>
      </c>
      <c r="UG211">
        <v>0</v>
      </c>
      <c r="UH211">
        <v>0</v>
      </c>
      <c r="UI211">
        <v>0</v>
      </c>
      <c r="UJ211">
        <v>0</v>
      </c>
      <c r="UK211">
        <v>0</v>
      </c>
      <c r="UL211">
        <v>0</v>
      </c>
      <c r="UM211">
        <v>0</v>
      </c>
      <c r="UN211">
        <v>0</v>
      </c>
      <c r="UO211" t="s">
        <v>2721</v>
      </c>
      <c r="UP211" t="s">
        <v>221</v>
      </c>
      <c r="UQ211" t="s">
        <v>2721</v>
      </c>
      <c r="UR211" t="s">
        <v>232</v>
      </c>
      <c r="US211">
        <v>1</v>
      </c>
      <c r="UT211">
        <v>0</v>
      </c>
      <c r="UU211">
        <v>0</v>
      </c>
      <c r="UV211">
        <v>0</v>
      </c>
      <c r="UW211">
        <v>0</v>
      </c>
      <c r="UX211">
        <v>0</v>
      </c>
      <c r="UY211">
        <v>0</v>
      </c>
      <c r="UZ211">
        <v>0</v>
      </c>
      <c r="VA211">
        <v>0</v>
      </c>
      <c r="VB211" t="s">
        <v>2721</v>
      </c>
      <c r="VC211" t="s">
        <v>234</v>
      </c>
      <c r="VD211">
        <v>1</v>
      </c>
      <c r="VE211">
        <v>0</v>
      </c>
      <c r="VF211">
        <v>0</v>
      </c>
      <c r="VG211">
        <v>0</v>
      </c>
      <c r="VH211">
        <v>0</v>
      </c>
      <c r="VI211">
        <v>0</v>
      </c>
      <c r="VJ211">
        <v>0</v>
      </c>
      <c r="VK211">
        <v>0</v>
      </c>
      <c r="VL211" t="s">
        <v>2721</v>
      </c>
      <c r="VM211" t="s">
        <v>221</v>
      </c>
      <c r="VN211" t="s">
        <v>3165</v>
      </c>
      <c r="VO211">
        <v>1</v>
      </c>
      <c r="VP211">
        <v>0</v>
      </c>
      <c r="VQ211">
        <v>1</v>
      </c>
      <c r="VR211">
        <v>1</v>
      </c>
      <c r="VS211">
        <v>0</v>
      </c>
      <c r="VT211">
        <v>0</v>
      </c>
      <c r="VU211" t="s">
        <v>2721</v>
      </c>
      <c r="VV211" t="s">
        <v>3166</v>
      </c>
      <c r="VW211">
        <v>0</v>
      </c>
      <c r="VX211">
        <v>0</v>
      </c>
      <c r="VY211">
        <v>1</v>
      </c>
      <c r="VZ211">
        <v>1</v>
      </c>
      <c r="WA211">
        <v>0</v>
      </c>
      <c r="WB211">
        <v>0</v>
      </c>
      <c r="WC211">
        <v>0</v>
      </c>
      <c r="WD211">
        <v>0</v>
      </c>
      <c r="WE211">
        <v>0</v>
      </c>
      <c r="WF211">
        <v>0</v>
      </c>
      <c r="WG211">
        <v>0</v>
      </c>
      <c r="WH211" t="s">
        <v>2721</v>
      </c>
      <c r="WI211" t="s">
        <v>228</v>
      </c>
      <c r="WJ211" t="s">
        <v>2721</v>
      </c>
      <c r="WK211" t="s">
        <v>2186</v>
      </c>
      <c r="WL211">
        <v>1</v>
      </c>
      <c r="WM211">
        <v>1</v>
      </c>
      <c r="WN211">
        <v>0</v>
      </c>
      <c r="WO211">
        <v>0</v>
      </c>
      <c r="WP211">
        <v>0</v>
      </c>
      <c r="WQ211">
        <v>0</v>
      </c>
      <c r="WR211">
        <v>0</v>
      </c>
      <c r="WS211">
        <v>0</v>
      </c>
      <c r="WT211" t="s">
        <v>2721</v>
      </c>
      <c r="WU211" t="s">
        <v>230</v>
      </c>
      <c r="WV211" t="s">
        <v>2721</v>
      </c>
      <c r="WW211" t="s">
        <v>2721</v>
      </c>
      <c r="WX211" t="s">
        <v>2721</v>
      </c>
      <c r="WY211" t="s">
        <v>2721</v>
      </c>
      <c r="WZ211" t="s">
        <v>2721</v>
      </c>
      <c r="XA211" t="s">
        <v>2721</v>
      </c>
      <c r="XB211" t="s">
        <v>2721</v>
      </c>
      <c r="XC211" t="s">
        <v>2721</v>
      </c>
      <c r="XD211" t="s">
        <v>2721</v>
      </c>
      <c r="XE211" t="s">
        <v>2721</v>
      </c>
      <c r="XF211" t="s">
        <v>2721</v>
      </c>
      <c r="XG211" t="s">
        <v>2721</v>
      </c>
      <c r="XH211" t="s">
        <v>2721</v>
      </c>
      <c r="XI211" t="s">
        <v>2721</v>
      </c>
      <c r="XJ211" t="s">
        <v>2721</v>
      </c>
      <c r="XK211" t="s">
        <v>2721</v>
      </c>
      <c r="XL211" t="s">
        <v>2721</v>
      </c>
      <c r="XM211" t="s">
        <v>2721</v>
      </c>
      <c r="XN211">
        <v>2517441</v>
      </c>
      <c r="XO211" t="s">
        <v>3167</v>
      </c>
      <c r="XP211" s="37">
        <v>45684.641018518501</v>
      </c>
      <c r="XQ211" t="s">
        <v>2721</v>
      </c>
      <c r="XR211" t="s">
        <v>2721</v>
      </c>
      <c r="XS211" t="s">
        <v>2185</v>
      </c>
      <c r="XT211" t="s">
        <v>2725</v>
      </c>
      <c r="XU211" t="s">
        <v>2762</v>
      </c>
      <c r="XV211" t="s">
        <v>2721</v>
      </c>
      <c r="XW211">
        <v>260</v>
      </c>
    </row>
    <row r="212" spans="1:647" ht="14.5" x14ac:dyDescent="0.35">
      <c r="A212" s="37">
        <v>45684.465890752297</v>
      </c>
      <c r="B212" s="37">
        <v>45684.717303101803</v>
      </c>
      <c r="C212" s="38">
        <v>45684</v>
      </c>
      <c r="D212" t="s">
        <v>3070</v>
      </c>
      <c r="E212" t="s">
        <v>1090</v>
      </c>
      <c r="F212" s="38">
        <v>45684</v>
      </c>
      <c r="G212">
        <v>61</v>
      </c>
      <c r="H212">
        <v>6109</v>
      </c>
      <c r="I212">
        <v>610901</v>
      </c>
      <c r="J212" t="s">
        <v>3071</v>
      </c>
      <c r="K212" t="s">
        <v>2721</v>
      </c>
      <c r="L212" t="s">
        <v>3072</v>
      </c>
      <c r="M212" t="s">
        <v>2721</v>
      </c>
      <c r="N212" t="s">
        <v>238</v>
      </c>
      <c r="O212" t="s">
        <v>2721</v>
      </c>
      <c r="P212" t="s">
        <v>213</v>
      </c>
      <c r="Q212">
        <v>28</v>
      </c>
      <c r="R212" t="s">
        <v>242</v>
      </c>
      <c r="S212" t="s">
        <v>254</v>
      </c>
      <c r="T212">
        <v>2850</v>
      </c>
      <c r="U212" t="s">
        <v>2721</v>
      </c>
      <c r="V212" t="s">
        <v>245</v>
      </c>
      <c r="W212">
        <v>0</v>
      </c>
      <c r="X212">
        <v>0</v>
      </c>
      <c r="Y212">
        <v>0</v>
      </c>
      <c r="Z212">
        <v>0</v>
      </c>
      <c r="AA212">
        <v>1</v>
      </c>
      <c r="AB212">
        <v>0</v>
      </c>
      <c r="AC212" t="s">
        <v>2721</v>
      </c>
      <c r="AD212" t="s">
        <v>2721</v>
      </c>
      <c r="AE212" t="s">
        <v>2721</v>
      </c>
      <c r="AF212" t="s">
        <v>2721</v>
      </c>
      <c r="AG212" t="s">
        <v>2721</v>
      </c>
      <c r="AH212" t="s">
        <v>2721</v>
      </c>
      <c r="AI212" t="s">
        <v>2721</v>
      </c>
      <c r="AJ212" t="s">
        <v>2721</v>
      </c>
      <c r="AK212" t="s">
        <v>2721</v>
      </c>
      <c r="AL212" t="s">
        <v>2721</v>
      </c>
      <c r="AM212" t="s">
        <v>2721</v>
      </c>
      <c r="AN212" t="s">
        <v>2721</v>
      </c>
      <c r="AO212" t="s">
        <v>2721</v>
      </c>
      <c r="AP212" t="s">
        <v>2721</v>
      </c>
      <c r="AQ212" t="s">
        <v>2721</v>
      </c>
      <c r="AR212" t="s">
        <v>2721</v>
      </c>
      <c r="AS212" t="s">
        <v>2721</v>
      </c>
      <c r="AT212" t="s">
        <v>2721</v>
      </c>
      <c r="AU212" t="s">
        <v>2721</v>
      </c>
      <c r="AV212" t="s">
        <v>2721</v>
      </c>
      <c r="AW212" t="s">
        <v>2721</v>
      </c>
      <c r="AX212" t="s">
        <v>2721</v>
      </c>
      <c r="AY212" t="s">
        <v>2721</v>
      </c>
      <c r="AZ212" t="s">
        <v>2721</v>
      </c>
      <c r="BA212" t="s">
        <v>2721</v>
      </c>
      <c r="BB212" t="s">
        <v>2721</v>
      </c>
      <c r="BC212" t="s">
        <v>2721</v>
      </c>
      <c r="BD212" t="s">
        <v>2721</v>
      </c>
      <c r="BE212" t="s">
        <v>2721</v>
      </c>
      <c r="BF212" t="s">
        <v>2721</v>
      </c>
      <c r="BG212" t="s">
        <v>2721</v>
      </c>
      <c r="BH212" t="s">
        <v>2721</v>
      </c>
      <c r="BI212" t="s">
        <v>2721</v>
      </c>
      <c r="BJ212" t="s">
        <v>2721</v>
      </c>
      <c r="BK212" t="s">
        <v>2721</v>
      </c>
      <c r="BL212" t="s">
        <v>2721</v>
      </c>
      <c r="BM212" t="s">
        <v>2721</v>
      </c>
      <c r="BN212" t="s">
        <v>2721</v>
      </c>
      <c r="BO212" t="s">
        <v>2721</v>
      </c>
      <c r="BP212" t="s">
        <v>2721</v>
      </c>
      <c r="BQ212" t="s">
        <v>2721</v>
      </c>
      <c r="BR212" t="s">
        <v>2721</v>
      </c>
      <c r="BS212" t="s">
        <v>2721</v>
      </c>
      <c r="BT212" t="s">
        <v>2721</v>
      </c>
      <c r="BU212" t="s">
        <v>2721</v>
      </c>
      <c r="BV212" t="s">
        <v>2721</v>
      </c>
      <c r="BW212" t="s">
        <v>2721</v>
      </c>
      <c r="BX212" t="s">
        <v>2721</v>
      </c>
      <c r="BY212" t="s">
        <v>2721</v>
      </c>
      <c r="BZ212" t="s">
        <v>2721</v>
      </c>
      <c r="CA212" t="s">
        <v>2721</v>
      </c>
      <c r="CB212" t="s">
        <v>2721</v>
      </c>
      <c r="CC212" t="s">
        <v>2721</v>
      </c>
      <c r="CD212" t="s">
        <v>2721</v>
      </c>
      <c r="CE212" t="s">
        <v>2721</v>
      </c>
      <c r="CF212" t="s">
        <v>2721</v>
      </c>
      <c r="CG212" t="s">
        <v>2721</v>
      </c>
      <c r="CH212" t="s">
        <v>2721</v>
      </c>
      <c r="CI212" t="s">
        <v>2721</v>
      </c>
      <c r="CJ212" t="s">
        <v>2721</v>
      </c>
      <c r="CK212" t="s">
        <v>2721</v>
      </c>
      <c r="CL212" t="s">
        <v>2721</v>
      </c>
      <c r="CM212" t="s">
        <v>2721</v>
      </c>
      <c r="CN212" t="s">
        <v>2721</v>
      </c>
      <c r="CO212" t="s">
        <v>2721</v>
      </c>
      <c r="CP212" t="s">
        <v>2721</v>
      </c>
      <c r="CQ212" t="s">
        <v>2721</v>
      </c>
      <c r="CR212" t="s">
        <v>2721</v>
      </c>
      <c r="CS212" t="s">
        <v>2721</v>
      </c>
      <c r="CT212" t="s">
        <v>2721</v>
      </c>
      <c r="CU212" t="s">
        <v>2721</v>
      </c>
      <c r="CV212" t="s">
        <v>2721</v>
      </c>
      <c r="CW212" t="s">
        <v>2721</v>
      </c>
      <c r="CX212" t="s">
        <v>2721</v>
      </c>
      <c r="CY212" t="s">
        <v>2721</v>
      </c>
      <c r="CZ212" t="s">
        <v>2721</v>
      </c>
      <c r="DA212" t="s">
        <v>2721</v>
      </c>
      <c r="DB212" t="s">
        <v>2721</v>
      </c>
      <c r="DC212" t="s">
        <v>2721</v>
      </c>
      <c r="DD212" t="s">
        <v>2721</v>
      </c>
      <c r="DE212" t="s">
        <v>2721</v>
      </c>
      <c r="DF212" t="s">
        <v>2721</v>
      </c>
      <c r="DG212" t="s">
        <v>2721</v>
      </c>
      <c r="DH212" t="s">
        <v>2721</v>
      </c>
      <c r="DI212" t="s">
        <v>2721</v>
      </c>
      <c r="DJ212" t="s">
        <v>2721</v>
      </c>
      <c r="DK212" t="s">
        <v>2721</v>
      </c>
      <c r="DL212" t="s">
        <v>2721</v>
      </c>
      <c r="DM212" t="s">
        <v>2721</v>
      </c>
      <c r="DN212" t="s">
        <v>2721</v>
      </c>
      <c r="DO212" t="s">
        <v>2721</v>
      </c>
      <c r="DP212" t="s">
        <v>2721</v>
      </c>
      <c r="DQ212" t="s">
        <v>2721</v>
      </c>
      <c r="DR212" t="s">
        <v>2721</v>
      </c>
      <c r="DS212" t="s">
        <v>216</v>
      </c>
      <c r="DT212" t="s">
        <v>2721</v>
      </c>
      <c r="DU212" t="s">
        <v>2756</v>
      </c>
      <c r="DV212" t="s">
        <v>2721</v>
      </c>
      <c r="DW212">
        <v>700</v>
      </c>
      <c r="DX212" t="s">
        <v>2150</v>
      </c>
      <c r="DY212" t="s">
        <v>2333</v>
      </c>
      <c r="DZ212" t="s">
        <v>2721</v>
      </c>
      <c r="EA212" t="s">
        <v>218</v>
      </c>
      <c r="EB212" t="s">
        <v>2721</v>
      </c>
      <c r="EC212">
        <v>61</v>
      </c>
      <c r="ED212">
        <v>6109</v>
      </c>
      <c r="EE212">
        <v>610901</v>
      </c>
      <c r="EF212" t="s">
        <v>217</v>
      </c>
      <c r="EG212" t="s">
        <v>2363</v>
      </c>
      <c r="EH212" t="s">
        <v>2721</v>
      </c>
      <c r="EI212" t="s">
        <v>2721</v>
      </c>
      <c r="EJ212" t="s">
        <v>2721</v>
      </c>
      <c r="EK212">
        <v>10</v>
      </c>
      <c r="EL212">
        <v>1</v>
      </c>
      <c r="EM212" t="s">
        <v>2188</v>
      </c>
      <c r="EN212" t="s">
        <v>2407</v>
      </c>
      <c r="EO212" t="s">
        <v>2721</v>
      </c>
      <c r="EP212" t="s">
        <v>221</v>
      </c>
      <c r="EQ212" t="s">
        <v>221</v>
      </c>
      <c r="ER212" t="s">
        <v>2721</v>
      </c>
      <c r="ES212" t="s">
        <v>2721</v>
      </c>
      <c r="ET212" t="s">
        <v>2721</v>
      </c>
      <c r="EU212" t="s">
        <v>2721</v>
      </c>
      <c r="EV212" t="s">
        <v>2721</v>
      </c>
      <c r="EW212" t="s">
        <v>2721</v>
      </c>
      <c r="EX212" t="s">
        <v>2721</v>
      </c>
      <c r="EY212" t="s">
        <v>2721</v>
      </c>
      <c r="EZ212" t="s">
        <v>2721</v>
      </c>
      <c r="FA212" t="s">
        <v>2721</v>
      </c>
      <c r="FB212" t="s">
        <v>2721</v>
      </c>
      <c r="FC212" t="s">
        <v>2721</v>
      </c>
      <c r="FD212" t="s">
        <v>2721</v>
      </c>
      <c r="FE212" t="s">
        <v>2721</v>
      </c>
      <c r="FF212" t="s">
        <v>2721</v>
      </c>
      <c r="FG212" t="s">
        <v>222</v>
      </c>
      <c r="FH212" t="s">
        <v>245</v>
      </c>
      <c r="FI212">
        <v>0</v>
      </c>
      <c r="FJ212">
        <v>0</v>
      </c>
      <c r="FK212">
        <v>0</v>
      </c>
      <c r="FL212">
        <v>0</v>
      </c>
      <c r="FM212">
        <v>1</v>
      </c>
      <c r="FN212">
        <v>0</v>
      </c>
      <c r="FO212" t="s">
        <v>2292</v>
      </c>
      <c r="FP212">
        <v>0</v>
      </c>
      <c r="FQ212">
        <v>0</v>
      </c>
      <c r="FR212">
        <v>1</v>
      </c>
      <c r="FS212">
        <v>0</v>
      </c>
      <c r="FT212">
        <v>0</v>
      </c>
      <c r="FU212">
        <v>1</v>
      </c>
      <c r="FV212">
        <v>0</v>
      </c>
      <c r="FW212">
        <v>0</v>
      </c>
      <c r="FX212">
        <v>0</v>
      </c>
      <c r="FY212">
        <v>0</v>
      </c>
      <c r="FZ212">
        <v>0</v>
      </c>
      <c r="GA212">
        <v>0</v>
      </c>
      <c r="GB212" t="s">
        <v>2721</v>
      </c>
      <c r="GC212" t="s">
        <v>2721</v>
      </c>
      <c r="GD212" t="s">
        <v>2721</v>
      </c>
      <c r="GE212" t="s">
        <v>2721</v>
      </c>
      <c r="GF212" t="s">
        <v>2721</v>
      </c>
      <c r="GG212" t="s">
        <v>2721</v>
      </c>
      <c r="GH212" t="s">
        <v>2721</v>
      </c>
      <c r="GI212" t="s">
        <v>2721</v>
      </c>
      <c r="GJ212" t="s">
        <v>2721</v>
      </c>
      <c r="GK212" t="s">
        <v>2721</v>
      </c>
      <c r="GL212" t="s">
        <v>2721</v>
      </c>
      <c r="GM212" t="s">
        <v>2721</v>
      </c>
      <c r="GN212" t="s">
        <v>2721</v>
      </c>
      <c r="GO212" t="s">
        <v>2721</v>
      </c>
      <c r="GP212" t="s">
        <v>2721</v>
      </c>
      <c r="GQ212" t="s">
        <v>2721</v>
      </c>
      <c r="GR212" t="s">
        <v>2721</v>
      </c>
      <c r="GS212" t="s">
        <v>2721</v>
      </c>
      <c r="GT212" t="s">
        <v>2721</v>
      </c>
      <c r="GU212" t="s">
        <v>2721</v>
      </c>
      <c r="GV212" t="s">
        <v>2721</v>
      </c>
      <c r="GW212" t="s">
        <v>2721</v>
      </c>
      <c r="GX212" t="s">
        <v>2722</v>
      </c>
      <c r="GY212">
        <v>0</v>
      </c>
      <c r="GZ212">
        <v>0</v>
      </c>
      <c r="HA212">
        <v>0</v>
      </c>
      <c r="HB212">
        <v>0</v>
      </c>
      <c r="HC212">
        <v>1</v>
      </c>
      <c r="HD212" t="s">
        <v>2721</v>
      </c>
      <c r="HE212" t="s">
        <v>2721</v>
      </c>
      <c r="HF212" t="s">
        <v>2721</v>
      </c>
      <c r="HG212" t="s">
        <v>2721</v>
      </c>
      <c r="HH212" t="s">
        <v>2721</v>
      </c>
      <c r="HI212" t="s">
        <v>2721</v>
      </c>
      <c r="HJ212" t="s">
        <v>2721</v>
      </c>
      <c r="HK212" t="s">
        <v>2721</v>
      </c>
      <c r="HL212" t="s">
        <v>2721</v>
      </c>
      <c r="HM212" t="s">
        <v>2721</v>
      </c>
      <c r="HN212" t="s">
        <v>2721</v>
      </c>
      <c r="HO212" t="s">
        <v>2721</v>
      </c>
      <c r="HP212" t="s">
        <v>2721</v>
      </c>
      <c r="HQ212" t="s">
        <v>2721</v>
      </c>
      <c r="HR212" t="s">
        <v>2721</v>
      </c>
      <c r="HS212" t="s">
        <v>2721</v>
      </c>
      <c r="HT212" t="s">
        <v>2721</v>
      </c>
      <c r="HU212" t="s">
        <v>2721</v>
      </c>
      <c r="HV212" t="s">
        <v>2721</v>
      </c>
      <c r="HW212" t="s">
        <v>2721</v>
      </c>
      <c r="HX212" t="s">
        <v>2721</v>
      </c>
      <c r="HY212" t="s">
        <v>2721</v>
      </c>
      <c r="HZ212" t="s">
        <v>2721</v>
      </c>
      <c r="IA212" t="s">
        <v>2721</v>
      </c>
      <c r="IB212" t="s">
        <v>2721</v>
      </c>
      <c r="IC212" t="s">
        <v>2721</v>
      </c>
      <c r="ID212" t="s">
        <v>2721</v>
      </c>
      <c r="IE212" t="s">
        <v>2721</v>
      </c>
      <c r="IF212" t="s">
        <v>2721</v>
      </c>
      <c r="IG212" t="s">
        <v>2721</v>
      </c>
      <c r="IH212" t="s">
        <v>2721</v>
      </c>
      <c r="II212" t="s">
        <v>2721</v>
      </c>
      <c r="IJ212" t="s">
        <v>2721</v>
      </c>
      <c r="IK212" t="s">
        <v>2721</v>
      </c>
      <c r="IL212" t="s">
        <v>2721</v>
      </c>
      <c r="IM212" t="s">
        <v>2721</v>
      </c>
      <c r="IN212" t="s">
        <v>2721</v>
      </c>
      <c r="IO212" t="s">
        <v>2721</v>
      </c>
      <c r="IP212" t="s">
        <v>2721</v>
      </c>
      <c r="IQ212" t="s">
        <v>2721</v>
      </c>
      <c r="IR212" t="s">
        <v>2721</v>
      </c>
      <c r="IS212" t="s">
        <v>2721</v>
      </c>
      <c r="IT212" t="s">
        <v>2721</v>
      </c>
      <c r="IU212" t="s">
        <v>2721</v>
      </c>
      <c r="IV212" t="s">
        <v>2721</v>
      </c>
      <c r="IW212" t="s">
        <v>2721</v>
      </c>
      <c r="IX212" t="s">
        <v>2721</v>
      </c>
      <c r="IY212" t="s">
        <v>2721</v>
      </c>
      <c r="IZ212" t="s">
        <v>2721</v>
      </c>
      <c r="JA212" t="s">
        <v>2721</v>
      </c>
      <c r="JB212" t="s">
        <v>2721</v>
      </c>
      <c r="JC212" t="s">
        <v>2721</v>
      </c>
      <c r="JD212" t="s">
        <v>2721</v>
      </c>
      <c r="JE212" t="s">
        <v>2721</v>
      </c>
      <c r="JF212" t="s">
        <v>2721</v>
      </c>
      <c r="JG212" t="s">
        <v>2721</v>
      </c>
      <c r="JH212" t="s">
        <v>2721</v>
      </c>
      <c r="JI212" t="s">
        <v>2721</v>
      </c>
      <c r="JJ212" t="s">
        <v>2721</v>
      </c>
      <c r="JK212" t="s">
        <v>2721</v>
      </c>
      <c r="JL212" t="s">
        <v>2721</v>
      </c>
      <c r="JM212" t="s">
        <v>2721</v>
      </c>
      <c r="JN212" t="s">
        <v>2721</v>
      </c>
      <c r="JO212" t="s">
        <v>2721</v>
      </c>
      <c r="JP212" t="s">
        <v>2721</v>
      </c>
      <c r="JQ212" t="s">
        <v>2721</v>
      </c>
      <c r="JR212" t="s">
        <v>2721</v>
      </c>
      <c r="JS212" t="s">
        <v>2721</v>
      </c>
      <c r="JT212" t="s">
        <v>2721</v>
      </c>
      <c r="JU212" t="s">
        <v>2721</v>
      </c>
      <c r="JV212" t="s">
        <v>2721</v>
      </c>
      <c r="JW212" t="s">
        <v>2721</v>
      </c>
      <c r="JX212" t="s">
        <v>2721</v>
      </c>
      <c r="JY212" t="s">
        <v>2721</v>
      </c>
      <c r="JZ212" t="s">
        <v>2721</v>
      </c>
      <c r="KA212" t="s">
        <v>2721</v>
      </c>
      <c r="KB212" t="s">
        <v>2721</v>
      </c>
      <c r="KC212" t="s">
        <v>2721</v>
      </c>
      <c r="KD212" t="s">
        <v>2721</v>
      </c>
      <c r="KE212" t="s">
        <v>2721</v>
      </c>
      <c r="KF212" t="s">
        <v>2721</v>
      </c>
      <c r="KG212" t="s">
        <v>2721</v>
      </c>
      <c r="KH212" t="s">
        <v>2721</v>
      </c>
      <c r="KI212" t="s">
        <v>2721</v>
      </c>
      <c r="KJ212" t="s">
        <v>2721</v>
      </c>
      <c r="KK212" t="s">
        <v>2721</v>
      </c>
      <c r="KL212" t="s">
        <v>2721</v>
      </c>
      <c r="KM212" t="s">
        <v>2721</v>
      </c>
      <c r="KN212" t="s">
        <v>2721</v>
      </c>
      <c r="KO212" t="s">
        <v>2721</v>
      </c>
      <c r="KP212" t="s">
        <v>2721</v>
      </c>
      <c r="KQ212" t="s">
        <v>2721</v>
      </c>
      <c r="KR212" t="s">
        <v>2721</v>
      </c>
      <c r="KS212" t="s">
        <v>2721</v>
      </c>
      <c r="KT212" t="s">
        <v>2721</v>
      </c>
      <c r="KU212" t="s">
        <v>2721</v>
      </c>
      <c r="KV212" t="s">
        <v>2721</v>
      </c>
      <c r="KW212" t="s">
        <v>2721</v>
      </c>
      <c r="KX212" t="s">
        <v>2721</v>
      </c>
      <c r="KY212" t="s">
        <v>2721</v>
      </c>
      <c r="KZ212" t="s">
        <v>2721</v>
      </c>
      <c r="LA212" t="s">
        <v>2721</v>
      </c>
      <c r="LB212" t="s">
        <v>2721</v>
      </c>
      <c r="LC212" t="s">
        <v>2721</v>
      </c>
      <c r="LD212" t="s">
        <v>2721</v>
      </c>
      <c r="LE212" t="s">
        <v>2721</v>
      </c>
      <c r="LF212" t="s">
        <v>2721</v>
      </c>
      <c r="LG212" t="s">
        <v>2721</v>
      </c>
      <c r="LH212" t="s">
        <v>2721</v>
      </c>
      <c r="LI212" t="s">
        <v>2721</v>
      </c>
      <c r="LJ212" t="s">
        <v>2721</v>
      </c>
      <c r="LK212" t="s">
        <v>2721</v>
      </c>
      <c r="LL212" t="s">
        <v>2721</v>
      </c>
      <c r="LM212" t="s">
        <v>2721</v>
      </c>
      <c r="LN212" t="s">
        <v>2721</v>
      </c>
      <c r="LO212" t="s">
        <v>2721</v>
      </c>
      <c r="LP212" t="s">
        <v>2721</v>
      </c>
      <c r="LQ212" t="s">
        <v>2721</v>
      </c>
      <c r="LR212" t="s">
        <v>2721</v>
      </c>
      <c r="LS212" t="s">
        <v>2721</v>
      </c>
      <c r="LT212" t="s">
        <v>2721</v>
      </c>
      <c r="LU212" t="s">
        <v>2721</v>
      </c>
      <c r="LV212" t="s">
        <v>2721</v>
      </c>
      <c r="LW212" t="s">
        <v>2721</v>
      </c>
      <c r="LX212" t="s">
        <v>2721</v>
      </c>
      <c r="LY212" t="s">
        <v>2721</v>
      </c>
      <c r="LZ212" t="s">
        <v>2721</v>
      </c>
      <c r="MA212" t="s">
        <v>2721</v>
      </c>
      <c r="MB212" t="s">
        <v>2721</v>
      </c>
      <c r="MC212" t="s">
        <v>2721</v>
      </c>
      <c r="MD212" t="s">
        <v>2721</v>
      </c>
      <c r="ME212" t="s">
        <v>2721</v>
      </c>
      <c r="MF212" t="s">
        <v>2721</v>
      </c>
      <c r="MG212" t="s">
        <v>2721</v>
      </c>
      <c r="MH212" t="s">
        <v>2721</v>
      </c>
      <c r="MI212" t="s">
        <v>2721</v>
      </c>
      <c r="MJ212" t="s">
        <v>2721</v>
      </c>
      <c r="MK212" t="s">
        <v>2721</v>
      </c>
      <c r="ML212" t="s">
        <v>2721</v>
      </c>
      <c r="MM212" t="s">
        <v>2721</v>
      </c>
      <c r="MN212" t="s">
        <v>2721</v>
      </c>
      <c r="MO212" t="s">
        <v>2721</v>
      </c>
      <c r="MP212" t="s">
        <v>2721</v>
      </c>
      <c r="MQ212" t="s">
        <v>2721</v>
      </c>
      <c r="MR212" t="s">
        <v>2721</v>
      </c>
      <c r="MS212" t="s">
        <v>2721</v>
      </c>
      <c r="MT212" t="s">
        <v>2721</v>
      </c>
      <c r="MU212" t="s">
        <v>2721</v>
      </c>
      <c r="MV212" t="s">
        <v>2721</v>
      </c>
      <c r="MW212" t="s">
        <v>2721</v>
      </c>
      <c r="MX212" t="s">
        <v>2721</v>
      </c>
      <c r="MY212" t="s">
        <v>2721</v>
      </c>
      <c r="MZ212" t="s">
        <v>2721</v>
      </c>
      <c r="NA212" t="s">
        <v>2721</v>
      </c>
      <c r="NB212" t="s">
        <v>2721</v>
      </c>
      <c r="NC212" t="s">
        <v>2722</v>
      </c>
      <c r="ND212">
        <v>0</v>
      </c>
      <c r="NE212">
        <v>0</v>
      </c>
      <c r="NF212">
        <v>0</v>
      </c>
      <c r="NG212">
        <v>0</v>
      </c>
      <c r="NH212">
        <v>0</v>
      </c>
      <c r="NI212">
        <v>1</v>
      </c>
      <c r="NJ212" t="s">
        <v>2721</v>
      </c>
      <c r="NK212" t="s">
        <v>2721</v>
      </c>
      <c r="NL212" t="s">
        <v>2721</v>
      </c>
      <c r="NM212" t="s">
        <v>2721</v>
      </c>
      <c r="NN212" t="s">
        <v>2721</v>
      </c>
      <c r="NO212" t="s">
        <v>2721</v>
      </c>
      <c r="NP212" t="s">
        <v>2721</v>
      </c>
      <c r="NQ212" t="s">
        <v>2721</v>
      </c>
      <c r="NR212" t="s">
        <v>2721</v>
      </c>
      <c r="NS212" t="s">
        <v>2721</v>
      </c>
      <c r="NT212" t="s">
        <v>2721</v>
      </c>
      <c r="NU212" t="s">
        <v>2721</v>
      </c>
      <c r="NV212" t="s">
        <v>2721</v>
      </c>
      <c r="NW212" t="s">
        <v>2721</v>
      </c>
      <c r="NX212" t="s">
        <v>2721</v>
      </c>
      <c r="NY212" t="s">
        <v>2721</v>
      </c>
      <c r="NZ212" t="s">
        <v>2721</v>
      </c>
      <c r="OA212" t="s">
        <v>2721</v>
      </c>
      <c r="OB212" t="s">
        <v>2721</v>
      </c>
      <c r="OC212" t="s">
        <v>2721</v>
      </c>
      <c r="OD212" t="s">
        <v>2721</v>
      </c>
      <c r="OE212" t="s">
        <v>2721</v>
      </c>
      <c r="OF212" t="s">
        <v>2721</v>
      </c>
      <c r="OG212" t="s">
        <v>2721</v>
      </c>
      <c r="OH212" t="s">
        <v>2721</v>
      </c>
      <c r="OI212" t="s">
        <v>2721</v>
      </c>
      <c r="OJ212" t="s">
        <v>2721</v>
      </c>
      <c r="OK212" t="s">
        <v>2721</v>
      </c>
      <c r="OL212" t="s">
        <v>2721</v>
      </c>
      <c r="OM212" t="s">
        <v>2721</v>
      </c>
      <c r="ON212" t="s">
        <v>2721</v>
      </c>
      <c r="OO212" t="s">
        <v>2721</v>
      </c>
      <c r="OP212" t="s">
        <v>2721</v>
      </c>
      <c r="OQ212" t="s">
        <v>2721</v>
      </c>
      <c r="OR212" t="s">
        <v>2721</v>
      </c>
      <c r="OS212" t="s">
        <v>2721</v>
      </c>
      <c r="OT212" t="s">
        <v>2721</v>
      </c>
      <c r="OU212" t="s">
        <v>2721</v>
      </c>
      <c r="OV212" t="s">
        <v>2721</v>
      </c>
      <c r="OW212" t="s">
        <v>2721</v>
      </c>
      <c r="OX212" t="s">
        <v>2721</v>
      </c>
      <c r="OY212" t="s">
        <v>2721</v>
      </c>
      <c r="OZ212" t="s">
        <v>2721</v>
      </c>
      <c r="PA212" t="s">
        <v>2721</v>
      </c>
      <c r="PB212" t="s">
        <v>2721</v>
      </c>
      <c r="PC212" t="s">
        <v>2721</v>
      </c>
      <c r="PD212" t="s">
        <v>2721</v>
      </c>
      <c r="PE212" t="s">
        <v>2721</v>
      </c>
      <c r="PF212" t="s">
        <v>2721</v>
      </c>
      <c r="PG212" t="s">
        <v>2721</v>
      </c>
      <c r="PH212" t="s">
        <v>2721</v>
      </c>
      <c r="PI212" t="s">
        <v>2721</v>
      </c>
      <c r="PJ212" t="s">
        <v>2721</v>
      </c>
      <c r="PK212" t="s">
        <v>2721</v>
      </c>
      <c r="PL212" t="s">
        <v>2721</v>
      </c>
      <c r="PM212" t="s">
        <v>2721</v>
      </c>
      <c r="PN212" t="s">
        <v>2721</v>
      </c>
      <c r="PO212" t="s">
        <v>2721</v>
      </c>
      <c r="PP212" t="s">
        <v>2721</v>
      </c>
      <c r="PQ212" t="s">
        <v>2721</v>
      </c>
      <c r="PR212" t="s">
        <v>2721</v>
      </c>
      <c r="PS212" t="s">
        <v>2721</v>
      </c>
      <c r="PT212" t="s">
        <v>2721</v>
      </c>
      <c r="PU212" t="s">
        <v>2721</v>
      </c>
      <c r="PV212" t="s">
        <v>2721</v>
      </c>
      <c r="PW212" t="s">
        <v>2721</v>
      </c>
      <c r="PX212" t="s">
        <v>2721</v>
      </c>
      <c r="PY212" t="s">
        <v>2721</v>
      </c>
      <c r="PZ212" t="s">
        <v>2721</v>
      </c>
      <c r="QA212" t="s">
        <v>2721</v>
      </c>
      <c r="QB212" t="s">
        <v>2721</v>
      </c>
      <c r="QC212" t="s">
        <v>2721</v>
      </c>
      <c r="QD212" t="s">
        <v>2721</v>
      </c>
      <c r="QE212" t="s">
        <v>2721</v>
      </c>
      <c r="QF212" t="s">
        <v>2721</v>
      </c>
      <c r="QG212" t="s">
        <v>2721</v>
      </c>
      <c r="QH212" t="s">
        <v>2721</v>
      </c>
      <c r="QI212" t="s">
        <v>2721</v>
      </c>
      <c r="QJ212" t="s">
        <v>2721</v>
      </c>
      <c r="QK212" t="s">
        <v>2721</v>
      </c>
      <c r="QL212" t="s">
        <v>2721</v>
      </c>
      <c r="QM212" t="s">
        <v>2721</v>
      </c>
      <c r="QN212" t="s">
        <v>2721</v>
      </c>
      <c r="QO212" t="s">
        <v>2721</v>
      </c>
      <c r="QP212" t="s">
        <v>2721</v>
      </c>
      <c r="QQ212" t="s">
        <v>2721</v>
      </c>
      <c r="QR212" t="s">
        <v>2721</v>
      </c>
      <c r="QS212" t="s">
        <v>2721</v>
      </c>
      <c r="QT212" t="s">
        <v>2721</v>
      </c>
      <c r="QU212" t="s">
        <v>2721</v>
      </c>
      <c r="QV212" t="s">
        <v>2721</v>
      </c>
      <c r="QW212" t="s">
        <v>2721</v>
      </c>
      <c r="QX212" t="s">
        <v>2721</v>
      </c>
      <c r="QY212" t="s">
        <v>2721</v>
      </c>
      <c r="QZ212" t="s">
        <v>2721</v>
      </c>
      <c r="RA212" t="s">
        <v>2721</v>
      </c>
      <c r="RB212" t="s">
        <v>2721</v>
      </c>
      <c r="RC212" t="s">
        <v>2721</v>
      </c>
      <c r="RD212" t="s">
        <v>2721</v>
      </c>
      <c r="RE212" t="s">
        <v>2721</v>
      </c>
      <c r="RF212" t="s">
        <v>2721</v>
      </c>
      <c r="RG212" t="s">
        <v>2721</v>
      </c>
      <c r="RH212" t="s">
        <v>2721</v>
      </c>
      <c r="RI212" t="s">
        <v>2721</v>
      </c>
      <c r="RJ212" t="s">
        <v>2721</v>
      </c>
      <c r="RK212" t="s">
        <v>2721</v>
      </c>
      <c r="RL212" t="s">
        <v>2721</v>
      </c>
      <c r="RM212" t="s">
        <v>2721</v>
      </c>
      <c r="RN212" t="s">
        <v>2721</v>
      </c>
      <c r="RO212" t="s">
        <v>2721</v>
      </c>
      <c r="RP212" t="s">
        <v>2721</v>
      </c>
      <c r="RQ212" t="s">
        <v>2721</v>
      </c>
      <c r="RR212" t="s">
        <v>2721</v>
      </c>
      <c r="RS212" t="s">
        <v>2721</v>
      </c>
      <c r="RT212" t="s">
        <v>2721</v>
      </c>
      <c r="RU212" t="s">
        <v>2721</v>
      </c>
      <c r="RV212" t="s">
        <v>2721</v>
      </c>
      <c r="RW212" t="s">
        <v>2721</v>
      </c>
      <c r="RX212" t="s">
        <v>2721</v>
      </c>
      <c r="RY212" t="s">
        <v>2721</v>
      </c>
      <c r="RZ212" t="s">
        <v>2721</v>
      </c>
      <c r="SA212" t="s">
        <v>2721</v>
      </c>
      <c r="SB212" t="s">
        <v>2721</v>
      </c>
      <c r="SC212" t="s">
        <v>2721</v>
      </c>
      <c r="SD212" t="s">
        <v>2721</v>
      </c>
      <c r="SE212" t="s">
        <v>2721</v>
      </c>
      <c r="SF212" t="s">
        <v>2721</v>
      </c>
      <c r="SG212" t="s">
        <v>2721</v>
      </c>
      <c r="SH212" t="s">
        <v>2721</v>
      </c>
      <c r="SI212" t="s">
        <v>2721</v>
      </c>
      <c r="SJ212" t="s">
        <v>2721</v>
      </c>
      <c r="SK212" t="s">
        <v>2721</v>
      </c>
      <c r="SL212" t="s">
        <v>2721</v>
      </c>
      <c r="SM212" t="s">
        <v>2721</v>
      </c>
      <c r="SN212" t="s">
        <v>2721</v>
      </c>
      <c r="SO212" t="s">
        <v>2721</v>
      </c>
      <c r="SP212" t="s">
        <v>2721</v>
      </c>
      <c r="SQ212" t="s">
        <v>2721</v>
      </c>
      <c r="SR212" t="s">
        <v>2721</v>
      </c>
      <c r="SS212" t="s">
        <v>2721</v>
      </c>
      <c r="ST212" t="s">
        <v>2721</v>
      </c>
      <c r="SU212" t="s">
        <v>2721</v>
      </c>
      <c r="SV212" t="s">
        <v>2721</v>
      </c>
      <c r="SW212" t="s">
        <v>2721</v>
      </c>
      <c r="SX212" t="s">
        <v>2721</v>
      </c>
      <c r="SY212" t="s">
        <v>2721</v>
      </c>
      <c r="SZ212" t="s">
        <v>2721</v>
      </c>
      <c r="TA212" t="s">
        <v>2721</v>
      </c>
      <c r="TB212" t="s">
        <v>2721</v>
      </c>
      <c r="TC212" t="s">
        <v>2721</v>
      </c>
      <c r="TD212" t="s">
        <v>2721</v>
      </c>
      <c r="TE212" t="s">
        <v>2721</v>
      </c>
      <c r="TF212" t="s">
        <v>2721</v>
      </c>
      <c r="TG212" t="s">
        <v>2721</v>
      </c>
      <c r="TH212" t="s">
        <v>2721</v>
      </c>
      <c r="TI212" t="s">
        <v>2721</v>
      </c>
      <c r="TJ212" t="s">
        <v>2721</v>
      </c>
      <c r="TK212" t="s">
        <v>2721</v>
      </c>
      <c r="TL212" t="s">
        <v>2721</v>
      </c>
      <c r="TM212" t="s">
        <v>2721</v>
      </c>
      <c r="TN212" t="s">
        <v>2721</v>
      </c>
      <c r="TO212" t="s">
        <v>2721</v>
      </c>
      <c r="TP212" t="s">
        <v>2721</v>
      </c>
      <c r="TQ212" t="s">
        <v>2721</v>
      </c>
      <c r="TR212" t="s">
        <v>2721</v>
      </c>
      <c r="TS212" t="s">
        <v>2721</v>
      </c>
      <c r="TT212" t="s">
        <v>2721</v>
      </c>
      <c r="TU212" t="s">
        <v>2721</v>
      </c>
      <c r="TV212" t="s">
        <v>2721</v>
      </c>
      <c r="TW212" t="s">
        <v>2721</v>
      </c>
      <c r="TX212" t="s">
        <v>2721</v>
      </c>
      <c r="TY212" t="s">
        <v>2721</v>
      </c>
      <c r="TZ212" t="s">
        <v>2721</v>
      </c>
      <c r="UA212" t="s">
        <v>231</v>
      </c>
      <c r="UB212">
        <v>1</v>
      </c>
      <c r="UC212">
        <v>0</v>
      </c>
      <c r="UD212">
        <v>0</v>
      </c>
      <c r="UE212">
        <v>0</v>
      </c>
      <c r="UF212">
        <v>0</v>
      </c>
      <c r="UG212">
        <v>0</v>
      </c>
      <c r="UH212">
        <v>0</v>
      </c>
      <c r="UI212">
        <v>0</v>
      </c>
      <c r="UJ212">
        <v>0</v>
      </c>
      <c r="UK212">
        <v>0</v>
      </c>
      <c r="UL212">
        <v>0</v>
      </c>
      <c r="UM212">
        <v>0</v>
      </c>
      <c r="UN212">
        <v>0</v>
      </c>
      <c r="UO212" t="s">
        <v>2721</v>
      </c>
      <c r="UP212" t="s">
        <v>221</v>
      </c>
      <c r="UQ212" t="s">
        <v>2721</v>
      </c>
      <c r="UR212" t="s">
        <v>232</v>
      </c>
      <c r="US212">
        <v>1</v>
      </c>
      <c r="UT212">
        <v>0</v>
      </c>
      <c r="UU212">
        <v>0</v>
      </c>
      <c r="UV212">
        <v>0</v>
      </c>
      <c r="UW212">
        <v>0</v>
      </c>
      <c r="UX212">
        <v>0</v>
      </c>
      <c r="UY212">
        <v>0</v>
      </c>
      <c r="UZ212">
        <v>0</v>
      </c>
      <c r="VA212">
        <v>0</v>
      </c>
      <c r="VB212" t="s">
        <v>2721</v>
      </c>
      <c r="VC212" t="s">
        <v>234</v>
      </c>
      <c r="VD212">
        <v>1</v>
      </c>
      <c r="VE212">
        <v>0</v>
      </c>
      <c r="VF212">
        <v>0</v>
      </c>
      <c r="VG212">
        <v>0</v>
      </c>
      <c r="VH212">
        <v>0</v>
      </c>
      <c r="VI212">
        <v>0</v>
      </c>
      <c r="VJ212">
        <v>0</v>
      </c>
      <c r="VK212">
        <v>0</v>
      </c>
      <c r="VL212" t="s">
        <v>2721</v>
      </c>
      <c r="VM212" t="s">
        <v>221</v>
      </c>
      <c r="VN212" t="s">
        <v>734</v>
      </c>
      <c r="VO212">
        <v>1</v>
      </c>
      <c r="VP212">
        <v>0</v>
      </c>
      <c r="VQ212">
        <v>0</v>
      </c>
      <c r="VR212">
        <v>0</v>
      </c>
      <c r="VS212">
        <v>0</v>
      </c>
      <c r="VT212">
        <v>0</v>
      </c>
      <c r="VU212" t="s">
        <v>2721</v>
      </c>
      <c r="VV212" t="s">
        <v>227</v>
      </c>
      <c r="VW212">
        <v>1</v>
      </c>
      <c r="VX212">
        <v>0</v>
      </c>
      <c r="VY212">
        <v>0</v>
      </c>
      <c r="VZ212">
        <v>0</v>
      </c>
      <c r="WA212">
        <v>0</v>
      </c>
      <c r="WB212">
        <v>0</v>
      </c>
      <c r="WC212">
        <v>0</v>
      </c>
      <c r="WD212">
        <v>0</v>
      </c>
      <c r="WE212">
        <v>0</v>
      </c>
      <c r="WF212">
        <v>0</v>
      </c>
      <c r="WG212">
        <v>0</v>
      </c>
      <c r="WH212" t="s">
        <v>2721</v>
      </c>
      <c r="WI212" t="s">
        <v>228</v>
      </c>
      <c r="WJ212" t="s">
        <v>2721</v>
      </c>
      <c r="WK212" t="s">
        <v>2186</v>
      </c>
      <c r="WL212">
        <v>1</v>
      </c>
      <c r="WM212">
        <v>1</v>
      </c>
      <c r="WN212">
        <v>0</v>
      </c>
      <c r="WO212">
        <v>0</v>
      </c>
      <c r="WP212">
        <v>0</v>
      </c>
      <c r="WQ212">
        <v>0</v>
      </c>
      <c r="WR212">
        <v>0</v>
      </c>
      <c r="WS212">
        <v>0</v>
      </c>
      <c r="WT212" t="s">
        <v>2721</v>
      </c>
      <c r="WU212" t="s">
        <v>230</v>
      </c>
      <c r="WV212" t="s">
        <v>2721</v>
      </c>
      <c r="WW212" t="s">
        <v>2721</v>
      </c>
      <c r="WX212" t="s">
        <v>2721</v>
      </c>
      <c r="WY212" t="s">
        <v>2721</v>
      </c>
      <c r="WZ212" t="s">
        <v>2721</v>
      </c>
      <c r="XA212" t="s">
        <v>2721</v>
      </c>
      <c r="XB212" t="s">
        <v>2721</v>
      </c>
      <c r="XC212" t="s">
        <v>2721</v>
      </c>
      <c r="XD212" t="s">
        <v>2721</v>
      </c>
      <c r="XE212" t="s">
        <v>2721</v>
      </c>
      <c r="XF212" t="s">
        <v>2721</v>
      </c>
      <c r="XG212" t="s">
        <v>2721</v>
      </c>
      <c r="XH212" t="s">
        <v>2721</v>
      </c>
      <c r="XI212" t="s">
        <v>2721</v>
      </c>
      <c r="XJ212" t="s">
        <v>2721</v>
      </c>
      <c r="XK212" t="s">
        <v>2721</v>
      </c>
      <c r="XL212" t="s">
        <v>2721</v>
      </c>
      <c r="XM212" t="s">
        <v>2721</v>
      </c>
      <c r="XN212">
        <v>2517442</v>
      </c>
      <c r="XO212" t="s">
        <v>3168</v>
      </c>
      <c r="XP212" s="37">
        <v>45684.641064814801</v>
      </c>
      <c r="XQ212" t="s">
        <v>2721</v>
      </c>
      <c r="XR212" t="s">
        <v>2721</v>
      </c>
      <c r="XS212" t="s">
        <v>2185</v>
      </c>
      <c r="XT212" t="s">
        <v>2725</v>
      </c>
      <c r="XU212" t="s">
        <v>2762</v>
      </c>
      <c r="XV212" t="s">
        <v>2721</v>
      </c>
      <c r="XW212">
        <v>261</v>
      </c>
    </row>
    <row r="213" spans="1:647" ht="14.5" x14ac:dyDescent="0.35">
      <c r="A213" s="37">
        <v>45684.484975081003</v>
      </c>
      <c r="B213" s="37">
        <v>45684.683093101798</v>
      </c>
      <c r="C213" s="38">
        <v>45684</v>
      </c>
      <c r="D213" t="s">
        <v>3136</v>
      </c>
      <c r="E213" t="s">
        <v>1090</v>
      </c>
      <c r="F213" s="38">
        <v>45684</v>
      </c>
      <c r="G213">
        <v>61</v>
      </c>
      <c r="H213">
        <v>6109</v>
      </c>
      <c r="I213">
        <v>610901</v>
      </c>
      <c r="J213" t="s">
        <v>3071</v>
      </c>
      <c r="K213" t="s">
        <v>2721</v>
      </c>
      <c r="L213" t="s">
        <v>3072</v>
      </c>
      <c r="M213" t="s">
        <v>2721</v>
      </c>
      <c r="N213" t="s">
        <v>238</v>
      </c>
      <c r="O213" t="s">
        <v>2721</v>
      </c>
      <c r="P213" t="s">
        <v>213</v>
      </c>
      <c r="Q213">
        <v>47</v>
      </c>
      <c r="R213" t="s">
        <v>214</v>
      </c>
      <c r="S213" t="s">
        <v>254</v>
      </c>
      <c r="T213">
        <v>2850</v>
      </c>
      <c r="U213" t="s">
        <v>2721</v>
      </c>
      <c r="V213" t="s">
        <v>2722</v>
      </c>
      <c r="W213">
        <v>0</v>
      </c>
      <c r="X213">
        <v>0</v>
      </c>
      <c r="Y213">
        <v>0</v>
      </c>
      <c r="Z213">
        <v>0</v>
      </c>
      <c r="AA213">
        <v>0</v>
      </c>
      <c r="AB213">
        <v>1</v>
      </c>
      <c r="AC213" t="s">
        <v>2721</v>
      </c>
      <c r="AD213" t="s">
        <v>2721</v>
      </c>
      <c r="AE213" t="s">
        <v>2721</v>
      </c>
      <c r="AF213" t="s">
        <v>2721</v>
      </c>
      <c r="AG213" t="s">
        <v>2721</v>
      </c>
      <c r="AH213" t="s">
        <v>2721</v>
      </c>
      <c r="AI213" t="s">
        <v>2721</v>
      </c>
      <c r="AJ213" t="s">
        <v>2721</v>
      </c>
      <c r="AK213" t="s">
        <v>2721</v>
      </c>
      <c r="AL213" t="s">
        <v>2721</v>
      </c>
      <c r="AM213" t="s">
        <v>2721</v>
      </c>
      <c r="AN213" t="s">
        <v>2721</v>
      </c>
      <c r="AO213" t="s">
        <v>2721</v>
      </c>
      <c r="AP213" t="s">
        <v>2721</v>
      </c>
      <c r="AQ213" t="s">
        <v>2721</v>
      </c>
      <c r="AR213" t="s">
        <v>2721</v>
      </c>
      <c r="AS213" t="s">
        <v>2721</v>
      </c>
      <c r="AT213" t="s">
        <v>2721</v>
      </c>
      <c r="AU213" t="s">
        <v>2721</v>
      </c>
      <c r="AV213" t="s">
        <v>2721</v>
      </c>
      <c r="AW213" t="s">
        <v>2721</v>
      </c>
      <c r="AX213" t="s">
        <v>2721</v>
      </c>
      <c r="AY213" t="s">
        <v>2721</v>
      </c>
      <c r="AZ213" t="s">
        <v>2721</v>
      </c>
      <c r="BA213" t="s">
        <v>2721</v>
      </c>
      <c r="BB213" t="s">
        <v>2721</v>
      </c>
      <c r="BC213" t="s">
        <v>2721</v>
      </c>
      <c r="BD213" t="s">
        <v>2721</v>
      </c>
      <c r="BE213" t="s">
        <v>2721</v>
      </c>
      <c r="BF213" t="s">
        <v>2721</v>
      </c>
      <c r="BG213" t="s">
        <v>2721</v>
      </c>
      <c r="BH213" t="s">
        <v>2721</v>
      </c>
      <c r="BI213" t="s">
        <v>2721</v>
      </c>
      <c r="BJ213" t="s">
        <v>2721</v>
      </c>
      <c r="BK213" t="s">
        <v>2721</v>
      </c>
      <c r="BL213" t="s">
        <v>2721</v>
      </c>
      <c r="BM213" t="s">
        <v>2721</v>
      </c>
      <c r="BN213" t="s">
        <v>2721</v>
      </c>
      <c r="BO213" t="s">
        <v>2721</v>
      </c>
      <c r="BP213" t="s">
        <v>2721</v>
      </c>
      <c r="BQ213" t="s">
        <v>2721</v>
      </c>
      <c r="BR213" t="s">
        <v>2721</v>
      </c>
      <c r="BS213" t="s">
        <v>2721</v>
      </c>
      <c r="BT213" t="s">
        <v>2721</v>
      </c>
      <c r="BU213" t="s">
        <v>2721</v>
      </c>
      <c r="BV213" t="s">
        <v>2721</v>
      </c>
      <c r="BW213" t="s">
        <v>2721</v>
      </c>
      <c r="BX213" t="s">
        <v>2721</v>
      </c>
      <c r="BY213" t="s">
        <v>2721</v>
      </c>
      <c r="BZ213" t="s">
        <v>2721</v>
      </c>
      <c r="CA213" t="s">
        <v>2721</v>
      </c>
      <c r="CB213" t="s">
        <v>2721</v>
      </c>
      <c r="CC213" t="s">
        <v>2721</v>
      </c>
      <c r="CD213" t="s">
        <v>2721</v>
      </c>
      <c r="CE213" t="s">
        <v>2721</v>
      </c>
      <c r="CF213" t="s">
        <v>2721</v>
      </c>
      <c r="CG213" t="s">
        <v>2721</v>
      </c>
      <c r="CH213" t="s">
        <v>2721</v>
      </c>
      <c r="CI213" t="s">
        <v>2721</v>
      </c>
      <c r="CJ213" t="s">
        <v>2721</v>
      </c>
      <c r="CK213" t="s">
        <v>2721</v>
      </c>
      <c r="CL213" t="s">
        <v>2721</v>
      </c>
      <c r="CM213" t="s">
        <v>2721</v>
      </c>
      <c r="CN213" t="s">
        <v>2721</v>
      </c>
      <c r="CO213" t="s">
        <v>2721</v>
      </c>
      <c r="CP213" t="s">
        <v>2721</v>
      </c>
      <c r="CQ213" t="s">
        <v>2721</v>
      </c>
      <c r="CR213" t="s">
        <v>2721</v>
      </c>
      <c r="CS213" t="s">
        <v>2721</v>
      </c>
      <c r="CT213" t="s">
        <v>2721</v>
      </c>
      <c r="CU213" t="s">
        <v>2721</v>
      </c>
      <c r="CV213" t="s">
        <v>2721</v>
      </c>
      <c r="CW213" t="s">
        <v>2721</v>
      </c>
      <c r="CX213" t="s">
        <v>2721</v>
      </c>
      <c r="CY213" t="s">
        <v>2721</v>
      </c>
      <c r="CZ213" t="s">
        <v>2721</v>
      </c>
      <c r="DA213" t="s">
        <v>2721</v>
      </c>
      <c r="DB213" t="s">
        <v>2721</v>
      </c>
      <c r="DC213" t="s">
        <v>2721</v>
      </c>
      <c r="DD213" t="s">
        <v>2721</v>
      </c>
      <c r="DE213" t="s">
        <v>2721</v>
      </c>
      <c r="DF213" t="s">
        <v>2721</v>
      </c>
      <c r="DG213" t="s">
        <v>2721</v>
      </c>
      <c r="DH213" t="s">
        <v>2721</v>
      </c>
      <c r="DI213" t="s">
        <v>2721</v>
      </c>
      <c r="DJ213" t="s">
        <v>2721</v>
      </c>
      <c r="DK213" t="s">
        <v>2721</v>
      </c>
      <c r="DL213" t="s">
        <v>2721</v>
      </c>
      <c r="DM213" t="s">
        <v>2721</v>
      </c>
      <c r="DN213" t="s">
        <v>2721</v>
      </c>
      <c r="DO213" t="s">
        <v>2721</v>
      </c>
      <c r="DP213" t="s">
        <v>2721</v>
      </c>
      <c r="DQ213" t="s">
        <v>2721</v>
      </c>
      <c r="DR213" t="s">
        <v>2721</v>
      </c>
      <c r="DS213" t="s">
        <v>2721</v>
      </c>
      <c r="DT213" t="s">
        <v>2721</v>
      </c>
      <c r="DU213" t="s">
        <v>2721</v>
      </c>
      <c r="DV213" t="s">
        <v>2721</v>
      </c>
      <c r="DW213" t="s">
        <v>2721</v>
      </c>
      <c r="DX213" t="s">
        <v>2721</v>
      </c>
      <c r="DY213" t="s">
        <v>2721</v>
      </c>
      <c r="DZ213" t="s">
        <v>2721</v>
      </c>
      <c r="EA213" t="s">
        <v>2721</v>
      </c>
      <c r="EB213" t="s">
        <v>2721</v>
      </c>
      <c r="EC213" t="s">
        <v>2721</v>
      </c>
      <c r="ED213" t="s">
        <v>2721</v>
      </c>
      <c r="EE213" t="s">
        <v>2721</v>
      </c>
      <c r="EF213" t="s">
        <v>2721</v>
      </c>
      <c r="EG213" t="s">
        <v>2721</v>
      </c>
      <c r="EH213" t="s">
        <v>2721</v>
      </c>
      <c r="EI213" t="s">
        <v>2721</v>
      </c>
      <c r="EJ213" t="s">
        <v>2721</v>
      </c>
      <c r="EK213" t="s">
        <v>2721</v>
      </c>
      <c r="EL213" t="s">
        <v>2721</v>
      </c>
      <c r="EM213" t="s">
        <v>2721</v>
      </c>
      <c r="EN213" t="s">
        <v>2721</v>
      </c>
      <c r="EO213" t="s">
        <v>2721</v>
      </c>
      <c r="EP213" t="s">
        <v>2721</v>
      </c>
      <c r="EQ213" t="s">
        <v>2721</v>
      </c>
      <c r="ER213" t="s">
        <v>2721</v>
      </c>
      <c r="ES213" t="s">
        <v>2721</v>
      </c>
      <c r="ET213" t="s">
        <v>2721</v>
      </c>
      <c r="EU213" t="s">
        <v>2721</v>
      </c>
      <c r="EV213" t="s">
        <v>2721</v>
      </c>
      <c r="EW213" t="s">
        <v>2721</v>
      </c>
      <c r="EX213" t="s">
        <v>2721</v>
      </c>
      <c r="EY213" t="s">
        <v>2721</v>
      </c>
      <c r="EZ213" t="s">
        <v>2721</v>
      </c>
      <c r="FA213" t="s">
        <v>2721</v>
      </c>
      <c r="FB213" t="s">
        <v>2721</v>
      </c>
      <c r="FC213" t="s">
        <v>2721</v>
      </c>
      <c r="FD213" t="s">
        <v>2721</v>
      </c>
      <c r="FE213" t="s">
        <v>2721</v>
      </c>
      <c r="FF213" t="s">
        <v>2721</v>
      </c>
      <c r="FG213" t="s">
        <v>2721</v>
      </c>
      <c r="FH213" t="s">
        <v>2721</v>
      </c>
      <c r="FI213" t="s">
        <v>2721</v>
      </c>
      <c r="FJ213" t="s">
        <v>2721</v>
      </c>
      <c r="FK213" t="s">
        <v>2721</v>
      </c>
      <c r="FL213" t="s">
        <v>2721</v>
      </c>
      <c r="FM213" t="s">
        <v>2721</v>
      </c>
      <c r="FN213" t="s">
        <v>2721</v>
      </c>
      <c r="FO213" t="s">
        <v>2721</v>
      </c>
      <c r="FP213" t="s">
        <v>2721</v>
      </c>
      <c r="FQ213" t="s">
        <v>2721</v>
      </c>
      <c r="FR213" t="s">
        <v>2721</v>
      </c>
      <c r="FS213" t="s">
        <v>2721</v>
      </c>
      <c r="FT213" t="s">
        <v>2721</v>
      </c>
      <c r="FU213" t="s">
        <v>2721</v>
      </c>
      <c r="FV213" t="s">
        <v>2721</v>
      </c>
      <c r="FW213" t="s">
        <v>2721</v>
      </c>
      <c r="FX213" t="s">
        <v>2721</v>
      </c>
      <c r="FY213" t="s">
        <v>2721</v>
      </c>
      <c r="FZ213" t="s">
        <v>2721</v>
      </c>
      <c r="GA213" t="s">
        <v>2721</v>
      </c>
      <c r="GB213" t="s">
        <v>2721</v>
      </c>
      <c r="GC213" t="s">
        <v>2721</v>
      </c>
      <c r="GD213" t="s">
        <v>2721</v>
      </c>
      <c r="GE213" t="s">
        <v>2721</v>
      </c>
      <c r="GF213" t="s">
        <v>2721</v>
      </c>
      <c r="GG213" t="s">
        <v>2721</v>
      </c>
      <c r="GH213" t="s">
        <v>2721</v>
      </c>
      <c r="GI213" t="s">
        <v>2721</v>
      </c>
      <c r="GJ213" t="s">
        <v>2721</v>
      </c>
      <c r="GK213" t="s">
        <v>2721</v>
      </c>
      <c r="GL213" t="s">
        <v>2721</v>
      </c>
      <c r="GM213" t="s">
        <v>2721</v>
      </c>
      <c r="GN213" t="s">
        <v>2721</v>
      </c>
      <c r="GO213" t="s">
        <v>2721</v>
      </c>
      <c r="GP213" t="s">
        <v>2721</v>
      </c>
      <c r="GQ213" t="s">
        <v>2721</v>
      </c>
      <c r="GR213" t="s">
        <v>2721</v>
      </c>
      <c r="GS213" t="s">
        <v>2721</v>
      </c>
      <c r="GT213" t="s">
        <v>2721</v>
      </c>
      <c r="GU213" t="s">
        <v>2721</v>
      </c>
      <c r="GV213" t="s">
        <v>2721</v>
      </c>
      <c r="GW213" t="s">
        <v>2721</v>
      </c>
      <c r="GX213" t="s">
        <v>2722</v>
      </c>
      <c r="GY213">
        <v>0</v>
      </c>
      <c r="GZ213">
        <v>0</v>
      </c>
      <c r="HA213">
        <v>0</v>
      </c>
      <c r="HB213">
        <v>0</v>
      </c>
      <c r="HC213">
        <v>1</v>
      </c>
      <c r="HD213" t="s">
        <v>2721</v>
      </c>
      <c r="HE213" t="s">
        <v>2721</v>
      </c>
      <c r="HF213" t="s">
        <v>2721</v>
      </c>
      <c r="HG213" t="s">
        <v>2721</v>
      </c>
      <c r="HH213" t="s">
        <v>2721</v>
      </c>
      <c r="HI213" t="s">
        <v>2721</v>
      </c>
      <c r="HJ213" t="s">
        <v>2721</v>
      </c>
      <c r="HK213" t="s">
        <v>2721</v>
      </c>
      <c r="HL213" t="s">
        <v>2721</v>
      </c>
      <c r="HM213" t="s">
        <v>2721</v>
      </c>
      <c r="HN213" t="s">
        <v>2721</v>
      </c>
      <c r="HO213" t="s">
        <v>2721</v>
      </c>
      <c r="HP213" t="s">
        <v>2721</v>
      </c>
      <c r="HQ213" t="s">
        <v>2721</v>
      </c>
      <c r="HR213" t="s">
        <v>2721</v>
      </c>
      <c r="HS213" t="s">
        <v>2721</v>
      </c>
      <c r="HT213" t="s">
        <v>2721</v>
      </c>
      <c r="HU213" t="s">
        <v>2721</v>
      </c>
      <c r="HV213" t="s">
        <v>2721</v>
      </c>
      <c r="HW213" t="s">
        <v>2721</v>
      </c>
      <c r="HX213" t="s">
        <v>2721</v>
      </c>
      <c r="HY213" t="s">
        <v>2721</v>
      </c>
      <c r="HZ213" t="s">
        <v>2721</v>
      </c>
      <c r="IA213" t="s">
        <v>2721</v>
      </c>
      <c r="IB213" t="s">
        <v>2721</v>
      </c>
      <c r="IC213" t="s">
        <v>2721</v>
      </c>
      <c r="ID213" t="s">
        <v>2721</v>
      </c>
      <c r="IE213" t="s">
        <v>2721</v>
      </c>
      <c r="IF213" t="s">
        <v>2721</v>
      </c>
      <c r="IG213" t="s">
        <v>2721</v>
      </c>
      <c r="IH213" t="s">
        <v>2721</v>
      </c>
      <c r="II213" t="s">
        <v>2721</v>
      </c>
      <c r="IJ213" t="s">
        <v>2721</v>
      </c>
      <c r="IK213" t="s">
        <v>2721</v>
      </c>
      <c r="IL213" t="s">
        <v>2721</v>
      </c>
      <c r="IM213" t="s">
        <v>2721</v>
      </c>
      <c r="IN213" t="s">
        <v>2721</v>
      </c>
      <c r="IO213" t="s">
        <v>2721</v>
      </c>
      <c r="IP213" t="s">
        <v>2721</v>
      </c>
      <c r="IQ213" t="s">
        <v>2721</v>
      </c>
      <c r="IR213" t="s">
        <v>2721</v>
      </c>
      <c r="IS213" t="s">
        <v>2721</v>
      </c>
      <c r="IT213" t="s">
        <v>2721</v>
      </c>
      <c r="IU213" t="s">
        <v>2721</v>
      </c>
      <c r="IV213" t="s">
        <v>2721</v>
      </c>
      <c r="IW213" t="s">
        <v>2721</v>
      </c>
      <c r="IX213" t="s">
        <v>2721</v>
      </c>
      <c r="IY213" t="s">
        <v>2721</v>
      </c>
      <c r="IZ213" t="s">
        <v>2721</v>
      </c>
      <c r="JA213" t="s">
        <v>2721</v>
      </c>
      <c r="JB213" t="s">
        <v>2721</v>
      </c>
      <c r="JC213" t="s">
        <v>2721</v>
      </c>
      <c r="JD213" t="s">
        <v>2721</v>
      </c>
      <c r="JE213" t="s">
        <v>2721</v>
      </c>
      <c r="JF213" t="s">
        <v>2721</v>
      </c>
      <c r="JG213" t="s">
        <v>2721</v>
      </c>
      <c r="JH213" t="s">
        <v>2721</v>
      </c>
      <c r="JI213" t="s">
        <v>2721</v>
      </c>
      <c r="JJ213" t="s">
        <v>2721</v>
      </c>
      <c r="JK213" t="s">
        <v>2721</v>
      </c>
      <c r="JL213" t="s">
        <v>2721</v>
      </c>
      <c r="JM213" t="s">
        <v>2721</v>
      </c>
      <c r="JN213" t="s">
        <v>2721</v>
      </c>
      <c r="JO213" t="s">
        <v>2721</v>
      </c>
      <c r="JP213" t="s">
        <v>2721</v>
      </c>
      <c r="JQ213" t="s">
        <v>2721</v>
      </c>
      <c r="JR213" t="s">
        <v>2721</v>
      </c>
      <c r="JS213" t="s">
        <v>2721</v>
      </c>
      <c r="JT213" t="s">
        <v>2721</v>
      </c>
      <c r="JU213" t="s">
        <v>2721</v>
      </c>
      <c r="JV213" t="s">
        <v>2721</v>
      </c>
      <c r="JW213" t="s">
        <v>2721</v>
      </c>
      <c r="JX213" t="s">
        <v>2721</v>
      </c>
      <c r="JY213" t="s">
        <v>2721</v>
      </c>
      <c r="JZ213" t="s">
        <v>2721</v>
      </c>
      <c r="KA213" t="s">
        <v>2721</v>
      </c>
      <c r="KB213" t="s">
        <v>2721</v>
      </c>
      <c r="KC213" t="s">
        <v>2721</v>
      </c>
      <c r="KD213" t="s">
        <v>2721</v>
      </c>
      <c r="KE213" t="s">
        <v>2721</v>
      </c>
      <c r="KF213" t="s">
        <v>2721</v>
      </c>
      <c r="KG213" t="s">
        <v>2721</v>
      </c>
      <c r="KH213" t="s">
        <v>2721</v>
      </c>
      <c r="KI213" t="s">
        <v>2721</v>
      </c>
      <c r="KJ213" t="s">
        <v>2721</v>
      </c>
      <c r="KK213" t="s">
        <v>2721</v>
      </c>
      <c r="KL213" t="s">
        <v>2721</v>
      </c>
      <c r="KM213" t="s">
        <v>2721</v>
      </c>
      <c r="KN213" t="s">
        <v>2721</v>
      </c>
      <c r="KO213" t="s">
        <v>2721</v>
      </c>
      <c r="KP213" t="s">
        <v>2721</v>
      </c>
      <c r="KQ213" t="s">
        <v>2721</v>
      </c>
      <c r="KR213" t="s">
        <v>2721</v>
      </c>
      <c r="KS213" t="s">
        <v>2721</v>
      </c>
      <c r="KT213" t="s">
        <v>2721</v>
      </c>
      <c r="KU213" t="s">
        <v>2721</v>
      </c>
      <c r="KV213" t="s">
        <v>2721</v>
      </c>
      <c r="KW213" t="s">
        <v>2721</v>
      </c>
      <c r="KX213" t="s">
        <v>2721</v>
      </c>
      <c r="KY213" t="s">
        <v>2721</v>
      </c>
      <c r="KZ213" t="s">
        <v>2721</v>
      </c>
      <c r="LA213" t="s">
        <v>2721</v>
      </c>
      <c r="LB213" t="s">
        <v>2721</v>
      </c>
      <c r="LC213" t="s">
        <v>2721</v>
      </c>
      <c r="LD213" t="s">
        <v>2721</v>
      </c>
      <c r="LE213" t="s">
        <v>2721</v>
      </c>
      <c r="LF213" t="s">
        <v>2721</v>
      </c>
      <c r="LG213" t="s">
        <v>2721</v>
      </c>
      <c r="LH213" t="s">
        <v>2721</v>
      </c>
      <c r="LI213" t="s">
        <v>2721</v>
      </c>
      <c r="LJ213" t="s">
        <v>2721</v>
      </c>
      <c r="LK213" t="s">
        <v>2721</v>
      </c>
      <c r="LL213" t="s">
        <v>2721</v>
      </c>
      <c r="LM213" t="s">
        <v>2721</v>
      </c>
      <c r="LN213" t="s">
        <v>2721</v>
      </c>
      <c r="LO213" t="s">
        <v>2721</v>
      </c>
      <c r="LP213" t="s">
        <v>2721</v>
      </c>
      <c r="LQ213" t="s">
        <v>2721</v>
      </c>
      <c r="LR213" t="s">
        <v>2721</v>
      </c>
      <c r="LS213" t="s">
        <v>2721</v>
      </c>
      <c r="LT213" t="s">
        <v>2721</v>
      </c>
      <c r="LU213" t="s">
        <v>2721</v>
      </c>
      <c r="LV213" t="s">
        <v>2721</v>
      </c>
      <c r="LW213" t="s">
        <v>2721</v>
      </c>
      <c r="LX213" t="s">
        <v>2721</v>
      </c>
      <c r="LY213" t="s">
        <v>2721</v>
      </c>
      <c r="LZ213" t="s">
        <v>2721</v>
      </c>
      <c r="MA213" t="s">
        <v>2721</v>
      </c>
      <c r="MB213" t="s">
        <v>2721</v>
      </c>
      <c r="MC213" t="s">
        <v>2721</v>
      </c>
      <c r="MD213" t="s">
        <v>2721</v>
      </c>
      <c r="ME213" t="s">
        <v>2721</v>
      </c>
      <c r="MF213" t="s">
        <v>2721</v>
      </c>
      <c r="MG213" t="s">
        <v>2721</v>
      </c>
      <c r="MH213" t="s">
        <v>2721</v>
      </c>
      <c r="MI213" t="s">
        <v>2721</v>
      </c>
      <c r="MJ213" t="s">
        <v>2721</v>
      </c>
      <c r="MK213" t="s">
        <v>2721</v>
      </c>
      <c r="ML213" t="s">
        <v>2721</v>
      </c>
      <c r="MM213" t="s">
        <v>2721</v>
      </c>
      <c r="MN213" t="s">
        <v>2721</v>
      </c>
      <c r="MO213" t="s">
        <v>2721</v>
      </c>
      <c r="MP213" t="s">
        <v>2721</v>
      </c>
      <c r="MQ213" t="s">
        <v>2721</v>
      </c>
      <c r="MR213" t="s">
        <v>2721</v>
      </c>
      <c r="MS213" t="s">
        <v>2721</v>
      </c>
      <c r="MT213" t="s">
        <v>2721</v>
      </c>
      <c r="MU213" t="s">
        <v>2721</v>
      </c>
      <c r="MV213" t="s">
        <v>2721</v>
      </c>
      <c r="MW213" t="s">
        <v>2721</v>
      </c>
      <c r="MX213" t="s">
        <v>2721</v>
      </c>
      <c r="MY213" t="s">
        <v>2721</v>
      </c>
      <c r="MZ213" t="s">
        <v>2721</v>
      </c>
      <c r="NA213" t="s">
        <v>2721</v>
      </c>
      <c r="NB213" t="s">
        <v>2721</v>
      </c>
      <c r="NC213" t="s">
        <v>1124</v>
      </c>
      <c r="ND213">
        <v>0</v>
      </c>
      <c r="NE213">
        <v>0</v>
      </c>
      <c r="NF213">
        <v>0</v>
      </c>
      <c r="NG213">
        <v>0</v>
      </c>
      <c r="NH213">
        <v>1</v>
      </c>
      <c r="NI213">
        <v>0</v>
      </c>
      <c r="NJ213" t="s">
        <v>2721</v>
      </c>
      <c r="NK213" t="s">
        <v>2721</v>
      </c>
      <c r="NL213" t="s">
        <v>2721</v>
      </c>
      <c r="NM213" t="s">
        <v>2721</v>
      </c>
      <c r="NN213" t="s">
        <v>2721</v>
      </c>
      <c r="NO213" t="s">
        <v>2721</v>
      </c>
      <c r="NP213" t="s">
        <v>2721</v>
      </c>
      <c r="NQ213" t="s">
        <v>2721</v>
      </c>
      <c r="NR213" t="s">
        <v>2721</v>
      </c>
      <c r="NS213" t="s">
        <v>2721</v>
      </c>
      <c r="NT213" t="s">
        <v>2721</v>
      </c>
      <c r="NU213" t="s">
        <v>2721</v>
      </c>
      <c r="NV213" t="s">
        <v>2721</v>
      </c>
      <c r="NW213" t="s">
        <v>2721</v>
      </c>
      <c r="NX213" t="s">
        <v>2721</v>
      </c>
      <c r="NY213" t="s">
        <v>2721</v>
      </c>
      <c r="NZ213" t="s">
        <v>2721</v>
      </c>
      <c r="OA213" t="s">
        <v>2721</v>
      </c>
      <c r="OB213" t="s">
        <v>2721</v>
      </c>
      <c r="OC213" t="s">
        <v>2721</v>
      </c>
      <c r="OD213" t="s">
        <v>2721</v>
      </c>
      <c r="OE213" t="s">
        <v>2721</v>
      </c>
      <c r="OF213" t="s">
        <v>2721</v>
      </c>
      <c r="OG213" t="s">
        <v>2721</v>
      </c>
      <c r="OH213" t="s">
        <v>2721</v>
      </c>
      <c r="OI213" t="s">
        <v>2721</v>
      </c>
      <c r="OJ213" t="s">
        <v>2721</v>
      </c>
      <c r="OK213" t="s">
        <v>2721</v>
      </c>
      <c r="OL213" t="s">
        <v>2721</v>
      </c>
      <c r="OM213" t="s">
        <v>2721</v>
      </c>
      <c r="ON213" t="s">
        <v>2721</v>
      </c>
      <c r="OO213" t="s">
        <v>2721</v>
      </c>
      <c r="OP213" t="s">
        <v>2721</v>
      </c>
      <c r="OQ213" t="s">
        <v>2721</v>
      </c>
      <c r="OR213" t="s">
        <v>2721</v>
      </c>
      <c r="OS213" t="s">
        <v>2721</v>
      </c>
      <c r="OT213" t="s">
        <v>2721</v>
      </c>
      <c r="OU213" t="s">
        <v>2721</v>
      </c>
      <c r="OV213" t="s">
        <v>2721</v>
      </c>
      <c r="OW213" t="s">
        <v>2721</v>
      </c>
      <c r="OX213" t="s">
        <v>2721</v>
      </c>
      <c r="OY213" t="s">
        <v>2721</v>
      </c>
      <c r="OZ213" t="s">
        <v>2721</v>
      </c>
      <c r="PA213" t="s">
        <v>2721</v>
      </c>
      <c r="PB213" t="s">
        <v>2721</v>
      </c>
      <c r="PC213" t="s">
        <v>2721</v>
      </c>
      <c r="PD213" t="s">
        <v>2721</v>
      </c>
      <c r="PE213" t="s">
        <v>2721</v>
      </c>
      <c r="PF213" t="s">
        <v>2721</v>
      </c>
      <c r="PG213" t="s">
        <v>2721</v>
      </c>
      <c r="PH213" t="s">
        <v>2721</v>
      </c>
      <c r="PI213" t="s">
        <v>2721</v>
      </c>
      <c r="PJ213" t="s">
        <v>2721</v>
      </c>
      <c r="PK213" t="s">
        <v>2721</v>
      </c>
      <c r="PL213" t="s">
        <v>2721</v>
      </c>
      <c r="PM213" t="s">
        <v>2721</v>
      </c>
      <c r="PN213" t="s">
        <v>2721</v>
      </c>
      <c r="PO213" t="s">
        <v>2721</v>
      </c>
      <c r="PP213" t="s">
        <v>2721</v>
      </c>
      <c r="PQ213" t="s">
        <v>2721</v>
      </c>
      <c r="PR213" t="s">
        <v>2721</v>
      </c>
      <c r="PS213" t="s">
        <v>2721</v>
      </c>
      <c r="PT213" t="s">
        <v>2721</v>
      </c>
      <c r="PU213" t="s">
        <v>2721</v>
      </c>
      <c r="PV213" t="s">
        <v>2721</v>
      </c>
      <c r="PW213" t="s">
        <v>2721</v>
      </c>
      <c r="PX213" t="s">
        <v>2721</v>
      </c>
      <c r="PY213" t="s">
        <v>2721</v>
      </c>
      <c r="PZ213" t="s">
        <v>216</v>
      </c>
      <c r="QA213" t="s">
        <v>252</v>
      </c>
      <c r="QB213" t="s">
        <v>1310</v>
      </c>
      <c r="QC213" t="s">
        <v>2721</v>
      </c>
      <c r="QD213">
        <v>7500</v>
      </c>
      <c r="QE213">
        <v>7500</v>
      </c>
      <c r="QF213" t="s">
        <v>2721</v>
      </c>
      <c r="QG213" t="s">
        <v>218</v>
      </c>
      <c r="QH213" t="s">
        <v>2721</v>
      </c>
      <c r="QI213">
        <v>61</v>
      </c>
      <c r="QJ213" t="s">
        <v>2220</v>
      </c>
      <c r="QK213" t="s">
        <v>2233</v>
      </c>
      <c r="QL213" t="s">
        <v>217</v>
      </c>
      <c r="QM213" t="s">
        <v>3162</v>
      </c>
      <c r="QN213" t="s">
        <v>2721</v>
      </c>
      <c r="QO213" t="s">
        <v>2721</v>
      </c>
      <c r="QP213" t="s">
        <v>2721</v>
      </c>
      <c r="QQ213">
        <v>7</v>
      </c>
      <c r="QR213">
        <v>1</v>
      </c>
      <c r="QS213" t="s">
        <v>2188</v>
      </c>
      <c r="QT213" t="s">
        <v>2412</v>
      </c>
      <c r="QU213" t="s">
        <v>2721</v>
      </c>
      <c r="QV213" t="s">
        <v>2721</v>
      </c>
      <c r="QW213" t="s">
        <v>2721</v>
      </c>
      <c r="QX213" t="s">
        <v>2721</v>
      </c>
      <c r="QY213" t="s">
        <v>2721</v>
      </c>
      <c r="QZ213" t="s">
        <v>2721</v>
      </c>
      <c r="RA213" t="s">
        <v>2721</v>
      </c>
      <c r="RB213" t="s">
        <v>2721</v>
      </c>
      <c r="RC213" t="s">
        <v>2721</v>
      </c>
      <c r="RD213" t="s">
        <v>2721</v>
      </c>
      <c r="RE213" t="s">
        <v>2721</v>
      </c>
      <c r="RF213" t="s">
        <v>2721</v>
      </c>
      <c r="RG213" t="s">
        <v>2721</v>
      </c>
      <c r="RH213" t="s">
        <v>2721</v>
      </c>
      <c r="RI213" t="s">
        <v>2721</v>
      </c>
      <c r="RJ213" t="s">
        <v>2721</v>
      </c>
      <c r="RK213" t="s">
        <v>2721</v>
      </c>
      <c r="RL213" t="s">
        <v>2721</v>
      </c>
      <c r="RM213" t="s">
        <v>2721</v>
      </c>
      <c r="RN213" t="s">
        <v>2721</v>
      </c>
      <c r="RO213" t="s">
        <v>2721</v>
      </c>
      <c r="RP213" t="s">
        <v>2721</v>
      </c>
      <c r="RQ213" t="s">
        <v>2721</v>
      </c>
      <c r="RR213" t="s">
        <v>2721</v>
      </c>
      <c r="RS213" t="s">
        <v>221</v>
      </c>
      <c r="RT213" t="s">
        <v>221</v>
      </c>
      <c r="RU213" t="s">
        <v>2721</v>
      </c>
      <c r="RV213" t="s">
        <v>2721</v>
      </c>
      <c r="RW213" t="s">
        <v>2721</v>
      </c>
      <c r="RX213" t="s">
        <v>2721</v>
      </c>
      <c r="RY213" t="s">
        <v>2721</v>
      </c>
      <c r="RZ213" t="s">
        <v>2721</v>
      </c>
      <c r="SA213" t="s">
        <v>2721</v>
      </c>
      <c r="SB213" t="s">
        <v>2721</v>
      </c>
      <c r="SC213" t="s">
        <v>2721</v>
      </c>
      <c r="SD213" t="s">
        <v>2721</v>
      </c>
      <c r="SE213" t="s">
        <v>2721</v>
      </c>
      <c r="SF213" t="s">
        <v>2721</v>
      </c>
      <c r="SG213" t="s">
        <v>2721</v>
      </c>
      <c r="SH213" t="s">
        <v>2721</v>
      </c>
      <c r="SI213" t="s">
        <v>2721</v>
      </c>
      <c r="SJ213" t="s">
        <v>240</v>
      </c>
      <c r="SK213" t="s">
        <v>2721</v>
      </c>
      <c r="SL213" t="s">
        <v>2721</v>
      </c>
      <c r="SM213" t="s">
        <v>2721</v>
      </c>
      <c r="SN213" t="s">
        <v>2721</v>
      </c>
      <c r="SO213" t="s">
        <v>2721</v>
      </c>
      <c r="SP213" t="s">
        <v>2721</v>
      </c>
      <c r="SQ213" t="s">
        <v>2721</v>
      </c>
      <c r="SR213" t="s">
        <v>2721</v>
      </c>
      <c r="SS213" t="s">
        <v>2721</v>
      </c>
      <c r="ST213" t="s">
        <v>2721</v>
      </c>
      <c r="SU213" t="s">
        <v>2721</v>
      </c>
      <c r="SV213" t="s">
        <v>2721</v>
      </c>
      <c r="SW213" t="s">
        <v>2721</v>
      </c>
      <c r="SX213" t="s">
        <v>2721</v>
      </c>
      <c r="SY213" t="s">
        <v>2721</v>
      </c>
      <c r="SZ213" t="s">
        <v>2721</v>
      </c>
      <c r="TA213" t="s">
        <v>2721</v>
      </c>
      <c r="TB213" t="s">
        <v>2721</v>
      </c>
      <c r="TC213" t="s">
        <v>2721</v>
      </c>
      <c r="TD213" t="s">
        <v>2721</v>
      </c>
      <c r="TE213" t="s">
        <v>2721</v>
      </c>
      <c r="TF213" t="s">
        <v>2721</v>
      </c>
      <c r="TG213" t="s">
        <v>2721</v>
      </c>
      <c r="TH213" t="s">
        <v>2721</v>
      </c>
      <c r="TI213" t="s">
        <v>2721</v>
      </c>
      <c r="TJ213" t="s">
        <v>2721</v>
      </c>
      <c r="TK213" t="s">
        <v>2721</v>
      </c>
      <c r="TL213" t="s">
        <v>2721</v>
      </c>
      <c r="TM213" t="s">
        <v>2721</v>
      </c>
      <c r="TN213" t="s">
        <v>2721</v>
      </c>
      <c r="TO213" t="s">
        <v>2721</v>
      </c>
      <c r="TP213" t="s">
        <v>2721</v>
      </c>
      <c r="TQ213" t="s">
        <v>2721</v>
      </c>
      <c r="TR213" t="s">
        <v>2721</v>
      </c>
      <c r="TS213" t="s">
        <v>2721</v>
      </c>
      <c r="TT213" t="s">
        <v>2721</v>
      </c>
      <c r="TU213" t="s">
        <v>2721</v>
      </c>
      <c r="TV213" t="s">
        <v>2721</v>
      </c>
      <c r="TW213" t="s">
        <v>2721</v>
      </c>
      <c r="TX213" t="s">
        <v>2721</v>
      </c>
      <c r="TY213" t="s">
        <v>2721</v>
      </c>
      <c r="TZ213" t="s">
        <v>2721</v>
      </c>
      <c r="UA213" t="s">
        <v>231</v>
      </c>
      <c r="UB213">
        <v>1</v>
      </c>
      <c r="UC213">
        <v>0</v>
      </c>
      <c r="UD213">
        <v>0</v>
      </c>
      <c r="UE213">
        <v>0</v>
      </c>
      <c r="UF213">
        <v>0</v>
      </c>
      <c r="UG213">
        <v>0</v>
      </c>
      <c r="UH213">
        <v>0</v>
      </c>
      <c r="UI213">
        <v>0</v>
      </c>
      <c r="UJ213">
        <v>0</v>
      </c>
      <c r="UK213">
        <v>0</v>
      </c>
      <c r="UL213">
        <v>0</v>
      </c>
      <c r="UM213">
        <v>0</v>
      </c>
      <c r="UN213">
        <v>0</v>
      </c>
      <c r="UO213" t="s">
        <v>2721</v>
      </c>
      <c r="UP213" t="s">
        <v>221</v>
      </c>
      <c r="UQ213" t="s">
        <v>2721</v>
      </c>
      <c r="UR213" t="s">
        <v>232</v>
      </c>
      <c r="US213">
        <v>1</v>
      </c>
      <c r="UT213">
        <v>0</v>
      </c>
      <c r="UU213">
        <v>0</v>
      </c>
      <c r="UV213">
        <v>0</v>
      </c>
      <c r="UW213">
        <v>0</v>
      </c>
      <c r="UX213">
        <v>0</v>
      </c>
      <c r="UY213">
        <v>0</v>
      </c>
      <c r="UZ213">
        <v>0</v>
      </c>
      <c r="VA213">
        <v>0</v>
      </c>
      <c r="VB213" t="s">
        <v>2721</v>
      </c>
      <c r="VC213" t="s">
        <v>234</v>
      </c>
      <c r="VD213">
        <v>1</v>
      </c>
      <c r="VE213">
        <v>0</v>
      </c>
      <c r="VF213">
        <v>0</v>
      </c>
      <c r="VG213">
        <v>0</v>
      </c>
      <c r="VH213">
        <v>0</v>
      </c>
      <c r="VI213">
        <v>0</v>
      </c>
      <c r="VJ213">
        <v>0</v>
      </c>
      <c r="VK213">
        <v>0</v>
      </c>
      <c r="VL213" t="s">
        <v>2721</v>
      </c>
      <c r="VM213" t="s">
        <v>221</v>
      </c>
      <c r="VN213" t="s">
        <v>734</v>
      </c>
      <c r="VO213">
        <v>1</v>
      </c>
      <c r="VP213">
        <v>0</v>
      </c>
      <c r="VQ213">
        <v>0</v>
      </c>
      <c r="VR213">
        <v>0</v>
      </c>
      <c r="VS213">
        <v>0</v>
      </c>
      <c r="VT213">
        <v>0</v>
      </c>
      <c r="VU213" t="s">
        <v>2721</v>
      </c>
      <c r="VV213" t="s">
        <v>227</v>
      </c>
      <c r="VW213">
        <v>1</v>
      </c>
      <c r="VX213">
        <v>0</v>
      </c>
      <c r="VY213">
        <v>0</v>
      </c>
      <c r="VZ213">
        <v>0</v>
      </c>
      <c r="WA213">
        <v>0</v>
      </c>
      <c r="WB213">
        <v>0</v>
      </c>
      <c r="WC213">
        <v>0</v>
      </c>
      <c r="WD213">
        <v>0</v>
      </c>
      <c r="WE213">
        <v>0</v>
      </c>
      <c r="WF213">
        <v>0</v>
      </c>
      <c r="WG213">
        <v>0</v>
      </c>
      <c r="WH213" t="s">
        <v>2721</v>
      </c>
      <c r="WI213" t="s">
        <v>228</v>
      </c>
      <c r="WJ213" t="s">
        <v>2721</v>
      </c>
      <c r="WK213" t="s">
        <v>2186</v>
      </c>
      <c r="WL213">
        <v>1</v>
      </c>
      <c r="WM213">
        <v>1</v>
      </c>
      <c r="WN213">
        <v>0</v>
      </c>
      <c r="WO213">
        <v>0</v>
      </c>
      <c r="WP213">
        <v>0</v>
      </c>
      <c r="WQ213">
        <v>0</v>
      </c>
      <c r="WR213">
        <v>0</v>
      </c>
      <c r="WS213">
        <v>0</v>
      </c>
      <c r="WT213" t="s">
        <v>2721</v>
      </c>
      <c r="WU213" t="s">
        <v>230</v>
      </c>
      <c r="WV213" t="s">
        <v>2721</v>
      </c>
      <c r="WW213" t="s">
        <v>2721</v>
      </c>
      <c r="WX213" t="s">
        <v>2721</v>
      </c>
      <c r="WY213" t="s">
        <v>2721</v>
      </c>
      <c r="WZ213" t="s">
        <v>2721</v>
      </c>
      <c r="XA213" t="s">
        <v>2721</v>
      </c>
      <c r="XB213" t="s">
        <v>2721</v>
      </c>
      <c r="XC213" t="s">
        <v>2721</v>
      </c>
      <c r="XD213" t="s">
        <v>2721</v>
      </c>
      <c r="XE213" t="s">
        <v>2721</v>
      </c>
      <c r="XF213" t="s">
        <v>2721</v>
      </c>
      <c r="XG213" t="s">
        <v>2721</v>
      </c>
      <c r="XH213" t="s">
        <v>2721</v>
      </c>
      <c r="XI213" t="s">
        <v>2721</v>
      </c>
      <c r="XJ213" t="s">
        <v>2721</v>
      </c>
      <c r="XK213" t="s">
        <v>2721</v>
      </c>
      <c r="XL213" t="s">
        <v>2721</v>
      </c>
      <c r="XM213" t="s">
        <v>2721</v>
      </c>
      <c r="XN213">
        <v>2517299</v>
      </c>
      <c r="XO213" t="s">
        <v>3169</v>
      </c>
      <c r="XP213" s="37">
        <v>45684.606249999997</v>
      </c>
      <c r="XQ213" t="s">
        <v>2721</v>
      </c>
      <c r="XR213" t="s">
        <v>2721</v>
      </c>
      <c r="XS213" t="s">
        <v>2185</v>
      </c>
      <c r="XT213" t="s">
        <v>2725</v>
      </c>
      <c r="XU213" t="s">
        <v>2762</v>
      </c>
      <c r="XV213" t="s">
        <v>2721</v>
      </c>
      <c r="XW213">
        <v>219</v>
      </c>
    </row>
    <row r="214" spans="1:647" ht="14.5" x14ac:dyDescent="0.35">
      <c r="A214" s="37">
        <v>45684.488707164397</v>
      </c>
      <c r="B214" s="37">
        <v>45684.718520937502</v>
      </c>
      <c r="C214" s="38">
        <v>45684</v>
      </c>
      <c r="D214" t="s">
        <v>3070</v>
      </c>
      <c r="E214" t="s">
        <v>1090</v>
      </c>
      <c r="F214" s="38">
        <v>45684</v>
      </c>
      <c r="G214">
        <v>61</v>
      </c>
      <c r="H214">
        <v>6109</v>
      </c>
      <c r="I214">
        <v>610901</v>
      </c>
      <c r="J214" t="s">
        <v>3071</v>
      </c>
      <c r="K214" t="s">
        <v>2721</v>
      </c>
      <c r="L214" t="s">
        <v>3072</v>
      </c>
      <c r="M214" t="s">
        <v>2721</v>
      </c>
      <c r="N214" t="s">
        <v>238</v>
      </c>
      <c r="O214" t="s">
        <v>2721</v>
      </c>
      <c r="P214" t="s">
        <v>213</v>
      </c>
      <c r="Q214">
        <v>48</v>
      </c>
      <c r="R214" t="s">
        <v>214</v>
      </c>
      <c r="S214" t="s">
        <v>254</v>
      </c>
      <c r="T214">
        <v>2850</v>
      </c>
      <c r="U214" t="s">
        <v>2721</v>
      </c>
      <c r="V214" t="s">
        <v>2722</v>
      </c>
      <c r="W214">
        <v>0</v>
      </c>
      <c r="X214">
        <v>0</v>
      </c>
      <c r="Y214">
        <v>0</v>
      </c>
      <c r="Z214">
        <v>0</v>
      </c>
      <c r="AA214">
        <v>0</v>
      </c>
      <c r="AB214">
        <v>1</v>
      </c>
      <c r="AC214" t="s">
        <v>2721</v>
      </c>
      <c r="AD214" t="s">
        <v>2721</v>
      </c>
      <c r="AE214" t="s">
        <v>2721</v>
      </c>
      <c r="AF214" t="s">
        <v>2721</v>
      </c>
      <c r="AG214" t="s">
        <v>2721</v>
      </c>
      <c r="AH214" t="s">
        <v>2721</v>
      </c>
      <c r="AI214" t="s">
        <v>2721</v>
      </c>
      <c r="AJ214" t="s">
        <v>2721</v>
      </c>
      <c r="AK214" t="s">
        <v>2721</v>
      </c>
      <c r="AL214" t="s">
        <v>2721</v>
      </c>
      <c r="AM214" t="s">
        <v>2721</v>
      </c>
      <c r="AN214" t="s">
        <v>2721</v>
      </c>
      <c r="AO214" t="s">
        <v>2721</v>
      </c>
      <c r="AP214" t="s">
        <v>2721</v>
      </c>
      <c r="AQ214" t="s">
        <v>2721</v>
      </c>
      <c r="AR214" t="s">
        <v>2721</v>
      </c>
      <c r="AS214" t="s">
        <v>2721</v>
      </c>
      <c r="AT214" t="s">
        <v>2721</v>
      </c>
      <c r="AU214" t="s">
        <v>2721</v>
      </c>
      <c r="AV214" t="s">
        <v>2721</v>
      </c>
      <c r="AW214" t="s">
        <v>2721</v>
      </c>
      <c r="AX214" t="s">
        <v>2721</v>
      </c>
      <c r="AY214" t="s">
        <v>2721</v>
      </c>
      <c r="AZ214" t="s">
        <v>2721</v>
      </c>
      <c r="BA214" t="s">
        <v>2721</v>
      </c>
      <c r="BB214" t="s">
        <v>2721</v>
      </c>
      <c r="BC214" t="s">
        <v>2721</v>
      </c>
      <c r="BD214" t="s">
        <v>2721</v>
      </c>
      <c r="BE214" t="s">
        <v>2721</v>
      </c>
      <c r="BF214" t="s">
        <v>2721</v>
      </c>
      <c r="BG214" t="s">
        <v>2721</v>
      </c>
      <c r="BH214" t="s">
        <v>2721</v>
      </c>
      <c r="BI214" t="s">
        <v>2721</v>
      </c>
      <c r="BJ214" t="s">
        <v>2721</v>
      </c>
      <c r="BK214" t="s">
        <v>2721</v>
      </c>
      <c r="BL214" t="s">
        <v>2721</v>
      </c>
      <c r="BM214" t="s">
        <v>2721</v>
      </c>
      <c r="BN214" t="s">
        <v>2721</v>
      </c>
      <c r="BO214" t="s">
        <v>2721</v>
      </c>
      <c r="BP214" t="s">
        <v>2721</v>
      </c>
      <c r="BQ214" t="s">
        <v>2721</v>
      </c>
      <c r="BR214" t="s">
        <v>2721</v>
      </c>
      <c r="BS214" t="s">
        <v>2721</v>
      </c>
      <c r="BT214" t="s">
        <v>2721</v>
      </c>
      <c r="BU214" t="s">
        <v>2721</v>
      </c>
      <c r="BV214" t="s">
        <v>2721</v>
      </c>
      <c r="BW214" t="s">
        <v>2721</v>
      </c>
      <c r="BX214" t="s">
        <v>2721</v>
      </c>
      <c r="BY214" t="s">
        <v>2721</v>
      </c>
      <c r="BZ214" t="s">
        <v>2721</v>
      </c>
      <c r="CA214" t="s">
        <v>2721</v>
      </c>
      <c r="CB214" t="s">
        <v>2721</v>
      </c>
      <c r="CC214" t="s">
        <v>2721</v>
      </c>
      <c r="CD214" t="s">
        <v>2721</v>
      </c>
      <c r="CE214" t="s">
        <v>2721</v>
      </c>
      <c r="CF214" t="s">
        <v>2721</v>
      </c>
      <c r="CG214" t="s">
        <v>2721</v>
      </c>
      <c r="CH214" t="s">
        <v>2721</v>
      </c>
      <c r="CI214" t="s">
        <v>2721</v>
      </c>
      <c r="CJ214" t="s">
        <v>2721</v>
      </c>
      <c r="CK214" t="s">
        <v>2721</v>
      </c>
      <c r="CL214" t="s">
        <v>2721</v>
      </c>
      <c r="CM214" t="s">
        <v>2721</v>
      </c>
      <c r="CN214" t="s">
        <v>2721</v>
      </c>
      <c r="CO214" t="s">
        <v>2721</v>
      </c>
      <c r="CP214" t="s">
        <v>2721</v>
      </c>
      <c r="CQ214" t="s">
        <v>2721</v>
      </c>
      <c r="CR214" t="s">
        <v>2721</v>
      </c>
      <c r="CS214" t="s">
        <v>2721</v>
      </c>
      <c r="CT214" t="s">
        <v>2721</v>
      </c>
      <c r="CU214" t="s">
        <v>2721</v>
      </c>
      <c r="CV214" t="s">
        <v>2721</v>
      </c>
      <c r="CW214" t="s">
        <v>2721</v>
      </c>
      <c r="CX214" t="s">
        <v>2721</v>
      </c>
      <c r="CY214" t="s">
        <v>2721</v>
      </c>
      <c r="CZ214" t="s">
        <v>2721</v>
      </c>
      <c r="DA214" t="s">
        <v>2721</v>
      </c>
      <c r="DB214" t="s">
        <v>2721</v>
      </c>
      <c r="DC214" t="s">
        <v>2721</v>
      </c>
      <c r="DD214" t="s">
        <v>2721</v>
      </c>
      <c r="DE214" t="s">
        <v>2721</v>
      </c>
      <c r="DF214" t="s">
        <v>2721</v>
      </c>
      <c r="DG214" t="s">
        <v>2721</v>
      </c>
      <c r="DH214" t="s">
        <v>2721</v>
      </c>
      <c r="DI214" t="s">
        <v>2721</v>
      </c>
      <c r="DJ214" t="s">
        <v>2721</v>
      </c>
      <c r="DK214" t="s">
        <v>2721</v>
      </c>
      <c r="DL214" t="s">
        <v>2721</v>
      </c>
      <c r="DM214" t="s">
        <v>2721</v>
      </c>
      <c r="DN214" t="s">
        <v>2721</v>
      </c>
      <c r="DO214" t="s">
        <v>2721</v>
      </c>
      <c r="DP214" t="s">
        <v>2721</v>
      </c>
      <c r="DQ214" t="s">
        <v>2721</v>
      </c>
      <c r="DR214" t="s">
        <v>2721</v>
      </c>
      <c r="DS214" t="s">
        <v>2721</v>
      </c>
      <c r="DT214" t="s">
        <v>2721</v>
      </c>
      <c r="DU214" t="s">
        <v>2721</v>
      </c>
      <c r="DV214" t="s">
        <v>2721</v>
      </c>
      <c r="DW214" t="s">
        <v>2721</v>
      </c>
      <c r="DX214" t="s">
        <v>2721</v>
      </c>
      <c r="DY214" t="s">
        <v>2721</v>
      </c>
      <c r="DZ214" t="s">
        <v>2721</v>
      </c>
      <c r="EA214" t="s">
        <v>2721</v>
      </c>
      <c r="EB214" t="s">
        <v>2721</v>
      </c>
      <c r="EC214" t="s">
        <v>2721</v>
      </c>
      <c r="ED214" t="s">
        <v>2721</v>
      </c>
      <c r="EE214" t="s">
        <v>2721</v>
      </c>
      <c r="EF214" t="s">
        <v>2721</v>
      </c>
      <c r="EG214" t="s">
        <v>2721</v>
      </c>
      <c r="EH214" t="s">
        <v>2721</v>
      </c>
      <c r="EI214" t="s">
        <v>2721</v>
      </c>
      <c r="EJ214" t="s">
        <v>2721</v>
      </c>
      <c r="EK214" t="s">
        <v>2721</v>
      </c>
      <c r="EL214" t="s">
        <v>2721</v>
      </c>
      <c r="EM214" t="s">
        <v>2721</v>
      </c>
      <c r="EN214" t="s">
        <v>2721</v>
      </c>
      <c r="EO214" t="s">
        <v>2721</v>
      </c>
      <c r="EP214" t="s">
        <v>2721</v>
      </c>
      <c r="EQ214" t="s">
        <v>2721</v>
      </c>
      <c r="ER214" t="s">
        <v>2721</v>
      </c>
      <c r="ES214" t="s">
        <v>2721</v>
      </c>
      <c r="ET214" t="s">
        <v>2721</v>
      </c>
      <c r="EU214" t="s">
        <v>2721</v>
      </c>
      <c r="EV214" t="s">
        <v>2721</v>
      </c>
      <c r="EW214" t="s">
        <v>2721</v>
      </c>
      <c r="EX214" t="s">
        <v>2721</v>
      </c>
      <c r="EY214" t="s">
        <v>2721</v>
      </c>
      <c r="EZ214" t="s">
        <v>2721</v>
      </c>
      <c r="FA214" t="s">
        <v>2721</v>
      </c>
      <c r="FB214" t="s">
        <v>2721</v>
      </c>
      <c r="FC214" t="s">
        <v>2721</v>
      </c>
      <c r="FD214" t="s">
        <v>2721</v>
      </c>
      <c r="FE214" t="s">
        <v>2721</v>
      </c>
      <c r="FF214" t="s">
        <v>2721</v>
      </c>
      <c r="FG214" t="s">
        <v>2721</v>
      </c>
      <c r="FH214" t="s">
        <v>2721</v>
      </c>
      <c r="FI214" t="s">
        <v>2721</v>
      </c>
      <c r="FJ214" t="s">
        <v>2721</v>
      </c>
      <c r="FK214" t="s">
        <v>2721</v>
      </c>
      <c r="FL214" t="s">
        <v>2721</v>
      </c>
      <c r="FM214" t="s">
        <v>2721</v>
      </c>
      <c r="FN214" t="s">
        <v>2721</v>
      </c>
      <c r="FO214" t="s">
        <v>2721</v>
      </c>
      <c r="FP214" t="s">
        <v>2721</v>
      </c>
      <c r="FQ214" t="s">
        <v>2721</v>
      </c>
      <c r="FR214" t="s">
        <v>2721</v>
      </c>
      <c r="FS214" t="s">
        <v>2721</v>
      </c>
      <c r="FT214" t="s">
        <v>2721</v>
      </c>
      <c r="FU214" t="s">
        <v>2721</v>
      </c>
      <c r="FV214" t="s">
        <v>2721</v>
      </c>
      <c r="FW214" t="s">
        <v>2721</v>
      </c>
      <c r="FX214" t="s">
        <v>2721</v>
      </c>
      <c r="FY214" t="s">
        <v>2721</v>
      </c>
      <c r="FZ214" t="s">
        <v>2721</v>
      </c>
      <c r="GA214" t="s">
        <v>2721</v>
      </c>
      <c r="GB214" t="s">
        <v>2721</v>
      </c>
      <c r="GC214" t="s">
        <v>2721</v>
      </c>
      <c r="GD214" t="s">
        <v>2721</v>
      </c>
      <c r="GE214" t="s">
        <v>2721</v>
      </c>
      <c r="GF214" t="s">
        <v>2721</v>
      </c>
      <c r="GG214" t="s">
        <v>2721</v>
      </c>
      <c r="GH214" t="s">
        <v>2721</v>
      </c>
      <c r="GI214" t="s">
        <v>2721</v>
      </c>
      <c r="GJ214" t="s">
        <v>2721</v>
      </c>
      <c r="GK214" t="s">
        <v>2721</v>
      </c>
      <c r="GL214" t="s">
        <v>2721</v>
      </c>
      <c r="GM214" t="s">
        <v>2721</v>
      </c>
      <c r="GN214" t="s">
        <v>2721</v>
      </c>
      <c r="GO214" t="s">
        <v>2721</v>
      </c>
      <c r="GP214" t="s">
        <v>2721</v>
      </c>
      <c r="GQ214" t="s">
        <v>2721</v>
      </c>
      <c r="GR214" t="s">
        <v>2721</v>
      </c>
      <c r="GS214" t="s">
        <v>2721</v>
      </c>
      <c r="GT214" t="s">
        <v>2721</v>
      </c>
      <c r="GU214" t="s">
        <v>2721</v>
      </c>
      <c r="GV214" t="s">
        <v>2721</v>
      </c>
      <c r="GW214" t="s">
        <v>2721</v>
      </c>
      <c r="GX214" t="s">
        <v>2722</v>
      </c>
      <c r="GY214">
        <v>0</v>
      </c>
      <c r="GZ214">
        <v>0</v>
      </c>
      <c r="HA214">
        <v>0</v>
      </c>
      <c r="HB214">
        <v>0</v>
      </c>
      <c r="HC214">
        <v>1</v>
      </c>
      <c r="HD214" t="s">
        <v>2721</v>
      </c>
      <c r="HE214" t="s">
        <v>2721</v>
      </c>
      <c r="HF214" t="s">
        <v>2721</v>
      </c>
      <c r="HG214" t="s">
        <v>2721</v>
      </c>
      <c r="HH214" t="s">
        <v>2721</v>
      </c>
      <c r="HI214" t="s">
        <v>2721</v>
      </c>
      <c r="HJ214" t="s">
        <v>2721</v>
      </c>
      <c r="HK214" t="s">
        <v>2721</v>
      </c>
      <c r="HL214" t="s">
        <v>2721</v>
      </c>
      <c r="HM214" t="s">
        <v>2721</v>
      </c>
      <c r="HN214" t="s">
        <v>2721</v>
      </c>
      <c r="HO214" t="s">
        <v>2721</v>
      </c>
      <c r="HP214" t="s">
        <v>2721</v>
      </c>
      <c r="HQ214" t="s">
        <v>2721</v>
      </c>
      <c r="HR214" t="s">
        <v>2721</v>
      </c>
      <c r="HS214" t="s">
        <v>2721</v>
      </c>
      <c r="HT214" t="s">
        <v>2721</v>
      </c>
      <c r="HU214" t="s">
        <v>2721</v>
      </c>
      <c r="HV214" t="s">
        <v>2721</v>
      </c>
      <c r="HW214" t="s">
        <v>2721</v>
      </c>
      <c r="HX214" t="s">
        <v>2721</v>
      </c>
      <c r="HY214" t="s">
        <v>2721</v>
      </c>
      <c r="HZ214" t="s">
        <v>2721</v>
      </c>
      <c r="IA214" t="s">
        <v>2721</v>
      </c>
      <c r="IB214" t="s">
        <v>2721</v>
      </c>
      <c r="IC214" t="s">
        <v>2721</v>
      </c>
      <c r="ID214" t="s">
        <v>2721</v>
      </c>
      <c r="IE214" t="s">
        <v>2721</v>
      </c>
      <c r="IF214" t="s">
        <v>2721</v>
      </c>
      <c r="IG214" t="s">
        <v>2721</v>
      </c>
      <c r="IH214" t="s">
        <v>2721</v>
      </c>
      <c r="II214" t="s">
        <v>2721</v>
      </c>
      <c r="IJ214" t="s">
        <v>2721</v>
      </c>
      <c r="IK214" t="s">
        <v>2721</v>
      </c>
      <c r="IL214" t="s">
        <v>2721</v>
      </c>
      <c r="IM214" t="s">
        <v>2721</v>
      </c>
      <c r="IN214" t="s">
        <v>2721</v>
      </c>
      <c r="IO214" t="s">
        <v>2721</v>
      </c>
      <c r="IP214" t="s">
        <v>2721</v>
      </c>
      <c r="IQ214" t="s">
        <v>2721</v>
      </c>
      <c r="IR214" t="s">
        <v>2721</v>
      </c>
      <c r="IS214" t="s">
        <v>2721</v>
      </c>
      <c r="IT214" t="s">
        <v>2721</v>
      </c>
      <c r="IU214" t="s">
        <v>2721</v>
      </c>
      <c r="IV214" t="s">
        <v>2721</v>
      </c>
      <c r="IW214" t="s">
        <v>2721</v>
      </c>
      <c r="IX214" t="s">
        <v>2721</v>
      </c>
      <c r="IY214" t="s">
        <v>2721</v>
      </c>
      <c r="IZ214" t="s">
        <v>2721</v>
      </c>
      <c r="JA214" t="s">
        <v>2721</v>
      </c>
      <c r="JB214" t="s">
        <v>2721</v>
      </c>
      <c r="JC214" t="s">
        <v>2721</v>
      </c>
      <c r="JD214" t="s">
        <v>2721</v>
      </c>
      <c r="JE214" t="s">
        <v>2721</v>
      </c>
      <c r="JF214" t="s">
        <v>2721</v>
      </c>
      <c r="JG214" t="s">
        <v>2721</v>
      </c>
      <c r="JH214" t="s">
        <v>2721</v>
      </c>
      <c r="JI214" t="s">
        <v>2721</v>
      </c>
      <c r="JJ214" t="s">
        <v>2721</v>
      </c>
      <c r="JK214" t="s">
        <v>2721</v>
      </c>
      <c r="JL214" t="s">
        <v>2721</v>
      </c>
      <c r="JM214" t="s">
        <v>2721</v>
      </c>
      <c r="JN214" t="s">
        <v>2721</v>
      </c>
      <c r="JO214" t="s">
        <v>2721</v>
      </c>
      <c r="JP214" t="s">
        <v>2721</v>
      </c>
      <c r="JQ214" t="s">
        <v>2721</v>
      </c>
      <c r="JR214" t="s">
        <v>2721</v>
      </c>
      <c r="JS214" t="s">
        <v>2721</v>
      </c>
      <c r="JT214" t="s">
        <v>2721</v>
      </c>
      <c r="JU214" t="s">
        <v>2721</v>
      </c>
      <c r="JV214" t="s">
        <v>2721</v>
      </c>
      <c r="JW214" t="s">
        <v>2721</v>
      </c>
      <c r="JX214" t="s">
        <v>2721</v>
      </c>
      <c r="JY214" t="s">
        <v>2721</v>
      </c>
      <c r="JZ214" t="s">
        <v>2721</v>
      </c>
      <c r="KA214" t="s">
        <v>2721</v>
      </c>
      <c r="KB214" t="s">
        <v>2721</v>
      </c>
      <c r="KC214" t="s">
        <v>2721</v>
      </c>
      <c r="KD214" t="s">
        <v>2721</v>
      </c>
      <c r="KE214" t="s">
        <v>2721</v>
      </c>
      <c r="KF214" t="s">
        <v>2721</v>
      </c>
      <c r="KG214" t="s">
        <v>2721</v>
      </c>
      <c r="KH214" t="s">
        <v>2721</v>
      </c>
      <c r="KI214" t="s">
        <v>2721</v>
      </c>
      <c r="KJ214" t="s">
        <v>2721</v>
      </c>
      <c r="KK214" t="s">
        <v>2721</v>
      </c>
      <c r="KL214" t="s">
        <v>2721</v>
      </c>
      <c r="KM214" t="s">
        <v>2721</v>
      </c>
      <c r="KN214" t="s">
        <v>2721</v>
      </c>
      <c r="KO214" t="s">
        <v>2721</v>
      </c>
      <c r="KP214" t="s">
        <v>2721</v>
      </c>
      <c r="KQ214" t="s">
        <v>2721</v>
      </c>
      <c r="KR214" t="s">
        <v>2721</v>
      </c>
      <c r="KS214" t="s">
        <v>2721</v>
      </c>
      <c r="KT214" t="s">
        <v>2721</v>
      </c>
      <c r="KU214" t="s">
        <v>2721</v>
      </c>
      <c r="KV214" t="s">
        <v>2721</v>
      </c>
      <c r="KW214" t="s">
        <v>2721</v>
      </c>
      <c r="KX214" t="s">
        <v>2721</v>
      </c>
      <c r="KY214" t="s">
        <v>2721</v>
      </c>
      <c r="KZ214" t="s">
        <v>2721</v>
      </c>
      <c r="LA214" t="s">
        <v>2721</v>
      </c>
      <c r="LB214" t="s">
        <v>2721</v>
      </c>
      <c r="LC214" t="s">
        <v>2721</v>
      </c>
      <c r="LD214" t="s">
        <v>2721</v>
      </c>
      <c r="LE214" t="s">
        <v>2721</v>
      </c>
      <c r="LF214" t="s">
        <v>2721</v>
      </c>
      <c r="LG214" t="s">
        <v>2721</v>
      </c>
      <c r="LH214" t="s">
        <v>2721</v>
      </c>
      <c r="LI214" t="s">
        <v>2721</v>
      </c>
      <c r="LJ214" t="s">
        <v>2721</v>
      </c>
      <c r="LK214" t="s">
        <v>2721</v>
      </c>
      <c r="LL214" t="s">
        <v>2721</v>
      </c>
      <c r="LM214" t="s">
        <v>2721</v>
      </c>
      <c r="LN214" t="s">
        <v>2721</v>
      </c>
      <c r="LO214" t="s">
        <v>2721</v>
      </c>
      <c r="LP214" t="s">
        <v>2721</v>
      </c>
      <c r="LQ214" t="s">
        <v>2721</v>
      </c>
      <c r="LR214" t="s">
        <v>2721</v>
      </c>
      <c r="LS214" t="s">
        <v>2721</v>
      </c>
      <c r="LT214" t="s">
        <v>2721</v>
      </c>
      <c r="LU214" t="s">
        <v>2721</v>
      </c>
      <c r="LV214" t="s">
        <v>2721</v>
      </c>
      <c r="LW214" t="s">
        <v>2721</v>
      </c>
      <c r="LX214" t="s">
        <v>2721</v>
      </c>
      <c r="LY214" t="s">
        <v>2721</v>
      </c>
      <c r="LZ214" t="s">
        <v>2721</v>
      </c>
      <c r="MA214" t="s">
        <v>2721</v>
      </c>
      <c r="MB214" t="s">
        <v>2721</v>
      </c>
      <c r="MC214" t="s">
        <v>2721</v>
      </c>
      <c r="MD214" t="s">
        <v>2721</v>
      </c>
      <c r="ME214" t="s">
        <v>2721</v>
      </c>
      <c r="MF214" t="s">
        <v>2721</v>
      </c>
      <c r="MG214" t="s">
        <v>2721</v>
      </c>
      <c r="MH214" t="s">
        <v>2721</v>
      </c>
      <c r="MI214" t="s">
        <v>2721</v>
      </c>
      <c r="MJ214" t="s">
        <v>2721</v>
      </c>
      <c r="MK214" t="s">
        <v>2721</v>
      </c>
      <c r="ML214" t="s">
        <v>2721</v>
      </c>
      <c r="MM214" t="s">
        <v>2721</v>
      </c>
      <c r="MN214" t="s">
        <v>2721</v>
      </c>
      <c r="MO214" t="s">
        <v>2721</v>
      </c>
      <c r="MP214" t="s">
        <v>2721</v>
      </c>
      <c r="MQ214" t="s">
        <v>2721</v>
      </c>
      <c r="MR214" t="s">
        <v>2721</v>
      </c>
      <c r="MS214" t="s">
        <v>2721</v>
      </c>
      <c r="MT214" t="s">
        <v>2721</v>
      </c>
      <c r="MU214" t="s">
        <v>2721</v>
      </c>
      <c r="MV214" t="s">
        <v>2721</v>
      </c>
      <c r="MW214" t="s">
        <v>2721</v>
      </c>
      <c r="MX214" t="s">
        <v>2721</v>
      </c>
      <c r="MY214" t="s">
        <v>2721</v>
      </c>
      <c r="MZ214" t="s">
        <v>2721</v>
      </c>
      <c r="NA214" t="s">
        <v>2721</v>
      </c>
      <c r="NB214" t="s">
        <v>2721</v>
      </c>
      <c r="NC214" t="s">
        <v>1116</v>
      </c>
      <c r="ND214">
        <v>1</v>
      </c>
      <c r="NE214">
        <v>0</v>
      </c>
      <c r="NF214">
        <v>0</v>
      </c>
      <c r="NG214">
        <v>0</v>
      </c>
      <c r="NH214">
        <v>0</v>
      </c>
      <c r="NI214">
        <v>0</v>
      </c>
      <c r="NJ214" t="s">
        <v>260</v>
      </c>
      <c r="NK214" t="s">
        <v>1304</v>
      </c>
      <c r="NL214" t="s">
        <v>2721</v>
      </c>
      <c r="NM214" t="s">
        <v>1509</v>
      </c>
      <c r="NN214">
        <v>4</v>
      </c>
      <c r="NO214" t="s">
        <v>3075</v>
      </c>
      <c r="NP214" t="s">
        <v>3075</v>
      </c>
      <c r="NQ214" t="s">
        <v>2721</v>
      </c>
      <c r="NR214" t="s">
        <v>218</v>
      </c>
      <c r="NS214" t="s">
        <v>2721</v>
      </c>
      <c r="NT214">
        <v>61</v>
      </c>
      <c r="NU214" t="s">
        <v>2220</v>
      </c>
      <c r="NV214" t="s">
        <v>2233</v>
      </c>
      <c r="NW214" t="s">
        <v>324</v>
      </c>
      <c r="NX214" t="s">
        <v>2721</v>
      </c>
      <c r="NY214" t="s">
        <v>2721</v>
      </c>
      <c r="NZ214" t="s">
        <v>2721</v>
      </c>
      <c r="OA214" t="s">
        <v>2721</v>
      </c>
      <c r="OB214">
        <v>30</v>
      </c>
      <c r="OC214">
        <v>2</v>
      </c>
      <c r="OD214" t="s">
        <v>2188</v>
      </c>
      <c r="OE214" t="s">
        <v>2855</v>
      </c>
      <c r="OF214" t="s">
        <v>2721</v>
      </c>
      <c r="OG214" t="s">
        <v>2721</v>
      </c>
      <c r="OH214" t="s">
        <v>2721</v>
      </c>
      <c r="OI214" t="s">
        <v>2721</v>
      </c>
      <c r="OJ214" t="s">
        <v>2721</v>
      </c>
      <c r="OK214" t="s">
        <v>2721</v>
      </c>
      <c r="OL214" t="s">
        <v>2721</v>
      </c>
      <c r="OM214" t="s">
        <v>2721</v>
      </c>
      <c r="ON214" t="s">
        <v>2721</v>
      </c>
      <c r="OO214" t="s">
        <v>2721</v>
      </c>
      <c r="OP214" t="s">
        <v>2721</v>
      </c>
      <c r="OQ214" t="s">
        <v>2721</v>
      </c>
      <c r="OR214" t="s">
        <v>2721</v>
      </c>
      <c r="OS214" t="s">
        <v>2721</v>
      </c>
      <c r="OT214" t="s">
        <v>2721</v>
      </c>
      <c r="OU214" t="s">
        <v>2721</v>
      </c>
      <c r="OV214" t="s">
        <v>2721</v>
      </c>
      <c r="OW214" t="s">
        <v>2721</v>
      </c>
      <c r="OX214" t="s">
        <v>2721</v>
      </c>
      <c r="OY214" t="s">
        <v>2721</v>
      </c>
      <c r="OZ214" t="s">
        <v>2721</v>
      </c>
      <c r="PA214" t="s">
        <v>2721</v>
      </c>
      <c r="PB214" t="s">
        <v>2721</v>
      </c>
      <c r="PC214" t="s">
        <v>2721</v>
      </c>
      <c r="PD214" t="s">
        <v>2721</v>
      </c>
      <c r="PE214" t="s">
        <v>2721</v>
      </c>
      <c r="PF214" t="s">
        <v>2721</v>
      </c>
      <c r="PG214" t="s">
        <v>2721</v>
      </c>
      <c r="PH214" t="s">
        <v>2721</v>
      </c>
      <c r="PI214" t="s">
        <v>2721</v>
      </c>
      <c r="PJ214" t="s">
        <v>2721</v>
      </c>
      <c r="PK214" t="s">
        <v>2721</v>
      </c>
      <c r="PL214" t="s">
        <v>2721</v>
      </c>
      <c r="PM214" t="s">
        <v>2721</v>
      </c>
      <c r="PN214" t="s">
        <v>2721</v>
      </c>
      <c r="PO214" t="s">
        <v>2721</v>
      </c>
      <c r="PP214" t="s">
        <v>2721</v>
      </c>
      <c r="PQ214" t="s">
        <v>2721</v>
      </c>
      <c r="PR214" t="s">
        <v>2721</v>
      </c>
      <c r="PS214" t="s">
        <v>2721</v>
      </c>
      <c r="PT214" t="s">
        <v>2721</v>
      </c>
      <c r="PU214" t="s">
        <v>2721</v>
      </c>
      <c r="PV214" t="s">
        <v>2721</v>
      </c>
      <c r="PW214" t="s">
        <v>2721</v>
      </c>
      <c r="PX214" t="s">
        <v>2721</v>
      </c>
      <c r="PY214" t="s">
        <v>2721</v>
      </c>
      <c r="PZ214" t="s">
        <v>2721</v>
      </c>
      <c r="QA214" t="s">
        <v>2721</v>
      </c>
      <c r="QB214" t="s">
        <v>2721</v>
      </c>
      <c r="QC214" t="s">
        <v>2721</v>
      </c>
      <c r="QD214" t="s">
        <v>2721</v>
      </c>
      <c r="QE214" t="s">
        <v>2721</v>
      </c>
      <c r="QF214" t="s">
        <v>2721</v>
      </c>
      <c r="QG214" t="s">
        <v>2721</v>
      </c>
      <c r="QH214" t="s">
        <v>2721</v>
      </c>
      <c r="QI214" t="s">
        <v>2721</v>
      </c>
      <c r="QJ214" t="s">
        <v>2721</v>
      </c>
      <c r="QK214" t="s">
        <v>2721</v>
      </c>
      <c r="QL214" t="s">
        <v>2721</v>
      </c>
      <c r="QM214" t="s">
        <v>2721</v>
      </c>
      <c r="QN214" t="s">
        <v>2721</v>
      </c>
      <c r="QO214" t="s">
        <v>2721</v>
      </c>
      <c r="QP214" t="s">
        <v>2721</v>
      </c>
      <c r="QQ214" t="s">
        <v>2721</v>
      </c>
      <c r="QR214" t="s">
        <v>2721</v>
      </c>
      <c r="QS214" t="s">
        <v>2721</v>
      </c>
      <c r="QT214" t="s">
        <v>2721</v>
      </c>
      <c r="QU214" t="s">
        <v>2721</v>
      </c>
      <c r="QV214" t="s">
        <v>2721</v>
      </c>
      <c r="QW214" t="s">
        <v>2721</v>
      </c>
      <c r="QX214" t="s">
        <v>2721</v>
      </c>
      <c r="QY214" t="s">
        <v>2721</v>
      </c>
      <c r="QZ214" t="s">
        <v>2721</v>
      </c>
      <c r="RA214" t="s">
        <v>2721</v>
      </c>
      <c r="RB214" t="s">
        <v>2721</v>
      </c>
      <c r="RC214" t="s">
        <v>2721</v>
      </c>
      <c r="RD214" t="s">
        <v>2721</v>
      </c>
      <c r="RE214" t="s">
        <v>2721</v>
      </c>
      <c r="RF214" t="s">
        <v>2721</v>
      </c>
      <c r="RG214" t="s">
        <v>2721</v>
      </c>
      <c r="RH214" t="s">
        <v>2721</v>
      </c>
      <c r="RI214" t="s">
        <v>2721</v>
      </c>
      <c r="RJ214" t="s">
        <v>2721</v>
      </c>
      <c r="RK214" t="s">
        <v>2721</v>
      </c>
      <c r="RL214" t="s">
        <v>2721</v>
      </c>
      <c r="RM214" t="s">
        <v>2721</v>
      </c>
      <c r="RN214" t="s">
        <v>2721</v>
      </c>
      <c r="RO214" t="s">
        <v>2721</v>
      </c>
      <c r="RP214" t="s">
        <v>2721</v>
      </c>
      <c r="RQ214" t="s">
        <v>2721</v>
      </c>
      <c r="RR214" t="s">
        <v>2721</v>
      </c>
      <c r="RS214" t="s">
        <v>221</v>
      </c>
      <c r="RT214" t="s">
        <v>221</v>
      </c>
      <c r="RU214" t="s">
        <v>2721</v>
      </c>
      <c r="RV214" t="s">
        <v>2721</v>
      </c>
      <c r="RW214" t="s">
        <v>2721</v>
      </c>
      <c r="RX214" t="s">
        <v>2721</v>
      </c>
      <c r="RY214" t="s">
        <v>2721</v>
      </c>
      <c r="RZ214" t="s">
        <v>2721</v>
      </c>
      <c r="SA214" t="s">
        <v>2721</v>
      </c>
      <c r="SB214" t="s">
        <v>2721</v>
      </c>
      <c r="SC214" t="s">
        <v>2721</v>
      </c>
      <c r="SD214" t="s">
        <v>2721</v>
      </c>
      <c r="SE214" t="s">
        <v>2721</v>
      </c>
      <c r="SF214" t="s">
        <v>2721</v>
      </c>
      <c r="SG214" t="s">
        <v>2721</v>
      </c>
      <c r="SH214" t="s">
        <v>2721</v>
      </c>
      <c r="SI214" t="s">
        <v>2721</v>
      </c>
      <c r="SJ214" t="s">
        <v>240</v>
      </c>
      <c r="SK214" t="s">
        <v>2721</v>
      </c>
      <c r="SL214" t="s">
        <v>2721</v>
      </c>
      <c r="SM214" t="s">
        <v>2721</v>
      </c>
      <c r="SN214" t="s">
        <v>2721</v>
      </c>
      <c r="SO214" t="s">
        <v>2721</v>
      </c>
      <c r="SP214" t="s">
        <v>2721</v>
      </c>
      <c r="SQ214" t="s">
        <v>2721</v>
      </c>
      <c r="SR214" t="s">
        <v>2721</v>
      </c>
      <c r="SS214" t="s">
        <v>2721</v>
      </c>
      <c r="ST214" t="s">
        <v>2721</v>
      </c>
      <c r="SU214" t="s">
        <v>2721</v>
      </c>
      <c r="SV214" t="s">
        <v>2721</v>
      </c>
      <c r="SW214" t="s">
        <v>2721</v>
      </c>
      <c r="SX214" t="s">
        <v>2721</v>
      </c>
      <c r="SY214" t="s">
        <v>2721</v>
      </c>
      <c r="SZ214" t="s">
        <v>2721</v>
      </c>
      <c r="TA214" t="s">
        <v>2721</v>
      </c>
      <c r="TB214" t="s">
        <v>2721</v>
      </c>
      <c r="TC214" t="s">
        <v>2721</v>
      </c>
      <c r="TD214" t="s">
        <v>2721</v>
      </c>
      <c r="TE214" t="s">
        <v>2721</v>
      </c>
      <c r="TF214" t="s">
        <v>2721</v>
      </c>
      <c r="TG214" t="s">
        <v>2721</v>
      </c>
      <c r="TH214" t="s">
        <v>2721</v>
      </c>
      <c r="TI214" t="s">
        <v>2721</v>
      </c>
      <c r="TJ214" t="s">
        <v>2721</v>
      </c>
      <c r="TK214" t="s">
        <v>2721</v>
      </c>
      <c r="TL214" t="s">
        <v>2721</v>
      </c>
      <c r="TM214" t="s">
        <v>2721</v>
      </c>
      <c r="TN214" t="s">
        <v>2721</v>
      </c>
      <c r="TO214" t="s">
        <v>2721</v>
      </c>
      <c r="TP214" t="s">
        <v>2721</v>
      </c>
      <c r="TQ214" t="s">
        <v>2721</v>
      </c>
      <c r="TR214" t="s">
        <v>2721</v>
      </c>
      <c r="TS214" t="s">
        <v>2721</v>
      </c>
      <c r="TT214" t="s">
        <v>2721</v>
      </c>
      <c r="TU214" t="s">
        <v>2721</v>
      </c>
      <c r="TV214" t="s">
        <v>2721</v>
      </c>
      <c r="TW214" t="s">
        <v>2721</v>
      </c>
      <c r="TX214" t="s">
        <v>2721</v>
      </c>
      <c r="TY214" t="s">
        <v>2721</v>
      </c>
      <c r="TZ214" t="s">
        <v>2721</v>
      </c>
      <c r="UA214" t="s">
        <v>231</v>
      </c>
      <c r="UB214">
        <v>1</v>
      </c>
      <c r="UC214">
        <v>0</v>
      </c>
      <c r="UD214">
        <v>0</v>
      </c>
      <c r="UE214">
        <v>0</v>
      </c>
      <c r="UF214">
        <v>0</v>
      </c>
      <c r="UG214">
        <v>0</v>
      </c>
      <c r="UH214">
        <v>0</v>
      </c>
      <c r="UI214">
        <v>0</v>
      </c>
      <c r="UJ214">
        <v>0</v>
      </c>
      <c r="UK214">
        <v>0</v>
      </c>
      <c r="UL214">
        <v>0</v>
      </c>
      <c r="UM214">
        <v>0</v>
      </c>
      <c r="UN214">
        <v>0</v>
      </c>
      <c r="UO214" t="s">
        <v>2721</v>
      </c>
      <c r="UP214" t="s">
        <v>221</v>
      </c>
      <c r="UQ214" t="s">
        <v>2721</v>
      </c>
      <c r="UR214" t="s">
        <v>232</v>
      </c>
      <c r="US214">
        <v>1</v>
      </c>
      <c r="UT214">
        <v>0</v>
      </c>
      <c r="UU214">
        <v>0</v>
      </c>
      <c r="UV214">
        <v>0</v>
      </c>
      <c r="UW214">
        <v>0</v>
      </c>
      <c r="UX214">
        <v>0</v>
      </c>
      <c r="UY214">
        <v>0</v>
      </c>
      <c r="UZ214">
        <v>0</v>
      </c>
      <c r="VA214">
        <v>0</v>
      </c>
      <c r="VB214" t="s">
        <v>2721</v>
      </c>
      <c r="VC214" t="s">
        <v>234</v>
      </c>
      <c r="VD214">
        <v>1</v>
      </c>
      <c r="VE214">
        <v>0</v>
      </c>
      <c r="VF214">
        <v>0</v>
      </c>
      <c r="VG214">
        <v>0</v>
      </c>
      <c r="VH214">
        <v>0</v>
      </c>
      <c r="VI214">
        <v>0</v>
      </c>
      <c r="VJ214">
        <v>0</v>
      </c>
      <c r="VK214">
        <v>0</v>
      </c>
      <c r="VL214" t="s">
        <v>2721</v>
      </c>
      <c r="VM214" t="s">
        <v>221</v>
      </c>
      <c r="VN214" t="s">
        <v>2817</v>
      </c>
      <c r="VO214">
        <v>1</v>
      </c>
      <c r="VP214">
        <v>1</v>
      </c>
      <c r="VQ214">
        <v>0</v>
      </c>
      <c r="VR214">
        <v>0</v>
      </c>
      <c r="VS214">
        <v>0</v>
      </c>
      <c r="VT214">
        <v>0</v>
      </c>
      <c r="VU214" t="s">
        <v>2721</v>
      </c>
      <c r="VV214" t="s">
        <v>227</v>
      </c>
      <c r="VW214">
        <v>1</v>
      </c>
      <c r="VX214">
        <v>0</v>
      </c>
      <c r="VY214">
        <v>0</v>
      </c>
      <c r="VZ214">
        <v>0</v>
      </c>
      <c r="WA214">
        <v>0</v>
      </c>
      <c r="WB214">
        <v>0</v>
      </c>
      <c r="WC214">
        <v>0</v>
      </c>
      <c r="WD214">
        <v>0</v>
      </c>
      <c r="WE214">
        <v>0</v>
      </c>
      <c r="WF214">
        <v>0</v>
      </c>
      <c r="WG214">
        <v>0</v>
      </c>
      <c r="WH214" t="s">
        <v>2721</v>
      </c>
      <c r="WI214" t="s">
        <v>228</v>
      </c>
      <c r="WJ214" t="s">
        <v>2721</v>
      </c>
      <c r="WK214" t="s">
        <v>2308</v>
      </c>
      <c r="WL214">
        <v>1</v>
      </c>
      <c r="WM214">
        <v>1</v>
      </c>
      <c r="WN214">
        <v>0</v>
      </c>
      <c r="WO214">
        <v>0</v>
      </c>
      <c r="WP214">
        <v>0</v>
      </c>
      <c r="WQ214">
        <v>0</v>
      </c>
      <c r="WR214">
        <v>0</v>
      </c>
      <c r="WS214">
        <v>0</v>
      </c>
      <c r="WT214" t="s">
        <v>2721</v>
      </c>
      <c r="WU214" t="s">
        <v>230</v>
      </c>
      <c r="WV214" t="s">
        <v>2721</v>
      </c>
      <c r="WW214" t="s">
        <v>2721</v>
      </c>
      <c r="WX214" t="s">
        <v>2721</v>
      </c>
      <c r="WY214" t="s">
        <v>2721</v>
      </c>
      <c r="WZ214" t="s">
        <v>2721</v>
      </c>
      <c r="XA214" t="s">
        <v>2721</v>
      </c>
      <c r="XB214" t="s">
        <v>2721</v>
      </c>
      <c r="XC214" t="s">
        <v>2721</v>
      </c>
      <c r="XD214" t="s">
        <v>2721</v>
      </c>
      <c r="XE214" t="s">
        <v>2721</v>
      </c>
      <c r="XF214" t="s">
        <v>2721</v>
      </c>
      <c r="XG214" t="s">
        <v>2721</v>
      </c>
      <c r="XH214" t="s">
        <v>2721</v>
      </c>
      <c r="XI214" t="s">
        <v>2721</v>
      </c>
      <c r="XJ214" t="s">
        <v>2721</v>
      </c>
      <c r="XK214" t="s">
        <v>2721</v>
      </c>
      <c r="XL214" t="s">
        <v>2721</v>
      </c>
      <c r="XM214" t="s">
        <v>2721</v>
      </c>
      <c r="XN214">
        <v>2517443</v>
      </c>
      <c r="XO214" t="s">
        <v>3170</v>
      </c>
      <c r="XP214" s="37">
        <v>45684.641099537002</v>
      </c>
      <c r="XQ214" t="s">
        <v>2721</v>
      </c>
      <c r="XR214" t="s">
        <v>2721</v>
      </c>
      <c r="XS214" t="s">
        <v>2185</v>
      </c>
      <c r="XT214" t="s">
        <v>2725</v>
      </c>
      <c r="XU214" t="s">
        <v>2762</v>
      </c>
      <c r="XV214" t="s">
        <v>2721</v>
      </c>
      <c r="XW214">
        <v>262</v>
      </c>
    </row>
    <row r="215" spans="1:647" ht="14.5" x14ac:dyDescent="0.35">
      <c r="A215" s="37">
        <v>45684.495891041697</v>
      </c>
      <c r="B215" s="37">
        <v>45684.683549444497</v>
      </c>
      <c r="C215" s="38">
        <v>45684</v>
      </c>
      <c r="D215" t="s">
        <v>3136</v>
      </c>
      <c r="E215" t="s">
        <v>1090</v>
      </c>
      <c r="F215" s="38">
        <v>45684</v>
      </c>
      <c r="G215">
        <v>61</v>
      </c>
      <c r="H215">
        <v>6109</v>
      </c>
      <c r="I215">
        <v>610901</v>
      </c>
      <c r="J215" t="s">
        <v>3071</v>
      </c>
      <c r="K215" t="s">
        <v>2721</v>
      </c>
      <c r="L215" t="s">
        <v>3072</v>
      </c>
      <c r="M215" t="s">
        <v>2721</v>
      </c>
      <c r="N215" t="s">
        <v>238</v>
      </c>
      <c r="O215" t="s">
        <v>2721</v>
      </c>
      <c r="P215" t="s">
        <v>213</v>
      </c>
      <c r="Q215">
        <v>28</v>
      </c>
      <c r="R215" t="s">
        <v>242</v>
      </c>
      <c r="S215" t="s">
        <v>254</v>
      </c>
      <c r="T215">
        <v>2850</v>
      </c>
      <c r="U215" t="s">
        <v>2721</v>
      </c>
      <c r="V215" t="s">
        <v>2722</v>
      </c>
      <c r="W215">
        <v>0</v>
      </c>
      <c r="X215">
        <v>0</v>
      </c>
      <c r="Y215">
        <v>0</v>
      </c>
      <c r="Z215">
        <v>0</v>
      </c>
      <c r="AA215">
        <v>0</v>
      </c>
      <c r="AB215">
        <v>1</v>
      </c>
      <c r="AC215" t="s">
        <v>2721</v>
      </c>
      <c r="AD215" t="s">
        <v>2721</v>
      </c>
      <c r="AE215" t="s">
        <v>2721</v>
      </c>
      <c r="AF215" t="s">
        <v>2721</v>
      </c>
      <c r="AG215" t="s">
        <v>2721</v>
      </c>
      <c r="AH215" t="s">
        <v>2721</v>
      </c>
      <c r="AI215" t="s">
        <v>2721</v>
      </c>
      <c r="AJ215" t="s">
        <v>2721</v>
      </c>
      <c r="AK215" t="s">
        <v>2721</v>
      </c>
      <c r="AL215" t="s">
        <v>2721</v>
      </c>
      <c r="AM215" t="s">
        <v>2721</v>
      </c>
      <c r="AN215" t="s">
        <v>2721</v>
      </c>
      <c r="AO215" t="s">
        <v>2721</v>
      </c>
      <c r="AP215" t="s">
        <v>2721</v>
      </c>
      <c r="AQ215" t="s">
        <v>2721</v>
      </c>
      <c r="AR215" t="s">
        <v>2721</v>
      </c>
      <c r="AS215" t="s">
        <v>2721</v>
      </c>
      <c r="AT215" t="s">
        <v>2721</v>
      </c>
      <c r="AU215" t="s">
        <v>2721</v>
      </c>
      <c r="AV215" t="s">
        <v>2721</v>
      </c>
      <c r="AW215" t="s">
        <v>2721</v>
      </c>
      <c r="AX215" t="s">
        <v>2721</v>
      </c>
      <c r="AY215" t="s">
        <v>2721</v>
      </c>
      <c r="AZ215" t="s">
        <v>2721</v>
      </c>
      <c r="BA215" t="s">
        <v>2721</v>
      </c>
      <c r="BB215" t="s">
        <v>2721</v>
      </c>
      <c r="BC215" t="s">
        <v>2721</v>
      </c>
      <c r="BD215" t="s">
        <v>2721</v>
      </c>
      <c r="BE215" t="s">
        <v>2721</v>
      </c>
      <c r="BF215" t="s">
        <v>2721</v>
      </c>
      <c r="BG215" t="s">
        <v>2721</v>
      </c>
      <c r="BH215" t="s">
        <v>2721</v>
      </c>
      <c r="BI215" t="s">
        <v>2721</v>
      </c>
      <c r="BJ215" t="s">
        <v>2721</v>
      </c>
      <c r="BK215" t="s">
        <v>2721</v>
      </c>
      <c r="BL215" t="s">
        <v>2721</v>
      </c>
      <c r="BM215" t="s">
        <v>2721</v>
      </c>
      <c r="BN215" t="s">
        <v>2721</v>
      </c>
      <c r="BO215" t="s">
        <v>2721</v>
      </c>
      <c r="BP215" t="s">
        <v>2721</v>
      </c>
      <c r="BQ215" t="s">
        <v>2721</v>
      </c>
      <c r="BR215" t="s">
        <v>2721</v>
      </c>
      <c r="BS215" t="s">
        <v>2721</v>
      </c>
      <c r="BT215" t="s">
        <v>2721</v>
      </c>
      <c r="BU215" t="s">
        <v>2721</v>
      </c>
      <c r="BV215" t="s">
        <v>2721</v>
      </c>
      <c r="BW215" t="s">
        <v>2721</v>
      </c>
      <c r="BX215" t="s">
        <v>2721</v>
      </c>
      <c r="BY215" t="s">
        <v>2721</v>
      </c>
      <c r="BZ215" t="s">
        <v>2721</v>
      </c>
      <c r="CA215" t="s">
        <v>2721</v>
      </c>
      <c r="CB215" t="s">
        <v>2721</v>
      </c>
      <c r="CC215" t="s">
        <v>2721</v>
      </c>
      <c r="CD215" t="s">
        <v>2721</v>
      </c>
      <c r="CE215" t="s">
        <v>2721</v>
      </c>
      <c r="CF215" t="s">
        <v>2721</v>
      </c>
      <c r="CG215" t="s">
        <v>2721</v>
      </c>
      <c r="CH215" t="s">
        <v>2721</v>
      </c>
      <c r="CI215" t="s">
        <v>2721</v>
      </c>
      <c r="CJ215" t="s">
        <v>2721</v>
      </c>
      <c r="CK215" t="s">
        <v>2721</v>
      </c>
      <c r="CL215" t="s">
        <v>2721</v>
      </c>
      <c r="CM215" t="s">
        <v>2721</v>
      </c>
      <c r="CN215" t="s">
        <v>2721</v>
      </c>
      <c r="CO215" t="s">
        <v>2721</v>
      </c>
      <c r="CP215" t="s">
        <v>2721</v>
      </c>
      <c r="CQ215" t="s">
        <v>2721</v>
      </c>
      <c r="CR215" t="s">
        <v>2721</v>
      </c>
      <c r="CS215" t="s">
        <v>2721</v>
      </c>
      <c r="CT215" t="s">
        <v>2721</v>
      </c>
      <c r="CU215" t="s">
        <v>2721</v>
      </c>
      <c r="CV215" t="s">
        <v>2721</v>
      </c>
      <c r="CW215" t="s">
        <v>2721</v>
      </c>
      <c r="CX215" t="s">
        <v>2721</v>
      </c>
      <c r="CY215" t="s">
        <v>2721</v>
      </c>
      <c r="CZ215" t="s">
        <v>2721</v>
      </c>
      <c r="DA215" t="s">
        <v>2721</v>
      </c>
      <c r="DB215" t="s">
        <v>2721</v>
      </c>
      <c r="DC215" t="s">
        <v>2721</v>
      </c>
      <c r="DD215" t="s">
        <v>2721</v>
      </c>
      <c r="DE215" t="s">
        <v>2721</v>
      </c>
      <c r="DF215" t="s">
        <v>2721</v>
      </c>
      <c r="DG215" t="s">
        <v>2721</v>
      </c>
      <c r="DH215" t="s">
        <v>2721</v>
      </c>
      <c r="DI215" t="s">
        <v>2721</v>
      </c>
      <c r="DJ215" t="s">
        <v>2721</v>
      </c>
      <c r="DK215" t="s">
        <v>2721</v>
      </c>
      <c r="DL215" t="s">
        <v>2721</v>
      </c>
      <c r="DM215" t="s">
        <v>2721</v>
      </c>
      <c r="DN215" t="s">
        <v>2721</v>
      </c>
      <c r="DO215" t="s">
        <v>2721</v>
      </c>
      <c r="DP215" t="s">
        <v>2721</v>
      </c>
      <c r="DQ215" t="s">
        <v>2721</v>
      </c>
      <c r="DR215" t="s">
        <v>2721</v>
      </c>
      <c r="DS215" t="s">
        <v>2721</v>
      </c>
      <c r="DT215" t="s">
        <v>2721</v>
      </c>
      <c r="DU215" t="s">
        <v>2721</v>
      </c>
      <c r="DV215" t="s">
        <v>2721</v>
      </c>
      <c r="DW215" t="s">
        <v>2721</v>
      </c>
      <c r="DX215" t="s">
        <v>2721</v>
      </c>
      <c r="DY215" t="s">
        <v>2721</v>
      </c>
      <c r="DZ215" t="s">
        <v>2721</v>
      </c>
      <c r="EA215" t="s">
        <v>2721</v>
      </c>
      <c r="EB215" t="s">
        <v>2721</v>
      </c>
      <c r="EC215" t="s">
        <v>2721</v>
      </c>
      <c r="ED215" t="s">
        <v>2721</v>
      </c>
      <c r="EE215" t="s">
        <v>2721</v>
      </c>
      <c r="EF215" t="s">
        <v>2721</v>
      </c>
      <c r="EG215" t="s">
        <v>2721</v>
      </c>
      <c r="EH215" t="s">
        <v>2721</v>
      </c>
      <c r="EI215" t="s">
        <v>2721</v>
      </c>
      <c r="EJ215" t="s">
        <v>2721</v>
      </c>
      <c r="EK215" t="s">
        <v>2721</v>
      </c>
      <c r="EL215" t="s">
        <v>2721</v>
      </c>
      <c r="EM215" t="s">
        <v>2721</v>
      </c>
      <c r="EN215" t="s">
        <v>2721</v>
      </c>
      <c r="EO215" t="s">
        <v>2721</v>
      </c>
      <c r="EP215" t="s">
        <v>2721</v>
      </c>
      <c r="EQ215" t="s">
        <v>2721</v>
      </c>
      <c r="ER215" t="s">
        <v>2721</v>
      </c>
      <c r="ES215" t="s">
        <v>2721</v>
      </c>
      <c r="ET215" t="s">
        <v>2721</v>
      </c>
      <c r="EU215" t="s">
        <v>2721</v>
      </c>
      <c r="EV215" t="s">
        <v>2721</v>
      </c>
      <c r="EW215" t="s">
        <v>2721</v>
      </c>
      <c r="EX215" t="s">
        <v>2721</v>
      </c>
      <c r="EY215" t="s">
        <v>2721</v>
      </c>
      <c r="EZ215" t="s">
        <v>2721</v>
      </c>
      <c r="FA215" t="s">
        <v>2721</v>
      </c>
      <c r="FB215" t="s">
        <v>2721</v>
      </c>
      <c r="FC215" t="s">
        <v>2721</v>
      </c>
      <c r="FD215" t="s">
        <v>2721</v>
      </c>
      <c r="FE215" t="s">
        <v>2721</v>
      </c>
      <c r="FF215" t="s">
        <v>2721</v>
      </c>
      <c r="FG215" t="s">
        <v>2721</v>
      </c>
      <c r="FH215" t="s">
        <v>2721</v>
      </c>
      <c r="FI215" t="s">
        <v>2721</v>
      </c>
      <c r="FJ215" t="s">
        <v>2721</v>
      </c>
      <c r="FK215" t="s">
        <v>2721</v>
      </c>
      <c r="FL215" t="s">
        <v>2721</v>
      </c>
      <c r="FM215" t="s">
        <v>2721</v>
      </c>
      <c r="FN215" t="s">
        <v>2721</v>
      </c>
      <c r="FO215" t="s">
        <v>2721</v>
      </c>
      <c r="FP215" t="s">
        <v>2721</v>
      </c>
      <c r="FQ215" t="s">
        <v>2721</v>
      </c>
      <c r="FR215" t="s">
        <v>2721</v>
      </c>
      <c r="FS215" t="s">
        <v>2721</v>
      </c>
      <c r="FT215" t="s">
        <v>2721</v>
      </c>
      <c r="FU215" t="s">
        <v>2721</v>
      </c>
      <c r="FV215" t="s">
        <v>2721</v>
      </c>
      <c r="FW215" t="s">
        <v>2721</v>
      </c>
      <c r="FX215" t="s">
        <v>2721</v>
      </c>
      <c r="FY215" t="s">
        <v>2721</v>
      </c>
      <c r="FZ215" t="s">
        <v>2721</v>
      </c>
      <c r="GA215" t="s">
        <v>2721</v>
      </c>
      <c r="GB215" t="s">
        <v>2721</v>
      </c>
      <c r="GC215" t="s">
        <v>2721</v>
      </c>
      <c r="GD215" t="s">
        <v>2721</v>
      </c>
      <c r="GE215" t="s">
        <v>2721</v>
      </c>
      <c r="GF215" t="s">
        <v>2721</v>
      </c>
      <c r="GG215" t="s">
        <v>2721</v>
      </c>
      <c r="GH215" t="s">
        <v>2721</v>
      </c>
      <c r="GI215" t="s">
        <v>2721</v>
      </c>
      <c r="GJ215" t="s">
        <v>2721</v>
      </c>
      <c r="GK215" t="s">
        <v>2721</v>
      </c>
      <c r="GL215" t="s">
        <v>2721</v>
      </c>
      <c r="GM215" t="s">
        <v>2721</v>
      </c>
      <c r="GN215" t="s">
        <v>2721</v>
      </c>
      <c r="GO215" t="s">
        <v>2721</v>
      </c>
      <c r="GP215" t="s">
        <v>2721</v>
      </c>
      <c r="GQ215" t="s">
        <v>2721</v>
      </c>
      <c r="GR215" t="s">
        <v>2721</v>
      </c>
      <c r="GS215" t="s">
        <v>2721</v>
      </c>
      <c r="GT215" t="s">
        <v>2721</v>
      </c>
      <c r="GU215" t="s">
        <v>2721</v>
      </c>
      <c r="GV215" t="s">
        <v>2721</v>
      </c>
      <c r="GW215" t="s">
        <v>2721</v>
      </c>
      <c r="GX215" t="s">
        <v>2722</v>
      </c>
      <c r="GY215">
        <v>0</v>
      </c>
      <c r="GZ215">
        <v>0</v>
      </c>
      <c r="HA215">
        <v>0</v>
      </c>
      <c r="HB215">
        <v>0</v>
      </c>
      <c r="HC215">
        <v>1</v>
      </c>
      <c r="HD215" t="s">
        <v>2721</v>
      </c>
      <c r="HE215" t="s">
        <v>2721</v>
      </c>
      <c r="HF215" t="s">
        <v>2721</v>
      </c>
      <c r="HG215" t="s">
        <v>2721</v>
      </c>
      <c r="HH215" t="s">
        <v>2721</v>
      </c>
      <c r="HI215" t="s">
        <v>2721</v>
      </c>
      <c r="HJ215" t="s">
        <v>2721</v>
      </c>
      <c r="HK215" t="s">
        <v>2721</v>
      </c>
      <c r="HL215" t="s">
        <v>2721</v>
      </c>
      <c r="HM215" t="s">
        <v>2721</v>
      </c>
      <c r="HN215" t="s">
        <v>2721</v>
      </c>
      <c r="HO215" t="s">
        <v>2721</v>
      </c>
      <c r="HP215" t="s">
        <v>2721</v>
      </c>
      <c r="HQ215" t="s">
        <v>2721</v>
      </c>
      <c r="HR215" t="s">
        <v>2721</v>
      </c>
      <c r="HS215" t="s">
        <v>2721</v>
      </c>
      <c r="HT215" t="s">
        <v>2721</v>
      </c>
      <c r="HU215" t="s">
        <v>2721</v>
      </c>
      <c r="HV215" t="s">
        <v>2721</v>
      </c>
      <c r="HW215" t="s">
        <v>2721</v>
      </c>
      <c r="HX215" t="s">
        <v>2721</v>
      </c>
      <c r="HY215" t="s">
        <v>2721</v>
      </c>
      <c r="HZ215" t="s">
        <v>2721</v>
      </c>
      <c r="IA215" t="s">
        <v>2721</v>
      </c>
      <c r="IB215" t="s">
        <v>2721</v>
      </c>
      <c r="IC215" t="s">
        <v>2721</v>
      </c>
      <c r="ID215" t="s">
        <v>2721</v>
      </c>
      <c r="IE215" t="s">
        <v>2721</v>
      </c>
      <c r="IF215" t="s">
        <v>2721</v>
      </c>
      <c r="IG215" t="s">
        <v>2721</v>
      </c>
      <c r="IH215" t="s">
        <v>2721</v>
      </c>
      <c r="II215" t="s">
        <v>2721</v>
      </c>
      <c r="IJ215" t="s">
        <v>2721</v>
      </c>
      <c r="IK215" t="s">
        <v>2721</v>
      </c>
      <c r="IL215" t="s">
        <v>2721</v>
      </c>
      <c r="IM215" t="s">
        <v>2721</v>
      </c>
      <c r="IN215" t="s">
        <v>2721</v>
      </c>
      <c r="IO215" t="s">
        <v>2721</v>
      </c>
      <c r="IP215" t="s">
        <v>2721</v>
      </c>
      <c r="IQ215" t="s">
        <v>2721</v>
      </c>
      <c r="IR215" t="s">
        <v>2721</v>
      </c>
      <c r="IS215" t="s">
        <v>2721</v>
      </c>
      <c r="IT215" t="s">
        <v>2721</v>
      </c>
      <c r="IU215" t="s">
        <v>2721</v>
      </c>
      <c r="IV215" t="s">
        <v>2721</v>
      </c>
      <c r="IW215" t="s">
        <v>2721</v>
      </c>
      <c r="IX215" t="s">
        <v>2721</v>
      </c>
      <c r="IY215" t="s">
        <v>2721</v>
      </c>
      <c r="IZ215" t="s">
        <v>2721</v>
      </c>
      <c r="JA215" t="s">
        <v>2721</v>
      </c>
      <c r="JB215" t="s">
        <v>2721</v>
      </c>
      <c r="JC215" t="s">
        <v>2721</v>
      </c>
      <c r="JD215" t="s">
        <v>2721</v>
      </c>
      <c r="JE215" t="s">
        <v>2721</v>
      </c>
      <c r="JF215" t="s">
        <v>2721</v>
      </c>
      <c r="JG215" t="s">
        <v>2721</v>
      </c>
      <c r="JH215" t="s">
        <v>2721</v>
      </c>
      <c r="JI215" t="s">
        <v>2721</v>
      </c>
      <c r="JJ215" t="s">
        <v>2721</v>
      </c>
      <c r="JK215" t="s">
        <v>2721</v>
      </c>
      <c r="JL215" t="s">
        <v>2721</v>
      </c>
      <c r="JM215" t="s">
        <v>2721</v>
      </c>
      <c r="JN215" t="s">
        <v>2721</v>
      </c>
      <c r="JO215" t="s">
        <v>2721</v>
      </c>
      <c r="JP215" t="s">
        <v>2721</v>
      </c>
      <c r="JQ215" t="s">
        <v>2721</v>
      </c>
      <c r="JR215" t="s">
        <v>2721</v>
      </c>
      <c r="JS215" t="s">
        <v>2721</v>
      </c>
      <c r="JT215" t="s">
        <v>2721</v>
      </c>
      <c r="JU215" t="s">
        <v>2721</v>
      </c>
      <c r="JV215" t="s">
        <v>2721</v>
      </c>
      <c r="JW215" t="s">
        <v>2721</v>
      </c>
      <c r="JX215" t="s">
        <v>2721</v>
      </c>
      <c r="JY215" t="s">
        <v>2721</v>
      </c>
      <c r="JZ215" t="s">
        <v>2721</v>
      </c>
      <c r="KA215" t="s">
        <v>2721</v>
      </c>
      <c r="KB215" t="s">
        <v>2721</v>
      </c>
      <c r="KC215" t="s">
        <v>2721</v>
      </c>
      <c r="KD215" t="s">
        <v>2721</v>
      </c>
      <c r="KE215" t="s">
        <v>2721</v>
      </c>
      <c r="KF215" t="s">
        <v>2721</v>
      </c>
      <c r="KG215" t="s">
        <v>2721</v>
      </c>
      <c r="KH215" t="s">
        <v>2721</v>
      </c>
      <c r="KI215" t="s">
        <v>2721</v>
      </c>
      <c r="KJ215" t="s">
        <v>2721</v>
      </c>
      <c r="KK215" t="s">
        <v>2721</v>
      </c>
      <c r="KL215" t="s">
        <v>2721</v>
      </c>
      <c r="KM215" t="s">
        <v>2721</v>
      </c>
      <c r="KN215" t="s">
        <v>2721</v>
      </c>
      <c r="KO215" t="s">
        <v>2721</v>
      </c>
      <c r="KP215" t="s">
        <v>2721</v>
      </c>
      <c r="KQ215" t="s">
        <v>2721</v>
      </c>
      <c r="KR215" t="s">
        <v>2721</v>
      </c>
      <c r="KS215" t="s">
        <v>2721</v>
      </c>
      <c r="KT215" t="s">
        <v>2721</v>
      </c>
      <c r="KU215" t="s">
        <v>2721</v>
      </c>
      <c r="KV215" t="s">
        <v>2721</v>
      </c>
      <c r="KW215" t="s">
        <v>2721</v>
      </c>
      <c r="KX215" t="s">
        <v>2721</v>
      </c>
      <c r="KY215" t="s">
        <v>2721</v>
      </c>
      <c r="KZ215" t="s">
        <v>2721</v>
      </c>
      <c r="LA215" t="s">
        <v>2721</v>
      </c>
      <c r="LB215" t="s">
        <v>2721</v>
      </c>
      <c r="LC215" t="s">
        <v>2721</v>
      </c>
      <c r="LD215" t="s">
        <v>2721</v>
      </c>
      <c r="LE215" t="s">
        <v>2721</v>
      </c>
      <c r="LF215" t="s">
        <v>2721</v>
      </c>
      <c r="LG215" t="s">
        <v>2721</v>
      </c>
      <c r="LH215" t="s">
        <v>2721</v>
      </c>
      <c r="LI215" t="s">
        <v>2721</v>
      </c>
      <c r="LJ215" t="s">
        <v>2721</v>
      </c>
      <c r="LK215" t="s">
        <v>2721</v>
      </c>
      <c r="LL215" t="s">
        <v>2721</v>
      </c>
      <c r="LM215" t="s">
        <v>2721</v>
      </c>
      <c r="LN215" t="s">
        <v>2721</v>
      </c>
      <c r="LO215" t="s">
        <v>2721</v>
      </c>
      <c r="LP215" t="s">
        <v>2721</v>
      </c>
      <c r="LQ215" t="s">
        <v>2721</v>
      </c>
      <c r="LR215" t="s">
        <v>2721</v>
      </c>
      <c r="LS215" t="s">
        <v>2721</v>
      </c>
      <c r="LT215" t="s">
        <v>2721</v>
      </c>
      <c r="LU215" t="s">
        <v>2721</v>
      </c>
      <c r="LV215" t="s">
        <v>2721</v>
      </c>
      <c r="LW215" t="s">
        <v>2721</v>
      </c>
      <c r="LX215" t="s">
        <v>2721</v>
      </c>
      <c r="LY215" t="s">
        <v>2721</v>
      </c>
      <c r="LZ215" t="s">
        <v>2721</v>
      </c>
      <c r="MA215" t="s">
        <v>2721</v>
      </c>
      <c r="MB215" t="s">
        <v>2721</v>
      </c>
      <c r="MC215" t="s">
        <v>2721</v>
      </c>
      <c r="MD215" t="s">
        <v>2721</v>
      </c>
      <c r="ME215" t="s">
        <v>2721</v>
      </c>
      <c r="MF215" t="s">
        <v>2721</v>
      </c>
      <c r="MG215" t="s">
        <v>2721</v>
      </c>
      <c r="MH215" t="s">
        <v>2721</v>
      </c>
      <c r="MI215" t="s">
        <v>2721</v>
      </c>
      <c r="MJ215" t="s">
        <v>2721</v>
      </c>
      <c r="MK215" t="s">
        <v>2721</v>
      </c>
      <c r="ML215" t="s">
        <v>2721</v>
      </c>
      <c r="MM215" t="s">
        <v>2721</v>
      </c>
      <c r="MN215" t="s">
        <v>2721</v>
      </c>
      <c r="MO215" t="s">
        <v>2721</v>
      </c>
      <c r="MP215" t="s">
        <v>2721</v>
      </c>
      <c r="MQ215" t="s">
        <v>2721</v>
      </c>
      <c r="MR215" t="s">
        <v>2721</v>
      </c>
      <c r="MS215" t="s">
        <v>2721</v>
      </c>
      <c r="MT215" t="s">
        <v>2721</v>
      </c>
      <c r="MU215" t="s">
        <v>2721</v>
      </c>
      <c r="MV215" t="s">
        <v>2721</v>
      </c>
      <c r="MW215" t="s">
        <v>2721</v>
      </c>
      <c r="MX215" t="s">
        <v>2721</v>
      </c>
      <c r="MY215" t="s">
        <v>2721</v>
      </c>
      <c r="MZ215" t="s">
        <v>2721</v>
      </c>
      <c r="NA215" t="s">
        <v>2721</v>
      </c>
      <c r="NB215" t="s">
        <v>2721</v>
      </c>
      <c r="NC215" t="s">
        <v>1124</v>
      </c>
      <c r="ND215">
        <v>0</v>
      </c>
      <c r="NE215">
        <v>0</v>
      </c>
      <c r="NF215">
        <v>0</v>
      </c>
      <c r="NG215">
        <v>0</v>
      </c>
      <c r="NH215">
        <v>1</v>
      </c>
      <c r="NI215">
        <v>0</v>
      </c>
      <c r="NJ215" t="s">
        <v>2721</v>
      </c>
      <c r="NK215" t="s">
        <v>2721</v>
      </c>
      <c r="NL215" t="s">
        <v>2721</v>
      </c>
      <c r="NM215" t="s">
        <v>2721</v>
      </c>
      <c r="NN215" t="s">
        <v>2721</v>
      </c>
      <c r="NO215" t="s">
        <v>2721</v>
      </c>
      <c r="NP215" t="s">
        <v>2721</v>
      </c>
      <c r="NQ215" t="s">
        <v>2721</v>
      </c>
      <c r="NR215" t="s">
        <v>2721</v>
      </c>
      <c r="NS215" t="s">
        <v>2721</v>
      </c>
      <c r="NT215" t="s">
        <v>2721</v>
      </c>
      <c r="NU215" t="s">
        <v>2721</v>
      </c>
      <c r="NV215" t="s">
        <v>2721</v>
      </c>
      <c r="NW215" t="s">
        <v>2721</v>
      </c>
      <c r="NX215" t="s">
        <v>2721</v>
      </c>
      <c r="NY215" t="s">
        <v>2721</v>
      </c>
      <c r="NZ215" t="s">
        <v>2721</v>
      </c>
      <c r="OA215" t="s">
        <v>2721</v>
      </c>
      <c r="OB215" t="s">
        <v>2721</v>
      </c>
      <c r="OC215" t="s">
        <v>2721</v>
      </c>
      <c r="OD215" t="s">
        <v>2721</v>
      </c>
      <c r="OE215" t="s">
        <v>2721</v>
      </c>
      <c r="OF215" t="s">
        <v>2721</v>
      </c>
      <c r="OG215" t="s">
        <v>2721</v>
      </c>
      <c r="OH215" t="s">
        <v>2721</v>
      </c>
      <c r="OI215" t="s">
        <v>2721</v>
      </c>
      <c r="OJ215" t="s">
        <v>2721</v>
      </c>
      <c r="OK215" t="s">
        <v>2721</v>
      </c>
      <c r="OL215" t="s">
        <v>2721</v>
      </c>
      <c r="OM215" t="s">
        <v>2721</v>
      </c>
      <c r="ON215" t="s">
        <v>2721</v>
      </c>
      <c r="OO215" t="s">
        <v>2721</v>
      </c>
      <c r="OP215" t="s">
        <v>2721</v>
      </c>
      <c r="OQ215" t="s">
        <v>2721</v>
      </c>
      <c r="OR215" t="s">
        <v>2721</v>
      </c>
      <c r="OS215" t="s">
        <v>2721</v>
      </c>
      <c r="OT215" t="s">
        <v>2721</v>
      </c>
      <c r="OU215" t="s">
        <v>2721</v>
      </c>
      <c r="OV215" t="s">
        <v>2721</v>
      </c>
      <c r="OW215" t="s">
        <v>2721</v>
      </c>
      <c r="OX215" t="s">
        <v>2721</v>
      </c>
      <c r="OY215" t="s">
        <v>2721</v>
      </c>
      <c r="OZ215" t="s">
        <v>2721</v>
      </c>
      <c r="PA215" t="s">
        <v>2721</v>
      </c>
      <c r="PB215" t="s">
        <v>2721</v>
      </c>
      <c r="PC215" t="s">
        <v>2721</v>
      </c>
      <c r="PD215" t="s">
        <v>2721</v>
      </c>
      <c r="PE215" t="s">
        <v>2721</v>
      </c>
      <c r="PF215" t="s">
        <v>2721</v>
      </c>
      <c r="PG215" t="s">
        <v>2721</v>
      </c>
      <c r="PH215" t="s">
        <v>2721</v>
      </c>
      <c r="PI215" t="s">
        <v>2721</v>
      </c>
      <c r="PJ215" t="s">
        <v>2721</v>
      </c>
      <c r="PK215" t="s">
        <v>2721</v>
      </c>
      <c r="PL215" t="s">
        <v>2721</v>
      </c>
      <c r="PM215" t="s">
        <v>2721</v>
      </c>
      <c r="PN215" t="s">
        <v>2721</v>
      </c>
      <c r="PO215" t="s">
        <v>2721</v>
      </c>
      <c r="PP215" t="s">
        <v>2721</v>
      </c>
      <c r="PQ215" t="s">
        <v>2721</v>
      </c>
      <c r="PR215" t="s">
        <v>2721</v>
      </c>
      <c r="PS215" t="s">
        <v>2721</v>
      </c>
      <c r="PT215" t="s">
        <v>2721</v>
      </c>
      <c r="PU215" t="s">
        <v>2721</v>
      </c>
      <c r="PV215" t="s">
        <v>2721</v>
      </c>
      <c r="PW215" t="s">
        <v>2721</v>
      </c>
      <c r="PX215" t="s">
        <v>2721</v>
      </c>
      <c r="PY215" t="s">
        <v>2721</v>
      </c>
      <c r="PZ215" t="s">
        <v>216</v>
      </c>
      <c r="QA215" t="s">
        <v>252</v>
      </c>
      <c r="QB215" t="s">
        <v>1310</v>
      </c>
      <c r="QC215" t="s">
        <v>2721</v>
      </c>
      <c r="QD215">
        <v>7500</v>
      </c>
      <c r="QE215">
        <v>7500</v>
      </c>
      <c r="QF215" t="s">
        <v>2721</v>
      </c>
      <c r="QG215" t="s">
        <v>218</v>
      </c>
      <c r="QH215" t="s">
        <v>2721</v>
      </c>
      <c r="QI215">
        <v>61</v>
      </c>
      <c r="QJ215" t="s">
        <v>2220</v>
      </c>
      <c r="QK215" t="s">
        <v>2233</v>
      </c>
      <c r="QL215" t="s">
        <v>217</v>
      </c>
      <c r="QM215" t="s">
        <v>3162</v>
      </c>
      <c r="QN215" t="s">
        <v>2721</v>
      </c>
      <c r="QO215" t="s">
        <v>2721</v>
      </c>
      <c r="QP215" t="s">
        <v>2721</v>
      </c>
      <c r="QQ215">
        <v>7</v>
      </c>
      <c r="QR215">
        <v>1</v>
      </c>
      <c r="QS215" t="s">
        <v>2188</v>
      </c>
      <c r="QT215" t="s">
        <v>2412</v>
      </c>
      <c r="QU215" t="s">
        <v>2721</v>
      </c>
      <c r="QV215" t="s">
        <v>2721</v>
      </c>
      <c r="QW215" t="s">
        <v>2721</v>
      </c>
      <c r="QX215" t="s">
        <v>2721</v>
      </c>
      <c r="QY215" t="s">
        <v>2721</v>
      </c>
      <c r="QZ215" t="s">
        <v>2721</v>
      </c>
      <c r="RA215" t="s">
        <v>2721</v>
      </c>
      <c r="RB215" t="s">
        <v>2721</v>
      </c>
      <c r="RC215" t="s">
        <v>2721</v>
      </c>
      <c r="RD215" t="s">
        <v>2721</v>
      </c>
      <c r="RE215" t="s">
        <v>2721</v>
      </c>
      <c r="RF215" t="s">
        <v>2721</v>
      </c>
      <c r="RG215" t="s">
        <v>2721</v>
      </c>
      <c r="RH215" t="s">
        <v>2721</v>
      </c>
      <c r="RI215" t="s">
        <v>2721</v>
      </c>
      <c r="RJ215" t="s">
        <v>2721</v>
      </c>
      <c r="RK215" t="s">
        <v>2721</v>
      </c>
      <c r="RL215" t="s">
        <v>2721</v>
      </c>
      <c r="RM215" t="s">
        <v>2721</v>
      </c>
      <c r="RN215" t="s">
        <v>2721</v>
      </c>
      <c r="RO215" t="s">
        <v>2721</v>
      </c>
      <c r="RP215" t="s">
        <v>2721</v>
      </c>
      <c r="RQ215" t="s">
        <v>2721</v>
      </c>
      <c r="RR215" t="s">
        <v>2721</v>
      </c>
      <c r="RS215" t="s">
        <v>221</v>
      </c>
      <c r="RT215" t="s">
        <v>221</v>
      </c>
      <c r="RU215" t="s">
        <v>2721</v>
      </c>
      <c r="RV215" t="s">
        <v>2721</v>
      </c>
      <c r="RW215" t="s">
        <v>2721</v>
      </c>
      <c r="RX215" t="s">
        <v>2721</v>
      </c>
      <c r="RY215" t="s">
        <v>2721</v>
      </c>
      <c r="RZ215" t="s">
        <v>2721</v>
      </c>
      <c r="SA215" t="s">
        <v>2721</v>
      </c>
      <c r="SB215" t="s">
        <v>2721</v>
      </c>
      <c r="SC215" t="s">
        <v>2721</v>
      </c>
      <c r="SD215" t="s">
        <v>2721</v>
      </c>
      <c r="SE215" t="s">
        <v>2721</v>
      </c>
      <c r="SF215" t="s">
        <v>2721</v>
      </c>
      <c r="SG215" t="s">
        <v>2721</v>
      </c>
      <c r="SH215" t="s">
        <v>2721</v>
      </c>
      <c r="SI215" t="s">
        <v>2721</v>
      </c>
      <c r="SJ215" t="s">
        <v>240</v>
      </c>
      <c r="SK215" t="s">
        <v>2721</v>
      </c>
      <c r="SL215" t="s">
        <v>2721</v>
      </c>
      <c r="SM215" t="s">
        <v>2721</v>
      </c>
      <c r="SN215" t="s">
        <v>2721</v>
      </c>
      <c r="SO215" t="s">
        <v>2721</v>
      </c>
      <c r="SP215" t="s">
        <v>2721</v>
      </c>
      <c r="SQ215" t="s">
        <v>2721</v>
      </c>
      <c r="SR215" t="s">
        <v>2721</v>
      </c>
      <c r="SS215" t="s">
        <v>2721</v>
      </c>
      <c r="ST215" t="s">
        <v>2721</v>
      </c>
      <c r="SU215" t="s">
        <v>2721</v>
      </c>
      <c r="SV215" t="s">
        <v>2721</v>
      </c>
      <c r="SW215" t="s">
        <v>2721</v>
      </c>
      <c r="SX215" t="s">
        <v>2721</v>
      </c>
      <c r="SY215" t="s">
        <v>2721</v>
      </c>
      <c r="SZ215" t="s">
        <v>2721</v>
      </c>
      <c r="TA215" t="s">
        <v>2721</v>
      </c>
      <c r="TB215" t="s">
        <v>2721</v>
      </c>
      <c r="TC215" t="s">
        <v>2721</v>
      </c>
      <c r="TD215" t="s">
        <v>2721</v>
      </c>
      <c r="TE215" t="s">
        <v>2721</v>
      </c>
      <c r="TF215" t="s">
        <v>2721</v>
      </c>
      <c r="TG215" t="s">
        <v>2721</v>
      </c>
      <c r="TH215" t="s">
        <v>2721</v>
      </c>
      <c r="TI215" t="s">
        <v>2721</v>
      </c>
      <c r="TJ215" t="s">
        <v>2721</v>
      </c>
      <c r="TK215" t="s">
        <v>2721</v>
      </c>
      <c r="TL215" t="s">
        <v>2721</v>
      </c>
      <c r="TM215" t="s">
        <v>2721</v>
      </c>
      <c r="TN215" t="s">
        <v>2721</v>
      </c>
      <c r="TO215" t="s">
        <v>2721</v>
      </c>
      <c r="TP215" t="s">
        <v>2721</v>
      </c>
      <c r="TQ215" t="s">
        <v>2721</v>
      </c>
      <c r="TR215" t="s">
        <v>2721</v>
      </c>
      <c r="TS215" t="s">
        <v>2721</v>
      </c>
      <c r="TT215" t="s">
        <v>2721</v>
      </c>
      <c r="TU215" t="s">
        <v>2721</v>
      </c>
      <c r="TV215" t="s">
        <v>2721</v>
      </c>
      <c r="TW215" t="s">
        <v>2721</v>
      </c>
      <c r="TX215" t="s">
        <v>2721</v>
      </c>
      <c r="TY215" t="s">
        <v>2721</v>
      </c>
      <c r="TZ215" t="s">
        <v>2721</v>
      </c>
      <c r="UA215" t="s">
        <v>231</v>
      </c>
      <c r="UB215">
        <v>1</v>
      </c>
      <c r="UC215">
        <v>0</v>
      </c>
      <c r="UD215">
        <v>0</v>
      </c>
      <c r="UE215">
        <v>0</v>
      </c>
      <c r="UF215">
        <v>0</v>
      </c>
      <c r="UG215">
        <v>0</v>
      </c>
      <c r="UH215">
        <v>0</v>
      </c>
      <c r="UI215">
        <v>0</v>
      </c>
      <c r="UJ215">
        <v>0</v>
      </c>
      <c r="UK215">
        <v>0</v>
      </c>
      <c r="UL215">
        <v>0</v>
      </c>
      <c r="UM215">
        <v>0</v>
      </c>
      <c r="UN215">
        <v>0</v>
      </c>
      <c r="UO215" t="s">
        <v>2721</v>
      </c>
      <c r="UP215" t="s">
        <v>221</v>
      </c>
      <c r="UQ215" t="s">
        <v>2721</v>
      </c>
      <c r="UR215" t="s">
        <v>232</v>
      </c>
      <c r="US215">
        <v>1</v>
      </c>
      <c r="UT215">
        <v>0</v>
      </c>
      <c r="UU215">
        <v>0</v>
      </c>
      <c r="UV215">
        <v>0</v>
      </c>
      <c r="UW215">
        <v>0</v>
      </c>
      <c r="UX215">
        <v>0</v>
      </c>
      <c r="UY215">
        <v>0</v>
      </c>
      <c r="UZ215">
        <v>0</v>
      </c>
      <c r="VA215">
        <v>0</v>
      </c>
      <c r="VB215" t="s">
        <v>2721</v>
      </c>
      <c r="VC215" t="s">
        <v>234</v>
      </c>
      <c r="VD215">
        <v>1</v>
      </c>
      <c r="VE215">
        <v>0</v>
      </c>
      <c r="VF215">
        <v>0</v>
      </c>
      <c r="VG215">
        <v>0</v>
      </c>
      <c r="VH215">
        <v>0</v>
      </c>
      <c r="VI215">
        <v>0</v>
      </c>
      <c r="VJ215">
        <v>0</v>
      </c>
      <c r="VK215">
        <v>0</v>
      </c>
      <c r="VL215" t="s">
        <v>2721</v>
      </c>
      <c r="VM215" t="s">
        <v>221</v>
      </c>
      <c r="VN215" t="s">
        <v>734</v>
      </c>
      <c r="VO215">
        <v>1</v>
      </c>
      <c r="VP215">
        <v>0</v>
      </c>
      <c r="VQ215">
        <v>0</v>
      </c>
      <c r="VR215">
        <v>0</v>
      </c>
      <c r="VS215">
        <v>0</v>
      </c>
      <c r="VT215">
        <v>0</v>
      </c>
      <c r="VU215" t="s">
        <v>2721</v>
      </c>
      <c r="VV215" t="s">
        <v>227</v>
      </c>
      <c r="VW215">
        <v>1</v>
      </c>
      <c r="VX215">
        <v>0</v>
      </c>
      <c r="VY215">
        <v>0</v>
      </c>
      <c r="VZ215">
        <v>0</v>
      </c>
      <c r="WA215">
        <v>0</v>
      </c>
      <c r="WB215">
        <v>0</v>
      </c>
      <c r="WC215">
        <v>0</v>
      </c>
      <c r="WD215">
        <v>0</v>
      </c>
      <c r="WE215">
        <v>0</v>
      </c>
      <c r="WF215">
        <v>0</v>
      </c>
      <c r="WG215">
        <v>0</v>
      </c>
      <c r="WH215" t="s">
        <v>2721</v>
      </c>
      <c r="WI215" t="s">
        <v>228</v>
      </c>
      <c r="WJ215" t="s">
        <v>2721</v>
      </c>
      <c r="WK215" t="s">
        <v>2186</v>
      </c>
      <c r="WL215">
        <v>1</v>
      </c>
      <c r="WM215">
        <v>1</v>
      </c>
      <c r="WN215">
        <v>0</v>
      </c>
      <c r="WO215">
        <v>0</v>
      </c>
      <c r="WP215">
        <v>0</v>
      </c>
      <c r="WQ215">
        <v>0</v>
      </c>
      <c r="WR215">
        <v>0</v>
      </c>
      <c r="WS215">
        <v>0</v>
      </c>
      <c r="WT215" t="s">
        <v>2721</v>
      </c>
      <c r="WU215" t="s">
        <v>230</v>
      </c>
      <c r="WV215" t="s">
        <v>2721</v>
      </c>
      <c r="WW215" t="s">
        <v>2721</v>
      </c>
      <c r="WX215" t="s">
        <v>2721</v>
      </c>
      <c r="WY215" t="s">
        <v>2721</v>
      </c>
      <c r="WZ215" t="s">
        <v>2721</v>
      </c>
      <c r="XA215" t="s">
        <v>2721</v>
      </c>
      <c r="XB215" t="s">
        <v>2721</v>
      </c>
      <c r="XC215" t="s">
        <v>2721</v>
      </c>
      <c r="XD215" t="s">
        <v>2721</v>
      </c>
      <c r="XE215" t="s">
        <v>2721</v>
      </c>
      <c r="XF215" t="s">
        <v>2721</v>
      </c>
      <c r="XG215" t="s">
        <v>2721</v>
      </c>
      <c r="XH215" t="s">
        <v>2721</v>
      </c>
      <c r="XI215" t="s">
        <v>2721</v>
      </c>
      <c r="XJ215" t="s">
        <v>2721</v>
      </c>
      <c r="XK215" t="s">
        <v>2721</v>
      </c>
      <c r="XL215" t="s">
        <v>2721</v>
      </c>
      <c r="XM215" t="s">
        <v>2721</v>
      </c>
      <c r="XN215">
        <v>2517301</v>
      </c>
      <c r="XO215" t="s">
        <v>3171</v>
      </c>
      <c r="XP215" s="37">
        <v>45684.606296296297</v>
      </c>
      <c r="XQ215" t="s">
        <v>2721</v>
      </c>
      <c r="XR215" t="s">
        <v>2721</v>
      </c>
      <c r="XS215" t="s">
        <v>2185</v>
      </c>
      <c r="XT215" t="s">
        <v>2725</v>
      </c>
      <c r="XU215" t="s">
        <v>2762</v>
      </c>
      <c r="XV215" t="s">
        <v>2721</v>
      </c>
      <c r="XW215">
        <v>220</v>
      </c>
    </row>
    <row r="216" spans="1:647" ht="14.5" x14ac:dyDescent="0.35">
      <c r="A216" s="37">
        <v>45684.504428205997</v>
      </c>
      <c r="B216" s="37">
        <v>45684.517491574101</v>
      </c>
      <c r="C216" s="38">
        <v>45684</v>
      </c>
      <c r="D216" t="s">
        <v>2253</v>
      </c>
      <c r="E216" t="s">
        <v>296</v>
      </c>
      <c r="F216" s="38">
        <v>45684</v>
      </c>
      <c r="G216">
        <v>54</v>
      </c>
      <c r="H216">
        <v>5401</v>
      </c>
      <c r="I216">
        <v>540101</v>
      </c>
      <c r="J216" t="s">
        <v>2777</v>
      </c>
      <c r="K216" t="s">
        <v>2721</v>
      </c>
      <c r="L216" t="s">
        <v>2854</v>
      </c>
      <c r="M216" t="s">
        <v>2721</v>
      </c>
      <c r="N216" t="s">
        <v>212</v>
      </c>
      <c r="O216" t="s">
        <v>2721</v>
      </c>
      <c r="P216" t="s">
        <v>213</v>
      </c>
      <c r="Q216">
        <v>38</v>
      </c>
      <c r="R216" t="s">
        <v>242</v>
      </c>
      <c r="S216" t="s">
        <v>215</v>
      </c>
      <c r="T216">
        <v>2800</v>
      </c>
      <c r="U216" t="s">
        <v>2721</v>
      </c>
      <c r="V216" t="s">
        <v>2189</v>
      </c>
      <c r="W216">
        <v>1</v>
      </c>
      <c r="X216">
        <v>1</v>
      </c>
      <c r="Y216">
        <v>1</v>
      </c>
      <c r="Z216">
        <v>1</v>
      </c>
      <c r="AA216">
        <v>1</v>
      </c>
      <c r="AB216">
        <v>0</v>
      </c>
      <c r="AC216" t="s">
        <v>216</v>
      </c>
      <c r="AD216" t="s">
        <v>2721</v>
      </c>
      <c r="AE216" t="s">
        <v>313</v>
      </c>
      <c r="AF216" t="s">
        <v>2721</v>
      </c>
      <c r="AG216">
        <v>1000</v>
      </c>
      <c r="AH216">
        <v>1000</v>
      </c>
      <c r="AI216">
        <v>2000</v>
      </c>
      <c r="AJ216" t="s">
        <v>2721</v>
      </c>
      <c r="AK216" t="s">
        <v>218</v>
      </c>
      <c r="AL216" t="s">
        <v>2721</v>
      </c>
      <c r="AM216">
        <v>54</v>
      </c>
      <c r="AN216">
        <v>5402</v>
      </c>
      <c r="AO216" t="s">
        <v>2241</v>
      </c>
      <c r="AP216" t="s">
        <v>218</v>
      </c>
      <c r="AQ216" t="s">
        <v>2721</v>
      </c>
      <c r="AR216">
        <v>54</v>
      </c>
      <c r="AS216">
        <v>5402</v>
      </c>
      <c r="AT216" t="s">
        <v>2254</v>
      </c>
      <c r="AU216">
        <v>15</v>
      </c>
      <c r="AV216">
        <v>5</v>
      </c>
      <c r="AW216" t="s">
        <v>2188</v>
      </c>
      <c r="AX216" t="s">
        <v>2356</v>
      </c>
      <c r="AY216" t="s">
        <v>2721</v>
      </c>
      <c r="AZ216" t="s">
        <v>216</v>
      </c>
      <c r="BA216" t="s">
        <v>2721</v>
      </c>
      <c r="BB216" t="s">
        <v>313</v>
      </c>
      <c r="BC216" t="s">
        <v>2721</v>
      </c>
      <c r="BD216">
        <v>500</v>
      </c>
      <c r="BE216" t="s">
        <v>2152</v>
      </c>
      <c r="BF216" t="s">
        <v>2196</v>
      </c>
      <c r="BG216" t="s">
        <v>2721</v>
      </c>
      <c r="BH216" t="s">
        <v>218</v>
      </c>
      <c r="BI216" t="s">
        <v>2721</v>
      </c>
      <c r="BJ216">
        <v>54</v>
      </c>
      <c r="BK216">
        <v>5407</v>
      </c>
      <c r="BL216" t="s">
        <v>3172</v>
      </c>
      <c r="BM216" t="s">
        <v>218</v>
      </c>
      <c r="BN216" t="s">
        <v>2721</v>
      </c>
      <c r="BO216">
        <v>54</v>
      </c>
      <c r="BP216">
        <v>5407</v>
      </c>
      <c r="BQ216" t="s">
        <v>3172</v>
      </c>
      <c r="BR216">
        <v>7</v>
      </c>
      <c r="BS216">
        <v>2</v>
      </c>
      <c r="BT216" t="s">
        <v>2188</v>
      </c>
      <c r="BU216" t="s">
        <v>2187</v>
      </c>
      <c r="BV216" t="s">
        <v>2721</v>
      </c>
      <c r="BW216" t="s">
        <v>216</v>
      </c>
      <c r="BX216" t="s">
        <v>2721</v>
      </c>
      <c r="BY216" t="s">
        <v>303</v>
      </c>
      <c r="BZ216" t="s">
        <v>2721</v>
      </c>
      <c r="CA216">
        <v>35000</v>
      </c>
      <c r="CB216">
        <v>35000</v>
      </c>
      <c r="CC216">
        <v>3500</v>
      </c>
      <c r="CD216" t="s">
        <v>2721</v>
      </c>
      <c r="CE216" t="s">
        <v>2780</v>
      </c>
      <c r="CF216" t="s">
        <v>2721</v>
      </c>
      <c r="CG216" t="s">
        <v>218</v>
      </c>
      <c r="CH216" t="s">
        <v>2721</v>
      </c>
      <c r="CI216">
        <v>54</v>
      </c>
      <c r="CJ216">
        <v>5402</v>
      </c>
      <c r="CK216" t="s">
        <v>2254</v>
      </c>
      <c r="CL216" t="s">
        <v>218</v>
      </c>
      <c r="CM216" t="s">
        <v>2721</v>
      </c>
      <c r="CN216">
        <v>54</v>
      </c>
      <c r="CO216">
        <v>5402</v>
      </c>
      <c r="CP216" t="s">
        <v>2254</v>
      </c>
      <c r="CQ216">
        <v>7</v>
      </c>
      <c r="CR216">
        <v>2</v>
      </c>
      <c r="CS216" t="s">
        <v>2188</v>
      </c>
      <c r="CT216" t="s">
        <v>2187</v>
      </c>
      <c r="CU216" t="s">
        <v>2721</v>
      </c>
      <c r="CV216" t="s">
        <v>216</v>
      </c>
      <c r="CW216" t="s">
        <v>2721</v>
      </c>
      <c r="CX216" t="s">
        <v>280</v>
      </c>
      <c r="CY216" t="s">
        <v>2721</v>
      </c>
      <c r="CZ216">
        <v>5500</v>
      </c>
      <c r="DA216">
        <v>5500</v>
      </c>
      <c r="DB216">
        <v>3667</v>
      </c>
      <c r="DC216" t="s">
        <v>2721</v>
      </c>
      <c r="DD216" t="s">
        <v>218</v>
      </c>
      <c r="DE216" t="s">
        <v>2721</v>
      </c>
      <c r="DF216">
        <v>54</v>
      </c>
      <c r="DG216">
        <v>5403</v>
      </c>
      <c r="DH216">
        <v>540302</v>
      </c>
      <c r="DI216" t="s">
        <v>218</v>
      </c>
      <c r="DJ216" t="s">
        <v>2721</v>
      </c>
      <c r="DK216">
        <v>54</v>
      </c>
      <c r="DL216">
        <v>5403</v>
      </c>
      <c r="DM216" t="s">
        <v>2781</v>
      </c>
      <c r="DN216">
        <v>30</v>
      </c>
      <c r="DO216">
        <v>5</v>
      </c>
      <c r="DP216" t="s">
        <v>2188</v>
      </c>
      <c r="DQ216" t="s">
        <v>2388</v>
      </c>
      <c r="DR216" t="s">
        <v>2721</v>
      </c>
      <c r="DS216" t="s">
        <v>216</v>
      </c>
      <c r="DT216" t="s">
        <v>2721</v>
      </c>
      <c r="DU216" t="s">
        <v>2756</v>
      </c>
      <c r="DV216" t="s">
        <v>2721</v>
      </c>
      <c r="DW216">
        <v>800</v>
      </c>
      <c r="DX216">
        <v>800</v>
      </c>
      <c r="DY216">
        <v>1600</v>
      </c>
      <c r="DZ216" t="s">
        <v>2721</v>
      </c>
      <c r="EA216" t="s">
        <v>307</v>
      </c>
      <c r="EB216" t="s">
        <v>2721</v>
      </c>
      <c r="EC216" t="s">
        <v>2721</v>
      </c>
      <c r="ED216" t="s">
        <v>2721</v>
      </c>
      <c r="EE216" t="s">
        <v>2721</v>
      </c>
      <c r="EF216" t="s">
        <v>307</v>
      </c>
      <c r="EG216" t="s">
        <v>2721</v>
      </c>
      <c r="EH216" t="s">
        <v>2721</v>
      </c>
      <c r="EI216" t="s">
        <v>2721</v>
      </c>
      <c r="EJ216" t="s">
        <v>2721</v>
      </c>
      <c r="EK216">
        <v>30</v>
      </c>
      <c r="EL216">
        <v>10</v>
      </c>
      <c r="EM216" t="s">
        <v>2188</v>
      </c>
      <c r="EN216" t="s">
        <v>2990</v>
      </c>
      <c r="EO216" t="s">
        <v>2721</v>
      </c>
      <c r="EP216" t="s">
        <v>221</v>
      </c>
      <c r="EQ216" t="s">
        <v>213</v>
      </c>
      <c r="ER216" t="s">
        <v>374</v>
      </c>
      <c r="ES216">
        <v>1</v>
      </c>
      <c r="ET216">
        <v>0</v>
      </c>
      <c r="EU216">
        <v>0</v>
      </c>
      <c r="EV216">
        <v>0</v>
      </c>
      <c r="EW216">
        <v>0</v>
      </c>
      <c r="EX216">
        <v>0</v>
      </c>
      <c r="EY216">
        <v>0</v>
      </c>
      <c r="EZ216">
        <v>0</v>
      </c>
      <c r="FA216">
        <v>0</v>
      </c>
      <c r="FB216">
        <v>0</v>
      </c>
      <c r="FC216">
        <v>0</v>
      </c>
      <c r="FD216">
        <v>0</v>
      </c>
      <c r="FE216">
        <v>0</v>
      </c>
      <c r="FF216" t="s">
        <v>2721</v>
      </c>
      <c r="FG216" t="s">
        <v>222</v>
      </c>
      <c r="FH216" t="s">
        <v>3173</v>
      </c>
      <c r="FI216">
        <v>0</v>
      </c>
      <c r="FJ216">
        <v>0</v>
      </c>
      <c r="FK216">
        <v>1</v>
      </c>
      <c r="FL216">
        <v>1</v>
      </c>
      <c r="FM216">
        <v>0</v>
      </c>
      <c r="FN216">
        <v>0</v>
      </c>
      <c r="FO216" t="s">
        <v>223</v>
      </c>
      <c r="FP216">
        <v>0</v>
      </c>
      <c r="FQ216">
        <v>0</v>
      </c>
      <c r="FR216">
        <v>1</v>
      </c>
      <c r="FS216">
        <v>0</v>
      </c>
      <c r="FT216">
        <v>0</v>
      </c>
      <c r="FU216">
        <v>0</v>
      </c>
      <c r="FV216">
        <v>0</v>
      </c>
      <c r="FW216">
        <v>0</v>
      </c>
      <c r="FX216">
        <v>0</v>
      </c>
      <c r="FY216">
        <v>0</v>
      </c>
      <c r="FZ216">
        <v>0</v>
      </c>
      <c r="GA216">
        <v>0</v>
      </c>
      <c r="GB216" t="s">
        <v>2721</v>
      </c>
      <c r="GC216" t="s">
        <v>2721</v>
      </c>
      <c r="GD216" t="s">
        <v>2721</v>
      </c>
      <c r="GE216" t="s">
        <v>2721</v>
      </c>
      <c r="GF216" t="s">
        <v>2721</v>
      </c>
      <c r="GG216" t="s">
        <v>2721</v>
      </c>
      <c r="GH216" t="s">
        <v>2721</v>
      </c>
      <c r="GI216" t="s">
        <v>2721</v>
      </c>
      <c r="GJ216" t="s">
        <v>2721</v>
      </c>
      <c r="GK216" t="s">
        <v>2721</v>
      </c>
      <c r="GL216" t="s">
        <v>2721</v>
      </c>
      <c r="GM216" t="s">
        <v>2721</v>
      </c>
      <c r="GN216" t="s">
        <v>2721</v>
      </c>
      <c r="GO216" t="s">
        <v>2721</v>
      </c>
      <c r="GP216" t="s">
        <v>2721</v>
      </c>
      <c r="GQ216" t="s">
        <v>2721</v>
      </c>
      <c r="GR216" t="s">
        <v>2721</v>
      </c>
      <c r="GS216" t="s">
        <v>2721</v>
      </c>
      <c r="GT216" t="s">
        <v>2721</v>
      </c>
      <c r="GU216" t="s">
        <v>2721</v>
      </c>
      <c r="GV216" t="s">
        <v>2721</v>
      </c>
      <c r="GW216" t="s">
        <v>2721</v>
      </c>
      <c r="GX216" t="s">
        <v>2722</v>
      </c>
      <c r="GY216">
        <v>0</v>
      </c>
      <c r="GZ216">
        <v>0</v>
      </c>
      <c r="HA216">
        <v>0</v>
      </c>
      <c r="HB216">
        <v>0</v>
      </c>
      <c r="HC216">
        <v>1</v>
      </c>
      <c r="HD216" t="s">
        <v>2721</v>
      </c>
      <c r="HE216" t="s">
        <v>2721</v>
      </c>
      <c r="HF216" t="s">
        <v>2721</v>
      </c>
      <c r="HG216" t="s">
        <v>2721</v>
      </c>
      <c r="HH216" t="s">
        <v>2721</v>
      </c>
      <c r="HI216" t="s">
        <v>2721</v>
      </c>
      <c r="HJ216" t="s">
        <v>2721</v>
      </c>
      <c r="HK216" t="s">
        <v>2721</v>
      </c>
      <c r="HL216" t="s">
        <v>2721</v>
      </c>
      <c r="HM216" t="s">
        <v>2721</v>
      </c>
      <c r="HN216" t="s">
        <v>2721</v>
      </c>
      <c r="HO216" t="s">
        <v>2721</v>
      </c>
      <c r="HP216" t="s">
        <v>2721</v>
      </c>
      <c r="HQ216" t="s">
        <v>2721</v>
      </c>
      <c r="HR216" t="s">
        <v>2721</v>
      </c>
      <c r="HS216" t="s">
        <v>2721</v>
      </c>
      <c r="HT216" t="s">
        <v>2721</v>
      </c>
      <c r="HU216" t="s">
        <v>2721</v>
      </c>
      <c r="HV216" t="s">
        <v>2721</v>
      </c>
      <c r="HW216" t="s">
        <v>2721</v>
      </c>
      <c r="HX216" t="s">
        <v>2721</v>
      </c>
      <c r="HY216" t="s">
        <v>2721</v>
      </c>
      <c r="HZ216" t="s">
        <v>2721</v>
      </c>
      <c r="IA216" t="s">
        <v>2721</v>
      </c>
      <c r="IB216" t="s">
        <v>2721</v>
      </c>
      <c r="IC216" t="s">
        <v>2721</v>
      </c>
      <c r="ID216" t="s">
        <v>2721</v>
      </c>
      <c r="IE216" t="s">
        <v>2721</v>
      </c>
      <c r="IF216" t="s">
        <v>2721</v>
      </c>
      <c r="IG216" t="s">
        <v>2721</v>
      </c>
      <c r="IH216" t="s">
        <v>2721</v>
      </c>
      <c r="II216" t="s">
        <v>2721</v>
      </c>
      <c r="IJ216" t="s">
        <v>2721</v>
      </c>
      <c r="IK216" t="s">
        <v>2721</v>
      </c>
      <c r="IL216" t="s">
        <v>2721</v>
      </c>
      <c r="IM216" t="s">
        <v>2721</v>
      </c>
      <c r="IN216" t="s">
        <v>2721</v>
      </c>
      <c r="IO216" t="s">
        <v>2721</v>
      </c>
      <c r="IP216" t="s">
        <v>2721</v>
      </c>
      <c r="IQ216" t="s">
        <v>2721</v>
      </c>
      <c r="IR216" t="s">
        <v>2721</v>
      </c>
      <c r="IS216" t="s">
        <v>2721</v>
      </c>
      <c r="IT216" t="s">
        <v>2721</v>
      </c>
      <c r="IU216" t="s">
        <v>2721</v>
      </c>
      <c r="IV216" t="s">
        <v>2721</v>
      </c>
      <c r="IW216" t="s">
        <v>2721</v>
      </c>
      <c r="IX216" t="s">
        <v>2721</v>
      </c>
      <c r="IY216" t="s">
        <v>2721</v>
      </c>
      <c r="IZ216" t="s">
        <v>2721</v>
      </c>
      <c r="JA216" t="s">
        <v>2721</v>
      </c>
      <c r="JB216" t="s">
        <v>2721</v>
      </c>
      <c r="JC216" t="s">
        <v>2721</v>
      </c>
      <c r="JD216" t="s">
        <v>2721</v>
      </c>
      <c r="JE216" t="s">
        <v>2721</v>
      </c>
      <c r="JF216" t="s">
        <v>2721</v>
      </c>
      <c r="JG216" t="s">
        <v>2721</v>
      </c>
      <c r="JH216" t="s">
        <v>2721</v>
      </c>
      <c r="JI216" t="s">
        <v>2721</v>
      </c>
      <c r="JJ216" t="s">
        <v>2721</v>
      </c>
      <c r="JK216" t="s">
        <v>2721</v>
      </c>
      <c r="JL216" t="s">
        <v>2721</v>
      </c>
      <c r="JM216" t="s">
        <v>2721</v>
      </c>
      <c r="JN216" t="s">
        <v>2721</v>
      </c>
      <c r="JO216" t="s">
        <v>2721</v>
      </c>
      <c r="JP216" t="s">
        <v>2721</v>
      </c>
      <c r="JQ216" t="s">
        <v>2721</v>
      </c>
      <c r="JR216" t="s">
        <v>2721</v>
      </c>
      <c r="JS216" t="s">
        <v>2721</v>
      </c>
      <c r="JT216" t="s">
        <v>2721</v>
      </c>
      <c r="JU216" t="s">
        <v>2721</v>
      </c>
      <c r="JV216" t="s">
        <v>2721</v>
      </c>
      <c r="JW216" t="s">
        <v>2721</v>
      </c>
      <c r="JX216" t="s">
        <v>2721</v>
      </c>
      <c r="JY216" t="s">
        <v>2721</v>
      </c>
      <c r="JZ216" t="s">
        <v>2721</v>
      </c>
      <c r="KA216" t="s">
        <v>2721</v>
      </c>
      <c r="KB216" t="s">
        <v>2721</v>
      </c>
      <c r="KC216" t="s">
        <v>2721</v>
      </c>
      <c r="KD216" t="s">
        <v>2721</v>
      </c>
      <c r="KE216" t="s">
        <v>2721</v>
      </c>
      <c r="KF216" t="s">
        <v>2721</v>
      </c>
      <c r="KG216" t="s">
        <v>2721</v>
      </c>
      <c r="KH216" t="s">
        <v>2721</v>
      </c>
      <c r="KI216" t="s">
        <v>2721</v>
      </c>
      <c r="KJ216" t="s">
        <v>2721</v>
      </c>
      <c r="KK216" t="s">
        <v>2721</v>
      </c>
      <c r="KL216" t="s">
        <v>2721</v>
      </c>
      <c r="KM216" t="s">
        <v>2721</v>
      </c>
      <c r="KN216" t="s">
        <v>2721</v>
      </c>
      <c r="KO216" t="s">
        <v>2721</v>
      </c>
      <c r="KP216" t="s">
        <v>2721</v>
      </c>
      <c r="KQ216" t="s">
        <v>2721</v>
      </c>
      <c r="KR216" t="s">
        <v>2721</v>
      </c>
      <c r="KS216" t="s">
        <v>2721</v>
      </c>
      <c r="KT216" t="s">
        <v>2721</v>
      </c>
      <c r="KU216" t="s">
        <v>2721</v>
      </c>
      <c r="KV216" t="s">
        <v>2721</v>
      </c>
      <c r="KW216" t="s">
        <v>2721</v>
      </c>
      <c r="KX216" t="s">
        <v>2721</v>
      </c>
      <c r="KY216" t="s">
        <v>2721</v>
      </c>
      <c r="KZ216" t="s">
        <v>2721</v>
      </c>
      <c r="LA216" t="s">
        <v>2721</v>
      </c>
      <c r="LB216" t="s">
        <v>2721</v>
      </c>
      <c r="LC216" t="s">
        <v>2721</v>
      </c>
      <c r="LD216" t="s">
        <v>2721</v>
      </c>
      <c r="LE216" t="s">
        <v>2721</v>
      </c>
      <c r="LF216" t="s">
        <v>2721</v>
      </c>
      <c r="LG216" t="s">
        <v>2721</v>
      </c>
      <c r="LH216" t="s">
        <v>2721</v>
      </c>
      <c r="LI216" t="s">
        <v>2721</v>
      </c>
      <c r="LJ216" t="s">
        <v>2721</v>
      </c>
      <c r="LK216" t="s">
        <v>2721</v>
      </c>
      <c r="LL216" t="s">
        <v>2721</v>
      </c>
      <c r="LM216" t="s">
        <v>2721</v>
      </c>
      <c r="LN216" t="s">
        <v>2721</v>
      </c>
      <c r="LO216" t="s">
        <v>2721</v>
      </c>
      <c r="LP216" t="s">
        <v>2721</v>
      </c>
      <c r="LQ216" t="s">
        <v>2721</v>
      </c>
      <c r="LR216" t="s">
        <v>2721</v>
      </c>
      <c r="LS216" t="s">
        <v>2721</v>
      </c>
      <c r="LT216" t="s">
        <v>2721</v>
      </c>
      <c r="LU216" t="s">
        <v>2721</v>
      </c>
      <c r="LV216" t="s">
        <v>2721</v>
      </c>
      <c r="LW216" t="s">
        <v>2721</v>
      </c>
      <c r="LX216" t="s">
        <v>2721</v>
      </c>
      <c r="LY216" t="s">
        <v>2721</v>
      </c>
      <c r="LZ216" t="s">
        <v>2721</v>
      </c>
      <c r="MA216" t="s">
        <v>2721</v>
      </c>
      <c r="MB216" t="s">
        <v>2721</v>
      </c>
      <c r="MC216" t="s">
        <v>2721</v>
      </c>
      <c r="MD216" t="s">
        <v>2721</v>
      </c>
      <c r="ME216" t="s">
        <v>2721</v>
      </c>
      <c r="MF216" t="s">
        <v>2721</v>
      </c>
      <c r="MG216" t="s">
        <v>2721</v>
      </c>
      <c r="MH216" t="s">
        <v>2721</v>
      </c>
      <c r="MI216" t="s">
        <v>2721</v>
      </c>
      <c r="MJ216" t="s">
        <v>2721</v>
      </c>
      <c r="MK216" t="s">
        <v>2721</v>
      </c>
      <c r="ML216" t="s">
        <v>2721</v>
      </c>
      <c r="MM216" t="s">
        <v>2721</v>
      </c>
      <c r="MN216" t="s">
        <v>2721</v>
      </c>
      <c r="MO216" t="s">
        <v>2721</v>
      </c>
      <c r="MP216" t="s">
        <v>2721</v>
      </c>
      <c r="MQ216" t="s">
        <v>2721</v>
      </c>
      <c r="MR216" t="s">
        <v>2721</v>
      </c>
      <c r="MS216" t="s">
        <v>2721</v>
      </c>
      <c r="MT216" t="s">
        <v>2721</v>
      </c>
      <c r="MU216" t="s">
        <v>2721</v>
      </c>
      <c r="MV216" t="s">
        <v>2721</v>
      </c>
      <c r="MW216" t="s">
        <v>2721</v>
      </c>
      <c r="MX216" t="s">
        <v>2721</v>
      </c>
      <c r="MY216" t="s">
        <v>2721</v>
      </c>
      <c r="MZ216" t="s">
        <v>2721</v>
      </c>
      <c r="NA216" t="s">
        <v>2721</v>
      </c>
      <c r="NB216" t="s">
        <v>2721</v>
      </c>
      <c r="NC216" t="s">
        <v>2722</v>
      </c>
      <c r="ND216">
        <v>0</v>
      </c>
      <c r="NE216">
        <v>0</v>
      </c>
      <c r="NF216">
        <v>0</v>
      </c>
      <c r="NG216">
        <v>0</v>
      </c>
      <c r="NH216">
        <v>0</v>
      </c>
      <c r="NI216">
        <v>1</v>
      </c>
      <c r="NJ216" t="s">
        <v>2721</v>
      </c>
      <c r="NK216" t="s">
        <v>2721</v>
      </c>
      <c r="NL216" t="s">
        <v>2721</v>
      </c>
      <c r="NM216" t="s">
        <v>2721</v>
      </c>
      <c r="NN216" t="s">
        <v>2721</v>
      </c>
      <c r="NO216" t="s">
        <v>2721</v>
      </c>
      <c r="NP216" t="s">
        <v>2721</v>
      </c>
      <c r="NQ216" t="s">
        <v>2721</v>
      </c>
      <c r="NR216" t="s">
        <v>2721</v>
      </c>
      <c r="NS216" t="s">
        <v>2721</v>
      </c>
      <c r="NT216" t="s">
        <v>2721</v>
      </c>
      <c r="NU216" t="s">
        <v>2721</v>
      </c>
      <c r="NV216" t="s">
        <v>2721</v>
      </c>
      <c r="NW216" t="s">
        <v>2721</v>
      </c>
      <c r="NX216" t="s">
        <v>2721</v>
      </c>
      <c r="NY216" t="s">
        <v>2721</v>
      </c>
      <c r="NZ216" t="s">
        <v>2721</v>
      </c>
      <c r="OA216" t="s">
        <v>2721</v>
      </c>
      <c r="OB216" t="s">
        <v>2721</v>
      </c>
      <c r="OC216" t="s">
        <v>2721</v>
      </c>
      <c r="OD216" t="s">
        <v>2721</v>
      </c>
      <c r="OE216" t="s">
        <v>2721</v>
      </c>
      <c r="OF216" t="s">
        <v>2721</v>
      </c>
      <c r="OG216" t="s">
        <v>2721</v>
      </c>
      <c r="OH216" t="s">
        <v>2721</v>
      </c>
      <c r="OI216" t="s">
        <v>2721</v>
      </c>
      <c r="OJ216" t="s">
        <v>2721</v>
      </c>
      <c r="OK216" t="s">
        <v>2721</v>
      </c>
      <c r="OL216" t="s">
        <v>2721</v>
      </c>
      <c r="OM216" t="s">
        <v>2721</v>
      </c>
      <c r="ON216" t="s">
        <v>2721</v>
      </c>
      <c r="OO216" t="s">
        <v>2721</v>
      </c>
      <c r="OP216" t="s">
        <v>2721</v>
      </c>
      <c r="OQ216" t="s">
        <v>2721</v>
      </c>
      <c r="OR216" t="s">
        <v>2721</v>
      </c>
      <c r="OS216" t="s">
        <v>2721</v>
      </c>
      <c r="OT216" t="s">
        <v>2721</v>
      </c>
      <c r="OU216" t="s">
        <v>2721</v>
      </c>
      <c r="OV216" t="s">
        <v>2721</v>
      </c>
      <c r="OW216" t="s">
        <v>2721</v>
      </c>
      <c r="OX216" t="s">
        <v>2721</v>
      </c>
      <c r="OY216" t="s">
        <v>2721</v>
      </c>
      <c r="OZ216" t="s">
        <v>2721</v>
      </c>
      <c r="PA216" t="s">
        <v>2721</v>
      </c>
      <c r="PB216" t="s">
        <v>2721</v>
      </c>
      <c r="PC216" t="s">
        <v>2721</v>
      </c>
      <c r="PD216" t="s">
        <v>2721</v>
      </c>
      <c r="PE216" t="s">
        <v>2721</v>
      </c>
      <c r="PF216" t="s">
        <v>2721</v>
      </c>
      <c r="PG216" t="s">
        <v>2721</v>
      </c>
      <c r="PH216" t="s">
        <v>2721</v>
      </c>
      <c r="PI216" t="s">
        <v>2721</v>
      </c>
      <c r="PJ216" t="s">
        <v>2721</v>
      </c>
      <c r="PK216" t="s">
        <v>2721</v>
      </c>
      <c r="PL216" t="s">
        <v>2721</v>
      </c>
      <c r="PM216" t="s">
        <v>2721</v>
      </c>
      <c r="PN216" t="s">
        <v>2721</v>
      </c>
      <c r="PO216" t="s">
        <v>2721</v>
      </c>
      <c r="PP216" t="s">
        <v>2721</v>
      </c>
      <c r="PQ216" t="s">
        <v>2721</v>
      </c>
      <c r="PR216" t="s">
        <v>2721</v>
      </c>
      <c r="PS216" t="s">
        <v>2721</v>
      </c>
      <c r="PT216" t="s">
        <v>2721</v>
      </c>
      <c r="PU216" t="s">
        <v>2721</v>
      </c>
      <c r="PV216" t="s">
        <v>2721</v>
      </c>
      <c r="PW216" t="s">
        <v>2721</v>
      </c>
      <c r="PX216" t="s">
        <v>2721</v>
      </c>
      <c r="PY216" t="s">
        <v>2721</v>
      </c>
      <c r="PZ216" t="s">
        <v>2721</v>
      </c>
      <c r="QA216" t="s">
        <v>2721</v>
      </c>
      <c r="QB216" t="s">
        <v>2721</v>
      </c>
      <c r="QC216" t="s">
        <v>2721</v>
      </c>
      <c r="QD216" t="s">
        <v>2721</v>
      </c>
      <c r="QE216" t="s">
        <v>2721</v>
      </c>
      <c r="QF216" t="s">
        <v>2721</v>
      </c>
      <c r="QG216" t="s">
        <v>2721</v>
      </c>
      <c r="QH216" t="s">
        <v>2721</v>
      </c>
      <c r="QI216" t="s">
        <v>2721</v>
      </c>
      <c r="QJ216" t="s">
        <v>2721</v>
      </c>
      <c r="QK216" t="s">
        <v>2721</v>
      </c>
      <c r="QL216" t="s">
        <v>2721</v>
      </c>
      <c r="QM216" t="s">
        <v>2721</v>
      </c>
      <c r="QN216" t="s">
        <v>2721</v>
      </c>
      <c r="QO216" t="s">
        <v>2721</v>
      </c>
      <c r="QP216" t="s">
        <v>2721</v>
      </c>
      <c r="QQ216" t="s">
        <v>2721</v>
      </c>
      <c r="QR216" t="s">
        <v>2721</v>
      </c>
      <c r="QS216" t="s">
        <v>2721</v>
      </c>
      <c r="QT216" t="s">
        <v>2721</v>
      </c>
      <c r="QU216" t="s">
        <v>2721</v>
      </c>
      <c r="QV216" t="s">
        <v>2721</v>
      </c>
      <c r="QW216" t="s">
        <v>2721</v>
      </c>
      <c r="QX216" t="s">
        <v>2721</v>
      </c>
      <c r="QY216" t="s">
        <v>2721</v>
      </c>
      <c r="QZ216" t="s">
        <v>2721</v>
      </c>
      <c r="RA216" t="s">
        <v>2721</v>
      </c>
      <c r="RB216" t="s">
        <v>2721</v>
      </c>
      <c r="RC216" t="s">
        <v>2721</v>
      </c>
      <c r="RD216" t="s">
        <v>2721</v>
      </c>
      <c r="RE216" t="s">
        <v>2721</v>
      </c>
      <c r="RF216" t="s">
        <v>2721</v>
      </c>
      <c r="RG216" t="s">
        <v>2721</v>
      </c>
      <c r="RH216" t="s">
        <v>2721</v>
      </c>
      <c r="RI216" t="s">
        <v>2721</v>
      </c>
      <c r="RJ216" t="s">
        <v>2721</v>
      </c>
      <c r="RK216" t="s">
        <v>2721</v>
      </c>
      <c r="RL216" t="s">
        <v>2721</v>
      </c>
      <c r="RM216" t="s">
        <v>2721</v>
      </c>
      <c r="RN216" t="s">
        <v>2721</v>
      </c>
      <c r="RO216" t="s">
        <v>2721</v>
      </c>
      <c r="RP216" t="s">
        <v>2721</v>
      </c>
      <c r="RQ216" t="s">
        <v>2721</v>
      </c>
      <c r="RR216" t="s">
        <v>2721</v>
      </c>
      <c r="RS216" t="s">
        <v>2721</v>
      </c>
      <c r="RT216" t="s">
        <v>2721</v>
      </c>
      <c r="RU216" t="s">
        <v>2721</v>
      </c>
      <c r="RV216" t="s">
        <v>2721</v>
      </c>
      <c r="RW216" t="s">
        <v>2721</v>
      </c>
      <c r="RX216" t="s">
        <v>2721</v>
      </c>
      <c r="RY216" t="s">
        <v>2721</v>
      </c>
      <c r="RZ216" t="s">
        <v>2721</v>
      </c>
      <c r="SA216" t="s">
        <v>2721</v>
      </c>
      <c r="SB216" t="s">
        <v>2721</v>
      </c>
      <c r="SC216" t="s">
        <v>2721</v>
      </c>
      <c r="SD216" t="s">
        <v>2721</v>
      </c>
      <c r="SE216" t="s">
        <v>2721</v>
      </c>
      <c r="SF216" t="s">
        <v>2721</v>
      </c>
      <c r="SG216" t="s">
        <v>2721</v>
      </c>
      <c r="SH216" t="s">
        <v>2721</v>
      </c>
      <c r="SI216" t="s">
        <v>2721</v>
      </c>
      <c r="SJ216" t="s">
        <v>2721</v>
      </c>
      <c r="SK216" t="s">
        <v>2721</v>
      </c>
      <c r="SL216" t="s">
        <v>2721</v>
      </c>
      <c r="SM216" t="s">
        <v>2721</v>
      </c>
      <c r="SN216" t="s">
        <v>2721</v>
      </c>
      <c r="SO216" t="s">
        <v>2721</v>
      </c>
      <c r="SP216" t="s">
        <v>2721</v>
      </c>
      <c r="SQ216" t="s">
        <v>2721</v>
      </c>
      <c r="SR216" t="s">
        <v>2721</v>
      </c>
      <c r="SS216" t="s">
        <v>2721</v>
      </c>
      <c r="ST216" t="s">
        <v>2721</v>
      </c>
      <c r="SU216" t="s">
        <v>2721</v>
      </c>
      <c r="SV216" t="s">
        <v>2721</v>
      </c>
      <c r="SW216" t="s">
        <v>2721</v>
      </c>
      <c r="SX216" t="s">
        <v>2721</v>
      </c>
      <c r="SY216" t="s">
        <v>2721</v>
      </c>
      <c r="SZ216" t="s">
        <v>2721</v>
      </c>
      <c r="TA216" t="s">
        <v>2721</v>
      </c>
      <c r="TB216" t="s">
        <v>2721</v>
      </c>
      <c r="TC216" t="s">
        <v>2721</v>
      </c>
      <c r="TD216" t="s">
        <v>2721</v>
      </c>
      <c r="TE216" t="s">
        <v>2721</v>
      </c>
      <c r="TF216" t="s">
        <v>2721</v>
      </c>
      <c r="TG216" t="s">
        <v>2721</v>
      </c>
      <c r="TH216" t="s">
        <v>2721</v>
      </c>
      <c r="TI216" t="s">
        <v>2721</v>
      </c>
      <c r="TJ216" t="s">
        <v>2721</v>
      </c>
      <c r="TK216" t="s">
        <v>2721</v>
      </c>
      <c r="TL216" t="s">
        <v>2721</v>
      </c>
      <c r="TM216" t="s">
        <v>2721</v>
      </c>
      <c r="TN216" t="s">
        <v>2721</v>
      </c>
      <c r="TO216" t="s">
        <v>2721</v>
      </c>
      <c r="TP216" t="s">
        <v>2721</v>
      </c>
      <c r="TQ216" t="s">
        <v>2721</v>
      </c>
      <c r="TR216" t="s">
        <v>2721</v>
      </c>
      <c r="TS216" t="s">
        <v>2721</v>
      </c>
      <c r="TT216" t="s">
        <v>2721</v>
      </c>
      <c r="TU216" t="s">
        <v>2721</v>
      </c>
      <c r="TV216" t="s">
        <v>2721</v>
      </c>
      <c r="TW216" t="s">
        <v>2721</v>
      </c>
      <c r="TX216" t="s">
        <v>2721</v>
      </c>
      <c r="TY216" t="s">
        <v>2721</v>
      </c>
      <c r="TZ216" t="s">
        <v>2721</v>
      </c>
      <c r="UA216" t="s">
        <v>231</v>
      </c>
      <c r="UB216">
        <v>1</v>
      </c>
      <c r="UC216">
        <v>0</v>
      </c>
      <c r="UD216">
        <v>0</v>
      </c>
      <c r="UE216">
        <v>0</v>
      </c>
      <c r="UF216">
        <v>0</v>
      </c>
      <c r="UG216">
        <v>0</v>
      </c>
      <c r="UH216">
        <v>0</v>
      </c>
      <c r="UI216">
        <v>0</v>
      </c>
      <c r="UJ216">
        <v>0</v>
      </c>
      <c r="UK216">
        <v>0</v>
      </c>
      <c r="UL216">
        <v>0</v>
      </c>
      <c r="UM216">
        <v>0</v>
      </c>
      <c r="UN216">
        <v>0</v>
      </c>
      <c r="UO216" t="s">
        <v>2721</v>
      </c>
      <c r="UP216" t="s">
        <v>221</v>
      </c>
      <c r="UQ216" t="s">
        <v>2721</v>
      </c>
      <c r="UR216" t="s">
        <v>232</v>
      </c>
      <c r="US216">
        <v>1</v>
      </c>
      <c r="UT216">
        <v>0</v>
      </c>
      <c r="UU216">
        <v>0</v>
      </c>
      <c r="UV216">
        <v>0</v>
      </c>
      <c r="UW216">
        <v>0</v>
      </c>
      <c r="UX216">
        <v>0</v>
      </c>
      <c r="UY216">
        <v>0</v>
      </c>
      <c r="UZ216">
        <v>0</v>
      </c>
      <c r="VA216">
        <v>0</v>
      </c>
      <c r="VB216" t="s">
        <v>2721</v>
      </c>
      <c r="VC216" t="s">
        <v>234</v>
      </c>
      <c r="VD216">
        <v>1</v>
      </c>
      <c r="VE216">
        <v>0</v>
      </c>
      <c r="VF216">
        <v>0</v>
      </c>
      <c r="VG216">
        <v>0</v>
      </c>
      <c r="VH216">
        <v>0</v>
      </c>
      <c r="VI216">
        <v>0</v>
      </c>
      <c r="VJ216">
        <v>0</v>
      </c>
      <c r="VK216">
        <v>0</v>
      </c>
      <c r="VL216" t="s">
        <v>2721</v>
      </c>
      <c r="VM216" t="s">
        <v>221</v>
      </c>
      <c r="VN216" t="s">
        <v>734</v>
      </c>
      <c r="VO216">
        <v>1</v>
      </c>
      <c r="VP216">
        <v>0</v>
      </c>
      <c r="VQ216">
        <v>0</v>
      </c>
      <c r="VR216">
        <v>0</v>
      </c>
      <c r="VS216">
        <v>0</v>
      </c>
      <c r="VT216">
        <v>0</v>
      </c>
      <c r="VU216" t="s">
        <v>2721</v>
      </c>
      <c r="VV216" t="s">
        <v>227</v>
      </c>
      <c r="VW216">
        <v>1</v>
      </c>
      <c r="VX216">
        <v>0</v>
      </c>
      <c r="VY216">
        <v>0</v>
      </c>
      <c r="VZ216">
        <v>0</v>
      </c>
      <c r="WA216">
        <v>0</v>
      </c>
      <c r="WB216">
        <v>0</v>
      </c>
      <c r="WC216">
        <v>0</v>
      </c>
      <c r="WD216">
        <v>0</v>
      </c>
      <c r="WE216">
        <v>0</v>
      </c>
      <c r="WF216">
        <v>0</v>
      </c>
      <c r="WG216">
        <v>0</v>
      </c>
      <c r="WH216" t="s">
        <v>2721</v>
      </c>
      <c r="WI216" t="s">
        <v>273</v>
      </c>
      <c r="WJ216" t="s">
        <v>2721</v>
      </c>
      <c r="WK216" t="s">
        <v>252</v>
      </c>
      <c r="WL216">
        <v>1</v>
      </c>
      <c r="WM216">
        <v>0</v>
      </c>
      <c r="WN216">
        <v>0</v>
      </c>
      <c r="WO216">
        <v>0</v>
      </c>
      <c r="WP216">
        <v>0</v>
      </c>
      <c r="WQ216">
        <v>0</v>
      </c>
      <c r="WR216">
        <v>0</v>
      </c>
      <c r="WS216">
        <v>0</v>
      </c>
      <c r="WT216" t="s">
        <v>2721</v>
      </c>
      <c r="WU216" t="s">
        <v>253</v>
      </c>
      <c r="WV216" t="s">
        <v>2721</v>
      </c>
      <c r="WW216" t="s">
        <v>2721</v>
      </c>
      <c r="WX216" t="s">
        <v>2721</v>
      </c>
      <c r="WY216" t="s">
        <v>2721</v>
      </c>
      <c r="WZ216" t="s">
        <v>2721</v>
      </c>
      <c r="XA216" t="s">
        <v>2721</v>
      </c>
      <c r="XB216" t="s">
        <v>2721</v>
      </c>
      <c r="XC216" t="s">
        <v>2721</v>
      </c>
      <c r="XD216" t="s">
        <v>258</v>
      </c>
      <c r="XE216">
        <v>1</v>
      </c>
      <c r="XF216">
        <v>0</v>
      </c>
      <c r="XG216">
        <v>0</v>
      </c>
      <c r="XH216">
        <v>0</v>
      </c>
      <c r="XI216">
        <v>0</v>
      </c>
      <c r="XJ216">
        <v>0</v>
      </c>
      <c r="XK216">
        <v>0</v>
      </c>
      <c r="XL216" t="s">
        <v>2721</v>
      </c>
      <c r="XM216" t="s">
        <v>2721</v>
      </c>
      <c r="XN216">
        <v>2517220</v>
      </c>
      <c r="XO216" t="s">
        <v>3174</v>
      </c>
      <c r="XP216" s="37">
        <v>45684.558923611097</v>
      </c>
      <c r="XQ216" t="s">
        <v>2721</v>
      </c>
      <c r="XR216" t="s">
        <v>2721</v>
      </c>
      <c r="XS216" t="s">
        <v>2185</v>
      </c>
      <c r="XT216" t="s">
        <v>2725</v>
      </c>
      <c r="XU216" t="s">
        <v>2762</v>
      </c>
      <c r="XV216" t="s">
        <v>2721</v>
      </c>
      <c r="XW216">
        <v>206</v>
      </c>
    </row>
    <row r="217" spans="1:647" ht="14.5" x14ac:dyDescent="0.35">
      <c r="A217" s="37">
        <v>45684.5051243056</v>
      </c>
      <c r="B217" s="37">
        <v>45684.684257280103</v>
      </c>
      <c r="C217" s="38">
        <v>45684</v>
      </c>
      <c r="D217" t="s">
        <v>3136</v>
      </c>
      <c r="E217" t="s">
        <v>1090</v>
      </c>
      <c r="F217" s="38">
        <v>45684</v>
      </c>
      <c r="G217">
        <v>61</v>
      </c>
      <c r="H217">
        <v>6109</v>
      </c>
      <c r="I217">
        <v>610901</v>
      </c>
      <c r="J217" t="s">
        <v>3071</v>
      </c>
      <c r="K217" t="s">
        <v>2721</v>
      </c>
      <c r="L217" t="s">
        <v>3072</v>
      </c>
      <c r="M217" t="s">
        <v>2721</v>
      </c>
      <c r="N217" t="s">
        <v>238</v>
      </c>
      <c r="O217" t="s">
        <v>2721</v>
      </c>
      <c r="P217" t="s">
        <v>213</v>
      </c>
      <c r="Q217">
        <v>50</v>
      </c>
      <c r="R217" t="s">
        <v>242</v>
      </c>
      <c r="S217" t="s">
        <v>254</v>
      </c>
      <c r="T217">
        <v>2850</v>
      </c>
      <c r="U217" t="s">
        <v>2721</v>
      </c>
      <c r="V217" t="s">
        <v>2722</v>
      </c>
      <c r="W217">
        <v>0</v>
      </c>
      <c r="X217">
        <v>0</v>
      </c>
      <c r="Y217">
        <v>0</v>
      </c>
      <c r="Z217">
        <v>0</v>
      </c>
      <c r="AA217">
        <v>0</v>
      </c>
      <c r="AB217">
        <v>1</v>
      </c>
      <c r="AC217" t="s">
        <v>2721</v>
      </c>
      <c r="AD217" t="s">
        <v>2721</v>
      </c>
      <c r="AE217" t="s">
        <v>2721</v>
      </c>
      <c r="AF217" t="s">
        <v>2721</v>
      </c>
      <c r="AG217" t="s">
        <v>2721</v>
      </c>
      <c r="AH217" t="s">
        <v>2721</v>
      </c>
      <c r="AI217" t="s">
        <v>2721</v>
      </c>
      <c r="AJ217" t="s">
        <v>2721</v>
      </c>
      <c r="AK217" t="s">
        <v>2721</v>
      </c>
      <c r="AL217" t="s">
        <v>2721</v>
      </c>
      <c r="AM217" t="s">
        <v>2721</v>
      </c>
      <c r="AN217" t="s">
        <v>2721</v>
      </c>
      <c r="AO217" t="s">
        <v>2721</v>
      </c>
      <c r="AP217" t="s">
        <v>2721</v>
      </c>
      <c r="AQ217" t="s">
        <v>2721</v>
      </c>
      <c r="AR217" t="s">
        <v>2721</v>
      </c>
      <c r="AS217" t="s">
        <v>2721</v>
      </c>
      <c r="AT217" t="s">
        <v>2721</v>
      </c>
      <c r="AU217" t="s">
        <v>2721</v>
      </c>
      <c r="AV217" t="s">
        <v>2721</v>
      </c>
      <c r="AW217" t="s">
        <v>2721</v>
      </c>
      <c r="AX217" t="s">
        <v>2721</v>
      </c>
      <c r="AY217" t="s">
        <v>2721</v>
      </c>
      <c r="AZ217" t="s">
        <v>2721</v>
      </c>
      <c r="BA217" t="s">
        <v>2721</v>
      </c>
      <c r="BB217" t="s">
        <v>2721</v>
      </c>
      <c r="BC217" t="s">
        <v>2721</v>
      </c>
      <c r="BD217" t="s">
        <v>2721</v>
      </c>
      <c r="BE217" t="s">
        <v>2721</v>
      </c>
      <c r="BF217" t="s">
        <v>2721</v>
      </c>
      <c r="BG217" t="s">
        <v>2721</v>
      </c>
      <c r="BH217" t="s">
        <v>2721</v>
      </c>
      <c r="BI217" t="s">
        <v>2721</v>
      </c>
      <c r="BJ217" t="s">
        <v>2721</v>
      </c>
      <c r="BK217" t="s">
        <v>2721</v>
      </c>
      <c r="BL217" t="s">
        <v>2721</v>
      </c>
      <c r="BM217" t="s">
        <v>2721</v>
      </c>
      <c r="BN217" t="s">
        <v>2721</v>
      </c>
      <c r="BO217" t="s">
        <v>2721</v>
      </c>
      <c r="BP217" t="s">
        <v>2721</v>
      </c>
      <c r="BQ217" t="s">
        <v>2721</v>
      </c>
      <c r="BR217" t="s">
        <v>2721</v>
      </c>
      <c r="BS217" t="s">
        <v>2721</v>
      </c>
      <c r="BT217" t="s">
        <v>2721</v>
      </c>
      <c r="BU217" t="s">
        <v>2721</v>
      </c>
      <c r="BV217" t="s">
        <v>2721</v>
      </c>
      <c r="BW217" t="s">
        <v>2721</v>
      </c>
      <c r="BX217" t="s">
        <v>2721</v>
      </c>
      <c r="BY217" t="s">
        <v>2721</v>
      </c>
      <c r="BZ217" t="s">
        <v>2721</v>
      </c>
      <c r="CA217" t="s">
        <v>2721</v>
      </c>
      <c r="CB217" t="s">
        <v>2721</v>
      </c>
      <c r="CC217" t="s">
        <v>2721</v>
      </c>
      <c r="CD217" t="s">
        <v>2721</v>
      </c>
      <c r="CE217" t="s">
        <v>2721</v>
      </c>
      <c r="CF217" t="s">
        <v>2721</v>
      </c>
      <c r="CG217" t="s">
        <v>2721</v>
      </c>
      <c r="CH217" t="s">
        <v>2721</v>
      </c>
      <c r="CI217" t="s">
        <v>2721</v>
      </c>
      <c r="CJ217" t="s">
        <v>2721</v>
      </c>
      <c r="CK217" t="s">
        <v>2721</v>
      </c>
      <c r="CL217" t="s">
        <v>2721</v>
      </c>
      <c r="CM217" t="s">
        <v>2721</v>
      </c>
      <c r="CN217" t="s">
        <v>2721</v>
      </c>
      <c r="CO217" t="s">
        <v>2721</v>
      </c>
      <c r="CP217" t="s">
        <v>2721</v>
      </c>
      <c r="CQ217" t="s">
        <v>2721</v>
      </c>
      <c r="CR217" t="s">
        <v>2721</v>
      </c>
      <c r="CS217" t="s">
        <v>2721</v>
      </c>
      <c r="CT217" t="s">
        <v>2721</v>
      </c>
      <c r="CU217" t="s">
        <v>2721</v>
      </c>
      <c r="CV217" t="s">
        <v>2721</v>
      </c>
      <c r="CW217" t="s">
        <v>2721</v>
      </c>
      <c r="CX217" t="s">
        <v>2721</v>
      </c>
      <c r="CY217" t="s">
        <v>2721</v>
      </c>
      <c r="CZ217" t="s">
        <v>2721</v>
      </c>
      <c r="DA217" t="s">
        <v>2721</v>
      </c>
      <c r="DB217" t="s">
        <v>2721</v>
      </c>
      <c r="DC217" t="s">
        <v>2721</v>
      </c>
      <c r="DD217" t="s">
        <v>2721</v>
      </c>
      <c r="DE217" t="s">
        <v>2721</v>
      </c>
      <c r="DF217" t="s">
        <v>2721</v>
      </c>
      <c r="DG217" t="s">
        <v>2721</v>
      </c>
      <c r="DH217" t="s">
        <v>2721</v>
      </c>
      <c r="DI217" t="s">
        <v>2721</v>
      </c>
      <c r="DJ217" t="s">
        <v>2721</v>
      </c>
      <c r="DK217" t="s">
        <v>2721</v>
      </c>
      <c r="DL217" t="s">
        <v>2721</v>
      </c>
      <c r="DM217" t="s">
        <v>2721</v>
      </c>
      <c r="DN217" t="s">
        <v>2721</v>
      </c>
      <c r="DO217" t="s">
        <v>2721</v>
      </c>
      <c r="DP217" t="s">
        <v>2721</v>
      </c>
      <c r="DQ217" t="s">
        <v>2721</v>
      </c>
      <c r="DR217" t="s">
        <v>2721</v>
      </c>
      <c r="DS217" t="s">
        <v>2721</v>
      </c>
      <c r="DT217" t="s">
        <v>2721</v>
      </c>
      <c r="DU217" t="s">
        <v>2721</v>
      </c>
      <c r="DV217" t="s">
        <v>2721</v>
      </c>
      <c r="DW217" t="s">
        <v>2721</v>
      </c>
      <c r="DX217" t="s">
        <v>2721</v>
      </c>
      <c r="DY217" t="s">
        <v>2721</v>
      </c>
      <c r="DZ217" t="s">
        <v>2721</v>
      </c>
      <c r="EA217" t="s">
        <v>2721</v>
      </c>
      <c r="EB217" t="s">
        <v>2721</v>
      </c>
      <c r="EC217" t="s">
        <v>2721</v>
      </c>
      <c r="ED217" t="s">
        <v>2721</v>
      </c>
      <c r="EE217" t="s">
        <v>2721</v>
      </c>
      <c r="EF217" t="s">
        <v>2721</v>
      </c>
      <c r="EG217" t="s">
        <v>2721</v>
      </c>
      <c r="EH217" t="s">
        <v>2721</v>
      </c>
      <c r="EI217" t="s">
        <v>2721</v>
      </c>
      <c r="EJ217" t="s">
        <v>2721</v>
      </c>
      <c r="EK217" t="s">
        <v>2721</v>
      </c>
      <c r="EL217" t="s">
        <v>2721</v>
      </c>
      <c r="EM217" t="s">
        <v>2721</v>
      </c>
      <c r="EN217" t="s">
        <v>2721</v>
      </c>
      <c r="EO217" t="s">
        <v>2721</v>
      </c>
      <c r="EP217" t="s">
        <v>2721</v>
      </c>
      <c r="EQ217" t="s">
        <v>2721</v>
      </c>
      <c r="ER217" t="s">
        <v>2721</v>
      </c>
      <c r="ES217" t="s">
        <v>2721</v>
      </c>
      <c r="ET217" t="s">
        <v>2721</v>
      </c>
      <c r="EU217" t="s">
        <v>2721</v>
      </c>
      <c r="EV217" t="s">
        <v>2721</v>
      </c>
      <c r="EW217" t="s">
        <v>2721</v>
      </c>
      <c r="EX217" t="s">
        <v>2721</v>
      </c>
      <c r="EY217" t="s">
        <v>2721</v>
      </c>
      <c r="EZ217" t="s">
        <v>2721</v>
      </c>
      <c r="FA217" t="s">
        <v>2721</v>
      </c>
      <c r="FB217" t="s">
        <v>2721</v>
      </c>
      <c r="FC217" t="s">
        <v>2721</v>
      </c>
      <c r="FD217" t="s">
        <v>2721</v>
      </c>
      <c r="FE217" t="s">
        <v>2721</v>
      </c>
      <c r="FF217" t="s">
        <v>2721</v>
      </c>
      <c r="FG217" t="s">
        <v>2721</v>
      </c>
      <c r="FH217" t="s">
        <v>2721</v>
      </c>
      <c r="FI217" t="s">
        <v>2721</v>
      </c>
      <c r="FJ217" t="s">
        <v>2721</v>
      </c>
      <c r="FK217" t="s">
        <v>2721</v>
      </c>
      <c r="FL217" t="s">
        <v>2721</v>
      </c>
      <c r="FM217" t="s">
        <v>2721</v>
      </c>
      <c r="FN217" t="s">
        <v>2721</v>
      </c>
      <c r="FO217" t="s">
        <v>2721</v>
      </c>
      <c r="FP217" t="s">
        <v>2721</v>
      </c>
      <c r="FQ217" t="s">
        <v>2721</v>
      </c>
      <c r="FR217" t="s">
        <v>2721</v>
      </c>
      <c r="FS217" t="s">
        <v>2721</v>
      </c>
      <c r="FT217" t="s">
        <v>2721</v>
      </c>
      <c r="FU217" t="s">
        <v>2721</v>
      </c>
      <c r="FV217" t="s">
        <v>2721</v>
      </c>
      <c r="FW217" t="s">
        <v>2721</v>
      </c>
      <c r="FX217" t="s">
        <v>2721</v>
      </c>
      <c r="FY217" t="s">
        <v>2721</v>
      </c>
      <c r="FZ217" t="s">
        <v>2721</v>
      </c>
      <c r="GA217" t="s">
        <v>2721</v>
      </c>
      <c r="GB217" t="s">
        <v>2721</v>
      </c>
      <c r="GC217" t="s">
        <v>2721</v>
      </c>
      <c r="GD217" t="s">
        <v>2721</v>
      </c>
      <c r="GE217" t="s">
        <v>2721</v>
      </c>
      <c r="GF217" t="s">
        <v>2721</v>
      </c>
      <c r="GG217" t="s">
        <v>2721</v>
      </c>
      <c r="GH217" t="s">
        <v>2721</v>
      </c>
      <c r="GI217" t="s">
        <v>2721</v>
      </c>
      <c r="GJ217" t="s">
        <v>2721</v>
      </c>
      <c r="GK217" t="s">
        <v>2721</v>
      </c>
      <c r="GL217" t="s">
        <v>2721</v>
      </c>
      <c r="GM217" t="s">
        <v>2721</v>
      </c>
      <c r="GN217" t="s">
        <v>2721</v>
      </c>
      <c r="GO217" t="s">
        <v>2721</v>
      </c>
      <c r="GP217" t="s">
        <v>2721</v>
      </c>
      <c r="GQ217" t="s">
        <v>2721</v>
      </c>
      <c r="GR217" t="s">
        <v>2721</v>
      </c>
      <c r="GS217" t="s">
        <v>2721</v>
      </c>
      <c r="GT217" t="s">
        <v>2721</v>
      </c>
      <c r="GU217" t="s">
        <v>2721</v>
      </c>
      <c r="GV217" t="s">
        <v>2721</v>
      </c>
      <c r="GW217" t="s">
        <v>2721</v>
      </c>
      <c r="GX217" t="s">
        <v>2722</v>
      </c>
      <c r="GY217">
        <v>0</v>
      </c>
      <c r="GZ217">
        <v>0</v>
      </c>
      <c r="HA217">
        <v>0</v>
      </c>
      <c r="HB217">
        <v>0</v>
      </c>
      <c r="HC217">
        <v>1</v>
      </c>
      <c r="HD217" t="s">
        <v>2721</v>
      </c>
      <c r="HE217" t="s">
        <v>2721</v>
      </c>
      <c r="HF217" t="s">
        <v>2721</v>
      </c>
      <c r="HG217" t="s">
        <v>2721</v>
      </c>
      <c r="HH217" t="s">
        <v>2721</v>
      </c>
      <c r="HI217" t="s">
        <v>2721</v>
      </c>
      <c r="HJ217" t="s">
        <v>2721</v>
      </c>
      <c r="HK217" t="s">
        <v>2721</v>
      </c>
      <c r="HL217" t="s">
        <v>2721</v>
      </c>
      <c r="HM217" t="s">
        <v>2721</v>
      </c>
      <c r="HN217" t="s">
        <v>2721</v>
      </c>
      <c r="HO217" t="s">
        <v>2721</v>
      </c>
      <c r="HP217" t="s">
        <v>2721</v>
      </c>
      <c r="HQ217" t="s">
        <v>2721</v>
      </c>
      <c r="HR217" t="s">
        <v>2721</v>
      </c>
      <c r="HS217" t="s">
        <v>2721</v>
      </c>
      <c r="HT217" t="s">
        <v>2721</v>
      </c>
      <c r="HU217" t="s">
        <v>2721</v>
      </c>
      <c r="HV217" t="s">
        <v>2721</v>
      </c>
      <c r="HW217" t="s">
        <v>2721</v>
      </c>
      <c r="HX217" t="s">
        <v>2721</v>
      </c>
      <c r="HY217" t="s">
        <v>2721</v>
      </c>
      <c r="HZ217" t="s">
        <v>2721</v>
      </c>
      <c r="IA217" t="s">
        <v>2721</v>
      </c>
      <c r="IB217" t="s">
        <v>2721</v>
      </c>
      <c r="IC217" t="s">
        <v>2721</v>
      </c>
      <c r="ID217" t="s">
        <v>2721</v>
      </c>
      <c r="IE217" t="s">
        <v>2721</v>
      </c>
      <c r="IF217" t="s">
        <v>2721</v>
      </c>
      <c r="IG217" t="s">
        <v>2721</v>
      </c>
      <c r="IH217" t="s">
        <v>2721</v>
      </c>
      <c r="II217" t="s">
        <v>2721</v>
      </c>
      <c r="IJ217" t="s">
        <v>2721</v>
      </c>
      <c r="IK217" t="s">
        <v>2721</v>
      </c>
      <c r="IL217" t="s">
        <v>2721</v>
      </c>
      <c r="IM217" t="s">
        <v>2721</v>
      </c>
      <c r="IN217" t="s">
        <v>2721</v>
      </c>
      <c r="IO217" t="s">
        <v>2721</v>
      </c>
      <c r="IP217" t="s">
        <v>2721</v>
      </c>
      <c r="IQ217" t="s">
        <v>2721</v>
      </c>
      <c r="IR217" t="s">
        <v>2721</v>
      </c>
      <c r="IS217" t="s">
        <v>2721</v>
      </c>
      <c r="IT217" t="s">
        <v>2721</v>
      </c>
      <c r="IU217" t="s">
        <v>2721</v>
      </c>
      <c r="IV217" t="s">
        <v>2721</v>
      </c>
      <c r="IW217" t="s">
        <v>2721</v>
      </c>
      <c r="IX217" t="s">
        <v>2721</v>
      </c>
      <c r="IY217" t="s">
        <v>2721</v>
      </c>
      <c r="IZ217" t="s">
        <v>2721</v>
      </c>
      <c r="JA217" t="s">
        <v>2721</v>
      </c>
      <c r="JB217" t="s">
        <v>2721</v>
      </c>
      <c r="JC217" t="s">
        <v>2721</v>
      </c>
      <c r="JD217" t="s">
        <v>2721</v>
      </c>
      <c r="JE217" t="s">
        <v>2721</v>
      </c>
      <c r="JF217" t="s">
        <v>2721</v>
      </c>
      <c r="JG217" t="s">
        <v>2721</v>
      </c>
      <c r="JH217" t="s">
        <v>2721</v>
      </c>
      <c r="JI217" t="s">
        <v>2721</v>
      </c>
      <c r="JJ217" t="s">
        <v>2721</v>
      </c>
      <c r="JK217" t="s">
        <v>2721</v>
      </c>
      <c r="JL217" t="s">
        <v>2721</v>
      </c>
      <c r="JM217" t="s">
        <v>2721</v>
      </c>
      <c r="JN217" t="s">
        <v>2721</v>
      </c>
      <c r="JO217" t="s">
        <v>2721</v>
      </c>
      <c r="JP217" t="s">
        <v>2721</v>
      </c>
      <c r="JQ217" t="s">
        <v>2721</v>
      </c>
      <c r="JR217" t="s">
        <v>2721</v>
      </c>
      <c r="JS217" t="s">
        <v>2721</v>
      </c>
      <c r="JT217" t="s">
        <v>2721</v>
      </c>
      <c r="JU217" t="s">
        <v>2721</v>
      </c>
      <c r="JV217" t="s">
        <v>2721</v>
      </c>
      <c r="JW217" t="s">
        <v>2721</v>
      </c>
      <c r="JX217" t="s">
        <v>2721</v>
      </c>
      <c r="JY217" t="s">
        <v>2721</v>
      </c>
      <c r="JZ217" t="s">
        <v>2721</v>
      </c>
      <c r="KA217" t="s">
        <v>2721</v>
      </c>
      <c r="KB217" t="s">
        <v>2721</v>
      </c>
      <c r="KC217" t="s">
        <v>2721</v>
      </c>
      <c r="KD217" t="s">
        <v>2721</v>
      </c>
      <c r="KE217" t="s">
        <v>2721</v>
      </c>
      <c r="KF217" t="s">
        <v>2721</v>
      </c>
      <c r="KG217" t="s">
        <v>2721</v>
      </c>
      <c r="KH217" t="s">
        <v>2721</v>
      </c>
      <c r="KI217" t="s">
        <v>2721</v>
      </c>
      <c r="KJ217" t="s">
        <v>2721</v>
      </c>
      <c r="KK217" t="s">
        <v>2721</v>
      </c>
      <c r="KL217" t="s">
        <v>2721</v>
      </c>
      <c r="KM217" t="s">
        <v>2721</v>
      </c>
      <c r="KN217" t="s">
        <v>2721</v>
      </c>
      <c r="KO217" t="s">
        <v>2721</v>
      </c>
      <c r="KP217" t="s">
        <v>2721</v>
      </c>
      <c r="KQ217" t="s">
        <v>2721</v>
      </c>
      <c r="KR217" t="s">
        <v>2721</v>
      </c>
      <c r="KS217" t="s">
        <v>2721</v>
      </c>
      <c r="KT217" t="s">
        <v>2721</v>
      </c>
      <c r="KU217" t="s">
        <v>2721</v>
      </c>
      <c r="KV217" t="s">
        <v>2721</v>
      </c>
      <c r="KW217" t="s">
        <v>2721</v>
      </c>
      <c r="KX217" t="s">
        <v>2721</v>
      </c>
      <c r="KY217" t="s">
        <v>2721</v>
      </c>
      <c r="KZ217" t="s">
        <v>2721</v>
      </c>
      <c r="LA217" t="s">
        <v>2721</v>
      </c>
      <c r="LB217" t="s">
        <v>2721</v>
      </c>
      <c r="LC217" t="s">
        <v>2721</v>
      </c>
      <c r="LD217" t="s">
        <v>2721</v>
      </c>
      <c r="LE217" t="s">
        <v>2721</v>
      </c>
      <c r="LF217" t="s">
        <v>2721</v>
      </c>
      <c r="LG217" t="s">
        <v>2721</v>
      </c>
      <c r="LH217" t="s">
        <v>2721</v>
      </c>
      <c r="LI217" t="s">
        <v>2721</v>
      </c>
      <c r="LJ217" t="s">
        <v>2721</v>
      </c>
      <c r="LK217" t="s">
        <v>2721</v>
      </c>
      <c r="LL217" t="s">
        <v>2721</v>
      </c>
      <c r="LM217" t="s">
        <v>2721</v>
      </c>
      <c r="LN217" t="s">
        <v>2721</v>
      </c>
      <c r="LO217" t="s">
        <v>2721</v>
      </c>
      <c r="LP217" t="s">
        <v>2721</v>
      </c>
      <c r="LQ217" t="s">
        <v>2721</v>
      </c>
      <c r="LR217" t="s">
        <v>2721</v>
      </c>
      <c r="LS217" t="s">
        <v>2721</v>
      </c>
      <c r="LT217" t="s">
        <v>2721</v>
      </c>
      <c r="LU217" t="s">
        <v>2721</v>
      </c>
      <c r="LV217" t="s">
        <v>2721</v>
      </c>
      <c r="LW217" t="s">
        <v>2721</v>
      </c>
      <c r="LX217" t="s">
        <v>2721</v>
      </c>
      <c r="LY217" t="s">
        <v>2721</v>
      </c>
      <c r="LZ217" t="s">
        <v>2721</v>
      </c>
      <c r="MA217" t="s">
        <v>2721</v>
      </c>
      <c r="MB217" t="s">
        <v>2721</v>
      </c>
      <c r="MC217" t="s">
        <v>2721</v>
      </c>
      <c r="MD217" t="s">
        <v>2721</v>
      </c>
      <c r="ME217" t="s">
        <v>2721</v>
      </c>
      <c r="MF217" t="s">
        <v>2721</v>
      </c>
      <c r="MG217" t="s">
        <v>2721</v>
      </c>
      <c r="MH217" t="s">
        <v>2721</v>
      </c>
      <c r="MI217" t="s">
        <v>2721</v>
      </c>
      <c r="MJ217" t="s">
        <v>2721</v>
      </c>
      <c r="MK217" t="s">
        <v>2721</v>
      </c>
      <c r="ML217" t="s">
        <v>2721</v>
      </c>
      <c r="MM217" t="s">
        <v>2721</v>
      </c>
      <c r="MN217" t="s">
        <v>2721</v>
      </c>
      <c r="MO217" t="s">
        <v>2721</v>
      </c>
      <c r="MP217" t="s">
        <v>2721</v>
      </c>
      <c r="MQ217" t="s">
        <v>2721</v>
      </c>
      <c r="MR217" t="s">
        <v>2721</v>
      </c>
      <c r="MS217" t="s">
        <v>2721</v>
      </c>
      <c r="MT217" t="s">
        <v>2721</v>
      </c>
      <c r="MU217" t="s">
        <v>2721</v>
      </c>
      <c r="MV217" t="s">
        <v>2721</v>
      </c>
      <c r="MW217" t="s">
        <v>2721</v>
      </c>
      <c r="MX217" t="s">
        <v>2721</v>
      </c>
      <c r="MY217" t="s">
        <v>2721</v>
      </c>
      <c r="MZ217" t="s">
        <v>2721</v>
      </c>
      <c r="NA217" t="s">
        <v>2721</v>
      </c>
      <c r="NB217" t="s">
        <v>2721</v>
      </c>
      <c r="NC217" t="s">
        <v>1120</v>
      </c>
      <c r="ND217">
        <v>0</v>
      </c>
      <c r="NE217">
        <v>0</v>
      </c>
      <c r="NF217">
        <v>1</v>
      </c>
      <c r="NG217">
        <v>0</v>
      </c>
      <c r="NH217">
        <v>0</v>
      </c>
      <c r="NI217">
        <v>0</v>
      </c>
      <c r="NJ217" t="s">
        <v>2721</v>
      </c>
      <c r="NK217" t="s">
        <v>2721</v>
      </c>
      <c r="NL217" t="s">
        <v>2721</v>
      </c>
      <c r="NM217" t="s">
        <v>2721</v>
      </c>
      <c r="NN217" t="s">
        <v>2721</v>
      </c>
      <c r="NO217" t="s">
        <v>2721</v>
      </c>
      <c r="NP217" t="s">
        <v>2721</v>
      </c>
      <c r="NQ217" t="s">
        <v>2721</v>
      </c>
      <c r="NR217" t="s">
        <v>2721</v>
      </c>
      <c r="NS217" t="s">
        <v>2721</v>
      </c>
      <c r="NT217" t="s">
        <v>2721</v>
      </c>
      <c r="NU217" t="s">
        <v>2721</v>
      </c>
      <c r="NV217" t="s">
        <v>2721</v>
      </c>
      <c r="NW217" t="s">
        <v>2721</v>
      </c>
      <c r="NX217" t="s">
        <v>2721</v>
      </c>
      <c r="NY217" t="s">
        <v>2721</v>
      </c>
      <c r="NZ217" t="s">
        <v>2721</v>
      </c>
      <c r="OA217" t="s">
        <v>2721</v>
      </c>
      <c r="OB217" t="s">
        <v>2721</v>
      </c>
      <c r="OC217" t="s">
        <v>2721</v>
      </c>
      <c r="OD217" t="s">
        <v>2721</v>
      </c>
      <c r="OE217" t="s">
        <v>2721</v>
      </c>
      <c r="OF217" t="s">
        <v>2721</v>
      </c>
      <c r="OG217" t="s">
        <v>2721</v>
      </c>
      <c r="OH217" t="s">
        <v>2721</v>
      </c>
      <c r="OI217" t="s">
        <v>2721</v>
      </c>
      <c r="OJ217" t="s">
        <v>2721</v>
      </c>
      <c r="OK217" t="s">
        <v>2721</v>
      </c>
      <c r="OL217" t="s">
        <v>2721</v>
      </c>
      <c r="OM217" t="s">
        <v>2721</v>
      </c>
      <c r="ON217" t="s">
        <v>2721</v>
      </c>
      <c r="OO217" t="s">
        <v>2721</v>
      </c>
      <c r="OP217" t="s">
        <v>2721</v>
      </c>
      <c r="OQ217" t="s">
        <v>2721</v>
      </c>
      <c r="OR217" t="s">
        <v>2721</v>
      </c>
      <c r="OS217" t="s">
        <v>2721</v>
      </c>
      <c r="OT217" t="s">
        <v>2721</v>
      </c>
      <c r="OU217" t="s">
        <v>2721</v>
      </c>
      <c r="OV217" t="s">
        <v>2721</v>
      </c>
      <c r="OW217" t="s">
        <v>2721</v>
      </c>
      <c r="OX217" t="s">
        <v>2721</v>
      </c>
      <c r="OY217" t="s">
        <v>2721</v>
      </c>
      <c r="OZ217" t="s">
        <v>2721</v>
      </c>
      <c r="PA217" t="s">
        <v>2721</v>
      </c>
      <c r="PB217" t="s">
        <v>2721</v>
      </c>
      <c r="PC217" t="s">
        <v>2721</v>
      </c>
      <c r="PD217" t="s">
        <v>216</v>
      </c>
      <c r="PE217" t="s">
        <v>252</v>
      </c>
      <c r="PF217" t="s">
        <v>1304</v>
      </c>
      <c r="PG217">
        <v>6000</v>
      </c>
      <c r="PH217" t="s">
        <v>2191</v>
      </c>
      <c r="PI217" t="s">
        <v>2191</v>
      </c>
      <c r="PJ217" t="s">
        <v>2721</v>
      </c>
      <c r="PK217" t="s">
        <v>218</v>
      </c>
      <c r="PL217" t="s">
        <v>2721</v>
      </c>
      <c r="PM217">
        <v>61</v>
      </c>
      <c r="PN217" t="s">
        <v>2222</v>
      </c>
      <c r="PO217" t="s">
        <v>3153</v>
      </c>
      <c r="PP217" t="s">
        <v>217</v>
      </c>
      <c r="PQ217" t="s">
        <v>3162</v>
      </c>
      <c r="PR217" t="s">
        <v>2721</v>
      </c>
      <c r="PS217" t="s">
        <v>2721</v>
      </c>
      <c r="PT217" t="s">
        <v>2721</v>
      </c>
      <c r="PU217">
        <v>14</v>
      </c>
      <c r="PV217">
        <v>2</v>
      </c>
      <c r="PW217" t="s">
        <v>2188</v>
      </c>
      <c r="PX217" t="s">
        <v>2751</v>
      </c>
      <c r="PY217" t="s">
        <v>2721</v>
      </c>
      <c r="PZ217" t="s">
        <v>2721</v>
      </c>
      <c r="QA217" t="s">
        <v>2721</v>
      </c>
      <c r="QB217" t="s">
        <v>2721</v>
      </c>
      <c r="QC217" t="s">
        <v>2721</v>
      </c>
      <c r="QD217" t="s">
        <v>2721</v>
      </c>
      <c r="QE217" t="s">
        <v>2721</v>
      </c>
      <c r="QF217" t="s">
        <v>2721</v>
      </c>
      <c r="QG217" t="s">
        <v>2721</v>
      </c>
      <c r="QH217" t="s">
        <v>2721</v>
      </c>
      <c r="QI217" t="s">
        <v>2721</v>
      </c>
      <c r="QJ217" t="s">
        <v>2721</v>
      </c>
      <c r="QK217" t="s">
        <v>2721</v>
      </c>
      <c r="QL217" t="s">
        <v>2721</v>
      </c>
      <c r="QM217" t="s">
        <v>2721</v>
      </c>
      <c r="QN217" t="s">
        <v>2721</v>
      </c>
      <c r="QO217" t="s">
        <v>2721</v>
      </c>
      <c r="QP217" t="s">
        <v>2721</v>
      </c>
      <c r="QQ217" t="s">
        <v>2721</v>
      </c>
      <c r="QR217" t="s">
        <v>2721</v>
      </c>
      <c r="QS217" t="s">
        <v>2721</v>
      </c>
      <c r="QT217" t="s">
        <v>2721</v>
      </c>
      <c r="QU217" t="s">
        <v>2721</v>
      </c>
      <c r="QV217" t="s">
        <v>2721</v>
      </c>
      <c r="QW217" t="s">
        <v>2721</v>
      </c>
      <c r="QX217" t="s">
        <v>2721</v>
      </c>
      <c r="QY217" t="s">
        <v>2721</v>
      </c>
      <c r="QZ217" t="s">
        <v>2721</v>
      </c>
      <c r="RA217" t="s">
        <v>2721</v>
      </c>
      <c r="RB217" t="s">
        <v>2721</v>
      </c>
      <c r="RC217" t="s">
        <v>2721</v>
      </c>
      <c r="RD217" t="s">
        <v>2721</v>
      </c>
      <c r="RE217" t="s">
        <v>2721</v>
      </c>
      <c r="RF217" t="s">
        <v>2721</v>
      </c>
      <c r="RG217" t="s">
        <v>2721</v>
      </c>
      <c r="RH217" t="s">
        <v>2721</v>
      </c>
      <c r="RI217" t="s">
        <v>2721</v>
      </c>
      <c r="RJ217" t="s">
        <v>2721</v>
      </c>
      <c r="RK217" t="s">
        <v>2721</v>
      </c>
      <c r="RL217" t="s">
        <v>2721</v>
      </c>
      <c r="RM217" t="s">
        <v>2721</v>
      </c>
      <c r="RN217" t="s">
        <v>2721</v>
      </c>
      <c r="RO217" t="s">
        <v>2721</v>
      </c>
      <c r="RP217" t="s">
        <v>2721</v>
      </c>
      <c r="RQ217" t="s">
        <v>2721</v>
      </c>
      <c r="RR217" t="s">
        <v>2721</v>
      </c>
      <c r="RS217" t="s">
        <v>221</v>
      </c>
      <c r="RT217" t="s">
        <v>221</v>
      </c>
      <c r="RU217" t="s">
        <v>2721</v>
      </c>
      <c r="RV217" t="s">
        <v>2721</v>
      </c>
      <c r="RW217" t="s">
        <v>2721</v>
      </c>
      <c r="RX217" t="s">
        <v>2721</v>
      </c>
      <c r="RY217" t="s">
        <v>2721</v>
      </c>
      <c r="RZ217" t="s">
        <v>2721</v>
      </c>
      <c r="SA217" t="s">
        <v>2721</v>
      </c>
      <c r="SB217" t="s">
        <v>2721</v>
      </c>
      <c r="SC217" t="s">
        <v>2721</v>
      </c>
      <c r="SD217" t="s">
        <v>2721</v>
      </c>
      <c r="SE217" t="s">
        <v>2721</v>
      </c>
      <c r="SF217" t="s">
        <v>2721</v>
      </c>
      <c r="SG217" t="s">
        <v>2721</v>
      </c>
      <c r="SH217" t="s">
        <v>2721</v>
      </c>
      <c r="SI217" t="s">
        <v>2721</v>
      </c>
      <c r="SJ217" t="s">
        <v>240</v>
      </c>
      <c r="SK217" t="s">
        <v>2721</v>
      </c>
      <c r="SL217" t="s">
        <v>2721</v>
      </c>
      <c r="SM217" t="s">
        <v>2721</v>
      </c>
      <c r="SN217" t="s">
        <v>2721</v>
      </c>
      <c r="SO217" t="s">
        <v>2721</v>
      </c>
      <c r="SP217" t="s">
        <v>2721</v>
      </c>
      <c r="SQ217" t="s">
        <v>2721</v>
      </c>
      <c r="SR217" t="s">
        <v>2721</v>
      </c>
      <c r="SS217" t="s">
        <v>2721</v>
      </c>
      <c r="ST217" t="s">
        <v>2721</v>
      </c>
      <c r="SU217" t="s">
        <v>2721</v>
      </c>
      <c r="SV217" t="s">
        <v>2721</v>
      </c>
      <c r="SW217" t="s">
        <v>2721</v>
      </c>
      <c r="SX217" t="s">
        <v>2721</v>
      </c>
      <c r="SY217" t="s">
        <v>2721</v>
      </c>
      <c r="SZ217" t="s">
        <v>2721</v>
      </c>
      <c r="TA217" t="s">
        <v>2721</v>
      </c>
      <c r="TB217" t="s">
        <v>2721</v>
      </c>
      <c r="TC217" t="s">
        <v>2721</v>
      </c>
      <c r="TD217" t="s">
        <v>2721</v>
      </c>
      <c r="TE217" t="s">
        <v>2721</v>
      </c>
      <c r="TF217" t="s">
        <v>2721</v>
      </c>
      <c r="TG217" t="s">
        <v>2721</v>
      </c>
      <c r="TH217" t="s">
        <v>2721</v>
      </c>
      <c r="TI217" t="s">
        <v>2721</v>
      </c>
      <c r="TJ217" t="s">
        <v>2721</v>
      </c>
      <c r="TK217" t="s">
        <v>2721</v>
      </c>
      <c r="TL217" t="s">
        <v>2721</v>
      </c>
      <c r="TM217" t="s">
        <v>2721</v>
      </c>
      <c r="TN217" t="s">
        <v>2721</v>
      </c>
      <c r="TO217" t="s">
        <v>2721</v>
      </c>
      <c r="TP217" t="s">
        <v>2721</v>
      </c>
      <c r="TQ217" t="s">
        <v>2721</v>
      </c>
      <c r="TR217" t="s">
        <v>2721</v>
      </c>
      <c r="TS217" t="s">
        <v>2721</v>
      </c>
      <c r="TT217" t="s">
        <v>2721</v>
      </c>
      <c r="TU217" t="s">
        <v>2721</v>
      </c>
      <c r="TV217" t="s">
        <v>2721</v>
      </c>
      <c r="TW217" t="s">
        <v>2721</v>
      </c>
      <c r="TX217" t="s">
        <v>2721</v>
      </c>
      <c r="TY217" t="s">
        <v>2721</v>
      </c>
      <c r="TZ217" t="s">
        <v>2721</v>
      </c>
      <c r="UA217" t="s">
        <v>231</v>
      </c>
      <c r="UB217">
        <v>1</v>
      </c>
      <c r="UC217">
        <v>0</v>
      </c>
      <c r="UD217">
        <v>0</v>
      </c>
      <c r="UE217">
        <v>0</v>
      </c>
      <c r="UF217">
        <v>0</v>
      </c>
      <c r="UG217">
        <v>0</v>
      </c>
      <c r="UH217">
        <v>0</v>
      </c>
      <c r="UI217">
        <v>0</v>
      </c>
      <c r="UJ217">
        <v>0</v>
      </c>
      <c r="UK217">
        <v>0</v>
      </c>
      <c r="UL217">
        <v>0</v>
      </c>
      <c r="UM217">
        <v>0</v>
      </c>
      <c r="UN217">
        <v>0</v>
      </c>
      <c r="UO217" t="s">
        <v>2721</v>
      </c>
      <c r="UP217" t="s">
        <v>221</v>
      </c>
      <c r="UQ217" t="s">
        <v>2721</v>
      </c>
      <c r="UR217" t="s">
        <v>232</v>
      </c>
      <c r="US217">
        <v>1</v>
      </c>
      <c r="UT217">
        <v>0</v>
      </c>
      <c r="UU217">
        <v>0</v>
      </c>
      <c r="UV217">
        <v>0</v>
      </c>
      <c r="UW217">
        <v>0</v>
      </c>
      <c r="UX217">
        <v>0</v>
      </c>
      <c r="UY217">
        <v>0</v>
      </c>
      <c r="UZ217">
        <v>0</v>
      </c>
      <c r="VA217">
        <v>0</v>
      </c>
      <c r="VB217" t="s">
        <v>2721</v>
      </c>
      <c r="VC217" t="s">
        <v>234</v>
      </c>
      <c r="VD217">
        <v>1</v>
      </c>
      <c r="VE217">
        <v>0</v>
      </c>
      <c r="VF217">
        <v>0</v>
      </c>
      <c r="VG217">
        <v>0</v>
      </c>
      <c r="VH217">
        <v>0</v>
      </c>
      <c r="VI217">
        <v>0</v>
      </c>
      <c r="VJ217">
        <v>0</v>
      </c>
      <c r="VK217">
        <v>0</v>
      </c>
      <c r="VL217" t="s">
        <v>2721</v>
      </c>
      <c r="VM217" t="s">
        <v>221</v>
      </c>
      <c r="VN217" t="s">
        <v>377</v>
      </c>
      <c r="VO217">
        <v>0</v>
      </c>
      <c r="VP217">
        <v>1</v>
      </c>
      <c r="VQ217">
        <v>0</v>
      </c>
      <c r="VR217">
        <v>0</v>
      </c>
      <c r="VS217">
        <v>0</v>
      </c>
      <c r="VT217">
        <v>0</v>
      </c>
      <c r="VU217" t="s">
        <v>2721</v>
      </c>
      <c r="VV217" t="s">
        <v>227</v>
      </c>
      <c r="VW217">
        <v>1</v>
      </c>
      <c r="VX217">
        <v>0</v>
      </c>
      <c r="VY217">
        <v>0</v>
      </c>
      <c r="VZ217">
        <v>0</v>
      </c>
      <c r="WA217">
        <v>0</v>
      </c>
      <c r="WB217">
        <v>0</v>
      </c>
      <c r="WC217">
        <v>0</v>
      </c>
      <c r="WD217">
        <v>0</v>
      </c>
      <c r="WE217">
        <v>0</v>
      </c>
      <c r="WF217">
        <v>0</v>
      </c>
      <c r="WG217">
        <v>0</v>
      </c>
      <c r="WH217" t="s">
        <v>2721</v>
      </c>
      <c r="WI217" t="s">
        <v>228</v>
      </c>
      <c r="WJ217" t="s">
        <v>2721</v>
      </c>
      <c r="WK217" t="s">
        <v>2186</v>
      </c>
      <c r="WL217">
        <v>1</v>
      </c>
      <c r="WM217">
        <v>1</v>
      </c>
      <c r="WN217">
        <v>0</v>
      </c>
      <c r="WO217">
        <v>0</v>
      </c>
      <c r="WP217">
        <v>0</v>
      </c>
      <c r="WQ217">
        <v>0</v>
      </c>
      <c r="WR217">
        <v>0</v>
      </c>
      <c r="WS217">
        <v>0</v>
      </c>
      <c r="WT217" t="s">
        <v>2721</v>
      </c>
      <c r="WU217" t="s">
        <v>230</v>
      </c>
      <c r="WV217" t="s">
        <v>2721</v>
      </c>
      <c r="WW217" t="s">
        <v>2721</v>
      </c>
      <c r="WX217" t="s">
        <v>2721</v>
      </c>
      <c r="WY217" t="s">
        <v>2721</v>
      </c>
      <c r="WZ217" t="s">
        <v>2721</v>
      </c>
      <c r="XA217" t="s">
        <v>2721</v>
      </c>
      <c r="XB217" t="s">
        <v>2721</v>
      </c>
      <c r="XC217" t="s">
        <v>2721</v>
      </c>
      <c r="XD217" t="s">
        <v>2721</v>
      </c>
      <c r="XE217" t="s">
        <v>2721</v>
      </c>
      <c r="XF217" t="s">
        <v>2721</v>
      </c>
      <c r="XG217" t="s">
        <v>2721</v>
      </c>
      <c r="XH217" t="s">
        <v>2721</v>
      </c>
      <c r="XI217" t="s">
        <v>2721</v>
      </c>
      <c r="XJ217" t="s">
        <v>2721</v>
      </c>
      <c r="XK217" t="s">
        <v>2721</v>
      </c>
      <c r="XL217" t="s">
        <v>2721</v>
      </c>
      <c r="XM217" t="s">
        <v>2721</v>
      </c>
      <c r="XN217">
        <v>2517302</v>
      </c>
      <c r="XO217" t="s">
        <v>3175</v>
      </c>
      <c r="XP217" s="37">
        <v>45684.606354166703</v>
      </c>
      <c r="XQ217" t="s">
        <v>2721</v>
      </c>
      <c r="XR217" t="s">
        <v>2721</v>
      </c>
      <c r="XS217" t="s">
        <v>2185</v>
      </c>
      <c r="XT217" t="s">
        <v>2725</v>
      </c>
      <c r="XU217" t="s">
        <v>2762</v>
      </c>
      <c r="XV217" t="s">
        <v>2721</v>
      </c>
      <c r="XW217">
        <v>221</v>
      </c>
    </row>
    <row r="218" spans="1:647" ht="14.5" x14ac:dyDescent="0.35">
      <c r="A218" s="37">
        <v>45684.509312905102</v>
      </c>
      <c r="B218" s="37">
        <v>45684.684995208299</v>
      </c>
      <c r="C218" s="38">
        <v>45684</v>
      </c>
      <c r="D218" t="s">
        <v>3136</v>
      </c>
      <c r="E218" t="s">
        <v>1090</v>
      </c>
      <c r="F218" s="38">
        <v>45684</v>
      </c>
      <c r="G218">
        <v>61</v>
      </c>
      <c r="H218">
        <v>6109</v>
      </c>
      <c r="I218">
        <v>610901</v>
      </c>
      <c r="J218" t="s">
        <v>3071</v>
      </c>
      <c r="K218" t="s">
        <v>2721</v>
      </c>
      <c r="L218" t="s">
        <v>3072</v>
      </c>
      <c r="M218" t="s">
        <v>2721</v>
      </c>
      <c r="N218" t="s">
        <v>238</v>
      </c>
      <c r="O218" t="s">
        <v>2721</v>
      </c>
      <c r="P218" t="s">
        <v>213</v>
      </c>
      <c r="Q218">
        <v>35</v>
      </c>
      <c r="R218" t="s">
        <v>242</v>
      </c>
      <c r="S218" t="s">
        <v>254</v>
      </c>
      <c r="T218">
        <v>2850</v>
      </c>
      <c r="U218" t="s">
        <v>2721</v>
      </c>
      <c r="V218" t="s">
        <v>2722</v>
      </c>
      <c r="W218">
        <v>0</v>
      </c>
      <c r="X218">
        <v>0</v>
      </c>
      <c r="Y218">
        <v>0</v>
      </c>
      <c r="Z218">
        <v>0</v>
      </c>
      <c r="AA218">
        <v>0</v>
      </c>
      <c r="AB218">
        <v>1</v>
      </c>
      <c r="AC218" t="s">
        <v>2721</v>
      </c>
      <c r="AD218" t="s">
        <v>2721</v>
      </c>
      <c r="AE218" t="s">
        <v>2721</v>
      </c>
      <c r="AF218" t="s">
        <v>2721</v>
      </c>
      <c r="AG218" t="s">
        <v>2721</v>
      </c>
      <c r="AH218" t="s">
        <v>2721</v>
      </c>
      <c r="AI218" t="s">
        <v>2721</v>
      </c>
      <c r="AJ218" t="s">
        <v>2721</v>
      </c>
      <c r="AK218" t="s">
        <v>2721</v>
      </c>
      <c r="AL218" t="s">
        <v>2721</v>
      </c>
      <c r="AM218" t="s">
        <v>2721</v>
      </c>
      <c r="AN218" t="s">
        <v>2721</v>
      </c>
      <c r="AO218" t="s">
        <v>2721</v>
      </c>
      <c r="AP218" t="s">
        <v>2721</v>
      </c>
      <c r="AQ218" t="s">
        <v>2721</v>
      </c>
      <c r="AR218" t="s">
        <v>2721</v>
      </c>
      <c r="AS218" t="s">
        <v>2721</v>
      </c>
      <c r="AT218" t="s">
        <v>2721</v>
      </c>
      <c r="AU218" t="s">
        <v>2721</v>
      </c>
      <c r="AV218" t="s">
        <v>2721</v>
      </c>
      <c r="AW218" t="s">
        <v>2721</v>
      </c>
      <c r="AX218" t="s">
        <v>2721</v>
      </c>
      <c r="AY218" t="s">
        <v>2721</v>
      </c>
      <c r="AZ218" t="s">
        <v>2721</v>
      </c>
      <c r="BA218" t="s">
        <v>2721</v>
      </c>
      <c r="BB218" t="s">
        <v>2721</v>
      </c>
      <c r="BC218" t="s">
        <v>2721</v>
      </c>
      <c r="BD218" t="s">
        <v>2721</v>
      </c>
      <c r="BE218" t="s">
        <v>2721</v>
      </c>
      <c r="BF218" t="s">
        <v>2721</v>
      </c>
      <c r="BG218" t="s">
        <v>2721</v>
      </c>
      <c r="BH218" t="s">
        <v>2721</v>
      </c>
      <c r="BI218" t="s">
        <v>2721</v>
      </c>
      <c r="BJ218" t="s">
        <v>2721</v>
      </c>
      <c r="BK218" t="s">
        <v>2721</v>
      </c>
      <c r="BL218" t="s">
        <v>2721</v>
      </c>
      <c r="BM218" t="s">
        <v>2721</v>
      </c>
      <c r="BN218" t="s">
        <v>2721</v>
      </c>
      <c r="BO218" t="s">
        <v>2721</v>
      </c>
      <c r="BP218" t="s">
        <v>2721</v>
      </c>
      <c r="BQ218" t="s">
        <v>2721</v>
      </c>
      <c r="BR218" t="s">
        <v>2721</v>
      </c>
      <c r="BS218" t="s">
        <v>2721</v>
      </c>
      <c r="BT218" t="s">
        <v>2721</v>
      </c>
      <c r="BU218" t="s">
        <v>2721</v>
      </c>
      <c r="BV218" t="s">
        <v>2721</v>
      </c>
      <c r="BW218" t="s">
        <v>2721</v>
      </c>
      <c r="BX218" t="s">
        <v>2721</v>
      </c>
      <c r="BY218" t="s">
        <v>2721</v>
      </c>
      <c r="BZ218" t="s">
        <v>2721</v>
      </c>
      <c r="CA218" t="s">
        <v>2721</v>
      </c>
      <c r="CB218" t="s">
        <v>2721</v>
      </c>
      <c r="CC218" t="s">
        <v>2721</v>
      </c>
      <c r="CD218" t="s">
        <v>2721</v>
      </c>
      <c r="CE218" t="s">
        <v>2721</v>
      </c>
      <c r="CF218" t="s">
        <v>2721</v>
      </c>
      <c r="CG218" t="s">
        <v>2721</v>
      </c>
      <c r="CH218" t="s">
        <v>2721</v>
      </c>
      <c r="CI218" t="s">
        <v>2721</v>
      </c>
      <c r="CJ218" t="s">
        <v>2721</v>
      </c>
      <c r="CK218" t="s">
        <v>2721</v>
      </c>
      <c r="CL218" t="s">
        <v>2721</v>
      </c>
      <c r="CM218" t="s">
        <v>2721</v>
      </c>
      <c r="CN218" t="s">
        <v>2721</v>
      </c>
      <c r="CO218" t="s">
        <v>2721</v>
      </c>
      <c r="CP218" t="s">
        <v>2721</v>
      </c>
      <c r="CQ218" t="s">
        <v>2721</v>
      </c>
      <c r="CR218" t="s">
        <v>2721</v>
      </c>
      <c r="CS218" t="s">
        <v>2721</v>
      </c>
      <c r="CT218" t="s">
        <v>2721</v>
      </c>
      <c r="CU218" t="s">
        <v>2721</v>
      </c>
      <c r="CV218" t="s">
        <v>2721</v>
      </c>
      <c r="CW218" t="s">
        <v>2721</v>
      </c>
      <c r="CX218" t="s">
        <v>2721</v>
      </c>
      <c r="CY218" t="s">
        <v>2721</v>
      </c>
      <c r="CZ218" t="s">
        <v>2721</v>
      </c>
      <c r="DA218" t="s">
        <v>2721</v>
      </c>
      <c r="DB218" t="s">
        <v>2721</v>
      </c>
      <c r="DC218" t="s">
        <v>2721</v>
      </c>
      <c r="DD218" t="s">
        <v>2721</v>
      </c>
      <c r="DE218" t="s">
        <v>2721</v>
      </c>
      <c r="DF218" t="s">
        <v>2721</v>
      </c>
      <c r="DG218" t="s">
        <v>2721</v>
      </c>
      <c r="DH218" t="s">
        <v>2721</v>
      </c>
      <c r="DI218" t="s">
        <v>2721</v>
      </c>
      <c r="DJ218" t="s">
        <v>2721</v>
      </c>
      <c r="DK218" t="s">
        <v>2721</v>
      </c>
      <c r="DL218" t="s">
        <v>2721</v>
      </c>
      <c r="DM218" t="s">
        <v>2721</v>
      </c>
      <c r="DN218" t="s">
        <v>2721</v>
      </c>
      <c r="DO218" t="s">
        <v>2721</v>
      </c>
      <c r="DP218" t="s">
        <v>2721</v>
      </c>
      <c r="DQ218" t="s">
        <v>2721</v>
      </c>
      <c r="DR218" t="s">
        <v>2721</v>
      </c>
      <c r="DS218" t="s">
        <v>2721</v>
      </c>
      <c r="DT218" t="s">
        <v>2721</v>
      </c>
      <c r="DU218" t="s">
        <v>2721</v>
      </c>
      <c r="DV218" t="s">
        <v>2721</v>
      </c>
      <c r="DW218" t="s">
        <v>2721</v>
      </c>
      <c r="DX218" t="s">
        <v>2721</v>
      </c>
      <c r="DY218" t="s">
        <v>2721</v>
      </c>
      <c r="DZ218" t="s">
        <v>2721</v>
      </c>
      <c r="EA218" t="s">
        <v>2721</v>
      </c>
      <c r="EB218" t="s">
        <v>2721</v>
      </c>
      <c r="EC218" t="s">
        <v>2721</v>
      </c>
      <c r="ED218" t="s">
        <v>2721</v>
      </c>
      <c r="EE218" t="s">
        <v>2721</v>
      </c>
      <c r="EF218" t="s">
        <v>2721</v>
      </c>
      <c r="EG218" t="s">
        <v>2721</v>
      </c>
      <c r="EH218" t="s">
        <v>2721</v>
      </c>
      <c r="EI218" t="s">
        <v>2721</v>
      </c>
      <c r="EJ218" t="s">
        <v>2721</v>
      </c>
      <c r="EK218" t="s">
        <v>2721</v>
      </c>
      <c r="EL218" t="s">
        <v>2721</v>
      </c>
      <c r="EM218" t="s">
        <v>2721</v>
      </c>
      <c r="EN218" t="s">
        <v>2721</v>
      </c>
      <c r="EO218" t="s">
        <v>2721</v>
      </c>
      <c r="EP218" t="s">
        <v>2721</v>
      </c>
      <c r="EQ218" t="s">
        <v>2721</v>
      </c>
      <c r="ER218" t="s">
        <v>2721</v>
      </c>
      <c r="ES218" t="s">
        <v>2721</v>
      </c>
      <c r="ET218" t="s">
        <v>2721</v>
      </c>
      <c r="EU218" t="s">
        <v>2721</v>
      </c>
      <c r="EV218" t="s">
        <v>2721</v>
      </c>
      <c r="EW218" t="s">
        <v>2721</v>
      </c>
      <c r="EX218" t="s">
        <v>2721</v>
      </c>
      <c r="EY218" t="s">
        <v>2721</v>
      </c>
      <c r="EZ218" t="s">
        <v>2721</v>
      </c>
      <c r="FA218" t="s">
        <v>2721</v>
      </c>
      <c r="FB218" t="s">
        <v>2721</v>
      </c>
      <c r="FC218" t="s">
        <v>2721</v>
      </c>
      <c r="FD218" t="s">
        <v>2721</v>
      </c>
      <c r="FE218" t="s">
        <v>2721</v>
      </c>
      <c r="FF218" t="s">
        <v>2721</v>
      </c>
      <c r="FG218" t="s">
        <v>2721</v>
      </c>
      <c r="FH218" t="s">
        <v>2721</v>
      </c>
      <c r="FI218" t="s">
        <v>2721</v>
      </c>
      <c r="FJ218" t="s">
        <v>2721</v>
      </c>
      <c r="FK218" t="s">
        <v>2721</v>
      </c>
      <c r="FL218" t="s">
        <v>2721</v>
      </c>
      <c r="FM218" t="s">
        <v>2721</v>
      </c>
      <c r="FN218" t="s">
        <v>2721</v>
      </c>
      <c r="FO218" t="s">
        <v>2721</v>
      </c>
      <c r="FP218" t="s">
        <v>2721</v>
      </c>
      <c r="FQ218" t="s">
        <v>2721</v>
      </c>
      <c r="FR218" t="s">
        <v>2721</v>
      </c>
      <c r="FS218" t="s">
        <v>2721</v>
      </c>
      <c r="FT218" t="s">
        <v>2721</v>
      </c>
      <c r="FU218" t="s">
        <v>2721</v>
      </c>
      <c r="FV218" t="s">
        <v>2721</v>
      </c>
      <c r="FW218" t="s">
        <v>2721</v>
      </c>
      <c r="FX218" t="s">
        <v>2721</v>
      </c>
      <c r="FY218" t="s">
        <v>2721</v>
      </c>
      <c r="FZ218" t="s">
        <v>2721</v>
      </c>
      <c r="GA218" t="s">
        <v>2721</v>
      </c>
      <c r="GB218" t="s">
        <v>2721</v>
      </c>
      <c r="GC218" t="s">
        <v>2721</v>
      </c>
      <c r="GD218" t="s">
        <v>2721</v>
      </c>
      <c r="GE218" t="s">
        <v>2721</v>
      </c>
      <c r="GF218" t="s">
        <v>2721</v>
      </c>
      <c r="GG218" t="s">
        <v>2721</v>
      </c>
      <c r="GH218" t="s">
        <v>2721</v>
      </c>
      <c r="GI218" t="s">
        <v>2721</v>
      </c>
      <c r="GJ218" t="s">
        <v>2721</v>
      </c>
      <c r="GK218" t="s">
        <v>2721</v>
      </c>
      <c r="GL218" t="s">
        <v>2721</v>
      </c>
      <c r="GM218" t="s">
        <v>2721</v>
      </c>
      <c r="GN218" t="s">
        <v>2721</v>
      </c>
      <c r="GO218" t="s">
        <v>2721</v>
      </c>
      <c r="GP218" t="s">
        <v>2721</v>
      </c>
      <c r="GQ218" t="s">
        <v>2721</v>
      </c>
      <c r="GR218" t="s">
        <v>2721</v>
      </c>
      <c r="GS218" t="s">
        <v>2721</v>
      </c>
      <c r="GT218" t="s">
        <v>2721</v>
      </c>
      <c r="GU218" t="s">
        <v>2721</v>
      </c>
      <c r="GV218" t="s">
        <v>2721</v>
      </c>
      <c r="GW218" t="s">
        <v>2721</v>
      </c>
      <c r="GX218" t="s">
        <v>2722</v>
      </c>
      <c r="GY218">
        <v>0</v>
      </c>
      <c r="GZ218">
        <v>0</v>
      </c>
      <c r="HA218">
        <v>0</v>
      </c>
      <c r="HB218">
        <v>0</v>
      </c>
      <c r="HC218">
        <v>1</v>
      </c>
      <c r="HD218" t="s">
        <v>2721</v>
      </c>
      <c r="HE218" t="s">
        <v>2721</v>
      </c>
      <c r="HF218" t="s">
        <v>2721</v>
      </c>
      <c r="HG218" t="s">
        <v>2721</v>
      </c>
      <c r="HH218" t="s">
        <v>2721</v>
      </c>
      <c r="HI218" t="s">
        <v>2721</v>
      </c>
      <c r="HJ218" t="s">
        <v>2721</v>
      </c>
      <c r="HK218" t="s">
        <v>2721</v>
      </c>
      <c r="HL218" t="s">
        <v>2721</v>
      </c>
      <c r="HM218" t="s">
        <v>2721</v>
      </c>
      <c r="HN218" t="s">
        <v>2721</v>
      </c>
      <c r="HO218" t="s">
        <v>2721</v>
      </c>
      <c r="HP218" t="s">
        <v>2721</v>
      </c>
      <c r="HQ218" t="s">
        <v>2721</v>
      </c>
      <c r="HR218" t="s">
        <v>2721</v>
      </c>
      <c r="HS218" t="s">
        <v>2721</v>
      </c>
      <c r="HT218" t="s">
        <v>2721</v>
      </c>
      <c r="HU218" t="s">
        <v>2721</v>
      </c>
      <c r="HV218" t="s">
        <v>2721</v>
      </c>
      <c r="HW218" t="s">
        <v>2721</v>
      </c>
      <c r="HX218" t="s">
        <v>2721</v>
      </c>
      <c r="HY218" t="s">
        <v>2721</v>
      </c>
      <c r="HZ218" t="s">
        <v>2721</v>
      </c>
      <c r="IA218" t="s">
        <v>2721</v>
      </c>
      <c r="IB218" t="s">
        <v>2721</v>
      </c>
      <c r="IC218" t="s">
        <v>2721</v>
      </c>
      <c r="ID218" t="s">
        <v>2721</v>
      </c>
      <c r="IE218" t="s">
        <v>2721</v>
      </c>
      <c r="IF218" t="s">
        <v>2721</v>
      </c>
      <c r="IG218" t="s">
        <v>2721</v>
      </c>
      <c r="IH218" t="s">
        <v>2721</v>
      </c>
      <c r="II218" t="s">
        <v>2721</v>
      </c>
      <c r="IJ218" t="s">
        <v>2721</v>
      </c>
      <c r="IK218" t="s">
        <v>2721</v>
      </c>
      <c r="IL218" t="s">
        <v>2721</v>
      </c>
      <c r="IM218" t="s">
        <v>2721</v>
      </c>
      <c r="IN218" t="s">
        <v>2721</v>
      </c>
      <c r="IO218" t="s">
        <v>2721</v>
      </c>
      <c r="IP218" t="s">
        <v>2721</v>
      </c>
      <c r="IQ218" t="s">
        <v>2721</v>
      </c>
      <c r="IR218" t="s">
        <v>2721</v>
      </c>
      <c r="IS218" t="s">
        <v>2721</v>
      </c>
      <c r="IT218" t="s">
        <v>2721</v>
      </c>
      <c r="IU218" t="s">
        <v>2721</v>
      </c>
      <c r="IV218" t="s">
        <v>2721</v>
      </c>
      <c r="IW218" t="s">
        <v>2721</v>
      </c>
      <c r="IX218" t="s">
        <v>2721</v>
      </c>
      <c r="IY218" t="s">
        <v>2721</v>
      </c>
      <c r="IZ218" t="s">
        <v>2721</v>
      </c>
      <c r="JA218" t="s">
        <v>2721</v>
      </c>
      <c r="JB218" t="s">
        <v>2721</v>
      </c>
      <c r="JC218" t="s">
        <v>2721</v>
      </c>
      <c r="JD218" t="s">
        <v>2721</v>
      </c>
      <c r="JE218" t="s">
        <v>2721</v>
      </c>
      <c r="JF218" t="s">
        <v>2721</v>
      </c>
      <c r="JG218" t="s">
        <v>2721</v>
      </c>
      <c r="JH218" t="s">
        <v>2721</v>
      </c>
      <c r="JI218" t="s">
        <v>2721</v>
      </c>
      <c r="JJ218" t="s">
        <v>2721</v>
      </c>
      <c r="JK218" t="s">
        <v>2721</v>
      </c>
      <c r="JL218" t="s">
        <v>2721</v>
      </c>
      <c r="JM218" t="s">
        <v>2721</v>
      </c>
      <c r="JN218" t="s">
        <v>2721</v>
      </c>
      <c r="JO218" t="s">
        <v>2721</v>
      </c>
      <c r="JP218" t="s">
        <v>2721</v>
      </c>
      <c r="JQ218" t="s">
        <v>2721</v>
      </c>
      <c r="JR218" t="s">
        <v>2721</v>
      </c>
      <c r="JS218" t="s">
        <v>2721</v>
      </c>
      <c r="JT218" t="s">
        <v>2721</v>
      </c>
      <c r="JU218" t="s">
        <v>2721</v>
      </c>
      <c r="JV218" t="s">
        <v>2721</v>
      </c>
      <c r="JW218" t="s">
        <v>2721</v>
      </c>
      <c r="JX218" t="s">
        <v>2721</v>
      </c>
      <c r="JY218" t="s">
        <v>2721</v>
      </c>
      <c r="JZ218" t="s">
        <v>2721</v>
      </c>
      <c r="KA218" t="s">
        <v>2721</v>
      </c>
      <c r="KB218" t="s">
        <v>2721</v>
      </c>
      <c r="KC218" t="s">
        <v>2721</v>
      </c>
      <c r="KD218" t="s">
        <v>2721</v>
      </c>
      <c r="KE218" t="s">
        <v>2721</v>
      </c>
      <c r="KF218" t="s">
        <v>2721</v>
      </c>
      <c r="KG218" t="s">
        <v>2721</v>
      </c>
      <c r="KH218" t="s">
        <v>2721</v>
      </c>
      <c r="KI218" t="s">
        <v>2721</v>
      </c>
      <c r="KJ218" t="s">
        <v>2721</v>
      </c>
      <c r="KK218" t="s">
        <v>2721</v>
      </c>
      <c r="KL218" t="s">
        <v>2721</v>
      </c>
      <c r="KM218" t="s">
        <v>2721</v>
      </c>
      <c r="KN218" t="s">
        <v>2721</v>
      </c>
      <c r="KO218" t="s">
        <v>2721</v>
      </c>
      <c r="KP218" t="s">
        <v>2721</v>
      </c>
      <c r="KQ218" t="s">
        <v>2721</v>
      </c>
      <c r="KR218" t="s">
        <v>2721</v>
      </c>
      <c r="KS218" t="s">
        <v>2721</v>
      </c>
      <c r="KT218" t="s">
        <v>2721</v>
      </c>
      <c r="KU218" t="s">
        <v>2721</v>
      </c>
      <c r="KV218" t="s">
        <v>2721</v>
      </c>
      <c r="KW218" t="s">
        <v>2721</v>
      </c>
      <c r="KX218" t="s">
        <v>2721</v>
      </c>
      <c r="KY218" t="s">
        <v>2721</v>
      </c>
      <c r="KZ218" t="s">
        <v>2721</v>
      </c>
      <c r="LA218" t="s">
        <v>2721</v>
      </c>
      <c r="LB218" t="s">
        <v>2721</v>
      </c>
      <c r="LC218" t="s">
        <v>2721</v>
      </c>
      <c r="LD218" t="s">
        <v>2721</v>
      </c>
      <c r="LE218" t="s">
        <v>2721</v>
      </c>
      <c r="LF218" t="s">
        <v>2721</v>
      </c>
      <c r="LG218" t="s">
        <v>2721</v>
      </c>
      <c r="LH218" t="s">
        <v>2721</v>
      </c>
      <c r="LI218" t="s">
        <v>2721</v>
      </c>
      <c r="LJ218" t="s">
        <v>2721</v>
      </c>
      <c r="LK218" t="s">
        <v>2721</v>
      </c>
      <c r="LL218" t="s">
        <v>2721</v>
      </c>
      <c r="LM218" t="s">
        <v>2721</v>
      </c>
      <c r="LN218" t="s">
        <v>2721</v>
      </c>
      <c r="LO218" t="s">
        <v>2721</v>
      </c>
      <c r="LP218" t="s">
        <v>2721</v>
      </c>
      <c r="LQ218" t="s">
        <v>2721</v>
      </c>
      <c r="LR218" t="s">
        <v>2721</v>
      </c>
      <c r="LS218" t="s">
        <v>2721</v>
      </c>
      <c r="LT218" t="s">
        <v>2721</v>
      </c>
      <c r="LU218" t="s">
        <v>2721</v>
      </c>
      <c r="LV218" t="s">
        <v>2721</v>
      </c>
      <c r="LW218" t="s">
        <v>2721</v>
      </c>
      <c r="LX218" t="s">
        <v>2721</v>
      </c>
      <c r="LY218" t="s">
        <v>2721</v>
      </c>
      <c r="LZ218" t="s">
        <v>2721</v>
      </c>
      <c r="MA218" t="s">
        <v>2721</v>
      </c>
      <c r="MB218" t="s">
        <v>2721</v>
      </c>
      <c r="MC218" t="s">
        <v>2721</v>
      </c>
      <c r="MD218" t="s">
        <v>2721</v>
      </c>
      <c r="ME218" t="s">
        <v>2721</v>
      </c>
      <c r="MF218" t="s">
        <v>2721</v>
      </c>
      <c r="MG218" t="s">
        <v>2721</v>
      </c>
      <c r="MH218" t="s">
        <v>2721</v>
      </c>
      <c r="MI218" t="s">
        <v>2721</v>
      </c>
      <c r="MJ218" t="s">
        <v>2721</v>
      </c>
      <c r="MK218" t="s">
        <v>2721</v>
      </c>
      <c r="ML218" t="s">
        <v>2721</v>
      </c>
      <c r="MM218" t="s">
        <v>2721</v>
      </c>
      <c r="MN218" t="s">
        <v>2721</v>
      </c>
      <c r="MO218" t="s">
        <v>2721</v>
      </c>
      <c r="MP218" t="s">
        <v>2721</v>
      </c>
      <c r="MQ218" t="s">
        <v>2721</v>
      </c>
      <c r="MR218" t="s">
        <v>2721</v>
      </c>
      <c r="MS218" t="s">
        <v>2721</v>
      </c>
      <c r="MT218" t="s">
        <v>2721</v>
      </c>
      <c r="MU218" t="s">
        <v>2721</v>
      </c>
      <c r="MV218" t="s">
        <v>2721</v>
      </c>
      <c r="MW218" t="s">
        <v>2721</v>
      </c>
      <c r="MX218" t="s">
        <v>2721</v>
      </c>
      <c r="MY218" t="s">
        <v>2721</v>
      </c>
      <c r="MZ218" t="s">
        <v>2721</v>
      </c>
      <c r="NA218" t="s">
        <v>2721</v>
      </c>
      <c r="NB218" t="s">
        <v>2721</v>
      </c>
      <c r="NC218" t="s">
        <v>1120</v>
      </c>
      <c r="ND218">
        <v>0</v>
      </c>
      <c r="NE218">
        <v>0</v>
      </c>
      <c r="NF218">
        <v>1</v>
      </c>
      <c r="NG218">
        <v>0</v>
      </c>
      <c r="NH218">
        <v>0</v>
      </c>
      <c r="NI218">
        <v>0</v>
      </c>
      <c r="NJ218" t="s">
        <v>2721</v>
      </c>
      <c r="NK218" t="s">
        <v>2721</v>
      </c>
      <c r="NL218" t="s">
        <v>2721</v>
      </c>
      <c r="NM218" t="s">
        <v>2721</v>
      </c>
      <c r="NN218" t="s">
        <v>2721</v>
      </c>
      <c r="NO218" t="s">
        <v>2721</v>
      </c>
      <c r="NP218" t="s">
        <v>2721</v>
      </c>
      <c r="NQ218" t="s">
        <v>2721</v>
      </c>
      <c r="NR218" t="s">
        <v>2721</v>
      </c>
      <c r="NS218" t="s">
        <v>2721</v>
      </c>
      <c r="NT218" t="s">
        <v>2721</v>
      </c>
      <c r="NU218" t="s">
        <v>2721</v>
      </c>
      <c r="NV218" t="s">
        <v>2721</v>
      </c>
      <c r="NW218" t="s">
        <v>2721</v>
      </c>
      <c r="NX218" t="s">
        <v>2721</v>
      </c>
      <c r="NY218" t="s">
        <v>2721</v>
      </c>
      <c r="NZ218" t="s">
        <v>2721</v>
      </c>
      <c r="OA218" t="s">
        <v>2721</v>
      </c>
      <c r="OB218" t="s">
        <v>2721</v>
      </c>
      <c r="OC218" t="s">
        <v>2721</v>
      </c>
      <c r="OD218" t="s">
        <v>2721</v>
      </c>
      <c r="OE218" t="s">
        <v>2721</v>
      </c>
      <c r="OF218" t="s">
        <v>2721</v>
      </c>
      <c r="OG218" t="s">
        <v>2721</v>
      </c>
      <c r="OH218" t="s">
        <v>2721</v>
      </c>
      <c r="OI218" t="s">
        <v>2721</v>
      </c>
      <c r="OJ218" t="s">
        <v>2721</v>
      </c>
      <c r="OK218" t="s">
        <v>2721</v>
      </c>
      <c r="OL218" t="s">
        <v>2721</v>
      </c>
      <c r="OM218" t="s">
        <v>2721</v>
      </c>
      <c r="ON218" t="s">
        <v>2721</v>
      </c>
      <c r="OO218" t="s">
        <v>2721</v>
      </c>
      <c r="OP218" t="s">
        <v>2721</v>
      </c>
      <c r="OQ218" t="s">
        <v>2721</v>
      </c>
      <c r="OR218" t="s">
        <v>2721</v>
      </c>
      <c r="OS218" t="s">
        <v>2721</v>
      </c>
      <c r="OT218" t="s">
        <v>2721</v>
      </c>
      <c r="OU218" t="s">
        <v>2721</v>
      </c>
      <c r="OV218" t="s">
        <v>2721</v>
      </c>
      <c r="OW218" t="s">
        <v>2721</v>
      </c>
      <c r="OX218" t="s">
        <v>2721</v>
      </c>
      <c r="OY218" t="s">
        <v>2721</v>
      </c>
      <c r="OZ218" t="s">
        <v>2721</v>
      </c>
      <c r="PA218" t="s">
        <v>2721</v>
      </c>
      <c r="PB218" t="s">
        <v>2721</v>
      </c>
      <c r="PC218" t="s">
        <v>2721</v>
      </c>
      <c r="PD218" t="s">
        <v>216</v>
      </c>
      <c r="PE218" t="s">
        <v>252</v>
      </c>
      <c r="PF218" t="s">
        <v>1304</v>
      </c>
      <c r="PG218">
        <v>6500</v>
      </c>
      <c r="PH218" t="s">
        <v>3156</v>
      </c>
      <c r="PI218" t="s">
        <v>3156</v>
      </c>
      <c r="PJ218" t="s">
        <v>2721</v>
      </c>
      <c r="PK218" t="s">
        <v>218</v>
      </c>
      <c r="PL218" t="s">
        <v>2721</v>
      </c>
      <c r="PM218">
        <v>61</v>
      </c>
      <c r="PN218" t="s">
        <v>2222</v>
      </c>
      <c r="PO218" t="s">
        <v>3153</v>
      </c>
      <c r="PP218" t="s">
        <v>307</v>
      </c>
      <c r="PQ218" t="s">
        <v>2721</v>
      </c>
      <c r="PR218" t="s">
        <v>2721</v>
      </c>
      <c r="PS218" t="s">
        <v>2721</v>
      </c>
      <c r="PT218" t="s">
        <v>2721</v>
      </c>
      <c r="PU218">
        <v>8</v>
      </c>
      <c r="PV218">
        <v>2</v>
      </c>
      <c r="PW218" t="s">
        <v>2188</v>
      </c>
      <c r="PX218" t="s">
        <v>2412</v>
      </c>
      <c r="PY218" t="s">
        <v>2721</v>
      </c>
      <c r="PZ218" t="s">
        <v>2721</v>
      </c>
      <c r="QA218" t="s">
        <v>2721</v>
      </c>
      <c r="QB218" t="s">
        <v>2721</v>
      </c>
      <c r="QC218" t="s">
        <v>2721</v>
      </c>
      <c r="QD218" t="s">
        <v>2721</v>
      </c>
      <c r="QE218" t="s">
        <v>2721</v>
      </c>
      <c r="QF218" t="s">
        <v>2721</v>
      </c>
      <c r="QG218" t="s">
        <v>2721</v>
      </c>
      <c r="QH218" t="s">
        <v>2721</v>
      </c>
      <c r="QI218" t="s">
        <v>2721</v>
      </c>
      <c r="QJ218" t="s">
        <v>2721</v>
      </c>
      <c r="QK218" t="s">
        <v>2721</v>
      </c>
      <c r="QL218" t="s">
        <v>2721</v>
      </c>
      <c r="QM218" t="s">
        <v>2721</v>
      </c>
      <c r="QN218" t="s">
        <v>2721</v>
      </c>
      <c r="QO218" t="s">
        <v>2721</v>
      </c>
      <c r="QP218" t="s">
        <v>2721</v>
      </c>
      <c r="QQ218" t="s">
        <v>2721</v>
      </c>
      <c r="QR218" t="s">
        <v>2721</v>
      </c>
      <c r="QS218" t="s">
        <v>2721</v>
      </c>
      <c r="QT218" t="s">
        <v>2721</v>
      </c>
      <c r="QU218" t="s">
        <v>2721</v>
      </c>
      <c r="QV218" t="s">
        <v>2721</v>
      </c>
      <c r="QW218" t="s">
        <v>2721</v>
      </c>
      <c r="QX218" t="s">
        <v>2721</v>
      </c>
      <c r="QY218" t="s">
        <v>2721</v>
      </c>
      <c r="QZ218" t="s">
        <v>2721</v>
      </c>
      <c r="RA218" t="s">
        <v>2721</v>
      </c>
      <c r="RB218" t="s">
        <v>2721</v>
      </c>
      <c r="RC218" t="s">
        <v>2721</v>
      </c>
      <c r="RD218" t="s">
        <v>2721</v>
      </c>
      <c r="RE218" t="s">
        <v>2721</v>
      </c>
      <c r="RF218" t="s">
        <v>2721</v>
      </c>
      <c r="RG218" t="s">
        <v>2721</v>
      </c>
      <c r="RH218" t="s">
        <v>2721</v>
      </c>
      <c r="RI218" t="s">
        <v>2721</v>
      </c>
      <c r="RJ218" t="s">
        <v>2721</v>
      </c>
      <c r="RK218" t="s">
        <v>2721</v>
      </c>
      <c r="RL218" t="s">
        <v>2721</v>
      </c>
      <c r="RM218" t="s">
        <v>2721</v>
      </c>
      <c r="RN218" t="s">
        <v>2721</v>
      </c>
      <c r="RO218" t="s">
        <v>2721</v>
      </c>
      <c r="RP218" t="s">
        <v>2721</v>
      </c>
      <c r="RQ218" t="s">
        <v>2721</v>
      </c>
      <c r="RR218" t="s">
        <v>2721</v>
      </c>
      <c r="RS218" t="s">
        <v>221</v>
      </c>
      <c r="RT218" t="s">
        <v>221</v>
      </c>
      <c r="RU218" t="s">
        <v>2721</v>
      </c>
      <c r="RV218" t="s">
        <v>2721</v>
      </c>
      <c r="RW218" t="s">
        <v>2721</v>
      </c>
      <c r="RX218" t="s">
        <v>2721</v>
      </c>
      <c r="RY218" t="s">
        <v>2721</v>
      </c>
      <c r="RZ218" t="s">
        <v>2721</v>
      </c>
      <c r="SA218" t="s">
        <v>2721</v>
      </c>
      <c r="SB218" t="s">
        <v>2721</v>
      </c>
      <c r="SC218" t="s">
        <v>2721</v>
      </c>
      <c r="SD218" t="s">
        <v>2721</v>
      </c>
      <c r="SE218" t="s">
        <v>2721</v>
      </c>
      <c r="SF218" t="s">
        <v>2721</v>
      </c>
      <c r="SG218" t="s">
        <v>2721</v>
      </c>
      <c r="SH218" t="s">
        <v>2721</v>
      </c>
      <c r="SI218" t="s">
        <v>2721</v>
      </c>
      <c r="SJ218" t="s">
        <v>240</v>
      </c>
      <c r="SK218" t="s">
        <v>2721</v>
      </c>
      <c r="SL218" t="s">
        <v>2721</v>
      </c>
      <c r="SM218" t="s">
        <v>2721</v>
      </c>
      <c r="SN218" t="s">
        <v>2721</v>
      </c>
      <c r="SO218" t="s">
        <v>2721</v>
      </c>
      <c r="SP218" t="s">
        <v>2721</v>
      </c>
      <c r="SQ218" t="s">
        <v>2721</v>
      </c>
      <c r="SR218" t="s">
        <v>2721</v>
      </c>
      <c r="SS218" t="s">
        <v>2721</v>
      </c>
      <c r="ST218" t="s">
        <v>2721</v>
      </c>
      <c r="SU218" t="s">
        <v>2721</v>
      </c>
      <c r="SV218" t="s">
        <v>2721</v>
      </c>
      <c r="SW218" t="s">
        <v>2721</v>
      </c>
      <c r="SX218" t="s">
        <v>2721</v>
      </c>
      <c r="SY218" t="s">
        <v>2721</v>
      </c>
      <c r="SZ218" t="s">
        <v>2721</v>
      </c>
      <c r="TA218" t="s">
        <v>2721</v>
      </c>
      <c r="TB218" t="s">
        <v>2721</v>
      </c>
      <c r="TC218" t="s">
        <v>2721</v>
      </c>
      <c r="TD218" t="s">
        <v>2721</v>
      </c>
      <c r="TE218" t="s">
        <v>2721</v>
      </c>
      <c r="TF218" t="s">
        <v>2721</v>
      </c>
      <c r="TG218" t="s">
        <v>2721</v>
      </c>
      <c r="TH218" t="s">
        <v>2721</v>
      </c>
      <c r="TI218" t="s">
        <v>2721</v>
      </c>
      <c r="TJ218" t="s">
        <v>2721</v>
      </c>
      <c r="TK218" t="s">
        <v>2721</v>
      </c>
      <c r="TL218" t="s">
        <v>2721</v>
      </c>
      <c r="TM218" t="s">
        <v>2721</v>
      </c>
      <c r="TN218" t="s">
        <v>2721</v>
      </c>
      <c r="TO218" t="s">
        <v>2721</v>
      </c>
      <c r="TP218" t="s">
        <v>2721</v>
      </c>
      <c r="TQ218" t="s">
        <v>2721</v>
      </c>
      <c r="TR218" t="s">
        <v>2721</v>
      </c>
      <c r="TS218" t="s">
        <v>2721</v>
      </c>
      <c r="TT218" t="s">
        <v>2721</v>
      </c>
      <c r="TU218" t="s">
        <v>2721</v>
      </c>
      <c r="TV218" t="s">
        <v>2721</v>
      </c>
      <c r="TW218" t="s">
        <v>2721</v>
      </c>
      <c r="TX218" t="s">
        <v>2721</v>
      </c>
      <c r="TY218" t="s">
        <v>2721</v>
      </c>
      <c r="TZ218" t="s">
        <v>2721</v>
      </c>
      <c r="UA218" t="s">
        <v>231</v>
      </c>
      <c r="UB218">
        <v>1</v>
      </c>
      <c r="UC218">
        <v>0</v>
      </c>
      <c r="UD218">
        <v>0</v>
      </c>
      <c r="UE218">
        <v>0</v>
      </c>
      <c r="UF218">
        <v>0</v>
      </c>
      <c r="UG218">
        <v>0</v>
      </c>
      <c r="UH218">
        <v>0</v>
      </c>
      <c r="UI218">
        <v>0</v>
      </c>
      <c r="UJ218">
        <v>0</v>
      </c>
      <c r="UK218">
        <v>0</v>
      </c>
      <c r="UL218">
        <v>0</v>
      </c>
      <c r="UM218">
        <v>0</v>
      </c>
      <c r="UN218">
        <v>0</v>
      </c>
      <c r="UO218" t="s">
        <v>2721</v>
      </c>
      <c r="UP218" t="s">
        <v>221</v>
      </c>
      <c r="UQ218" t="s">
        <v>2721</v>
      </c>
      <c r="UR218" t="s">
        <v>232</v>
      </c>
      <c r="US218">
        <v>1</v>
      </c>
      <c r="UT218">
        <v>0</v>
      </c>
      <c r="UU218">
        <v>0</v>
      </c>
      <c r="UV218">
        <v>0</v>
      </c>
      <c r="UW218">
        <v>0</v>
      </c>
      <c r="UX218">
        <v>0</v>
      </c>
      <c r="UY218">
        <v>0</v>
      </c>
      <c r="UZ218">
        <v>0</v>
      </c>
      <c r="VA218">
        <v>0</v>
      </c>
      <c r="VB218" t="s">
        <v>2721</v>
      </c>
      <c r="VC218" t="s">
        <v>234</v>
      </c>
      <c r="VD218">
        <v>1</v>
      </c>
      <c r="VE218">
        <v>0</v>
      </c>
      <c r="VF218">
        <v>0</v>
      </c>
      <c r="VG218">
        <v>0</v>
      </c>
      <c r="VH218">
        <v>0</v>
      </c>
      <c r="VI218">
        <v>0</v>
      </c>
      <c r="VJ218">
        <v>0</v>
      </c>
      <c r="VK218">
        <v>0</v>
      </c>
      <c r="VL218" t="s">
        <v>2721</v>
      </c>
      <c r="VM218" t="s">
        <v>221</v>
      </c>
      <c r="VN218" t="s">
        <v>734</v>
      </c>
      <c r="VO218">
        <v>1</v>
      </c>
      <c r="VP218">
        <v>0</v>
      </c>
      <c r="VQ218">
        <v>0</v>
      </c>
      <c r="VR218">
        <v>0</v>
      </c>
      <c r="VS218">
        <v>0</v>
      </c>
      <c r="VT218">
        <v>0</v>
      </c>
      <c r="VU218" t="s">
        <v>2721</v>
      </c>
      <c r="VV218" t="s">
        <v>227</v>
      </c>
      <c r="VW218">
        <v>1</v>
      </c>
      <c r="VX218">
        <v>0</v>
      </c>
      <c r="VY218">
        <v>0</v>
      </c>
      <c r="VZ218">
        <v>0</v>
      </c>
      <c r="WA218">
        <v>0</v>
      </c>
      <c r="WB218">
        <v>0</v>
      </c>
      <c r="WC218">
        <v>0</v>
      </c>
      <c r="WD218">
        <v>0</v>
      </c>
      <c r="WE218">
        <v>0</v>
      </c>
      <c r="WF218">
        <v>0</v>
      </c>
      <c r="WG218">
        <v>0</v>
      </c>
      <c r="WH218" t="s">
        <v>2721</v>
      </c>
      <c r="WI218" t="s">
        <v>228</v>
      </c>
      <c r="WJ218" t="s">
        <v>2721</v>
      </c>
      <c r="WK218" t="s">
        <v>2186</v>
      </c>
      <c r="WL218">
        <v>1</v>
      </c>
      <c r="WM218">
        <v>1</v>
      </c>
      <c r="WN218">
        <v>0</v>
      </c>
      <c r="WO218">
        <v>0</v>
      </c>
      <c r="WP218">
        <v>0</v>
      </c>
      <c r="WQ218">
        <v>0</v>
      </c>
      <c r="WR218">
        <v>0</v>
      </c>
      <c r="WS218">
        <v>0</v>
      </c>
      <c r="WT218" t="s">
        <v>2721</v>
      </c>
      <c r="WU218" t="s">
        <v>230</v>
      </c>
      <c r="WV218" t="s">
        <v>2721</v>
      </c>
      <c r="WW218" t="s">
        <v>2721</v>
      </c>
      <c r="WX218" t="s">
        <v>2721</v>
      </c>
      <c r="WY218" t="s">
        <v>2721</v>
      </c>
      <c r="WZ218" t="s">
        <v>2721</v>
      </c>
      <c r="XA218" t="s">
        <v>2721</v>
      </c>
      <c r="XB218" t="s">
        <v>2721</v>
      </c>
      <c r="XC218" t="s">
        <v>2721</v>
      </c>
      <c r="XD218" t="s">
        <v>2721</v>
      </c>
      <c r="XE218" t="s">
        <v>2721</v>
      </c>
      <c r="XF218" t="s">
        <v>2721</v>
      </c>
      <c r="XG218" t="s">
        <v>2721</v>
      </c>
      <c r="XH218" t="s">
        <v>2721</v>
      </c>
      <c r="XI218" t="s">
        <v>2721</v>
      </c>
      <c r="XJ218" t="s">
        <v>2721</v>
      </c>
      <c r="XK218" t="s">
        <v>2721</v>
      </c>
      <c r="XL218" t="s">
        <v>2721</v>
      </c>
      <c r="XM218" t="s">
        <v>2721</v>
      </c>
      <c r="XN218">
        <v>2517303</v>
      </c>
      <c r="XO218" t="s">
        <v>3176</v>
      </c>
      <c r="XP218" s="37">
        <v>45684.606412036999</v>
      </c>
      <c r="XQ218" t="s">
        <v>2721</v>
      </c>
      <c r="XR218" t="s">
        <v>2721</v>
      </c>
      <c r="XS218" t="s">
        <v>2185</v>
      </c>
      <c r="XT218" t="s">
        <v>2725</v>
      </c>
      <c r="XU218" t="s">
        <v>2762</v>
      </c>
      <c r="XV218" t="s">
        <v>2721</v>
      </c>
      <c r="XW218">
        <v>222</v>
      </c>
    </row>
    <row r="219" spans="1:647" ht="14.5" x14ac:dyDescent="0.35">
      <c r="A219" s="37">
        <v>45684.511573738397</v>
      </c>
      <c r="B219" s="37">
        <v>45684.7190058333</v>
      </c>
      <c r="C219" s="38">
        <v>45684</v>
      </c>
      <c r="D219" t="s">
        <v>3070</v>
      </c>
      <c r="E219" t="s">
        <v>1090</v>
      </c>
      <c r="F219" s="38">
        <v>45684</v>
      </c>
      <c r="G219">
        <v>61</v>
      </c>
      <c r="H219">
        <v>6109</v>
      </c>
      <c r="I219">
        <v>610901</v>
      </c>
      <c r="J219" t="s">
        <v>3071</v>
      </c>
      <c r="K219" t="s">
        <v>2721</v>
      </c>
      <c r="L219" t="s">
        <v>3072</v>
      </c>
      <c r="M219" t="s">
        <v>2721</v>
      </c>
      <c r="N219" t="s">
        <v>238</v>
      </c>
      <c r="O219" t="s">
        <v>2721</v>
      </c>
      <c r="P219" t="s">
        <v>213</v>
      </c>
      <c r="Q219">
        <v>52</v>
      </c>
      <c r="R219" t="s">
        <v>242</v>
      </c>
      <c r="S219" t="s">
        <v>254</v>
      </c>
      <c r="T219">
        <v>2850</v>
      </c>
      <c r="U219" t="s">
        <v>2721</v>
      </c>
      <c r="V219" t="s">
        <v>2722</v>
      </c>
      <c r="W219">
        <v>0</v>
      </c>
      <c r="X219">
        <v>0</v>
      </c>
      <c r="Y219">
        <v>0</v>
      </c>
      <c r="Z219">
        <v>0</v>
      </c>
      <c r="AA219">
        <v>0</v>
      </c>
      <c r="AB219">
        <v>1</v>
      </c>
      <c r="AC219" t="s">
        <v>2721</v>
      </c>
      <c r="AD219" t="s">
        <v>2721</v>
      </c>
      <c r="AE219" t="s">
        <v>2721</v>
      </c>
      <c r="AF219" t="s">
        <v>2721</v>
      </c>
      <c r="AG219" t="s">
        <v>2721</v>
      </c>
      <c r="AH219" t="s">
        <v>2721</v>
      </c>
      <c r="AI219" t="s">
        <v>2721</v>
      </c>
      <c r="AJ219" t="s">
        <v>2721</v>
      </c>
      <c r="AK219" t="s">
        <v>2721</v>
      </c>
      <c r="AL219" t="s">
        <v>2721</v>
      </c>
      <c r="AM219" t="s">
        <v>2721</v>
      </c>
      <c r="AN219" t="s">
        <v>2721</v>
      </c>
      <c r="AO219" t="s">
        <v>2721</v>
      </c>
      <c r="AP219" t="s">
        <v>2721</v>
      </c>
      <c r="AQ219" t="s">
        <v>2721</v>
      </c>
      <c r="AR219" t="s">
        <v>2721</v>
      </c>
      <c r="AS219" t="s">
        <v>2721</v>
      </c>
      <c r="AT219" t="s">
        <v>2721</v>
      </c>
      <c r="AU219" t="s">
        <v>2721</v>
      </c>
      <c r="AV219" t="s">
        <v>2721</v>
      </c>
      <c r="AW219" t="s">
        <v>2721</v>
      </c>
      <c r="AX219" t="s">
        <v>2721</v>
      </c>
      <c r="AY219" t="s">
        <v>2721</v>
      </c>
      <c r="AZ219" t="s">
        <v>2721</v>
      </c>
      <c r="BA219" t="s">
        <v>2721</v>
      </c>
      <c r="BB219" t="s">
        <v>2721</v>
      </c>
      <c r="BC219" t="s">
        <v>2721</v>
      </c>
      <c r="BD219" t="s">
        <v>2721</v>
      </c>
      <c r="BE219" t="s">
        <v>2721</v>
      </c>
      <c r="BF219" t="s">
        <v>2721</v>
      </c>
      <c r="BG219" t="s">
        <v>2721</v>
      </c>
      <c r="BH219" t="s">
        <v>2721</v>
      </c>
      <c r="BI219" t="s">
        <v>2721</v>
      </c>
      <c r="BJ219" t="s">
        <v>2721</v>
      </c>
      <c r="BK219" t="s">
        <v>2721</v>
      </c>
      <c r="BL219" t="s">
        <v>2721</v>
      </c>
      <c r="BM219" t="s">
        <v>2721</v>
      </c>
      <c r="BN219" t="s">
        <v>2721</v>
      </c>
      <c r="BO219" t="s">
        <v>2721</v>
      </c>
      <c r="BP219" t="s">
        <v>2721</v>
      </c>
      <c r="BQ219" t="s">
        <v>2721</v>
      </c>
      <c r="BR219" t="s">
        <v>2721</v>
      </c>
      <c r="BS219" t="s">
        <v>2721</v>
      </c>
      <c r="BT219" t="s">
        <v>2721</v>
      </c>
      <c r="BU219" t="s">
        <v>2721</v>
      </c>
      <c r="BV219" t="s">
        <v>2721</v>
      </c>
      <c r="BW219" t="s">
        <v>2721</v>
      </c>
      <c r="BX219" t="s">
        <v>2721</v>
      </c>
      <c r="BY219" t="s">
        <v>2721</v>
      </c>
      <c r="BZ219" t="s">
        <v>2721</v>
      </c>
      <c r="CA219" t="s">
        <v>2721</v>
      </c>
      <c r="CB219" t="s">
        <v>2721</v>
      </c>
      <c r="CC219" t="s">
        <v>2721</v>
      </c>
      <c r="CD219" t="s">
        <v>2721</v>
      </c>
      <c r="CE219" t="s">
        <v>2721</v>
      </c>
      <c r="CF219" t="s">
        <v>2721</v>
      </c>
      <c r="CG219" t="s">
        <v>2721</v>
      </c>
      <c r="CH219" t="s">
        <v>2721</v>
      </c>
      <c r="CI219" t="s">
        <v>2721</v>
      </c>
      <c r="CJ219" t="s">
        <v>2721</v>
      </c>
      <c r="CK219" t="s">
        <v>2721</v>
      </c>
      <c r="CL219" t="s">
        <v>2721</v>
      </c>
      <c r="CM219" t="s">
        <v>2721</v>
      </c>
      <c r="CN219" t="s">
        <v>2721</v>
      </c>
      <c r="CO219" t="s">
        <v>2721</v>
      </c>
      <c r="CP219" t="s">
        <v>2721</v>
      </c>
      <c r="CQ219" t="s">
        <v>2721</v>
      </c>
      <c r="CR219" t="s">
        <v>2721</v>
      </c>
      <c r="CS219" t="s">
        <v>2721</v>
      </c>
      <c r="CT219" t="s">
        <v>2721</v>
      </c>
      <c r="CU219" t="s">
        <v>2721</v>
      </c>
      <c r="CV219" t="s">
        <v>2721</v>
      </c>
      <c r="CW219" t="s">
        <v>2721</v>
      </c>
      <c r="CX219" t="s">
        <v>2721</v>
      </c>
      <c r="CY219" t="s">
        <v>2721</v>
      </c>
      <c r="CZ219" t="s">
        <v>2721</v>
      </c>
      <c r="DA219" t="s">
        <v>2721</v>
      </c>
      <c r="DB219" t="s">
        <v>2721</v>
      </c>
      <c r="DC219" t="s">
        <v>2721</v>
      </c>
      <c r="DD219" t="s">
        <v>2721</v>
      </c>
      <c r="DE219" t="s">
        <v>2721</v>
      </c>
      <c r="DF219" t="s">
        <v>2721</v>
      </c>
      <c r="DG219" t="s">
        <v>2721</v>
      </c>
      <c r="DH219" t="s">
        <v>2721</v>
      </c>
      <c r="DI219" t="s">
        <v>2721</v>
      </c>
      <c r="DJ219" t="s">
        <v>2721</v>
      </c>
      <c r="DK219" t="s">
        <v>2721</v>
      </c>
      <c r="DL219" t="s">
        <v>2721</v>
      </c>
      <c r="DM219" t="s">
        <v>2721</v>
      </c>
      <c r="DN219" t="s">
        <v>2721</v>
      </c>
      <c r="DO219" t="s">
        <v>2721</v>
      </c>
      <c r="DP219" t="s">
        <v>2721</v>
      </c>
      <c r="DQ219" t="s">
        <v>2721</v>
      </c>
      <c r="DR219" t="s">
        <v>2721</v>
      </c>
      <c r="DS219" t="s">
        <v>2721</v>
      </c>
      <c r="DT219" t="s">
        <v>2721</v>
      </c>
      <c r="DU219" t="s">
        <v>2721</v>
      </c>
      <c r="DV219" t="s">
        <v>2721</v>
      </c>
      <c r="DW219" t="s">
        <v>2721</v>
      </c>
      <c r="DX219" t="s">
        <v>2721</v>
      </c>
      <c r="DY219" t="s">
        <v>2721</v>
      </c>
      <c r="DZ219" t="s">
        <v>2721</v>
      </c>
      <c r="EA219" t="s">
        <v>2721</v>
      </c>
      <c r="EB219" t="s">
        <v>2721</v>
      </c>
      <c r="EC219" t="s">
        <v>2721</v>
      </c>
      <c r="ED219" t="s">
        <v>2721</v>
      </c>
      <c r="EE219" t="s">
        <v>2721</v>
      </c>
      <c r="EF219" t="s">
        <v>2721</v>
      </c>
      <c r="EG219" t="s">
        <v>2721</v>
      </c>
      <c r="EH219" t="s">
        <v>2721</v>
      </c>
      <c r="EI219" t="s">
        <v>2721</v>
      </c>
      <c r="EJ219" t="s">
        <v>2721</v>
      </c>
      <c r="EK219" t="s">
        <v>2721</v>
      </c>
      <c r="EL219" t="s">
        <v>2721</v>
      </c>
      <c r="EM219" t="s">
        <v>2721</v>
      </c>
      <c r="EN219" t="s">
        <v>2721</v>
      </c>
      <c r="EO219" t="s">
        <v>2721</v>
      </c>
      <c r="EP219" t="s">
        <v>2721</v>
      </c>
      <c r="EQ219" t="s">
        <v>2721</v>
      </c>
      <c r="ER219" t="s">
        <v>2721</v>
      </c>
      <c r="ES219" t="s">
        <v>2721</v>
      </c>
      <c r="ET219" t="s">
        <v>2721</v>
      </c>
      <c r="EU219" t="s">
        <v>2721</v>
      </c>
      <c r="EV219" t="s">
        <v>2721</v>
      </c>
      <c r="EW219" t="s">
        <v>2721</v>
      </c>
      <c r="EX219" t="s">
        <v>2721</v>
      </c>
      <c r="EY219" t="s">
        <v>2721</v>
      </c>
      <c r="EZ219" t="s">
        <v>2721</v>
      </c>
      <c r="FA219" t="s">
        <v>2721</v>
      </c>
      <c r="FB219" t="s">
        <v>2721</v>
      </c>
      <c r="FC219" t="s">
        <v>2721</v>
      </c>
      <c r="FD219" t="s">
        <v>2721</v>
      </c>
      <c r="FE219" t="s">
        <v>2721</v>
      </c>
      <c r="FF219" t="s">
        <v>2721</v>
      </c>
      <c r="FG219" t="s">
        <v>2721</v>
      </c>
      <c r="FH219" t="s">
        <v>2721</v>
      </c>
      <c r="FI219" t="s">
        <v>2721</v>
      </c>
      <c r="FJ219" t="s">
        <v>2721</v>
      </c>
      <c r="FK219" t="s">
        <v>2721</v>
      </c>
      <c r="FL219" t="s">
        <v>2721</v>
      </c>
      <c r="FM219" t="s">
        <v>2721</v>
      </c>
      <c r="FN219" t="s">
        <v>2721</v>
      </c>
      <c r="FO219" t="s">
        <v>2721</v>
      </c>
      <c r="FP219" t="s">
        <v>2721</v>
      </c>
      <c r="FQ219" t="s">
        <v>2721</v>
      </c>
      <c r="FR219" t="s">
        <v>2721</v>
      </c>
      <c r="FS219" t="s">
        <v>2721</v>
      </c>
      <c r="FT219" t="s">
        <v>2721</v>
      </c>
      <c r="FU219" t="s">
        <v>2721</v>
      </c>
      <c r="FV219" t="s">
        <v>2721</v>
      </c>
      <c r="FW219" t="s">
        <v>2721</v>
      </c>
      <c r="FX219" t="s">
        <v>2721</v>
      </c>
      <c r="FY219" t="s">
        <v>2721</v>
      </c>
      <c r="FZ219" t="s">
        <v>2721</v>
      </c>
      <c r="GA219" t="s">
        <v>2721</v>
      </c>
      <c r="GB219" t="s">
        <v>2721</v>
      </c>
      <c r="GC219" t="s">
        <v>2721</v>
      </c>
      <c r="GD219" t="s">
        <v>2721</v>
      </c>
      <c r="GE219" t="s">
        <v>2721</v>
      </c>
      <c r="GF219" t="s">
        <v>2721</v>
      </c>
      <c r="GG219" t="s">
        <v>2721</v>
      </c>
      <c r="GH219" t="s">
        <v>2721</v>
      </c>
      <c r="GI219" t="s">
        <v>2721</v>
      </c>
      <c r="GJ219" t="s">
        <v>2721</v>
      </c>
      <c r="GK219" t="s">
        <v>2721</v>
      </c>
      <c r="GL219" t="s">
        <v>2721</v>
      </c>
      <c r="GM219" t="s">
        <v>2721</v>
      </c>
      <c r="GN219" t="s">
        <v>2721</v>
      </c>
      <c r="GO219" t="s">
        <v>2721</v>
      </c>
      <c r="GP219" t="s">
        <v>2721</v>
      </c>
      <c r="GQ219" t="s">
        <v>2721</v>
      </c>
      <c r="GR219" t="s">
        <v>2721</v>
      </c>
      <c r="GS219" t="s">
        <v>2721</v>
      </c>
      <c r="GT219" t="s">
        <v>2721</v>
      </c>
      <c r="GU219" t="s">
        <v>2721</v>
      </c>
      <c r="GV219" t="s">
        <v>2721</v>
      </c>
      <c r="GW219" t="s">
        <v>2721</v>
      </c>
      <c r="GX219" t="s">
        <v>2722</v>
      </c>
      <c r="GY219">
        <v>0</v>
      </c>
      <c r="GZ219">
        <v>0</v>
      </c>
      <c r="HA219">
        <v>0</v>
      </c>
      <c r="HB219">
        <v>0</v>
      </c>
      <c r="HC219">
        <v>1</v>
      </c>
      <c r="HD219" t="s">
        <v>2721</v>
      </c>
      <c r="HE219" t="s">
        <v>2721</v>
      </c>
      <c r="HF219" t="s">
        <v>2721</v>
      </c>
      <c r="HG219" t="s">
        <v>2721</v>
      </c>
      <c r="HH219" t="s">
        <v>2721</v>
      </c>
      <c r="HI219" t="s">
        <v>2721</v>
      </c>
      <c r="HJ219" t="s">
        <v>2721</v>
      </c>
      <c r="HK219" t="s">
        <v>2721</v>
      </c>
      <c r="HL219" t="s">
        <v>2721</v>
      </c>
      <c r="HM219" t="s">
        <v>2721</v>
      </c>
      <c r="HN219" t="s">
        <v>2721</v>
      </c>
      <c r="HO219" t="s">
        <v>2721</v>
      </c>
      <c r="HP219" t="s">
        <v>2721</v>
      </c>
      <c r="HQ219" t="s">
        <v>2721</v>
      </c>
      <c r="HR219" t="s">
        <v>2721</v>
      </c>
      <c r="HS219" t="s">
        <v>2721</v>
      </c>
      <c r="HT219" t="s">
        <v>2721</v>
      </c>
      <c r="HU219" t="s">
        <v>2721</v>
      </c>
      <c r="HV219" t="s">
        <v>2721</v>
      </c>
      <c r="HW219" t="s">
        <v>2721</v>
      </c>
      <c r="HX219" t="s">
        <v>2721</v>
      </c>
      <c r="HY219" t="s">
        <v>2721</v>
      </c>
      <c r="HZ219" t="s">
        <v>2721</v>
      </c>
      <c r="IA219" t="s">
        <v>2721</v>
      </c>
      <c r="IB219" t="s">
        <v>2721</v>
      </c>
      <c r="IC219" t="s">
        <v>2721</v>
      </c>
      <c r="ID219" t="s">
        <v>2721</v>
      </c>
      <c r="IE219" t="s">
        <v>2721</v>
      </c>
      <c r="IF219" t="s">
        <v>2721</v>
      </c>
      <c r="IG219" t="s">
        <v>2721</v>
      </c>
      <c r="IH219" t="s">
        <v>2721</v>
      </c>
      <c r="II219" t="s">
        <v>2721</v>
      </c>
      <c r="IJ219" t="s">
        <v>2721</v>
      </c>
      <c r="IK219" t="s">
        <v>2721</v>
      </c>
      <c r="IL219" t="s">
        <v>2721</v>
      </c>
      <c r="IM219" t="s">
        <v>2721</v>
      </c>
      <c r="IN219" t="s">
        <v>2721</v>
      </c>
      <c r="IO219" t="s">
        <v>2721</v>
      </c>
      <c r="IP219" t="s">
        <v>2721</v>
      </c>
      <c r="IQ219" t="s">
        <v>2721</v>
      </c>
      <c r="IR219" t="s">
        <v>2721</v>
      </c>
      <c r="IS219" t="s">
        <v>2721</v>
      </c>
      <c r="IT219" t="s">
        <v>2721</v>
      </c>
      <c r="IU219" t="s">
        <v>2721</v>
      </c>
      <c r="IV219" t="s">
        <v>2721</v>
      </c>
      <c r="IW219" t="s">
        <v>2721</v>
      </c>
      <c r="IX219" t="s">
        <v>2721</v>
      </c>
      <c r="IY219" t="s">
        <v>2721</v>
      </c>
      <c r="IZ219" t="s">
        <v>2721</v>
      </c>
      <c r="JA219" t="s">
        <v>2721</v>
      </c>
      <c r="JB219" t="s">
        <v>2721</v>
      </c>
      <c r="JC219" t="s">
        <v>2721</v>
      </c>
      <c r="JD219" t="s">
        <v>2721</v>
      </c>
      <c r="JE219" t="s">
        <v>2721</v>
      </c>
      <c r="JF219" t="s">
        <v>2721</v>
      </c>
      <c r="JG219" t="s">
        <v>2721</v>
      </c>
      <c r="JH219" t="s">
        <v>2721</v>
      </c>
      <c r="JI219" t="s">
        <v>2721</v>
      </c>
      <c r="JJ219" t="s">
        <v>2721</v>
      </c>
      <c r="JK219" t="s">
        <v>2721</v>
      </c>
      <c r="JL219" t="s">
        <v>2721</v>
      </c>
      <c r="JM219" t="s">
        <v>2721</v>
      </c>
      <c r="JN219" t="s">
        <v>2721</v>
      </c>
      <c r="JO219" t="s">
        <v>2721</v>
      </c>
      <c r="JP219" t="s">
        <v>2721</v>
      </c>
      <c r="JQ219" t="s">
        <v>2721</v>
      </c>
      <c r="JR219" t="s">
        <v>2721</v>
      </c>
      <c r="JS219" t="s">
        <v>2721</v>
      </c>
      <c r="JT219" t="s">
        <v>2721</v>
      </c>
      <c r="JU219" t="s">
        <v>2721</v>
      </c>
      <c r="JV219" t="s">
        <v>2721</v>
      </c>
      <c r="JW219" t="s">
        <v>2721</v>
      </c>
      <c r="JX219" t="s">
        <v>2721</v>
      </c>
      <c r="JY219" t="s">
        <v>2721</v>
      </c>
      <c r="JZ219" t="s">
        <v>2721</v>
      </c>
      <c r="KA219" t="s">
        <v>2721</v>
      </c>
      <c r="KB219" t="s">
        <v>2721</v>
      </c>
      <c r="KC219" t="s">
        <v>2721</v>
      </c>
      <c r="KD219" t="s">
        <v>2721</v>
      </c>
      <c r="KE219" t="s">
        <v>2721</v>
      </c>
      <c r="KF219" t="s">
        <v>2721</v>
      </c>
      <c r="KG219" t="s">
        <v>2721</v>
      </c>
      <c r="KH219" t="s">
        <v>2721</v>
      </c>
      <c r="KI219" t="s">
        <v>2721</v>
      </c>
      <c r="KJ219" t="s">
        <v>2721</v>
      </c>
      <c r="KK219" t="s">
        <v>2721</v>
      </c>
      <c r="KL219" t="s">
        <v>2721</v>
      </c>
      <c r="KM219" t="s">
        <v>2721</v>
      </c>
      <c r="KN219" t="s">
        <v>2721</v>
      </c>
      <c r="KO219" t="s">
        <v>2721</v>
      </c>
      <c r="KP219" t="s">
        <v>2721</v>
      </c>
      <c r="KQ219" t="s">
        <v>2721</v>
      </c>
      <c r="KR219" t="s">
        <v>2721</v>
      </c>
      <c r="KS219" t="s">
        <v>2721</v>
      </c>
      <c r="KT219" t="s">
        <v>2721</v>
      </c>
      <c r="KU219" t="s">
        <v>2721</v>
      </c>
      <c r="KV219" t="s">
        <v>2721</v>
      </c>
      <c r="KW219" t="s">
        <v>2721</v>
      </c>
      <c r="KX219" t="s">
        <v>2721</v>
      </c>
      <c r="KY219" t="s">
        <v>2721</v>
      </c>
      <c r="KZ219" t="s">
        <v>2721</v>
      </c>
      <c r="LA219" t="s">
        <v>2721</v>
      </c>
      <c r="LB219" t="s">
        <v>2721</v>
      </c>
      <c r="LC219" t="s">
        <v>2721</v>
      </c>
      <c r="LD219" t="s">
        <v>2721</v>
      </c>
      <c r="LE219" t="s">
        <v>2721</v>
      </c>
      <c r="LF219" t="s">
        <v>2721</v>
      </c>
      <c r="LG219" t="s">
        <v>2721</v>
      </c>
      <c r="LH219" t="s">
        <v>2721</v>
      </c>
      <c r="LI219" t="s">
        <v>2721</v>
      </c>
      <c r="LJ219" t="s">
        <v>2721</v>
      </c>
      <c r="LK219" t="s">
        <v>2721</v>
      </c>
      <c r="LL219" t="s">
        <v>2721</v>
      </c>
      <c r="LM219" t="s">
        <v>2721</v>
      </c>
      <c r="LN219" t="s">
        <v>2721</v>
      </c>
      <c r="LO219" t="s">
        <v>2721</v>
      </c>
      <c r="LP219" t="s">
        <v>2721</v>
      </c>
      <c r="LQ219" t="s">
        <v>2721</v>
      </c>
      <c r="LR219" t="s">
        <v>2721</v>
      </c>
      <c r="LS219" t="s">
        <v>2721</v>
      </c>
      <c r="LT219" t="s">
        <v>2721</v>
      </c>
      <c r="LU219" t="s">
        <v>2721</v>
      </c>
      <c r="LV219" t="s">
        <v>2721</v>
      </c>
      <c r="LW219" t="s">
        <v>2721</v>
      </c>
      <c r="LX219" t="s">
        <v>2721</v>
      </c>
      <c r="LY219" t="s">
        <v>2721</v>
      </c>
      <c r="LZ219" t="s">
        <v>2721</v>
      </c>
      <c r="MA219" t="s">
        <v>2721</v>
      </c>
      <c r="MB219" t="s">
        <v>2721</v>
      </c>
      <c r="MC219" t="s">
        <v>2721</v>
      </c>
      <c r="MD219" t="s">
        <v>2721</v>
      </c>
      <c r="ME219" t="s">
        <v>2721</v>
      </c>
      <c r="MF219" t="s">
        <v>2721</v>
      </c>
      <c r="MG219" t="s">
        <v>2721</v>
      </c>
      <c r="MH219" t="s">
        <v>2721</v>
      </c>
      <c r="MI219" t="s">
        <v>2721</v>
      </c>
      <c r="MJ219" t="s">
        <v>2721</v>
      </c>
      <c r="MK219" t="s">
        <v>2721</v>
      </c>
      <c r="ML219" t="s">
        <v>2721</v>
      </c>
      <c r="MM219" t="s">
        <v>2721</v>
      </c>
      <c r="MN219" t="s">
        <v>2721</v>
      </c>
      <c r="MO219" t="s">
        <v>2721</v>
      </c>
      <c r="MP219" t="s">
        <v>2721</v>
      </c>
      <c r="MQ219" t="s">
        <v>2721</v>
      </c>
      <c r="MR219" t="s">
        <v>2721</v>
      </c>
      <c r="MS219" t="s">
        <v>2721</v>
      </c>
      <c r="MT219" t="s">
        <v>2721</v>
      </c>
      <c r="MU219" t="s">
        <v>2721</v>
      </c>
      <c r="MV219" t="s">
        <v>2721</v>
      </c>
      <c r="MW219" t="s">
        <v>2721</v>
      </c>
      <c r="MX219" t="s">
        <v>2721</v>
      </c>
      <c r="MY219" t="s">
        <v>2721</v>
      </c>
      <c r="MZ219" t="s">
        <v>2721</v>
      </c>
      <c r="NA219" t="s">
        <v>2721</v>
      </c>
      <c r="NB219" t="s">
        <v>2721</v>
      </c>
      <c r="NC219" t="s">
        <v>1118</v>
      </c>
      <c r="ND219">
        <v>0</v>
      </c>
      <c r="NE219">
        <v>1</v>
      </c>
      <c r="NF219">
        <v>0</v>
      </c>
      <c r="NG219">
        <v>0</v>
      </c>
      <c r="NH219">
        <v>0</v>
      </c>
      <c r="NI219">
        <v>0</v>
      </c>
      <c r="NJ219" t="s">
        <v>2721</v>
      </c>
      <c r="NK219" t="s">
        <v>2721</v>
      </c>
      <c r="NL219" t="s">
        <v>2721</v>
      </c>
      <c r="NM219" t="s">
        <v>2721</v>
      </c>
      <c r="NN219" t="s">
        <v>2721</v>
      </c>
      <c r="NO219" t="s">
        <v>2721</v>
      </c>
      <c r="NP219" t="s">
        <v>2721</v>
      </c>
      <c r="NQ219" t="s">
        <v>2721</v>
      </c>
      <c r="NR219" t="s">
        <v>2721</v>
      </c>
      <c r="NS219" t="s">
        <v>2721</v>
      </c>
      <c r="NT219" t="s">
        <v>2721</v>
      </c>
      <c r="NU219" t="s">
        <v>2721</v>
      </c>
      <c r="NV219" t="s">
        <v>2721</v>
      </c>
      <c r="NW219" t="s">
        <v>2721</v>
      </c>
      <c r="NX219" t="s">
        <v>2721</v>
      </c>
      <c r="NY219" t="s">
        <v>2721</v>
      </c>
      <c r="NZ219" t="s">
        <v>2721</v>
      </c>
      <c r="OA219" t="s">
        <v>2721</v>
      </c>
      <c r="OB219" t="s">
        <v>2721</v>
      </c>
      <c r="OC219" t="s">
        <v>2721</v>
      </c>
      <c r="OD219" t="s">
        <v>2721</v>
      </c>
      <c r="OE219" t="s">
        <v>2721</v>
      </c>
      <c r="OF219" t="s">
        <v>2721</v>
      </c>
      <c r="OG219" t="s">
        <v>260</v>
      </c>
      <c r="OH219" t="s">
        <v>1509</v>
      </c>
      <c r="OI219" t="s">
        <v>213</v>
      </c>
      <c r="OJ219" t="s">
        <v>2721</v>
      </c>
      <c r="OK219">
        <v>10</v>
      </c>
      <c r="OL219" t="s">
        <v>2336</v>
      </c>
      <c r="OM219" t="s">
        <v>2336</v>
      </c>
      <c r="ON219" t="s">
        <v>2721</v>
      </c>
      <c r="OO219" t="s">
        <v>218</v>
      </c>
      <c r="OP219" t="s">
        <v>2721</v>
      </c>
      <c r="OQ219">
        <v>61</v>
      </c>
      <c r="OR219" t="s">
        <v>2220</v>
      </c>
      <c r="OS219" t="s">
        <v>2233</v>
      </c>
      <c r="OT219" t="s">
        <v>217</v>
      </c>
      <c r="OU219" t="s">
        <v>3177</v>
      </c>
      <c r="OV219" t="s">
        <v>2721</v>
      </c>
      <c r="OW219" t="s">
        <v>2721</v>
      </c>
      <c r="OX219" t="s">
        <v>2721</v>
      </c>
      <c r="OY219">
        <v>50</v>
      </c>
      <c r="OZ219">
        <v>2</v>
      </c>
      <c r="PA219" t="s">
        <v>2188</v>
      </c>
      <c r="PB219" t="s">
        <v>3178</v>
      </c>
      <c r="PC219" t="s">
        <v>2721</v>
      </c>
      <c r="PD219" t="s">
        <v>2721</v>
      </c>
      <c r="PE219" t="s">
        <v>2721</v>
      </c>
      <c r="PF219" t="s">
        <v>2721</v>
      </c>
      <c r="PG219" t="s">
        <v>2721</v>
      </c>
      <c r="PH219" t="s">
        <v>2721</v>
      </c>
      <c r="PI219" t="s">
        <v>2721</v>
      </c>
      <c r="PJ219" t="s">
        <v>2721</v>
      </c>
      <c r="PK219" t="s">
        <v>2721</v>
      </c>
      <c r="PL219" t="s">
        <v>2721</v>
      </c>
      <c r="PM219" t="s">
        <v>2721</v>
      </c>
      <c r="PN219" t="s">
        <v>2721</v>
      </c>
      <c r="PO219" t="s">
        <v>2721</v>
      </c>
      <c r="PP219" t="s">
        <v>2721</v>
      </c>
      <c r="PQ219" t="s">
        <v>2721</v>
      </c>
      <c r="PR219" t="s">
        <v>2721</v>
      </c>
      <c r="PS219" t="s">
        <v>2721</v>
      </c>
      <c r="PT219" t="s">
        <v>2721</v>
      </c>
      <c r="PU219" t="s">
        <v>2721</v>
      </c>
      <c r="PV219" t="s">
        <v>2721</v>
      </c>
      <c r="PW219" t="s">
        <v>2721</v>
      </c>
      <c r="PX219" t="s">
        <v>2721</v>
      </c>
      <c r="PY219" t="s">
        <v>2721</v>
      </c>
      <c r="PZ219" t="s">
        <v>2721</v>
      </c>
      <c r="QA219" t="s">
        <v>2721</v>
      </c>
      <c r="QB219" t="s">
        <v>2721</v>
      </c>
      <c r="QC219" t="s">
        <v>2721</v>
      </c>
      <c r="QD219" t="s">
        <v>2721</v>
      </c>
      <c r="QE219" t="s">
        <v>2721</v>
      </c>
      <c r="QF219" t="s">
        <v>2721</v>
      </c>
      <c r="QG219" t="s">
        <v>2721</v>
      </c>
      <c r="QH219" t="s">
        <v>2721</v>
      </c>
      <c r="QI219" t="s">
        <v>2721</v>
      </c>
      <c r="QJ219" t="s">
        <v>2721</v>
      </c>
      <c r="QK219" t="s">
        <v>2721</v>
      </c>
      <c r="QL219" t="s">
        <v>2721</v>
      </c>
      <c r="QM219" t="s">
        <v>2721</v>
      </c>
      <c r="QN219" t="s">
        <v>2721</v>
      </c>
      <c r="QO219" t="s">
        <v>2721</v>
      </c>
      <c r="QP219" t="s">
        <v>2721</v>
      </c>
      <c r="QQ219" t="s">
        <v>2721</v>
      </c>
      <c r="QR219" t="s">
        <v>2721</v>
      </c>
      <c r="QS219" t="s">
        <v>2721</v>
      </c>
      <c r="QT219" t="s">
        <v>2721</v>
      </c>
      <c r="QU219" t="s">
        <v>2721</v>
      </c>
      <c r="QV219" t="s">
        <v>2721</v>
      </c>
      <c r="QW219" t="s">
        <v>2721</v>
      </c>
      <c r="QX219" t="s">
        <v>2721</v>
      </c>
      <c r="QY219" t="s">
        <v>2721</v>
      </c>
      <c r="QZ219" t="s">
        <v>2721</v>
      </c>
      <c r="RA219" t="s">
        <v>2721</v>
      </c>
      <c r="RB219" t="s">
        <v>2721</v>
      </c>
      <c r="RC219" t="s">
        <v>2721</v>
      </c>
      <c r="RD219" t="s">
        <v>2721</v>
      </c>
      <c r="RE219" t="s">
        <v>2721</v>
      </c>
      <c r="RF219" t="s">
        <v>2721</v>
      </c>
      <c r="RG219" t="s">
        <v>2721</v>
      </c>
      <c r="RH219" t="s">
        <v>2721</v>
      </c>
      <c r="RI219" t="s">
        <v>2721</v>
      </c>
      <c r="RJ219" t="s">
        <v>2721</v>
      </c>
      <c r="RK219" t="s">
        <v>2721</v>
      </c>
      <c r="RL219" t="s">
        <v>2721</v>
      </c>
      <c r="RM219" t="s">
        <v>2721</v>
      </c>
      <c r="RN219" t="s">
        <v>2721</v>
      </c>
      <c r="RO219" t="s">
        <v>2721</v>
      </c>
      <c r="RP219" t="s">
        <v>2721</v>
      </c>
      <c r="RQ219" t="s">
        <v>2721</v>
      </c>
      <c r="RR219" t="s">
        <v>2721</v>
      </c>
      <c r="RS219" t="s">
        <v>221</v>
      </c>
      <c r="RT219" t="s">
        <v>221</v>
      </c>
      <c r="RU219" t="s">
        <v>2721</v>
      </c>
      <c r="RV219" t="s">
        <v>2721</v>
      </c>
      <c r="RW219" t="s">
        <v>2721</v>
      </c>
      <c r="RX219" t="s">
        <v>2721</v>
      </c>
      <c r="RY219" t="s">
        <v>2721</v>
      </c>
      <c r="RZ219" t="s">
        <v>2721</v>
      </c>
      <c r="SA219" t="s">
        <v>2721</v>
      </c>
      <c r="SB219" t="s">
        <v>2721</v>
      </c>
      <c r="SC219" t="s">
        <v>2721</v>
      </c>
      <c r="SD219" t="s">
        <v>2721</v>
      </c>
      <c r="SE219" t="s">
        <v>2721</v>
      </c>
      <c r="SF219" t="s">
        <v>2721</v>
      </c>
      <c r="SG219" t="s">
        <v>2721</v>
      </c>
      <c r="SH219" t="s">
        <v>2721</v>
      </c>
      <c r="SI219" t="s">
        <v>2721</v>
      </c>
      <c r="SJ219" t="s">
        <v>240</v>
      </c>
      <c r="SK219" t="s">
        <v>2721</v>
      </c>
      <c r="SL219" t="s">
        <v>2721</v>
      </c>
      <c r="SM219" t="s">
        <v>2721</v>
      </c>
      <c r="SN219" t="s">
        <v>2721</v>
      </c>
      <c r="SO219" t="s">
        <v>2721</v>
      </c>
      <c r="SP219" t="s">
        <v>2721</v>
      </c>
      <c r="SQ219" t="s">
        <v>2721</v>
      </c>
      <c r="SR219" t="s">
        <v>2721</v>
      </c>
      <c r="SS219" t="s">
        <v>2721</v>
      </c>
      <c r="ST219" t="s">
        <v>2721</v>
      </c>
      <c r="SU219" t="s">
        <v>2721</v>
      </c>
      <c r="SV219" t="s">
        <v>2721</v>
      </c>
      <c r="SW219" t="s">
        <v>2721</v>
      </c>
      <c r="SX219" t="s">
        <v>2721</v>
      </c>
      <c r="SY219" t="s">
        <v>2721</v>
      </c>
      <c r="SZ219" t="s">
        <v>2721</v>
      </c>
      <c r="TA219" t="s">
        <v>2721</v>
      </c>
      <c r="TB219" t="s">
        <v>2721</v>
      </c>
      <c r="TC219" t="s">
        <v>2721</v>
      </c>
      <c r="TD219" t="s">
        <v>2721</v>
      </c>
      <c r="TE219" t="s">
        <v>2721</v>
      </c>
      <c r="TF219" t="s">
        <v>2721</v>
      </c>
      <c r="TG219" t="s">
        <v>2721</v>
      </c>
      <c r="TH219" t="s">
        <v>2721</v>
      </c>
      <c r="TI219" t="s">
        <v>2721</v>
      </c>
      <c r="TJ219" t="s">
        <v>2721</v>
      </c>
      <c r="TK219" t="s">
        <v>2721</v>
      </c>
      <c r="TL219" t="s">
        <v>2721</v>
      </c>
      <c r="TM219" t="s">
        <v>2721</v>
      </c>
      <c r="TN219" t="s">
        <v>2721</v>
      </c>
      <c r="TO219" t="s">
        <v>2721</v>
      </c>
      <c r="TP219" t="s">
        <v>2721</v>
      </c>
      <c r="TQ219" t="s">
        <v>2721</v>
      </c>
      <c r="TR219" t="s">
        <v>2721</v>
      </c>
      <c r="TS219" t="s">
        <v>2721</v>
      </c>
      <c r="TT219" t="s">
        <v>2721</v>
      </c>
      <c r="TU219" t="s">
        <v>2721</v>
      </c>
      <c r="TV219" t="s">
        <v>2721</v>
      </c>
      <c r="TW219" t="s">
        <v>2721</v>
      </c>
      <c r="TX219" t="s">
        <v>2721</v>
      </c>
      <c r="TY219" t="s">
        <v>2721</v>
      </c>
      <c r="TZ219" t="s">
        <v>2721</v>
      </c>
      <c r="UA219" t="s">
        <v>231</v>
      </c>
      <c r="UB219">
        <v>1</v>
      </c>
      <c r="UC219">
        <v>0</v>
      </c>
      <c r="UD219">
        <v>0</v>
      </c>
      <c r="UE219">
        <v>0</v>
      </c>
      <c r="UF219">
        <v>0</v>
      </c>
      <c r="UG219">
        <v>0</v>
      </c>
      <c r="UH219">
        <v>0</v>
      </c>
      <c r="UI219">
        <v>0</v>
      </c>
      <c r="UJ219">
        <v>0</v>
      </c>
      <c r="UK219">
        <v>0</v>
      </c>
      <c r="UL219">
        <v>0</v>
      </c>
      <c r="UM219">
        <v>0</v>
      </c>
      <c r="UN219">
        <v>0</v>
      </c>
      <c r="UO219" t="s">
        <v>2721</v>
      </c>
      <c r="UP219" t="s">
        <v>221</v>
      </c>
      <c r="UQ219" t="s">
        <v>2721</v>
      </c>
      <c r="UR219" t="s">
        <v>232</v>
      </c>
      <c r="US219">
        <v>1</v>
      </c>
      <c r="UT219">
        <v>0</v>
      </c>
      <c r="UU219">
        <v>0</v>
      </c>
      <c r="UV219">
        <v>0</v>
      </c>
      <c r="UW219">
        <v>0</v>
      </c>
      <c r="UX219">
        <v>0</v>
      </c>
      <c r="UY219">
        <v>0</v>
      </c>
      <c r="UZ219">
        <v>0</v>
      </c>
      <c r="VA219">
        <v>0</v>
      </c>
      <c r="VB219" t="s">
        <v>2721</v>
      </c>
      <c r="VC219" t="s">
        <v>229</v>
      </c>
      <c r="VD219">
        <v>0</v>
      </c>
      <c r="VE219">
        <v>0</v>
      </c>
      <c r="VF219">
        <v>0</v>
      </c>
      <c r="VG219">
        <v>1</v>
      </c>
      <c r="VH219">
        <v>0</v>
      </c>
      <c r="VI219">
        <v>0</v>
      </c>
      <c r="VJ219">
        <v>0</v>
      </c>
      <c r="VK219">
        <v>0</v>
      </c>
      <c r="VL219" t="s">
        <v>2721</v>
      </c>
      <c r="VM219" t="s">
        <v>213</v>
      </c>
      <c r="VN219" t="s">
        <v>2721</v>
      </c>
      <c r="VO219" t="s">
        <v>2721</v>
      </c>
      <c r="VP219" t="s">
        <v>2721</v>
      </c>
      <c r="VQ219" t="s">
        <v>2721</v>
      </c>
      <c r="VR219" t="s">
        <v>2721</v>
      </c>
      <c r="VS219" t="s">
        <v>2721</v>
      </c>
      <c r="VT219" t="s">
        <v>2721</v>
      </c>
      <c r="VU219" t="s">
        <v>2721</v>
      </c>
      <c r="VV219" t="s">
        <v>266</v>
      </c>
      <c r="VW219">
        <v>0</v>
      </c>
      <c r="VX219">
        <v>0</v>
      </c>
      <c r="VY219">
        <v>1</v>
      </c>
      <c r="VZ219">
        <v>0</v>
      </c>
      <c r="WA219">
        <v>0</v>
      </c>
      <c r="WB219">
        <v>0</v>
      </c>
      <c r="WC219">
        <v>0</v>
      </c>
      <c r="WD219">
        <v>0</v>
      </c>
      <c r="WE219">
        <v>0</v>
      </c>
      <c r="WF219">
        <v>0</v>
      </c>
      <c r="WG219">
        <v>0</v>
      </c>
      <c r="WH219" t="s">
        <v>2721</v>
      </c>
      <c r="WI219" t="s">
        <v>273</v>
      </c>
      <c r="WJ219" t="s">
        <v>2721</v>
      </c>
      <c r="WK219" t="s">
        <v>2186</v>
      </c>
      <c r="WL219">
        <v>1</v>
      </c>
      <c r="WM219">
        <v>1</v>
      </c>
      <c r="WN219">
        <v>0</v>
      </c>
      <c r="WO219">
        <v>0</v>
      </c>
      <c r="WP219">
        <v>0</v>
      </c>
      <c r="WQ219">
        <v>0</v>
      </c>
      <c r="WR219">
        <v>0</v>
      </c>
      <c r="WS219">
        <v>0</v>
      </c>
      <c r="WT219" t="s">
        <v>2721</v>
      </c>
      <c r="WU219" t="s">
        <v>253</v>
      </c>
      <c r="WV219" t="s">
        <v>2721</v>
      </c>
      <c r="WW219" t="s">
        <v>2721</v>
      </c>
      <c r="WX219" t="s">
        <v>2721</v>
      </c>
      <c r="WY219" t="s">
        <v>2721</v>
      </c>
      <c r="WZ219" t="s">
        <v>2721</v>
      </c>
      <c r="XA219" t="s">
        <v>2721</v>
      </c>
      <c r="XB219" t="s">
        <v>2721</v>
      </c>
      <c r="XC219" t="s">
        <v>2721</v>
      </c>
      <c r="XD219" t="s">
        <v>314</v>
      </c>
      <c r="XE219">
        <v>0</v>
      </c>
      <c r="XF219">
        <v>0</v>
      </c>
      <c r="XG219">
        <v>0</v>
      </c>
      <c r="XH219">
        <v>0</v>
      </c>
      <c r="XI219">
        <v>1</v>
      </c>
      <c r="XJ219">
        <v>0</v>
      </c>
      <c r="XK219">
        <v>0</v>
      </c>
      <c r="XL219" t="s">
        <v>2721</v>
      </c>
      <c r="XM219" t="s">
        <v>2721</v>
      </c>
      <c r="XN219">
        <v>2517444</v>
      </c>
      <c r="XO219" t="s">
        <v>3179</v>
      </c>
      <c r="XP219" s="37">
        <v>45684.641145833302</v>
      </c>
      <c r="XQ219" t="s">
        <v>2721</v>
      </c>
      <c r="XR219" t="s">
        <v>2721</v>
      </c>
      <c r="XS219" t="s">
        <v>2185</v>
      </c>
      <c r="XT219" t="s">
        <v>2725</v>
      </c>
      <c r="XU219" t="s">
        <v>2762</v>
      </c>
      <c r="XV219" t="s">
        <v>2721</v>
      </c>
      <c r="XW219">
        <v>263</v>
      </c>
    </row>
    <row r="220" spans="1:647" ht="14.5" x14ac:dyDescent="0.35">
      <c r="A220" s="37">
        <v>45684.513311412004</v>
      </c>
      <c r="B220" s="37">
        <v>45684.685299224497</v>
      </c>
      <c r="C220" s="38">
        <v>45684</v>
      </c>
      <c r="D220" t="s">
        <v>3136</v>
      </c>
      <c r="E220" t="s">
        <v>1090</v>
      </c>
      <c r="F220" s="38">
        <v>45684</v>
      </c>
      <c r="G220">
        <v>61</v>
      </c>
      <c r="H220">
        <v>6109</v>
      </c>
      <c r="I220">
        <v>610901</v>
      </c>
      <c r="J220" t="s">
        <v>3071</v>
      </c>
      <c r="K220" t="s">
        <v>2721</v>
      </c>
      <c r="L220" t="s">
        <v>3072</v>
      </c>
      <c r="M220" t="s">
        <v>2721</v>
      </c>
      <c r="N220" t="s">
        <v>238</v>
      </c>
      <c r="O220" t="s">
        <v>2721</v>
      </c>
      <c r="P220" t="s">
        <v>213</v>
      </c>
      <c r="Q220">
        <v>38</v>
      </c>
      <c r="R220" t="s">
        <v>242</v>
      </c>
      <c r="S220" t="s">
        <v>254</v>
      </c>
      <c r="T220">
        <v>2850</v>
      </c>
      <c r="U220" t="s">
        <v>2721</v>
      </c>
      <c r="V220" t="s">
        <v>2722</v>
      </c>
      <c r="W220">
        <v>0</v>
      </c>
      <c r="X220">
        <v>0</v>
      </c>
      <c r="Y220">
        <v>0</v>
      </c>
      <c r="Z220">
        <v>0</v>
      </c>
      <c r="AA220">
        <v>0</v>
      </c>
      <c r="AB220">
        <v>1</v>
      </c>
      <c r="AC220" t="s">
        <v>2721</v>
      </c>
      <c r="AD220" t="s">
        <v>2721</v>
      </c>
      <c r="AE220" t="s">
        <v>2721</v>
      </c>
      <c r="AF220" t="s">
        <v>2721</v>
      </c>
      <c r="AG220" t="s">
        <v>2721</v>
      </c>
      <c r="AH220" t="s">
        <v>2721</v>
      </c>
      <c r="AI220" t="s">
        <v>2721</v>
      </c>
      <c r="AJ220" t="s">
        <v>2721</v>
      </c>
      <c r="AK220" t="s">
        <v>2721</v>
      </c>
      <c r="AL220" t="s">
        <v>2721</v>
      </c>
      <c r="AM220" t="s">
        <v>2721</v>
      </c>
      <c r="AN220" t="s">
        <v>2721</v>
      </c>
      <c r="AO220" t="s">
        <v>2721</v>
      </c>
      <c r="AP220" t="s">
        <v>2721</v>
      </c>
      <c r="AQ220" t="s">
        <v>2721</v>
      </c>
      <c r="AR220" t="s">
        <v>2721</v>
      </c>
      <c r="AS220" t="s">
        <v>2721</v>
      </c>
      <c r="AT220" t="s">
        <v>2721</v>
      </c>
      <c r="AU220" t="s">
        <v>2721</v>
      </c>
      <c r="AV220" t="s">
        <v>2721</v>
      </c>
      <c r="AW220" t="s">
        <v>2721</v>
      </c>
      <c r="AX220" t="s">
        <v>2721</v>
      </c>
      <c r="AY220" t="s">
        <v>2721</v>
      </c>
      <c r="AZ220" t="s">
        <v>2721</v>
      </c>
      <c r="BA220" t="s">
        <v>2721</v>
      </c>
      <c r="BB220" t="s">
        <v>2721</v>
      </c>
      <c r="BC220" t="s">
        <v>2721</v>
      </c>
      <c r="BD220" t="s">
        <v>2721</v>
      </c>
      <c r="BE220" t="s">
        <v>2721</v>
      </c>
      <c r="BF220" t="s">
        <v>2721</v>
      </c>
      <c r="BG220" t="s">
        <v>2721</v>
      </c>
      <c r="BH220" t="s">
        <v>2721</v>
      </c>
      <c r="BI220" t="s">
        <v>2721</v>
      </c>
      <c r="BJ220" t="s">
        <v>2721</v>
      </c>
      <c r="BK220" t="s">
        <v>2721</v>
      </c>
      <c r="BL220" t="s">
        <v>2721</v>
      </c>
      <c r="BM220" t="s">
        <v>2721</v>
      </c>
      <c r="BN220" t="s">
        <v>2721</v>
      </c>
      <c r="BO220" t="s">
        <v>2721</v>
      </c>
      <c r="BP220" t="s">
        <v>2721</v>
      </c>
      <c r="BQ220" t="s">
        <v>2721</v>
      </c>
      <c r="BR220" t="s">
        <v>2721</v>
      </c>
      <c r="BS220" t="s">
        <v>2721</v>
      </c>
      <c r="BT220" t="s">
        <v>2721</v>
      </c>
      <c r="BU220" t="s">
        <v>2721</v>
      </c>
      <c r="BV220" t="s">
        <v>2721</v>
      </c>
      <c r="BW220" t="s">
        <v>2721</v>
      </c>
      <c r="BX220" t="s">
        <v>2721</v>
      </c>
      <c r="BY220" t="s">
        <v>2721</v>
      </c>
      <c r="BZ220" t="s">
        <v>2721</v>
      </c>
      <c r="CA220" t="s">
        <v>2721</v>
      </c>
      <c r="CB220" t="s">
        <v>2721</v>
      </c>
      <c r="CC220" t="s">
        <v>2721</v>
      </c>
      <c r="CD220" t="s">
        <v>2721</v>
      </c>
      <c r="CE220" t="s">
        <v>2721</v>
      </c>
      <c r="CF220" t="s">
        <v>2721</v>
      </c>
      <c r="CG220" t="s">
        <v>2721</v>
      </c>
      <c r="CH220" t="s">
        <v>2721</v>
      </c>
      <c r="CI220" t="s">
        <v>2721</v>
      </c>
      <c r="CJ220" t="s">
        <v>2721</v>
      </c>
      <c r="CK220" t="s">
        <v>2721</v>
      </c>
      <c r="CL220" t="s">
        <v>2721</v>
      </c>
      <c r="CM220" t="s">
        <v>2721</v>
      </c>
      <c r="CN220" t="s">
        <v>2721</v>
      </c>
      <c r="CO220" t="s">
        <v>2721</v>
      </c>
      <c r="CP220" t="s">
        <v>2721</v>
      </c>
      <c r="CQ220" t="s">
        <v>2721</v>
      </c>
      <c r="CR220" t="s">
        <v>2721</v>
      </c>
      <c r="CS220" t="s">
        <v>2721</v>
      </c>
      <c r="CT220" t="s">
        <v>2721</v>
      </c>
      <c r="CU220" t="s">
        <v>2721</v>
      </c>
      <c r="CV220" t="s">
        <v>2721</v>
      </c>
      <c r="CW220" t="s">
        <v>2721</v>
      </c>
      <c r="CX220" t="s">
        <v>2721</v>
      </c>
      <c r="CY220" t="s">
        <v>2721</v>
      </c>
      <c r="CZ220" t="s">
        <v>2721</v>
      </c>
      <c r="DA220" t="s">
        <v>2721</v>
      </c>
      <c r="DB220" t="s">
        <v>2721</v>
      </c>
      <c r="DC220" t="s">
        <v>2721</v>
      </c>
      <c r="DD220" t="s">
        <v>2721</v>
      </c>
      <c r="DE220" t="s">
        <v>2721</v>
      </c>
      <c r="DF220" t="s">
        <v>2721</v>
      </c>
      <c r="DG220" t="s">
        <v>2721</v>
      </c>
      <c r="DH220" t="s">
        <v>2721</v>
      </c>
      <c r="DI220" t="s">
        <v>2721</v>
      </c>
      <c r="DJ220" t="s">
        <v>2721</v>
      </c>
      <c r="DK220" t="s">
        <v>2721</v>
      </c>
      <c r="DL220" t="s">
        <v>2721</v>
      </c>
      <c r="DM220" t="s">
        <v>2721</v>
      </c>
      <c r="DN220" t="s">
        <v>2721</v>
      </c>
      <c r="DO220" t="s">
        <v>2721</v>
      </c>
      <c r="DP220" t="s">
        <v>2721</v>
      </c>
      <c r="DQ220" t="s">
        <v>2721</v>
      </c>
      <c r="DR220" t="s">
        <v>2721</v>
      </c>
      <c r="DS220" t="s">
        <v>2721</v>
      </c>
      <c r="DT220" t="s">
        <v>2721</v>
      </c>
      <c r="DU220" t="s">
        <v>2721</v>
      </c>
      <c r="DV220" t="s">
        <v>2721</v>
      </c>
      <c r="DW220" t="s">
        <v>2721</v>
      </c>
      <c r="DX220" t="s">
        <v>2721</v>
      </c>
      <c r="DY220" t="s">
        <v>2721</v>
      </c>
      <c r="DZ220" t="s">
        <v>2721</v>
      </c>
      <c r="EA220" t="s">
        <v>2721</v>
      </c>
      <c r="EB220" t="s">
        <v>2721</v>
      </c>
      <c r="EC220" t="s">
        <v>2721</v>
      </c>
      <c r="ED220" t="s">
        <v>2721</v>
      </c>
      <c r="EE220" t="s">
        <v>2721</v>
      </c>
      <c r="EF220" t="s">
        <v>2721</v>
      </c>
      <c r="EG220" t="s">
        <v>2721</v>
      </c>
      <c r="EH220" t="s">
        <v>2721</v>
      </c>
      <c r="EI220" t="s">
        <v>2721</v>
      </c>
      <c r="EJ220" t="s">
        <v>2721</v>
      </c>
      <c r="EK220" t="s">
        <v>2721</v>
      </c>
      <c r="EL220" t="s">
        <v>2721</v>
      </c>
      <c r="EM220" t="s">
        <v>2721</v>
      </c>
      <c r="EN220" t="s">
        <v>2721</v>
      </c>
      <c r="EO220" t="s">
        <v>2721</v>
      </c>
      <c r="EP220" t="s">
        <v>2721</v>
      </c>
      <c r="EQ220" t="s">
        <v>2721</v>
      </c>
      <c r="ER220" t="s">
        <v>2721</v>
      </c>
      <c r="ES220" t="s">
        <v>2721</v>
      </c>
      <c r="ET220" t="s">
        <v>2721</v>
      </c>
      <c r="EU220" t="s">
        <v>2721</v>
      </c>
      <c r="EV220" t="s">
        <v>2721</v>
      </c>
      <c r="EW220" t="s">
        <v>2721</v>
      </c>
      <c r="EX220" t="s">
        <v>2721</v>
      </c>
      <c r="EY220" t="s">
        <v>2721</v>
      </c>
      <c r="EZ220" t="s">
        <v>2721</v>
      </c>
      <c r="FA220" t="s">
        <v>2721</v>
      </c>
      <c r="FB220" t="s">
        <v>2721</v>
      </c>
      <c r="FC220" t="s">
        <v>2721</v>
      </c>
      <c r="FD220" t="s">
        <v>2721</v>
      </c>
      <c r="FE220" t="s">
        <v>2721</v>
      </c>
      <c r="FF220" t="s">
        <v>2721</v>
      </c>
      <c r="FG220" t="s">
        <v>2721</v>
      </c>
      <c r="FH220" t="s">
        <v>2721</v>
      </c>
      <c r="FI220" t="s">
        <v>2721</v>
      </c>
      <c r="FJ220" t="s">
        <v>2721</v>
      </c>
      <c r="FK220" t="s">
        <v>2721</v>
      </c>
      <c r="FL220" t="s">
        <v>2721</v>
      </c>
      <c r="FM220" t="s">
        <v>2721</v>
      </c>
      <c r="FN220" t="s">
        <v>2721</v>
      </c>
      <c r="FO220" t="s">
        <v>2721</v>
      </c>
      <c r="FP220" t="s">
        <v>2721</v>
      </c>
      <c r="FQ220" t="s">
        <v>2721</v>
      </c>
      <c r="FR220" t="s">
        <v>2721</v>
      </c>
      <c r="FS220" t="s">
        <v>2721</v>
      </c>
      <c r="FT220" t="s">
        <v>2721</v>
      </c>
      <c r="FU220" t="s">
        <v>2721</v>
      </c>
      <c r="FV220" t="s">
        <v>2721</v>
      </c>
      <c r="FW220" t="s">
        <v>2721</v>
      </c>
      <c r="FX220" t="s">
        <v>2721</v>
      </c>
      <c r="FY220" t="s">
        <v>2721</v>
      </c>
      <c r="FZ220" t="s">
        <v>2721</v>
      </c>
      <c r="GA220" t="s">
        <v>2721</v>
      </c>
      <c r="GB220" t="s">
        <v>2721</v>
      </c>
      <c r="GC220" t="s">
        <v>2721</v>
      </c>
      <c r="GD220" t="s">
        <v>2721</v>
      </c>
      <c r="GE220" t="s">
        <v>2721</v>
      </c>
      <c r="GF220" t="s">
        <v>2721</v>
      </c>
      <c r="GG220" t="s">
        <v>2721</v>
      </c>
      <c r="GH220" t="s">
        <v>2721</v>
      </c>
      <c r="GI220" t="s">
        <v>2721</v>
      </c>
      <c r="GJ220" t="s">
        <v>2721</v>
      </c>
      <c r="GK220" t="s">
        <v>2721</v>
      </c>
      <c r="GL220" t="s">
        <v>2721</v>
      </c>
      <c r="GM220" t="s">
        <v>2721</v>
      </c>
      <c r="GN220" t="s">
        <v>2721</v>
      </c>
      <c r="GO220" t="s">
        <v>2721</v>
      </c>
      <c r="GP220" t="s">
        <v>2721</v>
      </c>
      <c r="GQ220" t="s">
        <v>2721</v>
      </c>
      <c r="GR220" t="s">
        <v>2721</v>
      </c>
      <c r="GS220" t="s">
        <v>2721</v>
      </c>
      <c r="GT220" t="s">
        <v>2721</v>
      </c>
      <c r="GU220" t="s">
        <v>2721</v>
      </c>
      <c r="GV220" t="s">
        <v>2721</v>
      </c>
      <c r="GW220" t="s">
        <v>2721</v>
      </c>
      <c r="GX220" t="s">
        <v>2722</v>
      </c>
      <c r="GY220">
        <v>0</v>
      </c>
      <c r="GZ220">
        <v>0</v>
      </c>
      <c r="HA220">
        <v>0</v>
      </c>
      <c r="HB220">
        <v>0</v>
      </c>
      <c r="HC220">
        <v>1</v>
      </c>
      <c r="HD220" t="s">
        <v>2721</v>
      </c>
      <c r="HE220" t="s">
        <v>2721</v>
      </c>
      <c r="HF220" t="s">
        <v>2721</v>
      </c>
      <c r="HG220" t="s">
        <v>2721</v>
      </c>
      <c r="HH220" t="s">
        <v>2721</v>
      </c>
      <c r="HI220" t="s">
        <v>2721</v>
      </c>
      <c r="HJ220" t="s">
        <v>2721</v>
      </c>
      <c r="HK220" t="s">
        <v>2721</v>
      </c>
      <c r="HL220" t="s">
        <v>2721</v>
      </c>
      <c r="HM220" t="s">
        <v>2721</v>
      </c>
      <c r="HN220" t="s">
        <v>2721</v>
      </c>
      <c r="HO220" t="s">
        <v>2721</v>
      </c>
      <c r="HP220" t="s">
        <v>2721</v>
      </c>
      <c r="HQ220" t="s">
        <v>2721</v>
      </c>
      <c r="HR220" t="s">
        <v>2721</v>
      </c>
      <c r="HS220" t="s">
        <v>2721</v>
      </c>
      <c r="HT220" t="s">
        <v>2721</v>
      </c>
      <c r="HU220" t="s">
        <v>2721</v>
      </c>
      <c r="HV220" t="s">
        <v>2721</v>
      </c>
      <c r="HW220" t="s">
        <v>2721</v>
      </c>
      <c r="HX220" t="s">
        <v>2721</v>
      </c>
      <c r="HY220" t="s">
        <v>2721</v>
      </c>
      <c r="HZ220" t="s">
        <v>2721</v>
      </c>
      <c r="IA220" t="s">
        <v>2721</v>
      </c>
      <c r="IB220" t="s">
        <v>2721</v>
      </c>
      <c r="IC220" t="s">
        <v>2721</v>
      </c>
      <c r="ID220" t="s">
        <v>2721</v>
      </c>
      <c r="IE220" t="s">
        <v>2721</v>
      </c>
      <c r="IF220" t="s">
        <v>2721</v>
      </c>
      <c r="IG220" t="s">
        <v>2721</v>
      </c>
      <c r="IH220" t="s">
        <v>2721</v>
      </c>
      <c r="II220" t="s">
        <v>2721</v>
      </c>
      <c r="IJ220" t="s">
        <v>2721</v>
      </c>
      <c r="IK220" t="s">
        <v>2721</v>
      </c>
      <c r="IL220" t="s">
        <v>2721</v>
      </c>
      <c r="IM220" t="s">
        <v>2721</v>
      </c>
      <c r="IN220" t="s">
        <v>2721</v>
      </c>
      <c r="IO220" t="s">
        <v>2721</v>
      </c>
      <c r="IP220" t="s">
        <v>2721</v>
      </c>
      <c r="IQ220" t="s">
        <v>2721</v>
      </c>
      <c r="IR220" t="s">
        <v>2721</v>
      </c>
      <c r="IS220" t="s">
        <v>2721</v>
      </c>
      <c r="IT220" t="s">
        <v>2721</v>
      </c>
      <c r="IU220" t="s">
        <v>2721</v>
      </c>
      <c r="IV220" t="s">
        <v>2721</v>
      </c>
      <c r="IW220" t="s">
        <v>2721</v>
      </c>
      <c r="IX220" t="s">
        <v>2721</v>
      </c>
      <c r="IY220" t="s">
        <v>2721</v>
      </c>
      <c r="IZ220" t="s">
        <v>2721</v>
      </c>
      <c r="JA220" t="s">
        <v>2721</v>
      </c>
      <c r="JB220" t="s">
        <v>2721</v>
      </c>
      <c r="JC220" t="s">
        <v>2721</v>
      </c>
      <c r="JD220" t="s">
        <v>2721</v>
      </c>
      <c r="JE220" t="s">
        <v>2721</v>
      </c>
      <c r="JF220" t="s">
        <v>2721</v>
      </c>
      <c r="JG220" t="s">
        <v>2721</v>
      </c>
      <c r="JH220" t="s">
        <v>2721</v>
      </c>
      <c r="JI220" t="s">
        <v>2721</v>
      </c>
      <c r="JJ220" t="s">
        <v>2721</v>
      </c>
      <c r="JK220" t="s">
        <v>2721</v>
      </c>
      <c r="JL220" t="s">
        <v>2721</v>
      </c>
      <c r="JM220" t="s">
        <v>2721</v>
      </c>
      <c r="JN220" t="s">
        <v>2721</v>
      </c>
      <c r="JO220" t="s">
        <v>2721</v>
      </c>
      <c r="JP220" t="s">
        <v>2721</v>
      </c>
      <c r="JQ220" t="s">
        <v>2721</v>
      </c>
      <c r="JR220" t="s">
        <v>2721</v>
      </c>
      <c r="JS220" t="s">
        <v>2721</v>
      </c>
      <c r="JT220" t="s">
        <v>2721</v>
      </c>
      <c r="JU220" t="s">
        <v>2721</v>
      </c>
      <c r="JV220" t="s">
        <v>2721</v>
      </c>
      <c r="JW220" t="s">
        <v>2721</v>
      </c>
      <c r="JX220" t="s">
        <v>2721</v>
      </c>
      <c r="JY220" t="s">
        <v>2721</v>
      </c>
      <c r="JZ220" t="s">
        <v>2721</v>
      </c>
      <c r="KA220" t="s">
        <v>2721</v>
      </c>
      <c r="KB220" t="s">
        <v>2721</v>
      </c>
      <c r="KC220" t="s">
        <v>2721</v>
      </c>
      <c r="KD220" t="s">
        <v>2721</v>
      </c>
      <c r="KE220" t="s">
        <v>2721</v>
      </c>
      <c r="KF220" t="s">
        <v>2721</v>
      </c>
      <c r="KG220" t="s">
        <v>2721</v>
      </c>
      <c r="KH220" t="s">
        <v>2721</v>
      </c>
      <c r="KI220" t="s">
        <v>2721</v>
      </c>
      <c r="KJ220" t="s">
        <v>2721</v>
      </c>
      <c r="KK220" t="s">
        <v>2721</v>
      </c>
      <c r="KL220" t="s">
        <v>2721</v>
      </c>
      <c r="KM220" t="s">
        <v>2721</v>
      </c>
      <c r="KN220" t="s">
        <v>2721</v>
      </c>
      <c r="KO220" t="s">
        <v>2721</v>
      </c>
      <c r="KP220" t="s">
        <v>2721</v>
      </c>
      <c r="KQ220" t="s">
        <v>2721</v>
      </c>
      <c r="KR220" t="s">
        <v>2721</v>
      </c>
      <c r="KS220" t="s">
        <v>2721</v>
      </c>
      <c r="KT220" t="s">
        <v>2721</v>
      </c>
      <c r="KU220" t="s">
        <v>2721</v>
      </c>
      <c r="KV220" t="s">
        <v>2721</v>
      </c>
      <c r="KW220" t="s">
        <v>2721</v>
      </c>
      <c r="KX220" t="s">
        <v>2721</v>
      </c>
      <c r="KY220" t="s">
        <v>2721</v>
      </c>
      <c r="KZ220" t="s">
        <v>2721</v>
      </c>
      <c r="LA220" t="s">
        <v>2721</v>
      </c>
      <c r="LB220" t="s">
        <v>2721</v>
      </c>
      <c r="LC220" t="s">
        <v>2721</v>
      </c>
      <c r="LD220" t="s">
        <v>2721</v>
      </c>
      <c r="LE220" t="s">
        <v>2721</v>
      </c>
      <c r="LF220" t="s">
        <v>2721</v>
      </c>
      <c r="LG220" t="s">
        <v>2721</v>
      </c>
      <c r="LH220" t="s">
        <v>2721</v>
      </c>
      <c r="LI220" t="s">
        <v>2721</v>
      </c>
      <c r="LJ220" t="s">
        <v>2721</v>
      </c>
      <c r="LK220" t="s">
        <v>2721</v>
      </c>
      <c r="LL220" t="s">
        <v>2721</v>
      </c>
      <c r="LM220" t="s">
        <v>2721</v>
      </c>
      <c r="LN220" t="s">
        <v>2721</v>
      </c>
      <c r="LO220" t="s">
        <v>2721</v>
      </c>
      <c r="LP220" t="s">
        <v>2721</v>
      </c>
      <c r="LQ220" t="s">
        <v>2721</v>
      </c>
      <c r="LR220" t="s">
        <v>2721</v>
      </c>
      <c r="LS220" t="s">
        <v>2721</v>
      </c>
      <c r="LT220" t="s">
        <v>2721</v>
      </c>
      <c r="LU220" t="s">
        <v>2721</v>
      </c>
      <c r="LV220" t="s">
        <v>2721</v>
      </c>
      <c r="LW220" t="s">
        <v>2721</v>
      </c>
      <c r="LX220" t="s">
        <v>2721</v>
      </c>
      <c r="LY220" t="s">
        <v>2721</v>
      </c>
      <c r="LZ220" t="s">
        <v>2721</v>
      </c>
      <c r="MA220" t="s">
        <v>2721</v>
      </c>
      <c r="MB220" t="s">
        <v>2721</v>
      </c>
      <c r="MC220" t="s">
        <v>2721</v>
      </c>
      <c r="MD220" t="s">
        <v>2721</v>
      </c>
      <c r="ME220" t="s">
        <v>2721</v>
      </c>
      <c r="MF220" t="s">
        <v>2721</v>
      </c>
      <c r="MG220" t="s">
        <v>2721</v>
      </c>
      <c r="MH220" t="s">
        <v>2721</v>
      </c>
      <c r="MI220" t="s">
        <v>2721</v>
      </c>
      <c r="MJ220" t="s">
        <v>2721</v>
      </c>
      <c r="MK220" t="s">
        <v>2721</v>
      </c>
      <c r="ML220" t="s">
        <v>2721</v>
      </c>
      <c r="MM220" t="s">
        <v>2721</v>
      </c>
      <c r="MN220" t="s">
        <v>2721</v>
      </c>
      <c r="MO220" t="s">
        <v>2721</v>
      </c>
      <c r="MP220" t="s">
        <v>2721</v>
      </c>
      <c r="MQ220" t="s">
        <v>2721</v>
      </c>
      <c r="MR220" t="s">
        <v>2721</v>
      </c>
      <c r="MS220" t="s">
        <v>2721</v>
      </c>
      <c r="MT220" t="s">
        <v>2721</v>
      </c>
      <c r="MU220" t="s">
        <v>2721</v>
      </c>
      <c r="MV220" t="s">
        <v>2721</v>
      </c>
      <c r="MW220" t="s">
        <v>2721</v>
      </c>
      <c r="MX220" t="s">
        <v>2721</v>
      </c>
      <c r="MY220" t="s">
        <v>2721</v>
      </c>
      <c r="MZ220" t="s">
        <v>2721</v>
      </c>
      <c r="NA220" t="s">
        <v>2721</v>
      </c>
      <c r="NB220" t="s">
        <v>2721</v>
      </c>
      <c r="NC220" t="s">
        <v>1120</v>
      </c>
      <c r="ND220">
        <v>0</v>
      </c>
      <c r="NE220">
        <v>0</v>
      </c>
      <c r="NF220">
        <v>1</v>
      </c>
      <c r="NG220">
        <v>0</v>
      </c>
      <c r="NH220">
        <v>0</v>
      </c>
      <c r="NI220">
        <v>0</v>
      </c>
      <c r="NJ220" t="s">
        <v>2721</v>
      </c>
      <c r="NK220" t="s">
        <v>2721</v>
      </c>
      <c r="NL220" t="s">
        <v>2721</v>
      </c>
      <c r="NM220" t="s">
        <v>2721</v>
      </c>
      <c r="NN220" t="s">
        <v>2721</v>
      </c>
      <c r="NO220" t="s">
        <v>2721</v>
      </c>
      <c r="NP220" t="s">
        <v>2721</v>
      </c>
      <c r="NQ220" t="s">
        <v>2721</v>
      </c>
      <c r="NR220" t="s">
        <v>2721</v>
      </c>
      <c r="NS220" t="s">
        <v>2721</v>
      </c>
      <c r="NT220" t="s">
        <v>2721</v>
      </c>
      <c r="NU220" t="s">
        <v>2721</v>
      </c>
      <c r="NV220" t="s">
        <v>2721</v>
      </c>
      <c r="NW220" t="s">
        <v>2721</v>
      </c>
      <c r="NX220" t="s">
        <v>2721</v>
      </c>
      <c r="NY220" t="s">
        <v>2721</v>
      </c>
      <c r="NZ220" t="s">
        <v>2721</v>
      </c>
      <c r="OA220" t="s">
        <v>2721</v>
      </c>
      <c r="OB220" t="s">
        <v>2721</v>
      </c>
      <c r="OC220" t="s">
        <v>2721</v>
      </c>
      <c r="OD220" t="s">
        <v>2721</v>
      </c>
      <c r="OE220" t="s">
        <v>2721</v>
      </c>
      <c r="OF220" t="s">
        <v>2721</v>
      </c>
      <c r="OG220" t="s">
        <v>2721</v>
      </c>
      <c r="OH220" t="s">
        <v>2721</v>
      </c>
      <c r="OI220" t="s">
        <v>2721</v>
      </c>
      <c r="OJ220" t="s">
        <v>2721</v>
      </c>
      <c r="OK220" t="s">
        <v>2721</v>
      </c>
      <c r="OL220" t="s">
        <v>2721</v>
      </c>
      <c r="OM220" t="s">
        <v>2721</v>
      </c>
      <c r="ON220" t="s">
        <v>2721</v>
      </c>
      <c r="OO220" t="s">
        <v>2721</v>
      </c>
      <c r="OP220" t="s">
        <v>2721</v>
      </c>
      <c r="OQ220" t="s">
        <v>2721</v>
      </c>
      <c r="OR220" t="s">
        <v>2721</v>
      </c>
      <c r="OS220" t="s">
        <v>2721</v>
      </c>
      <c r="OT220" t="s">
        <v>2721</v>
      </c>
      <c r="OU220" t="s">
        <v>2721</v>
      </c>
      <c r="OV220" t="s">
        <v>2721</v>
      </c>
      <c r="OW220" t="s">
        <v>2721</v>
      </c>
      <c r="OX220" t="s">
        <v>2721</v>
      </c>
      <c r="OY220" t="s">
        <v>2721</v>
      </c>
      <c r="OZ220" t="s">
        <v>2721</v>
      </c>
      <c r="PA220" t="s">
        <v>2721</v>
      </c>
      <c r="PB220" t="s">
        <v>2721</v>
      </c>
      <c r="PC220" t="s">
        <v>2721</v>
      </c>
      <c r="PD220" t="s">
        <v>216</v>
      </c>
      <c r="PE220" t="s">
        <v>252</v>
      </c>
      <c r="PF220" t="s">
        <v>1304</v>
      </c>
      <c r="PG220">
        <v>6000</v>
      </c>
      <c r="PH220" t="s">
        <v>2191</v>
      </c>
      <c r="PI220" t="s">
        <v>2191</v>
      </c>
      <c r="PJ220" t="s">
        <v>2721</v>
      </c>
      <c r="PK220" t="s">
        <v>218</v>
      </c>
      <c r="PL220" t="s">
        <v>2721</v>
      </c>
      <c r="PM220">
        <v>61</v>
      </c>
      <c r="PN220" t="s">
        <v>2222</v>
      </c>
      <c r="PO220" t="s">
        <v>3153</v>
      </c>
      <c r="PP220" t="s">
        <v>307</v>
      </c>
      <c r="PQ220" t="s">
        <v>2721</v>
      </c>
      <c r="PR220" t="s">
        <v>2721</v>
      </c>
      <c r="PS220" t="s">
        <v>2721</v>
      </c>
      <c r="PT220" t="s">
        <v>2721</v>
      </c>
      <c r="PU220">
        <v>14</v>
      </c>
      <c r="PV220">
        <v>2</v>
      </c>
      <c r="PW220" t="s">
        <v>2188</v>
      </c>
      <c r="PX220" t="s">
        <v>2751</v>
      </c>
      <c r="PY220" t="s">
        <v>2721</v>
      </c>
      <c r="PZ220" t="s">
        <v>2721</v>
      </c>
      <c r="QA220" t="s">
        <v>2721</v>
      </c>
      <c r="QB220" t="s">
        <v>2721</v>
      </c>
      <c r="QC220" t="s">
        <v>2721</v>
      </c>
      <c r="QD220" t="s">
        <v>2721</v>
      </c>
      <c r="QE220" t="s">
        <v>2721</v>
      </c>
      <c r="QF220" t="s">
        <v>2721</v>
      </c>
      <c r="QG220" t="s">
        <v>2721</v>
      </c>
      <c r="QH220" t="s">
        <v>2721</v>
      </c>
      <c r="QI220" t="s">
        <v>2721</v>
      </c>
      <c r="QJ220" t="s">
        <v>2721</v>
      </c>
      <c r="QK220" t="s">
        <v>2721</v>
      </c>
      <c r="QL220" t="s">
        <v>2721</v>
      </c>
      <c r="QM220" t="s">
        <v>2721</v>
      </c>
      <c r="QN220" t="s">
        <v>2721</v>
      </c>
      <c r="QO220" t="s">
        <v>2721</v>
      </c>
      <c r="QP220" t="s">
        <v>2721</v>
      </c>
      <c r="QQ220" t="s">
        <v>2721</v>
      </c>
      <c r="QR220" t="s">
        <v>2721</v>
      </c>
      <c r="QS220" t="s">
        <v>2721</v>
      </c>
      <c r="QT220" t="s">
        <v>2721</v>
      </c>
      <c r="QU220" t="s">
        <v>2721</v>
      </c>
      <c r="QV220" t="s">
        <v>2721</v>
      </c>
      <c r="QW220" t="s">
        <v>2721</v>
      </c>
      <c r="QX220" t="s">
        <v>2721</v>
      </c>
      <c r="QY220" t="s">
        <v>2721</v>
      </c>
      <c r="QZ220" t="s">
        <v>2721</v>
      </c>
      <c r="RA220" t="s">
        <v>2721</v>
      </c>
      <c r="RB220" t="s">
        <v>2721</v>
      </c>
      <c r="RC220" t="s">
        <v>2721</v>
      </c>
      <c r="RD220" t="s">
        <v>2721</v>
      </c>
      <c r="RE220" t="s">
        <v>2721</v>
      </c>
      <c r="RF220" t="s">
        <v>2721</v>
      </c>
      <c r="RG220" t="s">
        <v>2721</v>
      </c>
      <c r="RH220" t="s">
        <v>2721</v>
      </c>
      <c r="RI220" t="s">
        <v>2721</v>
      </c>
      <c r="RJ220" t="s">
        <v>2721</v>
      </c>
      <c r="RK220" t="s">
        <v>2721</v>
      </c>
      <c r="RL220" t="s">
        <v>2721</v>
      </c>
      <c r="RM220" t="s">
        <v>2721</v>
      </c>
      <c r="RN220" t="s">
        <v>2721</v>
      </c>
      <c r="RO220" t="s">
        <v>2721</v>
      </c>
      <c r="RP220" t="s">
        <v>2721</v>
      </c>
      <c r="RQ220" t="s">
        <v>2721</v>
      </c>
      <c r="RR220" t="s">
        <v>2721</v>
      </c>
      <c r="RS220" t="s">
        <v>221</v>
      </c>
      <c r="RT220" t="s">
        <v>213</v>
      </c>
      <c r="RU220" t="s">
        <v>281</v>
      </c>
      <c r="RV220">
        <v>0</v>
      </c>
      <c r="RW220">
        <v>0</v>
      </c>
      <c r="RX220">
        <v>0</v>
      </c>
      <c r="RY220">
        <v>0</v>
      </c>
      <c r="RZ220">
        <v>0</v>
      </c>
      <c r="SA220">
        <v>0</v>
      </c>
      <c r="SB220">
        <v>0</v>
      </c>
      <c r="SC220">
        <v>0</v>
      </c>
      <c r="SD220">
        <v>0</v>
      </c>
      <c r="SE220">
        <v>1</v>
      </c>
      <c r="SF220">
        <v>0</v>
      </c>
      <c r="SG220">
        <v>0</v>
      </c>
      <c r="SH220">
        <v>0</v>
      </c>
      <c r="SI220" t="s">
        <v>2721</v>
      </c>
      <c r="SJ220" t="s">
        <v>240</v>
      </c>
      <c r="SK220" t="s">
        <v>2721</v>
      </c>
      <c r="SL220" t="s">
        <v>2721</v>
      </c>
      <c r="SM220" t="s">
        <v>2721</v>
      </c>
      <c r="SN220" t="s">
        <v>2721</v>
      </c>
      <c r="SO220" t="s">
        <v>2721</v>
      </c>
      <c r="SP220" t="s">
        <v>2721</v>
      </c>
      <c r="SQ220" t="s">
        <v>2721</v>
      </c>
      <c r="SR220" t="s">
        <v>2721</v>
      </c>
      <c r="SS220" t="s">
        <v>2721</v>
      </c>
      <c r="ST220" t="s">
        <v>2721</v>
      </c>
      <c r="SU220" t="s">
        <v>2721</v>
      </c>
      <c r="SV220" t="s">
        <v>2721</v>
      </c>
      <c r="SW220" t="s">
        <v>2721</v>
      </c>
      <c r="SX220" t="s">
        <v>2721</v>
      </c>
      <c r="SY220" t="s">
        <v>2721</v>
      </c>
      <c r="SZ220" t="s">
        <v>2721</v>
      </c>
      <c r="TA220" t="s">
        <v>2721</v>
      </c>
      <c r="TB220" t="s">
        <v>2721</v>
      </c>
      <c r="TC220" t="s">
        <v>2721</v>
      </c>
      <c r="TD220" t="s">
        <v>2721</v>
      </c>
      <c r="TE220" t="s">
        <v>2721</v>
      </c>
      <c r="TF220" t="s">
        <v>2721</v>
      </c>
      <c r="TG220" t="s">
        <v>2721</v>
      </c>
      <c r="TH220" t="s">
        <v>2721</v>
      </c>
      <c r="TI220" t="s">
        <v>2721</v>
      </c>
      <c r="TJ220" t="s">
        <v>2721</v>
      </c>
      <c r="TK220" t="s">
        <v>2721</v>
      </c>
      <c r="TL220" t="s">
        <v>2721</v>
      </c>
      <c r="TM220" t="s">
        <v>2721</v>
      </c>
      <c r="TN220" t="s">
        <v>2721</v>
      </c>
      <c r="TO220" t="s">
        <v>2721</v>
      </c>
      <c r="TP220" t="s">
        <v>2721</v>
      </c>
      <c r="TQ220" t="s">
        <v>2721</v>
      </c>
      <c r="TR220" t="s">
        <v>2721</v>
      </c>
      <c r="TS220" t="s">
        <v>2721</v>
      </c>
      <c r="TT220" t="s">
        <v>2721</v>
      </c>
      <c r="TU220" t="s">
        <v>2721</v>
      </c>
      <c r="TV220" t="s">
        <v>2721</v>
      </c>
      <c r="TW220" t="s">
        <v>2721</v>
      </c>
      <c r="TX220" t="s">
        <v>2721</v>
      </c>
      <c r="TY220" t="s">
        <v>2721</v>
      </c>
      <c r="TZ220" t="s">
        <v>2721</v>
      </c>
      <c r="UA220" t="s">
        <v>231</v>
      </c>
      <c r="UB220">
        <v>1</v>
      </c>
      <c r="UC220">
        <v>0</v>
      </c>
      <c r="UD220">
        <v>0</v>
      </c>
      <c r="UE220">
        <v>0</v>
      </c>
      <c r="UF220">
        <v>0</v>
      </c>
      <c r="UG220">
        <v>0</v>
      </c>
      <c r="UH220">
        <v>0</v>
      </c>
      <c r="UI220">
        <v>0</v>
      </c>
      <c r="UJ220">
        <v>0</v>
      </c>
      <c r="UK220">
        <v>0</v>
      </c>
      <c r="UL220">
        <v>0</v>
      </c>
      <c r="UM220">
        <v>0</v>
      </c>
      <c r="UN220">
        <v>0</v>
      </c>
      <c r="UO220" t="s">
        <v>2721</v>
      </c>
      <c r="UP220" t="s">
        <v>221</v>
      </c>
      <c r="UQ220" t="s">
        <v>2721</v>
      </c>
      <c r="UR220" t="s">
        <v>232</v>
      </c>
      <c r="US220">
        <v>1</v>
      </c>
      <c r="UT220">
        <v>0</v>
      </c>
      <c r="UU220">
        <v>0</v>
      </c>
      <c r="UV220">
        <v>0</v>
      </c>
      <c r="UW220">
        <v>0</v>
      </c>
      <c r="UX220">
        <v>0</v>
      </c>
      <c r="UY220">
        <v>0</v>
      </c>
      <c r="UZ220">
        <v>0</v>
      </c>
      <c r="VA220">
        <v>0</v>
      </c>
      <c r="VB220" t="s">
        <v>2721</v>
      </c>
      <c r="VC220" t="s">
        <v>234</v>
      </c>
      <c r="VD220">
        <v>1</v>
      </c>
      <c r="VE220">
        <v>0</v>
      </c>
      <c r="VF220">
        <v>0</v>
      </c>
      <c r="VG220">
        <v>0</v>
      </c>
      <c r="VH220">
        <v>0</v>
      </c>
      <c r="VI220">
        <v>0</v>
      </c>
      <c r="VJ220">
        <v>0</v>
      </c>
      <c r="VK220">
        <v>0</v>
      </c>
      <c r="VL220" t="s">
        <v>2721</v>
      </c>
      <c r="VM220" t="s">
        <v>221</v>
      </c>
      <c r="VN220" t="s">
        <v>734</v>
      </c>
      <c r="VO220">
        <v>1</v>
      </c>
      <c r="VP220">
        <v>0</v>
      </c>
      <c r="VQ220">
        <v>0</v>
      </c>
      <c r="VR220">
        <v>0</v>
      </c>
      <c r="VS220">
        <v>0</v>
      </c>
      <c r="VT220">
        <v>0</v>
      </c>
      <c r="VU220" t="s">
        <v>2721</v>
      </c>
      <c r="VV220" t="s">
        <v>227</v>
      </c>
      <c r="VW220">
        <v>1</v>
      </c>
      <c r="VX220">
        <v>0</v>
      </c>
      <c r="VY220">
        <v>0</v>
      </c>
      <c r="VZ220">
        <v>0</v>
      </c>
      <c r="WA220">
        <v>0</v>
      </c>
      <c r="WB220">
        <v>0</v>
      </c>
      <c r="WC220">
        <v>0</v>
      </c>
      <c r="WD220">
        <v>0</v>
      </c>
      <c r="WE220">
        <v>0</v>
      </c>
      <c r="WF220">
        <v>0</v>
      </c>
      <c r="WG220">
        <v>0</v>
      </c>
      <c r="WH220" t="s">
        <v>2721</v>
      </c>
      <c r="WI220" t="s">
        <v>228</v>
      </c>
      <c r="WJ220" t="s">
        <v>2721</v>
      </c>
      <c r="WK220" t="s">
        <v>2186</v>
      </c>
      <c r="WL220">
        <v>1</v>
      </c>
      <c r="WM220">
        <v>1</v>
      </c>
      <c r="WN220">
        <v>0</v>
      </c>
      <c r="WO220">
        <v>0</v>
      </c>
      <c r="WP220">
        <v>0</v>
      </c>
      <c r="WQ220">
        <v>0</v>
      </c>
      <c r="WR220">
        <v>0</v>
      </c>
      <c r="WS220">
        <v>0</v>
      </c>
      <c r="WT220" t="s">
        <v>2721</v>
      </c>
      <c r="WU220" t="s">
        <v>230</v>
      </c>
      <c r="WV220" t="s">
        <v>2721</v>
      </c>
      <c r="WW220" t="s">
        <v>2721</v>
      </c>
      <c r="WX220" t="s">
        <v>2721</v>
      </c>
      <c r="WY220" t="s">
        <v>2721</v>
      </c>
      <c r="WZ220" t="s">
        <v>2721</v>
      </c>
      <c r="XA220" t="s">
        <v>2721</v>
      </c>
      <c r="XB220" t="s">
        <v>2721</v>
      </c>
      <c r="XC220" t="s">
        <v>2721</v>
      </c>
      <c r="XD220" t="s">
        <v>2721</v>
      </c>
      <c r="XE220" t="s">
        <v>2721</v>
      </c>
      <c r="XF220" t="s">
        <v>2721</v>
      </c>
      <c r="XG220" t="s">
        <v>2721</v>
      </c>
      <c r="XH220" t="s">
        <v>2721</v>
      </c>
      <c r="XI220" t="s">
        <v>2721</v>
      </c>
      <c r="XJ220" t="s">
        <v>2721</v>
      </c>
      <c r="XK220" t="s">
        <v>2721</v>
      </c>
      <c r="XL220" t="s">
        <v>2721</v>
      </c>
      <c r="XM220" t="s">
        <v>2721</v>
      </c>
      <c r="XN220">
        <v>2517304</v>
      </c>
      <c r="XO220" t="s">
        <v>3180</v>
      </c>
      <c r="XP220" s="37">
        <v>45684.606458333299</v>
      </c>
      <c r="XQ220" t="s">
        <v>2721</v>
      </c>
      <c r="XR220" t="s">
        <v>2721</v>
      </c>
      <c r="XS220" t="s">
        <v>2185</v>
      </c>
      <c r="XT220" t="s">
        <v>2725</v>
      </c>
      <c r="XU220" t="s">
        <v>2762</v>
      </c>
      <c r="XV220" t="s">
        <v>2721</v>
      </c>
      <c r="XW220">
        <v>223</v>
      </c>
    </row>
    <row r="221" spans="1:647" ht="14.5" x14ac:dyDescent="0.35">
      <c r="A221" s="37">
        <v>45684.518115324099</v>
      </c>
      <c r="B221" s="37">
        <v>45684.719527986097</v>
      </c>
      <c r="C221" s="38">
        <v>45684</v>
      </c>
      <c r="D221" t="s">
        <v>3070</v>
      </c>
      <c r="E221" t="s">
        <v>1090</v>
      </c>
      <c r="F221" s="38">
        <v>45684</v>
      </c>
      <c r="G221">
        <v>61</v>
      </c>
      <c r="H221">
        <v>6109</v>
      </c>
      <c r="I221">
        <v>610901</v>
      </c>
      <c r="J221" t="s">
        <v>3071</v>
      </c>
      <c r="K221" t="s">
        <v>2721</v>
      </c>
      <c r="L221" t="s">
        <v>3072</v>
      </c>
      <c r="M221" t="s">
        <v>2721</v>
      </c>
      <c r="N221" t="s">
        <v>238</v>
      </c>
      <c r="O221" t="s">
        <v>2721</v>
      </c>
      <c r="P221" t="s">
        <v>213</v>
      </c>
      <c r="Q221">
        <v>48</v>
      </c>
      <c r="R221" t="s">
        <v>242</v>
      </c>
      <c r="S221" t="s">
        <v>254</v>
      </c>
      <c r="T221">
        <v>2850</v>
      </c>
      <c r="U221" t="s">
        <v>2721</v>
      </c>
      <c r="V221" t="s">
        <v>2722</v>
      </c>
      <c r="W221">
        <v>0</v>
      </c>
      <c r="X221">
        <v>0</v>
      </c>
      <c r="Y221">
        <v>0</v>
      </c>
      <c r="Z221">
        <v>0</v>
      </c>
      <c r="AA221">
        <v>0</v>
      </c>
      <c r="AB221">
        <v>1</v>
      </c>
      <c r="AC221" t="s">
        <v>2721</v>
      </c>
      <c r="AD221" t="s">
        <v>2721</v>
      </c>
      <c r="AE221" t="s">
        <v>2721</v>
      </c>
      <c r="AF221" t="s">
        <v>2721</v>
      </c>
      <c r="AG221" t="s">
        <v>2721</v>
      </c>
      <c r="AH221" t="s">
        <v>2721</v>
      </c>
      <c r="AI221" t="s">
        <v>2721</v>
      </c>
      <c r="AJ221" t="s">
        <v>2721</v>
      </c>
      <c r="AK221" t="s">
        <v>2721</v>
      </c>
      <c r="AL221" t="s">
        <v>2721</v>
      </c>
      <c r="AM221" t="s">
        <v>2721</v>
      </c>
      <c r="AN221" t="s">
        <v>2721</v>
      </c>
      <c r="AO221" t="s">
        <v>2721</v>
      </c>
      <c r="AP221" t="s">
        <v>2721</v>
      </c>
      <c r="AQ221" t="s">
        <v>2721</v>
      </c>
      <c r="AR221" t="s">
        <v>2721</v>
      </c>
      <c r="AS221" t="s">
        <v>2721</v>
      </c>
      <c r="AT221" t="s">
        <v>2721</v>
      </c>
      <c r="AU221" t="s">
        <v>2721</v>
      </c>
      <c r="AV221" t="s">
        <v>2721</v>
      </c>
      <c r="AW221" t="s">
        <v>2721</v>
      </c>
      <c r="AX221" t="s">
        <v>2721</v>
      </c>
      <c r="AY221" t="s">
        <v>2721</v>
      </c>
      <c r="AZ221" t="s">
        <v>2721</v>
      </c>
      <c r="BA221" t="s">
        <v>2721</v>
      </c>
      <c r="BB221" t="s">
        <v>2721</v>
      </c>
      <c r="BC221" t="s">
        <v>2721</v>
      </c>
      <c r="BD221" t="s">
        <v>2721</v>
      </c>
      <c r="BE221" t="s">
        <v>2721</v>
      </c>
      <c r="BF221" t="s">
        <v>2721</v>
      </c>
      <c r="BG221" t="s">
        <v>2721</v>
      </c>
      <c r="BH221" t="s">
        <v>2721</v>
      </c>
      <c r="BI221" t="s">
        <v>2721</v>
      </c>
      <c r="BJ221" t="s">
        <v>2721</v>
      </c>
      <c r="BK221" t="s">
        <v>2721</v>
      </c>
      <c r="BL221" t="s">
        <v>2721</v>
      </c>
      <c r="BM221" t="s">
        <v>2721</v>
      </c>
      <c r="BN221" t="s">
        <v>2721</v>
      </c>
      <c r="BO221" t="s">
        <v>2721</v>
      </c>
      <c r="BP221" t="s">
        <v>2721</v>
      </c>
      <c r="BQ221" t="s">
        <v>2721</v>
      </c>
      <c r="BR221" t="s">
        <v>2721</v>
      </c>
      <c r="BS221" t="s">
        <v>2721</v>
      </c>
      <c r="BT221" t="s">
        <v>2721</v>
      </c>
      <c r="BU221" t="s">
        <v>2721</v>
      </c>
      <c r="BV221" t="s">
        <v>2721</v>
      </c>
      <c r="BW221" t="s">
        <v>2721</v>
      </c>
      <c r="BX221" t="s">
        <v>2721</v>
      </c>
      <c r="BY221" t="s">
        <v>2721</v>
      </c>
      <c r="BZ221" t="s">
        <v>2721</v>
      </c>
      <c r="CA221" t="s">
        <v>2721</v>
      </c>
      <c r="CB221" t="s">
        <v>2721</v>
      </c>
      <c r="CC221" t="s">
        <v>2721</v>
      </c>
      <c r="CD221" t="s">
        <v>2721</v>
      </c>
      <c r="CE221" t="s">
        <v>2721</v>
      </c>
      <c r="CF221" t="s">
        <v>2721</v>
      </c>
      <c r="CG221" t="s">
        <v>2721</v>
      </c>
      <c r="CH221" t="s">
        <v>2721</v>
      </c>
      <c r="CI221" t="s">
        <v>2721</v>
      </c>
      <c r="CJ221" t="s">
        <v>2721</v>
      </c>
      <c r="CK221" t="s">
        <v>2721</v>
      </c>
      <c r="CL221" t="s">
        <v>2721</v>
      </c>
      <c r="CM221" t="s">
        <v>2721</v>
      </c>
      <c r="CN221" t="s">
        <v>2721</v>
      </c>
      <c r="CO221" t="s">
        <v>2721</v>
      </c>
      <c r="CP221" t="s">
        <v>2721</v>
      </c>
      <c r="CQ221" t="s">
        <v>2721</v>
      </c>
      <c r="CR221" t="s">
        <v>2721</v>
      </c>
      <c r="CS221" t="s">
        <v>2721</v>
      </c>
      <c r="CT221" t="s">
        <v>2721</v>
      </c>
      <c r="CU221" t="s">
        <v>2721</v>
      </c>
      <c r="CV221" t="s">
        <v>2721</v>
      </c>
      <c r="CW221" t="s">
        <v>2721</v>
      </c>
      <c r="CX221" t="s">
        <v>2721</v>
      </c>
      <c r="CY221" t="s">
        <v>2721</v>
      </c>
      <c r="CZ221" t="s">
        <v>2721</v>
      </c>
      <c r="DA221" t="s">
        <v>2721</v>
      </c>
      <c r="DB221" t="s">
        <v>2721</v>
      </c>
      <c r="DC221" t="s">
        <v>2721</v>
      </c>
      <c r="DD221" t="s">
        <v>2721</v>
      </c>
      <c r="DE221" t="s">
        <v>2721</v>
      </c>
      <c r="DF221" t="s">
        <v>2721</v>
      </c>
      <c r="DG221" t="s">
        <v>2721</v>
      </c>
      <c r="DH221" t="s">
        <v>2721</v>
      </c>
      <c r="DI221" t="s">
        <v>2721</v>
      </c>
      <c r="DJ221" t="s">
        <v>2721</v>
      </c>
      <c r="DK221" t="s">
        <v>2721</v>
      </c>
      <c r="DL221" t="s">
        <v>2721</v>
      </c>
      <c r="DM221" t="s">
        <v>2721</v>
      </c>
      <c r="DN221" t="s">
        <v>2721</v>
      </c>
      <c r="DO221" t="s">
        <v>2721</v>
      </c>
      <c r="DP221" t="s">
        <v>2721</v>
      </c>
      <c r="DQ221" t="s">
        <v>2721</v>
      </c>
      <c r="DR221" t="s">
        <v>2721</v>
      </c>
      <c r="DS221" t="s">
        <v>2721</v>
      </c>
      <c r="DT221" t="s">
        <v>2721</v>
      </c>
      <c r="DU221" t="s">
        <v>2721</v>
      </c>
      <c r="DV221" t="s">
        <v>2721</v>
      </c>
      <c r="DW221" t="s">
        <v>2721</v>
      </c>
      <c r="DX221" t="s">
        <v>2721</v>
      </c>
      <c r="DY221" t="s">
        <v>2721</v>
      </c>
      <c r="DZ221" t="s">
        <v>2721</v>
      </c>
      <c r="EA221" t="s">
        <v>2721</v>
      </c>
      <c r="EB221" t="s">
        <v>2721</v>
      </c>
      <c r="EC221" t="s">
        <v>2721</v>
      </c>
      <c r="ED221" t="s">
        <v>2721</v>
      </c>
      <c r="EE221" t="s">
        <v>2721</v>
      </c>
      <c r="EF221" t="s">
        <v>2721</v>
      </c>
      <c r="EG221" t="s">
        <v>2721</v>
      </c>
      <c r="EH221" t="s">
        <v>2721</v>
      </c>
      <c r="EI221" t="s">
        <v>2721</v>
      </c>
      <c r="EJ221" t="s">
        <v>2721</v>
      </c>
      <c r="EK221" t="s">
        <v>2721</v>
      </c>
      <c r="EL221" t="s">
        <v>2721</v>
      </c>
      <c r="EM221" t="s">
        <v>2721</v>
      </c>
      <c r="EN221" t="s">
        <v>2721</v>
      </c>
      <c r="EO221" t="s">
        <v>2721</v>
      </c>
      <c r="EP221" t="s">
        <v>2721</v>
      </c>
      <c r="EQ221" t="s">
        <v>2721</v>
      </c>
      <c r="ER221" t="s">
        <v>2721</v>
      </c>
      <c r="ES221" t="s">
        <v>2721</v>
      </c>
      <c r="ET221" t="s">
        <v>2721</v>
      </c>
      <c r="EU221" t="s">
        <v>2721</v>
      </c>
      <c r="EV221" t="s">
        <v>2721</v>
      </c>
      <c r="EW221" t="s">
        <v>2721</v>
      </c>
      <c r="EX221" t="s">
        <v>2721</v>
      </c>
      <c r="EY221" t="s">
        <v>2721</v>
      </c>
      <c r="EZ221" t="s">
        <v>2721</v>
      </c>
      <c r="FA221" t="s">
        <v>2721</v>
      </c>
      <c r="FB221" t="s">
        <v>2721</v>
      </c>
      <c r="FC221" t="s">
        <v>2721</v>
      </c>
      <c r="FD221" t="s">
        <v>2721</v>
      </c>
      <c r="FE221" t="s">
        <v>2721</v>
      </c>
      <c r="FF221" t="s">
        <v>2721</v>
      </c>
      <c r="FG221" t="s">
        <v>2721</v>
      </c>
      <c r="FH221" t="s">
        <v>2721</v>
      </c>
      <c r="FI221" t="s">
        <v>2721</v>
      </c>
      <c r="FJ221" t="s">
        <v>2721</v>
      </c>
      <c r="FK221" t="s">
        <v>2721</v>
      </c>
      <c r="FL221" t="s">
        <v>2721</v>
      </c>
      <c r="FM221" t="s">
        <v>2721</v>
      </c>
      <c r="FN221" t="s">
        <v>2721</v>
      </c>
      <c r="FO221" t="s">
        <v>2721</v>
      </c>
      <c r="FP221" t="s">
        <v>2721</v>
      </c>
      <c r="FQ221" t="s">
        <v>2721</v>
      </c>
      <c r="FR221" t="s">
        <v>2721</v>
      </c>
      <c r="FS221" t="s">
        <v>2721</v>
      </c>
      <c r="FT221" t="s">
        <v>2721</v>
      </c>
      <c r="FU221" t="s">
        <v>2721</v>
      </c>
      <c r="FV221" t="s">
        <v>2721</v>
      </c>
      <c r="FW221" t="s">
        <v>2721</v>
      </c>
      <c r="FX221" t="s">
        <v>2721</v>
      </c>
      <c r="FY221" t="s">
        <v>2721</v>
      </c>
      <c r="FZ221" t="s">
        <v>2721</v>
      </c>
      <c r="GA221" t="s">
        <v>2721</v>
      </c>
      <c r="GB221" t="s">
        <v>2721</v>
      </c>
      <c r="GC221" t="s">
        <v>2721</v>
      </c>
      <c r="GD221" t="s">
        <v>2721</v>
      </c>
      <c r="GE221" t="s">
        <v>2721</v>
      </c>
      <c r="GF221" t="s">
        <v>2721</v>
      </c>
      <c r="GG221" t="s">
        <v>2721</v>
      </c>
      <c r="GH221" t="s">
        <v>2721</v>
      </c>
      <c r="GI221" t="s">
        <v>2721</v>
      </c>
      <c r="GJ221" t="s">
        <v>2721</v>
      </c>
      <c r="GK221" t="s">
        <v>2721</v>
      </c>
      <c r="GL221" t="s">
        <v>2721</v>
      </c>
      <c r="GM221" t="s">
        <v>2721</v>
      </c>
      <c r="GN221" t="s">
        <v>2721</v>
      </c>
      <c r="GO221" t="s">
        <v>2721</v>
      </c>
      <c r="GP221" t="s">
        <v>2721</v>
      </c>
      <c r="GQ221" t="s">
        <v>2721</v>
      </c>
      <c r="GR221" t="s">
        <v>2721</v>
      </c>
      <c r="GS221" t="s">
        <v>2721</v>
      </c>
      <c r="GT221" t="s">
        <v>2721</v>
      </c>
      <c r="GU221" t="s">
        <v>2721</v>
      </c>
      <c r="GV221" t="s">
        <v>2721</v>
      </c>
      <c r="GW221" t="s">
        <v>2721</v>
      </c>
      <c r="GX221" t="s">
        <v>2722</v>
      </c>
      <c r="GY221">
        <v>0</v>
      </c>
      <c r="GZ221">
        <v>0</v>
      </c>
      <c r="HA221">
        <v>0</v>
      </c>
      <c r="HB221">
        <v>0</v>
      </c>
      <c r="HC221">
        <v>1</v>
      </c>
      <c r="HD221" t="s">
        <v>2721</v>
      </c>
      <c r="HE221" t="s">
        <v>2721</v>
      </c>
      <c r="HF221" t="s">
        <v>2721</v>
      </c>
      <c r="HG221" t="s">
        <v>2721</v>
      </c>
      <c r="HH221" t="s">
        <v>2721</v>
      </c>
      <c r="HI221" t="s">
        <v>2721</v>
      </c>
      <c r="HJ221" t="s">
        <v>2721</v>
      </c>
      <c r="HK221" t="s">
        <v>2721</v>
      </c>
      <c r="HL221" t="s">
        <v>2721</v>
      </c>
      <c r="HM221" t="s">
        <v>2721</v>
      </c>
      <c r="HN221" t="s">
        <v>2721</v>
      </c>
      <c r="HO221" t="s">
        <v>2721</v>
      </c>
      <c r="HP221" t="s">
        <v>2721</v>
      </c>
      <c r="HQ221" t="s">
        <v>2721</v>
      </c>
      <c r="HR221" t="s">
        <v>2721</v>
      </c>
      <c r="HS221" t="s">
        <v>2721</v>
      </c>
      <c r="HT221" t="s">
        <v>2721</v>
      </c>
      <c r="HU221" t="s">
        <v>2721</v>
      </c>
      <c r="HV221" t="s">
        <v>2721</v>
      </c>
      <c r="HW221" t="s">
        <v>2721</v>
      </c>
      <c r="HX221" t="s">
        <v>2721</v>
      </c>
      <c r="HY221" t="s">
        <v>2721</v>
      </c>
      <c r="HZ221" t="s">
        <v>2721</v>
      </c>
      <c r="IA221" t="s">
        <v>2721</v>
      </c>
      <c r="IB221" t="s">
        <v>2721</v>
      </c>
      <c r="IC221" t="s">
        <v>2721</v>
      </c>
      <c r="ID221" t="s">
        <v>2721</v>
      </c>
      <c r="IE221" t="s">
        <v>2721</v>
      </c>
      <c r="IF221" t="s">
        <v>2721</v>
      </c>
      <c r="IG221" t="s">
        <v>2721</v>
      </c>
      <c r="IH221" t="s">
        <v>2721</v>
      </c>
      <c r="II221" t="s">
        <v>2721</v>
      </c>
      <c r="IJ221" t="s">
        <v>2721</v>
      </c>
      <c r="IK221" t="s">
        <v>2721</v>
      </c>
      <c r="IL221" t="s">
        <v>2721</v>
      </c>
      <c r="IM221" t="s">
        <v>2721</v>
      </c>
      <c r="IN221" t="s">
        <v>2721</v>
      </c>
      <c r="IO221" t="s">
        <v>2721</v>
      </c>
      <c r="IP221" t="s">
        <v>2721</v>
      </c>
      <c r="IQ221" t="s">
        <v>2721</v>
      </c>
      <c r="IR221" t="s">
        <v>2721</v>
      </c>
      <c r="IS221" t="s">
        <v>2721</v>
      </c>
      <c r="IT221" t="s">
        <v>2721</v>
      </c>
      <c r="IU221" t="s">
        <v>2721</v>
      </c>
      <c r="IV221" t="s">
        <v>2721</v>
      </c>
      <c r="IW221" t="s">
        <v>2721</v>
      </c>
      <c r="IX221" t="s">
        <v>2721</v>
      </c>
      <c r="IY221" t="s">
        <v>2721</v>
      </c>
      <c r="IZ221" t="s">
        <v>2721</v>
      </c>
      <c r="JA221" t="s">
        <v>2721</v>
      </c>
      <c r="JB221" t="s">
        <v>2721</v>
      </c>
      <c r="JC221" t="s">
        <v>2721</v>
      </c>
      <c r="JD221" t="s">
        <v>2721</v>
      </c>
      <c r="JE221" t="s">
        <v>2721</v>
      </c>
      <c r="JF221" t="s">
        <v>2721</v>
      </c>
      <c r="JG221" t="s">
        <v>2721</v>
      </c>
      <c r="JH221" t="s">
        <v>2721</v>
      </c>
      <c r="JI221" t="s">
        <v>2721</v>
      </c>
      <c r="JJ221" t="s">
        <v>2721</v>
      </c>
      <c r="JK221" t="s">
        <v>2721</v>
      </c>
      <c r="JL221" t="s">
        <v>2721</v>
      </c>
      <c r="JM221" t="s">
        <v>2721</v>
      </c>
      <c r="JN221" t="s">
        <v>2721</v>
      </c>
      <c r="JO221" t="s">
        <v>2721</v>
      </c>
      <c r="JP221" t="s">
        <v>2721</v>
      </c>
      <c r="JQ221" t="s">
        <v>2721</v>
      </c>
      <c r="JR221" t="s">
        <v>2721</v>
      </c>
      <c r="JS221" t="s">
        <v>2721</v>
      </c>
      <c r="JT221" t="s">
        <v>2721</v>
      </c>
      <c r="JU221" t="s">
        <v>2721</v>
      </c>
      <c r="JV221" t="s">
        <v>2721</v>
      </c>
      <c r="JW221" t="s">
        <v>2721</v>
      </c>
      <c r="JX221" t="s">
        <v>2721</v>
      </c>
      <c r="JY221" t="s">
        <v>2721</v>
      </c>
      <c r="JZ221" t="s">
        <v>2721</v>
      </c>
      <c r="KA221" t="s">
        <v>2721</v>
      </c>
      <c r="KB221" t="s">
        <v>2721</v>
      </c>
      <c r="KC221" t="s">
        <v>2721</v>
      </c>
      <c r="KD221" t="s">
        <v>2721</v>
      </c>
      <c r="KE221" t="s">
        <v>2721</v>
      </c>
      <c r="KF221" t="s">
        <v>2721</v>
      </c>
      <c r="KG221" t="s">
        <v>2721</v>
      </c>
      <c r="KH221" t="s">
        <v>2721</v>
      </c>
      <c r="KI221" t="s">
        <v>2721</v>
      </c>
      <c r="KJ221" t="s">
        <v>2721</v>
      </c>
      <c r="KK221" t="s">
        <v>2721</v>
      </c>
      <c r="KL221" t="s">
        <v>2721</v>
      </c>
      <c r="KM221" t="s">
        <v>2721</v>
      </c>
      <c r="KN221" t="s">
        <v>2721</v>
      </c>
      <c r="KO221" t="s">
        <v>2721</v>
      </c>
      <c r="KP221" t="s">
        <v>2721</v>
      </c>
      <c r="KQ221" t="s">
        <v>2721</v>
      </c>
      <c r="KR221" t="s">
        <v>2721</v>
      </c>
      <c r="KS221" t="s">
        <v>2721</v>
      </c>
      <c r="KT221" t="s">
        <v>2721</v>
      </c>
      <c r="KU221" t="s">
        <v>2721</v>
      </c>
      <c r="KV221" t="s">
        <v>2721</v>
      </c>
      <c r="KW221" t="s">
        <v>2721</v>
      </c>
      <c r="KX221" t="s">
        <v>2721</v>
      </c>
      <c r="KY221" t="s">
        <v>2721</v>
      </c>
      <c r="KZ221" t="s">
        <v>2721</v>
      </c>
      <c r="LA221" t="s">
        <v>2721</v>
      </c>
      <c r="LB221" t="s">
        <v>2721</v>
      </c>
      <c r="LC221" t="s">
        <v>2721</v>
      </c>
      <c r="LD221" t="s">
        <v>2721</v>
      </c>
      <c r="LE221" t="s">
        <v>2721</v>
      </c>
      <c r="LF221" t="s">
        <v>2721</v>
      </c>
      <c r="LG221" t="s">
        <v>2721</v>
      </c>
      <c r="LH221" t="s">
        <v>2721</v>
      </c>
      <c r="LI221" t="s">
        <v>2721</v>
      </c>
      <c r="LJ221" t="s">
        <v>2721</v>
      </c>
      <c r="LK221" t="s">
        <v>2721</v>
      </c>
      <c r="LL221" t="s">
        <v>2721</v>
      </c>
      <c r="LM221" t="s">
        <v>2721</v>
      </c>
      <c r="LN221" t="s">
        <v>2721</v>
      </c>
      <c r="LO221" t="s">
        <v>2721</v>
      </c>
      <c r="LP221" t="s">
        <v>2721</v>
      </c>
      <c r="LQ221" t="s">
        <v>2721</v>
      </c>
      <c r="LR221" t="s">
        <v>2721</v>
      </c>
      <c r="LS221" t="s">
        <v>2721</v>
      </c>
      <c r="LT221" t="s">
        <v>2721</v>
      </c>
      <c r="LU221" t="s">
        <v>2721</v>
      </c>
      <c r="LV221" t="s">
        <v>2721</v>
      </c>
      <c r="LW221" t="s">
        <v>2721</v>
      </c>
      <c r="LX221" t="s">
        <v>2721</v>
      </c>
      <c r="LY221" t="s">
        <v>2721</v>
      </c>
      <c r="LZ221" t="s">
        <v>2721</v>
      </c>
      <c r="MA221" t="s">
        <v>2721</v>
      </c>
      <c r="MB221" t="s">
        <v>2721</v>
      </c>
      <c r="MC221" t="s">
        <v>2721</v>
      </c>
      <c r="MD221" t="s">
        <v>2721</v>
      </c>
      <c r="ME221" t="s">
        <v>2721</v>
      </c>
      <c r="MF221" t="s">
        <v>2721</v>
      </c>
      <c r="MG221" t="s">
        <v>2721</v>
      </c>
      <c r="MH221" t="s">
        <v>2721</v>
      </c>
      <c r="MI221" t="s">
        <v>2721</v>
      </c>
      <c r="MJ221" t="s">
        <v>2721</v>
      </c>
      <c r="MK221" t="s">
        <v>2721</v>
      </c>
      <c r="ML221" t="s">
        <v>2721</v>
      </c>
      <c r="MM221" t="s">
        <v>2721</v>
      </c>
      <c r="MN221" t="s">
        <v>2721</v>
      </c>
      <c r="MO221" t="s">
        <v>2721</v>
      </c>
      <c r="MP221" t="s">
        <v>2721</v>
      </c>
      <c r="MQ221" t="s">
        <v>2721</v>
      </c>
      <c r="MR221" t="s">
        <v>2721</v>
      </c>
      <c r="MS221" t="s">
        <v>2721</v>
      </c>
      <c r="MT221" t="s">
        <v>2721</v>
      </c>
      <c r="MU221" t="s">
        <v>2721</v>
      </c>
      <c r="MV221" t="s">
        <v>2721</v>
      </c>
      <c r="MW221" t="s">
        <v>2721</v>
      </c>
      <c r="MX221" t="s">
        <v>2721</v>
      </c>
      <c r="MY221" t="s">
        <v>2721</v>
      </c>
      <c r="MZ221" t="s">
        <v>2721</v>
      </c>
      <c r="NA221" t="s">
        <v>2721</v>
      </c>
      <c r="NB221" t="s">
        <v>2721</v>
      </c>
      <c r="NC221" t="s">
        <v>1118</v>
      </c>
      <c r="ND221">
        <v>0</v>
      </c>
      <c r="NE221">
        <v>1</v>
      </c>
      <c r="NF221">
        <v>0</v>
      </c>
      <c r="NG221">
        <v>0</v>
      </c>
      <c r="NH221">
        <v>0</v>
      </c>
      <c r="NI221">
        <v>0</v>
      </c>
      <c r="NJ221" t="s">
        <v>2721</v>
      </c>
      <c r="NK221" t="s">
        <v>2721</v>
      </c>
      <c r="NL221" t="s">
        <v>2721</v>
      </c>
      <c r="NM221" t="s">
        <v>2721</v>
      </c>
      <c r="NN221" t="s">
        <v>2721</v>
      </c>
      <c r="NO221" t="s">
        <v>2721</v>
      </c>
      <c r="NP221" t="s">
        <v>2721</v>
      </c>
      <c r="NQ221" t="s">
        <v>2721</v>
      </c>
      <c r="NR221" t="s">
        <v>2721</v>
      </c>
      <c r="NS221" t="s">
        <v>2721</v>
      </c>
      <c r="NT221" t="s">
        <v>2721</v>
      </c>
      <c r="NU221" t="s">
        <v>2721</v>
      </c>
      <c r="NV221" t="s">
        <v>2721</v>
      </c>
      <c r="NW221" t="s">
        <v>2721</v>
      </c>
      <c r="NX221" t="s">
        <v>2721</v>
      </c>
      <c r="NY221" t="s">
        <v>2721</v>
      </c>
      <c r="NZ221" t="s">
        <v>2721</v>
      </c>
      <c r="OA221" t="s">
        <v>2721</v>
      </c>
      <c r="OB221" t="s">
        <v>2721</v>
      </c>
      <c r="OC221" t="s">
        <v>2721</v>
      </c>
      <c r="OD221" t="s">
        <v>2721</v>
      </c>
      <c r="OE221" t="s">
        <v>2721</v>
      </c>
      <c r="OF221" t="s">
        <v>2721</v>
      </c>
      <c r="OG221" t="s">
        <v>260</v>
      </c>
      <c r="OH221" t="s">
        <v>252</v>
      </c>
      <c r="OI221" t="s">
        <v>213</v>
      </c>
      <c r="OJ221" t="s">
        <v>2721</v>
      </c>
      <c r="OK221">
        <v>28500</v>
      </c>
      <c r="OL221">
        <v>28500</v>
      </c>
      <c r="OM221">
        <v>28500</v>
      </c>
      <c r="ON221" t="s">
        <v>2721</v>
      </c>
      <c r="OO221" t="s">
        <v>218</v>
      </c>
      <c r="OP221" t="s">
        <v>2721</v>
      </c>
      <c r="OQ221">
        <v>61</v>
      </c>
      <c r="OR221" t="s">
        <v>2220</v>
      </c>
      <c r="OS221" t="s">
        <v>2233</v>
      </c>
      <c r="OT221" t="s">
        <v>217</v>
      </c>
      <c r="OU221" t="s">
        <v>3162</v>
      </c>
      <c r="OV221" t="s">
        <v>2721</v>
      </c>
      <c r="OW221" t="s">
        <v>2721</v>
      </c>
      <c r="OX221" t="s">
        <v>2721</v>
      </c>
      <c r="OY221">
        <v>45</v>
      </c>
      <c r="OZ221">
        <v>2</v>
      </c>
      <c r="PA221" t="s">
        <v>2188</v>
      </c>
      <c r="PB221" t="s">
        <v>2380</v>
      </c>
      <c r="PC221" t="s">
        <v>2721</v>
      </c>
      <c r="PD221" t="s">
        <v>2721</v>
      </c>
      <c r="PE221" t="s">
        <v>2721</v>
      </c>
      <c r="PF221" t="s">
        <v>2721</v>
      </c>
      <c r="PG221" t="s">
        <v>2721</v>
      </c>
      <c r="PH221" t="s">
        <v>2721</v>
      </c>
      <c r="PI221" t="s">
        <v>2721</v>
      </c>
      <c r="PJ221" t="s">
        <v>2721</v>
      </c>
      <c r="PK221" t="s">
        <v>2721</v>
      </c>
      <c r="PL221" t="s">
        <v>2721</v>
      </c>
      <c r="PM221" t="s">
        <v>2721</v>
      </c>
      <c r="PN221" t="s">
        <v>2721</v>
      </c>
      <c r="PO221" t="s">
        <v>2721</v>
      </c>
      <c r="PP221" t="s">
        <v>2721</v>
      </c>
      <c r="PQ221" t="s">
        <v>2721</v>
      </c>
      <c r="PR221" t="s">
        <v>2721</v>
      </c>
      <c r="PS221" t="s">
        <v>2721</v>
      </c>
      <c r="PT221" t="s">
        <v>2721</v>
      </c>
      <c r="PU221" t="s">
        <v>2721</v>
      </c>
      <c r="PV221" t="s">
        <v>2721</v>
      </c>
      <c r="PW221" t="s">
        <v>2721</v>
      </c>
      <c r="PX221" t="s">
        <v>2721</v>
      </c>
      <c r="PY221" t="s">
        <v>2721</v>
      </c>
      <c r="PZ221" t="s">
        <v>2721</v>
      </c>
      <c r="QA221" t="s">
        <v>2721</v>
      </c>
      <c r="QB221" t="s">
        <v>2721</v>
      </c>
      <c r="QC221" t="s">
        <v>2721</v>
      </c>
      <c r="QD221" t="s">
        <v>2721</v>
      </c>
      <c r="QE221" t="s">
        <v>2721</v>
      </c>
      <c r="QF221" t="s">
        <v>2721</v>
      </c>
      <c r="QG221" t="s">
        <v>2721</v>
      </c>
      <c r="QH221" t="s">
        <v>2721</v>
      </c>
      <c r="QI221" t="s">
        <v>2721</v>
      </c>
      <c r="QJ221" t="s">
        <v>2721</v>
      </c>
      <c r="QK221" t="s">
        <v>2721</v>
      </c>
      <c r="QL221" t="s">
        <v>2721</v>
      </c>
      <c r="QM221" t="s">
        <v>2721</v>
      </c>
      <c r="QN221" t="s">
        <v>2721</v>
      </c>
      <c r="QO221" t="s">
        <v>2721</v>
      </c>
      <c r="QP221" t="s">
        <v>2721</v>
      </c>
      <c r="QQ221" t="s">
        <v>2721</v>
      </c>
      <c r="QR221" t="s">
        <v>2721</v>
      </c>
      <c r="QS221" t="s">
        <v>2721</v>
      </c>
      <c r="QT221" t="s">
        <v>2721</v>
      </c>
      <c r="QU221" t="s">
        <v>2721</v>
      </c>
      <c r="QV221" t="s">
        <v>2721</v>
      </c>
      <c r="QW221" t="s">
        <v>2721</v>
      </c>
      <c r="QX221" t="s">
        <v>2721</v>
      </c>
      <c r="QY221" t="s">
        <v>2721</v>
      </c>
      <c r="QZ221" t="s">
        <v>2721</v>
      </c>
      <c r="RA221" t="s">
        <v>2721</v>
      </c>
      <c r="RB221" t="s">
        <v>2721</v>
      </c>
      <c r="RC221" t="s">
        <v>2721</v>
      </c>
      <c r="RD221" t="s">
        <v>2721</v>
      </c>
      <c r="RE221" t="s">
        <v>2721</v>
      </c>
      <c r="RF221" t="s">
        <v>2721</v>
      </c>
      <c r="RG221" t="s">
        <v>2721</v>
      </c>
      <c r="RH221" t="s">
        <v>2721</v>
      </c>
      <c r="RI221" t="s">
        <v>2721</v>
      </c>
      <c r="RJ221" t="s">
        <v>2721</v>
      </c>
      <c r="RK221" t="s">
        <v>2721</v>
      </c>
      <c r="RL221" t="s">
        <v>2721</v>
      </c>
      <c r="RM221" t="s">
        <v>2721</v>
      </c>
      <c r="RN221" t="s">
        <v>2721</v>
      </c>
      <c r="RO221" t="s">
        <v>2721</v>
      </c>
      <c r="RP221" t="s">
        <v>2721</v>
      </c>
      <c r="RQ221" t="s">
        <v>2721</v>
      </c>
      <c r="RR221" t="s">
        <v>2721</v>
      </c>
      <c r="RS221" t="s">
        <v>221</v>
      </c>
      <c r="RT221" t="s">
        <v>221</v>
      </c>
      <c r="RU221" t="s">
        <v>2721</v>
      </c>
      <c r="RV221" t="s">
        <v>2721</v>
      </c>
      <c r="RW221" t="s">
        <v>2721</v>
      </c>
      <c r="RX221" t="s">
        <v>2721</v>
      </c>
      <c r="RY221" t="s">
        <v>2721</v>
      </c>
      <c r="RZ221" t="s">
        <v>2721</v>
      </c>
      <c r="SA221" t="s">
        <v>2721</v>
      </c>
      <c r="SB221" t="s">
        <v>2721</v>
      </c>
      <c r="SC221" t="s">
        <v>2721</v>
      </c>
      <c r="SD221" t="s">
        <v>2721</v>
      </c>
      <c r="SE221" t="s">
        <v>2721</v>
      </c>
      <c r="SF221" t="s">
        <v>2721</v>
      </c>
      <c r="SG221" t="s">
        <v>2721</v>
      </c>
      <c r="SH221" t="s">
        <v>2721</v>
      </c>
      <c r="SI221" t="s">
        <v>2721</v>
      </c>
      <c r="SJ221" t="s">
        <v>240</v>
      </c>
      <c r="SK221" t="s">
        <v>2721</v>
      </c>
      <c r="SL221" t="s">
        <v>2721</v>
      </c>
      <c r="SM221" t="s">
        <v>2721</v>
      </c>
      <c r="SN221" t="s">
        <v>2721</v>
      </c>
      <c r="SO221" t="s">
        <v>2721</v>
      </c>
      <c r="SP221" t="s">
        <v>2721</v>
      </c>
      <c r="SQ221" t="s">
        <v>2721</v>
      </c>
      <c r="SR221" t="s">
        <v>2721</v>
      </c>
      <c r="SS221" t="s">
        <v>2721</v>
      </c>
      <c r="ST221" t="s">
        <v>2721</v>
      </c>
      <c r="SU221" t="s">
        <v>2721</v>
      </c>
      <c r="SV221" t="s">
        <v>2721</v>
      </c>
      <c r="SW221" t="s">
        <v>2721</v>
      </c>
      <c r="SX221" t="s">
        <v>2721</v>
      </c>
      <c r="SY221" t="s">
        <v>2721</v>
      </c>
      <c r="SZ221" t="s">
        <v>2721</v>
      </c>
      <c r="TA221" t="s">
        <v>2721</v>
      </c>
      <c r="TB221" t="s">
        <v>2721</v>
      </c>
      <c r="TC221" t="s">
        <v>2721</v>
      </c>
      <c r="TD221" t="s">
        <v>2721</v>
      </c>
      <c r="TE221" t="s">
        <v>2721</v>
      </c>
      <c r="TF221" t="s">
        <v>2721</v>
      </c>
      <c r="TG221" t="s">
        <v>2721</v>
      </c>
      <c r="TH221" t="s">
        <v>2721</v>
      </c>
      <c r="TI221" t="s">
        <v>2721</v>
      </c>
      <c r="TJ221" t="s">
        <v>2721</v>
      </c>
      <c r="TK221" t="s">
        <v>2721</v>
      </c>
      <c r="TL221" t="s">
        <v>2721</v>
      </c>
      <c r="TM221" t="s">
        <v>2721</v>
      </c>
      <c r="TN221" t="s">
        <v>2721</v>
      </c>
      <c r="TO221" t="s">
        <v>2721</v>
      </c>
      <c r="TP221" t="s">
        <v>2721</v>
      </c>
      <c r="TQ221" t="s">
        <v>2721</v>
      </c>
      <c r="TR221" t="s">
        <v>2721</v>
      </c>
      <c r="TS221" t="s">
        <v>2721</v>
      </c>
      <c r="TT221" t="s">
        <v>2721</v>
      </c>
      <c r="TU221" t="s">
        <v>2721</v>
      </c>
      <c r="TV221" t="s">
        <v>2721</v>
      </c>
      <c r="TW221" t="s">
        <v>2721</v>
      </c>
      <c r="TX221" t="s">
        <v>2721</v>
      </c>
      <c r="TY221" t="s">
        <v>2721</v>
      </c>
      <c r="TZ221" t="s">
        <v>2721</v>
      </c>
      <c r="UA221" t="s">
        <v>231</v>
      </c>
      <c r="UB221">
        <v>1</v>
      </c>
      <c r="UC221">
        <v>0</v>
      </c>
      <c r="UD221">
        <v>0</v>
      </c>
      <c r="UE221">
        <v>0</v>
      </c>
      <c r="UF221">
        <v>0</v>
      </c>
      <c r="UG221">
        <v>0</v>
      </c>
      <c r="UH221">
        <v>0</v>
      </c>
      <c r="UI221">
        <v>0</v>
      </c>
      <c r="UJ221">
        <v>0</v>
      </c>
      <c r="UK221">
        <v>0</v>
      </c>
      <c r="UL221">
        <v>0</v>
      </c>
      <c r="UM221">
        <v>0</v>
      </c>
      <c r="UN221">
        <v>0</v>
      </c>
      <c r="UO221" t="s">
        <v>2721</v>
      </c>
      <c r="UP221" t="s">
        <v>221</v>
      </c>
      <c r="UQ221" t="s">
        <v>2721</v>
      </c>
      <c r="UR221" t="s">
        <v>232</v>
      </c>
      <c r="US221">
        <v>1</v>
      </c>
      <c r="UT221">
        <v>0</v>
      </c>
      <c r="UU221">
        <v>0</v>
      </c>
      <c r="UV221">
        <v>0</v>
      </c>
      <c r="UW221">
        <v>0</v>
      </c>
      <c r="UX221">
        <v>0</v>
      </c>
      <c r="UY221">
        <v>0</v>
      </c>
      <c r="UZ221">
        <v>0</v>
      </c>
      <c r="VA221">
        <v>0</v>
      </c>
      <c r="VB221" t="s">
        <v>2721</v>
      </c>
      <c r="VC221" t="s">
        <v>248</v>
      </c>
      <c r="VD221">
        <v>0</v>
      </c>
      <c r="VE221">
        <v>1</v>
      </c>
      <c r="VF221">
        <v>0</v>
      </c>
      <c r="VG221">
        <v>0</v>
      </c>
      <c r="VH221">
        <v>0</v>
      </c>
      <c r="VI221">
        <v>0</v>
      </c>
      <c r="VJ221">
        <v>0</v>
      </c>
      <c r="VK221">
        <v>0</v>
      </c>
      <c r="VL221" t="s">
        <v>2721</v>
      </c>
      <c r="VM221" t="s">
        <v>213</v>
      </c>
      <c r="VN221" t="s">
        <v>2721</v>
      </c>
      <c r="VO221" t="s">
        <v>2721</v>
      </c>
      <c r="VP221" t="s">
        <v>2721</v>
      </c>
      <c r="VQ221" t="s">
        <v>2721</v>
      </c>
      <c r="VR221" t="s">
        <v>2721</v>
      </c>
      <c r="VS221" t="s">
        <v>2721</v>
      </c>
      <c r="VT221" t="s">
        <v>2721</v>
      </c>
      <c r="VU221" t="s">
        <v>2721</v>
      </c>
      <c r="VV221" t="s">
        <v>2263</v>
      </c>
      <c r="VW221">
        <v>0</v>
      </c>
      <c r="VX221">
        <v>1</v>
      </c>
      <c r="VY221">
        <v>1</v>
      </c>
      <c r="VZ221">
        <v>0</v>
      </c>
      <c r="WA221">
        <v>0</v>
      </c>
      <c r="WB221">
        <v>0</v>
      </c>
      <c r="WC221">
        <v>0</v>
      </c>
      <c r="WD221">
        <v>0</v>
      </c>
      <c r="WE221">
        <v>0</v>
      </c>
      <c r="WF221">
        <v>0</v>
      </c>
      <c r="WG221">
        <v>0</v>
      </c>
      <c r="WH221" t="s">
        <v>2721</v>
      </c>
      <c r="WI221" t="s">
        <v>273</v>
      </c>
      <c r="WJ221" t="s">
        <v>2721</v>
      </c>
      <c r="WK221" t="s">
        <v>2186</v>
      </c>
      <c r="WL221">
        <v>1</v>
      </c>
      <c r="WM221">
        <v>1</v>
      </c>
      <c r="WN221">
        <v>0</v>
      </c>
      <c r="WO221">
        <v>0</v>
      </c>
      <c r="WP221">
        <v>0</v>
      </c>
      <c r="WQ221">
        <v>0</v>
      </c>
      <c r="WR221">
        <v>0</v>
      </c>
      <c r="WS221">
        <v>0</v>
      </c>
      <c r="WT221" t="s">
        <v>2721</v>
      </c>
      <c r="WU221" t="s">
        <v>230</v>
      </c>
      <c r="WV221" t="s">
        <v>2721</v>
      </c>
      <c r="WW221" t="s">
        <v>2721</v>
      </c>
      <c r="WX221" t="s">
        <v>2721</v>
      </c>
      <c r="WY221" t="s">
        <v>2721</v>
      </c>
      <c r="WZ221" t="s">
        <v>2721</v>
      </c>
      <c r="XA221" t="s">
        <v>2721</v>
      </c>
      <c r="XB221" t="s">
        <v>2721</v>
      </c>
      <c r="XC221" t="s">
        <v>2721</v>
      </c>
      <c r="XD221" t="s">
        <v>2721</v>
      </c>
      <c r="XE221" t="s">
        <v>2721</v>
      </c>
      <c r="XF221" t="s">
        <v>2721</v>
      </c>
      <c r="XG221" t="s">
        <v>2721</v>
      </c>
      <c r="XH221" t="s">
        <v>2721</v>
      </c>
      <c r="XI221" t="s">
        <v>2721</v>
      </c>
      <c r="XJ221" t="s">
        <v>2721</v>
      </c>
      <c r="XK221" t="s">
        <v>2721</v>
      </c>
      <c r="XL221" t="s">
        <v>2721</v>
      </c>
      <c r="XM221" t="s">
        <v>2721</v>
      </c>
      <c r="XN221">
        <v>2517445</v>
      </c>
      <c r="XO221" t="s">
        <v>3181</v>
      </c>
      <c r="XP221" s="37">
        <v>45684.641180555504</v>
      </c>
      <c r="XQ221" t="s">
        <v>2721</v>
      </c>
      <c r="XR221" t="s">
        <v>2721</v>
      </c>
      <c r="XS221" t="s">
        <v>2185</v>
      </c>
      <c r="XT221" t="s">
        <v>2725</v>
      </c>
      <c r="XU221" t="s">
        <v>2762</v>
      </c>
      <c r="XV221" t="s">
        <v>2721</v>
      </c>
      <c r="XW221">
        <v>264</v>
      </c>
    </row>
    <row r="222" spans="1:647" ht="14.5" x14ac:dyDescent="0.35">
      <c r="A222" s="37">
        <v>45684.530295324097</v>
      </c>
      <c r="B222" s="37">
        <v>45684.537438981497</v>
      </c>
      <c r="C222" s="38">
        <v>45684</v>
      </c>
      <c r="D222" t="s">
        <v>2253</v>
      </c>
      <c r="E222" t="s">
        <v>296</v>
      </c>
      <c r="F222" s="38">
        <v>45684</v>
      </c>
      <c r="G222">
        <v>54</v>
      </c>
      <c r="H222">
        <v>5401</v>
      </c>
      <c r="I222">
        <v>540101</v>
      </c>
      <c r="J222" t="s">
        <v>2777</v>
      </c>
      <c r="K222" t="s">
        <v>2721</v>
      </c>
      <c r="L222" t="s">
        <v>2854</v>
      </c>
      <c r="M222" t="s">
        <v>2721</v>
      </c>
      <c r="N222" t="s">
        <v>212</v>
      </c>
      <c r="O222" t="s">
        <v>2721</v>
      </c>
      <c r="P222" t="s">
        <v>213</v>
      </c>
      <c r="Q222" t="s">
        <v>2721</v>
      </c>
      <c r="R222" t="s">
        <v>214</v>
      </c>
      <c r="S222" t="s">
        <v>254</v>
      </c>
      <c r="T222">
        <v>2800</v>
      </c>
      <c r="U222" t="s">
        <v>2721</v>
      </c>
      <c r="V222" t="s">
        <v>2722</v>
      </c>
      <c r="W222">
        <v>0</v>
      </c>
      <c r="X222">
        <v>0</v>
      </c>
      <c r="Y222">
        <v>0</v>
      </c>
      <c r="Z222">
        <v>0</v>
      </c>
      <c r="AA222">
        <v>0</v>
      </c>
      <c r="AB222">
        <v>1</v>
      </c>
      <c r="AC222" t="s">
        <v>2721</v>
      </c>
      <c r="AD222" t="s">
        <v>2721</v>
      </c>
      <c r="AE222" t="s">
        <v>2721</v>
      </c>
      <c r="AF222" t="s">
        <v>2721</v>
      </c>
      <c r="AG222" t="s">
        <v>2721</v>
      </c>
      <c r="AH222" t="s">
        <v>2721</v>
      </c>
      <c r="AI222" t="s">
        <v>2721</v>
      </c>
      <c r="AJ222" t="s">
        <v>2721</v>
      </c>
      <c r="AK222" t="s">
        <v>2721</v>
      </c>
      <c r="AL222" t="s">
        <v>2721</v>
      </c>
      <c r="AM222" t="s">
        <v>2721</v>
      </c>
      <c r="AN222" t="s">
        <v>2721</v>
      </c>
      <c r="AO222" t="s">
        <v>2721</v>
      </c>
      <c r="AP222" t="s">
        <v>2721</v>
      </c>
      <c r="AQ222" t="s">
        <v>2721</v>
      </c>
      <c r="AR222" t="s">
        <v>2721</v>
      </c>
      <c r="AS222" t="s">
        <v>2721</v>
      </c>
      <c r="AT222" t="s">
        <v>2721</v>
      </c>
      <c r="AU222" t="s">
        <v>2721</v>
      </c>
      <c r="AV222" t="s">
        <v>2721</v>
      </c>
      <c r="AW222" t="s">
        <v>2721</v>
      </c>
      <c r="AX222" t="s">
        <v>2721</v>
      </c>
      <c r="AY222" t="s">
        <v>2721</v>
      </c>
      <c r="AZ222" t="s">
        <v>2721</v>
      </c>
      <c r="BA222" t="s">
        <v>2721</v>
      </c>
      <c r="BB222" t="s">
        <v>2721</v>
      </c>
      <c r="BC222" t="s">
        <v>2721</v>
      </c>
      <c r="BD222" t="s">
        <v>2721</v>
      </c>
      <c r="BE222" t="s">
        <v>2721</v>
      </c>
      <c r="BF222" t="s">
        <v>2721</v>
      </c>
      <c r="BG222" t="s">
        <v>2721</v>
      </c>
      <c r="BH222" t="s">
        <v>2721</v>
      </c>
      <c r="BI222" t="s">
        <v>2721</v>
      </c>
      <c r="BJ222" t="s">
        <v>2721</v>
      </c>
      <c r="BK222" t="s">
        <v>2721</v>
      </c>
      <c r="BL222" t="s">
        <v>2721</v>
      </c>
      <c r="BM222" t="s">
        <v>2721</v>
      </c>
      <c r="BN222" t="s">
        <v>2721</v>
      </c>
      <c r="BO222" t="s">
        <v>2721</v>
      </c>
      <c r="BP222" t="s">
        <v>2721</v>
      </c>
      <c r="BQ222" t="s">
        <v>2721</v>
      </c>
      <c r="BR222" t="s">
        <v>2721</v>
      </c>
      <c r="BS222" t="s">
        <v>2721</v>
      </c>
      <c r="BT222" t="s">
        <v>2721</v>
      </c>
      <c r="BU222" t="s">
        <v>2721</v>
      </c>
      <c r="BV222" t="s">
        <v>2721</v>
      </c>
      <c r="BW222" t="s">
        <v>2721</v>
      </c>
      <c r="BX222" t="s">
        <v>2721</v>
      </c>
      <c r="BY222" t="s">
        <v>2721</v>
      </c>
      <c r="BZ222" t="s">
        <v>2721</v>
      </c>
      <c r="CA222" t="s">
        <v>2721</v>
      </c>
      <c r="CB222" t="s">
        <v>2721</v>
      </c>
      <c r="CC222" t="s">
        <v>2721</v>
      </c>
      <c r="CD222" t="s">
        <v>2721</v>
      </c>
      <c r="CE222" t="s">
        <v>2721</v>
      </c>
      <c r="CF222" t="s">
        <v>2721</v>
      </c>
      <c r="CG222" t="s">
        <v>2721</v>
      </c>
      <c r="CH222" t="s">
        <v>2721</v>
      </c>
      <c r="CI222" t="s">
        <v>2721</v>
      </c>
      <c r="CJ222" t="s">
        <v>2721</v>
      </c>
      <c r="CK222" t="s">
        <v>2721</v>
      </c>
      <c r="CL222" t="s">
        <v>2721</v>
      </c>
      <c r="CM222" t="s">
        <v>2721</v>
      </c>
      <c r="CN222" t="s">
        <v>2721</v>
      </c>
      <c r="CO222" t="s">
        <v>2721</v>
      </c>
      <c r="CP222" t="s">
        <v>2721</v>
      </c>
      <c r="CQ222" t="s">
        <v>2721</v>
      </c>
      <c r="CR222" t="s">
        <v>2721</v>
      </c>
      <c r="CS222" t="s">
        <v>2721</v>
      </c>
      <c r="CT222" t="s">
        <v>2721</v>
      </c>
      <c r="CU222" t="s">
        <v>2721</v>
      </c>
      <c r="CV222" t="s">
        <v>2721</v>
      </c>
      <c r="CW222" t="s">
        <v>2721</v>
      </c>
      <c r="CX222" t="s">
        <v>2721</v>
      </c>
      <c r="CY222" t="s">
        <v>2721</v>
      </c>
      <c r="CZ222" t="s">
        <v>2721</v>
      </c>
      <c r="DA222" t="s">
        <v>2721</v>
      </c>
      <c r="DB222" t="s">
        <v>2721</v>
      </c>
      <c r="DC222" t="s">
        <v>2721</v>
      </c>
      <c r="DD222" t="s">
        <v>2721</v>
      </c>
      <c r="DE222" t="s">
        <v>2721</v>
      </c>
      <c r="DF222" t="s">
        <v>2721</v>
      </c>
      <c r="DG222" t="s">
        <v>2721</v>
      </c>
      <c r="DH222" t="s">
        <v>2721</v>
      </c>
      <c r="DI222" t="s">
        <v>2721</v>
      </c>
      <c r="DJ222" t="s">
        <v>2721</v>
      </c>
      <c r="DK222" t="s">
        <v>2721</v>
      </c>
      <c r="DL222" t="s">
        <v>2721</v>
      </c>
      <c r="DM222" t="s">
        <v>2721</v>
      </c>
      <c r="DN222" t="s">
        <v>2721</v>
      </c>
      <c r="DO222" t="s">
        <v>2721</v>
      </c>
      <c r="DP222" t="s">
        <v>2721</v>
      </c>
      <c r="DQ222" t="s">
        <v>2721</v>
      </c>
      <c r="DR222" t="s">
        <v>2721</v>
      </c>
      <c r="DS222" t="s">
        <v>2721</v>
      </c>
      <c r="DT222" t="s">
        <v>2721</v>
      </c>
      <c r="DU222" t="s">
        <v>2721</v>
      </c>
      <c r="DV222" t="s">
        <v>2721</v>
      </c>
      <c r="DW222" t="s">
        <v>2721</v>
      </c>
      <c r="DX222" t="s">
        <v>2721</v>
      </c>
      <c r="DY222" t="s">
        <v>2721</v>
      </c>
      <c r="DZ222" t="s">
        <v>2721</v>
      </c>
      <c r="EA222" t="s">
        <v>2721</v>
      </c>
      <c r="EB222" t="s">
        <v>2721</v>
      </c>
      <c r="EC222" t="s">
        <v>2721</v>
      </c>
      <c r="ED222" t="s">
        <v>2721</v>
      </c>
      <c r="EE222" t="s">
        <v>2721</v>
      </c>
      <c r="EF222" t="s">
        <v>2721</v>
      </c>
      <c r="EG222" t="s">
        <v>2721</v>
      </c>
      <c r="EH222" t="s">
        <v>2721</v>
      </c>
      <c r="EI222" t="s">
        <v>2721</v>
      </c>
      <c r="EJ222" t="s">
        <v>2721</v>
      </c>
      <c r="EK222" t="s">
        <v>2721</v>
      </c>
      <c r="EL222" t="s">
        <v>2721</v>
      </c>
      <c r="EM222" t="s">
        <v>2721</v>
      </c>
      <c r="EN222" t="s">
        <v>2721</v>
      </c>
      <c r="EO222" t="s">
        <v>2721</v>
      </c>
      <c r="EP222" t="s">
        <v>2721</v>
      </c>
      <c r="EQ222" t="s">
        <v>2721</v>
      </c>
      <c r="ER222" t="s">
        <v>2721</v>
      </c>
      <c r="ES222" t="s">
        <v>2721</v>
      </c>
      <c r="ET222" t="s">
        <v>2721</v>
      </c>
      <c r="EU222" t="s">
        <v>2721</v>
      </c>
      <c r="EV222" t="s">
        <v>2721</v>
      </c>
      <c r="EW222" t="s">
        <v>2721</v>
      </c>
      <c r="EX222" t="s">
        <v>2721</v>
      </c>
      <c r="EY222" t="s">
        <v>2721</v>
      </c>
      <c r="EZ222" t="s">
        <v>2721</v>
      </c>
      <c r="FA222" t="s">
        <v>2721</v>
      </c>
      <c r="FB222" t="s">
        <v>2721</v>
      </c>
      <c r="FC222" t="s">
        <v>2721</v>
      </c>
      <c r="FD222" t="s">
        <v>2721</v>
      </c>
      <c r="FE222" t="s">
        <v>2721</v>
      </c>
      <c r="FF222" t="s">
        <v>2721</v>
      </c>
      <c r="FG222" t="s">
        <v>2721</v>
      </c>
      <c r="FH222" t="s">
        <v>2721</v>
      </c>
      <c r="FI222" t="s">
        <v>2721</v>
      </c>
      <c r="FJ222" t="s">
        <v>2721</v>
      </c>
      <c r="FK222" t="s">
        <v>2721</v>
      </c>
      <c r="FL222" t="s">
        <v>2721</v>
      </c>
      <c r="FM222" t="s">
        <v>2721</v>
      </c>
      <c r="FN222" t="s">
        <v>2721</v>
      </c>
      <c r="FO222" t="s">
        <v>2721</v>
      </c>
      <c r="FP222" t="s">
        <v>2721</v>
      </c>
      <c r="FQ222" t="s">
        <v>2721</v>
      </c>
      <c r="FR222" t="s">
        <v>2721</v>
      </c>
      <c r="FS222" t="s">
        <v>2721</v>
      </c>
      <c r="FT222" t="s">
        <v>2721</v>
      </c>
      <c r="FU222" t="s">
        <v>2721</v>
      </c>
      <c r="FV222" t="s">
        <v>2721</v>
      </c>
      <c r="FW222" t="s">
        <v>2721</v>
      </c>
      <c r="FX222" t="s">
        <v>2721</v>
      </c>
      <c r="FY222" t="s">
        <v>2721</v>
      </c>
      <c r="FZ222" t="s">
        <v>2721</v>
      </c>
      <c r="GA222" t="s">
        <v>2721</v>
      </c>
      <c r="GB222" t="s">
        <v>2721</v>
      </c>
      <c r="GC222" t="s">
        <v>2721</v>
      </c>
      <c r="GD222" t="s">
        <v>2721</v>
      </c>
      <c r="GE222" t="s">
        <v>2721</v>
      </c>
      <c r="GF222" t="s">
        <v>2721</v>
      </c>
      <c r="GG222" t="s">
        <v>2721</v>
      </c>
      <c r="GH222" t="s">
        <v>2721</v>
      </c>
      <c r="GI222" t="s">
        <v>2721</v>
      </c>
      <c r="GJ222" t="s">
        <v>2721</v>
      </c>
      <c r="GK222" t="s">
        <v>2721</v>
      </c>
      <c r="GL222" t="s">
        <v>2721</v>
      </c>
      <c r="GM222" t="s">
        <v>2721</v>
      </c>
      <c r="GN222" t="s">
        <v>2721</v>
      </c>
      <c r="GO222" t="s">
        <v>2721</v>
      </c>
      <c r="GP222" t="s">
        <v>2721</v>
      </c>
      <c r="GQ222" t="s">
        <v>2721</v>
      </c>
      <c r="GR222" t="s">
        <v>2721</v>
      </c>
      <c r="GS222" t="s">
        <v>2721</v>
      </c>
      <c r="GT222" t="s">
        <v>2721</v>
      </c>
      <c r="GU222" t="s">
        <v>2721</v>
      </c>
      <c r="GV222" t="s">
        <v>2721</v>
      </c>
      <c r="GW222" t="s">
        <v>2721</v>
      </c>
      <c r="GX222" t="s">
        <v>2268</v>
      </c>
      <c r="GY222">
        <v>1</v>
      </c>
      <c r="GZ222">
        <v>1</v>
      </c>
      <c r="HA222">
        <v>0</v>
      </c>
      <c r="HB222">
        <v>0</v>
      </c>
      <c r="HC222">
        <v>0</v>
      </c>
      <c r="HD222" t="s">
        <v>216</v>
      </c>
      <c r="HE222" t="s">
        <v>2721</v>
      </c>
      <c r="HF222" t="s">
        <v>282</v>
      </c>
      <c r="HG222" t="s">
        <v>2721</v>
      </c>
      <c r="HH222">
        <v>2300</v>
      </c>
      <c r="HI222">
        <v>2300</v>
      </c>
      <c r="HJ222">
        <v>2300</v>
      </c>
      <c r="HK222" t="s">
        <v>2721</v>
      </c>
      <c r="HL222" t="s">
        <v>1378</v>
      </c>
      <c r="HM222" t="s">
        <v>2721</v>
      </c>
      <c r="HN222" t="s">
        <v>324</v>
      </c>
      <c r="HO222" t="s">
        <v>2721</v>
      </c>
      <c r="HP222" t="s">
        <v>2721</v>
      </c>
      <c r="HQ222" t="s">
        <v>2721</v>
      </c>
      <c r="HR222" t="s">
        <v>2721</v>
      </c>
      <c r="HS222" t="s">
        <v>218</v>
      </c>
      <c r="HT222" t="s">
        <v>2721</v>
      </c>
      <c r="HU222">
        <v>54</v>
      </c>
      <c r="HV222" t="s">
        <v>2235</v>
      </c>
      <c r="HW222" t="s">
        <v>2230</v>
      </c>
      <c r="HX222">
        <v>30</v>
      </c>
      <c r="HY222">
        <v>15</v>
      </c>
      <c r="HZ222" t="s">
        <v>2188</v>
      </c>
      <c r="IA222" t="s">
        <v>2764</v>
      </c>
      <c r="IB222" t="s">
        <v>2721</v>
      </c>
      <c r="IC222" t="s">
        <v>216</v>
      </c>
      <c r="ID222" t="s">
        <v>2721</v>
      </c>
      <c r="IE222" t="s">
        <v>283</v>
      </c>
      <c r="IF222" t="s">
        <v>2721</v>
      </c>
      <c r="IG222">
        <v>25200</v>
      </c>
      <c r="IH222">
        <v>25200</v>
      </c>
      <c r="II222">
        <v>252</v>
      </c>
      <c r="IJ222" t="s">
        <v>2721</v>
      </c>
      <c r="IK222" t="s">
        <v>324</v>
      </c>
      <c r="IL222" t="s">
        <v>2721</v>
      </c>
      <c r="IM222" t="s">
        <v>2721</v>
      </c>
      <c r="IN222" t="s">
        <v>2721</v>
      </c>
      <c r="IO222" t="s">
        <v>2721</v>
      </c>
      <c r="IP222" t="s">
        <v>324</v>
      </c>
      <c r="IQ222" t="s">
        <v>2721</v>
      </c>
      <c r="IR222" t="s">
        <v>2721</v>
      </c>
      <c r="IS222" t="s">
        <v>2721</v>
      </c>
      <c r="IT222" t="s">
        <v>2721</v>
      </c>
      <c r="IU222">
        <v>15</v>
      </c>
      <c r="IV222">
        <v>14</v>
      </c>
      <c r="IW222" t="s">
        <v>2188</v>
      </c>
      <c r="IX222" t="s">
        <v>2198</v>
      </c>
      <c r="IY222" t="s">
        <v>2721</v>
      </c>
      <c r="IZ222" t="s">
        <v>2721</v>
      </c>
      <c r="JA222" t="s">
        <v>2721</v>
      </c>
      <c r="JB222" t="s">
        <v>2721</v>
      </c>
      <c r="JC222" t="s">
        <v>2721</v>
      </c>
      <c r="JD222" t="s">
        <v>2721</v>
      </c>
      <c r="JE222" t="s">
        <v>2721</v>
      </c>
      <c r="JF222" t="s">
        <v>2721</v>
      </c>
      <c r="JG222" t="s">
        <v>2721</v>
      </c>
      <c r="JH222" t="s">
        <v>2721</v>
      </c>
      <c r="JI222" t="s">
        <v>2721</v>
      </c>
      <c r="JJ222" t="s">
        <v>2721</v>
      </c>
      <c r="JK222" t="s">
        <v>2721</v>
      </c>
      <c r="JL222" t="s">
        <v>2721</v>
      </c>
      <c r="JM222" t="s">
        <v>2721</v>
      </c>
      <c r="JN222" t="s">
        <v>2721</v>
      </c>
      <c r="JO222" t="s">
        <v>2721</v>
      </c>
      <c r="JP222" t="s">
        <v>2721</v>
      </c>
      <c r="JQ222" t="s">
        <v>2721</v>
      </c>
      <c r="JR222" t="s">
        <v>2721</v>
      </c>
      <c r="JS222" t="s">
        <v>2721</v>
      </c>
      <c r="JT222" t="s">
        <v>2721</v>
      </c>
      <c r="JU222" t="s">
        <v>2721</v>
      </c>
      <c r="JV222" t="s">
        <v>2721</v>
      </c>
      <c r="JW222" t="s">
        <v>2721</v>
      </c>
      <c r="JX222" t="s">
        <v>2721</v>
      </c>
      <c r="JY222" t="s">
        <v>2721</v>
      </c>
      <c r="JZ222" t="s">
        <v>2721</v>
      </c>
      <c r="KA222" t="s">
        <v>2721</v>
      </c>
      <c r="KB222" t="s">
        <v>2721</v>
      </c>
      <c r="KC222" t="s">
        <v>2721</v>
      </c>
      <c r="KD222" t="s">
        <v>2721</v>
      </c>
      <c r="KE222" t="s">
        <v>2721</v>
      </c>
      <c r="KF222" t="s">
        <v>2721</v>
      </c>
      <c r="KG222" t="s">
        <v>2721</v>
      </c>
      <c r="KH222" t="s">
        <v>2721</v>
      </c>
      <c r="KI222" t="s">
        <v>2721</v>
      </c>
      <c r="KJ222" t="s">
        <v>2721</v>
      </c>
      <c r="KK222" t="s">
        <v>2721</v>
      </c>
      <c r="KL222" t="s">
        <v>2721</v>
      </c>
      <c r="KM222" t="s">
        <v>2721</v>
      </c>
      <c r="KN222" t="s">
        <v>2721</v>
      </c>
      <c r="KO222" t="s">
        <v>2721</v>
      </c>
      <c r="KP222" t="s">
        <v>2721</v>
      </c>
      <c r="KQ222" t="s">
        <v>2721</v>
      </c>
      <c r="KR222" t="s">
        <v>2721</v>
      </c>
      <c r="KS222" t="s">
        <v>2721</v>
      </c>
      <c r="KT222" t="s">
        <v>2721</v>
      </c>
      <c r="KU222" t="s">
        <v>2721</v>
      </c>
      <c r="KV222" t="s">
        <v>2721</v>
      </c>
      <c r="KW222" t="s">
        <v>221</v>
      </c>
      <c r="KX222" t="s">
        <v>221</v>
      </c>
      <c r="KY222" t="s">
        <v>2721</v>
      </c>
      <c r="KZ222" t="s">
        <v>2721</v>
      </c>
      <c r="LA222" t="s">
        <v>2721</v>
      </c>
      <c r="LB222" t="s">
        <v>2721</v>
      </c>
      <c r="LC222" t="s">
        <v>2721</v>
      </c>
      <c r="LD222" t="s">
        <v>2721</v>
      </c>
      <c r="LE222" t="s">
        <v>2721</v>
      </c>
      <c r="LF222" t="s">
        <v>2721</v>
      </c>
      <c r="LG222" t="s">
        <v>2721</v>
      </c>
      <c r="LH222" t="s">
        <v>2721</v>
      </c>
      <c r="LI222" t="s">
        <v>2721</v>
      </c>
      <c r="LJ222" t="s">
        <v>2721</v>
      </c>
      <c r="LK222" t="s">
        <v>2721</v>
      </c>
      <c r="LL222" t="s">
        <v>2721</v>
      </c>
      <c r="LM222" t="s">
        <v>2721</v>
      </c>
      <c r="LN222" t="s">
        <v>240</v>
      </c>
      <c r="LO222" t="s">
        <v>2721</v>
      </c>
      <c r="LP222" t="s">
        <v>2721</v>
      </c>
      <c r="LQ222" t="s">
        <v>2721</v>
      </c>
      <c r="LR222" t="s">
        <v>2721</v>
      </c>
      <c r="LS222" t="s">
        <v>2721</v>
      </c>
      <c r="LT222" t="s">
        <v>2721</v>
      </c>
      <c r="LU222" t="s">
        <v>2721</v>
      </c>
      <c r="LV222" t="s">
        <v>2721</v>
      </c>
      <c r="LW222" t="s">
        <v>2721</v>
      </c>
      <c r="LX222" t="s">
        <v>2721</v>
      </c>
      <c r="LY222" t="s">
        <v>2721</v>
      </c>
      <c r="LZ222" t="s">
        <v>2721</v>
      </c>
      <c r="MA222" t="s">
        <v>2721</v>
      </c>
      <c r="MB222" t="s">
        <v>2721</v>
      </c>
      <c r="MC222" t="s">
        <v>2721</v>
      </c>
      <c r="MD222" t="s">
        <v>2721</v>
      </c>
      <c r="ME222" t="s">
        <v>2721</v>
      </c>
      <c r="MF222" t="s">
        <v>2721</v>
      </c>
      <c r="MG222" t="s">
        <v>2721</v>
      </c>
      <c r="MH222" t="s">
        <v>2721</v>
      </c>
      <c r="MI222" t="s">
        <v>2721</v>
      </c>
      <c r="MJ222" t="s">
        <v>2721</v>
      </c>
      <c r="MK222" t="s">
        <v>2721</v>
      </c>
      <c r="ML222" t="s">
        <v>2721</v>
      </c>
      <c r="MM222" t="s">
        <v>2721</v>
      </c>
      <c r="MN222" t="s">
        <v>2721</v>
      </c>
      <c r="MO222" t="s">
        <v>2721</v>
      </c>
      <c r="MP222" t="s">
        <v>2721</v>
      </c>
      <c r="MQ222" t="s">
        <v>2721</v>
      </c>
      <c r="MR222" t="s">
        <v>2721</v>
      </c>
      <c r="MS222" t="s">
        <v>2721</v>
      </c>
      <c r="MT222" t="s">
        <v>2721</v>
      </c>
      <c r="MU222" t="s">
        <v>2721</v>
      </c>
      <c r="MV222" t="s">
        <v>2721</v>
      </c>
      <c r="MW222" t="s">
        <v>2721</v>
      </c>
      <c r="MX222" t="s">
        <v>2721</v>
      </c>
      <c r="MY222" t="s">
        <v>2721</v>
      </c>
      <c r="MZ222" t="s">
        <v>2721</v>
      </c>
      <c r="NA222" t="s">
        <v>2721</v>
      </c>
      <c r="NB222" t="s">
        <v>2721</v>
      </c>
      <c r="NC222" t="s">
        <v>2722</v>
      </c>
      <c r="ND222">
        <v>0</v>
      </c>
      <c r="NE222">
        <v>0</v>
      </c>
      <c r="NF222">
        <v>0</v>
      </c>
      <c r="NG222">
        <v>0</v>
      </c>
      <c r="NH222">
        <v>0</v>
      </c>
      <c r="NI222">
        <v>1</v>
      </c>
      <c r="NJ222" t="s">
        <v>2721</v>
      </c>
      <c r="NK222" t="s">
        <v>2721</v>
      </c>
      <c r="NL222" t="s">
        <v>2721</v>
      </c>
      <c r="NM222" t="s">
        <v>2721</v>
      </c>
      <c r="NN222" t="s">
        <v>2721</v>
      </c>
      <c r="NO222" t="s">
        <v>2721</v>
      </c>
      <c r="NP222" t="s">
        <v>2721</v>
      </c>
      <c r="NQ222" t="s">
        <v>2721</v>
      </c>
      <c r="NR222" t="s">
        <v>2721</v>
      </c>
      <c r="NS222" t="s">
        <v>2721</v>
      </c>
      <c r="NT222" t="s">
        <v>2721</v>
      </c>
      <c r="NU222" t="s">
        <v>2721</v>
      </c>
      <c r="NV222" t="s">
        <v>2721</v>
      </c>
      <c r="NW222" t="s">
        <v>2721</v>
      </c>
      <c r="NX222" t="s">
        <v>2721</v>
      </c>
      <c r="NY222" t="s">
        <v>2721</v>
      </c>
      <c r="NZ222" t="s">
        <v>2721</v>
      </c>
      <c r="OA222" t="s">
        <v>2721</v>
      </c>
      <c r="OB222" t="s">
        <v>2721</v>
      </c>
      <c r="OC222" t="s">
        <v>2721</v>
      </c>
      <c r="OD222" t="s">
        <v>2721</v>
      </c>
      <c r="OE222" t="s">
        <v>2721</v>
      </c>
      <c r="OF222" t="s">
        <v>2721</v>
      </c>
      <c r="OG222" t="s">
        <v>2721</v>
      </c>
      <c r="OH222" t="s">
        <v>2721</v>
      </c>
      <c r="OI222" t="s">
        <v>2721</v>
      </c>
      <c r="OJ222" t="s">
        <v>2721</v>
      </c>
      <c r="OK222" t="s">
        <v>2721</v>
      </c>
      <c r="OL222" t="s">
        <v>2721</v>
      </c>
      <c r="OM222" t="s">
        <v>2721</v>
      </c>
      <c r="ON222" t="s">
        <v>2721</v>
      </c>
      <c r="OO222" t="s">
        <v>2721</v>
      </c>
      <c r="OP222" t="s">
        <v>2721</v>
      </c>
      <c r="OQ222" t="s">
        <v>2721</v>
      </c>
      <c r="OR222" t="s">
        <v>2721</v>
      </c>
      <c r="OS222" t="s">
        <v>2721</v>
      </c>
      <c r="OT222" t="s">
        <v>2721</v>
      </c>
      <c r="OU222" t="s">
        <v>2721</v>
      </c>
      <c r="OV222" t="s">
        <v>2721</v>
      </c>
      <c r="OW222" t="s">
        <v>2721</v>
      </c>
      <c r="OX222" t="s">
        <v>2721</v>
      </c>
      <c r="OY222" t="s">
        <v>2721</v>
      </c>
      <c r="OZ222" t="s">
        <v>2721</v>
      </c>
      <c r="PA222" t="s">
        <v>2721</v>
      </c>
      <c r="PB222" t="s">
        <v>2721</v>
      </c>
      <c r="PC222" t="s">
        <v>2721</v>
      </c>
      <c r="PD222" t="s">
        <v>2721</v>
      </c>
      <c r="PE222" t="s">
        <v>2721</v>
      </c>
      <c r="PF222" t="s">
        <v>2721</v>
      </c>
      <c r="PG222" t="s">
        <v>2721</v>
      </c>
      <c r="PH222" t="s">
        <v>2721</v>
      </c>
      <c r="PI222" t="s">
        <v>2721</v>
      </c>
      <c r="PJ222" t="s">
        <v>2721</v>
      </c>
      <c r="PK222" t="s">
        <v>2721</v>
      </c>
      <c r="PL222" t="s">
        <v>2721</v>
      </c>
      <c r="PM222" t="s">
        <v>2721</v>
      </c>
      <c r="PN222" t="s">
        <v>2721</v>
      </c>
      <c r="PO222" t="s">
        <v>2721</v>
      </c>
      <c r="PP222" t="s">
        <v>2721</v>
      </c>
      <c r="PQ222" t="s">
        <v>2721</v>
      </c>
      <c r="PR222" t="s">
        <v>2721</v>
      </c>
      <c r="PS222" t="s">
        <v>2721</v>
      </c>
      <c r="PT222" t="s">
        <v>2721</v>
      </c>
      <c r="PU222" t="s">
        <v>2721</v>
      </c>
      <c r="PV222" t="s">
        <v>2721</v>
      </c>
      <c r="PW222" t="s">
        <v>2721</v>
      </c>
      <c r="PX222" t="s">
        <v>2721</v>
      </c>
      <c r="PY222" t="s">
        <v>2721</v>
      </c>
      <c r="PZ222" t="s">
        <v>2721</v>
      </c>
      <c r="QA222" t="s">
        <v>2721</v>
      </c>
      <c r="QB222" t="s">
        <v>2721</v>
      </c>
      <c r="QC222" t="s">
        <v>2721</v>
      </c>
      <c r="QD222" t="s">
        <v>2721</v>
      </c>
      <c r="QE222" t="s">
        <v>2721</v>
      </c>
      <c r="QF222" t="s">
        <v>2721</v>
      </c>
      <c r="QG222" t="s">
        <v>2721</v>
      </c>
      <c r="QH222" t="s">
        <v>2721</v>
      </c>
      <c r="QI222" t="s">
        <v>2721</v>
      </c>
      <c r="QJ222" t="s">
        <v>2721</v>
      </c>
      <c r="QK222" t="s">
        <v>2721</v>
      </c>
      <c r="QL222" t="s">
        <v>2721</v>
      </c>
      <c r="QM222" t="s">
        <v>2721</v>
      </c>
      <c r="QN222" t="s">
        <v>2721</v>
      </c>
      <c r="QO222" t="s">
        <v>2721</v>
      </c>
      <c r="QP222" t="s">
        <v>2721</v>
      </c>
      <c r="QQ222" t="s">
        <v>2721</v>
      </c>
      <c r="QR222" t="s">
        <v>2721</v>
      </c>
      <c r="QS222" t="s">
        <v>2721</v>
      </c>
      <c r="QT222" t="s">
        <v>2721</v>
      </c>
      <c r="QU222" t="s">
        <v>2721</v>
      </c>
      <c r="QV222" t="s">
        <v>2721</v>
      </c>
      <c r="QW222" t="s">
        <v>2721</v>
      </c>
      <c r="QX222" t="s">
        <v>2721</v>
      </c>
      <c r="QY222" t="s">
        <v>2721</v>
      </c>
      <c r="QZ222" t="s">
        <v>2721</v>
      </c>
      <c r="RA222" t="s">
        <v>2721</v>
      </c>
      <c r="RB222" t="s">
        <v>2721</v>
      </c>
      <c r="RC222" t="s">
        <v>2721</v>
      </c>
      <c r="RD222" t="s">
        <v>2721</v>
      </c>
      <c r="RE222" t="s">
        <v>2721</v>
      </c>
      <c r="RF222" t="s">
        <v>2721</v>
      </c>
      <c r="RG222" t="s">
        <v>2721</v>
      </c>
      <c r="RH222" t="s">
        <v>2721</v>
      </c>
      <c r="RI222" t="s">
        <v>2721</v>
      </c>
      <c r="RJ222" t="s">
        <v>2721</v>
      </c>
      <c r="RK222" t="s">
        <v>2721</v>
      </c>
      <c r="RL222" t="s">
        <v>2721</v>
      </c>
      <c r="RM222" t="s">
        <v>2721</v>
      </c>
      <c r="RN222" t="s">
        <v>2721</v>
      </c>
      <c r="RO222" t="s">
        <v>2721</v>
      </c>
      <c r="RP222" t="s">
        <v>2721</v>
      </c>
      <c r="RQ222" t="s">
        <v>2721</v>
      </c>
      <c r="RR222" t="s">
        <v>2721</v>
      </c>
      <c r="RS222" t="s">
        <v>2721</v>
      </c>
      <c r="RT222" t="s">
        <v>2721</v>
      </c>
      <c r="RU222" t="s">
        <v>2721</v>
      </c>
      <c r="RV222" t="s">
        <v>2721</v>
      </c>
      <c r="RW222" t="s">
        <v>2721</v>
      </c>
      <c r="RX222" t="s">
        <v>2721</v>
      </c>
      <c r="RY222" t="s">
        <v>2721</v>
      </c>
      <c r="RZ222" t="s">
        <v>2721</v>
      </c>
      <c r="SA222" t="s">
        <v>2721</v>
      </c>
      <c r="SB222" t="s">
        <v>2721</v>
      </c>
      <c r="SC222" t="s">
        <v>2721</v>
      </c>
      <c r="SD222" t="s">
        <v>2721</v>
      </c>
      <c r="SE222" t="s">
        <v>2721</v>
      </c>
      <c r="SF222" t="s">
        <v>2721</v>
      </c>
      <c r="SG222" t="s">
        <v>2721</v>
      </c>
      <c r="SH222" t="s">
        <v>2721</v>
      </c>
      <c r="SI222" t="s">
        <v>2721</v>
      </c>
      <c r="SJ222" t="s">
        <v>2721</v>
      </c>
      <c r="SK222" t="s">
        <v>2721</v>
      </c>
      <c r="SL222" t="s">
        <v>2721</v>
      </c>
      <c r="SM222" t="s">
        <v>2721</v>
      </c>
      <c r="SN222" t="s">
        <v>2721</v>
      </c>
      <c r="SO222" t="s">
        <v>2721</v>
      </c>
      <c r="SP222" t="s">
        <v>2721</v>
      </c>
      <c r="SQ222" t="s">
        <v>2721</v>
      </c>
      <c r="SR222" t="s">
        <v>2721</v>
      </c>
      <c r="SS222" t="s">
        <v>2721</v>
      </c>
      <c r="ST222" t="s">
        <v>2721</v>
      </c>
      <c r="SU222" t="s">
        <v>2721</v>
      </c>
      <c r="SV222" t="s">
        <v>2721</v>
      </c>
      <c r="SW222" t="s">
        <v>2721</v>
      </c>
      <c r="SX222" t="s">
        <v>2721</v>
      </c>
      <c r="SY222" t="s">
        <v>2721</v>
      </c>
      <c r="SZ222" t="s">
        <v>2721</v>
      </c>
      <c r="TA222" t="s">
        <v>2721</v>
      </c>
      <c r="TB222" t="s">
        <v>2721</v>
      </c>
      <c r="TC222" t="s">
        <v>2721</v>
      </c>
      <c r="TD222" t="s">
        <v>2721</v>
      </c>
      <c r="TE222" t="s">
        <v>2721</v>
      </c>
      <c r="TF222" t="s">
        <v>2721</v>
      </c>
      <c r="TG222" t="s">
        <v>2721</v>
      </c>
      <c r="TH222" t="s">
        <v>2721</v>
      </c>
      <c r="TI222" t="s">
        <v>2721</v>
      </c>
      <c r="TJ222" t="s">
        <v>2721</v>
      </c>
      <c r="TK222" t="s">
        <v>2721</v>
      </c>
      <c r="TL222" t="s">
        <v>2721</v>
      </c>
      <c r="TM222" t="s">
        <v>2721</v>
      </c>
      <c r="TN222" t="s">
        <v>2721</v>
      </c>
      <c r="TO222" t="s">
        <v>2721</v>
      </c>
      <c r="TP222" t="s">
        <v>2721</v>
      </c>
      <c r="TQ222" t="s">
        <v>2721</v>
      </c>
      <c r="TR222" t="s">
        <v>2721</v>
      </c>
      <c r="TS222" t="s">
        <v>2721</v>
      </c>
      <c r="TT222" t="s">
        <v>2721</v>
      </c>
      <c r="TU222" t="s">
        <v>2721</v>
      </c>
      <c r="TV222" t="s">
        <v>2721</v>
      </c>
      <c r="TW222" t="s">
        <v>2721</v>
      </c>
      <c r="TX222" t="s">
        <v>2721</v>
      </c>
      <c r="TY222" t="s">
        <v>2721</v>
      </c>
      <c r="TZ222" t="s">
        <v>2721</v>
      </c>
      <c r="UA222" t="s">
        <v>231</v>
      </c>
      <c r="UB222">
        <v>1</v>
      </c>
      <c r="UC222">
        <v>0</v>
      </c>
      <c r="UD222">
        <v>0</v>
      </c>
      <c r="UE222">
        <v>0</v>
      </c>
      <c r="UF222">
        <v>0</v>
      </c>
      <c r="UG222">
        <v>0</v>
      </c>
      <c r="UH222">
        <v>0</v>
      </c>
      <c r="UI222">
        <v>0</v>
      </c>
      <c r="UJ222">
        <v>0</v>
      </c>
      <c r="UK222">
        <v>0</v>
      </c>
      <c r="UL222">
        <v>0</v>
      </c>
      <c r="UM222">
        <v>0</v>
      </c>
      <c r="UN222">
        <v>0</v>
      </c>
      <c r="UO222" t="s">
        <v>2721</v>
      </c>
      <c r="UP222" t="s">
        <v>221</v>
      </c>
      <c r="UQ222" t="s">
        <v>2721</v>
      </c>
      <c r="UR222" t="s">
        <v>232</v>
      </c>
      <c r="US222">
        <v>1</v>
      </c>
      <c r="UT222">
        <v>0</v>
      </c>
      <c r="UU222">
        <v>0</v>
      </c>
      <c r="UV222">
        <v>0</v>
      </c>
      <c r="UW222">
        <v>0</v>
      </c>
      <c r="UX222">
        <v>0</v>
      </c>
      <c r="UY222">
        <v>0</v>
      </c>
      <c r="UZ222">
        <v>0</v>
      </c>
      <c r="VA222">
        <v>0</v>
      </c>
      <c r="VB222" t="s">
        <v>2721</v>
      </c>
      <c r="VC222" t="s">
        <v>234</v>
      </c>
      <c r="VD222">
        <v>1</v>
      </c>
      <c r="VE222">
        <v>0</v>
      </c>
      <c r="VF222">
        <v>0</v>
      </c>
      <c r="VG222">
        <v>0</v>
      </c>
      <c r="VH222">
        <v>0</v>
      </c>
      <c r="VI222">
        <v>0</v>
      </c>
      <c r="VJ222">
        <v>0</v>
      </c>
      <c r="VK222">
        <v>0</v>
      </c>
      <c r="VL222" t="s">
        <v>2721</v>
      </c>
      <c r="VM222" t="s">
        <v>221</v>
      </c>
      <c r="VN222" t="s">
        <v>377</v>
      </c>
      <c r="VO222">
        <v>0</v>
      </c>
      <c r="VP222">
        <v>1</v>
      </c>
      <c r="VQ222">
        <v>0</v>
      </c>
      <c r="VR222">
        <v>0</v>
      </c>
      <c r="VS222">
        <v>0</v>
      </c>
      <c r="VT222">
        <v>0</v>
      </c>
      <c r="VU222" t="s">
        <v>2721</v>
      </c>
      <c r="VV222" t="s">
        <v>227</v>
      </c>
      <c r="VW222">
        <v>1</v>
      </c>
      <c r="VX222">
        <v>0</v>
      </c>
      <c r="VY222">
        <v>0</v>
      </c>
      <c r="VZ222">
        <v>0</v>
      </c>
      <c r="WA222">
        <v>0</v>
      </c>
      <c r="WB222">
        <v>0</v>
      </c>
      <c r="WC222">
        <v>0</v>
      </c>
      <c r="WD222">
        <v>0</v>
      </c>
      <c r="WE222">
        <v>0</v>
      </c>
      <c r="WF222">
        <v>0</v>
      </c>
      <c r="WG222">
        <v>0</v>
      </c>
      <c r="WH222" t="s">
        <v>2721</v>
      </c>
      <c r="WI222" t="s">
        <v>228</v>
      </c>
      <c r="WJ222" t="s">
        <v>2721</v>
      </c>
      <c r="WK222" t="s">
        <v>252</v>
      </c>
      <c r="WL222">
        <v>1</v>
      </c>
      <c r="WM222">
        <v>0</v>
      </c>
      <c r="WN222">
        <v>0</v>
      </c>
      <c r="WO222">
        <v>0</v>
      </c>
      <c r="WP222">
        <v>0</v>
      </c>
      <c r="WQ222">
        <v>0</v>
      </c>
      <c r="WR222">
        <v>0</v>
      </c>
      <c r="WS222">
        <v>0</v>
      </c>
      <c r="WT222" t="s">
        <v>2721</v>
      </c>
      <c r="WU222" t="s">
        <v>230</v>
      </c>
      <c r="WV222" t="s">
        <v>2721</v>
      </c>
      <c r="WW222" t="s">
        <v>2721</v>
      </c>
      <c r="WX222" t="s">
        <v>2721</v>
      </c>
      <c r="WY222" t="s">
        <v>2721</v>
      </c>
      <c r="WZ222" t="s">
        <v>2721</v>
      </c>
      <c r="XA222" t="s">
        <v>2721</v>
      </c>
      <c r="XB222" t="s">
        <v>2721</v>
      </c>
      <c r="XC222" t="s">
        <v>2721</v>
      </c>
      <c r="XD222" t="s">
        <v>2721</v>
      </c>
      <c r="XE222" t="s">
        <v>2721</v>
      </c>
      <c r="XF222" t="s">
        <v>2721</v>
      </c>
      <c r="XG222" t="s">
        <v>2721</v>
      </c>
      <c r="XH222" t="s">
        <v>2721</v>
      </c>
      <c r="XI222" t="s">
        <v>2721</v>
      </c>
      <c r="XJ222" t="s">
        <v>2721</v>
      </c>
      <c r="XK222" t="s">
        <v>2721</v>
      </c>
      <c r="XL222" t="s">
        <v>2721</v>
      </c>
      <c r="XM222" t="s">
        <v>2721</v>
      </c>
      <c r="XN222">
        <v>2517222</v>
      </c>
      <c r="XO222" t="s">
        <v>3182</v>
      </c>
      <c r="XP222" s="37">
        <v>45684.558946759302</v>
      </c>
      <c r="XQ222" t="s">
        <v>2721</v>
      </c>
      <c r="XR222" t="s">
        <v>2721</v>
      </c>
      <c r="XS222" t="s">
        <v>2185</v>
      </c>
      <c r="XT222" t="s">
        <v>2725</v>
      </c>
      <c r="XU222" t="s">
        <v>2762</v>
      </c>
      <c r="XV222" t="s">
        <v>2721</v>
      </c>
      <c r="XW222">
        <v>208</v>
      </c>
    </row>
    <row r="223" spans="1:647" ht="14.5" x14ac:dyDescent="0.35">
      <c r="A223" s="37">
        <v>45684.532856817103</v>
      </c>
      <c r="B223" s="37">
        <v>45684.719862175902</v>
      </c>
      <c r="C223" s="38">
        <v>45684</v>
      </c>
      <c r="D223" t="s">
        <v>3070</v>
      </c>
      <c r="E223" t="s">
        <v>1090</v>
      </c>
      <c r="F223" s="38">
        <v>45684</v>
      </c>
      <c r="G223">
        <v>61</v>
      </c>
      <c r="H223">
        <v>6109</v>
      </c>
      <c r="I223">
        <v>610901</v>
      </c>
      <c r="J223" t="s">
        <v>3071</v>
      </c>
      <c r="K223" t="s">
        <v>2721</v>
      </c>
      <c r="L223" t="s">
        <v>3072</v>
      </c>
      <c r="M223" t="s">
        <v>2721</v>
      </c>
      <c r="N223" t="s">
        <v>238</v>
      </c>
      <c r="O223" t="s">
        <v>2721</v>
      </c>
      <c r="P223" t="s">
        <v>213</v>
      </c>
      <c r="Q223">
        <v>48</v>
      </c>
      <c r="R223" t="s">
        <v>242</v>
      </c>
      <c r="S223" t="s">
        <v>254</v>
      </c>
      <c r="T223">
        <v>2850</v>
      </c>
      <c r="U223" t="s">
        <v>2721</v>
      </c>
      <c r="V223" t="s">
        <v>2722</v>
      </c>
      <c r="W223">
        <v>0</v>
      </c>
      <c r="X223">
        <v>0</v>
      </c>
      <c r="Y223">
        <v>0</v>
      </c>
      <c r="Z223">
        <v>0</v>
      </c>
      <c r="AA223">
        <v>0</v>
      </c>
      <c r="AB223">
        <v>1</v>
      </c>
      <c r="AC223" t="s">
        <v>2721</v>
      </c>
      <c r="AD223" t="s">
        <v>2721</v>
      </c>
      <c r="AE223" t="s">
        <v>2721</v>
      </c>
      <c r="AF223" t="s">
        <v>2721</v>
      </c>
      <c r="AG223" t="s">
        <v>2721</v>
      </c>
      <c r="AH223" t="s">
        <v>2721</v>
      </c>
      <c r="AI223" t="s">
        <v>2721</v>
      </c>
      <c r="AJ223" t="s">
        <v>2721</v>
      </c>
      <c r="AK223" t="s">
        <v>2721</v>
      </c>
      <c r="AL223" t="s">
        <v>2721</v>
      </c>
      <c r="AM223" t="s">
        <v>2721</v>
      </c>
      <c r="AN223" t="s">
        <v>2721</v>
      </c>
      <c r="AO223" t="s">
        <v>2721</v>
      </c>
      <c r="AP223" t="s">
        <v>2721</v>
      </c>
      <c r="AQ223" t="s">
        <v>2721</v>
      </c>
      <c r="AR223" t="s">
        <v>2721</v>
      </c>
      <c r="AS223" t="s">
        <v>2721</v>
      </c>
      <c r="AT223" t="s">
        <v>2721</v>
      </c>
      <c r="AU223" t="s">
        <v>2721</v>
      </c>
      <c r="AV223" t="s">
        <v>2721</v>
      </c>
      <c r="AW223" t="s">
        <v>2721</v>
      </c>
      <c r="AX223" t="s">
        <v>2721</v>
      </c>
      <c r="AY223" t="s">
        <v>2721</v>
      </c>
      <c r="AZ223" t="s">
        <v>2721</v>
      </c>
      <c r="BA223" t="s">
        <v>2721</v>
      </c>
      <c r="BB223" t="s">
        <v>2721</v>
      </c>
      <c r="BC223" t="s">
        <v>2721</v>
      </c>
      <c r="BD223" t="s">
        <v>2721</v>
      </c>
      <c r="BE223" t="s">
        <v>2721</v>
      </c>
      <c r="BF223" t="s">
        <v>2721</v>
      </c>
      <c r="BG223" t="s">
        <v>2721</v>
      </c>
      <c r="BH223" t="s">
        <v>2721</v>
      </c>
      <c r="BI223" t="s">
        <v>2721</v>
      </c>
      <c r="BJ223" t="s">
        <v>2721</v>
      </c>
      <c r="BK223" t="s">
        <v>2721</v>
      </c>
      <c r="BL223" t="s">
        <v>2721</v>
      </c>
      <c r="BM223" t="s">
        <v>2721</v>
      </c>
      <c r="BN223" t="s">
        <v>2721</v>
      </c>
      <c r="BO223" t="s">
        <v>2721</v>
      </c>
      <c r="BP223" t="s">
        <v>2721</v>
      </c>
      <c r="BQ223" t="s">
        <v>2721</v>
      </c>
      <c r="BR223" t="s">
        <v>2721</v>
      </c>
      <c r="BS223" t="s">
        <v>2721</v>
      </c>
      <c r="BT223" t="s">
        <v>2721</v>
      </c>
      <c r="BU223" t="s">
        <v>2721</v>
      </c>
      <c r="BV223" t="s">
        <v>2721</v>
      </c>
      <c r="BW223" t="s">
        <v>2721</v>
      </c>
      <c r="BX223" t="s">
        <v>2721</v>
      </c>
      <c r="BY223" t="s">
        <v>2721</v>
      </c>
      <c r="BZ223" t="s">
        <v>2721</v>
      </c>
      <c r="CA223" t="s">
        <v>2721</v>
      </c>
      <c r="CB223" t="s">
        <v>2721</v>
      </c>
      <c r="CC223" t="s">
        <v>2721</v>
      </c>
      <c r="CD223" t="s">
        <v>2721</v>
      </c>
      <c r="CE223" t="s">
        <v>2721</v>
      </c>
      <c r="CF223" t="s">
        <v>2721</v>
      </c>
      <c r="CG223" t="s">
        <v>2721</v>
      </c>
      <c r="CH223" t="s">
        <v>2721</v>
      </c>
      <c r="CI223" t="s">
        <v>2721</v>
      </c>
      <c r="CJ223" t="s">
        <v>2721</v>
      </c>
      <c r="CK223" t="s">
        <v>2721</v>
      </c>
      <c r="CL223" t="s">
        <v>2721</v>
      </c>
      <c r="CM223" t="s">
        <v>2721</v>
      </c>
      <c r="CN223" t="s">
        <v>2721</v>
      </c>
      <c r="CO223" t="s">
        <v>2721</v>
      </c>
      <c r="CP223" t="s">
        <v>2721</v>
      </c>
      <c r="CQ223" t="s">
        <v>2721</v>
      </c>
      <c r="CR223" t="s">
        <v>2721</v>
      </c>
      <c r="CS223" t="s">
        <v>2721</v>
      </c>
      <c r="CT223" t="s">
        <v>2721</v>
      </c>
      <c r="CU223" t="s">
        <v>2721</v>
      </c>
      <c r="CV223" t="s">
        <v>2721</v>
      </c>
      <c r="CW223" t="s">
        <v>2721</v>
      </c>
      <c r="CX223" t="s">
        <v>2721</v>
      </c>
      <c r="CY223" t="s">
        <v>2721</v>
      </c>
      <c r="CZ223" t="s">
        <v>2721</v>
      </c>
      <c r="DA223" t="s">
        <v>2721</v>
      </c>
      <c r="DB223" t="s">
        <v>2721</v>
      </c>
      <c r="DC223" t="s">
        <v>2721</v>
      </c>
      <c r="DD223" t="s">
        <v>2721</v>
      </c>
      <c r="DE223" t="s">
        <v>2721</v>
      </c>
      <c r="DF223" t="s">
        <v>2721</v>
      </c>
      <c r="DG223" t="s">
        <v>2721</v>
      </c>
      <c r="DH223" t="s">
        <v>2721</v>
      </c>
      <c r="DI223" t="s">
        <v>2721</v>
      </c>
      <c r="DJ223" t="s">
        <v>2721</v>
      </c>
      <c r="DK223" t="s">
        <v>2721</v>
      </c>
      <c r="DL223" t="s">
        <v>2721</v>
      </c>
      <c r="DM223" t="s">
        <v>2721</v>
      </c>
      <c r="DN223" t="s">
        <v>2721</v>
      </c>
      <c r="DO223" t="s">
        <v>2721</v>
      </c>
      <c r="DP223" t="s">
        <v>2721</v>
      </c>
      <c r="DQ223" t="s">
        <v>2721</v>
      </c>
      <c r="DR223" t="s">
        <v>2721</v>
      </c>
      <c r="DS223" t="s">
        <v>2721</v>
      </c>
      <c r="DT223" t="s">
        <v>2721</v>
      </c>
      <c r="DU223" t="s">
        <v>2721</v>
      </c>
      <c r="DV223" t="s">
        <v>2721</v>
      </c>
      <c r="DW223" t="s">
        <v>2721</v>
      </c>
      <c r="DX223" t="s">
        <v>2721</v>
      </c>
      <c r="DY223" t="s">
        <v>2721</v>
      </c>
      <c r="DZ223" t="s">
        <v>2721</v>
      </c>
      <c r="EA223" t="s">
        <v>2721</v>
      </c>
      <c r="EB223" t="s">
        <v>2721</v>
      </c>
      <c r="EC223" t="s">
        <v>2721</v>
      </c>
      <c r="ED223" t="s">
        <v>2721</v>
      </c>
      <c r="EE223" t="s">
        <v>2721</v>
      </c>
      <c r="EF223" t="s">
        <v>2721</v>
      </c>
      <c r="EG223" t="s">
        <v>2721</v>
      </c>
      <c r="EH223" t="s">
        <v>2721</v>
      </c>
      <c r="EI223" t="s">
        <v>2721</v>
      </c>
      <c r="EJ223" t="s">
        <v>2721</v>
      </c>
      <c r="EK223" t="s">
        <v>2721</v>
      </c>
      <c r="EL223" t="s">
        <v>2721</v>
      </c>
      <c r="EM223" t="s">
        <v>2721</v>
      </c>
      <c r="EN223" t="s">
        <v>2721</v>
      </c>
      <c r="EO223" t="s">
        <v>2721</v>
      </c>
      <c r="EP223" t="s">
        <v>2721</v>
      </c>
      <c r="EQ223" t="s">
        <v>2721</v>
      </c>
      <c r="ER223" t="s">
        <v>2721</v>
      </c>
      <c r="ES223" t="s">
        <v>2721</v>
      </c>
      <c r="ET223" t="s">
        <v>2721</v>
      </c>
      <c r="EU223" t="s">
        <v>2721</v>
      </c>
      <c r="EV223" t="s">
        <v>2721</v>
      </c>
      <c r="EW223" t="s">
        <v>2721</v>
      </c>
      <c r="EX223" t="s">
        <v>2721</v>
      </c>
      <c r="EY223" t="s">
        <v>2721</v>
      </c>
      <c r="EZ223" t="s">
        <v>2721</v>
      </c>
      <c r="FA223" t="s">
        <v>2721</v>
      </c>
      <c r="FB223" t="s">
        <v>2721</v>
      </c>
      <c r="FC223" t="s">
        <v>2721</v>
      </c>
      <c r="FD223" t="s">
        <v>2721</v>
      </c>
      <c r="FE223" t="s">
        <v>2721</v>
      </c>
      <c r="FF223" t="s">
        <v>2721</v>
      </c>
      <c r="FG223" t="s">
        <v>2721</v>
      </c>
      <c r="FH223" t="s">
        <v>2721</v>
      </c>
      <c r="FI223" t="s">
        <v>2721</v>
      </c>
      <c r="FJ223" t="s">
        <v>2721</v>
      </c>
      <c r="FK223" t="s">
        <v>2721</v>
      </c>
      <c r="FL223" t="s">
        <v>2721</v>
      </c>
      <c r="FM223" t="s">
        <v>2721</v>
      </c>
      <c r="FN223" t="s">
        <v>2721</v>
      </c>
      <c r="FO223" t="s">
        <v>2721</v>
      </c>
      <c r="FP223" t="s">
        <v>2721</v>
      </c>
      <c r="FQ223" t="s">
        <v>2721</v>
      </c>
      <c r="FR223" t="s">
        <v>2721</v>
      </c>
      <c r="FS223" t="s">
        <v>2721</v>
      </c>
      <c r="FT223" t="s">
        <v>2721</v>
      </c>
      <c r="FU223" t="s">
        <v>2721</v>
      </c>
      <c r="FV223" t="s">
        <v>2721</v>
      </c>
      <c r="FW223" t="s">
        <v>2721</v>
      </c>
      <c r="FX223" t="s">
        <v>2721</v>
      </c>
      <c r="FY223" t="s">
        <v>2721</v>
      </c>
      <c r="FZ223" t="s">
        <v>2721</v>
      </c>
      <c r="GA223" t="s">
        <v>2721</v>
      </c>
      <c r="GB223" t="s">
        <v>2721</v>
      </c>
      <c r="GC223" t="s">
        <v>2721</v>
      </c>
      <c r="GD223" t="s">
        <v>2721</v>
      </c>
      <c r="GE223" t="s">
        <v>2721</v>
      </c>
      <c r="GF223" t="s">
        <v>2721</v>
      </c>
      <c r="GG223" t="s">
        <v>2721</v>
      </c>
      <c r="GH223" t="s">
        <v>2721</v>
      </c>
      <c r="GI223" t="s">
        <v>2721</v>
      </c>
      <c r="GJ223" t="s">
        <v>2721</v>
      </c>
      <c r="GK223" t="s">
        <v>2721</v>
      </c>
      <c r="GL223" t="s">
        <v>2721</v>
      </c>
      <c r="GM223" t="s">
        <v>2721</v>
      </c>
      <c r="GN223" t="s">
        <v>2721</v>
      </c>
      <c r="GO223" t="s">
        <v>2721</v>
      </c>
      <c r="GP223" t="s">
        <v>2721</v>
      </c>
      <c r="GQ223" t="s">
        <v>2721</v>
      </c>
      <c r="GR223" t="s">
        <v>2721</v>
      </c>
      <c r="GS223" t="s">
        <v>2721</v>
      </c>
      <c r="GT223" t="s">
        <v>2721</v>
      </c>
      <c r="GU223" t="s">
        <v>2721</v>
      </c>
      <c r="GV223" t="s">
        <v>2721</v>
      </c>
      <c r="GW223" t="s">
        <v>2721</v>
      </c>
      <c r="GX223" t="s">
        <v>2722</v>
      </c>
      <c r="GY223">
        <v>0</v>
      </c>
      <c r="GZ223">
        <v>0</v>
      </c>
      <c r="HA223">
        <v>0</v>
      </c>
      <c r="HB223">
        <v>0</v>
      </c>
      <c r="HC223">
        <v>1</v>
      </c>
      <c r="HD223" t="s">
        <v>2721</v>
      </c>
      <c r="HE223" t="s">
        <v>2721</v>
      </c>
      <c r="HF223" t="s">
        <v>2721</v>
      </c>
      <c r="HG223" t="s">
        <v>2721</v>
      </c>
      <c r="HH223" t="s">
        <v>2721</v>
      </c>
      <c r="HI223" t="s">
        <v>2721</v>
      </c>
      <c r="HJ223" t="s">
        <v>2721</v>
      </c>
      <c r="HK223" t="s">
        <v>2721</v>
      </c>
      <c r="HL223" t="s">
        <v>2721</v>
      </c>
      <c r="HM223" t="s">
        <v>2721</v>
      </c>
      <c r="HN223" t="s">
        <v>2721</v>
      </c>
      <c r="HO223" t="s">
        <v>2721</v>
      </c>
      <c r="HP223" t="s">
        <v>2721</v>
      </c>
      <c r="HQ223" t="s">
        <v>2721</v>
      </c>
      <c r="HR223" t="s">
        <v>2721</v>
      </c>
      <c r="HS223" t="s">
        <v>2721</v>
      </c>
      <c r="HT223" t="s">
        <v>2721</v>
      </c>
      <c r="HU223" t="s">
        <v>2721</v>
      </c>
      <c r="HV223" t="s">
        <v>2721</v>
      </c>
      <c r="HW223" t="s">
        <v>2721</v>
      </c>
      <c r="HX223" t="s">
        <v>2721</v>
      </c>
      <c r="HY223" t="s">
        <v>2721</v>
      </c>
      <c r="HZ223" t="s">
        <v>2721</v>
      </c>
      <c r="IA223" t="s">
        <v>2721</v>
      </c>
      <c r="IB223" t="s">
        <v>2721</v>
      </c>
      <c r="IC223" t="s">
        <v>2721</v>
      </c>
      <c r="ID223" t="s">
        <v>2721</v>
      </c>
      <c r="IE223" t="s">
        <v>2721</v>
      </c>
      <c r="IF223" t="s">
        <v>2721</v>
      </c>
      <c r="IG223" t="s">
        <v>2721</v>
      </c>
      <c r="IH223" t="s">
        <v>2721</v>
      </c>
      <c r="II223" t="s">
        <v>2721</v>
      </c>
      <c r="IJ223" t="s">
        <v>2721</v>
      </c>
      <c r="IK223" t="s">
        <v>2721</v>
      </c>
      <c r="IL223" t="s">
        <v>2721</v>
      </c>
      <c r="IM223" t="s">
        <v>2721</v>
      </c>
      <c r="IN223" t="s">
        <v>2721</v>
      </c>
      <c r="IO223" t="s">
        <v>2721</v>
      </c>
      <c r="IP223" t="s">
        <v>2721</v>
      </c>
      <c r="IQ223" t="s">
        <v>2721</v>
      </c>
      <c r="IR223" t="s">
        <v>2721</v>
      </c>
      <c r="IS223" t="s">
        <v>2721</v>
      </c>
      <c r="IT223" t="s">
        <v>2721</v>
      </c>
      <c r="IU223" t="s">
        <v>2721</v>
      </c>
      <c r="IV223" t="s">
        <v>2721</v>
      </c>
      <c r="IW223" t="s">
        <v>2721</v>
      </c>
      <c r="IX223" t="s">
        <v>2721</v>
      </c>
      <c r="IY223" t="s">
        <v>2721</v>
      </c>
      <c r="IZ223" t="s">
        <v>2721</v>
      </c>
      <c r="JA223" t="s">
        <v>2721</v>
      </c>
      <c r="JB223" t="s">
        <v>2721</v>
      </c>
      <c r="JC223" t="s">
        <v>2721</v>
      </c>
      <c r="JD223" t="s">
        <v>2721</v>
      </c>
      <c r="JE223" t="s">
        <v>2721</v>
      </c>
      <c r="JF223" t="s">
        <v>2721</v>
      </c>
      <c r="JG223" t="s">
        <v>2721</v>
      </c>
      <c r="JH223" t="s">
        <v>2721</v>
      </c>
      <c r="JI223" t="s">
        <v>2721</v>
      </c>
      <c r="JJ223" t="s">
        <v>2721</v>
      </c>
      <c r="JK223" t="s">
        <v>2721</v>
      </c>
      <c r="JL223" t="s">
        <v>2721</v>
      </c>
      <c r="JM223" t="s">
        <v>2721</v>
      </c>
      <c r="JN223" t="s">
        <v>2721</v>
      </c>
      <c r="JO223" t="s">
        <v>2721</v>
      </c>
      <c r="JP223" t="s">
        <v>2721</v>
      </c>
      <c r="JQ223" t="s">
        <v>2721</v>
      </c>
      <c r="JR223" t="s">
        <v>2721</v>
      </c>
      <c r="JS223" t="s">
        <v>2721</v>
      </c>
      <c r="JT223" t="s">
        <v>2721</v>
      </c>
      <c r="JU223" t="s">
        <v>2721</v>
      </c>
      <c r="JV223" t="s">
        <v>2721</v>
      </c>
      <c r="JW223" t="s">
        <v>2721</v>
      </c>
      <c r="JX223" t="s">
        <v>2721</v>
      </c>
      <c r="JY223" t="s">
        <v>2721</v>
      </c>
      <c r="JZ223" t="s">
        <v>2721</v>
      </c>
      <c r="KA223" t="s">
        <v>2721</v>
      </c>
      <c r="KB223" t="s">
        <v>2721</v>
      </c>
      <c r="KC223" t="s">
        <v>2721</v>
      </c>
      <c r="KD223" t="s">
        <v>2721</v>
      </c>
      <c r="KE223" t="s">
        <v>2721</v>
      </c>
      <c r="KF223" t="s">
        <v>2721</v>
      </c>
      <c r="KG223" t="s">
        <v>2721</v>
      </c>
      <c r="KH223" t="s">
        <v>2721</v>
      </c>
      <c r="KI223" t="s">
        <v>2721</v>
      </c>
      <c r="KJ223" t="s">
        <v>2721</v>
      </c>
      <c r="KK223" t="s">
        <v>2721</v>
      </c>
      <c r="KL223" t="s">
        <v>2721</v>
      </c>
      <c r="KM223" t="s">
        <v>2721</v>
      </c>
      <c r="KN223" t="s">
        <v>2721</v>
      </c>
      <c r="KO223" t="s">
        <v>2721</v>
      </c>
      <c r="KP223" t="s">
        <v>2721</v>
      </c>
      <c r="KQ223" t="s">
        <v>2721</v>
      </c>
      <c r="KR223" t="s">
        <v>2721</v>
      </c>
      <c r="KS223" t="s">
        <v>2721</v>
      </c>
      <c r="KT223" t="s">
        <v>2721</v>
      </c>
      <c r="KU223" t="s">
        <v>2721</v>
      </c>
      <c r="KV223" t="s">
        <v>2721</v>
      </c>
      <c r="KW223" t="s">
        <v>2721</v>
      </c>
      <c r="KX223" t="s">
        <v>2721</v>
      </c>
      <c r="KY223" t="s">
        <v>2721</v>
      </c>
      <c r="KZ223" t="s">
        <v>2721</v>
      </c>
      <c r="LA223" t="s">
        <v>2721</v>
      </c>
      <c r="LB223" t="s">
        <v>2721</v>
      </c>
      <c r="LC223" t="s">
        <v>2721</v>
      </c>
      <c r="LD223" t="s">
        <v>2721</v>
      </c>
      <c r="LE223" t="s">
        <v>2721</v>
      </c>
      <c r="LF223" t="s">
        <v>2721</v>
      </c>
      <c r="LG223" t="s">
        <v>2721</v>
      </c>
      <c r="LH223" t="s">
        <v>2721</v>
      </c>
      <c r="LI223" t="s">
        <v>2721</v>
      </c>
      <c r="LJ223" t="s">
        <v>2721</v>
      </c>
      <c r="LK223" t="s">
        <v>2721</v>
      </c>
      <c r="LL223" t="s">
        <v>2721</v>
      </c>
      <c r="LM223" t="s">
        <v>2721</v>
      </c>
      <c r="LN223" t="s">
        <v>2721</v>
      </c>
      <c r="LO223" t="s">
        <v>2721</v>
      </c>
      <c r="LP223" t="s">
        <v>2721</v>
      </c>
      <c r="LQ223" t="s">
        <v>2721</v>
      </c>
      <c r="LR223" t="s">
        <v>2721</v>
      </c>
      <c r="LS223" t="s">
        <v>2721</v>
      </c>
      <c r="LT223" t="s">
        <v>2721</v>
      </c>
      <c r="LU223" t="s">
        <v>2721</v>
      </c>
      <c r="LV223" t="s">
        <v>2721</v>
      </c>
      <c r="LW223" t="s">
        <v>2721</v>
      </c>
      <c r="LX223" t="s">
        <v>2721</v>
      </c>
      <c r="LY223" t="s">
        <v>2721</v>
      </c>
      <c r="LZ223" t="s">
        <v>2721</v>
      </c>
      <c r="MA223" t="s">
        <v>2721</v>
      </c>
      <c r="MB223" t="s">
        <v>2721</v>
      </c>
      <c r="MC223" t="s">
        <v>2721</v>
      </c>
      <c r="MD223" t="s">
        <v>2721</v>
      </c>
      <c r="ME223" t="s">
        <v>2721</v>
      </c>
      <c r="MF223" t="s">
        <v>2721</v>
      </c>
      <c r="MG223" t="s">
        <v>2721</v>
      </c>
      <c r="MH223" t="s">
        <v>2721</v>
      </c>
      <c r="MI223" t="s">
        <v>2721</v>
      </c>
      <c r="MJ223" t="s">
        <v>2721</v>
      </c>
      <c r="MK223" t="s">
        <v>2721</v>
      </c>
      <c r="ML223" t="s">
        <v>2721</v>
      </c>
      <c r="MM223" t="s">
        <v>2721</v>
      </c>
      <c r="MN223" t="s">
        <v>2721</v>
      </c>
      <c r="MO223" t="s">
        <v>2721</v>
      </c>
      <c r="MP223" t="s">
        <v>2721</v>
      </c>
      <c r="MQ223" t="s">
        <v>2721</v>
      </c>
      <c r="MR223" t="s">
        <v>2721</v>
      </c>
      <c r="MS223" t="s">
        <v>2721</v>
      </c>
      <c r="MT223" t="s">
        <v>2721</v>
      </c>
      <c r="MU223" t="s">
        <v>2721</v>
      </c>
      <c r="MV223" t="s">
        <v>2721</v>
      </c>
      <c r="MW223" t="s">
        <v>2721</v>
      </c>
      <c r="MX223" t="s">
        <v>2721</v>
      </c>
      <c r="MY223" t="s">
        <v>2721</v>
      </c>
      <c r="MZ223" t="s">
        <v>2721</v>
      </c>
      <c r="NA223" t="s">
        <v>2721</v>
      </c>
      <c r="NB223" t="s">
        <v>2721</v>
      </c>
      <c r="NC223" t="s">
        <v>1118</v>
      </c>
      <c r="ND223">
        <v>0</v>
      </c>
      <c r="NE223">
        <v>1</v>
      </c>
      <c r="NF223">
        <v>0</v>
      </c>
      <c r="NG223">
        <v>0</v>
      </c>
      <c r="NH223">
        <v>0</v>
      </c>
      <c r="NI223">
        <v>0</v>
      </c>
      <c r="NJ223" t="s">
        <v>2721</v>
      </c>
      <c r="NK223" t="s">
        <v>2721</v>
      </c>
      <c r="NL223" t="s">
        <v>2721</v>
      </c>
      <c r="NM223" t="s">
        <v>2721</v>
      </c>
      <c r="NN223" t="s">
        <v>2721</v>
      </c>
      <c r="NO223" t="s">
        <v>2721</v>
      </c>
      <c r="NP223" t="s">
        <v>2721</v>
      </c>
      <c r="NQ223" t="s">
        <v>2721</v>
      </c>
      <c r="NR223" t="s">
        <v>2721</v>
      </c>
      <c r="NS223" t="s">
        <v>2721</v>
      </c>
      <c r="NT223" t="s">
        <v>2721</v>
      </c>
      <c r="NU223" t="s">
        <v>2721</v>
      </c>
      <c r="NV223" t="s">
        <v>2721</v>
      </c>
      <c r="NW223" t="s">
        <v>2721</v>
      </c>
      <c r="NX223" t="s">
        <v>2721</v>
      </c>
      <c r="NY223" t="s">
        <v>2721</v>
      </c>
      <c r="NZ223" t="s">
        <v>2721</v>
      </c>
      <c r="OA223" t="s">
        <v>2721</v>
      </c>
      <c r="OB223" t="s">
        <v>2721</v>
      </c>
      <c r="OC223" t="s">
        <v>2721</v>
      </c>
      <c r="OD223" t="s">
        <v>2721</v>
      </c>
      <c r="OE223" t="s">
        <v>2721</v>
      </c>
      <c r="OF223" t="s">
        <v>2721</v>
      </c>
      <c r="OG223" t="s">
        <v>260</v>
      </c>
      <c r="OH223" t="s">
        <v>1509</v>
      </c>
      <c r="OI223" t="s">
        <v>213</v>
      </c>
      <c r="OJ223" t="s">
        <v>2721</v>
      </c>
      <c r="OK223">
        <v>10</v>
      </c>
      <c r="OL223" t="s">
        <v>2336</v>
      </c>
      <c r="OM223" t="s">
        <v>2336</v>
      </c>
      <c r="ON223" t="s">
        <v>2721</v>
      </c>
      <c r="OO223" t="s">
        <v>218</v>
      </c>
      <c r="OP223" t="s">
        <v>2721</v>
      </c>
      <c r="OQ223">
        <v>61</v>
      </c>
      <c r="OR223" t="s">
        <v>2220</v>
      </c>
      <c r="OS223" t="s">
        <v>2233</v>
      </c>
      <c r="OT223" t="s">
        <v>327</v>
      </c>
      <c r="OU223" t="s">
        <v>2721</v>
      </c>
      <c r="OV223" t="s">
        <v>2721</v>
      </c>
      <c r="OW223" t="s">
        <v>2721</v>
      </c>
      <c r="OX223" t="s">
        <v>2721</v>
      </c>
      <c r="OY223">
        <v>10</v>
      </c>
      <c r="OZ223">
        <v>2</v>
      </c>
      <c r="PA223" t="s">
        <v>2188</v>
      </c>
      <c r="PB223" t="s">
        <v>2432</v>
      </c>
      <c r="PC223" t="s">
        <v>2721</v>
      </c>
      <c r="PD223" t="s">
        <v>2721</v>
      </c>
      <c r="PE223" t="s">
        <v>2721</v>
      </c>
      <c r="PF223" t="s">
        <v>2721</v>
      </c>
      <c r="PG223" t="s">
        <v>2721</v>
      </c>
      <c r="PH223" t="s">
        <v>2721</v>
      </c>
      <c r="PI223" t="s">
        <v>2721</v>
      </c>
      <c r="PJ223" t="s">
        <v>2721</v>
      </c>
      <c r="PK223" t="s">
        <v>2721</v>
      </c>
      <c r="PL223" t="s">
        <v>2721</v>
      </c>
      <c r="PM223" t="s">
        <v>2721</v>
      </c>
      <c r="PN223" t="s">
        <v>2721</v>
      </c>
      <c r="PO223" t="s">
        <v>2721</v>
      </c>
      <c r="PP223" t="s">
        <v>2721</v>
      </c>
      <c r="PQ223" t="s">
        <v>2721</v>
      </c>
      <c r="PR223" t="s">
        <v>2721</v>
      </c>
      <c r="PS223" t="s">
        <v>2721</v>
      </c>
      <c r="PT223" t="s">
        <v>2721</v>
      </c>
      <c r="PU223" t="s">
        <v>2721</v>
      </c>
      <c r="PV223" t="s">
        <v>2721</v>
      </c>
      <c r="PW223" t="s">
        <v>2721</v>
      </c>
      <c r="PX223" t="s">
        <v>2721</v>
      </c>
      <c r="PY223" t="s">
        <v>2721</v>
      </c>
      <c r="PZ223" t="s">
        <v>2721</v>
      </c>
      <c r="QA223" t="s">
        <v>2721</v>
      </c>
      <c r="QB223" t="s">
        <v>2721</v>
      </c>
      <c r="QC223" t="s">
        <v>2721</v>
      </c>
      <c r="QD223" t="s">
        <v>2721</v>
      </c>
      <c r="QE223" t="s">
        <v>2721</v>
      </c>
      <c r="QF223" t="s">
        <v>2721</v>
      </c>
      <c r="QG223" t="s">
        <v>2721</v>
      </c>
      <c r="QH223" t="s">
        <v>2721</v>
      </c>
      <c r="QI223" t="s">
        <v>2721</v>
      </c>
      <c r="QJ223" t="s">
        <v>2721</v>
      </c>
      <c r="QK223" t="s">
        <v>2721</v>
      </c>
      <c r="QL223" t="s">
        <v>2721</v>
      </c>
      <c r="QM223" t="s">
        <v>2721</v>
      </c>
      <c r="QN223" t="s">
        <v>2721</v>
      </c>
      <c r="QO223" t="s">
        <v>2721</v>
      </c>
      <c r="QP223" t="s">
        <v>2721</v>
      </c>
      <c r="QQ223" t="s">
        <v>2721</v>
      </c>
      <c r="QR223" t="s">
        <v>2721</v>
      </c>
      <c r="QS223" t="s">
        <v>2721</v>
      </c>
      <c r="QT223" t="s">
        <v>2721</v>
      </c>
      <c r="QU223" t="s">
        <v>2721</v>
      </c>
      <c r="QV223" t="s">
        <v>2721</v>
      </c>
      <c r="QW223" t="s">
        <v>2721</v>
      </c>
      <c r="QX223" t="s">
        <v>2721</v>
      </c>
      <c r="QY223" t="s">
        <v>2721</v>
      </c>
      <c r="QZ223" t="s">
        <v>2721</v>
      </c>
      <c r="RA223" t="s">
        <v>2721</v>
      </c>
      <c r="RB223" t="s">
        <v>2721</v>
      </c>
      <c r="RC223" t="s">
        <v>2721</v>
      </c>
      <c r="RD223" t="s">
        <v>2721</v>
      </c>
      <c r="RE223" t="s">
        <v>2721</v>
      </c>
      <c r="RF223" t="s">
        <v>2721</v>
      </c>
      <c r="RG223" t="s">
        <v>2721</v>
      </c>
      <c r="RH223" t="s">
        <v>2721</v>
      </c>
      <c r="RI223" t="s">
        <v>2721</v>
      </c>
      <c r="RJ223" t="s">
        <v>2721</v>
      </c>
      <c r="RK223" t="s">
        <v>2721</v>
      </c>
      <c r="RL223" t="s">
        <v>2721</v>
      </c>
      <c r="RM223" t="s">
        <v>2721</v>
      </c>
      <c r="RN223" t="s">
        <v>2721</v>
      </c>
      <c r="RO223" t="s">
        <v>2721</v>
      </c>
      <c r="RP223" t="s">
        <v>2721</v>
      </c>
      <c r="RQ223" t="s">
        <v>2721</v>
      </c>
      <c r="RR223" t="s">
        <v>2721</v>
      </c>
      <c r="RS223" t="s">
        <v>221</v>
      </c>
      <c r="RT223" t="s">
        <v>221</v>
      </c>
      <c r="RU223" t="s">
        <v>2721</v>
      </c>
      <c r="RV223" t="s">
        <v>2721</v>
      </c>
      <c r="RW223" t="s">
        <v>2721</v>
      </c>
      <c r="RX223" t="s">
        <v>2721</v>
      </c>
      <c r="RY223" t="s">
        <v>2721</v>
      </c>
      <c r="RZ223" t="s">
        <v>2721</v>
      </c>
      <c r="SA223" t="s">
        <v>2721</v>
      </c>
      <c r="SB223" t="s">
        <v>2721</v>
      </c>
      <c r="SC223" t="s">
        <v>2721</v>
      </c>
      <c r="SD223" t="s">
        <v>2721</v>
      </c>
      <c r="SE223" t="s">
        <v>2721</v>
      </c>
      <c r="SF223" t="s">
        <v>2721</v>
      </c>
      <c r="SG223" t="s">
        <v>2721</v>
      </c>
      <c r="SH223" t="s">
        <v>2721</v>
      </c>
      <c r="SI223" t="s">
        <v>2721</v>
      </c>
      <c r="SJ223" t="s">
        <v>240</v>
      </c>
      <c r="SK223" t="s">
        <v>2721</v>
      </c>
      <c r="SL223" t="s">
        <v>2721</v>
      </c>
      <c r="SM223" t="s">
        <v>2721</v>
      </c>
      <c r="SN223" t="s">
        <v>2721</v>
      </c>
      <c r="SO223" t="s">
        <v>2721</v>
      </c>
      <c r="SP223" t="s">
        <v>2721</v>
      </c>
      <c r="SQ223" t="s">
        <v>2721</v>
      </c>
      <c r="SR223" t="s">
        <v>2721</v>
      </c>
      <c r="SS223" t="s">
        <v>2721</v>
      </c>
      <c r="ST223" t="s">
        <v>2721</v>
      </c>
      <c r="SU223" t="s">
        <v>2721</v>
      </c>
      <c r="SV223" t="s">
        <v>2721</v>
      </c>
      <c r="SW223" t="s">
        <v>2721</v>
      </c>
      <c r="SX223" t="s">
        <v>2721</v>
      </c>
      <c r="SY223" t="s">
        <v>2721</v>
      </c>
      <c r="SZ223" t="s">
        <v>2721</v>
      </c>
      <c r="TA223" t="s">
        <v>2721</v>
      </c>
      <c r="TB223" t="s">
        <v>2721</v>
      </c>
      <c r="TC223" t="s">
        <v>2721</v>
      </c>
      <c r="TD223" t="s">
        <v>2721</v>
      </c>
      <c r="TE223" t="s">
        <v>2721</v>
      </c>
      <c r="TF223" t="s">
        <v>2721</v>
      </c>
      <c r="TG223" t="s">
        <v>2721</v>
      </c>
      <c r="TH223" t="s">
        <v>2721</v>
      </c>
      <c r="TI223" t="s">
        <v>2721</v>
      </c>
      <c r="TJ223" t="s">
        <v>2721</v>
      </c>
      <c r="TK223" t="s">
        <v>2721</v>
      </c>
      <c r="TL223" t="s">
        <v>2721</v>
      </c>
      <c r="TM223" t="s">
        <v>2721</v>
      </c>
      <c r="TN223" t="s">
        <v>2721</v>
      </c>
      <c r="TO223" t="s">
        <v>2721</v>
      </c>
      <c r="TP223" t="s">
        <v>2721</v>
      </c>
      <c r="TQ223" t="s">
        <v>2721</v>
      </c>
      <c r="TR223" t="s">
        <v>2721</v>
      </c>
      <c r="TS223" t="s">
        <v>2721</v>
      </c>
      <c r="TT223" t="s">
        <v>2721</v>
      </c>
      <c r="TU223" t="s">
        <v>2721</v>
      </c>
      <c r="TV223" t="s">
        <v>2721</v>
      </c>
      <c r="TW223" t="s">
        <v>2721</v>
      </c>
      <c r="TX223" t="s">
        <v>2721</v>
      </c>
      <c r="TY223" t="s">
        <v>2721</v>
      </c>
      <c r="TZ223" t="s">
        <v>2721</v>
      </c>
      <c r="UA223" t="s">
        <v>231</v>
      </c>
      <c r="UB223">
        <v>1</v>
      </c>
      <c r="UC223">
        <v>0</v>
      </c>
      <c r="UD223">
        <v>0</v>
      </c>
      <c r="UE223">
        <v>0</v>
      </c>
      <c r="UF223">
        <v>0</v>
      </c>
      <c r="UG223">
        <v>0</v>
      </c>
      <c r="UH223">
        <v>0</v>
      </c>
      <c r="UI223">
        <v>0</v>
      </c>
      <c r="UJ223">
        <v>0</v>
      </c>
      <c r="UK223">
        <v>0</v>
      </c>
      <c r="UL223">
        <v>0</v>
      </c>
      <c r="UM223">
        <v>0</v>
      </c>
      <c r="UN223">
        <v>0</v>
      </c>
      <c r="UO223" t="s">
        <v>2721</v>
      </c>
      <c r="UP223" t="s">
        <v>233</v>
      </c>
      <c r="UQ223" t="s">
        <v>2721</v>
      </c>
      <c r="UR223" t="s">
        <v>232</v>
      </c>
      <c r="US223">
        <v>1</v>
      </c>
      <c r="UT223">
        <v>0</v>
      </c>
      <c r="UU223">
        <v>0</v>
      </c>
      <c r="UV223">
        <v>0</v>
      </c>
      <c r="UW223">
        <v>0</v>
      </c>
      <c r="UX223">
        <v>0</v>
      </c>
      <c r="UY223">
        <v>0</v>
      </c>
      <c r="UZ223">
        <v>0</v>
      </c>
      <c r="VA223">
        <v>0</v>
      </c>
      <c r="VB223" t="s">
        <v>2721</v>
      </c>
      <c r="VC223" t="s">
        <v>234</v>
      </c>
      <c r="VD223">
        <v>1</v>
      </c>
      <c r="VE223">
        <v>0</v>
      </c>
      <c r="VF223">
        <v>0</v>
      </c>
      <c r="VG223">
        <v>0</v>
      </c>
      <c r="VH223">
        <v>0</v>
      </c>
      <c r="VI223">
        <v>0</v>
      </c>
      <c r="VJ223">
        <v>0</v>
      </c>
      <c r="VK223">
        <v>0</v>
      </c>
      <c r="VL223" t="s">
        <v>2721</v>
      </c>
      <c r="VM223" t="s">
        <v>221</v>
      </c>
      <c r="VN223" t="s">
        <v>3011</v>
      </c>
      <c r="VO223">
        <v>1</v>
      </c>
      <c r="VP223">
        <v>1</v>
      </c>
      <c r="VQ223">
        <v>0</v>
      </c>
      <c r="VR223">
        <v>1</v>
      </c>
      <c r="VS223">
        <v>0</v>
      </c>
      <c r="VT223">
        <v>0</v>
      </c>
      <c r="VU223" t="s">
        <v>2721</v>
      </c>
      <c r="VV223" t="s">
        <v>227</v>
      </c>
      <c r="VW223">
        <v>1</v>
      </c>
      <c r="VX223">
        <v>0</v>
      </c>
      <c r="VY223">
        <v>0</v>
      </c>
      <c r="VZ223">
        <v>0</v>
      </c>
      <c r="WA223">
        <v>0</v>
      </c>
      <c r="WB223">
        <v>0</v>
      </c>
      <c r="WC223">
        <v>0</v>
      </c>
      <c r="WD223">
        <v>0</v>
      </c>
      <c r="WE223">
        <v>0</v>
      </c>
      <c r="WF223">
        <v>0</v>
      </c>
      <c r="WG223">
        <v>0</v>
      </c>
      <c r="WH223" t="s">
        <v>2721</v>
      </c>
      <c r="WI223" t="s">
        <v>273</v>
      </c>
      <c r="WJ223" t="s">
        <v>2721</v>
      </c>
      <c r="WK223" t="s">
        <v>2186</v>
      </c>
      <c r="WL223">
        <v>1</v>
      </c>
      <c r="WM223">
        <v>1</v>
      </c>
      <c r="WN223">
        <v>0</v>
      </c>
      <c r="WO223">
        <v>0</v>
      </c>
      <c r="WP223">
        <v>0</v>
      </c>
      <c r="WQ223">
        <v>0</v>
      </c>
      <c r="WR223">
        <v>0</v>
      </c>
      <c r="WS223">
        <v>0</v>
      </c>
      <c r="WT223" t="s">
        <v>2721</v>
      </c>
      <c r="WU223" t="s">
        <v>230</v>
      </c>
      <c r="WV223" t="s">
        <v>2721</v>
      </c>
      <c r="WW223" t="s">
        <v>2721</v>
      </c>
      <c r="WX223" t="s">
        <v>2721</v>
      </c>
      <c r="WY223" t="s">
        <v>2721</v>
      </c>
      <c r="WZ223" t="s">
        <v>2721</v>
      </c>
      <c r="XA223" t="s">
        <v>2721</v>
      </c>
      <c r="XB223" t="s">
        <v>2721</v>
      </c>
      <c r="XC223" t="s">
        <v>2721</v>
      </c>
      <c r="XD223" t="s">
        <v>2721</v>
      </c>
      <c r="XE223" t="s">
        <v>2721</v>
      </c>
      <c r="XF223" t="s">
        <v>2721</v>
      </c>
      <c r="XG223" t="s">
        <v>2721</v>
      </c>
      <c r="XH223" t="s">
        <v>2721</v>
      </c>
      <c r="XI223" t="s">
        <v>2721</v>
      </c>
      <c r="XJ223" t="s">
        <v>2721</v>
      </c>
      <c r="XK223" t="s">
        <v>2721</v>
      </c>
      <c r="XL223" t="s">
        <v>2721</v>
      </c>
      <c r="XM223" t="s">
        <v>2721</v>
      </c>
      <c r="XN223">
        <v>2517428</v>
      </c>
      <c r="XO223" t="s">
        <v>3183</v>
      </c>
      <c r="XP223" s="37">
        <v>45684.640451388899</v>
      </c>
      <c r="XQ223" t="s">
        <v>2721</v>
      </c>
      <c r="XR223" t="s">
        <v>2721</v>
      </c>
      <c r="XS223" t="s">
        <v>2185</v>
      </c>
      <c r="XT223" t="s">
        <v>2725</v>
      </c>
      <c r="XU223" t="s">
        <v>2762</v>
      </c>
      <c r="XV223" t="s">
        <v>2721</v>
      </c>
      <c r="XW223">
        <v>247</v>
      </c>
    </row>
    <row r="224" spans="1:647" ht="14.5" x14ac:dyDescent="0.35">
      <c r="A224" s="37">
        <v>45684.533289375002</v>
      </c>
      <c r="B224" s="37">
        <v>45684.6866672338</v>
      </c>
      <c r="C224" s="38">
        <v>45684</v>
      </c>
      <c r="D224" t="s">
        <v>3136</v>
      </c>
      <c r="E224" t="s">
        <v>1090</v>
      </c>
      <c r="F224" s="38">
        <v>45684</v>
      </c>
      <c r="G224">
        <v>61</v>
      </c>
      <c r="H224">
        <v>6109</v>
      </c>
      <c r="I224">
        <v>610901</v>
      </c>
      <c r="J224" t="s">
        <v>3071</v>
      </c>
      <c r="K224" t="s">
        <v>2721</v>
      </c>
      <c r="L224" t="s">
        <v>3184</v>
      </c>
      <c r="M224" t="s">
        <v>2721</v>
      </c>
      <c r="N224" t="s">
        <v>212</v>
      </c>
      <c r="O224" t="s">
        <v>2721</v>
      </c>
      <c r="P224" t="s">
        <v>213</v>
      </c>
      <c r="Q224">
        <v>39</v>
      </c>
      <c r="R224" t="s">
        <v>242</v>
      </c>
      <c r="S224" t="s">
        <v>254</v>
      </c>
      <c r="T224">
        <v>2850</v>
      </c>
      <c r="U224" t="s">
        <v>2721</v>
      </c>
      <c r="V224" t="s">
        <v>2722</v>
      </c>
      <c r="W224">
        <v>0</v>
      </c>
      <c r="X224">
        <v>0</v>
      </c>
      <c r="Y224">
        <v>0</v>
      </c>
      <c r="Z224">
        <v>0</v>
      </c>
      <c r="AA224">
        <v>0</v>
      </c>
      <c r="AB224">
        <v>1</v>
      </c>
      <c r="AC224" t="s">
        <v>2721</v>
      </c>
      <c r="AD224" t="s">
        <v>2721</v>
      </c>
      <c r="AE224" t="s">
        <v>2721</v>
      </c>
      <c r="AF224" t="s">
        <v>2721</v>
      </c>
      <c r="AG224" t="s">
        <v>2721</v>
      </c>
      <c r="AH224" t="s">
        <v>2721</v>
      </c>
      <c r="AI224" t="s">
        <v>2721</v>
      </c>
      <c r="AJ224" t="s">
        <v>2721</v>
      </c>
      <c r="AK224" t="s">
        <v>2721</v>
      </c>
      <c r="AL224" t="s">
        <v>2721</v>
      </c>
      <c r="AM224" t="s">
        <v>2721</v>
      </c>
      <c r="AN224" t="s">
        <v>2721</v>
      </c>
      <c r="AO224" t="s">
        <v>2721</v>
      </c>
      <c r="AP224" t="s">
        <v>2721</v>
      </c>
      <c r="AQ224" t="s">
        <v>2721</v>
      </c>
      <c r="AR224" t="s">
        <v>2721</v>
      </c>
      <c r="AS224" t="s">
        <v>2721</v>
      </c>
      <c r="AT224" t="s">
        <v>2721</v>
      </c>
      <c r="AU224" t="s">
        <v>2721</v>
      </c>
      <c r="AV224" t="s">
        <v>2721</v>
      </c>
      <c r="AW224" t="s">
        <v>2721</v>
      </c>
      <c r="AX224" t="s">
        <v>2721</v>
      </c>
      <c r="AY224" t="s">
        <v>2721</v>
      </c>
      <c r="AZ224" t="s">
        <v>2721</v>
      </c>
      <c r="BA224" t="s">
        <v>2721</v>
      </c>
      <c r="BB224" t="s">
        <v>2721</v>
      </c>
      <c r="BC224" t="s">
        <v>2721</v>
      </c>
      <c r="BD224" t="s">
        <v>2721</v>
      </c>
      <c r="BE224" t="s">
        <v>2721</v>
      </c>
      <c r="BF224" t="s">
        <v>2721</v>
      </c>
      <c r="BG224" t="s">
        <v>2721</v>
      </c>
      <c r="BH224" t="s">
        <v>2721</v>
      </c>
      <c r="BI224" t="s">
        <v>2721</v>
      </c>
      <c r="BJ224" t="s">
        <v>2721</v>
      </c>
      <c r="BK224" t="s">
        <v>2721</v>
      </c>
      <c r="BL224" t="s">
        <v>2721</v>
      </c>
      <c r="BM224" t="s">
        <v>2721</v>
      </c>
      <c r="BN224" t="s">
        <v>2721</v>
      </c>
      <c r="BO224" t="s">
        <v>2721</v>
      </c>
      <c r="BP224" t="s">
        <v>2721</v>
      </c>
      <c r="BQ224" t="s">
        <v>2721</v>
      </c>
      <c r="BR224" t="s">
        <v>2721</v>
      </c>
      <c r="BS224" t="s">
        <v>2721</v>
      </c>
      <c r="BT224" t="s">
        <v>2721</v>
      </c>
      <c r="BU224" t="s">
        <v>2721</v>
      </c>
      <c r="BV224" t="s">
        <v>2721</v>
      </c>
      <c r="BW224" t="s">
        <v>2721</v>
      </c>
      <c r="BX224" t="s">
        <v>2721</v>
      </c>
      <c r="BY224" t="s">
        <v>2721</v>
      </c>
      <c r="BZ224" t="s">
        <v>2721</v>
      </c>
      <c r="CA224" t="s">
        <v>2721</v>
      </c>
      <c r="CB224" t="s">
        <v>2721</v>
      </c>
      <c r="CC224" t="s">
        <v>2721</v>
      </c>
      <c r="CD224" t="s">
        <v>2721</v>
      </c>
      <c r="CE224" t="s">
        <v>2721</v>
      </c>
      <c r="CF224" t="s">
        <v>2721</v>
      </c>
      <c r="CG224" t="s">
        <v>2721</v>
      </c>
      <c r="CH224" t="s">
        <v>2721</v>
      </c>
      <c r="CI224" t="s">
        <v>2721</v>
      </c>
      <c r="CJ224" t="s">
        <v>2721</v>
      </c>
      <c r="CK224" t="s">
        <v>2721</v>
      </c>
      <c r="CL224" t="s">
        <v>2721</v>
      </c>
      <c r="CM224" t="s">
        <v>2721</v>
      </c>
      <c r="CN224" t="s">
        <v>2721</v>
      </c>
      <c r="CO224" t="s">
        <v>2721</v>
      </c>
      <c r="CP224" t="s">
        <v>2721</v>
      </c>
      <c r="CQ224" t="s">
        <v>2721</v>
      </c>
      <c r="CR224" t="s">
        <v>2721</v>
      </c>
      <c r="CS224" t="s">
        <v>2721</v>
      </c>
      <c r="CT224" t="s">
        <v>2721</v>
      </c>
      <c r="CU224" t="s">
        <v>2721</v>
      </c>
      <c r="CV224" t="s">
        <v>2721</v>
      </c>
      <c r="CW224" t="s">
        <v>2721</v>
      </c>
      <c r="CX224" t="s">
        <v>2721</v>
      </c>
      <c r="CY224" t="s">
        <v>2721</v>
      </c>
      <c r="CZ224" t="s">
        <v>2721</v>
      </c>
      <c r="DA224" t="s">
        <v>2721</v>
      </c>
      <c r="DB224" t="s">
        <v>2721</v>
      </c>
      <c r="DC224" t="s">
        <v>2721</v>
      </c>
      <c r="DD224" t="s">
        <v>2721</v>
      </c>
      <c r="DE224" t="s">
        <v>2721</v>
      </c>
      <c r="DF224" t="s">
        <v>2721</v>
      </c>
      <c r="DG224" t="s">
        <v>2721</v>
      </c>
      <c r="DH224" t="s">
        <v>2721</v>
      </c>
      <c r="DI224" t="s">
        <v>2721</v>
      </c>
      <c r="DJ224" t="s">
        <v>2721</v>
      </c>
      <c r="DK224" t="s">
        <v>2721</v>
      </c>
      <c r="DL224" t="s">
        <v>2721</v>
      </c>
      <c r="DM224" t="s">
        <v>2721</v>
      </c>
      <c r="DN224" t="s">
        <v>2721</v>
      </c>
      <c r="DO224" t="s">
        <v>2721</v>
      </c>
      <c r="DP224" t="s">
        <v>2721</v>
      </c>
      <c r="DQ224" t="s">
        <v>2721</v>
      </c>
      <c r="DR224" t="s">
        <v>2721</v>
      </c>
      <c r="DS224" t="s">
        <v>2721</v>
      </c>
      <c r="DT224" t="s">
        <v>2721</v>
      </c>
      <c r="DU224" t="s">
        <v>2721</v>
      </c>
      <c r="DV224" t="s">
        <v>2721</v>
      </c>
      <c r="DW224" t="s">
        <v>2721</v>
      </c>
      <c r="DX224" t="s">
        <v>2721</v>
      </c>
      <c r="DY224" t="s">
        <v>2721</v>
      </c>
      <c r="DZ224" t="s">
        <v>2721</v>
      </c>
      <c r="EA224" t="s">
        <v>2721</v>
      </c>
      <c r="EB224" t="s">
        <v>2721</v>
      </c>
      <c r="EC224" t="s">
        <v>2721</v>
      </c>
      <c r="ED224" t="s">
        <v>2721</v>
      </c>
      <c r="EE224" t="s">
        <v>2721</v>
      </c>
      <c r="EF224" t="s">
        <v>2721</v>
      </c>
      <c r="EG224" t="s">
        <v>2721</v>
      </c>
      <c r="EH224" t="s">
        <v>2721</v>
      </c>
      <c r="EI224" t="s">
        <v>2721</v>
      </c>
      <c r="EJ224" t="s">
        <v>2721</v>
      </c>
      <c r="EK224" t="s">
        <v>2721</v>
      </c>
      <c r="EL224" t="s">
        <v>2721</v>
      </c>
      <c r="EM224" t="s">
        <v>2721</v>
      </c>
      <c r="EN224" t="s">
        <v>2721</v>
      </c>
      <c r="EO224" t="s">
        <v>2721</v>
      </c>
      <c r="EP224" t="s">
        <v>2721</v>
      </c>
      <c r="EQ224" t="s">
        <v>2721</v>
      </c>
      <c r="ER224" t="s">
        <v>2721</v>
      </c>
      <c r="ES224" t="s">
        <v>2721</v>
      </c>
      <c r="ET224" t="s">
        <v>2721</v>
      </c>
      <c r="EU224" t="s">
        <v>2721</v>
      </c>
      <c r="EV224" t="s">
        <v>2721</v>
      </c>
      <c r="EW224" t="s">
        <v>2721</v>
      </c>
      <c r="EX224" t="s">
        <v>2721</v>
      </c>
      <c r="EY224" t="s">
        <v>2721</v>
      </c>
      <c r="EZ224" t="s">
        <v>2721</v>
      </c>
      <c r="FA224" t="s">
        <v>2721</v>
      </c>
      <c r="FB224" t="s">
        <v>2721</v>
      </c>
      <c r="FC224" t="s">
        <v>2721</v>
      </c>
      <c r="FD224" t="s">
        <v>2721</v>
      </c>
      <c r="FE224" t="s">
        <v>2721</v>
      </c>
      <c r="FF224" t="s">
        <v>2721</v>
      </c>
      <c r="FG224" t="s">
        <v>2721</v>
      </c>
      <c r="FH224" t="s">
        <v>2721</v>
      </c>
      <c r="FI224" t="s">
        <v>2721</v>
      </c>
      <c r="FJ224" t="s">
        <v>2721</v>
      </c>
      <c r="FK224" t="s">
        <v>2721</v>
      </c>
      <c r="FL224" t="s">
        <v>2721</v>
      </c>
      <c r="FM224" t="s">
        <v>2721</v>
      </c>
      <c r="FN224" t="s">
        <v>2721</v>
      </c>
      <c r="FO224" t="s">
        <v>2721</v>
      </c>
      <c r="FP224" t="s">
        <v>2721</v>
      </c>
      <c r="FQ224" t="s">
        <v>2721</v>
      </c>
      <c r="FR224" t="s">
        <v>2721</v>
      </c>
      <c r="FS224" t="s">
        <v>2721</v>
      </c>
      <c r="FT224" t="s">
        <v>2721</v>
      </c>
      <c r="FU224" t="s">
        <v>2721</v>
      </c>
      <c r="FV224" t="s">
        <v>2721</v>
      </c>
      <c r="FW224" t="s">
        <v>2721</v>
      </c>
      <c r="FX224" t="s">
        <v>2721</v>
      </c>
      <c r="FY224" t="s">
        <v>2721</v>
      </c>
      <c r="FZ224" t="s">
        <v>2721</v>
      </c>
      <c r="GA224" t="s">
        <v>2721</v>
      </c>
      <c r="GB224" t="s">
        <v>2721</v>
      </c>
      <c r="GC224" t="s">
        <v>2721</v>
      </c>
      <c r="GD224" t="s">
        <v>2721</v>
      </c>
      <c r="GE224" t="s">
        <v>2721</v>
      </c>
      <c r="GF224" t="s">
        <v>2721</v>
      </c>
      <c r="GG224" t="s">
        <v>2721</v>
      </c>
      <c r="GH224" t="s">
        <v>2721</v>
      </c>
      <c r="GI224" t="s">
        <v>2721</v>
      </c>
      <c r="GJ224" t="s">
        <v>2721</v>
      </c>
      <c r="GK224" t="s">
        <v>2721</v>
      </c>
      <c r="GL224" t="s">
        <v>2721</v>
      </c>
      <c r="GM224" t="s">
        <v>2721</v>
      </c>
      <c r="GN224" t="s">
        <v>2721</v>
      </c>
      <c r="GO224" t="s">
        <v>2721</v>
      </c>
      <c r="GP224" t="s">
        <v>2721</v>
      </c>
      <c r="GQ224" t="s">
        <v>2721</v>
      </c>
      <c r="GR224" t="s">
        <v>2721</v>
      </c>
      <c r="GS224" t="s">
        <v>2721</v>
      </c>
      <c r="GT224" t="s">
        <v>2721</v>
      </c>
      <c r="GU224" t="s">
        <v>2721</v>
      </c>
      <c r="GV224" t="s">
        <v>2721</v>
      </c>
      <c r="GW224" t="s">
        <v>2721</v>
      </c>
      <c r="GX224" t="s">
        <v>241</v>
      </c>
      <c r="GY224">
        <v>0</v>
      </c>
      <c r="GZ224">
        <v>0</v>
      </c>
      <c r="HA224">
        <v>0</v>
      </c>
      <c r="HB224">
        <v>1</v>
      </c>
      <c r="HC224">
        <v>0</v>
      </c>
      <c r="HD224" t="s">
        <v>2721</v>
      </c>
      <c r="HE224" t="s">
        <v>2721</v>
      </c>
      <c r="HF224" t="s">
        <v>2721</v>
      </c>
      <c r="HG224" t="s">
        <v>2721</v>
      </c>
      <c r="HH224" t="s">
        <v>2721</v>
      </c>
      <c r="HI224" t="s">
        <v>2721</v>
      </c>
      <c r="HJ224" t="s">
        <v>2721</v>
      </c>
      <c r="HK224" t="s">
        <v>2721</v>
      </c>
      <c r="HL224" t="s">
        <v>2721</v>
      </c>
      <c r="HM224" t="s">
        <v>2721</v>
      </c>
      <c r="HN224" t="s">
        <v>2721</v>
      </c>
      <c r="HO224" t="s">
        <v>2721</v>
      </c>
      <c r="HP224" t="s">
        <v>2721</v>
      </c>
      <c r="HQ224" t="s">
        <v>2721</v>
      </c>
      <c r="HR224" t="s">
        <v>2721</v>
      </c>
      <c r="HS224" t="s">
        <v>2721</v>
      </c>
      <c r="HT224" t="s">
        <v>2721</v>
      </c>
      <c r="HU224" t="s">
        <v>2721</v>
      </c>
      <c r="HV224" t="s">
        <v>2721</v>
      </c>
      <c r="HW224" t="s">
        <v>2721</v>
      </c>
      <c r="HX224" t="s">
        <v>2721</v>
      </c>
      <c r="HY224" t="s">
        <v>2721</v>
      </c>
      <c r="HZ224" t="s">
        <v>2721</v>
      </c>
      <c r="IA224" t="s">
        <v>2721</v>
      </c>
      <c r="IB224" t="s">
        <v>2721</v>
      </c>
      <c r="IC224" t="s">
        <v>2721</v>
      </c>
      <c r="ID224" t="s">
        <v>2721</v>
      </c>
      <c r="IE224" t="s">
        <v>2721</v>
      </c>
      <c r="IF224" t="s">
        <v>2721</v>
      </c>
      <c r="IG224" t="s">
        <v>2721</v>
      </c>
      <c r="IH224" t="s">
        <v>2721</v>
      </c>
      <c r="II224" t="s">
        <v>2721</v>
      </c>
      <c r="IJ224" t="s">
        <v>2721</v>
      </c>
      <c r="IK224" t="s">
        <v>2721</v>
      </c>
      <c r="IL224" t="s">
        <v>2721</v>
      </c>
      <c r="IM224" t="s">
        <v>2721</v>
      </c>
      <c r="IN224" t="s">
        <v>2721</v>
      </c>
      <c r="IO224" t="s">
        <v>2721</v>
      </c>
      <c r="IP224" t="s">
        <v>2721</v>
      </c>
      <c r="IQ224" t="s">
        <v>2721</v>
      </c>
      <c r="IR224" t="s">
        <v>2721</v>
      </c>
      <c r="IS224" t="s">
        <v>2721</v>
      </c>
      <c r="IT224" t="s">
        <v>2721</v>
      </c>
      <c r="IU224" t="s">
        <v>2721</v>
      </c>
      <c r="IV224" t="s">
        <v>2721</v>
      </c>
      <c r="IW224" t="s">
        <v>2721</v>
      </c>
      <c r="IX224" t="s">
        <v>2721</v>
      </c>
      <c r="IY224" t="s">
        <v>2721</v>
      </c>
      <c r="IZ224" t="s">
        <v>2721</v>
      </c>
      <c r="JA224" t="s">
        <v>2721</v>
      </c>
      <c r="JB224" t="s">
        <v>2721</v>
      </c>
      <c r="JC224" t="s">
        <v>2721</v>
      </c>
      <c r="JD224" t="s">
        <v>2721</v>
      </c>
      <c r="JE224" t="s">
        <v>2721</v>
      </c>
      <c r="JF224" t="s">
        <v>2721</v>
      </c>
      <c r="JG224" t="s">
        <v>2721</v>
      </c>
      <c r="JH224" t="s">
        <v>2721</v>
      </c>
      <c r="JI224" t="s">
        <v>2721</v>
      </c>
      <c r="JJ224" t="s">
        <v>2721</v>
      </c>
      <c r="JK224" t="s">
        <v>2721</v>
      </c>
      <c r="JL224" t="s">
        <v>2721</v>
      </c>
      <c r="JM224" t="s">
        <v>2721</v>
      </c>
      <c r="JN224" t="s">
        <v>2721</v>
      </c>
      <c r="JO224" t="s">
        <v>2721</v>
      </c>
      <c r="JP224" t="s">
        <v>2721</v>
      </c>
      <c r="JQ224" t="s">
        <v>2721</v>
      </c>
      <c r="JR224" t="s">
        <v>2721</v>
      </c>
      <c r="JS224" t="s">
        <v>2721</v>
      </c>
      <c r="JT224" t="s">
        <v>2721</v>
      </c>
      <c r="JU224" t="s">
        <v>2721</v>
      </c>
      <c r="JV224" t="s">
        <v>2721</v>
      </c>
      <c r="JW224" t="s">
        <v>2721</v>
      </c>
      <c r="JX224" t="s">
        <v>2721</v>
      </c>
      <c r="JY224" t="s">
        <v>216</v>
      </c>
      <c r="JZ224" t="s">
        <v>2721</v>
      </c>
      <c r="KA224">
        <v>5</v>
      </c>
      <c r="KB224">
        <v>5000</v>
      </c>
      <c r="KC224" t="s">
        <v>2195</v>
      </c>
      <c r="KD224" t="s">
        <v>2214</v>
      </c>
      <c r="KE224" t="s">
        <v>2721</v>
      </c>
      <c r="KF224" t="s">
        <v>1336</v>
      </c>
      <c r="KG224" t="s">
        <v>2721</v>
      </c>
      <c r="KH224" t="s">
        <v>218</v>
      </c>
      <c r="KI224" t="s">
        <v>2721</v>
      </c>
      <c r="KJ224">
        <v>61</v>
      </c>
      <c r="KK224">
        <v>6109</v>
      </c>
      <c r="KL224" t="s">
        <v>2206</v>
      </c>
      <c r="KM224" t="s">
        <v>218</v>
      </c>
      <c r="KN224" t="s">
        <v>2721</v>
      </c>
      <c r="KO224">
        <v>61</v>
      </c>
      <c r="KP224">
        <v>6109</v>
      </c>
      <c r="KQ224" t="s">
        <v>2206</v>
      </c>
      <c r="KR224">
        <v>6</v>
      </c>
      <c r="KS224">
        <v>3</v>
      </c>
      <c r="KT224" t="s">
        <v>2188</v>
      </c>
      <c r="KU224" t="s">
        <v>2201</v>
      </c>
      <c r="KV224" t="s">
        <v>2721</v>
      </c>
      <c r="KW224" t="s">
        <v>221</v>
      </c>
      <c r="KX224" t="s">
        <v>213</v>
      </c>
      <c r="KY224" t="s">
        <v>3185</v>
      </c>
      <c r="KZ224">
        <v>1</v>
      </c>
      <c r="LA224">
        <v>0</v>
      </c>
      <c r="LB224">
        <v>0</v>
      </c>
      <c r="LC224">
        <v>1</v>
      </c>
      <c r="LD224">
        <v>0</v>
      </c>
      <c r="LE224">
        <v>0</v>
      </c>
      <c r="LF224">
        <v>0</v>
      </c>
      <c r="LG224">
        <v>0</v>
      </c>
      <c r="LH224">
        <v>0</v>
      </c>
      <c r="LI224">
        <v>0</v>
      </c>
      <c r="LJ224">
        <v>0</v>
      </c>
      <c r="LK224">
        <v>0</v>
      </c>
      <c r="LL224">
        <v>0</v>
      </c>
      <c r="LM224" t="s">
        <v>2721</v>
      </c>
      <c r="LN224" t="s">
        <v>222</v>
      </c>
      <c r="LO224" t="s">
        <v>241</v>
      </c>
      <c r="LP224">
        <v>0</v>
      </c>
      <c r="LQ224">
        <v>0</v>
      </c>
      <c r="LR224">
        <v>0</v>
      </c>
      <c r="LS224">
        <v>1</v>
      </c>
      <c r="LT224">
        <v>0</v>
      </c>
      <c r="LU224" t="s">
        <v>2219</v>
      </c>
      <c r="LV224">
        <v>1</v>
      </c>
      <c r="LW224">
        <v>0</v>
      </c>
      <c r="LX224">
        <v>1</v>
      </c>
      <c r="LY224">
        <v>0</v>
      </c>
      <c r="LZ224">
        <v>0</v>
      </c>
      <c r="MA224">
        <v>0</v>
      </c>
      <c r="MB224">
        <v>0</v>
      </c>
      <c r="MC224">
        <v>0</v>
      </c>
      <c r="MD224">
        <v>1</v>
      </c>
      <c r="ME224">
        <v>0</v>
      </c>
      <c r="MF224">
        <v>0</v>
      </c>
      <c r="MG224">
        <v>0</v>
      </c>
      <c r="MH224" t="s">
        <v>2721</v>
      </c>
      <c r="MI224" t="s">
        <v>2721</v>
      </c>
      <c r="MJ224" t="s">
        <v>2721</v>
      </c>
      <c r="MK224" t="s">
        <v>2721</v>
      </c>
      <c r="ML224" t="s">
        <v>2721</v>
      </c>
      <c r="MM224" t="s">
        <v>2721</v>
      </c>
      <c r="MN224" t="s">
        <v>2721</v>
      </c>
      <c r="MO224" t="s">
        <v>2721</v>
      </c>
      <c r="MP224" t="s">
        <v>2721</v>
      </c>
      <c r="MQ224" t="s">
        <v>2721</v>
      </c>
      <c r="MR224" t="s">
        <v>2721</v>
      </c>
      <c r="MS224" t="s">
        <v>2721</v>
      </c>
      <c r="MT224" t="s">
        <v>2721</v>
      </c>
      <c r="MU224" t="s">
        <v>2721</v>
      </c>
      <c r="MV224" t="s">
        <v>2721</v>
      </c>
      <c r="MW224" t="s">
        <v>2721</v>
      </c>
      <c r="MX224" t="s">
        <v>2721</v>
      </c>
      <c r="MY224" t="s">
        <v>2721</v>
      </c>
      <c r="MZ224" t="s">
        <v>2721</v>
      </c>
      <c r="NA224" t="s">
        <v>2721</v>
      </c>
      <c r="NB224" t="s">
        <v>2721</v>
      </c>
      <c r="NC224" t="s">
        <v>2722</v>
      </c>
      <c r="ND224">
        <v>0</v>
      </c>
      <c r="NE224">
        <v>0</v>
      </c>
      <c r="NF224">
        <v>0</v>
      </c>
      <c r="NG224">
        <v>0</v>
      </c>
      <c r="NH224">
        <v>0</v>
      </c>
      <c r="NI224">
        <v>1</v>
      </c>
      <c r="NJ224" t="s">
        <v>2721</v>
      </c>
      <c r="NK224" t="s">
        <v>2721</v>
      </c>
      <c r="NL224" t="s">
        <v>2721</v>
      </c>
      <c r="NM224" t="s">
        <v>2721</v>
      </c>
      <c r="NN224" t="s">
        <v>2721</v>
      </c>
      <c r="NO224" t="s">
        <v>2721</v>
      </c>
      <c r="NP224" t="s">
        <v>2721</v>
      </c>
      <c r="NQ224" t="s">
        <v>2721</v>
      </c>
      <c r="NR224" t="s">
        <v>2721</v>
      </c>
      <c r="NS224" t="s">
        <v>2721</v>
      </c>
      <c r="NT224" t="s">
        <v>2721</v>
      </c>
      <c r="NU224" t="s">
        <v>2721</v>
      </c>
      <c r="NV224" t="s">
        <v>2721</v>
      </c>
      <c r="NW224" t="s">
        <v>2721</v>
      </c>
      <c r="NX224" t="s">
        <v>2721</v>
      </c>
      <c r="NY224" t="s">
        <v>2721</v>
      </c>
      <c r="NZ224" t="s">
        <v>2721</v>
      </c>
      <c r="OA224" t="s">
        <v>2721</v>
      </c>
      <c r="OB224" t="s">
        <v>2721</v>
      </c>
      <c r="OC224" t="s">
        <v>2721</v>
      </c>
      <c r="OD224" t="s">
        <v>2721</v>
      </c>
      <c r="OE224" t="s">
        <v>2721</v>
      </c>
      <c r="OF224" t="s">
        <v>2721</v>
      </c>
      <c r="OG224" t="s">
        <v>2721</v>
      </c>
      <c r="OH224" t="s">
        <v>2721</v>
      </c>
      <c r="OI224" t="s">
        <v>2721</v>
      </c>
      <c r="OJ224" t="s">
        <v>2721</v>
      </c>
      <c r="OK224" t="s">
        <v>2721</v>
      </c>
      <c r="OL224" t="s">
        <v>2721</v>
      </c>
      <c r="OM224" t="s">
        <v>2721</v>
      </c>
      <c r="ON224" t="s">
        <v>2721</v>
      </c>
      <c r="OO224" t="s">
        <v>2721</v>
      </c>
      <c r="OP224" t="s">
        <v>2721</v>
      </c>
      <c r="OQ224" t="s">
        <v>2721</v>
      </c>
      <c r="OR224" t="s">
        <v>2721</v>
      </c>
      <c r="OS224" t="s">
        <v>2721</v>
      </c>
      <c r="OT224" t="s">
        <v>2721</v>
      </c>
      <c r="OU224" t="s">
        <v>2721</v>
      </c>
      <c r="OV224" t="s">
        <v>2721</v>
      </c>
      <c r="OW224" t="s">
        <v>2721</v>
      </c>
      <c r="OX224" t="s">
        <v>2721</v>
      </c>
      <c r="OY224" t="s">
        <v>2721</v>
      </c>
      <c r="OZ224" t="s">
        <v>2721</v>
      </c>
      <c r="PA224" t="s">
        <v>2721</v>
      </c>
      <c r="PB224" t="s">
        <v>2721</v>
      </c>
      <c r="PC224" t="s">
        <v>2721</v>
      </c>
      <c r="PD224" t="s">
        <v>2721</v>
      </c>
      <c r="PE224" t="s">
        <v>2721</v>
      </c>
      <c r="PF224" t="s">
        <v>2721</v>
      </c>
      <c r="PG224" t="s">
        <v>2721</v>
      </c>
      <c r="PH224" t="s">
        <v>2721</v>
      </c>
      <c r="PI224" t="s">
        <v>2721</v>
      </c>
      <c r="PJ224" t="s">
        <v>2721</v>
      </c>
      <c r="PK224" t="s">
        <v>2721</v>
      </c>
      <c r="PL224" t="s">
        <v>2721</v>
      </c>
      <c r="PM224" t="s">
        <v>2721</v>
      </c>
      <c r="PN224" t="s">
        <v>2721</v>
      </c>
      <c r="PO224" t="s">
        <v>2721</v>
      </c>
      <c r="PP224" t="s">
        <v>2721</v>
      </c>
      <c r="PQ224" t="s">
        <v>2721</v>
      </c>
      <c r="PR224" t="s">
        <v>2721</v>
      </c>
      <c r="PS224" t="s">
        <v>2721</v>
      </c>
      <c r="PT224" t="s">
        <v>2721</v>
      </c>
      <c r="PU224" t="s">
        <v>2721</v>
      </c>
      <c r="PV224" t="s">
        <v>2721</v>
      </c>
      <c r="PW224" t="s">
        <v>2721</v>
      </c>
      <c r="PX224" t="s">
        <v>2721</v>
      </c>
      <c r="PY224" t="s">
        <v>2721</v>
      </c>
      <c r="PZ224" t="s">
        <v>2721</v>
      </c>
      <c r="QA224" t="s">
        <v>2721</v>
      </c>
      <c r="QB224" t="s">
        <v>2721</v>
      </c>
      <c r="QC224" t="s">
        <v>2721</v>
      </c>
      <c r="QD224" t="s">
        <v>2721</v>
      </c>
      <c r="QE224" t="s">
        <v>2721</v>
      </c>
      <c r="QF224" t="s">
        <v>2721</v>
      </c>
      <c r="QG224" t="s">
        <v>2721</v>
      </c>
      <c r="QH224" t="s">
        <v>2721</v>
      </c>
      <c r="QI224" t="s">
        <v>2721</v>
      </c>
      <c r="QJ224" t="s">
        <v>2721</v>
      </c>
      <c r="QK224" t="s">
        <v>2721</v>
      </c>
      <c r="QL224" t="s">
        <v>2721</v>
      </c>
      <c r="QM224" t="s">
        <v>2721</v>
      </c>
      <c r="QN224" t="s">
        <v>2721</v>
      </c>
      <c r="QO224" t="s">
        <v>2721</v>
      </c>
      <c r="QP224" t="s">
        <v>2721</v>
      </c>
      <c r="QQ224" t="s">
        <v>2721</v>
      </c>
      <c r="QR224" t="s">
        <v>2721</v>
      </c>
      <c r="QS224" t="s">
        <v>2721</v>
      </c>
      <c r="QT224" t="s">
        <v>2721</v>
      </c>
      <c r="QU224" t="s">
        <v>2721</v>
      </c>
      <c r="QV224" t="s">
        <v>2721</v>
      </c>
      <c r="QW224" t="s">
        <v>2721</v>
      </c>
      <c r="QX224" t="s">
        <v>2721</v>
      </c>
      <c r="QY224" t="s">
        <v>2721</v>
      </c>
      <c r="QZ224" t="s">
        <v>2721</v>
      </c>
      <c r="RA224" t="s">
        <v>2721</v>
      </c>
      <c r="RB224" t="s">
        <v>2721</v>
      </c>
      <c r="RC224" t="s">
        <v>2721</v>
      </c>
      <c r="RD224" t="s">
        <v>2721</v>
      </c>
      <c r="RE224" t="s">
        <v>2721</v>
      </c>
      <c r="RF224" t="s">
        <v>2721</v>
      </c>
      <c r="RG224" t="s">
        <v>2721</v>
      </c>
      <c r="RH224" t="s">
        <v>2721</v>
      </c>
      <c r="RI224" t="s">
        <v>2721</v>
      </c>
      <c r="RJ224" t="s">
        <v>2721</v>
      </c>
      <c r="RK224" t="s">
        <v>2721</v>
      </c>
      <c r="RL224" t="s">
        <v>2721</v>
      </c>
      <c r="RM224" t="s">
        <v>2721</v>
      </c>
      <c r="RN224" t="s">
        <v>2721</v>
      </c>
      <c r="RO224" t="s">
        <v>2721</v>
      </c>
      <c r="RP224" t="s">
        <v>2721</v>
      </c>
      <c r="RQ224" t="s">
        <v>2721</v>
      </c>
      <c r="RR224" t="s">
        <v>2721</v>
      </c>
      <c r="RS224" t="s">
        <v>2721</v>
      </c>
      <c r="RT224" t="s">
        <v>2721</v>
      </c>
      <c r="RU224" t="s">
        <v>2721</v>
      </c>
      <c r="RV224" t="s">
        <v>2721</v>
      </c>
      <c r="RW224" t="s">
        <v>2721</v>
      </c>
      <c r="RX224" t="s">
        <v>2721</v>
      </c>
      <c r="RY224" t="s">
        <v>2721</v>
      </c>
      <c r="RZ224" t="s">
        <v>2721</v>
      </c>
      <c r="SA224" t="s">
        <v>2721</v>
      </c>
      <c r="SB224" t="s">
        <v>2721</v>
      </c>
      <c r="SC224" t="s">
        <v>2721</v>
      </c>
      <c r="SD224" t="s">
        <v>2721</v>
      </c>
      <c r="SE224" t="s">
        <v>2721</v>
      </c>
      <c r="SF224" t="s">
        <v>2721</v>
      </c>
      <c r="SG224" t="s">
        <v>2721</v>
      </c>
      <c r="SH224" t="s">
        <v>2721</v>
      </c>
      <c r="SI224" t="s">
        <v>2721</v>
      </c>
      <c r="SJ224" t="s">
        <v>2721</v>
      </c>
      <c r="SK224" t="s">
        <v>2721</v>
      </c>
      <c r="SL224" t="s">
        <v>2721</v>
      </c>
      <c r="SM224" t="s">
        <v>2721</v>
      </c>
      <c r="SN224" t="s">
        <v>2721</v>
      </c>
      <c r="SO224" t="s">
        <v>2721</v>
      </c>
      <c r="SP224" t="s">
        <v>2721</v>
      </c>
      <c r="SQ224" t="s">
        <v>2721</v>
      </c>
      <c r="SR224" t="s">
        <v>2721</v>
      </c>
      <c r="SS224" t="s">
        <v>2721</v>
      </c>
      <c r="ST224" t="s">
        <v>2721</v>
      </c>
      <c r="SU224" t="s">
        <v>2721</v>
      </c>
      <c r="SV224" t="s">
        <v>2721</v>
      </c>
      <c r="SW224" t="s">
        <v>2721</v>
      </c>
      <c r="SX224" t="s">
        <v>2721</v>
      </c>
      <c r="SY224" t="s">
        <v>2721</v>
      </c>
      <c r="SZ224" t="s">
        <v>2721</v>
      </c>
      <c r="TA224" t="s">
        <v>2721</v>
      </c>
      <c r="TB224" t="s">
        <v>2721</v>
      </c>
      <c r="TC224" t="s">
        <v>2721</v>
      </c>
      <c r="TD224" t="s">
        <v>2721</v>
      </c>
      <c r="TE224" t="s">
        <v>2721</v>
      </c>
      <c r="TF224" t="s">
        <v>2721</v>
      </c>
      <c r="TG224" t="s">
        <v>2721</v>
      </c>
      <c r="TH224" t="s">
        <v>2721</v>
      </c>
      <c r="TI224" t="s">
        <v>2721</v>
      </c>
      <c r="TJ224" t="s">
        <v>2721</v>
      </c>
      <c r="TK224" t="s">
        <v>2721</v>
      </c>
      <c r="TL224" t="s">
        <v>2721</v>
      </c>
      <c r="TM224" t="s">
        <v>2721</v>
      </c>
      <c r="TN224" t="s">
        <v>2721</v>
      </c>
      <c r="TO224" t="s">
        <v>2721</v>
      </c>
      <c r="TP224" t="s">
        <v>2721</v>
      </c>
      <c r="TQ224" t="s">
        <v>2721</v>
      </c>
      <c r="TR224" t="s">
        <v>2721</v>
      </c>
      <c r="TS224" t="s">
        <v>2721</v>
      </c>
      <c r="TT224" t="s">
        <v>2721</v>
      </c>
      <c r="TU224" t="s">
        <v>2721</v>
      </c>
      <c r="TV224" t="s">
        <v>2721</v>
      </c>
      <c r="TW224" t="s">
        <v>2721</v>
      </c>
      <c r="TX224" t="s">
        <v>2721</v>
      </c>
      <c r="TY224" t="s">
        <v>2721</v>
      </c>
      <c r="TZ224" t="s">
        <v>2721</v>
      </c>
      <c r="UA224" t="s">
        <v>231</v>
      </c>
      <c r="UB224">
        <v>1</v>
      </c>
      <c r="UC224">
        <v>0</v>
      </c>
      <c r="UD224">
        <v>0</v>
      </c>
      <c r="UE224">
        <v>0</v>
      </c>
      <c r="UF224">
        <v>0</v>
      </c>
      <c r="UG224">
        <v>0</v>
      </c>
      <c r="UH224">
        <v>0</v>
      </c>
      <c r="UI224">
        <v>0</v>
      </c>
      <c r="UJ224">
        <v>0</v>
      </c>
      <c r="UK224">
        <v>0</v>
      </c>
      <c r="UL224">
        <v>0</v>
      </c>
      <c r="UM224">
        <v>0</v>
      </c>
      <c r="UN224">
        <v>0</v>
      </c>
      <c r="UO224" t="s">
        <v>2721</v>
      </c>
      <c r="UP224" t="s">
        <v>221</v>
      </c>
      <c r="UQ224" t="s">
        <v>2721</v>
      </c>
      <c r="UR224" t="s">
        <v>232</v>
      </c>
      <c r="US224">
        <v>1</v>
      </c>
      <c r="UT224">
        <v>0</v>
      </c>
      <c r="UU224">
        <v>0</v>
      </c>
      <c r="UV224">
        <v>0</v>
      </c>
      <c r="UW224">
        <v>0</v>
      </c>
      <c r="UX224">
        <v>0</v>
      </c>
      <c r="UY224">
        <v>0</v>
      </c>
      <c r="UZ224">
        <v>0</v>
      </c>
      <c r="VA224">
        <v>0</v>
      </c>
      <c r="VB224" t="s">
        <v>2721</v>
      </c>
      <c r="VC224" t="s">
        <v>234</v>
      </c>
      <c r="VD224">
        <v>1</v>
      </c>
      <c r="VE224">
        <v>0</v>
      </c>
      <c r="VF224">
        <v>0</v>
      </c>
      <c r="VG224">
        <v>0</v>
      </c>
      <c r="VH224">
        <v>0</v>
      </c>
      <c r="VI224">
        <v>0</v>
      </c>
      <c r="VJ224">
        <v>0</v>
      </c>
      <c r="VK224">
        <v>0</v>
      </c>
      <c r="VL224" t="s">
        <v>2721</v>
      </c>
      <c r="VM224" t="s">
        <v>233</v>
      </c>
      <c r="VN224" t="s">
        <v>2721</v>
      </c>
      <c r="VO224" t="s">
        <v>2721</v>
      </c>
      <c r="VP224" t="s">
        <v>2721</v>
      </c>
      <c r="VQ224" t="s">
        <v>2721</v>
      </c>
      <c r="VR224" t="s">
        <v>2721</v>
      </c>
      <c r="VS224" t="s">
        <v>2721</v>
      </c>
      <c r="VT224" t="s">
        <v>2721</v>
      </c>
      <c r="VU224" t="s">
        <v>2721</v>
      </c>
      <c r="VV224" t="s">
        <v>1473</v>
      </c>
      <c r="VW224">
        <v>0</v>
      </c>
      <c r="VX224">
        <v>0</v>
      </c>
      <c r="VY224">
        <v>0</v>
      </c>
      <c r="VZ224">
        <v>0</v>
      </c>
      <c r="WA224">
        <v>0</v>
      </c>
      <c r="WB224">
        <v>0</v>
      </c>
      <c r="WC224">
        <v>1</v>
      </c>
      <c r="WD224">
        <v>0</v>
      </c>
      <c r="WE224">
        <v>0</v>
      </c>
      <c r="WF224">
        <v>0</v>
      </c>
      <c r="WG224">
        <v>0</v>
      </c>
      <c r="WH224" t="s">
        <v>2721</v>
      </c>
      <c r="WI224" t="s">
        <v>273</v>
      </c>
      <c r="WJ224" t="s">
        <v>2721</v>
      </c>
      <c r="WK224" t="s">
        <v>2186</v>
      </c>
      <c r="WL224">
        <v>1</v>
      </c>
      <c r="WM224">
        <v>1</v>
      </c>
      <c r="WN224">
        <v>0</v>
      </c>
      <c r="WO224">
        <v>0</v>
      </c>
      <c r="WP224">
        <v>0</v>
      </c>
      <c r="WQ224">
        <v>0</v>
      </c>
      <c r="WR224">
        <v>0</v>
      </c>
      <c r="WS224">
        <v>0</v>
      </c>
      <c r="WT224" t="s">
        <v>2721</v>
      </c>
      <c r="WU224" t="s">
        <v>230</v>
      </c>
      <c r="WV224" t="s">
        <v>2721</v>
      </c>
      <c r="WW224" t="s">
        <v>2721</v>
      </c>
      <c r="WX224" t="s">
        <v>2721</v>
      </c>
      <c r="WY224" t="s">
        <v>2721</v>
      </c>
      <c r="WZ224" t="s">
        <v>2721</v>
      </c>
      <c r="XA224" t="s">
        <v>2721</v>
      </c>
      <c r="XB224" t="s">
        <v>2721</v>
      </c>
      <c r="XC224" t="s">
        <v>2721</v>
      </c>
      <c r="XD224" t="s">
        <v>2721</v>
      </c>
      <c r="XE224" t="s">
        <v>2721</v>
      </c>
      <c r="XF224" t="s">
        <v>2721</v>
      </c>
      <c r="XG224" t="s">
        <v>2721</v>
      </c>
      <c r="XH224" t="s">
        <v>2721</v>
      </c>
      <c r="XI224" t="s">
        <v>2721</v>
      </c>
      <c r="XJ224" t="s">
        <v>2721</v>
      </c>
      <c r="XK224" t="s">
        <v>2721</v>
      </c>
      <c r="XL224" t="s">
        <v>2721</v>
      </c>
      <c r="XM224" t="s">
        <v>2721</v>
      </c>
      <c r="XN224">
        <v>2517305</v>
      </c>
      <c r="XO224" t="s">
        <v>3186</v>
      </c>
      <c r="XP224" s="37">
        <v>45684.606504629599</v>
      </c>
      <c r="XQ224" t="s">
        <v>2721</v>
      </c>
      <c r="XR224" t="s">
        <v>2721</v>
      </c>
      <c r="XS224" t="s">
        <v>2185</v>
      </c>
      <c r="XT224" t="s">
        <v>2725</v>
      </c>
      <c r="XU224" t="s">
        <v>2762</v>
      </c>
      <c r="XV224" t="s">
        <v>2721</v>
      </c>
      <c r="XW224">
        <v>224</v>
      </c>
    </row>
    <row r="225" spans="1:647" ht="14.5" x14ac:dyDescent="0.35">
      <c r="A225" s="37">
        <v>45684.538202210599</v>
      </c>
      <c r="B225" s="37">
        <v>45684.688115138903</v>
      </c>
      <c r="C225" s="38">
        <v>45684</v>
      </c>
      <c r="D225" t="s">
        <v>3136</v>
      </c>
      <c r="E225" t="s">
        <v>1090</v>
      </c>
      <c r="F225" s="38">
        <v>45684</v>
      </c>
      <c r="G225">
        <v>61</v>
      </c>
      <c r="H225">
        <v>6109</v>
      </c>
      <c r="I225">
        <v>610901</v>
      </c>
      <c r="J225" t="s">
        <v>3071</v>
      </c>
      <c r="K225" t="s">
        <v>2721</v>
      </c>
      <c r="L225" t="s">
        <v>3184</v>
      </c>
      <c r="M225" t="s">
        <v>2721</v>
      </c>
      <c r="N225" t="s">
        <v>212</v>
      </c>
      <c r="O225" t="s">
        <v>2721</v>
      </c>
      <c r="P225" t="s">
        <v>213</v>
      </c>
      <c r="Q225">
        <v>33</v>
      </c>
      <c r="R225" t="s">
        <v>242</v>
      </c>
      <c r="S225" t="s">
        <v>254</v>
      </c>
      <c r="T225">
        <v>2850</v>
      </c>
      <c r="U225" t="s">
        <v>2721</v>
      </c>
      <c r="V225" t="s">
        <v>2722</v>
      </c>
      <c r="W225">
        <v>0</v>
      </c>
      <c r="X225">
        <v>0</v>
      </c>
      <c r="Y225">
        <v>0</v>
      </c>
      <c r="Z225">
        <v>0</v>
      </c>
      <c r="AA225">
        <v>0</v>
      </c>
      <c r="AB225">
        <v>1</v>
      </c>
      <c r="AC225" t="s">
        <v>2721</v>
      </c>
      <c r="AD225" t="s">
        <v>2721</v>
      </c>
      <c r="AE225" t="s">
        <v>2721</v>
      </c>
      <c r="AF225" t="s">
        <v>2721</v>
      </c>
      <c r="AG225" t="s">
        <v>2721</v>
      </c>
      <c r="AH225" t="s">
        <v>2721</v>
      </c>
      <c r="AI225" t="s">
        <v>2721</v>
      </c>
      <c r="AJ225" t="s">
        <v>2721</v>
      </c>
      <c r="AK225" t="s">
        <v>2721</v>
      </c>
      <c r="AL225" t="s">
        <v>2721</v>
      </c>
      <c r="AM225" t="s">
        <v>2721</v>
      </c>
      <c r="AN225" t="s">
        <v>2721</v>
      </c>
      <c r="AO225" t="s">
        <v>2721</v>
      </c>
      <c r="AP225" t="s">
        <v>2721</v>
      </c>
      <c r="AQ225" t="s">
        <v>2721</v>
      </c>
      <c r="AR225" t="s">
        <v>2721</v>
      </c>
      <c r="AS225" t="s">
        <v>2721</v>
      </c>
      <c r="AT225" t="s">
        <v>2721</v>
      </c>
      <c r="AU225" t="s">
        <v>2721</v>
      </c>
      <c r="AV225" t="s">
        <v>2721</v>
      </c>
      <c r="AW225" t="s">
        <v>2721</v>
      </c>
      <c r="AX225" t="s">
        <v>2721</v>
      </c>
      <c r="AY225" t="s">
        <v>2721</v>
      </c>
      <c r="AZ225" t="s">
        <v>2721</v>
      </c>
      <c r="BA225" t="s">
        <v>2721</v>
      </c>
      <c r="BB225" t="s">
        <v>2721</v>
      </c>
      <c r="BC225" t="s">
        <v>2721</v>
      </c>
      <c r="BD225" t="s">
        <v>2721</v>
      </c>
      <c r="BE225" t="s">
        <v>2721</v>
      </c>
      <c r="BF225" t="s">
        <v>2721</v>
      </c>
      <c r="BG225" t="s">
        <v>2721</v>
      </c>
      <c r="BH225" t="s">
        <v>2721</v>
      </c>
      <c r="BI225" t="s">
        <v>2721</v>
      </c>
      <c r="BJ225" t="s">
        <v>2721</v>
      </c>
      <c r="BK225" t="s">
        <v>2721</v>
      </c>
      <c r="BL225" t="s">
        <v>2721</v>
      </c>
      <c r="BM225" t="s">
        <v>2721</v>
      </c>
      <c r="BN225" t="s">
        <v>2721</v>
      </c>
      <c r="BO225" t="s">
        <v>2721</v>
      </c>
      <c r="BP225" t="s">
        <v>2721</v>
      </c>
      <c r="BQ225" t="s">
        <v>2721</v>
      </c>
      <c r="BR225" t="s">
        <v>2721</v>
      </c>
      <c r="BS225" t="s">
        <v>2721</v>
      </c>
      <c r="BT225" t="s">
        <v>2721</v>
      </c>
      <c r="BU225" t="s">
        <v>2721</v>
      </c>
      <c r="BV225" t="s">
        <v>2721</v>
      </c>
      <c r="BW225" t="s">
        <v>2721</v>
      </c>
      <c r="BX225" t="s">
        <v>2721</v>
      </c>
      <c r="BY225" t="s">
        <v>2721</v>
      </c>
      <c r="BZ225" t="s">
        <v>2721</v>
      </c>
      <c r="CA225" t="s">
        <v>2721</v>
      </c>
      <c r="CB225" t="s">
        <v>2721</v>
      </c>
      <c r="CC225" t="s">
        <v>2721</v>
      </c>
      <c r="CD225" t="s">
        <v>2721</v>
      </c>
      <c r="CE225" t="s">
        <v>2721</v>
      </c>
      <c r="CF225" t="s">
        <v>2721</v>
      </c>
      <c r="CG225" t="s">
        <v>2721</v>
      </c>
      <c r="CH225" t="s">
        <v>2721</v>
      </c>
      <c r="CI225" t="s">
        <v>2721</v>
      </c>
      <c r="CJ225" t="s">
        <v>2721</v>
      </c>
      <c r="CK225" t="s">
        <v>2721</v>
      </c>
      <c r="CL225" t="s">
        <v>2721</v>
      </c>
      <c r="CM225" t="s">
        <v>2721</v>
      </c>
      <c r="CN225" t="s">
        <v>2721</v>
      </c>
      <c r="CO225" t="s">
        <v>2721</v>
      </c>
      <c r="CP225" t="s">
        <v>2721</v>
      </c>
      <c r="CQ225" t="s">
        <v>2721</v>
      </c>
      <c r="CR225" t="s">
        <v>2721</v>
      </c>
      <c r="CS225" t="s">
        <v>2721</v>
      </c>
      <c r="CT225" t="s">
        <v>2721</v>
      </c>
      <c r="CU225" t="s">
        <v>2721</v>
      </c>
      <c r="CV225" t="s">
        <v>2721</v>
      </c>
      <c r="CW225" t="s">
        <v>2721</v>
      </c>
      <c r="CX225" t="s">
        <v>2721</v>
      </c>
      <c r="CY225" t="s">
        <v>2721</v>
      </c>
      <c r="CZ225" t="s">
        <v>2721</v>
      </c>
      <c r="DA225" t="s">
        <v>2721</v>
      </c>
      <c r="DB225" t="s">
        <v>2721</v>
      </c>
      <c r="DC225" t="s">
        <v>2721</v>
      </c>
      <c r="DD225" t="s">
        <v>2721</v>
      </c>
      <c r="DE225" t="s">
        <v>2721</v>
      </c>
      <c r="DF225" t="s">
        <v>2721</v>
      </c>
      <c r="DG225" t="s">
        <v>2721</v>
      </c>
      <c r="DH225" t="s">
        <v>2721</v>
      </c>
      <c r="DI225" t="s">
        <v>2721</v>
      </c>
      <c r="DJ225" t="s">
        <v>2721</v>
      </c>
      <c r="DK225" t="s">
        <v>2721</v>
      </c>
      <c r="DL225" t="s">
        <v>2721</v>
      </c>
      <c r="DM225" t="s">
        <v>2721</v>
      </c>
      <c r="DN225" t="s">
        <v>2721</v>
      </c>
      <c r="DO225" t="s">
        <v>2721</v>
      </c>
      <c r="DP225" t="s">
        <v>2721</v>
      </c>
      <c r="DQ225" t="s">
        <v>2721</v>
      </c>
      <c r="DR225" t="s">
        <v>2721</v>
      </c>
      <c r="DS225" t="s">
        <v>2721</v>
      </c>
      <c r="DT225" t="s">
        <v>2721</v>
      </c>
      <c r="DU225" t="s">
        <v>2721</v>
      </c>
      <c r="DV225" t="s">
        <v>2721</v>
      </c>
      <c r="DW225" t="s">
        <v>2721</v>
      </c>
      <c r="DX225" t="s">
        <v>2721</v>
      </c>
      <c r="DY225" t="s">
        <v>2721</v>
      </c>
      <c r="DZ225" t="s">
        <v>2721</v>
      </c>
      <c r="EA225" t="s">
        <v>2721</v>
      </c>
      <c r="EB225" t="s">
        <v>2721</v>
      </c>
      <c r="EC225" t="s">
        <v>2721</v>
      </c>
      <c r="ED225" t="s">
        <v>2721</v>
      </c>
      <c r="EE225" t="s">
        <v>2721</v>
      </c>
      <c r="EF225" t="s">
        <v>2721</v>
      </c>
      <c r="EG225" t="s">
        <v>2721</v>
      </c>
      <c r="EH225" t="s">
        <v>2721</v>
      </c>
      <c r="EI225" t="s">
        <v>2721</v>
      </c>
      <c r="EJ225" t="s">
        <v>2721</v>
      </c>
      <c r="EK225" t="s">
        <v>2721</v>
      </c>
      <c r="EL225" t="s">
        <v>2721</v>
      </c>
      <c r="EM225" t="s">
        <v>2721</v>
      </c>
      <c r="EN225" t="s">
        <v>2721</v>
      </c>
      <c r="EO225" t="s">
        <v>2721</v>
      </c>
      <c r="EP225" t="s">
        <v>2721</v>
      </c>
      <c r="EQ225" t="s">
        <v>2721</v>
      </c>
      <c r="ER225" t="s">
        <v>2721</v>
      </c>
      <c r="ES225" t="s">
        <v>2721</v>
      </c>
      <c r="ET225" t="s">
        <v>2721</v>
      </c>
      <c r="EU225" t="s">
        <v>2721</v>
      </c>
      <c r="EV225" t="s">
        <v>2721</v>
      </c>
      <c r="EW225" t="s">
        <v>2721</v>
      </c>
      <c r="EX225" t="s">
        <v>2721</v>
      </c>
      <c r="EY225" t="s">
        <v>2721</v>
      </c>
      <c r="EZ225" t="s">
        <v>2721</v>
      </c>
      <c r="FA225" t="s">
        <v>2721</v>
      </c>
      <c r="FB225" t="s">
        <v>2721</v>
      </c>
      <c r="FC225" t="s">
        <v>2721</v>
      </c>
      <c r="FD225" t="s">
        <v>2721</v>
      </c>
      <c r="FE225" t="s">
        <v>2721</v>
      </c>
      <c r="FF225" t="s">
        <v>2721</v>
      </c>
      <c r="FG225" t="s">
        <v>2721</v>
      </c>
      <c r="FH225" t="s">
        <v>2721</v>
      </c>
      <c r="FI225" t="s">
        <v>2721</v>
      </c>
      <c r="FJ225" t="s">
        <v>2721</v>
      </c>
      <c r="FK225" t="s">
        <v>2721</v>
      </c>
      <c r="FL225" t="s">
        <v>2721</v>
      </c>
      <c r="FM225" t="s">
        <v>2721</v>
      </c>
      <c r="FN225" t="s">
        <v>2721</v>
      </c>
      <c r="FO225" t="s">
        <v>2721</v>
      </c>
      <c r="FP225" t="s">
        <v>2721</v>
      </c>
      <c r="FQ225" t="s">
        <v>2721</v>
      </c>
      <c r="FR225" t="s">
        <v>2721</v>
      </c>
      <c r="FS225" t="s">
        <v>2721</v>
      </c>
      <c r="FT225" t="s">
        <v>2721</v>
      </c>
      <c r="FU225" t="s">
        <v>2721</v>
      </c>
      <c r="FV225" t="s">
        <v>2721</v>
      </c>
      <c r="FW225" t="s">
        <v>2721</v>
      </c>
      <c r="FX225" t="s">
        <v>2721</v>
      </c>
      <c r="FY225" t="s">
        <v>2721</v>
      </c>
      <c r="FZ225" t="s">
        <v>2721</v>
      </c>
      <c r="GA225" t="s">
        <v>2721</v>
      </c>
      <c r="GB225" t="s">
        <v>2721</v>
      </c>
      <c r="GC225" t="s">
        <v>2721</v>
      </c>
      <c r="GD225" t="s">
        <v>2721</v>
      </c>
      <c r="GE225" t="s">
        <v>2721</v>
      </c>
      <c r="GF225" t="s">
        <v>2721</v>
      </c>
      <c r="GG225" t="s">
        <v>2721</v>
      </c>
      <c r="GH225" t="s">
        <v>2721</v>
      </c>
      <c r="GI225" t="s">
        <v>2721</v>
      </c>
      <c r="GJ225" t="s">
        <v>2721</v>
      </c>
      <c r="GK225" t="s">
        <v>2721</v>
      </c>
      <c r="GL225" t="s">
        <v>2721</v>
      </c>
      <c r="GM225" t="s">
        <v>2721</v>
      </c>
      <c r="GN225" t="s">
        <v>2721</v>
      </c>
      <c r="GO225" t="s">
        <v>2721</v>
      </c>
      <c r="GP225" t="s">
        <v>2721</v>
      </c>
      <c r="GQ225" t="s">
        <v>2721</v>
      </c>
      <c r="GR225" t="s">
        <v>2721</v>
      </c>
      <c r="GS225" t="s">
        <v>2721</v>
      </c>
      <c r="GT225" t="s">
        <v>2721</v>
      </c>
      <c r="GU225" t="s">
        <v>2721</v>
      </c>
      <c r="GV225" t="s">
        <v>2721</v>
      </c>
      <c r="GW225" t="s">
        <v>2721</v>
      </c>
      <c r="GX225" t="s">
        <v>241</v>
      </c>
      <c r="GY225">
        <v>0</v>
      </c>
      <c r="GZ225">
        <v>0</v>
      </c>
      <c r="HA225">
        <v>0</v>
      </c>
      <c r="HB225">
        <v>1</v>
      </c>
      <c r="HC225">
        <v>0</v>
      </c>
      <c r="HD225" t="s">
        <v>2721</v>
      </c>
      <c r="HE225" t="s">
        <v>2721</v>
      </c>
      <c r="HF225" t="s">
        <v>2721</v>
      </c>
      <c r="HG225" t="s">
        <v>2721</v>
      </c>
      <c r="HH225" t="s">
        <v>2721</v>
      </c>
      <c r="HI225" t="s">
        <v>2721</v>
      </c>
      <c r="HJ225" t="s">
        <v>2721</v>
      </c>
      <c r="HK225" t="s">
        <v>2721</v>
      </c>
      <c r="HL225" t="s">
        <v>2721</v>
      </c>
      <c r="HM225" t="s">
        <v>2721</v>
      </c>
      <c r="HN225" t="s">
        <v>2721</v>
      </c>
      <c r="HO225" t="s">
        <v>2721</v>
      </c>
      <c r="HP225" t="s">
        <v>2721</v>
      </c>
      <c r="HQ225" t="s">
        <v>2721</v>
      </c>
      <c r="HR225" t="s">
        <v>2721</v>
      </c>
      <c r="HS225" t="s">
        <v>2721</v>
      </c>
      <c r="HT225" t="s">
        <v>2721</v>
      </c>
      <c r="HU225" t="s">
        <v>2721</v>
      </c>
      <c r="HV225" t="s">
        <v>2721</v>
      </c>
      <c r="HW225" t="s">
        <v>2721</v>
      </c>
      <c r="HX225" t="s">
        <v>2721</v>
      </c>
      <c r="HY225" t="s">
        <v>2721</v>
      </c>
      <c r="HZ225" t="s">
        <v>2721</v>
      </c>
      <c r="IA225" t="s">
        <v>2721</v>
      </c>
      <c r="IB225" t="s">
        <v>2721</v>
      </c>
      <c r="IC225" t="s">
        <v>2721</v>
      </c>
      <c r="ID225" t="s">
        <v>2721</v>
      </c>
      <c r="IE225" t="s">
        <v>2721</v>
      </c>
      <c r="IF225" t="s">
        <v>2721</v>
      </c>
      <c r="IG225" t="s">
        <v>2721</v>
      </c>
      <c r="IH225" t="s">
        <v>2721</v>
      </c>
      <c r="II225" t="s">
        <v>2721</v>
      </c>
      <c r="IJ225" t="s">
        <v>2721</v>
      </c>
      <c r="IK225" t="s">
        <v>2721</v>
      </c>
      <c r="IL225" t="s">
        <v>2721</v>
      </c>
      <c r="IM225" t="s">
        <v>2721</v>
      </c>
      <c r="IN225" t="s">
        <v>2721</v>
      </c>
      <c r="IO225" t="s">
        <v>2721</v>
      </c>
      <c r="IP225" t="s">
        <v>2721</v>
      </c>
      <c r="IQ225" t="s">
        <v>2721</v>
      </c>
      <c r="IR225" t="s">
        <v>2721</v>
      </c>
      <c r="IS225" t="s">
        <v>2721</v>
      </c>
      <c r="IT225" t="s">
        <v>2721</v>
      </c>
      <c r="IU225" t="s">
        <v>2721</v>
      </c>
      <c r="IV225" t="s">
        <v>2721</v>
      </c>
      <c r="IW225" t="s">
        <v>2721</v>
      </c>
      <c r="IX225" t="s">
        <v>2721</v>
      </c>
      <c r="IY225" t="s">
        <v>2721</v>
      </c>
      <c r="IZ225" t="s">
        <v>2721</v>
      </c>
      <c r="JA225" t="s">
        <v>2721</v>
      </c>
      <c r="JB225" t="s">
        <v>2721</v>
      </c>
      <c r="JC225" t="s">
        <v>2721</v>
      </c>
      <c r="JD225" t="s">
        <v>2721</v>
      </c>
      <c r="JE225" t="s">
        <v>2721</v>
      </c>
      <c r="JF225" t="s">
        <v>2721</v>
      </c>
      <c r="JG225" t="s">
        <v>2721</v>
      </c>
      <c r="JH225" t="s">
        <v>2721</v>
      </c>
      <c r="JI225" t="s">
        <v>2721</v>
      </c>
      <c r="JJ225" t="s">
        <v>2721</v>
      </c>
      <c r="JK225" t="s">
        <v>2721</v>
      </c>
      <c r="JL225" t="s">
        <v>2721</v>
      </c>
      <c r="JM225" t="s">
        <v>2721</v>
      </c>
      <c r="JN225" t="s">
        <v>2721</v>
      </c>
      <c r="JO225" t="s">
        <v>2721</v>
      </c>
      <c r="JP225" t="s">
        <v>2721</v>
      </c>
      <c r="JQ225" t="s">
        <v>2721</v>
      </c>
      <c r="JR225" t="s">
        <v>2721</v>
      </c>
      <c r="JS225" t="s">
        <v>2721</v>
      </c>
      <c r="JT225" t="s">
        <v>2721</v>
      </c>
      <c r="JU225" t="s">
        <v>2721</v>
      </c>
      <c r="JV225" t="s">
        <v>2721</v>
      </c>
      <c r="JW225" t="s">
        <v>2721</v>
      </c>
      <c r="JX225" t="s">
        <v>2721</v>
      </c>
      <c r="JY225" t="s">
        <v>216</v>
      </c>
      <c r="JZ225" t="s">
        <v>2721</v>
      </c>
      <c r="KA225">
        <v>5</v>
      </c>
      <c r="KB225">
        <v>5500</v>
      </c>
      <c r="KC225" t="s">
        <v>2238</v>
      </c>
      <c r="KD225" t="s">
        <v>3187</v>
      </c>
      <c r="KE225" t="s">
        <v>2721</v>
      </c>
      <c r="KF225" t="s">
        <v>1336</v>
      </c>
      <c r="KG225" t="s">
        <v>2721</v>
      </c>
      <c r="KH225" t="s">
        <v>218</v>
      </c>
      <c r="KI225" t="s">
        <v>2721</v>
      </c>
      <c r="KJ225">
        <v>61</v>
      </c>
      <c r="KK225">
        <v>6109</v>
      </c>
      <c r="KL225" t="s">
        <v>2206</v>
      </c>
      <c r="KM225" t="s">
        <v>218</v>
      </c>
      <c r="KN225" t="s">
        <v>2721</v>
      </c>
      <c r="KO225">
        <v>61</v>
      </c>
      <c r="KP225">
        <v>6109</v>
      </c>
      <c r="KQ225" t="s">
        <v>2206</v>
      </c>
      <c r="KR225">
        <v>7</v>
      </c>
      <c r="KS225">
        <v>3</v>
      </c>
      <c r="KT225" t="s">
        <v>2188</v>
      </c>
      <c r="KU225" t="s">
        <v>2208</v>
      </c>
      <c r="KV225" t="s">
        <v>2721</v>
      </c>
      <c r="KW225" t="s">
        <v>221</v>
      </c>
      <c r="KX225" t="s">
        <v>213</v>
      </c>
      <c r="KY225" t="s">
        <v>374</v>
      </c>
      <c r="KZ225">
        <v>1</v>
      </c>
      <c r="LA225">
        <v>0</v>
      </c>
      <c r="LB225">
        <v>0</v>
      </c>
      <c r="LC225">
        <v>0</v>
      </c>
      <c r="LD225">
        <v>0</v>
      </c>
      <c r="LE225">
        <v>0</v>
      </c>
      <c r="LF225">
        <v>0</v>
      </c>
      <c r="LG225">
        <v>0</v>
      </c>
      <c r="LH225">
        <v>0</v>
      </c>
      <c r="LI225">
        <v>0</v>
      </c>
      <c r="LJ225">
        <v>0</v>
      </c>
      <c r="LK225">
        <v>0</v>
      </c>
      <c r="LL225">
        <v>0</v>
      </c>
      <c r="LM225" t="s">
        <v>2721</v>
      </c>
      <c r="LN225" t="s">
        <v>222</v>
      </c>
      <c r="LO225" t="s">
        <v>241</v>
      </c>
      <c r="LP225">
        <v>0</v>
      </c>
      <c r="LQ225">
        <v>0</v>
      </c>
      <c r="LR225">
        <v>0</v>
      </c>
      <c r="LS225">
        <v>1</v>
      </c>
      <c r="LT225">
        <v>0</v>
      </c>
      <c r="LU225" t="s">
        <v>2296</v>
      </c>
      <c r="LV225">
        <v>0</v>
      </c>
      <c r="LW225">
        <v>0</v>
      </c>
      <c r="LX225">
        <v>1</v>
      </c>
      <c r="LY225">
        <v>0</v>
      </c>
      <c r="LZ225">
        <v>0</v>
      </c>
      <c r="MA225">
        <v>0</v>
      </c>
      <c r="MB225">
        <v>0</v>
      </c>
      <c r="MC225">
        <v>0</v>
      </c>
      <c r="MD225">
        <v>1</v>
      </c>
      <c r="ME225">
        <v>0</v>
      </c>
      <c r="MF225">
        <v>0</v>
      </c>
      <c r="MG225">
        <v>0</v>
      </c>
      <c r="MH225" t="s">
        <v>2721</v>
      </c>
      <c r="MI225" t="s">
        <v>2721</v>
      </c>
      <c r="MJ225" t="s">
        <v>2721</v>
      </c>
      <c r="MK225" t="s">
        <v>2721</v>
      </c>
      <c r="ML225" t="s">
        <v>2721</v>
      </c>
      <c r="MM225" t="s">
        <v>2721</v>
      </c>
      <c r="MN225" t="s">
        <v>2721</v>
      </c>
      <c r="MO225" t="s">
        <v>2721</v>
      </c>
      <c r="MP225" t="s">
        <v>2721</v>
      </c>
      <c r="MQ225" t="s">
        <v>2721</v>
      </c>
      <c r="MR225" t="s">
        <v>2721</v>
      </c>
      <c r="MS225" t="s">
        <v>2721</v>
      </c>
      <c r="MT225" t="s">
        <v>2721</v>
      </c>
      <c r="MU225" t="s">
        <v>2721</v>
      </c>
      <c r="MV225" t="s">
        <v>2721</v>
      </c>
      <c r="MW225" t="s">
        <v>2721</v>
      </c>
      <c r="MX225" t="s">
        <v>2721</v>
      </c>
      <c r="MY225" t="s">
        <v>2721</v>
      </c>
      <c r="MZ225" t="s">
        <v>2721</v>
      </c>
      <c r="NA225" t="s">
        <v>2721</v>
      </c>
      <c r="NB225" t="s">
        <v>2721</v>
      </c>
      <c r="NC225" t="s">
        <v>2722</v>
      </c>
      <c r="ND225">
        <v>0</v>
      </c>
      <c r="NE225">
        <v>0</v>
      </c>
      <c r="NF225">
        <v>0</v>
      </c>
      <c r="NG225">
        <v>0</v>
      </c>
      <c r="NH225">
        <v>0</v>
      </c>
      <c r="NI225">
        <v>1</v>
      </c>
      <c r="NJ225" t="s">
        <v>2721</v>
      </c>
      <c r="NK225" t="s">
        <v>2721</v>
      </c>
      <c r="NL225" t="s">
        <v>2721</v>
      </c>
      <c r="NM225" t="s">
        <v>2721</v>
      </c>
      <c r="NN225" t="s">
        <v>2721</v>
      </c>
      <c r="NO225" t="s">
        <v>2721</v>
      </c>
      <c r="NP225" t="s">
        <v>2721</v>
      </c>
      <c r="NQ225" t="s">
        <v>2721</v>
      </c>
      <c r="NR225" t="s">
        <v>2721</v>
      </c>
      <c r="NS225" t="s">
        <v>2721</v>
      </c>
      <c r="NT225" t="s">
        <v>2721</v>
      </c>
      <c r="NU225" t="s">
        <v>2721</v>
      </c>
      <c r="NV225" t="s">
        <v>2721</v>
      </c>
      <c r="NW225" t="s">
        <v>2721</v>
      </c>
      <c r="NX225" t="s">
        <v>2721</v>
      </c>
      <c r="NY225" t="s">
        <v>2721</v>
      </c>
      <c r="NZ225" t="s">
        <v>2721</v>
      </c>
      <c r="OA225" t="s">
        <v>2721</v>
      </c>
      <c r="OB225" t="s">
        <v>2721</v>
      </c>
      <c r="OC225" t="s">
        <v>2721</v>
      </c>
      <c r="OD225" t="s">
        <v>2721</v>
      </c>
      <c r="OE225" t="s">
        <v>2721</v>
      </c>
      <c r="OF225" t="s">
        <v>2721</v>
      </c>
      <c r="OG225" t="s">
        <v>2721</v>
      </c>
      <c r="OH225" t="s">
        <v>2721</v>
      </c>
      <c r="OI225" t="s">
        <v>2721</v>
      </c>
      <c r="OJ225" t="s">
        <v>2721</v>
      </c>
      <c r="OK225" t="s">
        <v>2721</v>
      </c>
      <c r="OL225" t="s">
        <v>2721</v>
      </c>
      <c r="OM225" t="s">
        <v>2721</v>
      </c>
      <c r="ON225" t="s">
        <v>2721</v>
      </c>
      <c r="OO225" t="s">
        <v>2721</v>
      </c>
      <c r="OP225" t="s">
        <v>2721</v>
      </c>
      <c r="OQ225" t="s">
        <v>2721</v>
      </c>
      <c r="OR225" t="s">
        <v>2721</v>
      </c>
      <c r="OS225" t="s">
        <v>2721</v>
      </c>
      <c r="OT225" t="s">
        <v>2721</v>
      </c>
      <c r="OU225" t="s">
        <v>2721</v>
      </c>
      <c r="OV225" t="s">
        <v>2721</v>
      </c>
      <c r="OW225" t="s">
        <v>2721</v>
      </c>
      <c r="OX225" t="s">
        <v>2721</v>
      </c>
      <c r="OY225" t="s">
        <v>2721</v>
      </c>
      <c r="OZ225" t="s">
        <v>2721</v>
      </c>
      <c r="PA225" t="s">
        <v>2721</v>
      </c>
      <c r="PB225" t="s">
        <v>2721</v>
      </c>
      <c r="PC225" t="s">
        <v>2721</v>
      </c>
      <c r="PD225" t="s">
        <v>2721</v>
      </c>
      <c r="PE225" t="s">
        <v>2721</v>
      </c>
      <c r="PF225" t="s">
        <v>2721</v>
      </c>
      <c r="PG225" t="s">
        <v>2721</v>
      </c>
      <c r="PH225" t="s">
        <v>2721</v>
      </c>
      <c r="PI225" t="s">
        <v>2721</v>
      </c>
      <c r="PJ225" t="s">
        <v>2721</v>
      </c>
      <c r="PK225" t="s">
        <v>2721</v>
      </c>
      <c r="PL225" t="s">
        <v>2721</v>
      </c>
      <c r="PM225" t="s">
        <v>2721</v>
      </c>
      <c r="PN225" t="s">
        <v>2721</v>
      </c>
      <c r="PO225" t="s">
        <v>2721</v>
      </c>
      <c r="PP225" t="s">
        <v>2721</v>
      </c>
      <c r="PQ225" t="s">
        <v>2721</v>
      </c>
      <c r="PR225" t="s">
        <v>2721</v>
      </c>
      <c r="PS225" t="s">
        <v>2721</v>
      </c>
      <c r="PT225" t="s">
        <v>2721</v>
      </c>
      <c r="PU225" t="s">
        <v>2721</v>
      </c>
      <c r="PV225" t="s">
        <v>2721</v>
      </c>
      <c r="PW225" t="s">
        <v>2721</v>
      </c>
      <c r="PX225" t="s">
        <v>2721</v>
      </c>
      <c r="PY225" t="s">
        <v>2721</v>
      </c>
      <c r="PZ225" t="s">
        <v>2721</v>
      </c>
      <c r="QA225" t="s">
        <v>2721</v>
      </c>
      <c r="QB225" t="s">
        <v>2721</v>
      </c>
      <c r="QC225" t="s">
        <v>2721</v>
      </c>
      <c r="QD225" t="s">
        <v>2721</v>
      </c>
      <c r="QE225" t="s">
        <v>2721</v>
      </c>
      <c r="QF225" t="s">
        <v>2721</v>
      </c>
      <c r="QG225" t="s">
        <v>2721</v>
      </c>
      <c r="QH225" t="s">
        <v>2721</v>
      </c>
      <c r="QI225" t="s">
        <v>2721</v>
      </c>
      <c r="QJ225" t="s">
        <v>2721</v>
      </c>
      <c r="QK225" t="s">
        <v>2721</v>
      </c>
      <c r="QL225" t="s">
        <v>2721</v>
      </c>
      <c r="QM225" t="s">
        <v>2721</v>
      </c>
      <c r="QN225" t="s">
        <v>2721</v>
      </c>
      <c r="QO225" t="s">
        <v>2721</v>
      </c>
      <c r="QP225" t="s">
        <v>2721</v>
      </c>
      <c r="QQ225" t="s">
        <v>2721</v>
      </c>
      <c r="QR225" t="s">
        <v>2721</v>
      </c>
      <c r="QS225" t="s">
        <v>2721</v>
      </c>
      <c r="QT225" t="s">
        <v>2721</v>
      </c>
      <c r="QU225" t="s">
        <v>2721</v>
      </c>
      <c r="QV225" t="s">
        <v>2721</v>
      </c>
      <c r="QW225" t="s">
        <v>2721</v>
      </c>
      <c r="QX225" t="s">
        <v>2721</v>
      </c>
      <c r="QY225" t="s">
        <v>2721</v>
      </c>
      <c r="QZ225" t="s">
        <v>2721</v>
      </c>
      <c r="RA225" t="s">
        <v>2721</v>
      </c>
      <c r="RB225" t="s">
        <v>2721</v>
      </c>
      <c r="RC225" t="s">
        <v>2721</v>
      </c>
      <c r="RD225" t="s">
        <v>2721</v>
      </c>
      <c r="RE225" t="s">
        <v>2721</v>
      </c>
      <c r="RF225" t="s">
        <v>2721</v>
      </c>
      <c r="RG225" t="s">
        <v>2721</v>
      </c>
      <c r="RH225" t="s">
        <v>2721</v>
      </c>
      <c r="RI225" t="s">
        <v>2721</v>
      </c>
      <c r="RJ225" t="s">
        <v>2721</v>
      </c>
      <c r="RK225" t="s">
        <v>2721</v>
      </c>
      <c r="RL225" t="s">
        <v>2721</v>
      </c>
      <c r="RM225" t="s">
        <v>2721</v>
      </c>
      <c r="RN225" t="s">
        <v>2721</v>
      </c>
      <c r="RO225" t="s">
        <v>2721</v>
      </c>
      <c r="RP225" t="s">
        <v>2721</v>
      </c>
      <c r="RQ225" t="s">
        <v>2721</v>
      </c>
      <c r="RR225" t="s">
        <v>2721</v>
      </c>
      <c r="RS225" t="s">
        <v>2721</v>
      </c>
      <c r="RT225" t="s">
        <v>2721</v>
      </c>
      <c r="RU225" t="s">
        <v>2721</v>
      </c>
      <c r="RV225" t="s">
        <v>2721</v>
      </c>
      <c r="RW225" t="s">
        <v>2721</v>
      </c>
      <c r="RX225" t="s">
        <v>2721</v>
      </c>
      <c r="RY225" t="s">
        <v>2721</v>
      </c>
      <c r="RZ225" t="s">
        <v>2721</v>
      </c>
      <c r="SA225" t="s">
        <v>2721</v>
      </c>
      <c r="SB225" t="s">
        <v>2721</v>
      </c>
      <c r="SC225" t="s">
        <v>2721</v>
      </c>
      <c r="SD225" t="s">
        <v>2721</v>
      </c>
      <c r="SE225" t="s">
        <v>2721</v>
      </c>
      <c r="SF225" t="s">
        <v>2721</v>
      </c>
      <c r="SG225" t="s">
        <v>2721</v>
      </c>
      <c r="SH225" t="s">
        <v>2721</v>
      </c>
      <c r="SI225" t="s">
        <v>2721</v>
      </c>
      <c r="SJ225" t="s">
        <v>2721</v>
      </c>
      <c r="SK225" t="s">
        <v>2721</v>
      </c>
      <c r="SL225" t="s">
        <v>2721</v>
      </c>
      <c r="SM225" t="s">
        <v>2721</v>
      </c>
      <c r="SN225" t="s">
        <v>2721</v>
      </c>
      <c r="SO225" t="s">
        <v>2721</v>
      </c>
      <c r="SP225" t="s">
        <v>2721</v>
      </c>
      <c r="SQ225" t="s">
        <v>2721</v>
      </c>
      <c r="SR225" t="s">
        <v>2721</v>
      </c>
      <c r="SS225" t="s">
        <v>2721</v>
      </c>
      <c r="ST225" t="s">
        <v>2721</v>
      </c>
      <c r="SU225" t="s">
        <v>2721</v>
      </c>
      <c r="SV225" t="s">
        <v>2721</v>
      </c>
      <c r="SW225" t="s">
        <v>2721</v>
      </c>
      <c r="SX225" t="s">
        <v>2721</v>
      </c>
      <c r="SY225" t="s">
        <v>2721</v>
      </c>
      <c r="SZ225" t="s">
        <v>2721</v>
      </c>
      <c r="TA225" t="s">
        <v>2721</v>
      </c>
      <c r="TB225" t="s">
        <v>2721</v>
      </c>
      <c r="TC225" t="s">
        <v>2721</v>
      </c>
      <c r="TD225" t="s">
        <v>2721</v>
      </c>
      <c r="TE225" t="s">
        <v>2721</v>
      </c>
      <c r="TF225" t="s">
        <v>2721</v>
      </c>
      <c r="TG225" t="s">
        <v>2721</v>
      </c>
      <c r="TH225" t="s">
        <v>2721</v>
      </c>
      <c r="TI225" t="s">
        <v>2721</v>
      </c>
      <c r="TJ225" t="s">
        <v>2721</v>
      </c>
      <c r="TK225" t="s">
        <v>2721</v>
      </c>
      <c r="TL225" t="s">
        <v>2721</v>
      </c>
      <c r="TM225" t="s">
        <v>2721</v>
      </c>
      <c r="TN225" t="s">
        <v>2721</v>
      </c>
      <c r="TO225" t="s">
        <v>2721</v>
      </c>
      <c r="TP225" t="s">
        <v>2721</v>
      </c>
      <c r="TQ225" t="s">
        <v>2721</v>
      </c>
      <c r="TR225" t="s">
        <v>2721</v>
      </c>
      <c r="TS225" t="s">
        <v>2721</v>
      </c>
      <c r="TT225" t="s">
        <v>2721</v>
      </c>
      <c r="TU225" t="s">
        <v>2721</v>
      </c>
      <c r="TV225" t="s">
        <v>2721</v>
      </c>
      <c r="TW225" t="s">
        <v>2721</v>
      </c>
      <c r="TX225" t="s">
        <v>2721</v>
      </c>
      <c r="TY225" t="s">
        <v>2721</v>
      </c>
      <c r="TZ225" t="s">
        <v>2721</v>
      </c>
      <c r="UA225" t="s">
        <v>231</v>
      </c>
      <c r="UB225">
        <v>1</v>
      </c>
      <c r="UC225">
        <v>0</v>
      </c>
      <c r="UD225">
        <v>0</v>
      </c>
      <c r="UE225">
        <v>0</v>
      </c>
      <c r="UF225">
        <v>0</v>
      </c>
      <c r="UG225">
        <v>0</v>
      </c>
      <c r="UH225">
        <v>0</v>
      </c>
      <c r="UI225">
        <v>0</v>
      </c>
      <c r="UJ225">
        <v>0</v>
      </c>
      <c r="UK225">
        <v>0</v>
      </c>
      <c r="UL225">
        <v>0</v>
      </c>
      <c r="UM225">
        <v>0</v>
      </c>
      <c r="UN225">
        <v>0</v>
      </c>
      <c r="UO225" t="s">
        <v>2721</v>
      </c>
      <c r="UP225" t="s">
        <v>221</v>
      </c>
      <c r="UQ225" t="s">
        <v>2721</v>
      </c>
      <c r="UR225" t="s">
        <v>232</v>
      </c>
      <c r="US225">
        <v>1</v>
      </c>
      <c r="UT225">
        <v>0</v>
      </c>
      <c r="UU225">
        <v>0</v>
      </c>
      <c r="UV225">
        <v>0</v>
      </c>
      <c r="UW225">
        <v>0</v>
      </c>
      <c r="UX225">
        <v>0</v>
      </c>
      <c r="UY225">
        <v>0</v>
      </c>
      <c r="UZ225">
        <v>0</v>
      </c>
      <c r="VA225">
        <v>0</v>
      </c>
      <c r="VB225" t="s">
        <v>2721</v>
      </c>
      <c r="VC225" t="s">
        <v>234</v>
      </c>
      <c r="VD225">
        <v>1</v>
      </c>
      <c r="VE225">
        <v>0</v>
      </c>
      <c r="VF225">
        <v>0</v>
      </c>
      <c r="VG225">
        <v>0</v>
      </c>
      <c r="VH225">
        <v>0</v>
      </c>
      <c r="VI225">
        <v>0</v>
      </c>
      <c r="VJ225">
        <v>0</v>
      </c>
      <c r="VK225">
        <v>0</v>
      </c>
      <c r="VL225" t="s">
        <v>2721</v>
      </c>
      <c r="VM225" t="s">
        <v>213</v>
      </c>
      <c r="VN225" t="s">
        <v>2721</v>
      </c>
      <c r="VO225" t="s">
        <v>2721</v>
      </c>
      <c r="VP225" t="s">
        <v>2721</v>
      </c>
      <c r="VQ225" t="s">
        <v>2721</v>
      </c>
      <c r="VR225" t="s">
        <v>2721</v>
      </c>
      <c r="VS225" t="s">
        <v>2721</v>
      </c>
      <c r="VT225" t="s">
        <v>2721</v>
      </c>
      <c r="VU225" t="s">
        <v>2721</v>
      </c>
      <c r="VV225" t="s">
        <v>1473</v>
      </c>
      <c r="VW225">
        <v>0</v>
      </c>
      <c r="VX225">
        <v>0</v>
      </c>
      <c r="VY225">
        <v>0</v>
      </c>
      <c r="VZ225">
        <v>0</v>
      </c>
      <c r="WA225">
        <v>0</v>
      </c>
      <c r="WB225">
        <v>0</v>
      </c>
      <c r="WC225">
        <v>1</v>
      </c>
      <c r="WD225">
        <v>0</v>
      </c>
      <c r="WE225">
        <v>0</v>
      </c>
      <c r="WF225">
        <v>0</v>
      </c>
      <c r="WG225">
        <v>0</v>
      </c>
      <c r="WH225" t="s">
        <v>2721</v>
      </c>
      <c r="WI225" t="s">
        <v>273</v>
      </c>
      <c r="WJ225" t="s">
        <v>2721</v>
      </c>
      <c r="WK225" t="s">
        <v>2186</v>
      </c>
      <c r="WL225">
        <v>1</v>
      </c>
      <c r="WM225">
        <v>1</v>
      </c>
      <c r="WN225">
        <v>0</v>
      </c>
      <c r="WO225">
        <v>0</v>
      </c>
      <c r="WP225">
        <v>0</v>
      </c>
      <c r="WQ225">
        <v>0</v>
      </c>
      <c r="WR225">
        <v>0</v>
      </c>
      <c r="WS225">
        <v>0</v>
      </c>
      <c r="WT225" t="s">
        <v>2721</v>
      </c>
      <c r="WU225" t="s">
        <v>230</v>
      </c>
      <c r="WV225" t="s">
        <v>2721</v>
      </c>
      <c r="WW225" t="s">
        <v>2721</v>
      </c>
      <c r="WX225" t="s">
        <v>2721</v>
      </c>
      <c r="WY225" t="s">
        <v>2721</v>
      </c>
      <c r="WZ225" t="s">
        <v>2721</v>
      </c>
      <c r="XA225" t="s">
        <v>2721</v>
      </c>
      <c r="XB225" t="s">
        <v>2721</v>
      </c>
      <c r="XC225" t="s">
        <v>2721</v>
      </c>
      <c r="XD225" t="s">
        <v>2721</v>
      </c>
      <c r="XE225" t="s">
        <v>2721</v>
      </c>
      <c r="XF225" t="s">
        <v>2721</v>
      </c>
      <c r="XG225" t="s">
        <v>2721</v>
      </c>
      <c r="XH225" t="s">
        <v>2721</v>
      </c>
      <c r="XI225" t="s">
        <v>2721</v>
      </c>
      <c r="XJ225" t="s">
        <v>2721</v>
      </c>
      <c r="XK225" t="s">
        <v>2721</v>
      </c>
      <c r="XL225" t="s">
        <v>2721</v>
      </c>
      <c r="XM225" t="s">
        <v>2721</v>
      </c>
      <c r="XN225">
        <v>2517306</v>
      </c>
      <c r="XO225" t="s">
        <v>3188</v>
      </c>
      <c r="XP225" s="37">
        <v>45684.606562499997</v>
      </c>
      <c r="XQ225" t="s">
        <v>2721</v>
      </c>
      <c r="XR225" t="s">
        <v>2721</v>
      </c>
      <c r="XS225" t="s">
        <v>2185</v>
      </c>
      <c r="XT225" t="s">
        <v>2725</v>
      </c>
      <c r="XU225" t="s">
        <v>2762</v>
      </c>
      <c r="XV225" t="s">
        <v>2721</v>
      </c>
      <c r="XW225">
        <v>225</v>
      </c>
    </row>
    <row r="226" spans="1:647" ht="14.5" x14ac:dyDescent="0.35">
      <c r="A226" s="37">
        <v>45684.541052083303</v>
      </c>
      <c r="B226" s="37">
        <v>45684.688802523197</v>
      </c>
      <c r="C226" s="38">
        <v>45684</v>
      </c>
      <c r="D226" t="s">
        <v>3136</v>
      </c>
      <c r="E226" t="s">
        <v>1090</v>
      </c>
      <c r="F226" s="38">
        <v>45684</v>
      </c>
      <c r="G226">
        <v>61</v>
      </c>
      <c r="H226">
        <v>6109</v>
      </c>
      <c r="I226">
        <v>610901</v>
      </c>
      <c r="J226" t="s">
        <v>3071</v>
      </c>
      <c r="K226" t="s">
        <v>2721</v>
      </c>
      <c r="L226" t="s">
        <v>3184</v>
      </c>
      <c r="M226" t="s">
        <v>2721</v>
      </c>
      <c r="N226" t="s">
        <v>212</v>
      </c>
      <c r="O226" t="s">
        <v>2721</v>
      </c>
      <c r="P226" t="s">
        <v>213</v>
      </c>
      <c r="Q226">
        <v>36</v>
      </c>
      <c r="R226" t="s">
        <v>242</v>
      </c>
      <c r="S226" t="s">
        <v>254</v>
      </c>
      <c r="T226">
        <v>2850</v>
      </c>
      <c r="U226" t="s">
        <v>2721</v>
      </c>
      <c r="V226" t="s">
        <v>2722</v>
      </c>
      <c r="W226">
        <v>0</v>
      </c>
      <c r="X226">
        <v>0</v>
      </c>
      <c r="Y226">
        <v>0</v>
      </c>
      <c r="Z226">
        <v>0</v>
      </c>
      <c r="AA226">
        <v>0</v>
      </c>
      <c r="AB226">
        <v>1</v>
      </c>
      <c r="AC226" t="s">
        <v>2721</v>
      </c>
      <c r="AD226" t="s">
        <v>2721</v>
      </c>
      <c r="AE226" t="s">
        <v>2721</v>
      </c>
      <c r="AF226" t="s">
        <v>2721</v>
      </c>
      <c r="AG226" t="s">
        <v>2721</v>
      </c>
      <c r="AH226" t="s">
        <v>2721</v>
      </c>
      <c r="AI226" t="s">
        <v>2721</v>
      </c>
      <c r="AJ226" t="s">
        <v>2721</v>
      </c>
      <c r="AK226" t="s">
        <v>2721</v>
      </c>
      <c r="AL226" t="s">
        <v>2721</v>
      </c>
      <c r="AM226" t="s">
        <v>2721</v>
      </c>
      <c r="AN226" t="s">
        <v>2721</v>
      </c>
      <c r="AO226" t="s">
        <v>2721</v>
      </c>
      <c r="AP226" t="s">
        <v>2721</v>
      </c>
      <c r="AQ226" t="s">
        <v>2721</v>
      </c>
      <c r="AR226" t="s">
        <v>2721</v>
      </c>
      <c r="AS226" t="s">
        <v>2721</v>
      </c>
      <c r="AT226" t="s">
        <v>2721</v>
      </c>
      <c r="AU226" t="s">
        <v>2721</v>
      </c>
      <c r="AV226" t="s">
        <v>2721</v>
      </c>
      <c r="AW226" t="s">
        <v>2721</v>
      </c>
      <c r="AX226" t="s">
        <v>2721</v>
      </c>
      <c r="AY226" t="s">
        <v>2721</v>
      </c>
      <c r="AZ226" t="s">
        <v>2721</v>
      </c>
      <c r="BA226" t="s">
        <v>2721</v>
      </c>
      <c r="BB226" t="s">
        <v>2721</v>
      </c>
      <c r="BC226" t="s">
        <v>2721</v>
      </c>
      <c r="BD226" t="s">
        <v>2721</v>
      </c>
      <c r="BE226" t="s">
        <v>2721</v>
      </c>
      <c r="BF226" t="s">
        <v>2721</v>
      </c>
      <c r="BG226" t="s">
        <v>2721</v>
      </c>
      <c r="BH226" t="s">
        <v>2721</v>
      </c>
      <c r="BI226" t="s">
        <v>2721</v>
      </c>
      <c r="BJ226" t="s">
        <v>2721</v>
      </c>
      <c r="BK226" t="s">
        <v>2721</v>
      </c>
      <c r="BL226" t="s">
        <v>2721</v>
      </c>
      <c r="BM226" t="s">
        <v>2721</v>
      </c>
      <c r="BN226" t="s">
        <v>2721</v>
      </c>
      <c r="BO226" t="s">
        <v>2721</v>
      </c>
      <c r="BP226" t="s">
        <v>2721</v>
      </c>
      <c r="BQ226" t="s">
        <v>2721</v>
      </c>
      <c r="BR226" t="s">
        <v>2721</v>
      </c>
      <c r="BS226" t="s">
        <v>2721</v>
      </c>
      <c r="BT226" t="s">
        <v>2721</v>
      </c>
      <c r="BU226" t="s">
        <v>2721</v>
      </c>
      <c r="BV226" t="s">
        <v>2721</v>
      </c>
      <c r="BW226" t="s">
        <v>2721</v>
      </c>
      <c r="BX226" t="s">
        <v>2721</v>
      </c>
      <c r="BY226" t="s">
        <v>2721</v>
      </c>
      <c r="BZ226" t="s">
        <v>2721</v>
      </c>
      <c r="CA226" t="s">
        <v>2721</v>
      </c>
      <c r="CB226" t="s">
        <v>2721</v>
      </c>
      <c r="CC226" t="s">
        <v>2721</v>
      </c>
      <c r="CD226" t="s">
        <v>2721</v>
      </c>
      <c r="CE226" t="s">
        <v>2721</v>
      </c>
      <c r="CF226" t="s">
        <v>2721</v>
      </c>
      <c r="CG226" t="s">
        <v>2721</v>
      </c>
      <c r="CH226" t="s">
        <v>2721</v>
      </c>
      <c r="CI226" t="s">
        <v>2721</v>
      </c>
      <c r="CJ226" t="s">
        <v>2721</v>
      </c>
      <c r="CK226" t="s">
        <v>2721</v>
      </c>
      <c r="CL226" t="s">
        <v>2721</v>
      </c>
      <c r="CM226" t="s">
        <v>2721</v>
      </c>
      <c r="CN226" t="s">
        <v>2721</v>
      </c>
      <c r="CO226" t="s">
        <v>2721</v>
      </c>
      <c r="CP226" t="s">
        <v>2721</v>
      </c>
      <c r="CQ226" t="s">
        <v>2721</v>
      </c>
      <c r="CR226" t="s">
        <v>2721</v>
      </c>
      <c r="CS226" t="s">
        <v>2721</v>
      </c>
      <c r="CT226" t="s">
        <v>2721</v>
      </c>
      <c r="CU226" t="s">
        <v>2721</v>
      </c>
      <c r="CV226" t="s">
        <v>2721</v>
      </c>
      <c r="CW226" t="s">
        <v>2721</v>
      </c>
      <c r="CX226" t="s">
        <v>2721</v>
      </c>
      <c r="CY226" t="s">
        <v>2721</v>
      </c>
      <c r="CZ226" t="s">
        <v>2721</v>
      </c>
      <c r="DA226" t="s">
        <v>2721</v>
      </c>
      <c r="DB226" t="s">
        <v>2721</v>
      </c>
      <c r="DC226" t="s">
        <v>2721</v>
      </c>
      <c r="DD226" t="s">
        <v>2721</v>
      </c>
      <c r="DE226" t="s">
        <v>2721</v>
      </c>
      <c r="DF226" t="s">
        <v>2721</v>
      </c>
      <c r="DG226" t="s">
        <v>2721</v>
      </c>
      <c r="DH226" t="s">
        <v>2721</v>
      </c>
      <c r="DI226" t="s">
        <v>2721</v>
      </c>
      <c r="DJ226" t="s">
        <v>2721</v>
      </c>
      <c r="DK226" t="s">
        <v>2721</v>
      </c>
      <c r="DL226" t="s">
        <v>2721</v>
      </c>
      <c r="DM226" t="s">
        <v>2721</v>
      </c>
      <c r="DN226" t="s">
        <v>2721</v>
      </c>
      <c r="DO226" t="s">
        <v>2721</v>
      </c>
      <c r="DP226" t="s">
        <v>2721</v>
      </c>
      <c r="DQ226" t="s">
        <v>2721</v>
      </c>
      <c r="DR226" t="s">
        <v>2721</v>
      </c>
      <c r="DS226" t="s">
        <v>2721</v>
      </c>
      <c r="DT226" t="s">
        <v>2721</v>
      </c>
      <c r="DU226" t="s">
        <v>2721</v>
      </c>
      <c r="DV226" t="s">
        <v>2721</v>
      </c>
      <c r="DW226" t="s">
        <v>2721</v>
      </c>
      <c r="DX226" t="s">
        <v>2721</v>
      </c>
      <c r="DY226" t="s">
        <v>2721</v>
      </c>
      <c r="DZ226" t="s">
        <v>2721</v>
      </c>
      <c r="EA226" t="s">
        <v>2721</v>
      </c>
      <c r="EB226" t="s">
        <v>2721</v>
      </c>
      <c r="EC226" t="s">
        <v>2721</v>
      </c>
      <c r="ED226" t="s">
        <v>2721</v>
      </c>
      <c r="EE226" t="s">
        <v>2721</v>
      </c>
      <c r="EF226" t="s">
        <v>2721</v>
      </c>
      <c r="EG226" t="s">
        <v>2721</v>
      </c>
      <c r="EH226" t="s">
        <v>2721</v>
      </c>
      <c r="EI226" t="s">
        <v>2721</v>
      </c>
      <c r="EJ226" t="s">
        <v>2721</v>
      </c>
      <c r="EK226" t="s">
        <v>2721</v>
      </c>
      <c r="EL226" t="s">
        <v>2721</v>
      </c>
      <c r="EM226" t="s">
        <v>2721</v>
      </c>
      <c r="EN226" t="s">
        <v>2721</v>
      </c>
      <c r="EO226" t="s">
        <v>2721</v>
      </c>
      <c r="EP226" t="s">
        <v>2721</v>
      </c>
      <c r="EQ226" t="s">
        <v>2721</v>
      </c>
      <c r="ER226" t="s">
        <v>2721</v>
      </c>
      <c r="ES226" t="s">
        <v>2721</v>
      </c>
      <c r="ET226" t="s">
        <v>2721</v>
      </c>
      <c r="EU226" t="s">
        <v>2721</v>
      </c>
      <c r="EV226" t="s">
        <v>2721</v>
      </c>
      <c r="EW226" t="s">
        <v>2721</v>
      </c>
      <c r="EX226" t="s">
        <v>2721</v>
      </c>
      <c r="EY226" t="s">
        <v>2721</v>
      </c>
      <c r="EZ226" t="s">
        <v>2721</v>
      </c>
      <c r="FA226" t="s">
        <v>2721</v>
      </c>
      <c r="FB226" t="s">
        <v>2721</v>
      </c>
      <c r="FC226" t="s">
        <v>2721</v>
      </c>
      <c r="FD226" t="s">
        <v>2721</v>
      </c>
      <c r="FE226" t="s">
        <v>2721</v>
      </c>
      <c r="FF226" t="s">
        <v>2721</v>
      </c>
      <c r="FG226" t="s">
        <v>2721</v>
      </c>
      <c r="FH226" t="s">
        <v>2721</v>
      </c>
      <c r="FI226" t="s">
        <v>2721</v>
      </c>
      <c r="FJ226" t="s">
        <v>2721</v>
      </c>
      <c r="FK226" t="s">
        <v>2721</v>
      </c>
      <c r="FL226" t="s">
        <v>2721</v>
      </c>
      <c r="FM226" t="s">
        <v>2721</v>
      </c>
      <c r="FN226" t="s">
        <v>2721</v>
      </c>
      <c r="FO226" t="s">
        <v>2721</v>
      </c>
      <c r="FP226" t="s">
        <v>2721</v>
      </c>
      <c r="FQ226" t="s">
        <v>2721</v>
      </c>
      <c r="FR226" t="s">
        <v>2721</v>
      </c>
      <c r="FS226" t="s">
        <v>2721</v>
      </c>
      <c r="FT226" t="s">
        <v>2721</v>
      </c>
      <c r="FU226" t="s">
        <v>2721</v>
      </c>
      <c r="FV226" t="s">
        <v>2721</v>
      </c>
      <c r="FW226" t="s">
        <v>2721</v>
      </c>
      <c r="FX226" t="s">
        <v>2721</v>
      </c>
      <c r="FY226" t="s">
        <v>2721</v>
      </c>
      <c r="FZ226" t="s">
        <v>2721</v>
      </c>
      <c r="GA226" t="s">
        <v>2721</v>
      </c>
      <c r="GB226" t="s">
        <v>2721</v>
      </c>
      <c r="GC226" t="s">
        <v>2721</v>
      </c>
      <c r="GD226" t="s">
        <v>2721</v>
      </c>
      <c r="GE226" t="s">
        <v>2721</v>
      </c>
      <c r="GF226" t="s">
        <v>2721</v>
      </c>
      <c r="GG226" t="s">
        <v>2721</v>
      </c>
      <c r="GH226" t="s">
        <v>2721</v>
      </c>
      <c r="GI226" t="s">
        <v>2721</v>
      </c>
      <c r="GJ226" t="s">
        <v>2721</v>
      </c>
      <c r="GK226" t="s">
        <v>2721</v>
      </c>
      <c r="GL226" t="s">
        <v>2721</v>
      </c>
      <c r="GM226" t="s">
        <v>2721</v>
      </c>
      <c r="GN226" t="s">
        <v>2721</v>
      </c>
      <c r="GO226" t="s">
        <v>2721</v>
      </c>
      <c r="GP226" t="s">
        <v>2721</v>
      </c>
      <c r="GQ226" t="s">
        <v>2721</v>
      </c>
      <c r="GR226" t="s">
        <v>2721</v>
      </c>
      <c r="GS226" t="s">
        <v>2721</v>
      </c>
      <c r="GT226" t="s">
        <v>2721</v>
      </c>
      <c r="GU226" t="s">
        <v>2721</v>
      </c>
      <c r="GV226" t="s">
        <v>2721</v>
      </c>
      <c r="GW226" t="s">
        <v>2721</v>
      </c>
      <c r="GX226" t="s">
        <v>241</v>
      </c>
      <c r="GY226">
        <v>0</v>
      </c>
      <c r="GZ226">
        <v>0</v>
      </c>
      <c r="HA226">
        <v>0</v>
      </c>
      <c r="HB226">
        <v>1</v>
      </c>
      <c r="HC226">
        <v>0</v>
      </c>
      <c r="HD226" t="s">
        <v>2721</v>
      </c>
      <c r="HE226" t="s">
        <v>2721</v>
      </c>
      <c r="HF226" t="s">
        <v>2721</v>
      </c>
      <c r="HG226" t="s">
        <v>2721</v>
      </c>
      <c r="HH226" t="s">
        <v>2721</v>
      </c>
      <c r="HI226" t="s">
        <v>2721</v>
      </c>
      <c r="HJ226" t="s">
        <v>2721</v>
      </c>
      <c r="HK226" t="s">
        <v>2721</v>
      </c>
      <c r="HL226" t="s">
        <v>2721</v>
      </c>
      <c r="HM226" t="s">
        <v>2721</v>
      </c>
      <c r="HN226" t="s">
        <v>2721</v>
      </c>
      <c r="HO226" t="s">
        <v>2721</v>
      </c>
      <c r="HP226" t="s">
        <v>2721</v>
      </c>
      <c r="HQ226" t="s">
        <v>2721</v>
      </c>
      <c r="HR226" t="s">
        <v>2721</v>
      </c>
      <c r="HS226" t="s">
        <v>2721</v>
      </c>
      <c r="HT226" t="s">
        <v>2721</v>
      </c>
      <c r="HU226" t="s">
        <v>2721</v>
      </c>
      <c r="HV226" t="s">
        <v>2721</v>
      </c>
      <c r="HW226" t="s">
        <v>2721</v>
      </c>
      <c r="HX226" t="s">
        <v>2721</v>
      </c>
      <c r="HY226" t="s">
        <v>2721</v>
      </c>
      <c r="HZ226" t="s">
        <v>2721</v>
      </c>
      <c r="IA226" t="s">
        <v>2721</v>
      </c>
      <c r="IB226" t="s">
        <v>2721</v>
      </c>
      <c r="IC226" t="s">
        <v>2721</v>
      </c>
      <c r="ID226" t="s">
        <v>2721</v>
      </c>
      <c r="IE226" t="s">
        <v>2721</v>
      </c>
      <c r="IF226" t="s">
        <v>2721</v>
      </c>
      <c r="IG226" t="s">
        <v>2721</v>
      </c>
      <c r="IH226" t="s">
        <v>2721</v>
      </c>
      <c r="II226" t="s">
        <v>2721</v>
      </c>
      <c r="IJ226" t="s">
        <v>2721</v>
      </c>
      <c r="IK226" t="s">
        <v>2721</v>
      </c>
      <c r="IL226" t="s">
        <v>2721</v>
      </c>
      <c r="IM226" t="s">
        <v>2721</v>
      </c>
      <c r="IN226" t="s">
        <v>2721</v>
      </c>
      <c r="IO226" t="s">
        <v>2721</v>
      </c>
      <c r="IP226" t="s">
        <v>2721</v>
      </c>
      <c r="IQ226" t="s">
        <v>2721</v>
      </c>
      <c r="IR226" t="s">
        <v>2721</v>
      </c>
      <c r="IS226" t="s">
        <v>2721</v>
      </c>
      <c r="IT226" t="s">
        <v>2721</v>
      </c>
      <c r="IU226" t="s">
        <v>2721</v>
      </c>
      <c r="IV226" t="s">
        <v>2721</v>
      </c>
      <c r="IW226" t="s">
        <v>2721</v>
      </c>
      <c r="IX226" t="s">
        <v>2721</v>
      </c>
      <c r="IY226" t="s">
        <v>2721</v>
      </c>
      <c r="IZ226" t="s">
        <v>2721</v>
      </c>
      <c r="JA226" t="s">
        <v>2721</v>
      </c>
      <c r="JB226" t="s">
        <v>2721</v>
      </c>
      <c r="JC226" t="s">
        <v>2721</v>
      </c>
      <c r="JD226" t="s">
        <v>2721</v>
      </c>
      <c r="JE226" t="s">
        <v>2721</v>
      </c>
      <c r="JF226" t="s">
        <v>2721</v>
      </c>
      <c r="JG226" t="s">
        <v>2721</v>
      </c>
      <c r="JH226" t="s">
        <v>2721</v>
      </c>
      <c r="JI226" t="s">
        <v>2721</v>
      </c>
      <c r="JJ226" t="s">
        <v>2721</v>
      </c>
      <c r="JK226" t="s">
        <v>2721</v>
      </c>
      <c r="JL226" t="s">
        <v>2721</v>
      </c>
      <c r="JM226" t="s">
        <v>2721</v>
      </c>
      <c r="JN226" t="s">
        <v>2721</v>
      </c>
      <c r="JO226" t="s">
        <v>2721</v>
      </c>
      <c r="JP226" t="s">
        <v>2721</v>
      </c>
      <c r="JQ226" t="s">
        <v>2721</v>
      </c>
      <c r="JR226" t="s">
        <v>2721</v>
      </c>
      <c r="JS226" t="s">
        <v>2721</v>
      </c>
      <c r="JT226" t="s">
        <v>2721</v>
      </c>
      <c r="JU226" t="s">
        <v>2721</v>
      </c>
      <c r="JV226" t="s">
        <v>2721</v>
      </c>
      <c r="JW226" t="s">
        <v>2721</v>
      </c>
      <c r="JX226" t="s">
        <v>2721</v>
      </c>
      <c r="JY226" t="s">
        <v>216</v>
      </c>
      <c r="JZ226" t="s">
        <v>2721</v>
      </c>
      <c r="KA226">
        <v>5</v>
      </c>
      <c r="KB226">
        <v>6000</v>
      </c>
      <c r="KC226" t="s">
        <v>2191</v>
      </c>
      <c r="KD226" t="s">
        <v>2345</v>
      </c>
      <c r="KE226" t="s">
        <v>2721</v>
      </c>
      <c r="KF226" t="s">
        <v>1334</v>
      </c>
      <c r="KG226" t="s">
        <v>2721</v>
      </c>
      <c r="KH226" t="s">
        <v>218</v>
      </c>
      <c r="KI226" t="s">
        <v>2721</v>
      </c>
      <c r="KJ226">
        <v>61</v>
      </c>
      <c r="KK226">
        <v>6109</v>
      </c>
      <c r="KL226" t="s">
        <v>2206</v>
      </c>
      <c r="KM226" t="s">
        <v>218</v>
      </c>
      <c r="KN226" t="s">
        <v>2721</v>
      </c>
      <c r="KO226">
        <v>61</v>
      </c>
      <c r="KP226">
        <v>6109</v>
      </c>
      <c r="KQ226" t="s">
        <v>2206</v>
      </c>
      <c r="KR226">
        <v>8</v>
      </c>
      <c r="KS226">
        <v>2</v>
      </c>
      <c r="KT226" t="s">
        <v>2188</v>
      </c>
      <c r="KU226" t="s">
        <v>2412</v>
      </c>
      <c r="KV226" t="s">
        <v>2721</v>
      </c>
      <c r="KW226" t="s">
        <v>221</v>
      </c>
      <c r="KX226" t="s">
        <v>213</v>
      </c>
      <c r="KY226" t="s">
        <v>374</v>
      </c>
      <c r="KZ226">
        <v>1</v>
      </c>
      <c r="LA226">
        <v>0</v>
      </c>
      <c r="LB226">
        <v>0</v>
      </c>
      <c r="LC226">
        <v>0</v>
      </c>
      <c r="LD226">
        <v>0</v>
      </c>
      <c r="LE226">
        <v>0</v>
      </c>
      <c r="LF226">
        <v>0</v>
      </c>
      <c r="LG226">
        <v>0</v>
      </c>
      <c r="LH226">
        <v>0</v>
      </c>
      <c r="LI226">
        <v>0</v>
      </c>
      <c r="LJ226">
        <v>0</v>
      </c>
      <c r="LK226">
        <v>0</v>
      </c>
      <c r="LL226">
        <v>0</v>
      </c>
      <c r="LM226" t="s">
        <v>2721</v>
      </c>
      <c r="LN226" t="s">
        <v>222</v>
      </c>
      <c r="LO226" t="s">
        <v>241</v>
      </c>
      <c r="LP226">
        <v>0</v>
      </c>
      <c r="LQ226">
        <v>0</v>
      </c>
      <c r="LR226">
        <v>0</v>
      </c>
      <c r="LS226">
        <v>1</v>
      </c>
      <c r="LT226">
        <v>0</v>
      </c>
      <c r="LU226" t="s">
        <v>2265</v>
      </c>
      <c r="LV226">
        <v>1</v>
      </c>
      <c r="LW226">
        <v>0</v>
      </c>
      <c r="LX226">
        <v>1</v>
      </c>
      <c r="LY226">
        <v>0</v>
      </c>
      <c r="LZ226">
        <v>0</v>
      </c>
      <c r="MA226">
        <v>1</v>
      </c>
      <c r="MB226">
        <v>0</v>
      </c>
      <c r="MC226">
        <v>0</v>
      </c>
      <c r="MD226">
        <v>1</v>
      </c>
      <c r="ME226">
        <v>0</v>
      </c>
      <c r="MF226">
        <v>0</v>
      </c>
      <c r="MG226">
        <v>0</v>
      </c>
      <c r="MH226" t="s">
        <v>2721</v>
      </c>
      <c r="MI226" t="s">
        <v>2721</v>
      </c>
      <c r="MJ226" t="s">
        <v>2721</v>
      </c>
      <c r="MK226" t="s">
        <v>2721</v>
      </c>
      <c r="ML226" t="s">
        <v>2721</v>
      </c>
      <c r="MM226" t="s">
        <v>2721</v>
      </c>
      <c r="MN226" t="s">
        <v>2721</v>
      </c>
      <c r="MO226" t="s">
        <v>2721</v>
      </c>
      <c r="MP226" t="s">
        <v>2721</v>
      </c>
      <c r="MQ226" t="s">
        <v>2721</v>
      </c>
      <c r="MR226" t="s">
        <v>2721</v>
      </c>
      <c r="MS226" t="s">
        <v>2721</v>
      </c>
      <c r="MT226" t="s">
        <v>2721</v>
      </c>
      <c r="MU226" t="s">
        <v>2721</v>
      </c>
      <c r="MV226" t="s">
        <v>2721</v>
      </c>
      <c r="MW226" t="s">
        <v>2721</v>
      </c>
      <c r="MX226" t="s">
        <v>2721</v>
      </c>
      <c r="MY226" t="s">
        <v>2721</v>
      </c>
      <c r="MZ226" t="s">
        <v>2721</v>
      </c>
      <c r="NA226" t="s">
        <v>2721</v>
      </c>
      <c r="NB226" t="s">
        <v>2721</v>
      </c>
      <c r="NC226" t="s">
        <v>2722</v>
      </c>
      <c r="ND226">
        <v>0</v>
      </c>
      <c r="NE226">
        <v>0</v>
      </c>
      <c r="NF226">
        <v>0</v>
      </c>
      <c r="NG226">
        <v>0</v>
      </c>
      <c r="NH226">
        <v>0</v>
      </c>
      <c r="NI226">
        <v>1</v>
      </c>
      <c r="NJ226" t="s">
        <v>2721</v>
      </c>
      <c r="NK226" t="s">
        <v>2721</v>
      </c>
      <c r="NL226" t="s">
        <v>2721</v>
      </c>
      <c r="NM226" t="s">
        <v>2721</v>
      </c>
      <c r="NN226" t="s">
        <v>2721</v>
      </c>
      <c r="NO226" t="s">
        <v>2721</v>
      </c>
      <c r="NP226" t="s">
        <v>2721</v>
      </c>
      <c r="NQ226" t="s">
        <v>2721</v>
      </c>
      <c r="NR226" t="s">
        <v>2721</v>
      </c>
      <c r="NS226" t="s">
        <v>2721</v>
      </c>
      <c r="NT226" t="s">
        <v>2721</v>
      </c>
      <c r="NU226" t="s">
        <v>2721</v>
      </c>
      <c r="NV226" t="s">
        <v>2721</v>
      </c>
      <c r="NW226" t="s">
        <v>2721</v>
      </c>
      <c r="NX226" t="s">
        <v>2721</v>
      </c>
      <c r="NY226" t="s">
        <v>2721</v>
      </c>
      <c r="NZ226" t="s">
        <v>2721</v>
      </c>
      <c r="OA226" t="s">
        <v>2721</v>
      </c>
      <c r="OB226" t="s">
        <v>2721</v>
      </c>
      <c r="OC226" t="s">
        <v>2721</v>
      </c>
      <c r="OD226" t="s">
        <v>2721</v>
      </c>
      <c r="OE226" t="s">
        <v>2721</v>
      </c>
      <c r="OF226" t="s">
        <v>2721</v>
      </c>
      <c r="OG226" t="s">
        <v>2721</v>
      </c>
      <c r="OH226" t="s">
        <v>2721</v>
      </c>
      <c r="OI226" t="s">
        <v>2721</v>
      </c>
      <c r="OJ226" t="s">
        <v>2721</v>
      </c>
      <c r="OK226" t="s">
        <v>2721</v>
      </c>
      <c r="OL226" t="s">
        <v>2721</v>
      </c>
      <c r="OM226" t="s">
        <v>2721</v>
      </c>
      <c r="ON226" t="s">
        <v>2721</v>
      </c>
      <c r="OO226" t="s">
        <v>2721</v>
      </c>
      <c r="OP226" t="s">
        <v>2721</v>
      </c>
      <c r="OQ226" t="s">
        <v>2721</v>
      </c>
      <c r="OR226" t="s">
        <v>2721</v>
      </c>
      <c r="OS226" t="s">
        <v>2721</v>
      </c>
      <c r="OT226" t="s">
        <v>2721</v>
      </c>
      <c r="OU226" t="s">
        <v>2721</v>
      </c>
      <c r="OV226" t="s">
        <v>2721</v>
      </c>
      <c r="OW226" t="s">
        <v>2721</v>
      </c>
      <c r="OX226" t="s">
        <v>2721</v>
      </c>
      <c r="OY226" t="s">
        <v>2721</v>
      </c>
      <c r="OZ226" t="s">
        <v>2721</v>
      </c>
      <c r="PA226" t="s">
        <v>2721</v>
      </c>
      <c r="PB226" t="s">
        <v>2721</v>
      </c>
      <c r="PC226" t="s">
        <v>2721</v>
      </c>
      <c r="PD226" t="s">
        <v>2721</v>
      </c>
      <c r="PE226" t="s">
        <v>2721</v>
      </c>
      <c r="PF226" t="s">
        <v>2721</v>
      </c>
      <c r="PG226" t="s">
        <v>2721</v>
      </c>
      <c r="PH226" t="s">
        <v>2721</v>
      </c>
      <c r="PI226" t="s">
        <v>2721</v>
      </c>
      <c r="PJ226" t="s">
        <v>2721</v>
      </c>
      <c r="PK226" t="s">
        <v>2721</v>
      </c>
      <c r="PL226" t="s">
        <v>2721</v>
      </c>
      <c r="PM226" t="s">
        <v>2721</v>
      </c>
      <c r="PN226" t="s">
        <v>2721</v>
      </c>
      <c r="PO226" t="s">
        <v>2721</v>
      </c>
      <c r="PP226" t="s">
        <v>2721</v>
      </c>
      <c r="PQ226" t="s">
        <v>2721</v>
      </c>
      <c r="PR226" t="s">
        <v>2721</v>
      </c>
      <c r="PS226" t="s">
        <v>2721</v>
      </c>
      <c r="PT226" t="s">
        <v>2721</v>
      </c>
      <c r="PU226" t="s">
        <v>2721</v>
      </c>
      <c r="PV226" t="s">
        <v>2721</v>
      </c>
      <c r="PW226" t="s">
        <v>2721</v>
      </c>
      <c r="PX226" t="s">
        <v>2721</v>
      </c>
      <c r="PY226" t="s">
        <v>2721</v>
      </c>
      <c r="PZ226" t="s">
        <v>2721</v>
      </c>
      <c r="QA226" t="s">
        <v>2721</v>
      </c>
      <c r="QB226" t="s">
        <v>2721</v>
      </c>
      <c r="QC226" t="s">
        <v>2721</v>
      </c>
      <c r="QD226" t="s">
        <v>2721</v>
      </c>
      <c r="QE226" t="s">
        <v>2721</v>
      </c>
      <c r="QF226" t="s">
        <v>2721</v>
      </c>
      <c r="QG226" t="s">
        <v>2721</v>
      </c>
      <c r="QH226" t="s">
        <v>2721</v>
      </c>
      <c r="QI226" t="s">
        <v>2721</v>
      </c>
      <c r="QJ226" t="s">
        <v>2721</v>
      </c>
      <c r="QK226" t="s">
        <v>2721</v>
      </c>
      <c r="QL226" t="s">
        <v>2721</v>
      </c>
      <c r="QM226" t="s">
        <v>2721</v>
      </c>
      <c r="QN226" t="s">
        <v>2721</v>
      </c>
      <c r="QO226" t="s">
        <v>2721</v>
      </c>
      <c r="QP226" t="s">
        <v>2721</v>
      </c>
      <c r="QQ226" t="s">
        <v>2721</v>
      </c>
      <c r="QR226" t="s">
        <v>2721</v>
      </c>
      <c r="QS226" t="s">
        <v>2721</v>
      </c>
      <c r="QT226" t="s">
        <v>2721</v>
      </c>
      <c r="QU226" t="s">
        <v>2721</v>
      </c>
      <c r="QV226" t="s">
        <v>2721</v>
      </c>
      <c r="QW226" t="s">
        <v>2721</v>
      </c>
      <c r="QX226" t="s">
        <v>2721</v>
      </c>
      <c r="QY226" t="s">
        <v>2721</v>
      </c>
      <c r="QZ226" t="s">
        <v>2721</v>
      </c>
      <c r="RA226" t="s">
        <v>2721</v>
      </c>
      <c r="RB226" t="s">
        <v>2721</v>
      </c>
      <c r="RC226" t="s">
        <v>2721</v>
      </c>
      <c r="RD226" t="s">
        <v>2721</v>
      </c>
      <c r="RE226" t="s">
        <v>2721</v>
      </c>
      <c r="RF226" t="s">
        <v>2721</v>
      </c>
      <c r="RG226" t="s">
        <v>2721</v>
      </c>
      <c r="RH226" t="s">
        <v>2721</v>
      </c>
      <c r="RI226" t="s">
        <v>2721</v>
      </c>
      <c r="RJ226" t="s">
        <v>2721</v>
      </c>
      <c r="RK226" t="s">
        <v>2721</v>
      </c>
      <c r="RL226" t="s">
        <v>2721</v>
      </c>
      <c r="RM226" t="s">
        <v>2721</v>
      </c>
      <c r="RN226" t="s">
        <v>2721</v>
      </c>
      <c r="RO226" t="s">
        <v>2721</v>
      </c>
      <c r="RP226" t="s">
        <v>2721</v>
      </c>
      <c r="RQ226" t="s">
        <v>2721</v>
      </c>
      <c r="RR226" t="s">
        <v>2721</v>
      </c>
      <c r="RS226" t="s">
        <v>2721</v>
      </c>
      <c r="RT226" t="s">
        <v>2721</v>
      </c>
      <c r="RU226" t="s">
        <v>2721</v>
      </c>
      <c r="RV226" t="s">
        <v>2721</v>
      </c>
      <c r="RW226" t="s">
        <v>2721</v>
      </c>
      <c r="RX226" t="s">
        <v>2721</v>
      </c>
      <c r="RY226" t="s">
        <v>2721</v>
      </c>
      <c r="RZ226" t="s">
        <v>2721</v>
      </c>
      <c r="SA226" t="s">
        <v>2721</v>
      </c>
      <c r="SB226" t="s">
        <v>2721</v>
      </c>
      <c r="SC226" t="s">
        <v>2721</v>
      </c>
      <c r="SD226" t="s">
        <v>2721</v>
      </c>
      <c r="SE226" t="s">
        <v>2721</v>
      </c>
      <c r="SF226" t="s">
        <v>2721</v>
      </c>
      <c r="SG226" t="s">
        <v>2721</v>
      </c>
      <c r="SH226" t="s">
        <v>2721</v>
      </c>
      <c r="SI226" t="s">
        <v>2721</v>
      </c>
      <c r="SJ226" t="s">
        <v>2721</v>
      </c>
      <c r="SK226" t="s">
        <v>2721</v>
      </c>
      <c r="SL226" t="s">
        <v>2721</v>
      </c>
      <c r="SM226" t="s">
        <v>2721</v>
      </c>
      <c r="SN226" t="s">
        <v>2721</v>
      </c>
      <c r="SO226" t="s">
        <v>2721</v>
      </c>
      <c r="SP226" t="s">
        <v>2721</v>
      </c>
      <c r="SQ226" t="s">
        <v>2721</v>
      </c>
      <c r="SR226" t="s">
        <v>2721</v>
      </c>
      <c r="SS226" t="s">
        <v>2721</v>
      </c>
      <c r="ST226" t="s">
        <v>2721</v>
      </c>
      <c r="SU226" t="s">
        <v>2721</v>
      </c>
      <c r="SV226" t="s">
        <v>2721</v>
      </c>
      <c r="SW226" t="s">
        <v>2721</v>
      </c>
      <c r="SX226" t="s">
        <v>2721</v>
      </c>
      <c r="SY226" t="s">
        <v>2721</v>
      </c>
      <c r="SZ226" t="s">
        <v>2721</v>
      </c>
      <c r="TA226" t="s">
        <v>2721</v>
      </c>
      <c r="TB226" t="s">
        <v>2721</v>
      </c>
      <c r="TC226" t="s">
        <v>2721</v>
      </c>
      <c r="TD226" t="s">
        <v>2721</v>
      </c>
      <c r="TE226" t="s">
        <v>2721</v>
      </c>
      <c r="TF226" t="s">
        <v>2721</v>
      </c>
      <c r="TG226" t="s">
        <v>2721</v>
      </c>
      <c r="TH226" t="s">
        <v>2721</v>
      </c>
      <c r="TI226" t="s">
        <v>2721</v>
      </c>
      <c r="TJ226" t="s">
        <v>2721</v>
      </c>
      <c r="TK226" t="s">
        <v>2721</v>
      </c>
      <c r="TL226" t="s">
        <v>2721</v>
      </c>
      <c r="TM226" t="s">
        <v>2721</v>
      </c>
      <c r="TN226" t="s">
        <v>2721</v>
      </c>
      <c r="TO226" t="s">
        <v>2721</v>
      </c>
      <c r="TP226" t="s">
        <v>2721</v>
      </c>
      <c r="TQ226" t="s">
        <v>2721</v>
      </c>
      <c r="TR226" t="s">
        <v>2721</v>
      </c>
      <c r="TS226" t="s">
        <v>2721</v>
      </c>
      <c r="TT226" t="s">
        <v>2721</v>
      </c>
      <c r="TU226" t="s">
        <v>2721</v>
      </c>
      <c r="TV226" t="s">
        <v>2721</v>
      </c>
      <c r="TW226" t="s">
        <v>2721</v>
      </c>
      <c r="TX226" t="s">
        <v>2721</v>
      </c>
      <c r="TY226" t="s">
        <v>2721</v>
      </c>
      <c r="TZ226" t="s">
        <v>2721</v>
      </c>
      <c r="UA226" t="s">
        <v>231</v>
      </c>
      <c r="UB226">
        <v>1</v>
      </c>
      <c r="UC226">
        <v>0</v>
      </c>
      <c r="UD226">
        <v>0</v>
      </c>
      <c r="UE226">
        <v>0</v>
      </c>
      <c r="UF226">
        <v>0</v>
      </c>
      <c r="UG226">
        <v>0</v>
      </c>
      <c r="UH226">
        <v>0</v>
      </c>
      <c r="UI226">
        <v>0</v>
      </c>
      <c r="UJ226">
        <v>0</v>
      </c>
      <c r="UK226">
        <v>0</v>
      </c>
      <c r="UL226">
        <v>0</v>
      </c>
      <c r="UM226">
        <v>0</v>
      </c>
      <c r="UN226">
        <v>0</v>
      </c>
      <c r="UO226" t="s">
        <v>2721</v>
      </c>
      <c r="UP226" t="s">
        <v>221</v>
      </c>
      <c r="UQ226" t="s">
        <v>2721</v>
      </c>
      <c r="UR226" t="s">
        <v>232</v>
      </c>
      <c r="US226">
        <v>1</v>
      </c>
      <c r="UT226">
        <v>0</v>
      </c>
      <c r="UU226">
        <v>0</v>
      </c>
      <c r="UV226">
        <v>0</v>
      </c>
      <c r="UW226">
        <v>0</v>
      </c>
      <c r="UX226">
        <v>0</v>
      </c>
      <c r="UY226">
        <v>0</v>
      </c>
      <c r="UZ226">
        <v>0</v>
      </c>
      <c r="VA226">
        <v>0</v>
      </c>
      <c r="VB226" t="s">
        <v>2721</v>
      </c>
      <c r="VC226" t="s">
        <v>234</v>
      </c>
      <c r="VD226">
        <v>1</v>
      </c>
      <c r="VE226">
        <v>0</v>
      </c>
      <c r="VF226">
        <v>0</v>
      </c>
      <c r="VG226">
        <v>0</v>
      </c>
      <c r="VH226">
        <v>0</v>
      </c>
      <c r="VI226">
        <v>0</v>
      </c>
      <c r="VJ226">
        <v>0</v>
      </c>
      <c r="VK226">
        <v>0</v>
      </c>
      <c r="VL226" t="s">
        <v>2721</v>
      </c>
      <c r="VM226" t="s">
        <v>233</v>
      </c>
      <c r="VN226" t="s">
        <v>2721</v>
      </c>
      <c r="VO226" t="s">
        <v>2721</v>
      </c>
      <c r="VP226" t="s">
        <v>2721</v>
      </c>
      <c r="VQ226" t="s">
        <v>2721</v>
      </c>
      <c r="VR226" t="s">
        <v>2721</v>
      </c>
      <c r="VS226" t="s">
        <v>2721</v>
      </c>
      <c r="VT226" t="s">
        <v>2721</v>
      </c>
      <c r="VU226" t="s">
        <v>2721</v>
      </c>
      <c r="VV226" t="s">
        <v>1473</v>
      </c>
      <c r="VW226">
        <v>0</v>
      </c>
      <c r="VX226">
        <v>0</v>
      </c>
      <c r="VY226">
        <v>0</v>
      </c>
      <c r="VZ226">
        <v>0</v>
      </c>
      <c r="WA226">
        <v>0</v>
      </c>
      <c r="WB226">
        <v>0</v>
      </c>
      <c r="WC226">
        <v>1</v>
      </c>
      <c r="WD226">
        <v>0</v>
      </c>
      <c r="WE226">
        <v>0</v>
      </c>
      <c r="WF226">
        <v>0</v>
      </c>
      <c r="WG226">
        <v>0</v>
      </c>
      <c r="WH226" t="s">
        <v>2721</v>
      </c>
      <c r="WI226" t="s">
        <v>273</v>
      </c>
      <c r="WJ226" t="s">
        <v>2721</v>
      </c>
      <c r="WK226" t="s">
        <v>2186</v>
      </c>
      <c r="WL226">
        <v>1</v>
      </c>
      <c r="WM226">
        <v>1</v>
      </c>
      <c r="WN226">
        <v>0</v>
      </c>
      <c r="WO226">
        <v>0</v>
      </c>
      <c r="WP226">
        <v>0</v>
      </c>
      <c r="WQ226">
        <v>0</v>
      </c>
      <c r="WR226">
        <v>0</v>
      </c>
      <c r="WS226">
        <v>0</v>
      </c>
      <c r="WT226" t="s">
        <v>2721</v>
      </c>
      <c r="WU226" t="s">
        <v>230</v>
      </c>
      <c r="WV226" t="s">
        <v>2721</v>
      </c>
      <c r="WW226" t="s">
        <v>2721</v>
      </c>
      <c r="WX226" t="s">
        <v>2721</v>
      </c>
      <c r="WY226" t="s">
        <v>2721</v>
      </c>
      <c r="WZ226" t="s">
        <v>2721</v>
      </c>
      <c r="XA226" t="s">
        <v>2721</v>
      </c>
      <c r="XB226" t="s">
        <v>2721</v>
      </c>
      <c r="XC226" t="s">
        <v>2721</v>
      </c>
      <c r="XD226" t="s">
        <v>2721</v>
      </c>
      <c r="XE226" t="s">
        <v>2721</v>
      </c>
      <c r="XF226" t="s">
        <v>2721</v>
      </c>
      <c r="XG226" t="s">
        <v>2721</v>
      </c>
      <c r="XH226" t="s">
        <v>2721</v>
      </c>
      <c r="XI226" t="s">
        <v>2721</v>
      </c>
      <c r="XJ226" t="s">
        <v>2721</v>
      </c>
      <c r="XK226" t="s">
        <v>2721</v>
      </c>
      <c r="XL226" t="s">
        <v>2721</v>
      </c>
      <c r="XM226" t="s">
        <v>2721</v>
      </c>
      <c r="XN226">
        <v>2517307</v>
      </c>
      <c r="XO226" t="s">
        <v>3189</v>
      </c>
      <c r="XP226" s="37">
        <v>45684.606608796297</v>
      </c>
      <c r="XQ226" t="s">
        <v>2721</v>
      </c>
      <c r="XR226" t="s">
        <v>2721</v>
      </c>
      <c r="XS226" t="s">
        <v>2185</v>
      </c>
      <c r="XT226" t="s">
        <v>2725</v>
      </c>
      <c r="XU226" t="s">
        <v>2762</v>
      </c>
      <c r="XV226" t="s">
        <v>2721</v>
      </c>
      <c r="XW226">
        <v>226</v>
      </c>
    </row>
    <row r="227" spans="1:647" ht="14.5" x14ac:dyDescent="0.35">
      <c r="A227" s="37">
        <v>45684.542084027802</v>
      </c>
      <c r="B227" s="37">
        <v>45684.720324756898</v>
      </c>
      <c r="C227" s="38">
        <v>45684</v>
      </c>
      <c r="D227" t="s">
        <v>3070</v>
      </c>
      <c r="E227" t="s">
        <v>1090</v>
      </c>
      <c r="F227" s="38">
        <v>45684</v>
      </c>
      <c r="G227">
        <v>61</v>
      </c>
      <c r="H227">
        <v>6109</v>
      </c>
      <c r="I227">
        <v>610901</v>
      </c>
      <c r="J227" t="s">
        <v>3071</v>
      </c>
      <c r="K227" t="s">
        <v>2721</v>
      </c>
      <c r="L227" t="s">
        <v>3072</v>
      </c>
      <c r="M227" t="s">
        <v>2721</v>
      </c>
      <c r="N227" t="s">
        <v>238</v>
      </c>
      <c r="O227" t="s">
        <v>2721</v>
      </c>
      <c r="P227" t="s">
        <v>213</v>
      </c>
      <c r="Q227">
        <v>25</v>
      </c>
      <c r="R227" t="s">
        <v>214</v>
      </c>
      <c r="S227" t="s">
        <v>254</v>
      </c>
      <c r="T227">
        <v>2850</v>
      </c>
      <c r="U227" t="s">
        <v>2721</v>
      </c>
      <c r="V227" t="s">
        <v>2722</v>
      </c>
      <c r="W227">
        <v>0</v>
      </c>
      <c r="X227">
        <v>0</v>
      </c>
      <c r="Y227">
        <v>0</v>
      </c>
      <c r="Z227">
        <v>0</v>
      </c>
      <c r="AA227">
        <v>0</v>
      </c>
      <c r="AB227">
        <v>1</v>
      </c>
      <c r="AC227" t="s">
        <v>2721</v>
      </c>
      <c r="AD227" t="s">
        <v>2721</v>
      </c>
      <c r="AE227" t="s">
        <v>2721</v>
      </c>
      <c r="AF227" t="s">
        <v>2721</v>
      </c>
      <c r="AG227" t="s">
        <v>2721</v>
      </c>
      <c r="AH227" t="s">
        <v>2721</v>
      </c>
      <c r="AI227" t="s">
        <v>2721</v>
      </c>
      <c r="AJ227" t="s">
        <v>2721</v>
      </c>
      <c r="AK227" t="s">
        <v>2721</v>
      </c>
      <c r="AL227" t="s">
        <v>2721</v>
      </c>
      <c r="AM227" t="s">
        <v>2721</v>
      </c>
      <c r="AN227" t="s">
        <v>2721</v>
      </c>
      <c r="AO227" t="s">
        <v>2721</v>
      </c>
      <c r="AP227" t="s">
        <v>2721</v>
      </c>
      <c r="AQ227" t="s">
        <v>2721</v>
      </c>
      <c r="AR227" t="s">
        <v>2721</v>
      </c>
      <c r="AS227" t="s">
        <v>2721</v>
      </c>
      <c r="AT227" t="s">
        <v>2721</v>
      </c>
      <c r="AU227" t="s">
        <v>2721</v>
      </c>
      <c r="AV227" t="s">
        <v>2721</v>
      </c>
      <c r="AW227" t="s">
        <v>2721</v>
      </c>
      <c r="AX227" t="s">
        <v>2721</v>
      </c>
      <c r="AY227" t="s">
        <v>2721</v>
      </c>
      <c r="AZ227" t="s">
        <v>2721</v>
      </c>
      <c r="BA227" t="s">
        <v>2721</v>
      </c>
      <c r="BB227" t="s">
        <v>2721</v>
      </c>
      <c r="BC227" t="s">
        <v>2721</v>
      </c>
      <c r="BD227" t="s">
        <v>2721</v>
      </c>
      <c r="BE227" t="s">
        <v>2721</v>
      </c>
      <c r="BF227" t="s">
        <v>2721</v>
      </c>
      <c r="BG227" t="s">
        <v>2721</v>
      </c>
      <c r="BH227" t="s">
        <v>2721</v>
      </c>
      <c r="BI227" t="s">
        <v>2721</v>
      </c>
      <c r="BJ227" t="s">
        <v>2721</v>
      </c>
      <c r="BK227" t="s">
        <v>2721</v>
      </c>
      <c r="BL227" t="s">
        <v>2721</v>
      </c>
      <c r="BM227" t="s">
        <v>2721</v>
      </c>
      <c r="BN227" t="s">
        <v>2721</v>
      </c>
      <c r="BO227" t="s">
        <v>2721</v>
      </c>
      <c r="BP227" t="s">
        <v>2721</v>
      </c>
      <c r="BQ227" t="s">
        <v>2721</v>
      </c>
      <c r="BR227" t="s">
        <v>2721</v>
      </c>
      <c r="BS227" t="s">
        <v>2721</v>
      </c>
      <c r="BT227" t="s">
        <v>2721</v>
      </c>
      <c r="BU227" t="s">
        <v>2721</v>
      </c>
      <c r="BV227" t="s">
        <v>2721</v>
      </c>
      <c r="BW227" t="s">
        <v>2721</v>
      </c>
      <c r="BX227" t="s">
        <v>2721</v>
      </c>
      <c r="BY227" t="s">
        <v>2721</v>
      </c>
      <c r="BZ227" t="s">
        <v>2721</v>
      </c>
      <c r="CA227" t="s">
        <v>2721</v>
      </c>
      <c r="CB227" t="s">
        <v>2721</v>
      </c>
      <c r="CC227" t="s">
        <v>2721</v>
      </c>
      <c r="CD227" t="s">
        <v>2721</v>
      </c>
      <c r="CE227" t="s">
        <v>2721</v>
      </c>
      <c r="CF227" t="s">
        <v>2721</v>
      </c>
      <c r="CG227" t="s">
        <v>2721</v>
      </c>
      <c r="CH227" t="s">
        <v>2721</v>
      </c>
      <c r="CI227" t="s">
        <v>2721</v>
      </c>
      <c r="CJ227" t="s">
        <v>2721</v>
      </c>
      <c r="CK227" t="s">
        <v>2721</v>
      </c>
      <c r="CL227" t="s">
        <v>2721</v>
      </c>
      <c r="CM227" t="s">
        <v>2721</v>
      </c>
      <c r="CN227" t="s">
        <v>2721</v>
      </c>
      <c r="CO227" t="s">
        <v>2721</v>
      </c>
      <c r="CP227" t="s">
        <v>2721</v>
      </c>
      <c r="CQ227" t="s">
        <v>2721</v>
      </c>
      <c r="CR227" t="s">
        <v>2721</v>
      </c>
      <c r="CS227" t="s">
        <v>2721</v>
      </c>
      <c r="CT227" t="s">
        <v>2721</v>
      </c>
      <c r="CU227" t="s">
        <v>2721</v>
      </c>
      <c r="CV227" t="s">
        <v>2721</v>
      </c>
      <c r="CW227" t="s">
        <v>2721</v>
      </c>
      <c r="CX227" t="s">
        <v>2721</v>
      </c>
      <c r="CY227" t="s">
        <v>2721</v>
      </c>
      <c r="CZ227" t="s">
        <v>2721</v>
      </c>
      <c r="DA227" t="s">
        <v>2721</v>
      </c>
      <c r="DB227" t="s">
        <v>2721</v>
      </c>
      <c r="DC227" t="s">
        <v>2721</v>
      </c>
      <c r="DD227" t="s">
        <v>2721</v>
      </c>
      <c r="DE227" t="s">
        <v>2721</v>
      </c>
      <c r="DF227" t="s">
        <v>2721</v>
      </c>
      <c r="DG227" t="s">
        <v>2721</v>
      </c>
      <c r="DH227" t="s">
        <v>2721</v>
      </c>
      <c r="DI227" t="s">
        <v>2721</v>
      </c>
      <c r="DJ227" t="s">
        <v>2721</v>
      </c>
      <c r="DK227" t="s">
        <v>2721</v>
      </c>
      <c r="DL227" t="s">
        <v>2721</v>
      </c>
      <c r="DM227" t="s">
        <v>2721</v>
      </c>
      <c r="DN227" t="s">
        <v>2721</v>
      </c>
      <c r="DO227" t="s">
        <v>2721</v>
      </c>
      <c r="DP227" t="s">
        <v>2721</v>
      </c>
      <c r="DQ227" t="s">
        <v>2721</v>
      </c>
      <c r="DR227" t="s">
        <v>2721</v>
      </c>
      <c r="DS227" t="s">
        <v>2721</v>
      </c>
      <c r="DT227" t="s">
        <v>2721</v>
      </c>
      <c r="DU227" t="s">
        <v>2721</v>
      </c>
      <c r="DV227" t="s">
        <v>2721</v>
      </c>
      <c r="DW227" t="s">
        <v>2721</v>
      </c>
      <c r="DX227" t="s">
        <v>2721</v>
      </c>
      <c r="DY227" t="s">
        <v>2721</v>
      </c>
      <c r="DZ227" t="s">
        <v>2721</v>
      </c>
      <c r="EA227" t="s">
        <v>2721</v>
      </c>
      <c r="EB227" t="s">
        <v>2721</v>
      </c>
      <c r="EC227" t="s">
        <v>2721</v>
      </c>
      <c r="ED227" t="s">
        <v>2721</v>
      </c>
      <c r="EE227" t="s">
        <v>2721</v>
      </c>
      <c r="EF227" t="s">
        <v>2721</v>
      </c>
      <c r="EG227" t="s">
        <v>2721</v>
      </c>
      <c r="EH227" t="s">
        <v>2721</v>
      </c>
      <c r="EI227" t="s">
        <v>2721</v>
      </c>
      <c r="EJ227" t="s">
        <v>2721</v>
      </c>
      <c r="EK227" t="s">
        <v>2721</v>
      </c>
      <c r="EL227" t="s">
        <v>2721</v>
      </c>
      <c r="EM227" t="s">
        <v>2721</v>
      </c>
      <c r="EN227" t="s">
        <v>2721</v>
      </c>
      <c r="EO227" t="s">
        <v>2721</v>
      </c>
      <c r="EP227" t="s">
        <v>2721</v>
      </c>
      <c r="EQ227" t="s">
        <v>2721</v>
      </c>
      <c r="ER227" t="s">
        <v>2721</v>
      </c>
      <c r="ES227" t="s">
        <v>2721</v>
      </c>
      <c r="ET227" t="s">
        <v>2721</v>
      </c>
      <c r="EU227" t="s">
        <v>2721</v>
      </c>
      <c r="EV227" t="s">
        <v>2721</v>
      </c>
      <c r="EW227" t="s">
        <v>2721</v>
      </c>
      <c r="EX227" t="s">
        <v>2721</v>
      </c>
      <c r="EY227" t="s">
        <v>2721</v>
      </c>
      <c r="EZ227" t="s">
        <v>2721</v>
      </c>
      <c r="FA227" t="s">
        <v>2721</v>
      </c>
      <c r="FB227" t="s">
        <v>2721</v>
      </c>
      <c r="FC227" t="s">
        <v>2721</v>
      </c>
      <c r="FD227" t="s">
        <v>2721</v>
      </c>
      <c r="FE227" t="s">
        <v>2721</v>
      </c>
      <c r="FF227" t="s">
        <v>2721</v>
      </c>
      <c r="FG227" t="s">
        <v>2721</v>
      </c>
      <c r="FH227" t="s">
        <v>2721</v>
      </c>
      <c r="FI227" t="s">
        <v>2721</v>
      </c>
      <c r="FJ227" t="s">
        <v>2721</v>
      </c>
      <c r="FK227" t="s">
        <v>2721</v>
      </c>
      <c r="FL227" t="s">
        <v>2721</v>
      </c>
      <c r="FM227" t="s">
        <v>2721</v>
      </c>
      <c r="FN227" t="s">
        <v>2721</v>
      </c>
      <c r="FO227" t="s">
        <v>2721</v>
      </c>
      <c r="FP227" t="s">
        <v>2721</v>
      </c>
      <c r="FQ227" t="s">
        <v>2721</v>
      </c>
      <c r="FR227" t="s">
        <v>2721</v>
      </c>
      <c r="FS227" t="s">
        <v>2721</v>
      </c>
      <c r="FT227" t="s">
        <v>2721</v>
      </c>
      <c r="FU227" t="s">
        <v>2721</v>
      </c>
      <c r="FV227" t="s">
        <v>2721</v>
      </c>
      <c r="FW227" t="s">
        <v>2721</v>
      </c>
      <c r="FX227" t="s">
        <v>2721</v>
      </c>
      <c r="FY227" t="s">
        <v>2721</v>
      </c>
      <c r="FZ227" t="s">
        <v>2721</v>
      </c>
      <c r="GA227" t="s">
        <v>2721</v>
      </c>
      <c r="GB227" t="s">
        <v>2721</v>
      </c>
      <c r="GC227" t="s">
        <v>2721</v>
      </c>
      <c r="GD227" t="s">
        <v>2721</v>
      </c>
      <c r="GE227" t="s">
        <v>2721</v>
      </c>
      <c r="GF227" t="s">
        <v>2721</v>
      </c>
      <c r="GG227" t="s">
        <v>2721</v>
      </c>
      <c r="GH227" t="s">
        <v>2721</v>
      </c>
      <c r="GI227" t="s">
        <v>2721</v>
      </c>
      <c r="GJ227" t="s">
        <v>2721</v>
      </c>
      <c r="GK227" t="s">
        <v>2721</v>
      </c>
      <c r="GL227" t="s">
        <v>2721</v>
      </c>
      <c r="GM227" t="s">
        <v>2721</v>
      </c>
      <c r="GN227" t="s">
        <v>2721</v>
      </c>
      <c r="GO227" t="s">
        <v>2721</v>
      </c>
      <c r="GP227" t="s">
        <v>2721</v>
      </c>
      <c r="GQ227" t="s">
        <v>2721</v>
      </c>
      <c r="GR227" t="s">
        <v>2721</v>
      </c>
      <c r="GS227" t="s">
        <v>2721</v>
      </c>
      <c r="GT227" t="s">
        <v>2721</v>
      </c>
      <c r="GU227" t="s">
        <v>2721</v>
      </c>
      <c r="GV227" t="s">
        <v>2721</v>
      </c>
      <c r="GW227" t="s">
        <v>2721</v>
      </c>
      <c r="GX227" t="s">
        <v>2722</v>
      </c>
      <c r="GY227">
        <v>0</v>
      </c>
      <c r="GZ227">
        <v>0</v>
      </c>
      <c r="HA227">
        <v>0</v>
      </c>
      <c r="HB227">
        <v>0</v>
      </c>
      <c r="HC227">
        <v>1</v>
      </c>
      <c r="HD227" t="s">
        <v>2721</v>
      </c>
      <c r="HE227" t="s">
        <v>2721</v>
      </c>
      <c r="HF227" t="s">
        <v>2721</v>
      </c>
      <c r="HG227" t="s">
        <v>2721</v>
      </c>
      <c r="HH227" t="s">
        <v>2721</v>
      </c>
      <c r="HI227" t="s">
        <v>2721</v>
      </c>
      <c r="HJ227" t="s">
        <v>2721</v>
      </c>
      <c r="HK227" t="s">
        <v>2721</v>
      </c>
      <c r="HL227" t="s">
        <v>2721</v>
      </c>
      <c r="HM227" t="s">
        <v>2721</v>
      </c>
      <c r="HN227" t="s">
        <v>2721</v>
      </c>
      <c r="HO227" t="s">
        <v>2721</v>
      </c>
      <c r="HP227" t="s">
        <v>2721</v>
      </c>
      <c r="HQ227" t="s">
        <v>2721</v>
      </c>
      <c r="HR227" t="s">
        <v>2721</v>
      </c>
      <c r="HS227" t="s">
        <v>2721</v>
      </c>
      <c r="HT227" t="s">
        <v>2721</v>
      </c>
      <c r="HU227" t="s">
        <v>2721</v>
      </c>
      <c r="HV227" t="s">
        <v>2721</v>
      </c>
      <c r="HW227" t="s">
        <v>2721</v>
      </c>
      <c r="HX227" t="s">
        <v>2721</v>
      </c>
      <c r="HY227" t="s">
        <v>2721</v>
      </c>
      <c r="HZ227" t="s">
        <v>2721</v>
      </c>
      <c r="IA227" t="s">
        <v>2721</v>
      </c>
      <c r="IB227" t="s">
        <v>2721</v>
      </c>
      <c r="IC227" t="s">
        <v>2721</v>
      </c>
      <c r="ID227" t="s">
        <v>2721</v>
      </c>
      <c r="IE227" t="s">
        <v>2721</v>
      </c>
      <c r="IF227" t="s">
        <v>2721</v>
      </c>
      <c r="IG227" t="s">
        <v>2721</v>
      </c>
      <c r="IH227" t="s">
        <v>2721</v>
      </c>
      <c r="II227" t="s">
        <v>2721</v>
      </c>
      <c r="IJ227" t="s">
        <v>2721</v>
      </c>
      <c r="IK227" t="s">
        <v>2721</v>
      </c>
      <c r="IL227" t="s">
        <v>2721</v>
      </c>
      <c r="IM227" t="s">
        <v>2721</v>
      </c>
      <c r="IN227" t="s">
        <v>2721</v>
      </c>
      <c r="IO227" t="s">
        <v>2721</v>
      </c>
      <c r="IP227" t="s">
        <v>2721</v>
      </c>
      <c r="IQ227" t="s">
        <v>2721</v>
      </c>
      <c r="IR227" t="s">
        <v>2721</v>
      </c>
      <c r="IS227" t="s">
        <v>2721</v>
      </c>
      <c r="IT227" t="s">
        <v>2721</v>
      </c>
      <c r="IU227" t="s">
        <v>2721</v>
      </c>
      <c r="IV227" t="s">
        <v>2721</v>
      </c>
      <c r="IW227" t="s">
        <v>2721</v>
      </c>
      <c r="IX227" t="s">
        <v>2721</v>
      </c>
      <c r="IY227" t="s">
        <v>2721</v>
      </c>
      <c r="IZ227" t="s">
        <v>2721</v>
      </c>
      <c r="JA227" t="s">
        <v>2721</v>
      </c>
      <c r="JB227" t="s">
        <v>2721</v>
      </c>
      <c r="JC227" t="s">
        <v>2721</v>
      </c>
      <c r="JD227" t="s">
        <v>2721</v>
      </c>
      <c r="JE227" t="s">
        <v>2721</v>
      </c>
      <c r="JF227" t="s">
        <v>2721</v>
      </c>
      <c r="JG227" t="s">
        <v>2721</v>
      </c>
      <c r="JH227" t="s">
        <v>2721</v>
      </c>
      <c r="JI227" t="s">
        <v>2721</v>
      </c>
      <c r="JJ227" t="s">
        <v>2721</v>
      </c>
      <c r="JK227" t="s">
        <v>2721</v>
      </c>
      <c r="JL227" t="s">
        <v>2721</v>
      </c>
      <c r="JM227" t="s">
        <v>2721</v>
      </c>
      <c r="JN227" t="s">
        <v>2721</v>
      </c>
      <c r="JO227" t="s">
        <v>2721</v>
      </c>
      <c r="JP227" t="s">
        <v>2721</v>
      </c>
      <c r="JQ227" t="s">
        <v>2721</v>
      </c>
      <c r="JR227" t="s">
        <v>2721</v>
      </c>
      <c r="JS227" t="s">
        <v>2721</v>
      </c>
      <c r="JT227" t="s">
        <v>2721</v>
      </c>
      <c r="JU227" t="s">
        <v>2721</v>
      </c>
      <c r="JV227" t="s">
        <v>2721</v>
      </c>
      <c r="JW227" t="s">
        <v>2721</v>
      </c>
      <c r="JX227" t="s">
        <v>2721</v>
      </c>
      <c r="JY227" t="s">
        <v>2721</v>
      </c>
      <c r="JZ227" t="s">
        <v>2721</v>
      </c>
      <c r="KA227" t="s">
        <v>2721</v>
      </c>
      <c r="KB227" t="s">
        <v>2721</v>
      </c>
      <c r="KC227" t="s">
        <v>2721</v>
      </c>
      <c r="KD227" t="s">
        <v>2721</v>
      </c>
      <c r="KE227" t="s">
        <v>2721</v>
      </c>
      <c r="KF227" t="s">
        <v>2721</v>
      </c>
      <c r="KG227" t="s">
        <v>2721</v>
      </c>
      <c r="KH227" t="s">
        <v>2721</v>
      </c>
      <c r="KI227" t="s">
        <v>2721</v>
      </c>
      <c r="KJ227" t="s">
        <v>2721</v>
      </c>
      <c r="KK227" t="s">
        <v>2721</v>
      </c>
      <c r="KL227" t="s">
        <v>2721</v>
      </c>
      <c r="KM227" t="s">
        <v>2721</v>
      </c>
      <c r="KN227" t="s">
        <v>2721</v>
      </c>
      <c r="KO227" t="s">
        <v>2721</v>
      </c>
      <c r="KP227" t="s">
        <v>2721</v>
      </c>
      <c r="KQ227" t="s">
        <v>2721</v>
      </c>
      <c r="KR227" t="s">
        <v>2721</v>
      </c>
      <c r="KS227" t="s">
        <v>2721</v>
      </c>
      <c r="KT227" t="s">
        <v>2721</v>
      </c>
      <c r="KU227" t="s">
        <v>2721</v>
      </c>
      <c r="KV227" t="s">
        <v>2721</v>
      </c>
      <c r="KW227" t="s">
        <v>2721</v>
      </c>
      <c r="KX227" t="s">
        <v>2721</v>
      </c>
      <c r="KY227" t="s">
        <v>2721</v>
      </c>
      <c r="KZ227" t="s">
        <v>2721</v>
      </c>
      <c r="LA227" t="s">
        <v>2721</v>
      </c>
      <c r="LB227" t="s">
        <v>2721</v>
      </c>
      <c r="LC227" t="s">
        <v>2721</v>
      </c>
      <c r="LD227" t="s">
        <v>2721</v>
      </c>
      <c r="LE227" t="s">
        <v>2721</v>
      </c>
      <c r="LF227" t="s">
        <v>2721</v>
      </c>
      <c r="LG227" t="s">
        <v>2721</v>
      </c>
      <c r="LH227" t="s">
        <v>2721</v>
      </c>
      <c r="LI227" t="s">
        <v>2721</v>
      </c>
      <c r="LJ227" t="s">
        <v>2721</v>
      </c>
      <c r="LK227" t="s">
        <v>2721</v>
      </c>
      <c r="LL227" t="s">
        <v>2721</v>
      </c>
      <c r="LM227" t="s">
        <v>2721</v>
      </c>
      <c r="LN227" t="s">
        <v>2721</v>
      </c>
      <c r="LO227" t="s">
        <v>2721</v>
      </c>
      <c r="LP227" t="s">
        <v>2721</v>
      </c>
      <c r="LQ227" t="s">
        <v>2721</v>
      </c>
      <c r="LR227" t="s">
        <v>2721</v>
      </c>
      <c r="LS227" t="s">
        <v>2721</v>
      </c>
      <c r="LT227" t="s">
        <v>2721</v>
      </c>
      <c r="LU227" t="s">
        <v>2721</v>
      </c>
      <c r="LV227" t="s">
        <v>2721</v>
      </c>
      <c r="LW227" t="s">
        <v>2721</v>
      </c>
      <c r="LX227" t="s">
        <v>2721</v>
      </c>
      <c r="LY227" t="s">
        <v>2721</v>
      </c>
      <c r="LZ227" t="s">
        <v>2721</v>
      </c>
      <c r="MA227" t="s">
        <v>2721</v>
      </c>
      <c r="MB227" t="s">
        <v>2721</v>
      </c>
      <c r="MC227" t="s">
        <v>2721</v>
      </c>
      <c r="MD227" t="s">
        <v>2721</v>
      </c>
      <c r="ME227" t="s">
        <v>2721</v>
      </c>
      <c r="MF227" t="s">
        <v>2721</v>
      </c>
      <c r="MG227" t="s">
        <v>2721</v>
      </c>
      <c r="MH227" t="s">
        <v>2721</v>
      </c>
      <c r="MI227" t="s">
        <v>2721</v>
      </c>
      <c r="MJ227" t="s">
        <v>2721</v>
      </c>
      <c r="MK227" t="s">
        <v>2721</v>
      </c>
      <c r="ML227" t="s">
        <v>2721</v>
      </c>
      <c r="MM227" t="s">
        <v>2721</v>
      </c>
      <c r="MN227" t="s">
        <v>2721</v>
      </c>
      <c r="MO227" t="s">
        <v>2721</v>
      </c>
      <c r="MP227" t="s">
        <v>2721</v>
      </c>
      <c r="MQ227" t="s">
        <v>2721</v>
      </c>
      <c r="MR227" t="s">
        <v>2721</v>
      </c>
      <c r="MS227" t="s">
        <v>2721</v>
      </c>
      <c r="MT227" t="s">
        <v>2721</v>
      </c>
      <c r="MU227" t="s">
        <v>2721</v>
      </c>
      <c r="MV227" t="s">
        <v>2721</v>
      </c>
      <c r="MW227" t="s">
        <v>2721</v>
      </c>
      <c r="MX227" t="s">
        <v>2721</v>
      </c>
      <c r="MY227" t="s">
        <v>2721</v>
      </c>
      <c r="MZ227" t="s">
        <v>2721</v>
      </c>
      <c r="NA227" t="s">
        <v>2721</v>
      </c>
      <c r="NB227" t="s">
        <v>2721</v>
      </c>
      <c r="NC227" t="s">
        <v>1116</v>
      </c>
      <c r="ND227">
        <v>1</v>
      </c>
      <c r="NE227">
        <v>0</v>
      </c>
      <c r="NF227">
        <v>0</v>
      </c>
      <c r="NG227">
        <v>0</v>
      </c>
      <c r="NH227">
        <v>0</v>
      </c>
      <c r="NI227">
        <v>0</v>
      </c>
      <c r="NJ227" t="s">
        <v>216</v>
      </c>
      <c r="NK227" t="s">
        <v>1304</v>
      </c>
      <c r="NL227" t="s">
        <v>2721</v>
      </c>
      <c r="NM227" t="s">
        <v>252</v>
      </c>
      <c r="NN227">
        <v>11000</v>
      </c>
      <c r="NO227" t="s">
        <v>2236</v>
      </c>
      <c r="NP227" t="s">
        <v>2236</v>
      </c>
      <c r="NQ227" t="s">
        <v>2721</v>
      </c>
      <c r="NR227" t="s">
        <v>307</v>
      </c>
      <c r="NS227" t="s">
        <v>2721</v>
      </c>
      <c r="NT227" t="s">
        <v>2721</v>
      </c>
      <c r="NU227" t="s">
        <v>2721</v>
      </c>
      <c r="NV227" t="s">
        <v>2721</v>
      </c>
      <c r="NW227" t="s">
        <v>307</v>
      </c>
      <c r="NX227" t="s">
        <v>2721</v>
      </c>
      <c r="NY227" t="s">
        <v>2721</v>
      </c>
      <c r="NZ227" t="s">
        <v>2721</v>
      </c>
      <c r="OA227" t="s">
        <v>2721</v>
      </c>
      <c r="OB227">
        <v>14</v>
      </c>
      <c r="OC227">
        <v>2</v>
      </c>
      <c r="OD227" t="s">
        <v>2188</v>
      </c>
      <c r="OE227" t="s">
        <v>2751</v>
      </c>
      <c r="OF227" t="s">
        <v>2721</v>
      </c>
      <c r="OG227" t="s">
        <v>2721</v>
      </c>
      <c r="OH227" t="s">
        <v>2721</v>
      </c>
      <c r="OI227" t="s">
        <v>2721</v>
      </c>
      <c r="OJ227" t="s">
        <v>2721</v>
      </c>
      <c r="OK227" t="s">
        <v>2721</v>
      </c>
      <c r="OL227" t="s">
        <v>2721</v>
      </c>
      <c r="OM227" t="s">
        <v>2721</v>
      </c>
      <c r="ON227" t="s">
        <v>2721</v>
      </c>
      <c r="OO227" t="s">
        <v>2721</v>
      </c>
      <c r="OP227" t="s">
        <v>2721</v>
      </c>
      <c r="OQ227" t="s">
        <v>2721</v>
      </c>
      <c r="OR227" t="s">
        <v>2721</v>
      </c>
      <c r="OS227" t="s">
        <v>2721</v>
      </c>
      <c r="OT227" t="s">
        <v>2721</v>
      </c>
      <c r="OU227" t="s">
        <v>2721</v>
      </c>
      <c r="OV227" t="s">
        <v>2721</v>
      </c>
      <c r="OW227" t="s">
        <v>2721</v>
      </c>
      <c r="OX227" t="s">
        <v>2721</v>
      </c>
      <c r="OY227" t="s">
        <v>2721</v>
      </c>
      <c r="OZ227" t="s">
        <v>2721</v>
      </c>
      <c r="PA227" t="s">
        <v>2721</v>
      </c>
      <c r="PB227" t="s">
        <v>2721</v>
      </c>
      <c r="PC227" t="s">
        <v>2721</v>
      </c>
      <c r="PD227" t="s">
        <v>2721</v>
      </c>
      <c r="PE227" t="s">
        <v>2721</v>
      </c>
      <c r="PF227" t="s">
        <v>2721</v>
      </c>
      <c r="PG227" t="s">
        <v>2721</v>
      </c>
      <c r="PH227" t="s">
        <v>2721</v>
      </c>
      <c r="PI227" t="s">
        <v>2721</v>
      </c>
      <c r="PJ227" t="s">
        <v>2721</v>
      </c>
      <c r="PK227" t="s">
        <v>2721</v>
      </c>
      <c r="PL227" t="s">
        <v>2721</v>
      </c>
      <c r="PM227" t="s">
        <v>2721</v>
      </c>
      <c r="PN227" t="s">
        <v>2721</v>
      </c>
      <c r="PO227" t="s">
        <v>2721</v>
      </c>
      <c r="PP227" t="s">
        <v>2721</v>
      </c>
      <c r="PQ227" t="s">
        <v>2721</v>
      </c>
      <c r="PR227" t="s">
        <v>2721</v>
      </c>
      <c r="PS227" t="s">
        <v>2721</v>
      </c>
      <c r="PT227" t="s">
        <v>2721</v>
      </c>
      <c r="PU227" t="s">
        <v>2721</v>
      </c>
      <c r="PV227" t="s">
        <v>2721</v>
      </c>
      <c r="PW227" t="s">
        <v>2721</v>
      </c>
      <c r="PX227" t="s">
        <v>2721</v>
      </c>
      <c r="PY227" t="s">
        <v>2721</v>
      </c>
      <c r="PZ227" t="s">
        <v>2721</v>
      </c>
      <c r="QA227" t="s">
        <v>2721</v>
      </c>
      <c r="QB227" t="s">
        <v>2721</v>
      </c>
      <c r="QC227" t="s">
        <v>2721</v>
      </c>
      <c r="QD227" t="s">
        <v>2721</v>
      </c>
      <c r="QE227" t="s">
        <v>2721</v>
      </c>
      <c r="QF227" t="s">
        <v>2721</v>
      </c>
      <c r="QG227" t="s">
        <v>2721</v>
      </c>
      <c r="QH227" t="s">
        <v>2721</v>
      </c>
      <c r="QI227" t="s">
        <v>2721</v>
      </c>
      <c r="QJ227" t="s">
        <v>2721</v>
      </c>
      <c r="QK227" t="s">
        <v>2721</v>
      </c>
      <c r="QL227" t="s">
        <v>2721</v>
      </c>
      <c r="QM227" t="s">
        <v>2721</v>
      </c>
      <c r="QN227" t="s">
        <v>2721</v>
      </c>
      <c r="QO227" t="s">
        <v>2721</v>
      </c>
      <c r="QP227" t="s">
        <v>2721</v>
      </c>
      <c r="QQ227" t="s">
        <v>2721</v>
      </c>
      <c r="QR227" t="s">
        <v>2721</v>
      </c>
      <c r="QS227" t="s">
        <v>2721</v>
      </c>
      <c r="QT227" t="s">
        <v>2721</v>
      </c>
      <c r="QU227" t="s">
        <v>2721</v>
      </c>
      <c r="QV227" t="s">
        <v>2721</v>
      </c>
      <c r="QW227" t="s">
        <v>2721</v>
      </c>
      <c r="QX227" t="s">
        <v>2721</v>
      </c>
      <c r="QY227" t="s">
        <v>2721</v>
      </c>
      <c r="QZ227" t="s">
        <v>2721</v>
      </c>
      <c r="RA227" t="s">
        <v>2721</v>
      </c>
      <c r="RB227" t="s">
        <v>2721</v>
      </c>
      <c r="RC227" t="s">
        <v>2721</v>
      </c>
      <c r="RD227" t="s">
        <v>2721</v>
      </c>
      <c r="RE227" t="s">
        <v>2721</v>
      </c>
      <c r="RF227" t="s">
        <v>2721</v>
      </c>
      <c r="RG227" t="s">
        <v>2721</v>
      </c>
      <c r="RH227" t="s">
        <v>2721</v>
      </c>
      <c r="RI227" t="s">
        <v>2721</v>
      </c>
      <c r="RJ227" t="s">
        <v>2721</v>
      </c>
      <c r="RK227" t="s">
        <v>2721</v>
      </c>
      <c r="RL227" t="s">
        <v>2721</v>
      </c>
      <c r="RM227" t="s">
        <v>2721</v>
      </c>
      <c r="RN227" t="s">
        <v>2721</v>
      </c>
      <c r="RO227" t="s">
        <v>2721</v>
      </c>
      <c r="RP227" t="s">
        <v>2721</v>
      </c>
      <c r="RQ227" t="s">
        <v>2721</v>
      </c>
      <c r="RR227" t="s">
        <v>2721</v>
      </c>
      <c r="RS227" t="s">
        <v>213</v>
      </c>
      <c r="RT227" t="s">
        <v>213</v>
      </c>
      <c r="RU227" t="s">
        <v>2289</v>
      </c>
      <c r="RV227">
        <v>0</v>
      </c>
      <c r="RW227">
        <v>0</v>
      </c>
      <c r="RX227">
        <v>0</v>
      </c>
      <c r="RY227">
        <v>0</v>
      </c>
      <c r="RZ227">
        <v>0</v>
      </c>
      <c r="SA227">
        <v>1</v>
      </c>
      <c r="SB227">
        <v>0</v>
      </c>
      <c r="SC227">
        <v>0</v>
      </c>
      <c r="SD227">
        <v>0</v>
      </c>
      <c r="SE227">
        <v>1</v>
      </c>
      <c r="SF227">
        <v>0</v>
      </c>
      <c r="SG227">
        <v>0</v>
      </c>
      <c r="SH227">
        <v>0</v>
      </c>
      <c r="SI227" t="s">
        <v>2721</v>
      </c>
      <c r="SJ227" t="s">
        <v>240</v>
      </c>
      <c r="SK227" t="s">
        <v>2721</v>
      </c>
      <c r="SL227" t="s">
        <v>2721</v>
      </c>
      <c r="SM227" t="s">
        <v>2721</v>
      </c>
      <c r="SN227" t="s">
        <v>2721</v>
      </c>
      <c r="SO227" t="s">
        <v>2721</v>
      </c>
      <c r="SP227" t="s">
        <v>2721</v>
      </c>
      <c r="SQ227" t="s">
        <v>2721</v>
      </c>
      <c r="SR227" t="s">
        <v>2721</v>
      </c>
      <c r="SS227" t="s">
        <v>2721</v>
      </c>
      <c r="ST227" t="s">
        <v>2721</v>
      </c>
      <c r="SU227" t="s">
        <v>2721</v>
      </c>
      <c r="SV227" t="s">
        <v>2721</v>
      </c>
      <c r="SW227" t="s">
        <v>2721</v>
      </c>
      <c r="SX227" t="s">
        <v>2721</v>
      </c>
      <c r="SY227" t="s">
        <v>2721</v>
      </c>
      <c r="SZ227" t="s">
        <v>2721</v>
      </c>
      <c r="TA227" t="s">
        <v>2721</v>
      </c>
      <c r="TB227" t="s">
        <v>2721</v>
      </c>
      <c r="TC227" t="s">
        <v>2721</v>
      </c>
      <c r="TD227" t="s">
        <v>2721</v>
      </c>
      <c r="TE227" t="s">
        <v>2721</v>
      </c>
      <c r="TF227" t="s">
        <v>2721</v>
      </c>
      <c r="TG227" t="s">
        <v>2721</v>
      </c>
      <c r="TH227" t="s">
        <v>2721</v>
      </c>
      <c r="TI227" t="s">
        <v>2721</v>
      </c>
      <c r="TJ227" t="s">
        <v>2721</v>
      </c>
      <c r="TK227" t="s">
        <v>2721</v>
      </c>
      <c r="TL227" t="s">
        <v>2721</v>
      </c>
      <c r="TM227" t="s">
        <v>2721</v>
      </c>
      <c r="TN227" t="s">
        <v>2721</v>
      </c>
      <c r="TO227" t="s">
        <v>2721</v>
      </c>
      <c r="TP227" t="s">
        <v>2721</v>
      </c>
      <c r="TQ227" t="s">
        <v>2721</v>
      </c>
      <c r="TR227" t="s">
        <v>2721</v>
      </c>
      <c r="TS227" t="s">
        <v>2721</v>
      </c>
      <c r="TT227" t="s">
        <v>2721</v>
      </c>
      <c r="TU227" t="s">
        <v>2721</v>
      </c>
      <c r="TV227" t="s">
        <v>2721</v>
      </c>
      <c r="TW227" t="s">
        <v>2721</v>
      </c>
      <c r="TX227" t="s">
        <v>2721</v>
      </c>
      <c r="TY227" t="s">
        <v>2721</v>
      </c>
      <c r="TZ227" t="s">
        <v>2721</v>
      </c>
      <c r="UA227" t="s">
        <v>231</v>
      </c>
      <c r="UB227">
        <v>1</v>
      </c>
      <c r="UC227">
        <v>0</v>
      </c>
      <c r="UD227">
        <v>0</v>
      </c>
      <c r="UE227">
        <v>0</v>
      </c>
      <c r="UF227">
        <v>0</v>
      </c>
      <c r="UG227">
        <v>0</v>
      </c>
      <c r="UH227">
        <v>0</v>
      </c>
      <c r="UI227">
        <v>0</v>
      </c>
      <c r="UJ227">
        <v>0</v>
      </c>
      <c r="UK227">
        <v>0</v>
      </c>
      <c r="UL227">
        <v>0</v>
      </c>
      <c r="UM227">
        <v>0</v>
      </c>
      <c r="UN227">
        <v>0</v>
      </c>
      <c r="UO227" t="s">
        <v>2721</v>
      </c>
      <c r="UP227" t="s">
        <v>221</v>
      </c>
      <c r="UQ227" t="s">
        <v>2721</v>
      </c>
      <c r="UR227" t="s">
        <v>232</v>
      </c>
      <c r="US227">
        <v>1</v>
      </c>
      <c r="UT227">
        <v>0</v>
      </c>
      <c r="UU227">
        <v>0</v>
      </c>
      <c r="UV227">
        <v>0</v>
      </c>
      <c r="UW227">
        <v>0</v>
      </c>
      <c r="UX227">
        <v>0</v>
      </c>
      <c r="UY227">
        <v>0</v>
      </c>
      <c r="UZ227">
        <v>0</v>
      </c>
      <c r="VA227">
        <v>0</v>
      </c>
      <c r="VB227" t="s">
        <v>2721</v>
      </c>
      <c r="VC227" t="s">
        <v>248</v>
      </c>
      <c r="VD227">
        <v>0</v>
      </c>
      <c r="VE227">
        <v>1</v>
      </c>
      <c r="VF227">
        <v>0</v>
      </c>
      <c r="VG227">
        <v>0</v>
      </c>
      <c r="VH227">
        <v>0</v>
      </c>
      <c r="VI227">
        <v>0</v>
      </c>
      <c r="VJ227">
        <v>0</v>
      </c>
      <c r="VK227">
        <v>0</v>
      </c>
      <c r="VL227" t="s">
        <v>2721</v>
      </c>
      <c r="VM227" t="s">
        <v>213</v>
      </c>
      <c r="VN227" t="s">
        <v>2721</v>
      </c>
      <c r="VO227" t="s">
        <v>2721</v>
      </c>
      <c r="VP227" t="s">
        <v>2721</v>
      </c>
      <c r="VQ227" t="s">
        <v>2721</v>
      </c>
      <c r="VR227" t="s">
        <v>2721</v>
      </c>
      <c r="VS227" t="s">
        <v>2721</v>
      </c>
      <c r="VT227" t="s">
        <v>2721</v>
      </c>
      <c r="VU227" t="s">
        <v>2721</v>
      </c>
      <c r="VV227" t="s">
        <v>227</v>
      </c>
      <c r="VW227">
        <v>1</v>
      </c>
      <c r="VX227">
        <v>0</v>
      </c>
      <c r="VY227">
        <v>0</v>
      </c>
      <c r="VZ227">
        <v>0</v>
      </c>
      <c r="WA227">
        <v>0</v>
      </c>
      <c r="WB227">
        <v>0</v>
      </c>
      <c r="WC227">
        <v>0</v>
      </c>
      <c r="WD227">
        <v>0</v>
      </c>
      <c r="WE227">
        <v>0</v>
      </c>
      <c r="WF227">
        <v>0</v>
      </c>
      <c r="WG227">
        <v>0</v>
      </c>
      <c r="WH227" t="s">
        <v>2721</v>
      </c>
      <c r="WI227" t="s">
        <v>228</v>
      </c>
      <c r="WJ227" t="s">
        <v>2721</v>
      </c>
      <c r="WK227" t="s">
        <v>2186</v>
      </c>
      <c r="WL227">
        <v>1</v>
      </c>
      <c r="WM227">
        <v>1</v>
      </c>
      <c r="WN227">
        <v>0</v>
      </c>
      <c r="WO227">
        <v>0</v>
      </c>
      <c r="WP227">
        <v>0</v>
      </c>
      <c r="WQ227">
        <v>0</v>
      </c>
      <c r="WR227">
        <v>0</v>
      </c>
      <c r="WS227">
        <v>0</v>
      </c>
      <c r="WT227" t="s">
        <v>2721</v>
      </c>
      <c r="WU227" t="s">
        <v>315</v>
      </c>
      <c r="WV227" t="s">
        <v>337</v>
      </c>
      <c r="WW227">
        <v>1</v>
      </c>
      <c r="WX227">
        <v>0</v>
      </c>
      <c r="WY227">
        <v>0</v>
      </c>
      <c r="WZ227">
        <v>0</v>
      </c>
      <c r="XA227">
        <v>0</v>
      </c>
      <c r="XB227">
        <v>0</v>
      </c>
      <c r="XC227" t="s">
        <v>2721</v>
      </c>
      <c r="XD227" t="s">
        <v>2721</v>
      </c>
      <c r="XE227" t="s">
        <v>2721</v>
      </c>
      <c r="XF227" t="s">
        <v>2721</v>
      </c>
      <c r="XG227" t="s">
        <v>2721</v>
      </c>
      <c r="XH227" t="s">
        <v>2721</v>
      </c>
      <c r="XI227" t="s">
        <v>2721</v>
      </c>
      <c r="XJ227" t="s">
        <v>2721</v>
      </c>
      <c r="XK227" t="s">
        <v>2721</v>
      </c>
      <c r="XL227" t="s">
        <v>2721</v>
      </c>
      <c r="XM227" t="s">
        <v>2721</v>
      </c>
      <c r="XN227">
        <v>2517429</v>
      </c>
      <c r="XO227" t="s">
        <v>3190</v>
      </c>
      <c r="XP227" s="37">
        <v>45684.6404861111</v>
      </c>
      <c r="XQ227" t="s">
        <v>2721</v>
      </c>
      <c r="XR227" t="s">
        <v>2721</v>
      </c>
      <c r="XS227" t="s">
        <v>2185</v>
      </c>
      <c r="XT227" t="s">
        <v>2725</v>
      </c>
      <c r="XU227" t="s">
        <v>2762</v>
      </c>
      <c r="XV227" t="s">
        <v>2721</v>
      </c>
      <c r="XW227">
        <v>248</v>
      </c>
    </row>
    <row r="228" spans="1:647" ht="14.5" x14ac:dyDescent="0.35">
      <c r="A228" s="37">
        <v>45684.543707719902</v>
      </c>
      <c r="B228" s="37">
        <v>45684.554141909699</v>
      </c>
      <c r="C228" s="38">
        <v>45684</v>
      </c>
      <c r="D228" t="s">
        <v>3191</v>
      </c>
      <c r="E228" t="s">
        <v>1090</v>
      </c>
      <c r="F228" s="38">
        <v>45684</v>
      </c>
      <c r="G228">
        <v>74</v>
      </c>
      <c r="H228">
        <v>7402</v>
      </c>
      <c r="I228">
        <v>740202</v>
      </c>
      <c r="J228" t="s">
        <v>217</v>
      </c>
      <c r="K228" t="s">
        <v>3192</v>
      </c>
      <c r="L228" t="s">
        <v>3193</v>
      </c>
      <c r="M228" t="s">
        <v>2721</v>
      </c>
      <c r="N228" t="s">
        <v>238</v>
      </c>
      <c r="O228" t="s">
        <v>2721</v>
      </c>
      <c r="P228" t="s">
        <v>213</v>
      </c>
      <c r="Q228">
        <v>28</v>
      </c>
      <c r="R228" t="s">
        <v>242</v>
      </c>
      <c r="S228" t="s">
        <v>254</v>
      </c>
      <c r="T228">
        <v>2850</v>
      </c>
      <c r="U228" t="s">
        <v>2721</v>
      </c>
      <c r="V228" t="s">
        <v>316</v>
      </c>
      <c r="W228">
        <v>1</v>
      </c>
      <c r="X228">
        <v>0</v>
      </c>
      <c r="Y228">
        <v>0</v>
      </c>
      <c r="Z228">
        <v>0</v>
      </c>
      <c r="AA228">
        <v>0</v>
      </c>
      <c r="AB228">
        <v>0</v>
      </c>
      <c r="AC228" t="s">
        <v>216</v>
      </c>
      <c r="AD228" t="s">
        <v>2721</v>
      </c>
      <c r="AE228" t="s">
        <v>1166</v>
      </c>
      <c r="AF228" t="s">
        <v>2721</v>
      </c>
      <c r="AG228">
        <v>2000</v>
      </c>
      <c r="AH228" t="s">
        <v>2196</v>
      </c>
      <c r="AI228" t="s">
        <v>3194</v>
      </c>
      <c r="AJ228" t="s">
        <v>2721</v>
      </c>
      <c r="AK228" t="s">
        <v>218</v>
      </c>
      <c r="AL228" t="s">
        <v>2721</v>
      </c>
      <c r="AM228">
        <v>74</v>
      </c>
      <c r="AN228">
        <v>7404</v>
      </c>
      <c r="AO228" t="s">
        <v>233</v>
      </c>
      <c r="AP228" t="s">
        <v>218</v>
      </c>
      <c r="AQ228" t="s">
        <v>2721</v>
      </c>
      <c r="AR228">
        <v>74</v>
      </c>
      <c r="AS228">
        <v>7404</v>
      </c>
      <c r="AT228" t="s">
        <v>233</v>
      </c>
      <c r="AU228">
        <v>10</v>
      </c>
      <c r="AV228">
        <v>3</v>
      </c>
      <c r="AW228" t="s">
        <v>2188</v>
      </c>
      <c r="AX228" t="s">
        <v>2439</v>
      </c>
      <c r="AY228" t="s">
        <v>2721</v>
      </c>
      <c r="AZ228" t="s">
        <v>2721</v>
      </c>
      <c r="BA228" t="s">
        <v>2721</v>
      </c>
      <c r="BB228" t="s">
        <v>2721</v>
      </c>
      <c r="BC228" t="s">
        <v>2721</v>
      </c>
      <c r="BD228" t="s">
        <v>2721</v>
      </c>
      <c r="BE228" t="s">
        <v>2721</v>
      </c>
      <c r="BF228" t="s">
        <v>2721</v>
      </c>
      <c r="BG228" t="s">
        <v>2721</v>
      </c>
      <c r="BH228" t="s">
        <v>2721</v>
      </c>
      <c r="BI228" t="s">
        <v>2721</v>
      </c>
      <c r="BJ228" t="s">
        <v>2721</v>
      </c>
      <c r="BK228" t="s">
        <v>2721</v>
      </c>
      <c r="BL228" t="s">
        <v>2721</v>
      </c>
      <c r="BM228" t="s">
        <v>2721</v>
      </c>
      <c r="BN228" t="s">
        <v>2721</v>
      </c>
      <c r="BO228" t="s">
        <v>2721</v>
      </c>
      <c r="BP228" t="s">
        <v>2721</v>
      </c>
      <c r="BQ228" t="s">
        <v>2721</v>
      </c>
      <c r="BR228" t="s">
        <v>2721</v>
      </c>
      <c r="BS228" t="s">
        <v>2721</v>
      </c>
      <c r="BT228" t="s">
        <v>2721</v>
      </c>
      <c r="BU228" t="s">
        <v>2721</v>
      </c>
      <c r="BV228" t="s">
        <v>2721</v>
      </c>
      <c r="BW228" t="s">
        <v>2721</v>
      </c>
      <c r="BX228" t="s">
        <v>2721</v>
      </c>
      <c r="BY228" t="s">
        <v>2721</v>
      </c>
      <c r="BZ228" t="s">
        <v>2721</v>
      </c>
      <c r="CA228" t="s">
        <v>2721</v>
      </c>
      <c r="CB228" t="s">
        <v>2721</v>
      </c>
      <c r="CC228" t="s">
        <v>2721</v>
      </c>
      <c r="CD228" t="s">
        <v>2721</v>
      </c>
      <c r="CE228" t="s">
        <v>2721</v>
      </c>
      <c r="CF228" t="s">
        <v>2721</v>
      </c>
      <c r="CG228" t="s">
        <v>2721</v>
      </c>
      <c r="CH228" t="s">
        <v>2721</v>
      </c>
      <c r="CI228" t="s">
        <v>2721</v>
      </c>
      <c r="CJ228" t="s">
        <v>2721</v>
      </c>
      <c r="CK228" t="s">
        <v>2721</v>
      </c>
      <c r="CL228" t="s">
        <v>2721</v>
      </c>
      <c r="CM228" t="s">
        <v>2721</v>
      </c>
      <c r="CN228" t="s">
        <v>2721</v>
      </c>
      <c r="CO228" t="s">
        <v>2721</v>
      </c>
      <c r="CP228" t="s">
        <v>2721</v>
      </c>
      <c r="CQ228" t="s">
        <v>2721</v>
      </c>
      <c r="CR228" t="s">
        <v>2721</v>
      </c>
      <c r="CS228" t="s">
        <v>2721</v>
      </c>
      <c r="CT228" t="s">
        <v>2721</v>
      </c>
      <c r="CU228" t="s">
        <v>2721</v>
      </c>
      <c r="CV228" t="s">
        <v>2721</v>
      </c>
      <c r="CW228" t="s">
        <v>2721</v>
      </c>
      <c r="CX228" t="s">
        <v>2721</v>
      </c>
      <c r="CY228" t="s">
        <v>2721</v>
      </c>
      <c r="CZ228" t="s">
        <v>2721</v>
      </c>
      <c r="DA228" t="s">
        <v>2721</v>
      </c>
      <c r="DB228" t="s">
        <v>2721</v>
      </c>
      <c r="DC228" t="s">
        <v>2721</v>
      </c>
      <c r="DD228" t="s">
        <v>2721</v>
      </c>
      <c r="DE228" t="s">
        <v>2721</v>
      </c>
      <c r="DF228" t="s">
        <v>2721</v>
      </c>
      <c r="DG228" t="s">
        <v>2721</v>
      </c>
      <c r="DH228" t="s">
        <v>2721</v>
      </c>
      <c r="DI228" t="s">
        <v>2721</v>
      </c>
      <c r="DJ228" t="s">
        <v>2721</v>
      </c>
      <c r="DK228" t="s">
        <v>2721</v>
      </c>
      <c r="DL228" t="s">
        <v>2721</v>
      </c>
      <c r="DM228" t="s">
        <v>2721</v>
      </c>
      <c r="DN228" t="s">
        <v>2721</v>
      </c>
      <c r="DO228" t="s">
        <v>2721</v>
      </c>
      <c r="DP228" t="s">
        <v>2721</v>
      </c>
      <c r="DQ228" t="s">
        <v>2721</v>
      </c>
      <c r="DR228" t="s">
        <v>2721</v>
      </c>
      <c r="DS228" t="s">
        <v>2721</v>
      </c>
      <c r="DT228" t="s">
        <v>2721</v>
      </c>
      <c r="DU228" t="s">
        <v>2721</v>
      </c>
      <c r="DV228" t="s">
        <v>2721</v>
      </c>
      <c r="DW228" t="s">
        <v>2721</v>
      </c>
      <c r="DX228" t="s">
        <v>2721</v>
      </c>
      <c r="DY228" t="s">
        <v>2721</v>
      </c>
      <c r="DZ228" t="s">
        <v>2721</v>
      </c>
      <c r="EA228" t="s">
        <v>2721</v>
      </c>
      <c r="EB228" t="s">
        <v>2721</v>
      </c>
      <c r="EC228" t="s">
        <v>2721</v>
      </c>
      <c r="ED228" t="s">
        <v>2721</v>
      </c>
      <c r="EE228" t="s">
        <v>2721</v>
      </c>
      <c r="EF228" t="s">
        <v>2721</v>
      </c>
      <c r="EG228" t="s">
        <v>2721</v>
      </c>
      <c r="EH228" t="s">
        <v>2721</v>
      </c>
      <c r="EI228" t="s">
        <v>2721</v>
      </c>
      <c r="EJ228" t="s">
        <v>2721</v>
      </c>
      <c r="EK228" t="s">
        <v>2721</v>
      </c>
      <c r="EL228" t="s">
        <v>2721</v>
      </c>
      <c r="EM228" t="s">
        <v>2721</v>
      </c>
      <c r="EN228" t="s">
        <v>2721</v>
      </c>
      <c r="EO228" t="s">
        <v>2721</v>
      </c>
      <c r="EP228" t="s">
        <v>213</v>
      </c>
      <c r="EQ228" t="s">
        <v>221</v>
      </c>
      <c r="ER228" t="s">
        <v>2721</v>
      </c>
      <c r="ES228" t="s">
        <v>2721</v>
      </c>
      <c r="ET228" t="s">
        <v>2721</v>
      </c>
      <c r="EU228" t="s">
        <v>2721</v>
      </c>
      <c r="EV228" t="s">
        <v>2721</v>
      </c>
      <c r="EW228" t="s">
        <v>2721</v>
      </c>
      <c r="EX228" t="s">
        <v>2721</v>
      </c>
      <c r="EY228" t="s">
        <v>2721</v>
      </c>
      <c r="EZ228" t="s">
        <v>2721</v>
      </c>
      <c r="FA228" t="s">
        <v>2721</v>
      </c>
      <c r="FB228" t="s">
        <v>2721</v>
      </c>
      <c r="FC228" t="s">
        <v>2721</v>
      </c>
      <c r="FD228" t="s">
        <v>2721</v>
      </c>
      <c r="FE228" t="s">
        <v>2721</v>
      </c>
      <c r="FF228" t="s">
        <v>2721</v>
      </c>
      <c r="FG228" t="s">
        <v>222</v>
      </c>
      <c r="FH228" t="s">
        <v>316</v>
      </c>
      <c r="FI228">
        <v>1</v>
      </c>
      <c r="FJ228">
        <v>0</v>
      </c>
      <c r="FK228">
        <v>0</v>
      </c>
      <c r="FL228">
        <v>0</v>
      </c>
      <c r="FM228">
        <v>0</v>
      </c>
      <c r="FN228">
        <v>0</v>
      </c>
      <c r="FO228" t="s">
        <v>3195</v>
      </c>
      <c r="FP228">
        <v>0</v>
      </c>
      <c r="FQ228">
        <v>0</v>
      </c>
      <c r="FR228">
        <v>0</v>
      </c>
      <c r="FS228">
        <v>0</v>
      </c>
      <c r="FT228">
        <v>0</v>
      </c>
      <c r="FU228">
        <v>1</v>
      </c>
      <c r="FV228">
        <v>0</v>
      </c>
      <c r="FW228">
        <v>0</v>
      </c>
      <c r="FX228">
        <v>0</v>
      </c>
      <c r="FY228">
        <v>1</v>
      </c>
      <c r="FZ228">
        <v>0</v>
      </c>
      <c r="GA228">
        <v>0</v>
      </c>
      <c r="GB228" t="s">
        <v>2721</v>
      </c>
      <c r="GC228" t="s">
        <v>2721</v>
      </c>
      <c r="GD228" t="s">
        <v>2721</v>
      </c>
      <c r="GE228" t="s">
        <v>2721</v>
      </c>
      <c r="GF228" t="s">
        <v>2721</v>
      </c>
      <c r="GG228" t="s">
        <v>2721</v>
      </c>
      <c r="GH228" t="s">
        <v>2721</v>
      </c>
      <c r="GI228" t="s">
        <v>2721</v>
      </c>
      <c r="GJ228" t="s">
        <v>2721</v>
      </c>
      <c r="GK228" t="s">
        <v>2721</v>
      </c>
      <c r="GL228" t="s">
        <v>2721</v>
      </c>
      <c r="GM228" t="s">
        <v>2721</v>
      </c>
      <c r="GN228" t="s">
        <v>2721</v>
      </c>
      <c r="GO228" t="s">
        <v>2721</v>
      </c>
      <c r="GP228" t="s">
        <v>2721</v>
      </c>
      <c r="GQ228" t="s">
        <v>2721</v>
      </c>
      <c r="GR228" t="s">
        <v>2721</v>
      </c>
      <c r="GS228" t="s">
        <v>2721</v>
      </c>
      <c r="GT228" t="s">
        <v>2721</v>
      </c>
      <c r="GU228" t="s">
        <v>2721</v>
      </c>
      <c r="GV228" t="s">
        <v>2721</v>
      </c>
      <c r="GW228" t="s">
        <v>2721</v>
      </c>
      <c r="GX228" t="s">
        <v>2722</v>
      </c>
      <c r="GY228">
        <v>0</v>
      </c>
      <c r="GZ228">
        <v>0</v>
      </c>
      <c r="HA228">
        <v>0</v>
      </c>
      <c r="HB228">
        <v>0</v>
      </c>
      <c r="HC228">
        <v>1</v>
      </c>
      <c r="HD228" t="s">
        <v>2721</v>
      </c>
      <c r="HE228" t="s">
        <v>2721</v>
      </c>
      <c r="HF228" t="s">
        <v>2721</v>
      </c>
      <c r="HG228" t="s">
        <v>2721</v>
      </c>
      <c r="HH228" t="s">
        <v>2721</v>
      </c>
      <c r="HI228" t="s">
        <v>2721</v>
      </c>
      <c r="HJ228" t="s">
        <v>2721</v>
      </c>
      <c r="HK228" t="s">
        <v>2721</v>
      </c>
      <c r="HL228" t="s">
        <v>2721</v>
      </c>
      <c r="HM228" t="s">
        <v>2721</v>
      </c>
      <c r="HN228" t="s">
        <v>2721</v>
      </c>
      <c r="HO228" t="s">
        <v>2721</v>
      </c>
      <c r="HP228" t="s">
        <v>2721</v>
      </c>
      <c r="HQ228" t="s">
        <v>2721</v>
      </c>
      <c r="HR228" t="s">
        <v>2721</v>
      </c>
      <c r="HS228" t="s">
        <v>2721</v>
      </c>
      <c r="HT228" t="s">
        <v>2721</v>
      </c>
      <c r="HU228" t="s">
        <v>2721</v>
      </c>
      <c r="HV228" t="s">
        <v>2721</v>
      </c>
      <c r="HW228" t="s">
        <v>2721</v>
      </c>
      <c r="HX228" t="s">
        <v>2721</v>
      </c>
      <c r="HY228" t="s">
        <v>2721</v>
      </c>
      <c r="HZ228" t="s">
        <v>2721</v>
      </c>
      <c r="IA228" t="s">
        <v>2721</v>
      </c>
      <c r="IB228" t="s">
        <v>2721</v>
      </c>
      <c r="IC228" t="s">
        <v>2721</v>
      </c>
      <c r="ID228" t="s">
        <v>2721</v>
      </c>
      <c r="IE228" t="s">
        <v>2721</v>
      </c>
      <c r="IF228" t="s">
        <v>2721</v>
      </c>
      <c r="IG228" t="s">
        <v>2721</v>
      </c>
      <c r="IH228" t="s">
        <v>2721</v>
      </c>
      <c r="II228" t="s">
        <v>2721</v>
      </c>
      <c r="IJ228" t="s">
        <v>2721</v>
      </c>
      <c r="IK228" t="s">
        <v>2721</v>
      </c>
      <c r="IL228" t="s">
        <v>2721</v>
      </c>
      <c r="IM228" t="s">
        <v>2721</v>
      </c>
      <c r="IN228" t="s">
        <v>2721</v>
      </c>
      <c r="IO228" t="s">
        <v>2721</v>
      </c>
      <c r="IP228" t="s">
        <v>2721</v>
      </c>
      <c r="IQ228" t="s">
        <v>2721</v>
      </c>
      <c r="IR228" t="s">
        <v>2721</v>
      </c>
      <c r="IS228" t="s">
        <v>2721</v>
      </c>
      <c r="IT228" t="s">
        <v>2721</v>
      </c>
      <c r="IU228" t="s">
        <v>2721</v>
      </c>
      <c r="IV228" t="s">
        <v>2721</v>
      </c>
      <c r="IW228" t="s">
        <v>2721</v>
      </c>
      <c r="IX228" t="s">
        <v>2721</v>
      </c>
      <c r="IY228" t="s">
        <v>2721</v>
      </c>
      <c r="IZ228" t="s">
        <v>2721</v>
      </c>
      <c r="JA228" t="s">
        <v>2721</v>
      </c>
      <c r="JB228" t="s">
        <v>2721</v>
      </c>
      <c r="JC228" t="s">
        <v>2721</v>
      </c>
      <c r="JD228" t="s">
        <v>2721</v>
      </c>
      <c r="JE228" t="s">
        <v>2721</v>
      </c>
      <c r="JF228" t="s">
        <v>2721</v>
      </c>
      <c r="JG228" t="s">
        <v>2721</v>
      </c>
      <c r="JH228" t="s">
        <v>2721</v>
      </c>
      <c r="JI228" t="s">
        <v>2721</v>
      </c>
      <c r="JJ228" t="s">
        <v>2721</v>
      </c>
      <c r="JK228" t="s">
        <v>2721</v>
      </c>
      <c r="JL228" t="s">
        <v>2721</v>
      </c>
      <c r="JM228" t="s">
        <v>2721</v>
      </c>
      <c r="JN228" t="s">
        <v>2721</v>
      </c>
      <c r="JO228" t="s">
        <v>2721</v>
      </c>
      <c r="JP228" t="s">
        <v>2721</v>
      </c>
      <c r="JQ228" t="s">
        <v>2721</v>
      </c>
      <c r="JR228" t="s">
        <v>2721</v>
      </c>
      <c r="JS228" t="s">
        <v>2721</v>
      </c>
      <c r="JT228" t="s">
        <v>2721</v>
      </c>
      <c r="JU228" t="s">
        <v>2721</v>
      </c>
      <c r="JV228" t="s">
        <v>2721</v>
      </c>
      <c r="JW228" t="s">
        <v>2721</v>
      </c>
      <c r="JX228" t="s">
        <v>2721</v>
      </c>
      <c r="JY228" t="s">
        <v>2721</v>
      </c>
      <c r="JZ228" t="s">
        <v>2721</v>
      </c>
      <c r="KA228" t="s">
        <v>2721</v>
      </c>
      <c r="KB228" t="s">
        <v>2721</v>
      </c>
      <c r="KC228" t="s">
        <v>2721</v>
      </c>
      <c r="KD228" t="s">
        <v>2721</v>
      </c>
      <c r="KE228" t="s">
        <v>2721</v>
      </c>
      <c r="KF228" t="s">
        <v>2721</v>
      </c>
      <c r="KG228" t="s">
        <v>2721</v>
      </c>
      <c r="KH228" t="s">
        <v>2721</v>
      </c>
      <c r="KI228" t="s">
        <v>2721</v>
      </c>
      <c r="KJ228" t="s">
        <v>2721</v>
      </c>
      <c r="KK228" t="s">
        <v>2721</v>
      </c>
      <c r="KL228" t="s">
        <v>2721</v>
      </c>
      <c r="KM228" t="s">
        <v>2721</v>
      </c>
      <c r="KN228" t="s">
        <v>2721</v>
      </c>
      <c r="KO228" t="s">
        <v>2721</v>
      </c>
      <c r="KP228" t="s">
        <v>2721</v>
      </c>
      <c r="KQ228" t="s">
        <v>2721</v>
      </c>
      <c r="KR228" t="s">
        <v>2721</v>
      </c>
      <c r="KS228" t="s">
        <v>2721</v>
      </c>
      <c r="KT228" t="s">
        <v>2721</v>
      </c>
      <c r="KU228" t="s">
        <v>2721</v>
      </c>
      <c r="KV228" t="s">
        <v>2721</v>
      </c>
      <c r="KW228" t="s">
        <v>2721</v>
      </c>
      <c r="KX228" t="s">
        <v>2721</v>
      </c>
      <c r="KY228" t="s">
        <v>2721</v>
      </c>
      <c r="KZ228" t="s">
        <v>2721</v>
      </c>
      <c r="LA228" t="s">
        <v>2721</v>
      </c>
      <c r="LB228" t="s">
        <v>2721</v>
      </c>
      <c r="LC228" t="s">
        <v>2721</v>
      </c>
      <c r="LD228" t="s">
        <v>2721</v>
      </c>
      <c r="LE228" t="s">
        <v>2721</v>
      </c>
      <c r="LF228" t="s">
        <v>2721</v>
      </c>
      <c r="LG228" t="s">
        <v>2721</v>
      </c>
      <c r="LH228" t="s">
        <v>2721</v>
      </c>
      <c r="LI228" t="s">
        <v>2721</v>
      </c>
      <c r="LJ228" t="s">
        <v>2721</v>
      </c>
      <c r="LK228" t="s">
        <v>2721</v>
      </c>
      <c r="LL228" t="s">
        <v>2721</v>
      </c>
      <c r="LM228" t="s">
        <v>2721</v>
      </c>
      <c r="LN228" t="s">
        <v>2721</v>
      </c>
      <c r="LO228" t="s">
        <v>2721</v>
      </c>
      <c r="LP228" t="s">
        <v>2721</v>
      </c>
      <c r="LQ228" t="s">
        <v>2721</v>
      </c>
      <c r="LR228" t="s">
        <v>2721</v>
      </c>
      <c r="LS228" t="s">
        <v>2721</v>
      </c>
      <c r="LT228" t="s">
        <v>2721</v>
      </c>
      <c r="LU228" t="s">
        <v>2721</v>
      </c>
      <c r="LV228" t="s">
        <v>2721</v>
      </c>
      <c r="LW228" t="s">
        <v>2721</v>
      </c>
      <c r="LX228" t="s">
        <v>2721</v>
      </c>
      <c r="LY228" t="s">
        <v>2721</v>
      </c>
      <c r="LZ228" t="s">
        <v>2721</v>
      </c>
      <c r="MA228" t="s">
        <v>2721</v>
      </c>
      <c r="MB228" t="s">
        <v>2721</v>
      </c>
      <c r="MC228" t="s">
        <v>2721</v>
      </c>
      <c r="MD228" t="s">
        <v>2721</v>
      </c>
      <c r="ME228" t="s">
        <v>2721</v>
      </c>
      <c r="MF228" t="s">
        <v>2721</v>
      </c>
      <c r="MG228" t="s">
        <v>2721</v>
      </c>
      <c r="MH228" t="s">
        <v>2721</v>
      </c>
      <c r="MI228" t="s">
        <v>2721</v>
      </c>
      <c r="MJ228" t="s">
        <v>2721</v>
      </c>
      <c r="MK228" t="s">
        <v>2721</v>
      </c>
      <c r="ML228" t="s">
        <v>2721</v>
      </c>
      <c r="MM228" t="s">
        <v>2721</v>
      </c>
      <c r="MN228" t="s">
        <v>2721</v>
      </c>
      <c r="MO228" t="s">
        <v>2721</v>
      </c>
      <c r="MP228" t="s">
        <v>2721</v>
      </c>
      <c r="MQ228" t="s">
        <v>2721</v>
      </c>
      <c r="MR228" t="s">
        <v>2721</v>
      </c>
      <c r="MS228" t="s">
        <v>2721</v>
      </c>
      <c r="MT228" t="s">
        <v>2721</v>
      </c>
      <c r="MU228" t="s">
        <v>2721</v>
      </c>
      <c r="MV228" t="s">
        <v>2721</v>
      </c>
      <c r="MW228" t="s">
        <v>2721</v>
      </c>
      <c r="MX228" t="s">
        <v>2721</v>
      </c>
      <c r="MY228" t="s">
        <v>2721</v>
      </c>
      <c r="MZ228" t="s">
        <v>2721</v>
      </c>
      <c r="NA228" t="s">
        <v>2721</v>
      </c>
      <c r="NB228" t="s">
        <v>2721</v>
      </c>
      <c r="NC228" t="s">
        <v>2722</v>
      </c>
      <c r="ND228">
        <v>0</v>
      </c>
      <c r="NE228">
        <v>0</v>
      </c>
      <c r="NF228">
        <v>0</v>
      </c>
      <c r="NG228">
        <v>0</v>
      </c>
      <c r="NH228">
        <v>0</v>
      </c>
      <c r="NI228">
        <v>1</v>
      </c>
      <c r="NJ228" t="s">
        <v>2721</v>
      </c>
      <c r="NK228" t="s">
        <v>2721</v>
      </c>
      <c r="NL228" t="s">
        <v>2721</v>
      </c>
      <c r="NM228" t="s">
        <v>2721</v>
      </c>
      <c r="NN228" t="s">
        <v>2721</v>
      </c>
      <c r="NO228" t="s">
        <v>2721</v>
      </c>
      <c r="NP228" t="s">
        <v>2721</v>
      </c>
      <c r="NQ228" t="s">
        <v>2721</v>
      </c>
      <c r="NR228" t="s">
        <v>2721</v>
      </c>
      <c r="NS228" t="s">
        <v>2721</v>
      </c>
      <c r="NT228" t="s">
        <v>2721</v>
      </c>
      <c r="NU228" t="s">
        <v>2721</v>
      </c>
      <c r="NV228" t="s">
        <v>2721</v>
      </c>
      <c r="NW228" t="s">
        <v>2721</v>
      </c>
      <c r="NX228" t="s">
        <v>2721</v>
      </c>
      <c r="NY228" t="s">
        <v>2721</v>
      </c>
      <c r="NZ228" t="s">
        <v>2721</v>
      </c>
      <c r="OA228" t="s">
        <v>2721</v>
      </c>
      <c r="OB228" t="s">
        <v>2721</v>
      </c>
      <c r="OC228" t="s">
        <v>2721</v>
      </c>
      <c r="OD228" t="s">
        <v>2721</v>
      </c>
      <c r="OE228" t="s">
        <v>2721</v>
      </c>
      <c r="OF228" t="s">
        <v>2721</v>
      </c>
      <c r="OG228" t="s">
        <v>2721</v>
      </c>
      <c r="OH228" t="s">
        <v>2721</v>
      </c>
      <c r="OI228" t="s">
        <v>2721</v>
      </c>
      <c r="OJ228" t="s">
        <v>2721</v>
      </c>
      <c r="OK228" t="s">
        <v>2721</v>
      </c>
      <c r="OL228" t="s">
        <v>2721</v>
      </c>
      <c r="OM228" t="s">
        <v>2721</v>
      </c>
      <c r="ON228" t="s">
        <v>2721</v>
      </c>
      <c r="OO228" t="s">
        <v>2721</v>
      </c>
      <c r="OP228" t="s">
        <v>2721</v>
      </c>
      <c r="OQ228" t="s">
        <v>2721</v>
      </c>
      <c r="OR228" t="s">
        <v>2721</v>
      </c>
      <c r="OS228" t="s">
        <v>2721</v>
      </c>
      <c r="OT228" t="s">
        <v>2721</v>
      </c>
      <c r="OU228" t="s">
        <v>2721</v>
      </c>
      <c r="OV228" t="s">
        <v>2721</v>
      </c>
      <c r="OW228" t="s">
        <v>2721</v>
      </c>
      <c r="OX228" t="s">
        <v>2721</v>
      </c>
      <c r="OY228" t="s">
        <v>2721</v>
      </c>
      <c r="OZ228" t="s">
        <v>2721</v>
      </c>
      <c r="PA228" t="s">
        <v>2721</v>
      </c>
      <c r="PB228" t="s">
        <v>2721</v>
      </c>
      <c r="PC228" t="s">
        <v>2721</v>
      </c>
      <c r="PD228" t="s">
        <v>2721</v>
      </c>
      <c r="PE228" t="s">
        <v>2721</v>
      </c>
      <c r="PF228" t="s">
        <v>2721</v>
      </c>
      <c r="PG228" t="s">
        <v>2721</v>
      </c>
      <c r="PH228" t="s">
        <v>2721</v>
      </c>
      <c r="PI228" t="s">
        <v>2721</v>
      </c>
      <c r="PJ228" t="s">
        <v>2721</v>
      </c>
      <c r="PK228" t="s">
        <v>2721</v>
      </c>
      <c r="PL228" t="s">
        <v>2721</v>
      </c>
      <c r="PM228" t="s">
        <v>2721</v>
      </c>
      <c r="PN228" t="s">
        <v>2721</v>
      </c>
      <c r="PO228" t="s">
        <v>2721</v>
      </c>
      <c r="PP228" t="s">
        <v>2721</v>
      </c>
      <c r="PQ228" t="s">
        <v>2721</v>
      </c>
      <c r="PR228" t="s">
        <v>2721</v>
      </c>
      <c r="PS228" t="s">
        <v>2721</v>
      </c>
      <c r="PT228" t="s">
        <v>2721</v>
      </c>
      <c r="PU228" t="s">
        <v>2721</v>
      </c>
      <c r="PV228" t="s">
        <v>2721</v>
      </c>
      <c r="PW228" t="s">
        <v>2721</v>
      </c>
      <c r="PX228" t="s">
        <v>2721</v>
      </c>
      <c r="PY228" t="s">
        <v>2721</v>
      </c>
      <c r="PZ228" t="s">
        <v>2721</v>
      </c>
      <c r="QA228" t="s">
        <v>2721</v>
      </c>
      <c r="QB228" t="s">
        <v>2721</v>
      </c>
      <c r="QC228" t="s">
        <v>2721</v>
      </c>
      <c r="QD228" t="s">
        <v>2721</v>
      </c>
      <c r="QE228" t="s">
        <v>2721</v>
      </c>
      <c r="QF228" t="s">
        <v>2721</v>
      </c>
      <c r="QG228" t="s">
        <v>2721</v>
      </c>
      <c r="QH228" t="s">
        <v>2721</v>
      </c>
      <c r="QI228" t="s">
        <v>2721</v>
      </c>
      <c r="QJ228" t="s">
        <v>2721</v>
      </c>
      <c r="QK228" t="s">
        <v>2721</v>
      </c>
      <c r="QL228" t="s">
        <v>2721</v>
      </c>
      <c r="QM228" t="s">
        <v>2721</v>
      </c>
      <c r="QN228" t="s">
        <v>2721</v>
      </c>
      <c r="QO228" t="s">
        <v>2721</v>
      </c>
      <c r="QP228" t="s">
        <v>2721</v>
      </c>
      <c r="QQ228" t="s">
        <v>2721</v>
      </c>
      <c r="QR228" t="s">
        <v>2721</v>
      </c>
      <c r="QS228" t="s">
        <v>2721</v>
      </c>
      <c r="QT228" t="s">
        <v>2721</v>
      </c>
      <c r="QU228" t="s">
        <v>2721</v>
      </c>
      <c r="QV228" t="s">
        <v>2721</v>
      </c>
      <c r="QW228" t="s">
        <v>2721</v>
      </c>
      <c r="QX228" t="s">
        <v>2721</v>
      </c>
      <c r="QY228" t="s">
        <v>2721</v>
      </c>
      <c r="QZ228" t="s">
        <v>2721</v>
      </c>
      <c r="RA228" t="s">
        <v>2721</v>
      </c>
      <c r="RB228" t="s">
        <v>2721</v>
      </c>
      <c r="RC228" t="s">
        <v>2721</v>
      </c>
      <c r="RD228" t="s">
        <v>2721</v>
      </c>
      <c r="RE228" t="s">
        <v>2721</v>
      </c>
      <c r="RF228" t="s">
        <v>2721</v>
      </c>
      <c r="RG228" t="s">
        <v>2721</v>
      </c>
      <c r="RH228" t="s">
        <v>2721</v>
      </c>
      <c r="RI228" t="s">
        <v>2721</v>
      </c>
      <c r="RJ228" t="s">
        <v>2721</v>
      </c>
      <c r="RK228" t="s">
        <v>2721</v>
      </c>
      <c r="RL228" t="s">
        <v>2721</v>
      </c>
      <c r="RM228" t="s">
        <v>2721</v>
      </c>
      <c r="RN228" t="s">
        <v>2721</v>
      </c>
      <c r="RO228" t="s">
        <v>2721</v>
      </c>
      <c r="RP228" t="s">
        <v>2721</v>
      </c>
      <c r="RQ228" t="s">
        <v>2721</v>
      </c>
      <c r="RR228" t="s">
        <v>2721</v>
      </c>
      <c r="RS228" t="s">
        <v>2721</v>
      </c>
      <c r="RT228" t="s">
        <v>2721</v>
      </c>
      <c r="RU228" t="s">
        <v>2721</v>
      </c>
      <c r="RV228" t="s">
        <v>2721</v>
      </c>
      <c r="RW228" t="s">
        <v>2721</v>
      </c>
      <c r="RX228" t="s">
        <v>2721</v>
      </c>
      <c r="RY228" t="s">
        <v>2721</v>
      </c>
      <c r="RZ228" t="s">
        <v>2721</v>
      </c>
      <c r="SA228" t="s">
        <v>2721</v>
      </c>
      <c r="SB228" t="s">
        <v>2721</v>
      </c>
      <c r="SC228" t="s">
        <v>2721</v>
      </c>
      <c r="SD228" t="s">
        <v>2721</v>
      </c>
      <c r="SE228" t="s">
        <v>2721</v>
      </c>
      <c r="SF228" t="s">
        <v>2721</v>
      </c>
      <c r="SG228" t="s">
        <v>2721</v>
      </c>
      <c r="SH228" t="s">
        <v>2721</v>
      </c>
      <c r="SI228" t="s">
        <v>2721</v>
      </c>
      <c r="SJ228" t="s">
        <v>2721</v>
      </c>
      <c r="SK228" t="s">
        <v>2721</v>
      </c>
      <c r="SL228" t="s">
        <v>2721</v>
      </c>
      <c r="SM228" t="s">
        <v>2721</v>
      </c>
      <c r="SN228" t="s">
        <v>2721</v>
      </c>
      <c r="SO228" t="s">
        <v>2721</v>
      </c>
      <c r="SP228" t="s">
        <v>2721</v>
      </c>
      <c r="SQ228" t="s">
        <v>2721</v>
      </c>
      <c r="SR228" t="s">
        <v>2721</v>
      </c>
      <c r="SS228" t="s">
        <v>2721</v>
      </c>
      <c r="ST228" t="s">
        <v>2721</v>
      </c>
      <c r="SU228" t="s">
        <v>2721</v>
      </c>
      <c r="SV228" t="s">
        <v>2721</v>
      </c>
      <c r="SW228" t="s">
        <v>2721</v>
      </c>
      <c r="SX228" t="s">
        <v>2721</v>
      </c>
      <c r="SY228" t="s">
        <v>2721</v>
      </c>
      <c r="SZ228" t="s">
        <v>2721</v>
      </c>
      <c r="TA228" t="s">
        <v>2721</v>
      </c>
      <c r="TB228" t="s">
        <v>2721</v>
      </c>
      <c r="TC228" t="s">
        <v>2721</v>
      </c>
      <c r="TD228" t="s">
        <v>2721</v>
      </c>
      <c r="TE228" t="s">
        <v>2721</v>
      </c>
      <c r="TF228" t="s">
        <v>2721</v>
      </c>
      <c r="TG228" t="s">
        <v>2721</v>
      </c>
      <c r="TH228" t="s">
        <v>2721</v>
      </c>
      <c r="TI228" t="s">
        <v>2721</v>
      </c>
      <c r="TJ228" t="s">
        <v>2721</v>
      </c>
      <c r="TK228" t="s">
        <v>2721</v>
      </c>
      <c r="TL228" t="s">
        <v>2721</v>
      </c>
      <c r="TM228" t="s">
        <v>2721</v>
      </c>
      <c r="TN228" t="s">
        <v>2721</v>
      </c>
      <c r="TO228" t="s">
        <v>2721</v>
      </c>
      <c r="TP228" t="s">
        <v>2721</v>
      </c>
      <c r="TQ228" t="s">
        <v>2721</v>
      </c>
      <c r="TR228" t="s">
        <v>2721</v>
      </c>
      <c r="TS228" t="s">
        <v>2721</v>
      </c>
      <c r="TT228" t="s">
        <v>2721</v>
      </c>
      <c r="TU228" t="s">
        <v>2721</v>
      </c>
      <c r="TV228" t="s">
        <v>2721</v>
      </c>
      <c r="TW228" t="s">
        <v>2721</v>
      </c>
      <c r="TX228" t="s">
        <v>2721</v>
      </c>
      <c r="TY228" t="s">
        <v>2721</v>
      </c>
      <c r="TZ228" t="s">
        <v>2721</v>
      </c>
      <c r="UA228" t="s">
        <v>231</v>
      </c>
      <c r="UB228">
        <v>1</v>
      </c>
      <c r="UC228">
        <v>0</v>
      </c>
      <c r="UD228">
        <v>0</v>
      </c>
      <c r="UE228">
        <v>0</v>
      </c>
      <c r="UF228">
        <v>0</v>
      </c>
      <c r="UG228">
        <v>0</v>
      </c>
      <c r="UH228">
        <v>0</v>
      </c>
      <c r="UI228">
        <v>0</v>
      </c>
      <c r="UJ228">
        <v>0</v>
      </c>
      <c r="UK228">
        <v>0</v>
      </c>
      <c r="UL228">
        <v>0</v>
      </c>
      <c r="UM228">
        <v>0</v>
      </c>
      <c r="UN228">
        <v>0</v>
      </c>
      <c r="UO228" t="s">
        <v>2721</v>
      </c>
      <c r="UP228" t="s">
        <v>233</v>
      </c>
      <c r="UQ228" t="s">
        <v>2721</v>
      </c>
      <c r="UR228" t="s">
        <v>232</v>
      </c>
      <c r="US228">
        <v>1</v>
      </c>
      <c r="UT228">
        <v>0</v>
      </c>
      <c r="UU228">
        <v>0</v>
      </c>
      <c r="UV228">
        <v>0</v>
      </c>
      <c r="UW228">
        <v>0</v>
      </c>
      <c r="UX228">
        <v>0</v>
      </c>
      <c r="UY228">
        <v>0</v>
      </c>
      <c r="UZ228">
        <v>0</v>
      </c>
      <c r="VA228">
        <v>0</v>
      </c>
      <c r="VB228" t="s">
        <v>2721</v>
      </c>
      <c r="VC228" t="s">
        <v>233</v>
      </c>
      <c r="VD228">
        <v>0</v>
      </c>
      <c r="VE228">
        <v>0</v>
      </c>
      <c r="VF228">
        <v>0</v>
      </c>
      <c r="VG228">
        <v>0</v>
      </c>
      <c r="VH228">
        <v>0</v>
      </c>
      <c r="VI228">
        <v>0</v>
      </c>
      <c r="VJ228">
        <v>1</v>
      </c>
      <c r="VK228">
        <v>0</v>
      </c>
      <c r="VL228" t="s">
        <v>2721</v>
      </c>
      <c r="VM228" t="s">
        <v>221</v>
      </c>
      <c r="VN228" t="s">
        <v>734</v>
      </c>
      <c r="VO228">
        <v>1</v>
      </c>
      <c r="VP228">
        <v>0</v>
      </c>
      <c r="VQ228">
        <v>0</v>
      </c>
      <c r="VR228">
        <v>0</v>
      </c>
      <c r="VS228">
        <v>0</v>
      </c>
      <c r="VT228">
        <v>0</v>
      </c>
      <c r="VU228" t="s">
        <v>2721</v>
      </c>
      <c r="VV228" t="s">
        <v>227</v>
      </c>
      <c r="VW228">
        <v>1</v>
      </c>
      <c r="VX228">
        <v>0</v>
      </c>
      <c r="VY228">
        <v>0</v>
      </c>
      <c r="VZ228">
        <v>0</v>
      </c>
      <c r="WA228">
        <v>0</v>
      </c>
      <c r="WB228">
        <v>0</v>
      </c>
      <c r="WC228">
        <v>0</v>
      </c>
      <c r="WD228">
        <v>0</v>
      </c>
      <c r="WE228">
        <v>0</v>
      </c>
      <c r="WF228">
        <v>0</v>
      </c>
      <c r="WG228">
        <v>0</v>
      </c>
      <c r="WH228" t="s">
        <v>2721</v>
      </c>
      <c r="WI228" t="s">
        <v>249</v>
      </c>
      <c r="WJ228" t="s">
        <v>2721</v>
      </c>
      <c r="WK228" t="s">
        <v>252</v>
      </c>
      <c r="WL228">
        <v>1</v>
      </c>
      <c r="WM228">
        <v>0</v>
      </c>
      <c r="WN228">
        <v>0</v>
      </c>
      <c r="WO228">
        <v>0</v>
      </c>
      <c r="WP228">
        <v>0</v>
      </c>
      <c r="WQ228">
        <v>0</v>
      </c>
      <c r="WR228">
        <v>0</v>
      </c>
      <c r="WS228">
        <v>0</v>
      </c>
      <c r="WT228" t="s">
        <v>2721</v>
      </c>
      <c r="WU228" t="s">
        <v>230</v>
      </c>
      <c r="WV228" t="s">
        <v>2721</v>
      </c>
      <c r="WW228" t="s">
        <v>2721</v>
      </c>
      <c r="WX228" t="s">
        <v>2721</v>
      </c>
      <c r="WY228" t="s">
        <v>2721</v>
      </c>
      <c r="WZ228" t="s">
        <v>2721</v>
      </c>
      <c r="XA228" t="s">
        <v>2721</v>
      </c>
      <c r="XB228" t="s">
        <v>2721</v>
      </c>
      <c r="XC228" t="s">
        <v>2721</v>
      </c>
      <c r="XD228" t="s">
        <v>2721</v>
      </c>
      <c r="XE228" t="s">
        <v>2721</v>
      </c>
      <c r="XF228" t="s">
        <v>2721</v>
      </c>
      <c r="XG228" t="s">
        <v>2721</v>
      </c>
      <c r="XH228" t="s">
        <v>2721</v>
      </c>
      <c r="XI228" t="s">
        <v>2721</v>
      </c>
      <c r="XJ228" t="s">
        <v>2721</v>
      </c>
      <c r="XK228" t="s">
        <v>2721</v>
      </c>
      <c r="XL228" t="s">
        <v>2721</v>
      </c>
      <c r="XM228" t="s">
        <v>2721</v>
      </c>
      <c r="XN228">
        <v>2517337</v>
      </c>
      <c r="XO228" t="s">
        <v>3196</v>
      </c>
      <c r="XP228" s="37">
        <v>45684.615057870396</v>
      </c>
      <c r="XQ228" t="s">
        <v>2721</v>
      </c>
      <c r="XR228" t="s">
        <v>2721</v>
      </c>
      <c r="XS228" t="s">
        <v>2185</v>
      </c>
      <c r="XT228" t="s">
        <v>2725</v>
      </c>
      <c r="XU228" t="s">
        <v>2762</v>
      </c>
      <c r="XV228" t="s">
        <v>2721</v>
      </c>
      <c r="XW228">
        <v>227</v>
      </c>
    </row>
    <row r="229" spans="1:647" ht="14.5" x14ac:dyDescent="0.35">
      <c r="A229" s="37">
        <v>45684.545481388901</v>
      </c>
      <c r="B229" s="37">
        <v>45684.552302037002</v>
      </c>
      <c r="C229" s="38">
        <v>45684</v>
      </c>
      <c r="D229" t="s">
        <v>2232</v>
      </c>
      <c r="E229" t="s">
        <v>296</v>
      </c>
      <c r="F229" s="38">
        <v>45684</v>
      </c>
      <c r="G229">
        <v>54</v>
      </c>
      <c r="H229">
        <v>5401</v>
      </c>
      <c r="I229">
        <v>540101</v>
      </c>
      <c r="J229" t="s">
        <v>2777</v>
      </c>
      <c r="K229" t="s">
        <v>2721</v>
      </c>
      <c r="L229" t="s">
        <v>2854</v>
      </c>
      <c r="M229" t="s">
        <v>2721</v>
      </c>
      <c r="N229" t="s">
        <v>212</v>
      </c>
      <c r="O229" t="s">
        <v>2721</v>
      </c>
      <c r="P229" t="s">
        <v>213</v>
      </c>
      <c r="Q229">
        <v>46</v>
      </c>
      <c r="R229" t="s">
        <v>214</v>
      </c>
      <c r="S229" t="s">
        <v>254</v>
      </c>
      <c r="T229">
        <v>2850</v>
      </c>
      <c r="U229" t="s">
        <v>2721</v>
      </c>
      <c r="V229" t="s">
        <v>2722</v>
      </c>
      <c r="W229">
        <v>0</v>
      </c>
      <c r="X229">
        <v>0</v>
      </c>
      <c r="Y229">
        <v>0</v>
      </c>
      <c r="Z229">
        <v>0</v>
      </c>
      <c r="AA229">
        <v>0</v>
      </c>
      <c r="AB229">
        <v>1</v>
      </c>
      <c r="AC229" t="s">
        <v>2721</v>
      </c>
      <c r="AD229" t="s">
        <v>2721</v>
      </c>
      <c r="AE229" t="s">
        <v>2721</v>
      </c>
      <c r="AF229" t="s">
        <v>2721</v>
      </c>
      <c r="AG229" t="s">
        <v>2721</v>
      </c>
      <c r="AH229" t="s">
        <v>2721</v>
      </c>
      <c r="AI229" t="s">
        <v>2721</v>
      </c>
      <c r="AJ229" t="s">
        <v>2721</v>
      </c>
      <c r="AK229" t="s">
        <v>2721</v>
      </c>
      <c r="AL229" t="s">
        <v>2721</v>
      </c>
      <c r="AM229" t="s">
        <v>2721</v>
      </c>
      <c r="AN229" t="s">
        <v>2721</v>
      </c>
      <c r="AO229" t="s">
        <v>2721</v>
      </c>
      <c r="AP229" t="s">
        <v>2721</v>
      </c>
      <c r="AQ229" t="s">
        <v>2721</v>
      </c>
      <c r="AR229" t="s">
        <v>2721</v>
      </c>
      <c r="AS229" t="s">
        <v>2721</v>
      </c>
      <c r="AT229" t="s">
        <v>2721</v>
      </c>
      <c r="AU229" t="s">
        <v>2721</v>
      </c>
      <c r="AV229" t="s">
        <v>2721</v>
      </c>
      <c r="AW229" t="s">
        <v>2721</v>
      </c>
      <c r="AX229" t="s">
        <v>2721</v>
      </c>
      <c r="AY229" t="s">
        <v>2721</v>
      </c>
      <c r="AZ229" t="s">
        <v>2721</v>
      </c>
      <c r="BA229" t="s">
        <v>2721</v>
      </c>
      <c r="BB229" t="s">
        <v>2721</v>
      </c>
      <c r="BC229" t="s">
        <v>2721</v>
      </c>
      <c r="BD229" t="s">
        <v>2721</v>
      </c>
      <c r="BE229" t="s">
        <v>2721</v>
      </c>
      <c r="BF229" t="s">
        <v>2721</v>
      </c>
      <c r="BG229" t="s">
        <v>2721</v>
      </c>
      <c r="BH229" t="s">
        <v>2721</v>
      </c>
      <c r="BI229" t="s">
        <v>2721</v>
      </c>
      <c r="BJ229" t="s">
        <v>2721</v>
      </c>
      <c r="BK229" t="s">
        <v>2721</v>
      </c>
      <c r="BL229" t="s">
        <v>2721</v>
      </c>
      <c r="BM229" t="s">
        <v>2721</v>
      </c>
      <c r="BN229" t="s">
        <v>2721</v>
      </c>
      <c r="BO229" t="s">
        <v>2721</v>
      </c>
      <c r="BP229" t="s">
        <v>2721</v>
      </c>
      <c r="BQ229" t="s">
        <v>2721</v>
      </c>
      <c r="BR229" t="s">
        <v>2721</v>
      </c>
      <c r="BS229" t="s">
        <v>2721</v>
      </c>
      <c r="BT229" t="s">
        <v>2721</v>
      </c>
      <c r="BU229" t="s">
        <v>2721</v>
      </c>
      <c r="BV229" t="s">
        <v>2721</v>
      </c>
      <c r="BW229" t="s">
        <v>2721</v>
      </c>
      <c r="BX229" t="s">
        <v>2721</v>
      </c>
      <c r="BY229" t="s">
        <v>2721</v>
      </c>
      <c r="BZ229" t="s">
        <v>2721</v>
      </c>
      <c r="CA229" t="s">
        <v>2721</v>
      </c>
      <c r="CB229" t="s">
        <v>2721</v>
      </c>
      <c r="CC229" t="s">
        <v>2721</v>
      </c>
      <c r="CD229" t="s">
        <v>2721</v>
      </c>
      <c r="CE229" t="s">
        <v>2721</v>
      </c>
      <c r="CF229" t="s">
        <v>2721</v>
      </c>
      <c r="CG229" t="s">
        <v>2721</v>
      </c>
      <c r="CH229" t="s">
        <v>2721</v>
      </c>
      <c r="CI229" t="s">
        <v>2721</v>
      </c>
      <c r="CJ229" t="s">
        <v>2721</v>
      </c>
      <c r="CK229" t="s">
        <v>2721</v>
      </c>
      <c r="CL229" t="s">
        <v>2721</v>
      </c>
      <c r="CM229" t="s">
        <v>2721</v>
      </c>
      <c r="CN229" t="s">
        <v>2721</v>
      </c>
      <c r="CO229" t="s">
        <v>2721</v>
      </c>
      <c r="CP229" t="s">
        <v>2721</v>
      </c>
      <c r="CQ229" t="s">
        <v>2721</v>
      </c>
      <c r="CR229" t="s">
        <v>2721</v>
      </c>
      <c r="CS229" t="s">
        <v>2721</v>
      </c>
      <c r="CT229" t="s">
        <v>2721</v>
      </c>
      <c r="CU229" t="s">
        <v>2721</v>
      </c>
      <c r="CV229" t="s">
        <v>2721</v>
      </c>
      <c r="CW229" t="s">
        <v>2721</v>
      </c>
      <c r="CX229" t="s">
        <v>2721</v>
      </c>
      <c r="CY229" t="s">
        <v>2721</v>
      </c>
      <c r="CZ229" t="s">
        <v>2721</v>
      </c>
      <c r="DA229" t="s">
        <v>2721</v>
      </c>
      <c r="DB229" t="s">
        <v>2721</v>
      </c>
      <c r="DC229" t="s">
        <v>2721</v>
      </c>
      <c r="DD229" t="s">
        <v>2721</v>
      </c>
      <c r="DE229" t="s">
        <v>2721</v>
      </c>
      <c r="DF229" t="s">
        <v>2721</v>
      </c>
      <c r="DG229" t="s">
        <v>2721</v>
      </c>
      <c r="DH229" t="s">
        <v>2721</v>
      </c>
      <c r="DI229" t="s">
        <v>2721</v>
      </c>
      <c r="DJ229" t="s">
        <v>2721</v>
      </c>
      <c r="DK229" t="s">
        <v>2721</v>
      </c>
      <c r="DL229" t="s">
        <v>2721</v>
      </c>
      <c r="DM229" t="s">
        <v>2721</v>
      </c>
      <c r="DN229" t="s">
        <v>2721</v>
      </c>
      <c r="DO229" t="s">
        <v>2721</v>
      </c>
      <c r="DP229" t="s">
        <v>2721</v>
      </c>
      <c r="DQ229" t="s">
        <v>2721</v>
      </c>
      <c r="DR229" t="s">
        <v>2721</v>
      </c>
      <c r="DS229" t="s">
        <v>2721</v>
      </c>
      <c r="DT229" t="s">
        <v>2721</v>
      </c>
      <c r="DU229" t="s">
        <v>2721</v>
      </c>
      <c r="DV229" t="s">
        <v>2721</v>
      </c>
      <c r="DW229" t="s">
        <v>2721</v>
      </c>
      <c r="DX229" t="s">
        <v>2721</v>
      </c>
      <c r="DY229" t="s">
        <v>2721</v>
      </c>
      <c r="DZ229" t="s">
        <v>2721</v>
      </c>
      <c r="EA229" t="s">
        <v>2721</v>
      </c>
      <c r="EB229" t="s">
        <v>2721</v>
      </c>
      <c r="EC229" t="s">
        <v>2721</v>
      </c>
      <c r="ED229" t="s">
        <v>2721</v>
      </c>
      <c r="EE229" t="s">
        <v>2721</v>
      </c>
      <c r="EF229" t="s">
        <v>2721</v>
      </c>
      <c r="EG229" t="s">
        <v>2721</v>
      </c>
      <c r="EH229" t="s">
        <v>2721</v>
      </c>
      <c r="EI229" t="s">
        <v>2721</v>
      </c>
      <c r="EJ229" t="s">
        <v>2721</v>
      </c>
      <c r="EK229" t="s">
        <v>2721</v>
      </c>
      <c r="EL229" t="s">
        <v>2721</v>
      </c>
      <c r="EM229" t="s">
        <v>2721</v>
      </c>
      <c r="EN229" t="s">
        <v>2721</v>
      </c>
      <c r="EO229" t="s">
        <v>2721</v>
      </c>
      <c r="EP229" t="s">
        <v>2721</v>
      </c>
      <c r="EQ229" t="s">
        <v>2721</v>
      </c>
      <c r="ER229" t="s">
        <v>2721</v>
      </c>
      <c r="ES229" t="s">
        <v>2721</v>
      </c>
      <c r="ET229" t="s">
        <v>2721</v>
      </c>
      <c r="EU229" t="s">
        <v>2721</v>
      </c>
      <c r="EV229" t="s">
        <v>2721</v>
      </c>
      <c r="EW229" t="s">
        <v>2721</v>
      </c>
      <c r="EX229" t="s">
        <v>2721</v>
      </c>
      <c r="EY229" t="s">
        <v>2721</v>
      </c>
      <c r="EZ229" t="s">
        <v>2721</v>
      </c>
      <c r="FA229" t="s">
        <v>2721</v>
      </c>
      <c r="FB229" t="s">
        <v>2721</v>
      </c>
      <c r="FC229" t="s">
        <v>2721</v>
      </c>
      <c r="FD229" t="s">
        <v>2721</v>
      </c>
      <c r="FE229" t="s">
        <v>2721</v>
      </c>
      <c r="FF229" t="s">
        <v>2721</v>
      </c>
      <c r="FG229" t="s">
        <v>2721</v>
      </c>
      <c r="FH229" t="s">
        <v>2721</v>
      </c>
      <c r="FI229" t="s">
        <v>2721</v>
      </c>
      <c r="FJ229" t="s">
        <v>2721</v>
      </c>
      <c r="FK229" t="s">
        <v>2721</v>
      </c>
      <c r="FL229" t="s">
        <v>2721</v>
      </c>
      <c r="FM229" t="s">
        <v>2721</v>
      </c>
      <c r="FN229" t="s">
        <v>2721</v>
      </c>
      <c r="FO229" t="s">
        <v>2721</v>
      </c>
      <c r="FP229" t="s">
        <v>2721</v>
      </c>
      <c r="FQ229" t="s">
        <v>2721</v>
      </c>
      <c r="FR229" t="s">
        <v>2721</v>
      </c>
      <c r="FS229" t="s">
        <v>2721</v>
      </c>
      <c r="FT229" t="s">
        <v>2721</v>
      </c>
      <c r="FU229" t="s">
        <v>2721</v>
      </c>
      <c r="FV229" t="s">
        <v>2721</v>
      </c>
      <c r="FW229" t="s">
        <v>2721</v>
      </c>
      <c r="FX229" t="s">
        <v>2721</v>
      </c>
      <c r="FY229" t="s">
        <v>2721</v>
      </c>
      <c r="FZ229" t="s">
        <v>2721</v>
      </c>
      <c r="GA229" t="s">
        <v>2721</v>
      </c>
      <c r="GB229" t="s">
        <v>2721</v>
      </c>
      <c r="GC229" t="s">
        <v>2721</v>
      </c>
      <c r="GD229" t="s">
        <v>2721</v>
      </c>
      <c r="GE229" t="s">
        <v>2721</v>
      </c>
      <c r="GF229" t="s">
        <v>2721</v>
      </c>
      <c r="GG229" t="s">
        <v>2721</v>
      </c>
      <c r="GH229" t="s">
        <v>2721</v>
      </c>
      <c r="GI229" t="s">
        <v>2721</v>
      </c>
      <c r="GJ229" t="s">
        <v>2721</v>
      </c>
      <c r="GK229" t="s">
        <v>2721</v>
      </c>
      <c r="GL229" t="s">
        <v>2721</v>
      </c>
      <c r="GM229" t="s">
        <v>2721</v>
      </c>
      <c r="GN229" t="s">
        <v>2721</v>
      </c>
      <c r="GO229" t="s">
        <v>2721</v>
      </c>
      <c r="GP229" t="s">
        <v>2721</v>
      </c>
      <c r="GQ229" t="s">
        <v>2721</v>
      </c>
      <c r="GR229" t="s">
        <v>2721</v>
      </c>
      <c r="GS229" t="s">
        <v>2721</v>
      </c>
      <c r="GT229" t="s">
        <v>2721</v>
      </c>
      <c r="GU229" t="s">
        <v>2721</v>
      </c>
      <c r="GV229" t="s">
        <v>2721</v>
      </c>
      <c r="GW229" t="s">
        <v>2721</v>
      </c>
      <c r="GX229" t="s">
        <v>2722</v>
      </c>
      <c r="GY229">
        <v>0</v>
      </c>
      <c r="GZ229">
        <v>0</v>
      </c>
      <c r="HA229">
        <v>0</v>
      </c>
      <c r="HB229">
        <v>0</v>
      </c>
      <c r="HC229">
        <v>1</v>
      </c>
      <c r="HD229" t="s">
        <v>2721</v>
      </c>
      <c r="HE229" t="s">
        <v>2721</v>
      </c>
      <c r="HF229" t="s">
        <v>2721</v>
      </c>
      <c r="HG229" t="s">
        <v>2721</v>
      </c>
      <c r="HH229" t="s">
        <v>2721</v>
      </c>
      <c r="HI229" t="s">
        <v>2721</v>
      </c>
      <c r="HJ229" t="s">
        <v>2721</v>
      </c>
      <c r="HK229" t="s">
        <v>2721</v>
      </c>
      <c r="HL229" t="s">
        <v>2721</v>
      </c>
      <c r="HM229" t="s">
        <v>2721</v>
      </c>
      <c r="HN229" t="s">
        <v>2721</v>
      </c>
      <c r="HO229" t="s">
        <v>2721</v>
      </c>
      <c r="HP229" t="s">
        <v>2721</v>
      </c>
      <c r="HQ229" t="s">
        <v>2721</v>
      </c>
      <c r="HR229" t="s">
        <v>2721</v>
      </c>
      <c r="HS229" t="s">
        <v>2721</v>
      </c>
      <c r="HT229" t="s">
        <v>2721</v>
      </c>
      <c r="HU229" t="s">
        <v>2721</v>
      </c>
      <c r="HV229" t="s">
        <v>2721</v>
      </c>
      <c r="HW229" t="s">
        <v>2721</v>
      </c>
      <c r="HX229" t="s">
        <v>2721</v>
      </c>
      <c r="HY229" t="s">
        <v>2721</v>
      </c>
      <c r="HZ229" t="s">
        <v>2721</v>
      </c>
      <c r="IA229" t="s">
        <v>2721</v>
      </c>
      <c r="IB229" t="s">
        <v>2721</v>
      </c>
      <c r="IC229" t="s">
        <v>2721</v>
      </c>
      <c r="ID229" t="s">
        <v>2721</v>
      </c>
      <c r="IE229" t="s">
        <v>2721</v>
      </c>
      <c r="IF229" t="s">
        <v>2721</v>
      </c>
      <c r="IG229" t="s">
        <v>2721</v>
      </c>
      <c r="IH229" t="s">
        <v>2721</v>
      </c>
      <c r="II229" t="s">
        <v>2721</v>
      </c>
      <c r="IJ229" t="s">
        <v>2721</v>
      </c>
      <c r="IK229" t="s">
        <v>2721</v>
      </c>
      <c r="IL229" t="s">
        <v>2721</v>
      </c>
      <c r="IM229" t="s">
        <v>2721</v>
      </c>
      <c r="IN229" t="s">
        <v>2721</v>
      </c>
      <c r="IO229" t="s">
        <v>2721</v>
      </c>
      <c r="IP229" t="s">
        <v>2721</v>
      </c>
      <c r="IQ229" t="s">
        <v>2721</v>
      </c>
      <c r="IR229" t="s">
        <v>2721</v>
      </c>
      <c r="IS229" t="s">
        <v>2721</v>
      </c>
      <c r="IT229" t="s">
        <v>2721</v>
      </c>
      <c r="IU229" t="s">
        <v>2721</v>
      </c>
      <c r="IV229" t="s">
        <v>2721</v>
      </c>
      <c r="IW229" t="s">
        <v>2721</v>
      </c>
      <c r="IX229" t="s">
        <v>2721</v>
      </c>
      <c r="IY229" t="s">
        <v>2721</v>
      </c>
      <c r="IZ229" t="s">
        <v>2721</v>
      </c>
      <c r="JA229" t="s">
        <v>2721</v>
      </c>
      <c r="JB229" t="s">
        <v>2721</v>
      </c>
      <c r="JC229" t="s">
        <v>2721</v>
      </c>
      <c r="JD229" t="s">
        <v>2721</v>
      </c>
      <c r="JE229" t="s">
        <v>2721</v>
      </c>
      <c r="JF229" t="s">
        <v>2721</v>
      </c>
      <c r="JG229" t="s">
        <v>2721</v>
      </c>
      <c r="JH229" t="s">
        <v>2721</v>
      </c>
      <c r="JI229" t="s">
        <v>2721</v>
      </c>
      <c r="JJ229" t="s">
        <v>2721</v>
      </c>
      <c r="JK229" t="s">
        <v>2721</v>
      </c>
      <c r="JL229" t="s">
        <v>2721</v>
      </c>
      <c r="JM229" t="s">
        <v>2721</v>
      </c>
      <c r="JN229" t="s">
        <v>2721</v>
      </c>
      <c r="JO229" t="s">
        <v>2721</v>
      </c>
      <c r="JP229" t="s">
        <v>2721</v>
      </c>
      <c r="JQ229" t="s">
        <v>2721</v>
      </c>
      <c r="JR229" t="s">
        <v>2721</v>
      </c>
      <c r="JS229" t="s">
        <v>2721</v>
      </c>
      <c r="JT229" t="s">
        <v>2721</v>
      </c>
      <c r="JU229" t="s">
        <v>2721</v>
      </c>
      <c r="JV229" t="s">
        <v>2721</v>
      </c>
      <c r="JW229" t="s">
        <v>2721</v>
      </c>
      <c r="JX229" t="s">
        <v>2721</v>
      </c>
      <c r="JY229" t="s">
        <v>2721</v>
      </c>
      <c r="JZ229" t="s">
        <v>2721</v>
      </c>
      <c r="KA229" t="s">
        <v>2721</v>
      </c>
      <c r="KB229" t="s">
        <v>2721</v>
      </c>
      <c r="KC229" t="s">
        <v>2721</v>
      </c>
      <c r="KD229" t="s">
        <v>2721</v>
      </c>
      <c r="KE229" t="s">
        <v>2721</v>
      </c>
      <c r="KF229" t="s">
        <v>2721</v>
      </c>
      <c r="KG229" t="s">
        <v>2721</v>
      </c>
      <c r="KH229" t="s">
        <v>2721</v>
      </c>
      <c r="KI229" t="s">
        <v>2721</v>
      </c>
      <c r="KJ229" t="s">
        <v>2721</v>
      </c>
      <c r="KK229" t="s">
        <v>2721</v>
      </c>
      <c r="KL229" t="s">
        <v>2721</v>
      </c>
      <c r="KM229" t="s">
        <v>2721</v>
      </c>
      <c r="KN229" t="s">
        <v>2721</v>
      </c>
      <c r="KO229" t="s">
        <v>2721</v>
      </c>
      <c r="KP229" t="s">
        <v>2721</v>
      </c>
      <c r="KQ229" t="s">
        <v>2721</v>
      </c>
      <c r="KR229" t="s">
        <v>2721</v>
      </c>
      <c r="KS229" t="s">
        <v>2721</v>
      </c>
      <c r="KT229" t="s">
        <v>2721</v>
      </c>
      <c r="KU229" t="s">
        <v>2721</v>
      </c>
      <c r="KV229" t="s">
        <v>2721</v>
      </c>
      <c r="KW229" t="s">
        <v>2721</v>
      </c>
      <c r="KX229" t="s">
        <v>2721</v>
      </c>
      <c r="KY229" t="s">
        <v>2721</v>
      </c>
      <c r="KZ229" t="s">
        <v>2721</v>
      </c>
      <c r="LA229" t="s">
        <v>2721</v>
      </c>
      <c r="LB229" t="s">
        <v>2721</v>
      </c>
      <c r="LC229" t="s">
        <v>2721</v>
      </c>
      <c r="LD229" t="s">
        <v>2721</v>
      </c>
      <c r="LE229" t="s">
        <v>2721</v>
      </c>
      <c r="LF229" t="s">
        <v>2721</v>
      </c>
      <c r="LG229" t="s">
        <v>2721</v>
      </c>
      <c r="LH229" t="s">
        <v>2721</v>
      </c>
      <c r="LI229" t="s">
        <v>2721</v>
      </c>
      <c r="LJ229" t="s">
        <v>2721</v>
      </c>
      <c r="LK229" t="s">
        <v>2721</v>
      </c>
      <c r="LL229" t="s">
        <v>2721</v>
      </c>
      <c r="LM229" t="s">
        <v>2721</v>
      </c>
      <c r="LN229" t="s">
        <v>2721</v>
      </c>
      <c r="LO229" t="s">
        <v>2721</v>
      </c>
      <c r="LP229" t="s">
        <v>2721</v>
      </c>
      <c r="LQ229" t="s">
        <v>2721</v>
      </c>
      <c r="LR229" t="s">
        <v>2721</v>
      </c>
      <c r="LS229" t="s">
        <v>2721</v>
      </c>
      <c r="LT229" t="s">
        <v>2721</v>
      </c>
      <c r="LU229" t="s">
        <v>2721</v>
      </c>
      <c r="LV229" t="s">
        <v>2721</v>
      </c>
      <c r="LW229" t="s">
        <v>2721</v>
      </c>
      <c r="LX229" t="s">
        <v>2721</v>
      </c>
      <c r="LY229" t="s">
        <v>2721</v>
      </c>
      <c r="LZ229" t="s">
        <v>2721</v>
      </c>
      <c r="MA229" t="s">
        <v>2721</v>
      </c>
      <c r="MB229" t="s">
        <v>2721</v>
      </c>
      <c r="MC229" t="s">
        <v>2721</v>
      </c>
      <c r="MD229" t="s">
        <v>2721</v>
      </c>
      <c r="ME229" t="s">
        <v>2721</v>
      </c>
      <c r="MF229" t="s">
        <v>2721</v>
      </c>
      <c r="MG229" t="s">
        <v>2721</v>
      </c>
      <c r="MH229" t="s">
        <v>2721</v>
      </c>
      <c r="MI229" t="s">
        <v>2721</v>
      </c>
      <c r="MJ229" t="s">
        <v>2721</v>
      </c>
      <c r="MK229" t="s">
        <v>2721</v>
      </c>
      <c r="ML229" t="s">
        <v>2721</v>
      </c>
      <c r="MM229" t="s">
        <v>2721</v>
      </c>
      <c r="MN229" t="s">
        <v>2721</v>
      </c>
      <c r="MO229" t="s">
        <v>2721</v>
      </c>
      <c r="MP229" t="s">
        <v>2721</v>
      </c>
      <c r="MQ229" t="s">
        <v>2721</v>
      </c>
      <c r="MR229" t="s">
        <v>2721</v>
      </c>
      <c r="MS229" t="s">
        <v>2721</v>
      </c>
      <c r="MT229" t="s">
        <v>2721</v>
      </c>
      <c r="MU229" t="s">
        <v>2721</v>
      </c>
      <c r="MV229" t="s">
        <v>2721</v>
      </c>
      <c r="MW229" t="s">
        <v>2721</v>
      </c>
      <c r="MX229" t="s">
        <v>2721</v>
      </c>
      <c r="MY229" t="s">
        <v>2721</v>
      </c>
      <c r="MZ229" t="s">
        <v>2721</v>
      </c>
      <c r="NA229" t="s">
        <v>2721</v>
      </c>
      <c r="NB229" t="s">
        <v>2721</v>
      </c>
      <c r="NC229" t="s">
        <v>2294</v>
      </c>
      <c r="ND229">
        <v>1</v>
      </c>
      <c r="NE229">
        <v>0</v>
      </c>
      <c r="NF229">
        <v>1</v>
      </c>
      <c r="NG229">
        <v>0</v>
      </c>
      <c r="NH229">
        <v>0</v>
      </c>
      <c r="NI229">
        <v>0</v>
      </c>
      <c r="NJ229" t="s">
        <v>260</v>
      </c>
      <c r="NK229" t="s">
        <v>1304</v>
      </c>
      <c r="NL229" t="s">
        <v>2721</v>
      </c>
      <c r="NM229" t="s">
        <v>252</v>
      </c>
      <c r="NN229">
        <v>16000</v>
      </c>
      <c r="NO229" t="s">
        <v>2273</v>
      </c>
      <c r="NP229">
        <v>16000</v>
      </c>
      <c r="NQ229" t="s">
        <v>2721</v>
      </c>
      <c r="NR229" t="s">
        <v>218</v>
      </c>
      <c r="NS229" t="s">
        <v>2721</v>
      </c>
      <c r="NT229">
        <v>54</v>
      </c>
      <c r="NU229" t="s">
        <v>2235</v>
      </c>
      <c r="NV229" t="s">
        <v>2230</v>
      </c>
      <c r="NW229" t="s">
        <v>233</v>
      </c>
      <c r="NX229" t="s">
        <v>2721</v>
      </c>
      <c r="NY229" t="s">
        <v>2721</v>
      </c>
      <c r="NZ229" t="s">
        <v>2721</v>
      </c>
      <c r="OA229" t="s">
        <v>2721</v>
      </c>
      <c r="OB229">
        <v>30</v>
      </c>
      <c r="OC229">
        <v>0</v>
      </c>
      <c r="OD229" t="s">
        <v>2188</v>
      </c>
      <c r="OE229" t="s">
        <v>2766</v>
      </c>
      <c r="OF229" t="s">
        <v>2721</v>
      </c>
      <c r="OG229" t="s">
        <v>2721</v>
      </c>
      <c r="OH229" t="s">
        <v>2721</v>
      </c>
      <c r="OI229" t="s">
        <v>2721</v>
      </c>
      <c r="OJ229" t="s">
        <v>2721</v>
      </c>
      <c r="OK229" t="s">
        <v>2721</v>
      </c>
      <c r="OL229" t="s">
        <v>2721</v>
      </c>
      <c r="OM229" t="s">
        <v>2721</v>
      </c>
      <c r="ON229" t="s">
        <v>2721</v>
      </c>
      <c r="OO229" t="s">
        <v>2721</v>
      </c>
      <c r="OP229" t="s">
        <v>2721</v>
      </c>
      <c r="OQ229" t="s">
        <v>2721</v>
      </c>
      <c r="OR229" t="s">
        <v>2721</v>
      </c>
      <c r="OS229" t="s">
        <v>2721</v>
      </c>
      <c r="OT229" t="s">
        <v>2721</v>
      </c>
      <c r="OU229" t="s">
        <v>2721</v>
      </c>
      <c r="OV229" t="s">
        <v>2721</v>
      </c>
      <c r="OW229" t="s">
        <v>2721</v>
      </c>
      <c r="OX229" t="s">
        <v>2721</v>
      </c>
      <c r="OY229" t="s">
        <v>2721</v>
      </c>
      <c r="OZ229" t="s">
        <v>2721</v>
      </c>
      <c r="PA229" t="s">
        <v>2721</v>
      </c>
      <c r="PB229" t="s">
        <v>2721</v>
      </c>
      <c r="PC229" t="s">
        <v>2721</v>
      </c>
      <c r="PD229" t="s">
        <v>260</v>
      </c>
      <c r="PE229" t="s">
        <v>252</v>
      </c>
      <c r="PF229" t="s">
        <v>1304</v>
      </c>
      <c r="PG229">
        <v>5000</v>
      </c>
      <c r="PH229">
        <v>5000</v>
      </c>
      <c r="PI229">
        <v>5000</v>
      </c>
      <c r="PJ229" t="s">
        <v>2721</v>
      </c>
      <c r="PK229" t="s">
        <v>218</v>
      </c>
      <c r="PL229" t="s">
        <v>2721</v>
      </c>
      <c r="PM229">
        <v>54</v>
      </c>
      <c r="PN229" t="s">
        <v>2235</v>
      </c>
      <c r="PO229" t="s">
        <v>2230</v>
      </c>
      <c r="PP229" t="s">
        <v>233</v>
      </c>
      <c r="PQ229" t="s">
        <v>2721</v>
      </c>
      <c r="PR229" t="s">
        <v>2721</v>
      </c>
      <c r="PS229" t="s">
        <v>2721</v>
      </c>
      <c r="PT229" t="s">
        <v>2721</v>
      </c>
      <c r="PU229">
        <v>10</v>
      </c>
      <c r="PV229">
        <v>0</v>
      </c>
      <c r="PW229" t="s">
        <v>2188</v>
      </c>
      <c r="PX229" t="s">
        <v>2356</v>
      </c>
      <c r="PY229" t="s">
        <v>2721</v>
      </c>
      <c r="PZ229" t="s">
        <v>2721</v>
      </c>
      <c r="QA229" t="s">
        <v>2721</v>
      </c>
      <c r="QB229" t="s">
        <v>2721</v>
      </c>
      <c r="QC229" t="s">
        <v>2721</v>
      </c>
      <c r="QD229" t="s">
        <v>2721</v>
      </c>
      <c r="QE229" t="s">
        <v>2721</v>
      </c>
      <c r="QF229" t="s">
        <v>2721</v>
      </c>
      <c r="QG229" t="s">
        <v>2721</v>
      </c>
      <c r="QH229" t="s">
        <v>2721</v>
      </c>
      <c r="QI229" t="s">
        <v>2721</v>
      </c>
      <c r="QJ229" t="s">
        <v>2721</v>
      </c>
      <c r="QK229" t="s">
        <v>2721</v>
      </c>
      <c r="QL229" t="s">
        <v>2721</v>
      </c>
      <c r="QM229" t="s">
        <v>2721</v>
      </c>
      <c r="QN229" t="s">
        <v>2721</v>
      </c>
      <c r="QO229" t="s">
        <v>2721</v>
      </c>
      <c r="QP229" t="s">
        <v>2721</v>
      </c>
      <c r="QQ229" t="s">
        <v>2721</v>
      </c>
      <c r="QR229" t="s">
        <v>2721</v>
      </c>
      <c r="QS229" t="s">
        <v>2721</v>
      </c>
      <c r="QT229" t="s">
        <v>2721</v>
      </c>
      <c r="QU229" t="s">
        <v>2721</v>
      </c>
      <c r="QV229" t="s">
        <v>2721</v>
      </c>
      <c r="QW229" t="s">
        <v>2721</v>
      </c>
      <c r="QX229" t="s">
        <v>2721</v>
      </c>
      <c r="QY229" t="s">
        <v>2721</v>
      </c>
      <c r="QZ229" t="s">
        <v>2721</v>
      </c>
      <c r="RA229" t="s">
        <v>2721</v>
      </c>
      <c r="RB229" t="s">
        <v>2721</v>
      </c>
      <c r="RC229" t="s">
        <v>2721</v>
      </c>
      <c r="RD229" t="s">
        <v>2721</v>
      </c>
      <c r="RE229" t="s">
        <v>2721</v>
      </c>
      <c r="RF229" t="s">
        <v>2721</v>
      </c>
      <c r="RG229" t="s">
        <v>2721</v>
      </c>
      <c r="RH229" t="s">
        <v>2721</v>
      </c>
      <c r="RI229" t="s">
        <v>2721</v>
      </c>
      <c r="RJ229" t="s">
        <v>2721</v>
      </c>
      <c r="RK229" t="s">
        <v>2721</v>
      </c>
      <c r="RL229" t="s">
        <v>2721</v>
      </c>
      <c r="RM229" t="s">
        <v>2721</v>
      </c>
      <c r="RN229" t="s">
        <v>2721</v>
      </c>
      <c r="RO229" t="s">
        <v>2721</v>
      </c>
      <c r="RP229" t="s">
        <v>2721</v>
      </c>
      <c r="RQ229" t="s">
        <v>2721</v>
      </c>
      <c r="RR229" t="s">
        <v>2721</v>
      </c>
      <c r="RS229" t="s">
        <v>221</v>
      </c>
      <c r="RT229" t="s">
        <v>221</v>
      </c>
      <c r="RU229" t="s">
        <v>2721</v>
      </c>
      <c r="RV229" t="s">
        <v>2721</v>
      </c>
      <c r="RW229" t="s">
        <v>2721</v>
      </c>
      <c r="RX229" t="s">
        <v>2721</v>
      </c>
      <c r="RY229" t="s">
        <v>2721</v>
      </c>
      <c r="RZ229" t="s">
        <v>2721</v>
      </c>
      <c r="SA229" t="s">
        <v>2721</v>
      </c>
      <c r="SB229" t="s">
        <v>2721</v>
      </c>
      <c r="SC229" t="s">
        <v>2721</v>
      </c>
      <c r="SD229" t="s">
        <v>2721</v>
      </c>
      <c r="SE229" t="s">
        <v>2721</v>
      </c>
      <c r="SF229" t="s">
        <v>2721</v>
      </c>
      <c r="SG229" t="s">
        <v>2721</v>
      </c>
      <c r="SH229" t="s">
        <v>2721</v>
      </c>
      <c r="SI229" t="s">
        <v>2721</v>
      </c>
      <c r="SJ229" t="s">
        <v>240</v>
      </c>
      <c r="SK229" t="s">
        <v>2721</v>
      </c>
      <c r="SL229" t="s">
        <v>2721</v>
      </c>
      <c r="SM229" t="s">
        <v>2721</v>
      </c>
      <c r="SN229" t="s">
        <v>2721</v>
      </c>
      <c r="SO229" t="s">
        <v>2721</v>
      </c>
      <c r="SP229" t="s">
        <v>2721</v>
      </c>
      <c r="SQ229" t="s">
        <v>2721</v>
      </c>
      <c r="SR229" t="s">
        <v>2721</v>
      </c>
      <c r="SS229" t="s">
        <v>2721</v>
      </c>
      <c r="ST229" t="s">
        <v>2721</v>
      </c>
      <c r="SU229" t="s">
        <v>2721</v>
      </c>
      <c r="SV229" t="s">
        <v>2721</v>
      </c>
      <c r="SW229" t="s">
        <v>2721</v>
      </c>
      <c r="SX229" t="s">
        <v>2721</v>
      </c>
      <c r="SY229" t="s">
        <v>2721</v>
      </c>
      <c r="SZ229" t="s">
        <v>2721</v>
      </c>
      <c r="TA229" t="s">
        <v>2721</v>
      </c>
      <c r="TB229" t="s">
        <v>2721</v>
      </c>
      <c r="TC229" t="s">
        <v>2721</v>
      </c>
      <c r="TD229" t="s">
        <v>2721</v>
      </c>
      <c r="TE229" t="s">
        <v>2721</v>
      </c>
      <c r="TF229" t="s">
        <v>2721</v>
      </c>
      <c r="TG229" t="s">
        <v>2721</v>
      </c>
      <c r="TH229" t="s">
        <v>2721</v>
      </c>
      <c r="TI229" t="s">
        <v>2721</v>
      </c>
      <c r="TJ229" t="s">
        <v>2721</v>
      </c>
      <c r="TK229" t="s">
        <v>2721</v>
      </c>
      <c r="TL229" t="s">
        <v>2721</v>
      </c>
      <c r="TM229" t="s">
        <v>2721</v>
      </c>
      <c r="TN229" t="s">
        <v>2721</v>
      </c>
      <c r="TO229" t="s">
        <v>2721</v>
      </c>
      <c r="TP229" t="s">
        <v>2721</v>
      </c>
      <c r="TQ229" t="s">
        <v>2721</v>
      </c>
      <c r="TR229" t="s">
        <v>2721</v>
      </c>
      <c r="TS229" t="s">
        <v>2721</v>
      </c>
      <c r="TT229" t="s">
        <v>2721</v>
      </c>
      <c r="TU229" t="s">
        <v>2721</v>
      </c>
      <c r="TV229" t="s">
        <v>2721</v>
      </c>
      <c r="TW229" t="s">
        <v>2721</v>
      </c>
      <c r="TX229" t="s">
        <v>2721</v>
      </c>
      <c r="TY229" t="s">
        <v>2721</v>
      </c>
      <c r="TZ229" t="s">
        <v>2721</v>
      </c>
      <c r="UA229" t="s">
        <v>231</v>
      </c>
      <c r="UB229">
        <v>1</v>
      </c>
      <c r="UC229">
        <v>0</v>
      </c>
      <c r="UD229">
        <v>0</v>
      </c>
      <c r="UE229">
        <v>0</v>
      </c>
      <c r="UF229">
        <v>0</v>
      </c>
      <c r="UG229">
        <v>0</v>
      </c>
      <c r="UH229">
        <v>0</v>
      </c>
      <c r="UI229">
        <v>0</v>
      </c>
      <c r="UJ229">
        <v>0</v>
      </c>
      <c r="UK229">
        <v>0</v>
      </c>
      <c r="UL229">
        <v>0</v>
      </c>
      <c r="UM229">
        <v>0</v>
      </c>
      <c r="UN229">
        <v>0</v>
      </c>
      <c r="UO229" t="s">
        <v>2721</v>
      </c>
      <c r="UP229" t="s">
        <v>221</v>
      </c>
      <c r="UQ229" t="s">
        <v>2721</v>
      </c>
      <c r="UR229" t="s">
        <v>232</v>
      </c>
      <c r="US229">
        <v>1</v>
      </c>
      <c r="UT229">
        <v>0</v>
      </c>
      <c r="UU229">
        <v>0</v>
      </c>
      <c r="UV229">
        <v>0</v>
      </c>
      <c r="UW229">
        <v>0</v>
      </c>
      <c r="UX229">
        <v>0</v>
      </c>
      <c r="UY229">
        <v>0</v>
      </c>
      <c r="UZ229">
        <v>0</v>
      </c>
      <c r="VA229">
        <v>0</v>
      </c>
      <c r="VB229" t="s">
        <v>2721</v>
      </c>
      <c r="VC229" t="s">
        <v>248</v>
      </c>
      <c r="VD229">
        <v>0</v>
      </c>
      <c r="VE229">
        <v>1</v>
      </c>
      <c r="VF229">
        <v>0</v>
      </c>
      <c r="VG229">
        <v>0</v>
      </c>
      <c r="VH229">
        <v>0</v>
      </c>
      <c r="VI229">
        <v>0</v>
      </c>
      <c r="VJ229">
        <v>0</v>
      </c>
      <c r="VK229">
        <v>0</v>
      </c>
      <c r="VL229" t="s">
        <v>2721</v>
      </c>
      <c r="VM229" t="s">
        <v>221</v>
      </c>
      <c r="VN229" t="s">
        <v>734</v>
      </c>
      <c r="VO229">
        <v>1</v>
      </c>
      <c r="VP229">
        <v>0</v>
      </c>
      <c r="VQ229">
        <v>0</v>
      </c>
      <c r="VR229">
        <v>0</v>
      </c>
      <c r="VS229">
        <v>0</v>
      </c>
      <c r="VT229">
        <v>0</v>
      </c>
      <c r="VU229" t="s">
        <v>2721</v>
      </c>
      <c r="VV229" t="s">
        <v>227</v>
      </c>
      <c r="VW229">
        <v>1</v>
      </c>
      <c r="VX229">
        <v>0</v>
      </c>
      <c r="VY229">
        <v>0</v>
      </c>
      <c r="VZ229">
        <v>0</v>
      </c>
      <c r="WA229">
        <v>0</v>
      </c>
      <c r="WB229">
        <v>0</v>
      </c>
      <c r="WC229">
        <v>0</v>
      </c>
      <c r="WD229">
        <v>0</v>
      </c>
      <c r="WE229">
        <v>0</v>
      </c>
      <c r="WF229">
        <v>0</v>
      </c>
      <c r="WG229">
        <v>0</v>
      </c>
      <c r="WH229" t="s">
        <v>2721</v>
      </c>
      <c r="WI229" t="s">
        <v>249</v>
      </c>
      <c r="WJ229" t="s">
        <v>2721</v>
      </c>
      <c r="WK229" t="s">
        <v>252</v>
      </c>
      <c r="WL229">
        <v>1</v>
      </c>
      <c r="WM229">
        <v>0</v>
      </c>
      <c r="WN229">
        <v>0</v>
      </c>
      <c r="WO229">
        <v>0</v>
      </c>
      <c r="WP229">
        <v>0</v>
      </c>
      <c r="WQ229">
        <v>0</v>
      </c>
      <c r="WR229">
        <v>0</v>
      </c>
      <c r="WS229">
        <v>0</v>
      </c>
      <c r="WT229" t="s">
        <v>2721</v>
      </c>
      <c r="WU229" t="s">
        <v>253</v>
      </c>
      <c r="WV229" t="s">
        <v>2721</v>
      </c>
      <c r="WW229" t="s">
        <v>2721</v>
      </c>
      <c r="WX229" t="s">
        <v>2721</v>
      </c>
      <c r="WY229" t="s">
        <v>2721</v>
      </c>
      <c r="WZ229" t="s">
        <v>2721</v>
      </c>
      <c r="XA229" t="s">
        <v>2721</v>
      </c>
      <c r="XB229" t="s">
        <v>2721</v>
      </c>
      <c r="XC229" t="s">
        <v>2721</v>
      </c>
      <c r="XD229" t="s">
        <v>233</v>
      </c>
      <c r="XE229">
        <v>0</v>
      </c>
      <c r="XF229">
        <v>0</v>
      </c>
      <c r="XG229">
        <v>0</v>
      </c>
      <c r="XH229">
        <v>0</v>
      </c>
      <c r="XI229">
        <v>0</v>
      </c>
      <c r="XJ229">
        <v>0</v>
      </c>
      <c r="XK229">
        <v>1</v>
      </c>
      <c r="XL229" t="s">
        <v>2721</v>
      </c>
      <c r="XM229" t="s">
        <v>2721</v>
      </c>
      <c r="XN229">
        <v>2517221</v>
      </c>
      <c r="XO229" t="s">
        <v>3197</v>
      </c>
      <c r="XP229" s="37">
        <v>45684.558923611097</v>
      </c>
      <c r="XQ229" t="s">
        <v>2721</v>
      </c>
      <c r="XR229" t="s">
        <v>2721</v>
      </c>
      <c r="XS229" t="s">
        <v>2185</v>
      </c>
      <c r="XT229" t="s">
        <v>2725</v>
      </c>
      <c r="XU229" t="s">
        <v>2762</v>
      </c>
      <c r="XV229" t="s">
        <v>2721</v>
      </c>
      <c r="XW229">
        <v>207</v>
      </c>
    </row>
    <row r="230" spans="1:647" ht="14.5" x14ac:dyDescent="0.35">
      <c r="A230" s="37">
        <v>45684.554402280097</v>
      </c>
      <c r="B230" s="37">
        <v>45684.697320798601</v>
      </c>
      <c r="C230" s="38">
        <v>45684</v>
      </c>
      <c r="D230" t="s">
        <v>3191</v>
      </c>
      <c r="E230" t="s">
        <v>1090</v>
      </c>
      <c r="F230" s="38">
        <v>45684</v>
      </c>
      <c r="G230">
        <v>74</v>
      </c>
      <c r="H230">
        <v>7402</v>
      </c>
      <c r="I230">
        <v>740202</v>
      </c>
      <c r="J230" t="s">
        <v>217</v>
      </c>
      <c r="K230" t="s">
        <v>3192</v>
      </c>
      <c r="L230" t="s">
        <v>3193</v>
      </c>
      <c r="M230" t="s">
        <v>2721</v>
      </c>
      <c r="N230" t="s">
        <v>238</v>
      </c>
      <c r="O230" t="s">
        <v>2721</v>
      </c>
      <c r="P230" t="s">
        <v>213</v>
      </c>
      <c r="Q230">
        <v>35</v>
      </c>
      <c r="R230" t="s">
        <v>242</v>
      </c>
      <c r="S230" t="s">
        <v>254</v>
      </c>
      <c r="T230">
        <v>2850</v>
      </c>
      <c r="U230" t="s">
        <v>2721</v>
      </c>
      <c r="V230" t="s">
        <v>316</v>
      </c>
      <c r="W230">
        <v>1</v>
      </c>
      <c r="X230">
        <v>0</v>
      </c>
      <c r="Y230">
        <v>0</v>
      </c>
      <c r="Z230">
        <v>0</v>
      </c>
      <c r="AA230">
        <v>0</v>
      </c>
      <c r="AB230">
        <v>0</v>
      </c>
      <c r="AC230" t="s">
        <v>216</v>
      </c>
      <c r="AD230" t="s">
        <v>2721</v>
      </c>
      <c r="AE230" t="s">
        <v>1166</v>
      </c>
      <c r="AF230" t="s">
        <v>2721</v>
      </c>
      <c r="AG230">
        <v>2000</v>
      </c>
      <c r="AH230" t="s">
        <v>2196</v>
      </c>
      <c r="AI230" t="s">
        <v>3194</v>
      </c>
      <c r="AJ230" t="s">
        <v>2721</v>
      </c>
      <c r="AK230" t="s">
        <v>218</v>
      </c>
      <c r="AL230" t="s">
        <v>2721</v>
      </c>
      <c r="AM230">
        <v>74</v>
      </c>
      <c r="AN230">
        <v>7404</v>
      </c>
      <c r="AO230" t="s">
        <v>3198</v>
      </c>
      <c r="AP230" t="s">
        <v>218</v>
      </c>
      <c r="AQ230" t="s">
        <v>2721</v>
      </c>
      <c r="AR230">
        <v>74</v>
      </c>
      <c r="AS230">
        <v>7404</v>
      </c>
      <c r="AT230" t="s">
        <v>3198</v>
      </c>
      <c r="AU230">
        <v>15</v>
      </c>
      <c r="AV230">
        <v>1</v>
      </c>
      <c r="AW230" t="s">
        <v>2188</v>
      </c>
      <c r="AX230" t="s">
        <v>2757</v>
      </c>
      <c r="AY230" t="s">
        <v>2721</v>
      </c>
      <c r="AZ230" t="s">
        <v>2721</v>
      </c>
      <c r="BA230" t="s">
        <v>2721</v>
      </c>
      <c r="BB230" t="s">
        <v>2721</v>
      </c>
      <c r="BC230" t="s">
        <v>2721</v>
      </c>
      <c r="BD230" t="s">
        <v>2721</v>
      </c>
      <c r="BE230" t="s">
        <v>2721</v>
      </c>
      <c r="BF230" t="s">
        <v>2721</v>
      </c>
      <c r="BG230" t="s">
        <v>2721</v>
      </c>
      <c r="BH230" t="s">
        <v>2721</v>
      </c>
      <c r="BI230" t="s">
        <v>2721</v>
      </c>
      <c r="BJ230" t="s">
        <v>2721</v>
      </c>
      <c r="BK230" t="s">
        <v>2721</v>
      </c>
      <c r="BL230" t="s">
        <v>2721</v>
      </c>
      <c r="BM230" t="s">
        <v>2721</v>
      </c>
      <c r="BN230" t="s">
        <v>2721</v>
      </c>
      <c r="BO230" t="s">
        <v>2721</v>
      </c>
      <c r="BP230" t="s">
        <v>2721</v>
      </c>
      <c r="BQ230" t="s">
        <v>2721</v>
      </c>
      <c r="BR230" t="s">
        <v>2721</v>
      </c>
      <c r="BS230" t="s">
        <v>2721</v>
      </c>
      <c r="BT230" t="s">
        <v>2721</v>
      </c>
      <c r="BU230" t="s">
        <v>2721</v>
      </c>
      <c r="BV230" t="s">
        <v>2721</v>
      </c>
      <c r="BW230" t="s">
        <v>2721</v>
      </c>
      <c r="BX230" t="s">
        <v>2721</v>
      </c>
      <c r="BY230" t="s">
        <v>2721</v>
      </c>
      <c r="BZ230" t="s">
        <v>2721</v>
      </c>
      <c r="CA230" t="s">
        <v>2721</v>
      </c>
      <c r="CB230" t="s">
        <v>2721</v>
      </c>
      <c r="CC230" t="s">
        <v>2721</v>
      </c>
      <c r="CD230" t="s">
        <v>2721</v>
      </c>
      <c r="CE230" t="s">
        <v>2721</v>
      </c>
      <c r="CF230" t="s">
        <v>2721</v>
      </c>
      <c r="CG230" t="s">
        <v>2721</v>
      </c>
      <c r="CH230" t="s">
        <v>2721</v>
      </c>
      <c r="CI230" t="s">
        <v>2721</v>
      </c>
      <c r="CJ230" t="s">
        <v>2721</v>
      </c>
      <c r="CK230" t="s">
        <v>2721</v>
      </c>
      <c r="CL230" t="s">
        <v>2721</v>
      </c>
      <c r="CM230" t="s">
        <v>2721</v>
      </c>
      <c r="CN230" t="s">
        <v>2721</v>
      </c>
      <c r="CO230" t="s">
        <v>2721</v>
      </c>
      <c r="CP230" t="s">
        <v>2721</v>
      </c>
      <c r="CQ230" t="s">
        <v>2721</v>
      </c>
      <c r="CR230" t="s">
        <v>2721</v>
      </c>
      <c r="CS230" t="s">
        <v>2721</v>
      </c>
      <c r="CT230" t="s">
        <v>2721</v>
      </c>
      <c r="CU230" t="s">
        <v>2721</v>
      </c>
      <c r="CV230" t="s">
        <v>2721</v>
      </c>
      <c r="CW230" t="s">
        <v>2721</v>
      </c>
      <c r="CX230" t="s">
        <v>2721</v>
      </c>
      <c r="CY230" t="s">
        <v>2721</v>
      </c>
      <c r="CZ230" t="s">
        <v>2721</v>
      </c>
      <c r="DA230" t="s">
        <v>2721</v>
      </c>
      <c r="DB230" t="s">
        <v>2721</v>
      </c>
      <c r="DC230" t="s">
        <v>2721</v>
      </c>
      <c r="DD230" t="s">
        <v>2721</v>
      </c>
      <c r="DE230" t="s">
        <v>2721</v>
      </c>
      <c r="DF230" t="s">
        <v>2721</v>
      </c>
      <c r="DG230" t="s">
        <v>2721</v>
      </c>
      <c r="DH230" t="s">
        <v>2721</v>
      </c>
      <c r="DI230" t="s">
        <v>2721</v>
      </c>
      <c r="DJ230" t="s">
        <v>2721</v>
      </c>
      <c r="DK230" t="s">
        <v>2721</v>
      </c>
      <c r="DL230" t="s">
        <v>2721</v>
      </c>
      <c r="DM230" t="s">
        <v>2721</v>
      </c>
      <c r="DN230" t="s">
        <v>2721</v>
      </c>
      <c r="DO230" t="s">
        <v>2721</v>
      </c>
      <c r="DP230" t="s">
        <v>2721</v>
      </c>
      <c r="DQ230" t="s">
        <v>2721</v>
      </c>
      <c r="DR230" t="s">
        <v>2721</v>
      </c>
      <c r="DS230" t="s">
        <v>2721</v>
      </c>
      <c r="DT230" t="s">
        <v>2721</v>
      </c>
      <c r="DU230" t="s">
        <v>2721</v>
      </c>
      <c r="DV230" t="s">
        <v>2721</v>
      </c>
      <c r="DW230" t="s">
        <v>2721</v>
      </c>
      <c r="DX230" t="s">
        <v>2721</v>
      </c>
      <c r="DY230" t="s">
        <v>2721</v>
      </c>
      <c r="DZ230" t="s">
        <v>2721</v>
      </c>
      <c r="EA230" t="s">
        <v>2721</v>
      </c>
      <c r="EB230" t="s">
        <v>2721</v>
      </c>
      <c r="EC230" t="s">
        <v>2721</v>
      </c>
      <c r="ED230" t="s">
        <v>2721</v>
      </c>
      <c r="EE230" t="s">
        <v>2721</v>
      </c>
      <c r="EF230" t="s">
        <v>2721</v>
      </c>
      <c r="EG230" t="s">
        <v>2721</v>
      </c>
      <c r="EH230" t="s">
        <v>2721</v>
      </c>
      <c r="EI230" t="s">
        <v>2721</v>
      </c>
      <c r="EJ230" t="s">
        <v>2721</v>
      </c>
      <c r="EK230" t="s">
        <v>2721</v>
      </c>
      <c r="EL230" t="s">
        <v>2721</v>
      </c>
      <c r="EM230" t="s">
        <v>2721</v>
      </c>
      <c r="EN230" t="s">
        <v>2721</v>
      </c>
      <c r="EO230" t="s">
        <v>2721</v>
      </c>
      <c r="EP230" t="s">
        <v>213</v>
      </c>
      <c r="EQ230" t="s">
        <v>221</v>
      </c>
      <c r="ER230" t="s">
        <v>2721</v>
      </c>
      <c r="ES230" t="s">
        <v>2721</v>
      </c>
      <c r="ET230" t="s">
        <v>2721</v>
      </c>
      <c r="EU230" t="s">
        <v>2721</v>
      </c>
      <c r="EV230" t="s">
        <v>2721</v>
      </c>
      <c r="EW230" t="s">
        <v>2721</v>
      </c>
      <c r="EX230" t="s">
        <v>2721</v>
      </c>
      <c r="EY230" t="s">
        <v>2721</v>
      </c>
      <c r="EZ230" t="s">
        <v>2721</v>
      </c>
      <c r="FA230" t="s">
        <v>2721</v>
      </c>
      <c r="FB230" t="s">
        <v>2721</v>
      </c>
      <c r="FC230" t="s">
        <v>2721</v>
      </c>
      <c r="FD230" t="s">
        <v>2721</v>
      </c>
      <c r="FE230" t="s">
        <v>2721</v>
      </c>
      <c r="FF230" t="s">
        <v>2721</v>
      </c>
      <c r="FG230" t="s">
        <v>222</v>
      </c>
      <c r="FH230" t="s">
        <v>316</v>
      </c>
      <c r="FI230">
        <v>1</v>
      </c>
      <c r="FJ230">
        <v>0</v>
      </c>
      <c r="FK230">
        <v>0</v>
      </c>
      <c r="FL230">
        <v>0</v>
      </c>
      <c r="FM230">
        <v>0</v>
      </c>
      <c r="FN230">
        <v>0</v>
      </c>
      <c r="FO230" t="s">
        <v>329</v>
      </c>
      <c r="FP230">
        <v>0</v>
      </c>
      <c r="FQ230">
        <v>0</v>
      </c>
      <c r="FR230">
        <v>0</v>
      </c>
      <c r="FS230">
        <v>0</v>
      </c>
      <c r="FT230">
        <v>0</v>
      </c>
      <c r="FU230">
        <v>1</v>
      </c>
      <c r="FV230">
        <v>0</v>
      </c>
      <c r="FW230">
        <v>0</v>
      </c>
      <c r="FX230">
        <v>0</v>
      </c>
      <c r="FY230">
        <v>0</v>
      </c>
      <c r="FZ230">
        <v>0</v>
      </c>
      <c r="GA230">
        <v>0</v>
      </c>
      <c r="GB230" t="s">
        <v>2721</v>
      </c>
      <c r="GC230" t="s">
        <v>2721</v>
      </c>
      <c r="GD230" t="s">
        <v>2721</v>
      </c>
      <c r="GE230" t="s">
        <v>2721</v>
      </c>
      <c r="GF230" t="s">
        <v>2721</v>
      </c>
      <c r="GG230" t="s">
        <v>2721</v>
      </c>
      <c r="GH230" t="s">
        <v>2721</v>
      </c>
      <c r="GI230" t="s">
        <v>2721</v>
      </c>
      <c r="GJ230" t="s">
        <v>2721</v>
      </c>
      <c r="GK230" t="s">
        <v>2721</v>
      </c>
      <c r="GL230" t="s">
        <v>2721</v>
      </c>
      <c r="GM230" t="s">
        <v>2721</v>
      </c>
      <c r="GN230" t="s">
        <v>2721</v>
      </c>
      <c r="GO230" t="s">
        <v>2721</v>
      </c>
      <c r="GP230" t="s">
        <v>2721</v>
      </c>
      <c r="GQ230" t="s">
        <v>2721</v>
      </c>
      <c r="GR230" t="s">
        <v>2721</v>
      </c>
      <c r="GS230" t="s">
        <v>2721</v>
      </c>
      <c r="GT230" t="s">
        <v>2721</v>
      </c>
      <c r="GU230" t="s">
        <v>2721</v>
      </c>
      <c r="GV230" t="s">
        <v>2721</v>
      </c>
      <c r="GW230" t="s">
        <v>2721</v>
      </c>
      <c r="GX230" t="s">
        <v>2722</v>
      </c>
      <c r="GY230">
        <v>0</v>
      </c>
      <c r="GZ230">
        <v>0</v>
      </c>
      <c r="HA230">
        <v>0</v>
      </c>
      <c r="HB230">
        <v>0</v>
      </c>
      <c r="HC230">
        <v>1</v>
      </c>
      <c r="HD230" t="s">
        <v>2721</v>
      </c>
      <c r="HE230" t="s">
        <v>2721</v>
      </c>
      <c r="HF230" t="s">
        <v>2721</v>
      </c>
      <c r="HG230" t="s">
        <v>2721</v>
      </c>
      <c r="HH230" t="s">
        <v>2721</v>
      </c>
      <c r="HI230" t="s">
        <v>2721</v>
      </c>
      <c r="HJ230" t="s">
        <v>2721</v>
      </c>
      <c r="HK230" t="s">
        <v>2721</v>
      </c>
      <c r="HL230" t="s">
        <v>2721</v>
      </c>
      <c r="HM230" t="s">
        <v>2721</v>
      </c>
      <c r="HN230" t="s">
        <v>2721</v>
      </c>
      <c r="HO230" t="s">
        <v>2721</v>
      </c>
      <c r="HP230" t="s">
        <v>2721</v>
      </c>
      <c r="HQ230" t="s">
        <v>2721</v>
      </c>
      <c r="HR230" t="s">
        <v>2721</v>
      </c>
      <c r="HS230" t="s">
        <v>2721</v>
      </c>
      <c r="HT230" t="s">
        <v>2721</v>
      </c>
      <c r="HU230" t="s">
        <v>2721</v>
      </c>
      <c r="HV230" t="s">
        <v>2721</v>
      </c>
      <c r="HW230" t="s">
        <v>2721</v>
      </c>
      <c r="HX230" t="s">
        <v>2721</v>
      </c>
      <c r="HY230" t="s">
        <v>2721</v>
      </c>
      <c r="HZ230" t="s">
        <v>2721</v>
      </c>
      <c r="IA230" t="s">
        <v>2721</v>
      </c>
      <c r="IB230" t="s">
        <v>2721</v>
      </c>
      <c r="IC230" t="s">
        <v>2721</v>
      </c>
      <c r="ID230" t="s">
        <v>2721</v>
      </c>
      <c r="IE230" t="s">
        <v>2721</v>
      </c>
      <c r="IF230" t="s">
        <v>2721</v>
      </c>
      <c r="IG230" t="s">
        <v>2721</v>
      </c>
      <c r="IH230" t="s">
        <v>2721</v>
      </c>
      <c r="II230" t="s">
        <v>2721</v>
      </c>
      <c r="IJ230" t="s">
        <v>2721</v>
      </c>
      <c r="IK230" t="s">
        <v>2721</v>
      </c>
      <c r="IL230" t="s">
        <v>2721</v>
      </c>
      <c r="IM230" t="s">
        <v>2721</v>
      </c>
      <c r="IN230" t="s">
        <v>2721</v>
      </c>
      <c r="IO230" t="s">
        <v>2721</v>
      </c>
      <c r="IP230" t="s">
        <v>2721</v>
      </c>
      <c r="IQ230" t="s">
        <v>2721</v>
      </c>
      <c r="IR230" t="s">
        <v>2721</v>
      </c>
      <c r="IS230" t="s">
        <v>2721</v>
      </c>
      <c r="IT230" t="s">
        <v>2721</v>
      </c>
      <c r="IU230" t="s">
        <v>2721</v>
      </c>
      <c r="IV230" t="s">
        <v>2721</v>
      </c>
      <c r="IW230" t="s">
        <v>2721</v>
      </c>
      <c r="IX230" t="s">
        <v>2721</v>
      </c>
      <c r="IY230" t="s">
        <v>2721</v>
      </c>
      <c r="IZ230" t="s">
        <v>2721</v>
      </c>
      <c r="JA230" t="s">
        <v>2721</v>
      </c>
      <c r="JB230" t="s">
        <v>2721</v>
      </c>
      <c r="JC230" t="s">
        <v>2721</v>
      </c>
      <c r="JD230" t="s">
        <v>2721</v>
      </c>
      <c r="JE230" t="s">
        <v>2721</v>
      </c>
      <c r="JF230" t="s">
        <v>2721</v>
      </c>
      <c r="JG230" t="s">
        <v>2721</v>
      </c>
      <c r="JH230" t="s">
        <v>2721</v>
      </c>
      <c r="JI230" t="s">
        <v>2721</v>
      </c>
      <c r="JJ230" t="s">
        <v>2721</v>
      </c>
      <c r="JK230" t="s">
        <v>2721</v>
      </c>
      <c r="JL230" t="s">
        <v>2721</v>
      </c>
      <c r="JM230" t="s">
        <v>2721</v>
      </c>
      <c r="JN230" t="s">
        <v>2721</v>
      </c>
      <c r="JO230" t="s">
        <v>2721</v>
      </c>
      <c r="JP230" t="s">
        <v>2721</v>
      </c>
      <c r="JQ230" t="s">
        <v>2721</v>
      </c>
      <c r="JR230" t="s">
        <v>2721</v>
      </c>
      <c r="JS230" t="s">
        <v>2721</v>
      </c>
      <c r="JT230" t="s">
        <v>2721</v>
      </c>
      <c r="JU230" t="s">
        <v>2721</v>
      </c>
      <c r="JV230" t="s">
        <v>2721</v>
      </c>
      <c r="JW230" t="s">
        <v>2721</v>
      </c>
      <c r="JX230" t="s">
        <v>2721</v>
      </c>
      <c r="JY230" t="s">
        <v>2721</v>
      </c>
      <c r="JZ230" t="s">
        <v>2721</v>
      </c>
      <c r="KA230" t="s">
        <v>2721</v>
      </c>
      <c r="KB230" t="s">
        <v>2721</v>
      </c>
      <c r="KC230" t="s">
        <v>2721</v>
      </c>
      <c r="KD230" t="s">
        <v>2721</v>
      </c>
      <c r="KE230" t="s">
        <v>2721</v>
      </c>
      <c r="KF230" t="s">
        <v>2721</v>
      </c>
      <c r="KG230" t="s">
        <v>2721</v>
      </c>
      <c r="KH230" t="s">
        <v>2721</v>
      </c>
      <c r="KI230" t="s">
        <v>2721</v>
      </c>
      <c r="KJ230" t="s">
        <v>2721</v>
      </c>
      <c r="KK230" t="s">
        <v>2721</v>
      </c>
      <c r="KL230" t="s">
        <v>2721</v>
      </c>
      <c r="KM230" t="s">
        <v>2721</v>
      </c>
      <c r="KN230" t="s">
        <v>2721</v>
      </c>
      <c r="KO230" t="s">
        <v>2721</v>
      </c>
      <c r="KP230" t="s">
        <v>2721</v>
      </c>
      <c r="KQ230" t="s">
        <v>2721</v>
      </c>
      <c r="KR230" t="s">
        <v>2721</v>
      </c>
      <c r="KS230" t="s">
        <v>2721</v>
      </c>
      <c r="KT230" t="s">
        <v>2721</v>
      </c>
      <c r="KU230" t="s">
        <v>2721</v>
      </c>
      <c r="KV230" t="s">
        <v>2721</v>
      </c>
      <c r="KW230" t="s">
        <v>2721</v>
      </c>
      <c r="KX230" t="s">
        <v>2721</v>
      </c>
      <c r="KY230" t="s">
        <v>2721</v>
      </c>
      <c r="KZ230" t="s">
        <v>2721</v>
      </c>
      <c r="LA230" t="s">
        <v>2721</v>
      </c>
      <c r="LB230" t="s">
        <v>2721</v>
      </c>
      <c r="LC230" t="s">
        <v>2721</v>
      </c>
      <c r="LD230" t="s">
        <v>2721</v>
      </c>
      <c r="LE230" t="s">
        <v>2721</v>
      </c>
      <c r="LF230" t="s">
        <v>2721</v>
      </c>
      <c r="LG230" t="s">
        <v>2721</v>
      </c>
      <c r="LH230" t="s">
        <v>2721</v>
      </c>
      <c r="LI230" t="s">
        <v>2721</v>
      </c>
      <c r="LJ230" t="s">
        <v>2721</v>
      </c>
      <c r="LK230" t="s">
        <v>2721</v>
      </c>
      <c r="LL230" t="s">
        <v>2721</v>
      </c>
      <c r="LM230" t="s">
        <v>2721</v>
      </c>
      <c r="LN230" t="s">
        <v>2721</v>
      </c>
      <c r="LO230" t="s">
        <v>2721</v>
      </c>
      <c r="LP230" t="s">
        <v>2721</v>
      </c>
      <c r="LQ230" t="s">
        <v>2721</v>
      </c>
      <c r="LR230" t="s">
        <v>2721</v>
      </c>
      <c r="LS230" t="s">
        <v>2721</v>
      </c>
      <c r="LT230" t="s">
        <v>2721</v>
      </c>
      <c r="LU230" t="s">
        <v>2721</v>
      </c>
      <c r="LV230" t="s">
        <v>2721</v>
      </c>
      <c r="LW230" t="s">
        <v>2721</v>
      </c>
      <c r="LX230" t="s">
        <v>2721</v>
      </c>
      <c r="LY230" t="s">
        <v>2721</v>
      </c>
      <c r="LZ230" t="s">
        <v>2721</v>
      </c>
      <c r="MA230" t="s">
        <v>2721</v>
      </c>
      <c r="MB230" t="s">
        <v>2721</v>
      </c>
      <c r="MC230" t="s">
        <v>2721</v>
      </c>
      <c r="MD230" t="s">
        <v>2721</v>
      </c>
      <c r="ME230" t="s">
        <v>2721</v>
      </c>
      <c r="MF230" t="s">
        <v>2721</v>
      </c>
      <c r="MG230" t="s">
        <v>2721</v>
      </c>
      <c r="MH230" t="s">
        <v>2721</v>
      </c>
      <c r="MI230" t="s">
        <v>2721</v>
      </c>
      <c r="MJ230" t="s">
        <v>2721</v>
      </c>
      <c r="MK230" t="s">
        <v>2721</v>
      </c>
      <c r="ML230" t="s">
        <v>2721</v>
      </c>
      <c r="MM230" t="s">
        <v>2721</v>
      </c>
      <c r="MN230" t="s">
        <v>2721</v>
      </c>
      <c r="MO230" t="s">
        <v>2721</v>
      </c>
      <c r="MP230" t="s">
        <v>2721</v>
      </c>
      <c r="MQ230" t="s">
        <v>2721</v>
      </c>
      <c r="MR230" t="s">
        <v>2721</v>
      </c>
      <c r="MS230" t="s">
        <v>2721</v>
      </c>
      <c r="MT230" t="s">
        <v>2721</v>
      </c>
      <c r="MU230" t="s">
        <v>2721</v>
      </c>
      <c r="MV230" t="s">
        <v>2721</v>
      </c>
      <c r="MW230" t="s">
        <v>2721</v>
      </c>
      <c r="MX230" t="s">
        <v>2721</v>
      </c>
      <c r="MY230" t="s">
        <v>2721</v>
      </c>
      <c r="MZ230" t="s">
        <v>2721</v>
      </c>
      <c r="NA230" t="s">
        <v>2721</v>
      </c>
      <c r="NB230" t="s">
        <v>2721</v>
      </c>
      <c r="NC230" t="s">
        <v>2722</v>
      </c>
      <c r="ND230">
        <v>0</v>
      </c>
      <c r="NE230">
        <v>0</v>
      </c>
      <c r="NF230">
        <v>0</v>
      </c>
      <c r="NG230">
        <v>0</v>
      </c>
      <c r="NH230">
        <v>0</v>
      </c>
      <c r="NI230">
        <v>1</v>
      </c>
      <c r="NJ230" t="s">
        <v>2721</v>
      </c>
      <c r="NK230" t="s">
        <v>2721</v>
      </c>
      <c r="NL230" t="s">
        <v>2721</v>
      </c>
      <c r="NM230" t="s">
        <v>2721</v>
      </c>
      <c r="NN230" t="s">
        <v>2721</v>
      </c>
      <c r="NO230" t="s">
        <v>2721</v>
      </c>
      <c r="NP230" t="s">
        <v>2721</v>
      </c>
      <c r="NQ230" t="s">
        <v>2721</v>
      </c>
      <c r="NR230" t="s">
        <v>2721</v>
      </c>
      <c r="NS230" t="s">
        <v>2721</v>
      </c>
      <c r="NT230" t="s">
        <v>2721</v>
      </c>
      <c r="NU230" t="s">
        <v>2721</v>
      </c>
      <c r="NV230" t="s">
        <v>2721</v>
      </c>
      <c r="NW230" t="s">
        <v>2721</v>
      </c>
      <c r="NX230" t="s">
        <v>2721</v>
      </c>
      <c r="NY230" t="s">
        <v>2721</v>
      </c>
      <c r="NZ230" t="s">
        <v>2721</v>
      </c>
      <c r="OA230" t="s">
        <v>2721</v>
      </c>
      <c r="OB230" t="s">
        <v>2721</v>
      </c>
      <c r="OC230" t="s">
        <v>2721</v>
      </c>
      <c r="OD230" t="s">
        <v>2721</v>
      </c>
      <c r="OE230" t="s">
        <v>2721</v>
      </c>
      <c r="OF230" t="s">
        <v>2721</v>
      </c>
      <c r="OG230" t="s">
        <v>2721</v>
      </c>
      <c r="OH230" t="s">
        <v>2721</v>
      </c>
      <c r="OI230" t="s">
        <v>2721</v>
      </c>
      <c r="OJ230" t="s">
        <v>2721</v>
      </c>
      <c r="OK230" t="s">
        <v>2721</v>
      </c>
      <c r="OL230" t="s">
        <v>2721</v>
      </c>
      <c r="OM230" t="s">
        <v>2721</v>
      </c>
      <c r="ON230" t="s">
        <v>2721</v>
      </c>
      <c r="OO230" t="s">
        <v>2721</v>
      </c>
      <c r="OP230" t="s">
        <v>2721</v>
      </c>
      <c r="OQ230" t="s">
        <v>2721</v>
      </c>
      <c r="OR230" t="s">
        <v>2721</v>
      </c>
      <c r="OS230" t="s">
        <v>2721</v>
      </c>
      <c r="OT230" t="s">
        <v>2721</v>
      </c>
      <c r="OU230" t="s">
        <v>2721</v>
      </c>
      <c r="OV230" t="s">
        <v>2721</v>
      </c>
      <c r="OW230" t="s">
        <v>2721</v>
      </c>
      <c r="OX230" t="s">
        <v>2721</v>
      </c>
      <c r="OY230" t="s">
        <v>2721</v>
      </c>
      <c r="OZ230" t="s">
        <v>2721</v>
      </c>
      <c r="PA230" t="s">
        <v>2721</v>
      </c>
      <c r="PB230" t="s">
        <v>2721</v>
      </c>
      <c r="PC230" t="s">
        <v>2721</v>
      </c>
      <c r="PD230" t="s">
        <v>2721</v>
      </c>
      <c r="PE230" t="s">
        <v>2721</v>
      </c>
      <c r="PF230" t="s">
        <v>2721</v>
      </c>
      <c r="PG230" t="s">
        <v>2721</v>
      </c>
      <c r="PH230" t="s">
        <v>2721</v>
      </c>
      <c r="PI230" t="s">
        <v>2721</v>
      </c>
      <c r="PJ230" t="s">
        <v>2721</v>
      </c>
      <c r="PK230" t="s">
        <v>2721</v>
      </c>
      <c r="PL230" t="s">
        <v>2721</v>
      </c>
      <c r="PM230" t="s">
        <v>2721</v>
      </c>
      <c r="PN230" t="s">
        <v>2721</v>
      </c>
      <c r="PO230" t="s">
        <v>2721</v>
      </c>
      <c r="PP230" t="s">
        <v>2721</v>
      </c>
      <c r="PQ230" t="s">
        <v>2721</v>
      </c>
      <c r="PR230" t="s">
        <v>2721</v>
      </c>
      <c r="PS230" t="s">
        <v>2721</v>
      </c>
      <c r="PT230" t="s">
        <v>2721</v>
      </c>
      <c r="PU230" t="s">
        <v>2721</v>
      </c>
      <c r="PV230" t="s">
        <v>2721</v>
      </c>
      <c r="PW230" t="s">
        <v>2721</v>
      </c>
      <c r="PX230" t="s">
        <v>2721</v>
      </c>
      <c r="PY230" t="s">
        <v>2721</v>
      </c>
      <c r="PZ230" t="s">
        <v>2721</v>
      </c>
      <c r="QA230" t="s">
        <v>2721</v>
      </c>
      <c r="QB230" t="s">
        <v>2721</v>
      </c>
      <c r="QC230" t="s">
        <v>2721</v>
      </c>
      <c r="QD230" t="s">
        <v>2721</v>
      </c>
      <c r="QE230" t="s">
        <v>2721</v>
      </c>
      <c r="QF230" t="s">
        <v>2721</v>
      </c>
      <c r="QG230" t="s">
        <v>2721</v>
      </c>
      <c r="QH230" t="s">
        <v>2721</v>
      </c>
      <c r="QI230" t="s">
        <v>2721</v>
      </c>
      <c r="QJ230" t="s">
        <v>2721</v>
      </c>
      <c r="QK230" t="s">
        <v>2721</v>
      </c>
      <c r="QL230" t="s">
        <v>2721</v>
      </c>
      <c r="QM230" t="s">
        <v>2721</v>
      </c>
      <c r="QN230" t="s">
        <v>2721</v>
      </c>
      <c r="QO230" t="s">
        <v>2721</v>
      </c>
      <c r="QP230" t="s">
        <v>2721</v>
      </c>
      <c r="QQ230" t="s">
        <v>2721</v>
      </c>
      <c r="QR230" t="s">
        <v>2721</v>
      </c>
      <c r="QS230" t="s">
        <v>2721</v>
      </c>
      <c r="QT230" t="s">
        <v>2721</v>
      </c>
      <c r="QU230" t="s">
        <v>2721</v>
      </c>
      <c r="QV230" t="s">
        <v>2721</v>
      </c>
      <c r="QW230" t="s">
        <v>2721</v>
      </c>
      <c r="QX230" t="s">
        <v>2721</v>
      </c>
      <c r="QY230" t="s">
        <v>2721</v>
      </c>
      <c r="QZ230" t="s">
        <v>2721</v>
      </c>
      <c r="RA230" t="s">
        <v>2721</v>
      </c>
      <c r="RB230" t="s">
        <v>2721</v>
      </c>
      <c r="RC230" t="s">
        <v>2721</v>
      </c>
      <c r="RD230" t="s">
        <v>2721</v>
      </c>
      <c r="RE230" t="s">
        <v>2721</v>
      </c>
      <c r="RF230" t="s">
        <v>2721</v>
      </c>
      <c r="RG230" t="s">
        <v>2721</v>
      </c>
      <c r="RH230" t="s">
        <v>2721</v>
      </c>
      <c r="RI230" t="s">
        <v>2721</v>
      </c>
      <c r="RJ230" t="s">
        <v>2721</v>
      </c>
      <c r="RK230" t="s">
        <v>2721</v>
      </c>
      <c r="RL230" t="s">
        <v>2721</v>
      </c>
      <c r="RM230" t="s">
        <v>2721</v>
      </c>
      <c r="RN230" t="s">
        <v>2721</v>
      </c>
      <c r="RO230" t="s">
        <v>2721</v>
      </c>
      <c r="RP230" t="s">
        <v>2721</v>
      </c>
      <c r="RQ230" t="s">
        <v>2721</v>
      </c>
      <c r="RR230" t="s">
        <v>2721</v>
      </c>
      <c r="RS230" t="s">
        <v>2721</v>
      </c>
      <c r="RT230" t="s">
        <v>2721</v>
      </c>
      <c r="RU230" t="s">
        <v>2721</v>
      </c>
      <c r="RV230" t="s">
        <v>2721</v>
      </c>
      <c r="RW230" t="s">
        <v>2721</v>
      </c>
      <c r="RX230" t="s">
        <v>2721</v>
      </c>
      <c r="RY230" t="s">
        <v>2721</v>
      </c>
      <c r="RZ230" t="s">
        <v>2721</v>
      </c>
      <c r="SA230" t="s">
        <v>2721</v>
      </c>
      <c r="SB230" t="s">
        <v>2721</v>
      </c>
      <c r="SC230" t="s">
        <v>2721</v>
      </c>
      <c r="SD230" t="s">
        <v>2721</v>
      </c>
      <c r="SE230" t="s">
        <v>2721</v>
      </c>
      <c r="SF230" t="s">
        <v>2721</v>
      </c>
      <c r="SG230" t="s">
        <v>2721</v>
      </c>
      <c r="SH230" t="s">
        <v>2721</v>
      </c>
      <c r="SI230" t="s">
        <v>2721</v>
      </c>
      <c r="SJ230" t="s">
        <v>2721</v>
      </c>
      <c r="SK230" t="s">
        <v>2721</v>
      </c>
      <c r="SL230" t="s">
        <v>2721</v>
      </c>
      <c r="SM230" t="s">
        <v>2721</v>
      </c>
      <c r="SN230" t="s">
        <v>2721</v>
      </c>
      <c r="SO230" t="s">
        <v>2721</v>
      </c>
      <c r="SP230" t="s">
        <v>2721</v>
      </c>
      <c r="SQ230" t="s">
        <v>2721</v>
      </c>
      <c r="SR230" t="s">
        <v>2721</v>
      </c>
      <c r="SS230" t="s">
        <v>2721</v>
      </c>
      <c r="ST230" t="s">
        <v>2721</v>
      </c>
      <c r="SU230" t="s">
        <v>2721</v>
      </c>
      <c r="SV230" t="s">
        <v>2721</v>
      </c>
      <c r="SW230" t="s">
        <v>2721</v>
      </c>
      <c r="SX230" t="s">
        <v>2721</v>
      </c>
      <c r="SY230" t="s">
        <v>2721</v>
      </c>
      <c r="SZ230" t="s">
        <v>2721</v>
      </c>
      <c r="TA230" t="s">
        <v>2721</v>
      </c>
      <c r="TB230" t="s">
        <v>2721</v>
      </c>
      <c r="TC230" t="s">
        <v>2721</v>
      </c>
      <c r="TD230" t="s">
        <v>2721</v>
      </c>
      <c r="TE230" t="s">
        <v>2721</v>
      </c>
      <c r="TF230" t="s">
        <v>2721</v>
      </c>
      <c r="TG230" t="s">
        <v>2721</v>
      </c>
      <c r="TH230" t="s">
        <v>2721</v>
      </c>
      <c r="TI230" t="s">
        <v>2721</v>
      </c>
      <c r="TJ230" t="s">
        <v>2721</v>
      </c>
      <c r="TK230" t="s">
        <v>2721</v>
      </c>
      <c r="TL230" t="s">
        <v>2721</v>
      </c>
      <c r="TM230" t="s">
        <v>2721</v>
      </c>
      <c r="TN230" t="s">
        <v>2721</v>
      </c>
      <c r="TO230" t="s">
        <v>2721</v>
      </c>
      <c r="TP230" t="s">
        <v>2721</v>
      </c>
      <c r="TQ230" t="s">
        <v>2721</v>
      </c>
      <c r="TR230" t="s">
        <v>2721</v>
      </c>
      <c r="TS230" t="s">
        <v>2721</v>
      </c>
      <c r="TT230" t="s">
        <v>2721</v>
      </c>
      <c r="TU230" t="s">
        <v>2721</v>
      </c>
      <c r="TV230" t="s">
        <v>2721</v>
      </c>
      <c r="TW230" t="s">
        <v>2721</v>
      </c>
      <c r="TX230" t="s">
        <v>2721</v>
      </c>
      <c r="TY230" t="s">
        <v>2721</v>
      </c>
      <c r="TZ230" t="s">
        <v>2721</v>
      </c>
      <c r="UA230" t="s">
        <v>231</v>
      </c>
      <c r="UB230">
        <v>1</v>
      </c>
      <c r="UC230">
        <v>0</v>
      </c>
      <c r="UD230">
        <v>0</v>
      </c>
      <c r="UE230">
        <v>0</v>
      </c>
      <c r="UF230">
        <v>0</v>
      </c>
      <c r="UG230">
        <v>0</v>
      </c>
      <c r="UH230">
        <v>0</v>
      </c>
      <c r="UI230">
        <v>0</v>
      </c>
      <c r="UJ230">
        <v>0</v>
      </c>
      <c r="UK230">
        <v>0</v>
      </c>
      <c r="UL230">
        <v>0</v>
      </c>
      <c r="UM230">
        <v>0</v>
      </c>
      <c r="UN230">
        <v>0</v>
      </c>
      <c r="UO230" t="s">
        <v>2721</v>
      </c>
      <c r="UP230" t="s">
        <v>221</v>
      </c>
      <c r="UQ230" t="s">
        <v>2721</v>
      </c>
      <c r="UR230" t="s">
        <v>232</v>
      </c>
      <c r="US230">
        <v>1</v>
      </c>
      <c r="UT230">
        <v>0</v>
      </c>
      <c r="UU230">
        <v>0</v>
      </c>
      <c r="UV230">
        <v>0</v>
      </c>
      <c r="UW230">
        <v>0</v>
      </c>
      <c r="UX230">
        <v>0</v>
      </c>
      <c r="UY230">
        <v>0</v>
      </c>
      <c r="UZ230">
        <v>0</v>
      </c>
      <c r="VA230">
        <v>0</v>
      </c>
      <c r="VB230" t="s">
        <v>2721</v>
      </c>
      <c r="VC230" t="s">
        <v>233</v>
      </c>
      <c r="VD230">
        <v>0</v>
      </c>
      <c r="VE230">
        <v>0</v>
      </c>
      <c r="VF230">
        <v>0</v>
      </c>
      <c r="VG230">
        <v>0</v>
      </c>
      <c r="VH230">
        <v>0</v>
      </c>
      <c r="VI230">
        <v>0</v>
      </c>
      <c r="VJ230">
        <v>1</v>
      </c>
      <c r="VK230">
        <v>0</v>
      </c>
      <c r="VL230" t="s">
        <v>2721</v>
      </c>
      <c r="VM230" t="s">
        <v>221</v>
      </c>
      <c r="VN230" t="s">
        <v>2792</v>
      </c>
      <c r="VO230">
        <v>1</v>
      </c>
      <c r="VP230">
        <v>0</v>
      </c>
      <c r="VQ230">
        <v>1</v>
      </c>
      <c r="VR230">
        <v>0</v>
      </c>
      <c r="VS230">
        <v>0</v>
      </c>
      <c r="VT230">
        <v>0</v>
      </c>
      <c r="VU230" t="s">
        <v>2721</v>
      </c>
      <c r="VV230" t="s">
        <v>3199</v>
      </c>
      <c r="VW230">
        <v>0</v>
      </c>
      <c r="VX230">
        <v>0</v>
      </c>
      <c r="VY230">
        <v>0</v>
      </c>
      <c r="VZ230">
        <v>1</v>
      </c>
      <c r="WA230">
        <v>0</v>
      </c>
      <c r="WB230">
        <v>0</v>
      </c>
      <c r="WC230">
        <v>0</v>
      </c>
      <c r="WD230">
        <v>1</v>
      </c>
      <c r="WE230">
        <v>0</v>
      </c>
      <c r="WF230">
        <v>0</v>
      </c>
      <c r="WG230">
        <v>0</v>
      </c>
      <c r="WH230" t="s">
        <v>2721</v>
      </c>
      <c r="WI230" t="s">
        <v>273</v>
      </c>
      <c r="WJ230" t="s">
        <v>2721</v>
      </c>
      <c r="WK230" t="s">
        <v>252</v>
      </c>
      <c r="WL230">
        <v>1</v>
      </c>
      <c r="WM230">
        <v>0</v>
      </c>
      <c r="WN230">
        <v>0</v>
      </c>
      <c r="WO230">
        <v>0</v>
      </c>
      <c r="WP230">
        <v>0</v>
      </c>
      <c r="WQ230">
        <v>0</v>
      </c>
      <c r="WR230">
        <v>0</v>
      </c>
      <c r="WS230">
        <v>0</v>
      </c>
      <c r="WT230" t="s">
        <v>2721</v>
      </c>
      <c r="WU230" t="s">
        <v>230</v>
      </c>
      <c r="WV230" t="s">
        <v>2721</v>
      </c>
      <c r="WW230" t="s">
        <v>2721</v>
      </c>
      <c r="WX230" t="s">
        <v>2721</v>
      </c>
      <c r="WY230" t="s">
        <v>2721</v>
      </c>
      <c r="WZ230" t="s">
        <v>2721</v>
      </c>
      <c r="XA230" t="s">
        <v>2721</v>
      </c>
      <c r="XB230" t="s">
        <v>2721</v>
      </c>
      <c r="XC230" t="s">
        <v>2721</v>
      </c>
      <c r="XD230" t="s">
        <v>2721</v>
      </c>
      <c r="XE230" t="s">
        <v>2721</v>
      </c>
      <c r="XF230" t="s">
        <v>2721</v>
      </c>
      <c r="XG230" t="s">
        <v>2721</v>
      </c>
      <c r="XH230" t="s">
        <v>2721</v>
      </c>
      <c r="XI230" t="s">
        <v>2721</v>
      </c>
      <c r="XJ230" t="s">
        <v>2721</v>
      </c>
      <c r="XK230" t="s">
        <v>2721</v>
      </c>
      <c r="XL230" t="s">
        <v>2721</v>
      </c>
      <c r="XM230" t="s">
        <v>2721</v>
      </c>
      <c r="XN230">
        <v>2517339</v>
      </c>
      <c r="XO230" t="s">
        <v>3200</v>
      </c>
      <c r="XP230" s="37">
        <v>45684.615092592598</v>
      </c>
      <c r="XQ230" t="s">
        <v>2721</v>
      </c>
      <c r="XR230" t="s">
        <v>2721</v>
      </c>
      <c r="XS230" t="s">
        <v>2185</v>
      </c>
      <c r="XT230" t="s">
        <v>2725</v>
      </c>
      <c r="XU230" t="s">
        <v>2762</v>
      </c>
      <c r="XV230" t="s">
        <v>2721</v>
      </c>
      <c r="XW230">
        <v>228</v>
      </c>
    </row>
    <row r="231" spans="1:647" ht="14.5" x14ac:dyDescent="0.35">
      <c r="A231" s="37">
        <v>45684.554729213</v>
      </c>
      <c r="B231" s="37">
        <v>45684.720818773101</v>
      </c>
      <c r="C231" s="38">
        <v>45684</v>
      </c>
      <c r="D231" t="s">
        <v>3070</v>
      </c>
      <c r="E231" t="s">
        <v>1090</v>
      </c>
      <c r="F231" s="38">
        <v>45684</v>
      </c>
      <c r="G231">
        <v>61</v>
      </c>
      <c r="H231">
        <v>6109</v>
      </c>
      <c r="I231">
        <v>610901</v>
      </c>
      <c r="J231" t="s">
        <v>3071</v>
      </c>
      <c r="K231" t="s">
        <v>2721</v>
      </c>
      <c r="L231" t="s">
        <v>3072</v>
      </c>
      <c r="M231" t="s">
        <v>2721</v>
      </c>
      <c r="N231" t="s">
        <v>238</v>
      </c>
      <c r="O231" t="s">
        <v>2721</v>
      </c>
      <c r="P231" t="s">
        <v>213</v>
      </c>
      <c r="Q231">
        <v>25</v>
      </c>
      <c r="R231" t="s">
        <v>242</v>
      </c>
      <c r="S231" t="s">
        <v>254</v>
      </c>
      <c r="T231">
        <v>2850</v>
      </c>
      <c r="U231" t="s">
        <v>2721</v>
      </c>
      <c r="V231" t="s">
        <v>2722</v>
      </c>
      <c r="W231">
        <v>0</v>
      </c>
      <c r="X231">
        <v>0</v>
      </c>
      <c r="Y231">
        <v>0</v>
      </c>
      <c r="Z231">
        <v>0</v>
      </c>
      <c r="AA231">
        <v>0</v>
      </c>
      <c r="AB231">
        <v>1</v>
      </c>
      <c r="AC231" t="s">
        <v>2721</v>
      </c>
      <c r="AD231" t="s">
        <v>2721</v>
      </c>
      <c r="AE231" t="s">
        <v>2721</v>
      </c>
      <c r="AF231" t="s">
        <v>2721</v>
      </c>
      <c r="AG231" t="s">
        <v>2721</v>
      </c>
      <c r="AH231" t="s">
        <v>2721</v>
      </c>
      <c r="AI231" t="s">
        <v>2721</v>
      </c>
      <c r="AJ231" t="s">
        <v>2721</v>
      </c>
      <c r="AK231" t="s">
        <v>2721</v>
      </c>
      <c r="AL231" t="s">
        <v>2721</v>
      </c>
      <c r="AM231" t="s">
        <v>2721</v>
      </c>
      <c r="AN231" t="s">
        <v>2721</v>
      </c>
      <c r="AO231" t="s">
        <v>2721</v>
      </c>
      <c r="AP231" t="s">
        <v>2721</v>
      </c>
      <c r="AQ231" t="s">
        <v>2721</v>
      </c>
      <c r="AR231" t="s">
        <v>2721</v>
      </c>
      <c r="AS231" t="s">
        <v>2721</v>
      </c>
      <c r="AT231" t="s">
        <v>2721</v>
      </c>
      <c r="AU231" t="s">
        <v>2721</v>
      </c>
      <c r="AV231" t="s">
        <v>2721</v>
      </c>
      <c r="AW231" t="s">
        <v>2721</v>
      </c>
      <c r="AX231" t="s">
        <v>2721</v>
      </c>
      <c r="AY231" t="s">
        <v>2721</v>
      </c>
      <c r="AZ231" t="s">
        <v>2721</v>
      </c>
      <c r="BA231" t="s">
        <v>2721</v>
      </c>
      <c r="BB231" t="s">
        <v>2721</v>
      </c>
      <c r="BC231" t="s">
        <v>2721</v>
      </c>
      <c r="BD231" t="s">
        <v>2721</v>
      </c>
      <c r="BE231" t="s">
        <v>2721</v>
      </c>
      <c r="BF231" t="s">
        <v>2721</v>
      </c>
      <c r="BG231" t="s">
        <v>2721</v>
      </c>
      <c r="BH231" t="s">
        <v>2721</v>
      </c>
      <c r="BI231" t="s">
        <v>2721</v>
      </c>
      <c r="BJ231" t="s">
        <v>2721</v>
      </c>
      <c r="BK231" t="s">
        <v>2721</v>
      </c>
      <c r="BL231" t="s">
        <v>2721</v>
      </c>
      <c r="BM231" t="s">
        <v>2721</v>
      </c>
      <c r="BN231" t="s">
        <v>2721</v>
      </c>
      <c r="BO231" t="s">
        <v>2721</v>
      </c>
      <c r="BP231" t="s">
        <v>2721</v>
      </c>
      <c r="BQ231" t="s">
        <v>2721</v>
      </c>
      <c r="BR231" t="s">
        <v>2721</v>
      </c>
      <c r="BS231" t="s">
        <v>2721</v>
      </c>
      <c r="BT231" t="s">
        <v>2721</v>
      </c>
      <c r="BU231" t="s">
        <v>2721</v>
      </c>
      <c r="BV231" t="s">
        <v>2721</v>
      </c>
      <c r="BW231" t="s">
        <v>2721</v>
      </c>
      <c r="BX231" t="s">
        <v>2721</v>
      </c>
      <c r="BY231" t="s">
        <v>2721</v>
      </c>
      <c r="BZ231" t="s">
        <v>2721</v>
      </c>
      <c r="CA231" t="s">
        <v>2721</v>
      </c>
      <c r="CB231" t="s">
        <v>2721</v>
      </c>
      <c r="CC231" t="s">
        <v>2721</v>
      </c>
      <c r="CD231" t="s">
        <v>2721</v>
      </c>
      <c r="CE231" t="s">
        <v>2721</v>
      </c>
      <c r="CF231" t="s">
        <v>2721</v>
      </c>
      <c r="CG231" t="s">
        <v>2721</v>
      </c>
      <c r="CH231" t="s">
        <v>2721</v>
      </c>
      <c r="CI231" t="s">
        <v>2721</v>
      </c>
      <c r="CJ231" t="s">
        <v>2721</v>
      </c>
      <c r="CK231" t="s">
        <v>2721</v>
      </c>
      <c r="CL231" t="s">
        <v>2721</v>
      </c>
      <c r="CM231" t="s">
        <v>2721</v>
      </c>
      <c r="CN231" t="s">
        <v>2721</v>
      </c>
      <c r="CO231" t="s">
        <v>2721</v>
      </c>
      <c r="CP231" t="s">
        <v>2721</v>
      </c>
      <c r="CQ231" t="s">
        <v>2721</v>
      </c>
      <c r="CR231" t="s">
        <v>2721</v>
      </c>
      <c r="CS231" t="s">
        <v>2721</v>
      </c>
      <c r="CT231" t="s">
        <v>2721</v>
      </c>
      <c r="CU231" t="s">
        <v>2721</v>
      </c>
      <c r="CV231" t="s">
        <v>2721</v>
      </c>
      <c r="CW231" t="s">
        <v>2721</v>
      </c>
      <c r="CX231" t="s">
        <v>2721</v>
      </c>
      <c r="CY231" t="s">
        <v>2721</v>
      </c>
      <c r="CZ231" t="s">
        <v>2721</v>
      </c>
      <c r="DA231" t="s">
        <v>2721</v>
      </c>
      <c r="DB231" t="s">
        <v>2721</v>
      </c>
      <c r="DC231" t="s">
        <v>2721</v>
      </c>
      <c r="DD231" t="s">
        <v>2721</v>
      </c>
      <c r="DE231" t="s">
        <v>2721</v>
      </c>
      <c r="DF231" t="s">
        <v>2721</v>
      </c>
      <c r="DG231" t="s">
        <v>2721</v>
      </c>
      <c r="DH231" t="s">
        <v>2721</v>
      </c>
      <c r="DI231" t="s">
        <v>2721</v>
      </c>
      <c r="DJ231" t="s">
        <v>2721</v>
      </c>
      <c r="DK231" t="s">
        <v>2721</v>
      </c>
      <c r="DL231" t="s">
        <v>2721</v>
      </c>
      <c r="DM231" t="s">
        <v>2721</v>
      </c>
      <c r="DN231" t="s">
        <v>2721</v>
      </c>
      <c r="DO231" t="s">
        <v>2721</v>
      </c>
      <c r="DP231" t="s">
        <v>2721</v>
      </c>
      <c r="DQ231" t="s">
        <v>2721</v>
      </c>
      <c r="DR231" t="s">
        <v>2721</v>
      </c>
      <c r="DS231" t="s">
        <v>2721</v>
      </c>
      <c r="DT231" t="s">
        <v>2721</v>
      </c>
      <c r="DU231" t="s">
        <v>2721</v>
      </c>
      <c r="DV231" t="s">
        <v>2721</v>
      </c>
      <c r="DW231" t="s">
        <v>2721</v>
      </c>
      <c r="DX231" t="s">
        <v>2721</v>
      </c>
      <c r="DY231" t="s">
        <v>2721</v>
      </c>
      <c r="DZ231" t="s">
        <v>2721</v>
      </c>
      <c r="EA231" t="s">
        <v>2721</v>
      </c>
      <c r="EB231" t="s">
        <v>2721</v>
      </c>
      <c r="EC231" t="s">
        <v>2721</v>
      </c>
      <c r="ED231" t="s">
        <v>2721</v>
      </c>
      <c r="EE231" t="s">
        <v>2721</v>
      </c>
      <c r="EF231" t="s">
        <v>2721</v>
      </c>
      <c r="EG231" t="s">
        <v>2721</v>
      </c>
      <c r="EH231" t="s">
        <v>2721</v>
      </c>
      <c r="EI231" t="s">
        <v>2721</v>
      </c>
      <c r="EJ231" t="s">
        <v>2721</v>
      </c>
      <c r="EK231" t="s">
        <v>2721</v>
      </c>
      <c r="EL231" t="s">
        <v>2721</v>
      </c>
      <c r="EM231" t="s">
        <v>2721</v>
      </c>
      <c r="EN231" t="s">
        <v>2721</v>
      </c>
      <c r="EO231" t="s">
        <v>2721</v>
      </c>
      <c r="EP231" t="s">
        <v>2721</v>
      </c>
      <c r="EQ231" t="s">
        <v>2721</v>
      </c>
      <c r="ER231" t="s">
        <v>2721</v>
      </c>
      <c r="ES231" t="s">
        <v>2721</v>
      </c>
      <c r="ET231" t="s">
        <v>2721</v>
      </c>
      <c r="EU231" t="s">
        <v>2721</v>
      </c>
      <c r="EV231" t="s">
        <v>2721</v>
      </c>
      <c r="EW231" t="s">
        <v>2721</v>
      </c>
      <c r="EX231" t="s">
        <v>2721</v>
      </c>
      <c r="EY231" t="s">
        <v>2721</v>
      </c>
      <c r="EZ231" t="s">
        <v>2721</v>
      </c>
      <c r="FA231" t="s">
        <v>2721</v>
      </c>
      <c r="FB231" t="s">
        <v>2721</v>
      </c>
      <c r="FC231" t="s">
        <v>2721</v>
      </c>
      <c r="FD231" t="s">
        <v>2721</v>
      </c>
      <c r="FE231" t="s">
        <v>2721</v>
      </c>
      <c r="FF231" t="s">
        <v>2721</v>
      </c>
      <c r="FG231" t="s">
        <v>2721</v>
      </c>
      <c r="FH231" t="s">
        <v>2721</v>
      </c>
      <c r="FI231" t="s">
        <v>2721</v>
      </c>
      <c r="FJ231" t="s">
        <v>2721</v>
      </c>
      <c r="FK231" t="s">
        <v>2721</v>
      </c>
      <c r="FL231" t="s">
        <v>2721</v>
      </c>
      <c r="FM231" t="s">
        <v>2721</v>
      </c>
      <c r="FN231" t="s">
        <v>2721</v>
      </c>
      <c r="FO231" t="s">
        <v>2721</v>
      </c>
      <c r="FP231" t="s">
        <v>2721</v>
      </c>
      <c r="FQ231" t="s">
        <v>2721</v>
      </c>
      <c r="FR231" t="s">
        <v>2721</v>
      </c>
      <c r="FS231" t="s">
        <v>2721</v>
      </c>
      <c r="FT231" t="s">
        <v>2721</v>
      </c>
      <c r="FU231" t="s">
        <v>2721</v>
      </c>
      <c r="FV231" t="s">
        <v>2721</v>
      </c>
      <c r="FW231" t="s">
        <v>2721</v>
      </c>
      <c r="FX231" t="s">
        <v>2721</v>
      </c>
      <c r="FY231" t="s">
        <v>2721</v>
      </c>
      <c r="FZ231" t="s">
        <v>2721</v>
      </c>
      <c r="GA231" t="s">
        <v>2721</v>
      </c>
      <c r="GB231" t="s">
        <v>2721</v>
      </c>
      <c r="GC231" t="s">
        <v>2721</v>
      </c>
      <c r="GD231" t="s">
        <v>2721</v>
      </c>
      <c r="GE231" t="s">
        <v>2721</v>
      </c>
      <c r="GF231" t="s">
        <v>2721</v>
      </c>
      <c r="GG231" t="s">
        <v>2721</v>
      </c>
      <c r="GH231" t="s">
        <v>2721</v>
      </c>
      <c r="GI231" t="s">
        <v>2721</v>
      </c>
      <c r="GJ231" t="s">
        <v>2721</v>
      </c>
      <c r="GK231" t="s">
        <v>2721</v>
      </c>
      <c r="GL231" t="s">
        <v>2721</v>
      </c>
      <c r="GM231" t="s">
        <v>2721</v>
      </c>
      <c r="GN231" t="s">
        <v>2721</v>
      </c>
      <c r="GO231" t="s">
        <v>2721</v>
      </c>
      <c r="GP231" t="s">
        <v>2721</v>
      </c>
      <c r="GQ231" t="s">
        <v>2721</v>
      </c>
      <c r="GR231" t="s">
        <v>2721</v>
      </c>
      <c r="GS231" t="s">
        <v>2721</v>
      </c>
      <c r="GT231" t="s">
        <v>2721</v>
      </c>
      <c r="GU231" t="s">
        <v>2721</v>
      </c>
      <c r="GV231" t="s">
        <v>2721</v>
      </c>
      <c r="GW231" t="s">
        <v>2721</v>
      </c>
      <c r="GX231" t="s">
        <v>2722</v>
      </c>
      <c r="GY231">
        <v>0</v>
      </c>
      <c r="GZ231">
        <v>0</v>
      </c>
      <c r="HA231">
        <v>0</v>
      </c>
      <c r="HB231">
        <v>0</v>
      </c>
      <c r="HC231">
        <v>1</v>
      </c>
      <c r="HD231" t="s">
        <v>2721</v>
      </c>
      <c r="HE231" t="s">
        <v>2721</v>
      </c>
      <c r="HF231" t="s">
        <v>2721</v>
      </c>
      <c r="HG231" t="s">
        <v>2721</v>
      </c>
      <c r="HH231" t="s">
        <v>2721</v>
      </c>
      <c r="HI231" t="s">
        <v>2721</v>
      </c>
      <c r="HJ231" t="s">
        <v>2721</v>
      </c>
      <c r="HK231" t="s">
        <v>2721</v>
      </c>
      <c r="HL231" t="s">
        <v>2721</v>
      </c>
      <c r="HM231" t="s">
        <v>2721</v>
      </c>
      <c r="HN231" t="s">
        <v>2721</v>
      </c>
      <c r="HO231" t="s">
        <v>2721</v>
      </c>
      <c r="HP231" t="s">
        <v>2721</v>
      </c>
      <c r="HQ231" t="s">
        <v>2721</v>
      </c>
      <c r="HR231" t="s">
        <v>2721</v>
      </c>
      <c r="HS231" t="s">
        <v>2721</v>
      </c>
      <c r="HT231" t="s">
        <v>2721</v>
      </c>
      <c r="HU231" t="s">
        <v>2721</v>
      </c>
      <c r="HV231" t="s">
        <v>2721</v>
      </c>
      <c r="HW231" t="s">
        <v>2721</v>
      </c>
      <c r="HX231" t="s">
        <v>2721</v>
      </c>
      <c r="HY231" t="s">
        <v>2721</v>
      </c>
      <c r="HZ231" t="s">
        <v>2721</v>
      </c>
      <c r="IA231" t="s">
        <v>2721</v>
      </c>
      <c r="IB231" t="s">
        <v>2721</v>
      </c>
      <c r="IC231" t="s">
        <v>2721</v>
      </c>
      <c r="ID231" t="s">
        <v>2721</v>
      </c>
      <c r="IE231" t="s">
        <v>2721</v>
      </c>
      <c r="IF231" t="s">
        <v>2721</v>
      </c>
      <c r="IG231" t="s">
        <v>2721</v>
      </c>
      <c r="IH231" t="s">
        <v>2721</v>
      </c>
      <c r="II231" t="s">
        <v>2721</v>
      </c>
      <c r="IJ231" t="s">
        <v>2721</v>
      </c>
      <c r="IK231" t="s">
        <v>2721</v>
      </c>
      <c r="IL231" t="s">
        <v>2721</v>
      </c>
      <c r="IM231" t="s">
        <v>2721</v>
      </c>
      <c r="IN231" t="s">
        <v>2721</v>
      </c>
      <c r="IO231" t="s">
        <v>2721</v>
      </c>
      <c r="IP231" t="s">
        <v>2721</v>
      </c>
      <c r="IQ231" t="s">
        <v>2721</v>
      </c>
      <c r="IR231" t="s">
        <v>2721</v>
      </c>
      <c r="IS231" t="s">
        <v>2721</v>
      </c>
      <c r="IT231" t="s">
        <v>2721</v>
      </c>
      <c r="IU231" t="s">
        <v>2721</v>
      </c>
      <c r="IV231" t="s">
        <v>2721</v>
      </c>
      <c r="IW231" t="s">
        <v>2721</v>
      </c>
      <c r="IX231" t="s">
        <v>2721</v>
      </c>
      <c r="IY231" t="s">
        <v>2721</v>
      </c>
      <c r="IZ231" t="s">
        <v>2721</v>
      </c>
      <c r="JA231" t="s">
        <v>2721</v>
      </c>
      <c r="JB231" t="s">
        <v>2721</v>
      </c>
      <c r="JC231" t="s">
        <v>2721</v>
      </c>
      <c r="JD231" t="s">
        <v>2721</v>
      </c>
      <c r="JE231" t="s">
        <v>2721</v>
      </c>
      <c r="JF231" t="s">
        <v>2721</v>
      </c>
      <c r="JG231" t="s">
        <v>2721</v>
      </c>
      <c r="JH231" t="s">
        <v>2721</v>
      </c>
      <c r="JI231" t="s">
        <v>2721</v>
      </c>
      <c r="JJ231" t="s">
        <v>2721</v>
      </c>
      <c r="JK231" t="s">
        <v>2721</v>
      </c>
      <c r="JL231" t="s">
        <v>2721</v>
      </c>
      <c r="JM231" t="s">
        <v>2721</v>
      </c>
      <c r="JN231" t="s">
        <v>2721</v>
      </c>
      <c r="JO231" t="s">
        <v>2721</v>
      </c>
      <c r="JP231" t="s">
        <v>2721</v>
      </c>
      <c r="JQ231" t="s">
        <v>2721</v>
      </c>
      <c r="JR231" t="s">
        <v>2721</v>
      </c>
      <c r="JS231" t="s">
        <v>2721</v>
      </c>
      <c r="JT231" t="s">
        <v>2721</v>
      </c>
      <c r="JU231" t="s">
        <v>2721</v>
      </c>
      <c r="JV231" t="s">
        <v>2721</v>
      </c>
      <c r="JW231" t="s">
        <v>2721</v>
      </c>
      <c r="JX231" t="s">
        <v>2721</v>
      </c>
      <c r="JY231" t="s">
        <v>2721</v>
      </c>
      <c r="JZ231" t="s">
        <v>2721</v>
      </c>
      <c r="KA231" t="s">
        <v>2721</v>
      </c>
      <c r="KB231" t="s">
        <v>2721</v>
      </c>
      <c r="KC231" t="s">
        <v>2721</v>
      </c>
      <c r="KD231" t="s">
        <v>2721</v>
      </c>
      <c r="KE231" t="s">
        <v>2721</v>
      </c>
      <c r="KF231" t="s">
        <v>2721</v>
      </c>
      <c r="KG231" t="s">
        <v>2721</v>
      </c>
      <c r="KH231" t="s">
        <v>2721</v>
      </c>
      <c r="KI231" t="s">
        <v>2721</v>
      </c>
      <c r="KJ231" t="s">
        <v>2721</v>
      </c>
      <c r="KK231" t="s">
        <v>2721</v>
      </c>
      <c r="KL231" t="s">
        <v>2721</v>
      </c>
      <c r="KM231" t="s">
        <v>2721</v>
      </c>
      <c r="KN231" t="s">
        <v>2721</v>
      </c>
      <c r="KO231" t="s">
        <v>2721</v>
      </c>
      <c r="KP231" t="s">
        <v>2721</v>
      </c>
      <c r="KQ231" t="s">
        <v>2721</v>
      </c>
      <c r="KR231" t="s">
        <v>2721</v>
      </c>
      <c r="KS231" t="s">
        <v>2721</v>
      </c>
      <c r="KT231" t="s">
        <v>2721</v>
      </c>
      <c r="KU231" t="s">
        <v>2721</v>
      </c>
      <c r="KV231" t="s">
        <v>2721</v>
      </c>
      <c r="KW231" t="s">
        <v>2721</v>
      </c>
      <c r="KX231" t="s">
        <v>2721</v>
      </c>
      <c r="KY231" t="s">
        <v>2721</v>
      </c>
      <c r="KZ231" t="s">
        <v>2721</v>
      </c>
      <c r="LA231" t="s">
        <v>2721</v>
      </c>
      <c r="LB231" t="s">
        <v>2721</v>
      </c>
      <c r="LC231" t="s">
        <v>2721</v>
      </c>
      <c r="LD231" t="s">
        <v>2721</v>
      </c>
      <c r="LE231" t="s">
        <v>2721</v>
      </c>
      <c r="LF231" t="s">
        <v>2721</v>
      </c>
      <c r="LG231" t="s">
        <v>2721</v>
      </c>
      <c r="LH231" t="s">
        <v>2721</v>
      </c>
      <c r="LI231" t="s">
        <v>2721</v>
      </c>
      <c r="LJ231" t="s">
        <v>2721</v>
      </c>
      <c r="LK231" t="s">
        <v>2721</v>
      </c>
      <c r="LL231" t="s">
        <v>2721</v>
      </c>
      <c r="LM231" t="s">
        <v>2721</v>
      </c>
      <c r="LN231" t="s">
        <v>2721</v>
      </c>
      <c r="LO231" t="s">
        <v>2721</v>
      </c>
      <c r="LP231" t="s">
        <v>2721</v>
      </c>
      <c r="LQ231" t="s">
        <v>2721</v>
      </c>
      <c r="LR231" t="s">
        <v>2721</v>
      </c>
      <c r="LS231" t="s">
        <v>2721</v>
      </c>
      <c r="LT231" t="s">
        <v>2721</v>
      </c>
      <c r="LU231" t="s">
        <v>2721</v>
      </c>
      <c r="LV231" t="s">
        <v>2721</v>
      </c>
      <c r="LW231" t="s">
        <v>2721</v>
      </c>
      <c r="LX231" t="s">
        <v>2721</v>
      </c>
      <c r="LY231" t="s">
        <v>2721</v>
      </c>
      <c r="LZ231" t="s">
        <v>2721</v>
      </c>
      <c r="MA231" t="s">
        <v>2721</v>
      </c>
      <c r="MB231" t="s">
        <v>2721</v>
      </c>
      <c r="MC231" t="s">
        <v>2721</v>
      </c>
      <c r="MD231" t="s">
        <v>2721</v>
      </c>
      <c r="ME231" t="s">
        <v>2721</v>
      </c>
      <c r="MF231" t="s">
        <v>2721</v>
      </c>
      <c r="MG231" t="s">
        <v>2721</v>
      </c>
      <c r="MH231" t="s">
        <v>2721</v>
      </c>
      <c r="MI231" t="s">
        <v>2721</v>
      </c>
      <c r="MJ231" t="s">
        <v>2721</v>
      </c>
      <c r="MK231" t="s">
        <v>2721</v>
      </c>
      <c r="ML231" t="s">
        <v>2721</v>
      </c>
      <c r="MM231" t="s">
        <v>2721</v>
      </c>
      <c r="MN231" t="s">
        <v>2721</v>
      </c>
      <c r="MO231" t="s">
        <v>2721</v>
      </c>
      <c r="MP231" t="s">
        <v>2721</v>
      </c>
      <c r="MQ231" t="s">
        <v>2721</v>
      </c>
      <c r="MR231" t="s">
        <v>2721</v>
      </c>
      <c r="MS231" t="s">
        <v>2721</v>
      </c>
      <c r="MT231" t="s">
        <v>2721</v>
      </c>
      <c r="MU231" t="s">
        <v>2721</v>
      </c>
      <c r="MV231" t="s">
        <v>2721</v>
      </c>
      <c r="MW231" t="s">
        <v>2721</v>
      </c>
      <c r="MX231" t="s">
        <v>2721</v>
      </c>
      <c r="MY231" t="s">
        <v>2721</v>
      </c>
      <c r="MZ231" t="s">
        <v>2721</v>
      </c>
      <c r="NA231" t="s">
        <v>2721</v>
      </c>
      <c r="NB231" t="s">
        <v>2721</v>
      </c>
      <c r="NC231" t="s">
        <v>1116</v>
      </c>
      <c r="ND231">
        <v>1</v>
      </c>
      <c r="NE231">
        <v>0</v>
      </c>
      <c r="NF231">
        <v>0</v>
      </c>
      <c r="NG231">
        <v>0</v>
      </c>
      <c r="NH231">
        <v>0</v>
      </c>
      <c r="NI231">
        <v>0</v>
      </c>
      <c r="NJ231" t="s">
        <v>216</v>
      </c>
      <c r="NK231" t="s">
        <v>1304</v>
      </c>
      <c r="NL231" t="s">
        <v>2721</v>
      </c>
      <c r="NM231" t="s">
        <v>252</v>
      </c>
      <c r="NN231">
        <v>12000</v>
      </c>
      <c r="NO231" t="s">
        <v>2215</v>
      </c>
      <c r="NP231" t="s">
        <v>2215</v>
      </c>
      <c r="NQ231" t="s">
        <v>2721</v>
      </c>
      <c r="NR231" t="s">
        <v>307</v>
      </c>
      <c r="NS231" t="s">
        <v>2721</v>
      </c>
      <c r="NT231" t="s">
        <v>2721</v>
      </c>
      <c r="NU231" t="s">
        <v>2721</v>
      </c>
      <c r="NV231" t="s">
        <v>2721</v>
      </c>
      <c r="NW231" t="s">
        <v>307</v>
      </c>
      <c r="NX231" t="s">
        <v>2721</v>
      </c>
      <c r="NY231" t="s">
        <v>2721</v>
      </c>
      <c r="NZ231" t="s">
        <v>2721</v>
      </c>
      <c r="OA231" t="s">
        <v>2721</v>
      </c>
      <c r="OB231">
        <v>15</v>
      </c>
      <c r="OC231">
        <v>3</v>
      </c>
      <c r="OD231" t="s">
        <v>2188</v>
      </c>
      <c r="OE231" t="s">
        <v>2751</v>
      </c>
      <c r="OF231" t="s">
        <v>2721</v>
      </c>
      <c r="OG231" t="s">
        <v>2721</v>
      </c>
      <c r="OH231" t="s">
        <v>2721</v>
      </c>
      <c r="OI231" t="s">
        <v>2721</v>
      </c>
      <c r="OJ231" t="s">
        <v>2721</v>
      </c>
      <c r="OK231" t="s">
        <v>2721</v>
      </c>
      <c r="OL231" t="s">
        <v>2721</v>
      </c>
      <c r="OM231" t="s">
        <v>2721</v>
      </c>
      <c r="ON231" t="s">
        <v>2721</v>
      </c>
      <c r="OO231" t="s">
        <v>2721</v>
      </c>
      <c r="OP231" t="s">
        <v>2721</v>
      </c>
      <c r="OQ231" t="s">
        <v>2721</v>
      </c>
      <c r="OR231" t="s">
        <v>2721</v>
      </c>
      <c r="OS231" t="s">
        <v>2721</v>
      </c>
      <c r="OT231" t="s">
        <v>2721</v>
      </c>
      <c r="OU231" t="s">
        <v>2721</v>
      </c>
      <c r="OV231" t="s">
        <v>2721</v>
      </c>
      <c r="OW231" t="s">
        <v>2721</v>
      </c>
      <c r="OX231" t="s">
        <v>2721</v>
      </c>
      <c r="OY231" t="s">
        <v>2721</v>
      </c>
      <c r="OZ231" t="s">
        <v>2721</v>
      </c>
      <c r="PA231" t="s">
        <v>2721</v>
      </c>
      <c r="PB231" t="s">
        <v>2721</v>
      </c>
      <c r="PC231" t="s">
        <v>2721</v>
      </c>
      <c r="PD231" t="s">
        <v>2721</v>
      </c>
      <c r="PE231" t="s">
        <v>2721</v>
      </c>
      <c r="PF231" t="s">
        <v>2721</v>
      </c>
      <c r="PG231" t="s">
        <v>2721</v>
      </c>
      <c r="PH231" t="s">
        <v>2721</v>
      </c>
      <c r="PI231" t="s">
        <v>2721</v>
      </c>
      <c r="PJ231" t="s">
        <v>2721</v>
      </c>
      <c r="PK231" t="s">
        <v>2721</v>
      </c>
      <c r="PL231" t="s">
        <v>2721</v>
      </c>
      <c r="PM231" t="s">
        <v>2721</v>
      </c>
      <c r="PN231" t="s">
        <v>2721</v>
      </c>
      <c r="PO231" t="s">
        <v>2721</v>
      </c>
      <c r="PP231" t="s">
        <v>2721</v>
      </c>
      <c r="PQ231" t="s">
        <v>2721</v>
      </c>
      <c r="PR231" t="s">
        <v>2721</v>
      </c>
      <c r="PS231" t="s">
        <v>2721</v>
      </c>
      <c r="PT231" t="s">
        <v>2721</v>
      </c>
      <c r="PU231" t="s">
        <v>2721</v>
      </c>
      <c r="PV231" t="s">
        <v>2721</v>
      </c>
      <c r="PW231" t="s">
        <v>2721</v>
      </c>
      <c r="PX231" t="s">
        <v>2721</v>
      </c>
      <c r="PY231" t="s">
        <v>2721</v>
      </c>
      <c r="PZ231" t="s">
        <v>2721</v>
      </c>
      <c r="QA231" t="s">
        <v>2721</v>
      </c>
      <c r="QB231" t="s">
        <v>2721</v>
      </c>
      <c r="QC231" t="s">
        <v>2721</v>
      </c>
      <c r="QD231" t="s">
        <v>2721</v>
      </c>
      <c r="QE231" t="s">
        <v>2721</v>
      </c>
      <c r="QF231" t="s">
        <v>2721</v>
      </c>
      <c r="QG231" t="s">
        <v>2721</v>
      </c>
      <c r="QH231" t="s">
        <v>2721</v>
      </c>
      <c r="QI231" t="s">
        <v>2721</v>
      </c>
      <c r="QJ231" t="s">
        <v>2721</v>
      </c>
      <c r="QK231" t="s">
        <v>2721</v>
      </c>
      <c r="QL231" t="s">
        <v>2721</v>
      </c>
      <c r="QM231" t="s">
        <v>2721</v>
      </c>
      <c r="QN231" t="s">
        <v>2721</v>
      </c>
      <c r="QO231" t="s">
        <v>2721</v>
      </c>
      <c r="QP231" t="s">
        <v>2721</v>
      </c>
      <c r="QQ231" t="s">
        <v>2721</v>
      </c>
      <c r="QR231" t="s">
        <v>2721</v>
      </c>
      <c r="QS231" t="s">
        <v>2721</v>
      </c>
      <c r="QT231" t="s">
        <v>2721</v>
      </c>
      <c r="QU231" t="s">
        <v>2721</v>
      </c>
      <c r="QV231" t="s">
        <v>2721</v>
      </c>
      <c r="QW231" t="s">
        <v>2721</v>
      </c>
      <c r="QX231" t="s">
        <v>2721</v>
      </c>
      <c r="QY231" t="s">
        <v>2721</v>
      </c>
      <c r="QZ231" t="s">
        <v>2721</v>
      </c>
      <c r="RA231" t="s">
        <v>2721</v>
      </c>
      <c r="RB231" t="s">
        <v>2721</v>
      </c>
      <c r="RC231" t="s">
        <v>2721</v>
      </c>
      <c r="RD231" t="s">
        <v>2721</v>
      </c>
      <c r="RE231" t="s">
        <v>2721</v>
      </c>
      <c r="RF231" t="s">
        <v>2721</v>
      </c>
      <c r="RG231" t="s">
        <v>2721</v>
      </c>
      <c r="RH231" t="s">
        <v>2721</v>
      </c>
      <c r="RI231" t="s">
        <v>2721</v>
      </c>
      <c r="RJ231" t="s">
        <v>2721</v>
      </c>
      <c r="RK231" t="s">
        <v>2721</v>
      </c>
      <c r="RL231" t="s">
        <v>2721</v>
      </c>
      <c r="RM231" t="s">
        <v>2721</v>
      </c>
      <c r="RN231" t="s">
        <v>2721</v>
      </c>
      <c r="RO231" t="s">
        <v>2721</v>
      </c>
      <c r="RP231" t="s">
        <v>2721</v>
      </c>
      <c r="RQ231" t="s">
        <v>2721</v>
      </c>
      <c r="RR231" t="s">
        <v>2721</v>
      </c>
      <c r="RS231" t="s">
        <v>221</v>
      </c>
      <c r="RT231" t="s">
        <v>221</v>
      </c>
      <c r="RU231" t="s">
        <v>2721</v>
      </c>
      <c r="RV231" t="s">
        <v>2721</v>
      </c>
      <c r="RW231" t="s">
        <v>2721</v>
      </c>
      <c r="RX231" t="s">
        <v>2721</v>
      </c>
      <c r="RY231" t="s">
        <v>2721</v>
      </c>
      <c r="RZ231" t="s">
        <v>2721</v>
      </c>
      <c r="SA231" t="s">
        <v>2721</v>
      </c>
      <c r="SB231" t="s">
        <v>2721</v>
      </c>
      <c r="SC231" t="s">
        <v>2721</v>
      </c>
      <c r="SD231" t="s">
        <v>2721</v>
      </c>
      <c r="SE231" t="s">
        <v>2721</v>
      </c>
      <c r="SF231" t="s">
        <v>2721</v>
      </c>
      <c r="SG231" t="s">
        <v>2721</v>
      </c>
      <c r="SH231" t="s">
        <v>2721</v>
      </c>
      <c r="SI231" t="s">
        <v>2721</v>
      </c>
      <c r="SJ231" t="s">
        <v>240</v>
      </c>
      <c r="SK231" t="s">
        <v>2721</v>
      </c>
      <c r="SL231" t="s">
        <v>2721</v>
      </c>
      <c r="SM231" t="s">
        <v>2721</v>
      </c>
      <c r="SN231" t="s">
        <v>2721</v>
      </c>
      <c r="SO231" t="s">
        <v>2721</v>
      </c>
      <c r="SP231" t="s">
        <v>2721</v>
      </c>
      <c r="SQ231" t="s">
        <v>2721</v>
      </c>
      <c r="SR231" t="s">
        <v>2721</v>
      </c>
      <c r="SS231" t="s">
        <v>2721</v>
      </c>
      <c r="ST231" t="s">
        <v>2721</v>
      </c>
      <c r="SU231" t="s">
        <v>2721</v>
      </c>
      <c r="SV231" t="s">
        <v>2721</v>
      </c>
      <c r="SW231" t="s">
        <v>2721</v>
      </c>
      <c r="SX231" t="s">
        <v>2721</v>
      </c>
      <c r="SY231" t="s">
        <v>2721</v>
      </c>
      <c r="SZ231" t="s">
        <v>2721</v>
      </c>
      <c r="TA231" t="s">
        <v>2721</v>
      </c>
      <c r="TB231" t="s">
        <v>2721</v>
      </c>
      <c r="TC231" t="s">
        <v>2721</v>
      </c>
      <c r="TD231" t="s">
        <v>2721</v>
      </c>
      <c r="TE231" t="s">
        <v>2721</v>
      </c>
      <c r="TF231" t="s">
        <v>2721</v>
      </c>
      <c r="TG231" t="s">
        <v>2721</v>
      </c>
      <c r="TH231" t="s">
        <v>2721</v>
      </c>
      <c r="TI231" t="s">
        <v>2721</v>
      </c>
      <c r="TJ231" t="s">
        <v>2721</v>
      </c>
      <c r="TK231" t="s">
        <v>2721</v>
      </c>
      <c r="TL231" t="s">
        <v>2721</v>
      </c>
      <c r="TM231" t="s">
        <v>2721</v>
      </c>
      <c r="TN231" t="s">
        <v>2721</v>
      </c>
      <c r="TO231" t="s">
        <v>2721</v>
      </c>
      <c r="TP231" t="s">
        <v>2721</v>
      </c>
      <c r="TQ231" t="s">
        <v>2721</v>
      </c>
      <c r="TR231" t="s">
        <v>2721</v>
      </c>
      <c r="TS231" t="s">
        <v>2721</v>
      </c>
      <c r="TT231" t="s">
        <v>2721</v>
      </c>
      <c r="TU231" t="s">
        <v>2721</v>
      </c>
      <c r="TV231" t="s">
        <v>2721</v>
      </c>
      <c r="TW231" t="s">
        <v>2721</v>
      </c>
      <c r="TX231" t="s">
        <v>2721</v>
      </c>
      <c r="TY231" t="s">
        <v>2721</v>
      </c>
      <c r="TZ231" t="s">
        <v>2721</v>
      </c>
      <c r="UA231" t="s">
        <v>231</v>
      </c>
      <c r="UB231">
        <v>1</v>
      </c>
      <c r="UC231">
        <v>0</v>
      </c>
      <c r="UD231">
        <v>0</v>
      </c>
      <c r="UE231">
        <v>0</v>
      </c>
      <c r="UF231">
        <v>0</v>
      </c>
      <c r="UG231">
        <v>0</v>
      </c>
      <c r="UH231">
        <v>0</v>
      </c>
      <c r="UI231">
        <v>0</v>
      </c>
      <c r="UJ231">
        <v>0</v>
      </c>
      <c r="UK231">
        <v>0</v>
      </c>
      <c r="UL231">
        <v>0</v>
      </c>
      <c r="UM231">
        <v>0</v>
      </c>
      <c r="UN231">
        <v>0</v>
      </c>
      <c r="UO231" t="s">
        <v>2721</v>
      </c>
      <c r="UP231" t="s">
        <v>221</v>
      </c>
      <c r="UQ231" t="s">
        <v>2721</v>
      </c>
      <c r="UR231" t="s">
        <v>232</v>
      </c>
      <c r="US231">
        <v>1</v>
      </c>
      <c r="UT231">
        <v>0</v>
      </c>
      <c r="UU231">
        <v>0</v>
      </c>
      <c r="UV231">
        <v>0</v>
      </c>
      <c r="UW231">
        <v>0</v>
      </c>
      <c r="UX231">
        <v>0</v>
      </c>
      <c r="UY231">
        <v>0</v>
      </c>
      <c r="UZ231">
        <v>0</v>
      </c>
      <c r="VA231">
        <v>0</v>
      </c>
      <c r="VB231" t="s">
        <v>2721</v>
      </c>
      <c r="VC231" t="s">
        <v>234</v>
      </c>
      <c r="VD231">
        <v>1</v>
      </c>
      <c r="VE231">
        <v>0</v>
      </c>
      <c r="VF231">
        <v>0</v>
      </c>
      <c r="VG231">
        <v>0</v>
      </c>
      <c r="VH231">
        <v>0</v>
      </c>
      <c r="VI231">
        <v>0</v>
      </c>
      <c r="VJ231">
        <v>0</v>
      </c>
      <c r="VK231">
        <v>0</v>
      </c>
      <c r="VL231" t="s">
        <v>2721</v>
      </c>
      <c r="VM231" t="s">
        <v>213</v>
      </c>
      <c r="VN231" t="s">
        <v>2721</v>
      </c>
      <c r="VO231" t="s">
        <v>2721</v>
      </c>
      <c r="VP231" t="s">
        <v>2721</v>
      </c>
      <c r="VQ231" t="s">
        <v>2721</v>
      </c>
      <c r="VR231" t="s">
        <v>2721</v>
      </c>
      <c r="VS231" t="s">
        <v>2721</v>
      </c>
      <c r="VT231" t="s">
        <v>2721</v>
      </c>
      <c r="VU231" t="s">
        <v>2721</v>
      </c>
      <c r="VV231" t="s">
        <v>3201</v>
      </c>
      <c r="VW231">
        <v>0</v>
      </c>
      <c r="VX231">
        <v>0</v>
      </c>
      <c r="VY231">
        <v>0</v>
      </c>
      <c r="VZ231">
        <v>1</v>
      </c>
      <c r="WA231">
        <v>1</v>
      </c>
      <c r="WB231">
        <v>1</v>
      </c>
      <c r="WC231">
        <v>0</v>
      </c>
      <c r="WD231">
        <v>0</v>
      </c>
      <c r="WE231">
        <v>0</v>
      </c>
      <c r="WF231">
        <v>0</v>
      </c>
      <c r="WG231">
        <v>0</v>
      </c>
      <c r="WH231" t="s">
        <v>2721</v>
      </c>
      <c r="WI231" t="s">
        <v>228</v>
      </c>
      <c r="WJ231" t="s">
        <v>2721</v>
      </c>
      <c r="WK231" t="s">
        <v>3202</v>
      </c>
      <c r="WL231">
        <v>1</v>
      </c>
      <c r="WM231">
        <v>1</v>
      </c>
      <c r="WN231">
        <v>1</v>
      </c>
      <c r="WO231">
        <v>0</v>
      </c>
      <c r="WP231">
        <v>0</v>
      </c>
      <c r="WQ231">
        <v>0</v>
      </c>
      <c r="WR231">
        <v>0</v>
      </c>
      <c r="WS231">
        <v>0</v>
      </c>
      <c r="WT231" t="s">
        <v>2721</v>
      </c>
      <c r="WU231" t="s">
        <v>230</v>
      </c>
      <c r="WV231" t="s">
        <v>2721</v>
      </c>
      <c r="WW231" t="s">
        <v>2721</v>
      </c>
      <c r="WX231" t="s">
        <v>2721</v>
      </c>
      <c r="WY231" t="s">
        <v>2721</v>
      </c>
      <c r="WZ231" t="s">
        <v>2721</v>
      </c>
      <c r="XA231" t="s">
        <v>2721</v>
      </c>
      <c r="XB231" t="s">
        <v>2721</v>
      </c>
      <c r="XC231" t="s">
        <v>2721</v>
      </c>
      <c r="XD231" t="s">
        <v>2721</v>
      </c>
      <c r="XE231" t="s">
        <v>2721</v>
      </c>
      <c r="XF231" t="s">
        <v>2721</v>
      </c>
      <c r="XG231" t="s">
        <v>2721</v>
      </c>
      <c r="XH231" t="s">
        <v>2721</v>
      </c>
      <c r="XI231" t="s">
        <v>2721</v>
      </c>
      <c r="XJ231" t="s">
        <v>2721</v>
      </c>
      <c r="XK231" t="s">
        <v>2721</v>
      </c>
      <c r="XL231" t="s">
        <v>2721</v>
      </c>
      <c r="XM231" t="s">
        <v>2721</v>
      </c>
      <c r="XN231">
        <v>2517430</v>
      </c>
      <c r="XO231" t="s">
        <v>3203</v>
      </c>
      <c r="XP231" s="37">
        <v>45684.6405324074</v>
      </c>
      <c r="XQ231" t="s">
        <v>2721</v>
      </c>
      <c r="XR231" t="s">
        <v>2721</v>
      </c>
      <c r="XS231" t="s">
        <v>2185</v>
      </c>
      <c r="XT231" t="s">
        <v>2725</v>
      </c>
      <c r="XU231" t="s">
        <v>2762</v>
      </c>
      <c r="XV231" t="s">
        <v>2721</v>
      </c>
      <c r="XW231">
        <v>249</v>
      </c>
    </row>
    <row r="232" spans="1:647" ht="14.5" x14ac:dyDescent="0.35">
      <c r="A232" s="37">
        <v>45684.558526342596</v>
      </c>
      <c r="B232" s="37">
        <v>45684.697424213002</v>
      </c>
      <c r="C232" s="38">
        <v>45684</v>
      </c>
      <c r="D232" t="s">
        <v>3191</v>
      </c>
      <c r="E232" t="s">
        <v>1090</v>
      </c>
      <c r="F232" s="38">
        <v>45684</v>
      </c>
      <c r="G232">
        <v>74</v>
      </c>
      <c r="H232">
        <v>7402</v>
      </c>
      <c r="I232">
        <v>740202</v>
      </c>
      <c r="J232" t="s">
        <v>217</v>
      </c>
      <c r="K232" t="s">
        <v>3192</v>
      </c>
      <c r="L232" t="s">
        <v>3193</v>
      </c>
      <c r="M232" t="s">
        <v>2721</v>
      </c>
      <c r="N232" t="s">
        <v>238</v>
      </c>
      <c r="O232" t="s">
        <v>2721</v>
      </c>
      <c r="P232" t="s">
        <v>213</v>
      </c>
      <c r="Q232">
        <v>40</v>
      </c>
      <c r="R232" t="s">
        <v>242</v>
      </c>
      <c r="S232" t="s">
        <v>254</v>
      </c>
      <c r="T232">
        <v>2850</v>
      </c>
      <c r="U232" t="s">
        <v>2721</v>
      </c>
      <c r="V232" t="s">
        <v>255</v>
      </c>
      <c r="W232">
        <v>0</v>
      </c>
      <c r="X232">
        <v>1</v>
      </c>
      <c r="Y232">
        <v>0</v>
      </c>
      <c r="Z232">
        <v>0</v>
      </c>
      <c r="AA232">
        <v>0</v>
      </c>
      <c r="AB232">
        <v>0</v>
      </c>
      <c r="AC232" t="s">
        <v>2721</v>
      </c>
      <c r="AD232" t="s">
        <v>2721</v>
      </c>
      <c r="AE232" t="s">
        <v>2721</v>
      </c>
      <c r="AF232" t="s">
        <v>2721</v>
      </c>
      <c r="AG232" t="s">
        <v>2721</v>
      </c>
      <c r="AH232" t="s">
        <v>2721</v>
      </c>
      <c r="AI232" t="s">
        <v>2721</v>
      </c>
      <c r="AJ232" t="s">
        <v>2721</v>
      </c>
      <c r="AK232" t="s">
        <v>2721</v>
      </c>
      <c r="AL232" t="s">
        <v>2721</v>
      </c>
      <c r="AM232" t="s">
        <v>2721</v>
      </c>
      <c r="AN232" t="s">
        <v>2721</v>
      </c>
      <c r="AO232" t="s">
        <v>2721</v>
      </c>
      <c r="AP232" t="s">
        <v>2721</v>
      </c>
      <c r="AQ232" t="s">
        <v>2721</v>
      </c>
      <c r="AR232" t="s">
        <v>2721</v>
      </c>
      <c r="AS232" t="s">
        <v>2721</v>
      </c>
      <c r="AT232" t="s">
        <v>2721</v>
      </c>
      <c r="AU232" t="s">
        <v>2721</v>
      </c>
      <c r="AV232" t="s">
        <v>2721</v>
      </c>
      <c r="AW232" t="s">
        <v>2721</v>
      </c>
      <c r="AX232" t="s">
        <v>2721</v>
      </c>
      <c r="AY232" t="s">
        <v>2721</v>
      </c>
      <c r="AZ232" t="s">
        <v>216</v>
      </c>
      <c r="BA232" t="s">
        <v>2721</v>
      </c>
      <c r="BB232" t="s">
        <v>1166</v>
      </c>
      <c r="BC232" t="s">
        <v>2721</v>
      </c>
      <c r="BD232">
        <v>1200</v>
      </c>
      <c r="BE232" t="s">
        <v>2345</v>
      </c>
      <c r="BF232" t="s">
        <v>2283</v>
      </c>
      <c r="BG232" t="s">
        <v>2721</v>
      </c>
      <c r="BH232" t="s">
        <v>218</v>
      </c>
      <c r="BI232" t="s">
        <v>2721</v>
      </c>
      <c r="BJ232">
        <v>74</v>
      </c>
      <c r="BK232">
        <v>7410</v>
      </c>
      <c r="BL232" t="s">
        <v>233</v>
      </c>
      <c r="BM232" t="s">
        <v>218</v>
      </c>
      <c r="BN232" t="s">
        <v>2721</v>
      </c>
      <c r="BO232">
        <v>74</v>
      </c>
      <c r="BP232">
        <v>7410</v>
      </c>
      <c r="BQ232" t="s">
        <v>233</v>
      </c>
      <c r="BR232">
        <v>10</v>
      </c>
      <c r="BS232">
        <v>1</v>
      </c>
      <c r="BT232" t="s">
        <v>2188</v>
      </c>
      <c r="BU232" t="s">
        <v>2407</v>
      </c>
      <c r="BV232" t="s">
        <v>2721</v>
      </c>
      <c r="BW232" t="s">
        <v>2721</v>
      </c>
      <c r="BX232" t="s">
        <v>2721</v>
      </c>
      <c r="BY232" t="s">
        <v>2721</v>
      </c>
      <c r="BZ232" t="s">
        <v>2721</v>
      </c>
      <c r="CA232" t="s">
        <v>2721</v>
      </c>
      <c r="CB232" t="s">
        <v>2721</v>
      </c>
      <c r="CC232" t="s">
        <v>2721</v>
      </c>
      <c r="CD232" t="s">
        <v>2721</v>
      </c>
      <c r="CE232" t="s">
        <v>2721</v>
      </c>
      <c r="CF232" t="s">
        <v>2721</v>
      </c>
      <c r="CG232" t="s">
        <v>2721</v>
      </c>
      <c r="CH232" t="s">
        <v>2721</v>
      </c>
      <c r="CI232" t="s">
        <v>2721</v>
      </c>
      <c r="CJ232" t="s">
        <v>2721</v>
      </c>
      <c r="CK232" t="s">
        <v>2721</v>
      </c>
      <c r="CL232" t="s">
        <v>2721</v>
      </c>
      <c r="CM232" t="s">
        <v>2721</v>
      </c>
      <c r="CN232" t="s">
        <v>2721</v>
      </c>
      <c r="CO232" t="s">
        <v>2721</v>
      </c>
      <c r="CP232" t="s">
        <v>2721</v>
      </c>
      <c r="CQ232" t="s">
        <v>2721</v>
      </c>
      <c r="CR232" t="s">
        <v>2721</v>
      </c>
      <c r="CS232" t="s">
        <v>2721</v>
      </c>
      <c r="CT232" t="s">
        <v>2721</v>
      </c>
      <c r="CU232" t="s">
        <v>2721</v>
      </c>
      <c r="CV232" t="s">
        <v>2721</v>
      </c>
      <c r="CW232" t="s">
        <v>2721</v>
      </c>
      <c r="CX232" t="s">
        <v>2721</v>
      </c>
      <c r="CY232" t="s">
        <v>2721</v>
      </c>
      <c r="CZ232" t="s">
        <v>2721</v>
      </c>
      <c r="DA232" t="s">
        <v>2721</v>
      </c>
      <c r="DB232" t="s">
        <v>2721</v>
      </c>
      <c r="DC232" t="s">
        <v>2721</v>
      </c>
      <c r="DD232" t="s">
        <v>2721</v>
      </c>
      <c r="DE232" t="s">
        <v>2721</v>
      </c>
      <c r="DF232" t="s">
        <v>2721</v>
      </c>
      <c r="DG232" t="s">
        <v>2721</v>
      </c>
      <c r="DH232" t="s">
        <v>2721</v>
      </c>
      <c r="DI232" t="s">
        <v>2721</v>
      </c>
      <c r="DJ232" t="s">
        <v>2721</v>
      </c>
      <c r="DK232" t="s">
        <v>2721</v>
      </c>
      <c r="DL232" t="s">
        <v>2721</v>
      </c>
      <c r="DM232" t="s">
        <v>2721</v>
      </c>
      <c r="DN232" t="s">
        <v>2721</v>
      </c>
      <c r="DO232" t="s">
        <v>2721</v>
      </c>
      <c r="DP232" t="s">
        <v>2721</v>
      </c>
      <c r="DQ232" t="s">
        <v>2721</v>
      </c>
      <c r="DR232" t="s">
        <v>2721</v>
      </c>
      <c r="DS232" t="s">
        <v>2721</v>
      </c>
      <c r="DT232" t="s">
        <v>2721</v>
      </c>
      <c r="DU232" t="s">
        <v>2721</v>
      </c>
      <c r="DV232" t="s">
        <v>2721</v>
      </c>
      <c r="DW232" t="s">
        <v>2721</v>
      </c>
      <c r="DX232" t="s">
        <v>2721</v>
      </c>
      <c r="DY232" t="s">
        <v>2721</v>
      </c>
      <c r="DZ232" t="s">
        <v>2721</v>
      </c>
      <c r="EA232" t="s">
        <v>2721</v>
      </c>
      <c r="EB232" t="s">
        <v>2721</v>
      </c>
      <c r="EC232" t="s">
        <v>2721</v>
      </c>
      <c r="ED232" t="s">
        <v>2721</v>
      </c>
      <c r="EE232" t="s">
        <v>2721</v>
      </c>
      <c r="EF232" t="s">
        <v>2721</v>
      </c>
      <c r="EG232" t="s">
        <v>2721</v>
      </c>
      <c r="EH232" t="s">
        <v>2721</v>
      </c>
      <c r="EI232" t="s">
        <v>2721</v>
      </c>
      <c r="EJ232" t="s">
        <v>2721</v>
      </c>
      <c r="EK232" t="s">
        <v>2721</v>
      </c>
      <c r="EL232" t="s">
        <v>2721</v>
      </c>
      <c r="EM232" t="s">
        <v>2721</v>
      </c>
      <c r="EN232" t="s">
        <v>2721</v>
      </c>
      <c r="EO232" t="s">
        <v>2721</v>
      </c>
      <c r="EP232" t="s">
        <v>221</v>
      </c>
      <c r="EQ232" t="s">
        <v>221</v>
      </c>
      <c r="ER232" t="s">
        <v>2721</v>
      </c>
      <c r="ES232" t="s">
        <v>2721</v>
      </c>
      <c r="ET232" t="s">
        <v>2721</v>
      </c>
      <c r="EU232" t="s">
        <v>2721</v>
      </c>
      <c r="EV232" t="s">
        <v>2721</v>
      </c>
      <c r="EW232" t="s">
        <v>2721</v>
      </c>
      <c r="EX232" t="s">
        <v>2721</v>
      </c>
      <c r="EY232" t="s">
        <v>2721</v>
      </c>
      <c r="EZ232" t="s">
        <v>2721</v>
      </c>
      <c r="FA232" t="s">
        <v>2721</v>
      </c>
      <c r="FB232" t="s">
        <v>2721</v>
      </c>
      <c r="FC232" t="s">
        <v>2721</v>
      </c>
      <c r="FD232" t="s">
        <v>2721</v>
      </c>
      <c r="FE232" t="s">
        <v>2721</v>
      </c>
      <c r="FF232" t="s">
        <v>2721</v>
      </c>
      <c r="FG232" t="s">
        <v>222</v>
      </c>
      <c r="FH232" t="s">
        <v>255</v>
      </c>
      <c r="FI232">
        <v>0</v>
      </c>
      <c r="FJ232">
        <v>1</v>
      </c>
      <c r="FK232">
        <v>0</v>
      </c>
      <c r="FL232">
        <v>0</v>
      </c>
      <c r="FM232">
        <v>0</v>
      </c>
      <c r="FN232">
        <v>0</v>
      </c>
      <c r="FO232" t="s">
        <v>2292</v>
      </c>
      <c r="FP232">
        <v>0</v>
      </c>
      <c r="FQ232">
        <v>0</v>
      </c>
      <c r="FR232">
        <v>1</v>
      </c>
      <c r="FS232">
        <v>0</v>
      </c>
      <c r="FT232">
        <v>0</v>
      </c>
      <c r="FU232">
        <v>1</v>
      </c>
      <c r="FV232">
        <v>0</v>
      </c>
      <c r="FW232">
        <v>0</v>
      </c>
      <c r="FX232">
        <v>0</v>
      </c>
      <c r="FY232">
        <v>0</v>
      </c>
      <c r="FZ232">
        <v>0</v>
      </c>
      <c r="GA232">
        <v>0</v>
      </c>
      <c r="GB232" t="s">
        <v>2721</v>
      </c>
      <c r="GC232" t="s">
        <v>2721</v>
      </c>
      <c r="GD232" t="s">
        <v>2721</v>
      </c>
      <c r="GE232" t="s">
        <v>2721</v>
      </c>
      <c r="GF232" t="s">
        <v>2721</v>
      </c>
      <c r="GG232" t="s">
        <v>2721</v>
      </c>
      <c r="GH232" t="s">
        <v>2721</v>
      </c>
      <c r="GI232" t="s">
        <v>2721</v>
      </c>
      <c r="GJ232" t="s">
        <v>2721</v>
      </c>
      <c r="GK232" t="s">
        <v>2721</v>
      </c>
      <c r="GL232" t="s">
        <v>2721</v>
      </c>
      <c r="GM232" t="s">
        <v>2721</v>
      </c>
      <c r="GN232" t="s">
        <v>2721</v>
      </c>
      <c r="GO232" t="s">
        <v>2721</v>
      </c>
      <c r="GP232" t="s">
        <v>2721</v>
      </c>
      <c r="GQ232" t="s">
        <v>2721</v>
      </c>
      <c r="GR232" t="s">
        <v>2721</v>
      </c>
      <c r="GS232" t="s">
        <v>2721</v>
      </c>
      <c r="GT232" t="s">
        <v>2721</v>
      </c>
      <c r="GU232" t="s">
        <v>2721</v>
      </c>
      <c r="GV232" t="s">
        <v>2721</v>
      </c>
      <c r="GW232" t="s">
        <v>2721</v>
      </c>
      <c r="GX232" t="s">
        <v>2722</v>
      </c>
      <c r="GY232">
        <v>0</v>
      </c>
      <c r="GZ232">
        <v>0</v>
      </c>
      <c r="HA232">
        <v>0</v>
      </c>
      <c r="HB232">
        <v>0</v>
      </c>
      <c r="HC232">
        <v>1</v>
      </c>
      <c r="HD232" t="s">
        <v>2721</v>
      </c>
      <c r="HE232" t="s">
        <v>2721</v>
      </c>
      <c r="HF232" t="s">
        <v>2721</v>
      </c>
      <c r="HG232" t="s">
        <v>2721</v>
      </c>
      <c r="HH232" t="s">
        <v>2721</v>
      </c>
      <c r="HI232" t="s">
        <v>2721</v>
      </c>
      <c r="HJ232" t="s">
        <v>2721</v>
      </c>
      <c r="HK232" t="s">
        <v>2721</v>
      </c>
      <c r="HL232" t="s">
        <v>2721</v>
      </c>
      <c r="HM232" t="s">
        <v>2721</v>
      </c>
      <c r="HN232" t="s">
        <v>2721</v>
      </c>
      <c r="HO232" t="s">
        <v>2721</v>
      </c>
      <c r="HP232" t="s">
        <v>2721</v>
      </c>
      <c r="HQ232" t="s">
        <v>2721</v>
      </c>
      <c r="HR232" t="s">
        <v>2721</v>
      </c>
      <c r="HS232" t="s">
        <v>2721</v>
      </c>
      <c r="HT232" t="s">
        <v>2721</v>
      </c>
      <c r="HU232" t="s">
        <v>2721</v>
      </c>
      <c r="HV232" t="s">
        <v>2721</v>
      </c>
      <c r="HW232" t="s">
        <v>2721</v>
      </c>
      <c r="HX232" t="s">
        <v>2721</v>
      </c>
      <c r="HY232" t="s">
        <v>2721</v>
      </c>
      <c r="HZ232" t="s">
        <v>2721</v>
      </c>
      <c r="IA232" t="s">
        <v>2721</v>
      </c>
      <c r="IB232" t="s">
        <v>2721</v>
      </c>
      <c r="IC232" t="s">
        <v>2721</v>
      </c>
      <c r="ID232" t="s">
        <v>2721</v>
      </c>
      <c r="IE232" t="s">
        <v>2721</v>
      </c>
      <c r="IF232" t="s">
        <v>2721</v>
      </c>
      <c r="IG232" t="s">
        <v>2721</v>
      </c>
      <c r="IH232" t="s">
        <v>2721</v>
      </c>
      <c r="II232" t="s">
        <v>2721</v>
      </c>
      <c r="IJ232" t="s">
        <v>2721</v>
      </c>
      <c r="IK232" t="s">
        <v>2721</v>
      </c>
      <c r="IL232" t="s">
        <v>2721</v>
      </c>
      <c r="IM232" t="s">
        <v>2721</v>
      </c>
      <c r="IN232" t="s">
        <v>2721</v>
      </c>
      <c r="IO232" t="s">
        <v>2721</v>
      </c>
      <c r="IP232" t="s">
        <v>2721</v>
      </c>
      <c r="IQ232" t="s">
        <v>2721</v>
      </c>
      <c r="IR232" t="s">
        <v>2721</v>
      </c>
      <c r="IS232" t="s">
        <v>2721</v>
      </c>
      <c r="IT232" t="s">
        <v>2721</v>
      </c>
      <c r="IU232" t="s">
        <v>2721</v>
      </c>
      <c r="IV232" t="s">
        <v>2721</v>
      </c>
      <c r="IW232" t="s">
        <v>2721</v>
      </c>
      <c r="IX232" t="s">
        <v>2721</v>
      </c>
      <c r="IY232" t="s">
        <v>2721</v>
      </c>
      <c r="IZ232" t="s">
        <v>2721</v>
      </c>
      <c r="JA232" t="s">
        <v>2721</v>
      </c>
      <c r="JB232" t="s">
        <v>2721</v>
      </c>
      <c r="JC232" t="s">
        <v>2721</v>
      </c>
      <c r="JD232" t="s">
        <v>2721</v>
      </c>
      <c r="JE232" t="s">
        <v>2721</v>
      </c>
      <c r="JF232" t="s">
        <v>2721</v>
      </c>
      <c r="JG232" t="s">
        <v>2721</v>
      </c>
      <c r="JH232" t="s">
        <v>2721</v>
      </c>
      <c r="JI232" t="s">
        <v>2721</v>
      </c>
      <c r="JJ232" t="s">
        <v>2721</v>
      </c>
      <c r="JK232" t="s">
        <v>2721</v>
      </c>
      <c r="JL232" t="s">
        <v>2721</v>
      </c>
      <c r="JM232" t="s">
        <v>2721</v>
      </c>
      <c r="JN232" t="s">
        <v>2721</v>
      </c>
      <c r="JO232" t="s">
        <v>2721</v>
      </c>
      <c r="JP232" t="s">
        <v>2721</v>
      </c>
      <c r="JQ232" t="s">
        <v>2721</v>
      </c>
      <c r="JR232" t="s">
        <v>2721</v>
      </c>
      <c r="JS232" t="s">
        <v>2721</v>
      </c>
      <c r="JT232" t="s">
        <v>2721</v>
      </c>
      <c r="JU232" t="s">
        <v>2721</v>
      </c>
      <c r="JV232" t="s">
        <v>2721</v>
      </c>
      <c r="JW232" t="s">
        <v>2721</v>
      </c>
      <c r="JX232" t="s">
        <v>2721</v>
      </c>
      <c r="JY232" t="s">
        <v>2721</v>
      </c>
      <c r="JZ232" t="s">
        <v>2721</v>
      </c>
      <c r="KA232" t="s">
        <v>2721</v>
      </c>
      <c r="KB232" t="s">
        <v>2721</v>
      </c>
      <c r="KC232" t="s">
        <v>2721</v>
      </c>
      <c r="KD232" t="s">
        <v>2721</v>
      </c>
      <c r="KE232" t="s">
        <v>2721</v>
      </c>
      <c r="KF232" t="s">
        <v>2721</v>
      </c>
      <c r="KG232" t="s">
        <v>2721</v>
      </c>
      <c r="KH232" t="s">
        <v>2721</v>
      </c>
      <c r="KI232" t="s">
        <v>2721</v>
      </c>
      <c r="KJ232" t="s">
        <v>2721</v>
      </c>
      <c r="KK232" t="s">
        <v>2721</v>
      </c>
      <c r="KL232" t="s">
        <v>2721</v>
      </c>
      <c r="KM232" t="s">
        <v>2721</v>
      </c>
      <c r="KN232" t="s">
        <v>2721</v>
      </c>
      <c r="KO232" t="s">
        <v>2721</v>
      </c>
      <c r="KP232" t="s">
        <v>2721</v>
      </c>
      <c r="KQ232" t="s">
        <v>2721</v>
      </c>
      <c r="KR232" t="s">
        <v>2721</v>
      </c>
      <c r="KS232" t="s">
        <v>2721</v>
      </c>
      <c r="KT232" t="s">
        <v>2721</v>
      </c>
      <c r="KU232" t="s">
        <v>2721</v>
      </c>
      <c r="KV232" t="s">
        <v>2721</v>
      </c>
      <c r="KW232" t="s">
        <v>2721</v>
      </c>
      <c r="KX232" t="s">
        <v>2721</v>
      </c>
      <c r="KY232" t="s">
        <v>2721</v>
      </c>
      <c r="KZ232" t="s">
        <v>2721</v>
      </c>
      <c r="LA232" t="s">
        <v>2721</v>
      </c>
      <c r="LB232" t="s">
        <v>2721</v>
      </c>
      <c r="LC232" t="s">
        <v>2721</v>
      </c>
      <c r="LD232" t="s">
        <v>2721</v>
      </c>
      <c r="LE232" t="s">
        <v>2721</v>
      </c>
      <c r="LF232" t="s">
        <v>2721</v>
      </c>
      <c r="LG232" t="s">
        <v>2721</v>
      </c>
      <c r="LH232" t="s">
        <v>2721</v>
      </c>
      <c r="LI232" t="s">
        <v>2721</v>
      </c>
      <c r="LJ232" t="s">
        <v>2721</v>
      </c>
      <c r="LK232" t="s">
        <v>2721</v>
      </c>
      <c r="LL232" t="s">
        <v>2721</v>
      </c>
      <c r="LM232" t="s">
        <v>2721</v>
      </c>
      <c r="LN232" t="s">
        <v>2721</v>
      </c>
      <c r="LO232" t="s">
        <v>2721</v>
      </c>
      <c r="LP232" t="s">
        <v>2721</v>
      </c>
      <c r="LQ232" t="s">
        <v>2721</v>
      </c>
      <c r="LR232" t="s">
        <v>2721</v>
      </c>
      <c r="LS232" t="s">
        <v>2721</v>
      </c>
      <c r="LT232" t="s">
        <v>2721</v>
      </c>
      <c r="LU232" t="s">
        <v>2721</v>
      </c>
      <c r="LV232" t="s">
        <v>2721</v>
      </c>
      <c r="LW232" t="s">
        <v>2721</v>
      </c>
      <c r="LX232" t="s">
        <v>2721</v>
      </c>
      <c r="LY232" t="s">
        <v>2721</v>
      </c>
      <c r="LZ232" t="s">
        <v>2721</v>
      </c>
      <c r="MA232" t="s">
        <v>2721</v>
      </c>
      <c r="MB232" t="s">
        <v>2721</v>
      </c>
      <c r="MC232" t="s">
        <v>2721</v>
      </c>
      <c r="MD232" t="s">
        <v>2721</v>
      </c>
      <c r="ME232" t="s">
        <v>2721</v>
      </c>
      <c r="MF232" t="s">
        <v>2721</v>
      </c>
      <c r="MG232" t="s">
        <v>2721</v>
      </c>
      <c r="MH232" t="s">
        <v>2721</v>
      </c>
      <c r="MI232" t="s">
        <v>2721</v>
      </c>
      <c r="MJ232" t="s">
        <v>2721</v>
      </c>
      <c r="MK232" t="s">
        <v>2721</v>
      </c>
      <c r="ML232" t="s">
        <v>2721</v>
      </c>
      <c r="MM232" t="s">
        <v>2721</v>
      </c>
      <c r="MN232" t="s">
        <v>2721</v>
      </c>
      <c r="MO232" t="s">
        <v>2721</v>
      </c>
      <c r="MP232" t="s">
        <v>2721</v>
      </c>
      <c r="MQ232" t="s">
        <v>2721</v>
      </c>
      <c r="MR232" t="s">
        <v>2721</v>
      </c>
      <c r="MS232" t="s">
        <v>2721</v>
      </c>
      <c r="MT232" t="s">
        <v>2721</v>
      </c>
      <c r="MU232" t="s">
        <v>2721</v>
      </c>
      <c r="MV232" t="s">
        <v>2721</v>
      </c>
      <c r="MW232" t="s">
        <v>2721</v>
      </c>
      <c r="MX232" t="s">
        <v>2721</v>
      </c>
      <c r="MY232" t="s">
        <v>2721</v>
      </c>
      <c r="MZ232" t="s">
        <v>2721</v>
      </c>
      <c r="NA232" t="s">
        <v>2721</v>
      </c>
      <c r="NB232" t="s">
        <v>2721</v>
      </c>
      <c r="NC232" t="s">
        <v>2722</v>
      </c>
      <c r="ND232">
        <v>0</v>
      </c>
      <c r="NE232">
        <v>0</v>
      </c>
      <c r="NF232">
        <v>0</v>
      </c>
      <c r="NG232">
        <v>0</v>
      </c>
      <c r="NH232">
        <v>0</v>
      </c>
      <c r="NI232">
        <v>1</v>
      </c>
      <c r="NJ232" t="s">
        <v>2721</v>
      </c>
      <c r="NK232" t="s">
        <v>2721</v>
      </c>
      <c r="NL232" t="s">
        <v>2721</v>
      </c>
      <c r="NM232" t="s">
        <v>2721</v>
      </c>
      <c r="NN232" t="s">
        <v>2721</v>
      </c>
      <c r="NO232" t="s">
        <v>2721</v>
      </c>
      <c r="NP232" t="s">
        <v>2721</v>
      </c>
      <c r="NQ232" t="s">
        <v>2721</v>
      </c>
      <c r="NR232" t="s">
        <v>2721</v>
      </c>
      <c r="NS232" t="s">
        <v>2721</v>
      </c>
      <c r="NT232" t="s">
        <v>2721</v>
      </c>
      <c r="NU232" t="s">
        <v>2721</v>
      </c>
      <c r="NV232" t="s">
        <v>2721</v>
      </c>
      <c r="NW232" t="s">
        <v>2721</v>
      </c>
      <c r="NX232" t="s">
        <v>2721</v>
      </c>
      <c r="NY232" t="s">
        <v>2721</v>
      </c>
      <c r="NZ232" t="s">
        <v>2721</v>
      </c>
      <c r="OA232" t="s">
        <v>2721</v>
      </c>
      <c r="OB232" t="s">
        <v>2721</v>
      </c>
      <c r="OC232" t="s">
        <v>2721</v>
      </c>
      <c r="OD232" t="s">
        <v>2721</v>
      </c>
      <c r="OE232" t="s">
        <v>2721</v>
      </c>
      <c r="OF232" t="s">
        <v>2721</v>
      </c>
      <c r="OG232" t="s">
        <v>2721</v>
      </c>
      <c r="OH232" t="s">
        <v>2721</v>
      </c>
      <c r="OI232" t="s">
        <v>2721</v>
      </c>
      <c r="OJ232" t="s">
        <v>2721</v>
      </c>
      <c r="OK232" t="s">
        <v>2721</v>
      </c>
      <c r="OL232" t="s">
        <v>2721</v>
      </c>
      <c r="OM232" t="s">
        <v>2721</v>
      </c>
      <c r="ON232" t="s">
        <v>2721</v>
      </c>
      <c r="OO232" t="s">
        <v>2721</v>
      </c>
      <c r="OP232" t="s">
        <v>2721</v>
      </c>
      <c r="OQ232" t="s">
        <v>2721</v>
      </c>
      <c r="OR232" t="s">
        <v>2721</v>
      </c>
      <c r="OS232" t="s">
        <v>2721</v>
      </c>
      <c r="OT232" t="s">
        <v>2721</v>
      </c>
      <c r="OU232" t="s">
        <v>2721</v>
      </c>
      <c r="OV232" t="s">
        <v>2721</v>
      </c>
      <c r="OW232" t="s">
        <v>2721</v>
      </c>
      <c r="OX232" t="s">
        <v>2721</v>
      </c>
      <c r="OY232" t="s">
        <v>2721</v>
      </c>
      <c r="OZ232" t="s">
        <v>2721</v>
      </c>
      <c r="PA232" t="s">
        <v>2721</v>
      </c>
      <c r="PB232" t="s">
        <v>2721</v>
      </c>
      <c r="PC232" t="s">
        <v>2721</v>
      </c>
      <c r="PD232" t="s">
        <v>2721</v>
      </c>
      <c r="PE232" t="s">
        <v>2721</v>
      </c>
      <c r="PF232" t="s">
        <v>2721</v>
      </c>
      <c r="PG232" t="s">
        <v>2721</v>
      </c>
      <c r="PH232" t="s">
        <v>2721</v>
      </c>
      <c r="PI232" t="s">
        <v>2721</v>
      </c>
      <c r="PJ232" t="s">
        <v>2721</v>
      </c>
      <c r="PK232" t="s">
        <v>2721</v>
      </c>
      <c r="PL232" t="s">
        <v>2721</v>
      </c>
      <c r="PM232" t="s">
        <v>2721</v>
      </c>
      <c r="PN232" t="s">
        <v>2721</v>
      </c>
      <c r="PO232" t="s">
        <v>2721</v>
      </c>
      <c r="PP232" t="s">
        <v>2721</v>
      </c>
      <c r="PQ232" t="s">
        <v>2721</v>
      </c>
      <c r="PR232" t="s">
        <v>2721</v>
      </c>
      <c r="PS232" t="s">
        <v>2721</v>
      </c>
      <c r="PT232" t="s">
        <v>2721</v>
      </c>
      <c r="PU232" t="s">
        <v>2721</v>
      </c>
      <c r="PV232" t="s">
        <v>2721</v>
      </c>
      <c r="PW232" t="s">
        <v>2721</v>
      </c>
      <c r="PX232" t="s">
        <v>2721</v>
      </c>
      <c r="PY232" t="s">
        <v>2721</v>
      </c>
      <c r="PZ232" t="s">
        <v>2721</v>
      </c>
      <c r="QA232" t="s">
        <v>2721</v>
      </c>
      <c r="QB232" t="s">
        <v>2721</v>
      </c>
      <c r="QC232" t="s">
        <v>2721</v>
      </c>
      <c r="QD232" t="s">
        <v>2721</v>
      </c>
      <c r="QE232" t="s">
        <v>2721</v>
      </c>
      <c r="QF232" t="s">
        <v>2721</v>
      </c>
      <c r="QG232" t="s">
        <v>2721</v>
      </c>
      <c r="QH232" t="s">
        <v>2721</v>
      </c>
      <c r="QI232" t="s">
        <v>2721</v>
      </c>
      <c r="QJ232" t="s">
        <v>2721</v>
      </c>
      <c r="QK232" t="s">
        <v>2721</v>
      </c>
      <c r="QL232" t="s">
        <v>2721</v>
      </c>
      <c r="QM232" t="s">
        <v>2721</v>
      </c>
      <c r="QN232" t="s">
        <v>2721</v>
      </c>
      <c r="QO232" t="s">
        <v>2721</v>
      </c>
      <c r="QP232" t="s">
        <v>2721</v>
      </c>
      <c r="QQ232" t="s">
        <v>2721</v>
      </c>
      <c r="QR232" t="s">
        <v>2721</v>
      </c>
      <c r="QS232" t="s">
        <v>2721</v>
      </c>
      <c r="QT232" t="s">
        <v>2721</v>
      </c>
      <c r="QU232" t="s">
        <v>2721</v>
      </c>
      <c r="QV232" t="s">
        <v>2721</v>
      </c>
      <c r="QW232" t="s">
        <v>2721</v>
      </c>
      <c r="QX232" t="s">
        <v>2721</v>
      </c>
      <c r="QY232" t="s">
        <v>2721</v>
      </c>
      <c r="QZ232" t="s">
        <v>2721</v>
      </c>
      <c r="RA232" t="s">
        <v>2721</v>
      </c>
      <c r="RB232" t="s">
        <v>2721</v>
      </c>
      <c r="RC232" t="s">
        <v>2721</v>
      </c>
      <c r="RD232" t="s">
        <v>2721</v>
      </c>
      <c r="RE232" t="s">
        <v>2721</v>
      </c>
      <c r="RF232" t="s">
        <v>2721</v>
      </c>
      <c r="RG232" t="s">
        <v>2721</v>
      </c>
      <c r="RH232" t="s">
        <v>2721</v>
      </c>
      <c r="RI232" t="s">
        <v>2721</v>
      </c>
      <c r="RJ232" t="s">
        <v>2721</v>
      </c>
      <c r="RK232" t="s">
        <v>2721</v>
      </c>
      <c r="RL232" t="s">
        <v>2721</v>
      </c>
      <c r="RM232" t="s">
        <v>2721</v>
      </c>
      <c r="RN232" t="s">
        <v>2721</v>
      </c>
      <c r="RO232" t="s">
        <v>2721</v>
      </c>
      <c r="RP232" t="s">
        <v>2721</v>
      </c>
      <c r="RQ232" t="s">
        <v>2721</v>
      </c>
      <c r="RR232" t="s">
        <v>2721</v>
      </c>
      <c r="RS232" t="s">
        <v>2721</v>
      </c>
      <c r="RT232" t="s">
        <v>2721</v>
      </c>
      <c r="RU232" t="s">
        <v>2721</v>
      </c>
      <c r="RV232" t="s">
        <v>2721</v>
      </c>
      <c r="RW232" t="s">
        <v>2721</v>
      </c>
      <c r="RX232" t="s">
        <v>2721</v>
      </c>
      <c r="RY232" t="s">
        <v>2721</v>
      </c>
      <c r="RZ232" t="s">
        <v>2721</v>
      </c>
      <c r="SA232" t="s">
        <v>2721</v>
      </c>
      <c r="SB232" t="s">
        <v>2721</v>
      </c>
      <c r="SC232" t="s">
        <v>2721</v>
      </c>
      <c r="SD232" t="s">
        <v>2721</v>
      </c>
      <c r="SE232" t="s">
        <v>2721</v>
      </c>
      <c r="SF232" t="s">
        <v>2721</v>
      </c>
      <c r="SG232" t="s">
        <v>2721</v>
      </c>
      <c r="SH232" t="s">
        <v>2721</v>
      </c>
      <c r="SI232" t="s">
        <v>2721</v>
      </c>
      <c r="SJ232" t="s">
        <v>2721</v>
      </c>
      <c r="SK232" t="s">
        <v>2721</v>
      </c>
      <c r="SL232" t="s">
        <v>2721</v>
      </c>
      <c r="SM232" t="s">
        <v>2721</v>
      </c>
      <c r="SN232" t="s">
        <v>2721</v>
      </c>
      <c r="SO232" t="s">
        <v>2721</v>
      </c>
      <c r="SP232" t="s">
        <v>2721</v>
      </c>
      <c r="SQ232" t="s">
        <v>2721</v>
      </c>
      <c r="SR232" t="s">
        <v>2721</v>
      </c>
      <c r="SS232" t="s">
        <v>2721</v>
      </c>
      <c r="ST232" t="s">
        <v>2721</v>
      </c>
      <c r="SU232" t="s">
        <v>2721</v>
      </c>
      <c r="SV232" t="s">
        <v>2721</v>
      </c>
      <c r="SW232" t="s">
        <v>2721</v>
      </c>
      <c r="SX232" t="s">
        <v>2721</v>
      </c>
      <c r="SY232" t="s">
        <v>2721</v>
      </c>
      <c r="SZ232" t="s">
        <v>2721</v>
      </c>
      <c r="TA232" t="s">
        <v>2721</v>
      </c>
      <c r="TB232" t="s">
        <v>2721</v>
      </c>
      <c r="TC232" t="s">
        <v>2721</v>
      </c>
      <c r="TD232" t="s">
        <v>2721</v>
      </c>
      <c r="TE232" t="s">
        <v>2721</v>
      </c>
      <c r="TF232" t="s">
        <v>2721</v>
      </c>
      <c r="TG232" t="s">
        <v>2721</v>
      </c>
      <c r="TH232" t="s">
        <v>2721</v>
      </c>
      <c r="TI232" t="s">
        <v>2721</v>
      </c>
      <c r="TJ232" t="s">
        <v>2721</v>
      </c>
      <c r="TK232" t="s">
        <v>2721</v>
      </c>
      <c r="TL232" t="s">
        <v>2721</v>
      </c>
      <c r="TM232" t="s">
        <v>2721</v>
      </c>
      <c r="TN232" t="s">
        <v>2721</v>
      </c>
      <c r="TO232" t="s">
        <v>2721</v>
      </c>
      <c r="TP232" t="s">
        <v>2721</v>
      </c>
      <c r="TQ232" t="s">
        <v>2721</v>
      </c>
      <c r="TR232" t="s">
        <v>2721</v>
      </c>
      <c r="TS232" t="s">
        <v>2721</v>
      </c>
      <c r="TT232" t="s">
        <v>2721</v>
      </c>
      <c r="TU232" t="s">
        <v>2721</v>
      </c>
      <c r="TV232" t="s">
        <v>2721</v>
      </c>
      <c r="TW232" t="s">
        <v>2721</v>
      </c>
      <c r="TX232" t="s">
        <v>2721</v>
      </c>
      <c r="TY232" t="s">
        <v>2721</v>
      </c>
      <c r="TZ232" t="s">
        <v>2721</v>
      </c>
      <c r="UA232" t="s">
        <v>231</v>
      </c>
      <c r="UB232">
        <v>1</v>
      </c>
      <c r="UC232">
        <v>0</v>
      </c>
      <c r="UD232">
        <v>0</v>
      </c>
      <c r="UE232">
        <v>0</v>
      </c>
      <c r="UF232">
        <v>0</v>
      </c>
      <c r="UG232">
        <v>0</v>
      </c>
      <c r="UH232">
        <v>0</v>
      </c>
      <c r="UI232">
        <v>0</v>
      </c>
      <c r="UJ232">
        <v>0</v>
      </c>
      <c r="UK232">
        <v>0</v>
      </c>
      <c r="UL232">
        <v>0</v>
      </c>
      <c r="UM232">
        <v>0</v>
      </c>
      <c r="UN232">
        <v>0</v>
      </c>
      <c r="UO232" t="s">
        <v>2721</v>
      </c>
      <c r="UP232" t="s">
        <v>221</v>
      </c>
      <c r="UQ232" t="s">
        <v>2721</v>
      </c>
      <c r="UR232" t="s">
        <v>232</v>
      </c>
      <c r="US232">
        <v>1</v>
      </c>
      <c r="UT232">
        <v>0</v>
      </c>
      <c r="UU232">
        <v>0</v>
      </c>
      <c r="UV232">
        <v>0</v>
      </c>
      <c r="UW232">
        <v>0</v>
      </c>
      <c r="UX232">
        <v>0</v>
      </c>
      <c r="UY232">
        <v>0</v>
      </c>
      <c r="UZ232">
        <v>0</v>
      </c>
      <c r="VA232">
        <v>0</v>
      </c>
      <c r="VB232" t="s">
        <v>2721</v>
      </c>
      <c r="VC232" t="s">
        <v>233</v>
      </c>
      <c r="VD232">
        <v>0</v>
      </c>
      <c r="VE232">
        <v>0</v>
      </c>
      <c r="VF232">
        <v>0</v>
      </c>
      <c r="VG232">
        <v>0</v>
      </c>
      <c r="VH232">
        <v>0</v>
      </c>
      <c r="VI232">
        <v>0</v>
      </c>
      <c r="VJ232">
        <v>1</v>
      </c>
      <c r="VK232">
        <v>0</v>
      </c>
      <c r="VL232" t="s">
        <v>2721</v>
      </c>
      <c r="VM232" t="s">
        <v>221</v>
      </c>
      <c r="VN232" t="s">
        <v>734</v>
      </c>
      <c r="VO232">
        <v>1</v>
      </c>
      <c r="VP232">
        <v>0</v>
      </c>
      <c r="VQ232">
        <v>0</v>
      </c>
      <c r="VR232">
        <v>0</v>
      </c>
      <c r="VS232">
        <v>0</v>
      </c>
      <c r="VT232">
        <v>0</v>
      </c>
      <c r="VU232" t="s">
        <v>2721</v>
      </c>
      <c r="VV232" t="s">
        <v>257</v>
      </c>
      <c r="VW232">
        <v>0</v>
      </c>
      <c r="VX232">
        <v>0</v>
      </c>
      <c r="VY232">
        <v>0</v>
      </c>
      <c r="VZ232">
        <v>1</v>
      </c>
      <c r="WA232">
        <v>0</v>
      </c>
      <c r="WB232">
        <v>0</v>
      </c>
      <c r="WC232">
        <v>0</v>
      </c>
      <c r="WD232">
        <v>0</v>
      </c>
      <c r="WE232">
        <v>0</v>
      </c>
      <c r="WF232">
        <v>0</v>
      </c>
      <c r="WG232">
        <v>0</v>
      </c>
      <c r="WH232" t="s">
        <v>2721</v>
      </c>
      <c r="WI232" t="s">
        <v>273</v>
      </c>
      <c r="WJ232" t="s">
        <v>2721</v>
      </c>
      <c r="WK232" t="s">
        <v>252</v>
      </c>
      <c r="WL232">
        <v>1</v>
      </c>
      <c r="WM232">
        <v>0</v>
      </c>
      <c r="WN232">
        <v>0</v>
      </c>
      <c r="WO232">
        <v>0</v>
      </c>
      <c r="WP232">
        <v>0</v>
      </c>
      <c r="WQ232">
        <v>0</v>
      </c>
      <c r="WR232">
        <v>0</v>
      </c>
      <c r="WS232">
        <v>0</v>
      </c>
      <c r="WT232" t="s">
        <v>2721</v>
      </c>
      <c r="WU232" t="s">
        <v>230</v>
      </c>
      <c r="WV232" t="s">
        <v>2721</v>
      </c>
      <c r="WW232" t="s">
        <v>2721</v>
      </c>
      <c r="WX232" t="s">
        <v>2721</v>
      </c>
      <c r="WY232" t="s">
        <v>2721</v>
      </c>
      <c r="WZ232" t="s">
        <v>2721</v>
      </c>
      <c r="XA232" t="s">
        <v>2721</v>
      </c>
      <c r="XB232" t="s">
        <v>2721</v>
      </c>
      <c r="XC232" t="s">
        <v>2721</v>
      </c>
      <c r="XD232" t="s">
        <v>2721</v>
      </c>
      <c r="XE232" t="s">
        <v>2721</v>
      </c>
      <c r="XF232" t="s">
        <v>2721</v>
      </c>
      <c r="XG232" t="s">
        <v>2721</v>
      </c>
      <c r="XH232" t="s">
        <v>2721</v>
      </c>
      <c r="XI232" t="s">
        <v>2721</v>
      </c>
      <c r="XJ232" t="s">
        <v>2721</v>
      </c>
      <c r="XK232" t="s">
        <v>2721</v>
      </c>
      <c r="XL232" t="s">
        <v>2721</v>
      </c>
      <c r="XM232" t="s">
        <v>2721</v>
      </c>
      <c r="XN232">
        <v>2517342</v>
      </c>
      <c r="XO232" t="s">
        <v>3204</v>
      </c>
      <c r="XP232" s="37">
        <v>45684.615127314799</v>
      </c>
      <c r="XQ232" t="s">
        <v>2721</v>
      </c>
      <c r="XR232" t="s">
        <v>2721</v>
      </c>
      <c r="XS232" t="s">
        <v>2185</v>
      </c>
      <c r="XT232" t="s">
        <v>2725</v>
      </c>
      <c r="XU232" t="s">
        <v>2762</v>
      </c>
      <c r="XV232" t="s">
        <v>2721</v>
      </c>
      <c r="XW232">
        <v>229</v>
      </c>
    </row>
    <row r="233" spans="1:647" ht="14.5" x14ac:dyDescent="0.35">
      <c r="A233" s="37">
        <v>45684.561055729202</v>
      </c>
      <c r="B233" s="37">
        <v>45684.722014814797</v>
      </c>
      <c r="C233" s="38">
        <v>45684</v>
      </c>
      <c r="D233" t="s">
        <v>3070</v>
      </c>
      <c r="E233" t="s">
        <v>1090</v>
      </c>
      <c r="F233" s="38">
        <v>45684</v>
      </c>
      <c r="G233">
        <v>61</v>
      </c>
      <c r="H233">
        <v>6109</v>
      </c>
      <c r="I233">
        <v>610901</v>
      </c>
      <c r="J233" t="s">
        <v>3071</v>
      </c>
      <c r="K233" t="s">
        <v>2721</v>
      </c>
      <c r="L233" t="s">
        <v>3072</v>
      </c>
      <c r="M233" t="s">
        <v>2721</v>
      </c>
      <c r="N233" t="s">
        <v>238</v>
      </c>
      <c r="O233" t="s">
        <v>2721</v>
      </c>
      <c r="P233" t="s">
        <v>213</v>
      </c>
      <c r="Q233">
        <v>31</v>
      </c>
      <c r="R233" t="s">
        <v>242</v>
      </c>
      <c r="S233" t="s">
        <v>254</v>
      </c>
      <c r="T233">
        <v>2800</v>
      </c>
      <c r="U233" t="s">
        <v>2721</v>
      </c>
      <c r="V233" t="s">
        <v>316</v>
      </c>
      <c r="W233">
        <v>1</v>
      </c>
      <c r="X233">
        <v>0</v>
      </c>
      <c r="Y233">
        <v>0</v>
      </c>
      <c r="Z233">
        <v>0</v>
      </c>
      <c r="AA233">
        <v>0</v>
      </c>
      <c r="AB233">
        <v>0</v>
      </c>
      <c r="AC233" t="s">
        <v>260</v>
      </c>
      <c r="AD233" t="s">
        <v>2721</v>
      </c>
      <c r="AE233" t="s">
        <v>330</v>
      </c>
      <c r="AF233" t="s">
        <v>2721</v>
      </c>
      <c r="AG233">
        <v>1200</v>
      </c>
      <c r="AH233">
        <v>1200</v>
      </c>
      <c r="AI233" t="s">
        <v>2345</v>
      </c>
      <c r="AJ233" t="s">
        <v>2721</v>
      </c>
      <c r="AK233" t="s">
        <v>218</v>
      </c>
      <c r="AL233" t="s">
        <v>2721</v>
      </c>
      <c r="AM233">
        <v>61</v>
      </c>
      <c r="AN233">
        <v>6109</v>
      </c>
      <c r="AO233" t="s">
        <v>2206</v>
      </c>
      <c r="AP233" t="s">
        <v>218</v>
      </c>
      <c r="AQ233" t="s">
        <v>2721</v>
      </c>
      <c r="AR233">
        <v>61</v>
      </c>
      <c r="AS233">
        <v>6107</v>
      </c>
      <c r="AT233" t="s">
        <v>3153</v>
      </c>
      <c r="AU233">
        <v>2</v>
      </c>
      <c r="AV233">
        <v>1</v>
      </c>
      <c r="AW233" t="s">
        <v>2188</v>
      </c>
      <c r="AX233" t="s">
        <v>2198</v>
      </c>
      <c r="AY233" t="s">
        <v>2721</v>
      </c>
      <c r="AZ233" t="s">
        <v>2721</v>
      </c>
      <c r="BA233" t="s">
        <v>2721</v>
      </c>
      <c r="BB233" t="s">
        <v>2721</v>
      </c>
      <c r="BC233" t="s">
        <v>2721</v>
      </c>
      <c r="BD233" t="s">
        <v>2721</v>
      </c>
      <c r="BE233" t="s">
        <v>2721</v>
      </c>
      <c r="BF233" t="s">
        <v>2721</v>
      </c>
      <c r="BG233" t="s">
        <v>2721</v>
      </c>
      <c r="BH233" t="s">
        <v>2721</v>
      </c>
      <c r="BI233" t="s">
        <v>2721</v>
      </c>
      <c r="BJ233" t="s">
        <v>2721</v>
      </c>
      <c r="BK233" t="s">
        <v>2721</v>
      </c>
      <c r="BL233" t="s">
        <v>2721</v>
      </c>
      <c r="BM233" t="s">
        <v>2721</v>
      </c>
      <c r="BN233" t="s">
        <v>2721</v>
      </c>
      <c r="BO233" t="s">
        <v>2721</v>
      </c>
      <c r="BP233" t="s">
        <v>2721</v>
      </c>
      <c r="BQ233" t="s">
        <v>2721</v>
      </c>
      <c r="BR233" t="s">
        <v>2721</v>
      </c>
      <c r="BS233" t="s">
        <v>2721</v>
      </c>
      <c r="BT233" t="s">
        <v>2721</v>
      </c>
      <c r="BU233" t="s">
        <v>2721</v>
      </c>
      <c r="BV233" t="s">
        <v>2721</v>
      </c>
      <c r="BW233" t="s">
        <v>2721</v>
      </c>
      <c r="BX233" t="s">
        <v>2721</v>
      </c>
      <c r="BY233" t="s">
        <v>2721</v>
      </c>
      <c r="BZ233" t="s">
        <v>2721</v>
      </c>
      <c r="CA233" t="s">
        <v>2721</v>
      </c>
      <c r="CB233" t="s">
        <v>2721</v>
      </c>
      <c r="CC233" t="s">
        <v>2721</v>
      </c>
      <c r="CD233" t="s">
        <v>2721</v>
      </c>
      <c r="CE233" t="s">
        <v>2721</v>
      </c>
      <c r="CF233" t="s">
        <v>2721</v>
      </c>
      <c r="CG233" t="s">
        <v>2721</v>
      </c>
      <c r="CH233" t="s">
        <v>2721</v>
      </c>
      <c r="CI233" t="s">
        <v>2721</v>
      </c>
      <c r="CJ233" t="s">
        <v>2721</v>
      </c>
      <c r="CK233" t="s">
        <v>2721</v>
      </c>
      <c r="CL233" t="s">
        <v>2721</v>
      </c>
      <c r="CM233" t="s">
        <v>2721</v>
      </c>
      <c r="CN233" t="s">
        <v>2721</v>
      </c>
      <c r="CO233" t="s">
        <v>2721</v>
      </c>
      <c r="CP233" t="s">
        <v>2721</v>
      </c>
      <c r="CQ233" t="s">
        <v>2721</v>
      </c>
      <c r="CR233" t="s">
        <v>2721</v>
      </c>
      <c r="CS233" t="s">
        <v>2721</v>
      </c>
      <c r="CT233" t="s">
        <v>2721</v>
      </c>
      <c r="CU233" t="s">
        <v>2721</v>
      </c>
      <c r="CV233" t="s">
        <v>2721</v>
      </c>
      <c r="CW233" t="s">
        <v>2721</v>
      </c>
      <c r="CX233" t="s">
        <v>2721</v>
      </c>
      <c r="CY233" t="s">
        <v>2721</v>
      </c>
      <c r="CZ233" t="s">
        <v>2721</v>
      </c>
      <c r="DA233" t="s">
        <v>2721</v>
      </c>
      <c r="DB233" t="s">
        <v>2721</v>
      </c>
      <c r="DC233" t="s">
        <v>2721</v>
      </c>
      <c r="DD233" t="s">
        <v>2721</v>
      </c>
      <c r="DE233" t="s">
        <v>2721</v>
      </c>
      <c r="DF233" t="s">
        <v>2721</v>
      </c>
      <c r="DG233" t="s">
        <v>2721</v>
      </c>
      <c r="DH233" t="s">
        <v>2721</v>
      </c>
      <c r="DI233" t="s">
        <v>2721</v>
      </c>
      <c r="DJ233" t="s">
        <v>2721</v>
      </c>
      <c r="DK233" t="s">
        <v>2721</v>
      </c>
      <c r="DL233" t="s">
        <v>2721</v>
      </c>
      <c r="DM233" t="s">
        <v>2721</v>
      </c>
      <c r="DN233" t="s">
        <v>2721</v>
      </c>
      <c r="DO233" t="s">
        <v>2721</v>
      </c>
      <c r="DP233" t="s">
        <v>2721</v>
      </c>
      <c r="DQ233" t="s">
        <v>2721</v>
      </c>
      <c r="DR233" t="s">
        <v>2721</v>
      </c>
      <c r="DS233" t="s">
        <v>2721</v>
      </c>
      <c r="DT233" t="s">
        <v>2721</v>
      </c>
      <c r="DU233" t="s">
        <v>2721</v>
      </c>
      <c r="DV233" t="s">
        <v>2721</v>
      </c>
      <c r="DW233" t="s">
        <v>2721</v>
      </c>
      <c r="DX233" t="s">
        <v>2721</v>
      </c>
      <c r="DY233" t="s">
        <v>2721</v>
      </c>
      <c r="DZ233" t="s">
        <v>2721</v>
      </c>
      <c r="EA233" t="s">
        <v>2721</v>
      </c>
      <c r="EB233" t="s">
        <v>2721</v>
      </c>
      <c r="EC233" t="s">
        <v>2721</v>
      </c>
      <c r="ED233" t="s">
        <v>2721</v>
      </c>
      <c r="EE233" t="s">
        <v>2721</v>
      </c>
      <c r="EF233" t="s">
        <v>2721</v>
      </c>
      <c r="EG233" t="s">
        <v>2721</v>
      </c>
      <c r="EH233" t="s">
        <v>2721</v>
      </c>
      <c r="EI233" t="s">
        <v>2721</v>
      </c>
      <c r="EJ233" t="s">
        <v>2721</v>
      </c>
      <c r="EK233" t="s">
        <v>2721</v>
      </c>
      <c r="EL233" t="s">
        <v>2721</v>
      </c>
      <c r="EM233" t="s">
        <v>2721</v>
      </c>
      <c r="EN233" t="s">
        <v>2721</v>
      </c>
      <c r="EO233" t="s">
        <v>2721</v>
      </c>
      <c r="EP233" t="s">
        <v>221</v>
      </c>
      <c r="EQ233" t="s">
        <v>221</v>
      </c>
      <c r="ER233" t="s">
        <v>2721</v>
      </c>
      <c r="ES233" t="s">
        <v>2721</v>
      </c>
      <c r="ET233" t="s">
        <v>2721</v>
      </c>
      <c r="EU233" t="s">
        <v>2721</v>
      </c>
      <c r="EV233" t="s">
        <v>2721</v>
      </c>
      <c r="EW233" t="s">
        <v>2721</v>
      </c>
      <c r="EX233" t="s">
        <v>2721</v>
      </c>
      <c r="EY233" t="s">
        <v>2721</v>
      </c>
      <c r="EZ233" t="s">
        <v>2721</v>
      </c>
      <c r="FA233" t="s">
        <v>2721</v>
      </c>
      <c r="FB233" t="s">
        <v>2721</v>
      </c>
      <c r="FC233" t="s">
        <v>2721</v>
      </c>
      <c r="FD233" t="s">
        <v>2721</v>
      </c>
      <c r="FE233" t="s">
        <v>2721</v>
      </c>
      <c r="FF233" t="s">
        <v>2721</v>
      </c>
      <c r="FG233" t="s">
        <v>292</v>
      </c>
      <c r="FH233" t="s">
        <v>2721</v>
      </c>
      <c r="FI233" t="s">
        <v>2721</v>
      </c>
      <c r="FJ233" t="s">
        <v>2721</v>
      </c>
      <c r="FK233" t="s">
        <v>2721</v>
      </c>
      <c r="FL233" t="s">
        <v>2721</v>
      </c>
      <c r="FM233" t="s">
        <v>2721</v>
      </c>
      <c r="FN233" t="s">
        <v>2721</v>
      </c>
      <c r="FO233" t="s">
        <v>2721</v>
      </c>
      <c r="FP233" t="s">
        <v>2721</v>
      </c>
      <c r="FQ233" t="s">
        <v>2721</v>
      </c>
      <c r="FR233" t="s">
        <v>2721</v>
      </c>
      <c r="FS233" t="s">
        <v>2721</v>
      </c>
      <c r="FT233" t="s">
        <v>2721</v>
      </c>
      <c r="FU233" t="s">
        <v>2721</v>
      </c>
      <c r="FV233" t="s">
        <v>2721</v>
      </c>
      <c r="FW233" t="s">
        <v>2721</v>
      </c>
      <c r="FX233" t="s">
        <v>2721</v>
      </c>
      <c r="FY233" t="s">
        <v>2721</v>
      </c>
      <c r="FZ233" t="s">
        <v>2721</v>
      </c>
      <c r="GA233" t="s">
        <v>2721</v>
      </c>
      <c r="GB233" t="s">
        <v>2721</v>
      </c>
      <c r="GC233" t="s">
        <v>316</v>
      </c>
      <c r="GD233">
        <v>1</v>
      </c>
      <c r="GE233">
        <v>0</v>
      </c>
      <c r="GF233">
        <v>0</v>
      </c>
      <c r="GG233">
        <v>0</v>
      </c>
      <c r="GH233">
        <v>0</v>
      </c>
      <c r="GI233">
        <v>0</v>
      </c>
      <c r="GJ233" t="s">
        <v>378</v>
      </c>
      <c r="GK233">
        <v>0</v>
      </c>
      <c r="GL233">
        <v>0</v>
      </c>
      <c r="GM233">
        <v>0</v>
      </c>
      <c r="GN233">
        <v>0</v>
      </c>
      <c r="GO233">
        <v>0</v>
      </c>
      <c r="GP233">
        <v>0</v>
      </c>
      <c r="GQ233">
        <v>0</v>
      </c>
      <c r="GR233">
        <v>1</v>
      </c>
      <c r="GS233">
        <v>0</v>
      </c>
      <c r="GT233">
        <v>0</v>
      </c>
      <c r="GU233">
        <v>0</v>
      </c>
      <c r="GV233">
        <v>0</v>
      </c>
      <c r="GW233" t="s">
        <v>2721</v>
      </c>
      <c r="GX233" t="s">
        <v>2722</v>
      </c>
      <c r="GY233">
        <v>0</v>
      </c>
      <c r="GZ233">
        <v>0</v>
      </c>
      <c r="HA233">
        <v>0</v>
      </c>
      <c r="HB233">
        <v>0</v>
      </c>
      <c r="HC233">
        <v>1</v>
      </c>
      <c r="HD233" t="s">
        <v>2721</v>
      </c>
      <c r="HE233" t="s">
        <v>2721</v>
      </c>
      <c r="HF233" t="s">
        <v>2721</v>
      </c>
      <c r="HG233" t="s">
        <v>2721</v>
      </c>
      <c r="HH233" t="s">
        <v>2721</v>
      </c>
      <c r="HI233" t="s">
        <v>2721</v>
      </c>
      <c r="HJ233" t="s">
        <v>2721</v>
      </c>
      <c r="HK233" t="s">
        <v>2721</v>
      </c>
      <c r="HL233" t="s">
        <v>2721</v>
      </c>
      <c r="HM233" t="s">
        <v>2721</v>
      </c>
      <c r="HN233" t="s">
        <v>2721</v>
      </c>
      <c r="HO233" t="s">
        <v>2721</v>
      </c>
      <c r="HP233" t="s">
        <v>2721</v>
      </c>
      <c r="HQ233" t="s">
        <v>2721</v>
      </c>
      <c r="HR233" t="s">
        <v>2721</v>
      </c>
      <c r="HS233" t="s">
        <v>2721</v>
      </c>
      <c r="HT233" t="s">
        <v>2721</v>
      </c>
      <c r="HU233" t="s">
        <v>2721</v>
      </c>
      <c r="HV233" t="s">
        <v>2721</v>
      </c>
      <c r="HW233" t="s">
        <v>2721</v>
      </c>
      <c r="HX233" t="s">
        <v>2721</v>
      </c>
      <c r="HY233" t="s">
        <v>2721</v>
      </c>
      <c r="HZ233" t="s">
        <v>2721</v>
      </c>
      <c r="IA233" t="s">
        <v>2721</v>
      </c>
      <c r="IB233" t="s">
        <v>2721</v>
      </c>
      <c r="IC233" t="s">
        <v>2721</v>
      </c>
      <c r="ID233" t="s">
        <v>2721</v>
      </c>
      <c r="IE233" t="s">
        <v>2721</v>
      </c>
      <c r="IF233" t="s">
        <v>2721</v>
      </c>
      <c r="IG233" t="s">
        <v>2721</v>
      </c>
      <c r="IH233" t="s">
        <v>2721</v>
      </c>
      <c r="II233" t="s">
        <v>2721</v>
      </c>
      <c r="IJ233" t="s">
        <v>2721</v>
      </c>
      <c r="IK233" t="s">
        <v>2721</v>
      </c>
      <c r="IL233" t="s">
        <v>2721</v>
      </c>
      <c r="IM233" t="s">
        <v>2721</v>
      </c>
      <c r="IN233" t="s">
        <v>2721</v>
      </c>
      <c r="IO233" t="s">
        <v>2721</v>
      </c>
      <c r="IP233" t="s">
        <v>2721</v>
      </c>
      <c r="IQ233" t="s">
        <v>2721</v>
      </c>
      <c r="IR233" t="s">
        <v>2721</v>
      </c>
      <c r="IS233" t="s">
        <v>2721</v>
      </c>
      <c r="IT233" t="s">
        <v>2721</v>
      </c>
      <c r="IU233" t="s">
        <v>2721</v>
      </c>
      <c r="IV233" t="s">
        <v>2721</v>
      </c>
      <c r="IW233" t="s">
        <v>2721</v>
      </c>
      <c r="IX233" t="s">
        <v>2721</v>
      </c>
      <c r="IY233" t="s">
        <v>2721</v>
      </c>
      <c r="IZ233" t="s">
        <v>2721</v>
      </c>
      <c r="JA233" t="s">
        <v>2721</v>
      </c>
      <c r="JB233" t="s">
        <v>2721</v>
      </c>
      <c r="JC233" t="s">
        <v>2721</v>
      </c>
      <c r="JD233" t="s">
        <v>2721</v>
      </c>
      <c r="JE233" t="s">
        <v>2721</v>
      </c>
      <c r="JF233" t="s">
        <v>2721</v>
      </c>
      <c r="JG233" t="s">
        <v>2721</v>
      </c>
      <c r="JH233" t="s">
        <v>2721</v>
      </c>
      <c r="JI233" t="s">
        <v>2721</v>
      </c>
      <c r="JJ233" t="s">
        <v>2721</v>
      </c>
      <c r="JK233" t="s">
        <v>2721</v>
      </c>
      <c r="JL233" t="s">
        <v>2721</v>
      </c>
      <c r="JM233" t="s">
        <v>2721</v>
      </c>
      <c r="JN233" t="s">
        <v>2721</v>
      </c>
      <c r="JO233" t="s">
        <v>2721</v>
      </c>
      <c r="JP233" t="s">
        <v>2721</v>
      </c>
      <c r="JQ233" t="s">
        <v>2721</v>
      </c>
      <c r="JR233" t="s">
        <v>2721</v>
      </c>
      <c r="JS233" t="s">
        <v>2721</v>
      </c>
      <c r="JT233" t="s">
        <v>2721</v>
      </c>
      <c r="JU233" t="s">
        <v>2721</v>
      </c>
      <c r="JV233" t="s">
        <v>2721</v>
      </c>
      <c r="JW233" t="s">
        <v>2721</v>
      </c>
      <c r="JX233" t="s">
        <v>2721</v>
      </c>
      <c r="JY233" t="s">
        <v>2721</v>
      </c>
      <c r="JZ233" t="s">
        <v>2721</v>
      </c>
      <c r="KA233" t="s">
        <v>2721</v>
      </c>
      <c r="KB233" t="s">
        <v>2721</v>
      </c>
      <c r="KC233" t="s">
        <v>2721</v>
      </c>
      <c r="KD233" t="s">
        <v>2721</v>
      </c>
      <c r="KE233" t="s">
        <v>2721</v>
      </c>
      <c r="KF233" t="s">
        <v>2721</v>
      </c>
      <c r="KG233" t="s">
        <v>2721</v>
      </c>
      <c r="KH233" t="s">
        <v>2721</v>
      </c>
      <c r="KI233" t="s">
        <v>2721</v>
      </c>
      <c r="KJ233" t="s">
        <v>2721</v>
      </c>
      <c r="KK233" t="s">
        <v>2721</v>
      </c>
      <c r="KL233" t="s">
        <v>2721</v>
      </c>
      <c r="KM233" t="s">
        <v>2721</v>
      </c>
      <c r="KN233" t="s">
        <v>2721</v>
      </c>
      <c r="KO233" t="s">
        <v>2721</v>
      </c>
      <c r="KP233" t="s">
        <v>2721</v>
      </c>
      <c r="KQ233" t="s">
        <v>2721</v>
      </c>
      <c r="KR233" t="s">
        <v>2721</v>
      </c>
      <c r="KS233" t="s">
        <v>2721</v>
      </c>
      <c r="KT233" t="s">
        <v>2721</v>
      </c>
      <c r="KU233" t="s">
        <v>2721</v>
      </c>
      <c r="KV233" t="s">
        <v>2721</v>
      </c>
      <c r="KW233" t="s">
        <v>2721</v>
      </c>
      <c r="KX233" t="s">
        <v>2721</v>
      </c>
      <c r="KY233" t="s">
        <v>2721</v>
      </c>
      <c r="KZ233" t="s">
        <v>2721</v>
      </c>
      <c r="LA233" t="s">
        <v>2721</v>
      </c>
      <c r="LB233" t="s">
        <v>2721</v>
      </c>
      <c r="LC233" t="s">
        <v>2721</v>
      </c>
      <c r="LD233" t="s">
        <v>2721</v>
      </c>
      <c r="LE233" t="s">
        <v>2721</v>
      </c>
      <c r="LF233" t="s">
        <v>2721</v>
      </c>
      <c r="LG233" t="s">
        <v>2721</v>
      </c>
      <c r="LH233" t="s">
        <v>2721</v>
      </c>
      <c r="LI233" t="s">
        <v>2721</v>
      </c>
      <c r="LJ233" t="s">
        <v>2721</v>
      </c>
      <c r="LK233" t="s">
        <v>2721</v>
      </c>
      <c r="LL233" t="s">
        <v>2721</v>
      </c>
      <c r="LM233" t="s">
        <v>2721</v>
      </c>
      <c r="LN233" t="s">
        <v>2721</v>
      </c>
      <c r="LO233" t="s">
        <v>2721</v>
      </c>
      <c r="LP233" t="s">
        <v>2721</v>
      </c>
      <c r="LQ233" t="s">
        <v>2721</v>
      </c>
      <c r="LR233" t="s">
        <v>2721</v>
      </c>
      <c r="LS233" t="s">
        <v>2721</v>
      </c>
      <c r="LT233" t="s">
        <v>2721</v>
      </c>
      <c r="LU233" t="s">
        <v>2721</v>
      </c>
      <c r="LV233" t="s">
        <v>2721</v>
      </c>
      <c r="LW233" t="s">
        <v>2721</v>
      </c>
      <c r="LX233" t="s">
        <v>2721</v>
      </c>
      <c r="LY233" t="s">
        <v>2721</v>
      </c>
      <c r="LZ233" t="s">
        <v>2721</v>
      </c>
      <c r="MA233" t="s">
        <v>2721</v>
      </c>
      <c r="MB233" t="s">
        <v>2721</v>
      </c>
      <c r="MC233" t="s">
        <v>2721</v>
      </c>
      <c r="MD233" t="s">
        <v>2721</v>
      </c>
      <c r="ME233" t="s">
        <v>2721</v>
      </c>
      <c r="MF233" t="s">
        <v>2721</v>
      </c>
      <c r="MG233" t="s">
        <v>2721</v>
      </c>
      <c r="MH233" t="s">
        <v>2721</v>
      </c>
      <c r="MI233" t="s">
        <v>2721</v>
      </c>
      <c r="MJ233" t="s">
        <v>2721</v>
      </c>
      <c r="MK233" t="s">
        <v>2721</v>
      </c>
      <c r="ML233" t="s">
        <v>2721</v>
      </c>
      <c r="MM233" t="s">
        <v>2721</v>
      </c>
      <c r="MN233" t="s">
        <v>2721</v>
      </c>
      <c r="MO233" t="s">
        <v>2721</v>
      </c>
      <c r="MP233" t="s">
        <v>2721</v>
      </c>
      <c r="MQ233" t="s">
        <v>2721</v>
      </c>
      <c r="MR233" t="s">
        <v>2721</v>
      </c>
      <c r="MS233" t="s">
        <v>2721</v>
      </c>
      <c r="MT233" t="s">
        <v>2721</v>
      </c>
      <c r="MU233" t="s">
        <v>2721</v>
      </c>
      <c r="MV233" t="s">
        <v>2721</v>
      </c>
      <c r="MW233" t="s">
        <v>2721</v>
      </c>
      <c r="MX233" t="s">
        <v>2721</v>
      </c>
      <c r="MY233" t="s">
        <v>2721</v>
      </c>
      <c r="MZ233" t="s">
        <v>2721</v>
      </c>
      <c r="NA233" t="s">
        <v>2721</v>
      </c>
      <c r="NB233" t="s">
        <v>2721</v>
      </c>
      <c r="NC233" t="s">
        <v>2722</v>
      </c>
      <c r="ND233">
        <v>0</v>
      </c>
      <c r="NE233">
        <v>0</v>
      </c>
      <c r="NF233">
        <v>0</v>
      </c>
      <c r="NG233">
        <v>0</v>
      </c>
      <c r="NH233">
        <v>0</v>
      </c>
      <c r="NI233">
        <v>1</v>
      </c>
      <c r="NJ233" t="s">
        <v>2721</v>
      </c>
      <c r="NK233" t="s">
        <v>2721</v>
      </c>
      <c r="NL233" t="s">
        <v>2721</v>
      </c>
      <c r="NM233" t="s">
        <v>2721</v>
      </c>
      <c r="NN233" t="s">
        <v>2721</v>
      </c>
      <c r="NO233" t="s">
        <v>2721</v>
      </c>
      <c r="NP233" t="s">
        <v>2721</v>
      </c>
      <c r="NQ233" t="s">
        <v>2721</v>
      </c>
      <c r="NR233" t="s">
        <v>2721</v>
      </c>
      <c r="NS233" t="s">
        <v>2721</v>
      </c>
      <c r="NT233" t="s">
        <v>2721</v>
      </c>
      <c r="NU233" t="s">
        <v>2721</v>
      </c>
      <c r="NV233" t="s">
        <v>2721</v>
      </c>
      <c r="NW233" t="s">
        <v>2721</v>
      </c>
      <c r="NX233" t="s">
        <v>2721</v>
      </c>
      <c r="NY233" t="s">
        <v>2721</v>
      </c>
      <c r="NZ233" t="s">
        <v>2721</v>
      </c>
      <c r="OA233" t="s">
        <v>2721</v>
      </c>
      <c r="OB233" t="s">
        <v>2721</v>
      </c>
      <c r="OC233" t="s">
        <v>2721</v>
      </c>
      <c r="OD233" t="s">
        <v>2721</v>
      </c>
      <c r="OE233" t="s">
        <v>2721</v>
      </c>
      <c r="OF233" t="s">
        <v>2721</v>
      </c>
      <c r="OG233" t="s">
        <v>2721</v>
      </c>
      <c r="OH233" t="s">
        <v>2721</v>
      </c>
      <c r="OI233" t="s">
        <v>2721</v>
      </c>
      <c r="OJ233" t="s">
        <v>2721</v>
      </c>
      <c r="OK233" t="s">
        <v>2721</v>
      </c>
      <c r="OL233" t="s">
        <v>2721</v>
      </c>
      <c r="OM233" t="s">
        <v>2721</v>
      </c>
      <c r="ON233" t="s">
        <v>2721</v>
      </c>
      <c r="OO233" t="s">
        <v>2721</v>
      </c>
      <c r="OP233" t="s">
        <v>2721</v>
      </c>
      <c r="OQ233" t="s">
        <v>2721</v>
      </c>
      <c r="OR233" t="s">
        <v>2721</v>
      </c>
      <c r="OS233" t="s">
        <v>2721</v>
      </c>
      <c r="OT233" t="s">
        <v>2721</v>
      </c>
      <c r="OU233" t="s">
        <v>2721</v>
      </c>
      <c r="OV233" t="s">
        <v>2721</v>
      </c>
      <c r="OW233" t="s">
        <v>2721</v>
      </c>
      <c r="OX233" t="s">
        <v>2721</v>
      </c>
      <c r="OY233" t="s">
        <v>2721</v>
      </c>
      <c r="OZ233" t="s">
        <v>2721</v>
      </c>
      <c r="PA233" t="s">
        <v>2721</v>
      </c>
      <c r="PB233" t="s">
        <v>2721</v>
      </c>
      <c r="PC233" t="s">
        <v>2721</v>
      </c>
      <c r="PD233" t="s">
        <v>2721</v>
      </c>
      <c r="PE233" t="s">
        <v>2721</v>
      </c>
      <c r="PF233" t="s">
        <v>2721</v>
      </c>
      <c r="PG233" t="s">
        <v>2721</v>
      </c>
      <c r="PH233" t="s">
        <v>2721</v>
      </c>
      <c r="PI233" t="s">
        <v>2721</v>
      </c>
      <c r="PJ233" t="s">
        <v>2721</v>
      </c>
      <c r="PK233" t="s">
        <v>2721</v>
      </c>
      <c r="PL233" t="s">
        <v>2721</v>
      </c>
      <c r="PM233" t="s">
        <v>2721</v>
      </c>
      <c r="PN233" t="s">
        <v>2721</v>
      </c>
      <c r="PO233" t="s">
        <v>2721</v>
      </c>
      <c r="PP233" t="s">
        <v>2721</v>
      </c>
      <c r="PQ233" t="s">
        <v>2721</v>
      </c>
      <c r="PR233" t="s">
        <v>2721</v>
      </c>
      <c r="PS233" t="s">
        <v>2721</v>
      </c>
      <c r="PT233" t="s">
        <v>2721</v>
      </c>
      <c r="PU233" t="s">
        <v>2721</v>
      </c>
      <c r="PV233" t="s">
        <v>2721</v>
      </c>
      <c r="PW233" t="s">
        <v>2721</v>
      </c>
      <c r="PX233" t="s">
        <v>2721</v>
      </c>
      <c r="PY233" t="s">
        <v>2721</v>
      </c>
      <c r="PZ233" t="s">
        <v>2721</v>
      </c>
      <c r="QA233" t="s">
        <v>2721</v>
      </c>
      <c r="QB233" t="s">
        <v>2721</v>
      </c>
      <c r="QC233" t="s">
        <v>2721</v>
      </c>
      <c r="QD233" t="s">
        <v>2721</v>
      </c>
      <c r="QE233" t="s">
        <v>2721</v>
      </c>
      <c r="QF233" t="s">
        <v>2721</v>
      </c>
      <c r="QG233" t="s">
        <v>2721</v>
      </c>
      <c r="QH233" t="s">
        <v>2721</v>
      </c>
      <c r="QI233" t="s">
        <v>2721</v>
      </c>
      <c r="QJ233" t="s">
        <v>2721</v>
      </c>
      <c r="QK233" t="s">
        <v>2721</v>
      </c>
      <c r="QL233" t="s">
        <v>2721</v>
      </c>
      <c r="QM233" t="s">
        <v>2721</v>
      </c>
      <c r="QN233" t="s">
        <v>2721</v>
      </c>
      <c r="QO233" t="s">
        <v>2721</v>
      </c>
      <c r="QP233" t="s">
        <v>2721</v>
      </c>
      <c r="QQ233" t="s">
        <v>2721</v>
      </c>
      <c r="QR233" t="s">
        <v>2721</v>
      </c>
      <c r="QS233" t="s">
        <v>2721</v>
      </c>
      <c r="QT233" t="s">
        <v>2721</v>
      </c>
      <c r="QU233" t="s">
        <v>2721</v>
      </c>
      <c r="QV233" t="s">
        <v>2721</v>
      </c>
      <c r="QW233" t="s">
        <v>2721</v>
      </c>
      <c r="QX233" t="s">
        <v>2721</v>
      </c>
      <c r="QY233" t="s">
        <v>2721</v>
      </c>
      <c r="QZ233" t="s">
        <v>2721</v>
      </c>
      <c r="RA233" t="s">
        <v>2721</v>
      </c>
      <c r="RB233" t="s">
        <v>2721</v>
      </c>
      <c r="RC233" t="s">
        <v>2721</v>
      </c>
      <c r="RD233" t="s">
        <v>2721</v>
      </c>
      <c r="RE233" t="s">
        <v>2721</v>
      </c>
      <c r="RF233" t="s">
        <v>2721</v>
      </c>
      <c r="RG233" t="s">
        <v>2721</v>
      </c>
      <c r="RH233" t="s">
        <v>2721</v>
      </c>
      <c r="RI233" t="s">
        <v>2721</v>
      </c>
      <c r="RJ233" t="s">
        <v>2721</v>
      </c>
      <c r="RK233" t="s">
        <v>2721</v>
      </c>
      <c r="RL233" t="s">
        <v>2721</v>
      </c>
      <c r="RM233" t="s">
        <v>2721</v>
      </c>
      <c r="RN233" t="s">
        <v>2721</v>
      </c>
      <c r="RO233" t="s">
        <v>2721</v>
      </c>
      <c r="RP233" t="s">
        <v>2721</v>
      </c>
      <c r="RQ233" t="s">
        <v>2721</v>
      </c>
      <c r="RR233" t="s">
        <v>2721</v>
      </c>
      <c r="RS233" t="s">
        <v>2721</v>
      </c>
      <c r="RT233" t="s">
        <v>2721</v>
      </c>
      <c r="RU233" t="s">
        <v>2721</v>
      </c>
      <c r="RV233" t="s">
        <v>2721</v>
      </c>
      <c r="RW233" t="s">
        <v>2721</v>
      </c>
      <c r="RX233" t="s">
        <v>2721</v>
      </c>
      <c r="RY233" t="s">
        <v>2721</v>
      </c>
      <c r="RZ233" t="s">
        <v>2721</v>
      </c>
      <c r="SA233" t="s">
        <v>2721</v>
      </c>
      <c r="SB233" t="s">
        <v>2721</v>
      </c>
      <c r="SC233" t="s">
        <v>2721</v>
      </c>
      <c r="SD233" t="s">
        <v>2721</v>
      </c>
      <c r="SE233" t="s">
        <v>2721</v>
      </c>
      <c r="SF233" t="s">
        <v>2721</v>
      </c>
      <c r="SG233" t="s">
        <v>2721</v>
      </c>
      <c r="SH233" t="s">
        <v>2721</v>
      </c>
      <c r="SI233" t="s">
        <v>2721</v>
      </c>
      <c r="SJ233" t="s">
        <v>2721</v>
      </c>
      <c r="SK233" t="s">
        <v>2721</v>
      </c>
      <c r="SL233" t="s">
        <v>2721</v>
      </c>
      <c r="SM233" t="s">
        <v>2721</v>
      </c>
      <c r="SN233" t="s">
        <v>2721</v>
      </c>
      <c r="SO233" t="s">
        <v>2721</v>
      </c>
      <c r="SP233" t="s">
        <v>2721</v>
      </c>
      <c r="SQ233" t="s">
        <v>2721</v>
      </c>
      <c r="SR233" t="s">
        <v>2721</v>
      </c>
      <c r="SS233" t="s">
        <v>2721</v>
      </c>
      <c r="ST233" t="s">
        <v>2721</v>
      </c>
      <c r="SU233" t="s">
        <v>2721</v>
      </c>
      <c r="SV233" t="s">
        <v>2721</v>
      </c>
      <c r="SW233" t="s">
        <v>2721</v>
      </c>
      <c r="SX233" t="s">
        <v>2721</v>
      </c>
      <c r="SY233" t="s">
        <v>2721</v>
      </c>
      <c r="SZ233" t="s">
        <v>2721</v>
      </c>
      <c r="TA233" t="s">
        <v>2721</v>
      </c>
      <c r="TB233" t="s">
        <v>2721</v>
      </c>
      <c r="TC233" t="s">
        <v>2721</v>
      </c>
      <c r="TD233" t="s">
        <v>2721</v>
      </c>
      <c r="TE233" t="s">
        <v>2721</v>
      </c>
      <c r="TF233" t="s">
        <v>2721</v>
      </c>
      <c r="TG233" t="s">
        <v>2721</v>
      </c>
      <c r="TH233" t="s">
        <v>2721</v>
      </c>
      <c r="TI233" t="s">
        <v>2721</v>
      </c>
      <c r="TJ233" t="s">
        <v>2721</v>
      </c>
      <c r="TK233" t="s">
        <v>2721</v>
      </c>
      <c r="TL233" t="s">
        <v>2721</v>
      </c>
      <c r="TM233" t="s">
        <v>2721</v>
      </c>
      <c r="TN233" t="s">
        <v>2721</v>
      </c>
      <c r="TO233" t="s">
        <v>2721</v>
      </c>
      <c r="TP233" t="s">
        <v>2721</v>
      </c>
      <c r="TQ233" t="s">
        <v>2721</v>
      </c>
      <c r="TR233" t="s">
        <v>2721</v>
      </c>
      <c r="TS233" t="s">
        <v>2721</v>
      </c>
      <c r="TT233" t="s">
        <v>2721</v>
      </c>
      <c r="TU233" t="s">
        <v>2721</v>
      </c>
      <c r="TV233" t="s">
        <v>2721</v>
      </c>
      <c r="TW233" t="s">
        <v>2721</v>
      </c>
      <c r="TX233" t="s">
        <v>2721</v>
      </c>
      <c r="TY233" t="s">
        <v>2721</v>
      </c>
      <c r="TZ233" t="s">
        <v>2721</v>
      </c>
      <c r="UA233" t="s">
        <v>231</v>
      </c>
      <c r="UB233">
        <v>1</v>
      </c>
      <c r="UC233">
        <v>0</v>
      </c>
      <c r="UD233">
        <v>0</v>
      </c>
      <c r="UE233">
        <v>0</v>
      </c>
      <c r="UF233">
        <v>0</v>
      </c>
      <c r="UG233">
        <v>0</v>
      </c>
      <c r="UH233">
        <v>0</v>
      </c>
      <c r="UI233">
        <v>0</v>
      </c>
      <c r="UJ233">
        <v>0</v>
      </c>
      <c r="UK233">
        <v>0</v>
      </c>
      <c r="UL233">
        <v>0</v>
      </c>
      <c r="UM233">
        <v>0</v>
      </c>
      <c r="UN233">
        <v>0</v>
      </c>
      <c r="UO233" t="s">
        <v>2721</v>
      </c>
      <c r="UP233" t="s">
        <v>221</v>
      </c>
      <c r="UQ233" t="s">
        <v>2721</v>
      </c>
      <c r="UR233" t="s">
        <v>232</v>
      </c>
      <c r="US233">
        <v>1</v>
      </c>
      <c r="UT233">
        <v>0</v>
      </c>
      <c r="UU233">
        <v>0</v>
      </c>
      <c r="UV233">
        <v>0</v>
      </c>
      <c r="UW233">
        <v>0</v>
      </c>
      <c r="UX233">
        <v>0</v>
      </c>
      <c r="UY233">
        <v>0</v>
      </c>
      <c r="UZ233">
        <v>0</v>
      </c>
      <c r="VA233">
        <v>0</v>
      </c>
      <c r="VB233" t="s">
        <v>2721</v>
      </c>
      <c r="VC233" t="s">
        <v>234</v>
      </c>
      <c r="VD233">
        <v>1</v>
      </c>
      <c r="VE233">
        <v>0</v>
      </c>
      <c r="VF233">
        <v>0</v>
      </c>
      <c r="VG233">
        <v>0</v>
      </c>
      <c r="VH233">
        <v>0</v>
      </c>
      <c r="VI233">
        <v>0</v>
      </c>
      <c r="VJ233">
        <v>0</v>
      </c>
      <c r="VK233">
        <v>0</v>
      </c>
      <c r="VL233" t="s">
        <v>2721</v>
      </c>
      <c r="VM233" t="s">
        <v>221</v>
      </c>
      <c r="VN233" t="s">
        <v>2792</v>
      </c>
      <c r="VO233">
        <v>1</v>
      </c>
      <c r="VP233">
        <v>0</v>
      </c>
      <c r="VQ233">
        <v>1</v>
      </c>
      <c r="VR233">
        <v>0</v>
      </c>
      <c r="VS233">
        <v>0</v>
      </c>
      <c r="VT233">
        <v>0</v>
      </c>
      <c r="VU233" t="s">
        <v>2721</v>
      </c>
      <c r="VV233" t="s">
        <v>227</v>
      </c>
      <c r="VW233">
        <v>1</v>
      </c>
      <c r="VX233">
        <v>0</v>
      </c>
      <c r="VY233">
        <v>0</v>
      </c>
      <c r="VZ233">
        <v>0</v>
      </c>
      <c r="WA233">
        <v>0</v>
      </c>
      <c r="WB233">
        <v>0</v>
      </c>
      <c r="WC233">
        <v>0</v>
      </c>
      <c r="WD233">
        <v>0</v>
      </c>
      <c r="WE233">
        <v>0</v>
      </c>
      <c r="WF233">
        <v>0</v>
      </c>
      <c r="WG233">
        <v>0</v>
      </c>
      <c r="WH233" t="s">
        <v>2721</v>
      </c>
      <c r="WI233" t="s">
        <v>247</v>
      </c>
      <c r="WJ233" t="s">
        <v>2721</v>
      </c>
      <c r="WK233" t="s">
        <v>2186</v>
      </c>
      <c r="WL233">
        <v>1</v>
      </c>
      <c r="WM233">
        <v>1</v>
      </c>
      <c r="WN233">
        <v>0</v>
      </c>
      <c r="WO233">
        <v>0</v>
      </c>
      <c r="WP233">
        <v>0</v>
      </c>
      <c r="WQ233">
        <v>0</v>
      </c>
      <c r="WR233">
        <v>0</v>
      </c>
      <c r="WS233">
        <v>0</v>
      </c>
      <c r="WT233" t="s">
        <v>2721</v>
      </c>
      <c r="WU233" t="s">
        <v>315</v>
      </c>
      <c r="WV233" t="s">
        <v>301</v>
      </c>
      <c r="WW233">
        <v>0</v>
      </c>
      <c r="WX233">
        <v>0</v>
      </c>
      <c r="WY233">
        <v>0</v>
      </c>
      <c r="WZ233">
        <v>1</v>
      </c>
      <c r="XA233">
        <v>0</v>
      </c>
      <c r="XB233">
        <v>0</v>
      </c>
      <c r="XC233" t="s">
        <v>2721</v>
      </c>
      <c r="XD233" t="s">
        <v>2721</v>
      </c>
      <c r="XE233" t="s">
        <v>2721</v>
      </c>
      <c r="XF233" t="s">
        <v>2721</v>
      </c>
      <c r="XG233" t="s">
        <v>2721</v>
      </c>
      <c r="XH233" t="s">
        <v>2721</v>
      </c>
      <c r="XI233" t="s">
        <v>2721</v>
      </c>
      <c r="XJ233" t="s">
        <v>2721</v>
      </c>
      <c r="XK233" t="s">
        <v>2721</v>
      </c>
      <c r="XL233" t="s">
        <v>2721</v>
      </c>
      <c r="XM233" t="s">
        <v>2721</v>
      </c>
      <c r="XN233">
        <v>2517431</v>
      </c>
      <c r="XO233" t="s">
        <v>3205</v>
      </c>
      <c r="XP233" s="37">
        <v>45684.640567129602</v>
      </c>
      <c r="XQ233" t="s">
        <v>2721</v>
      </c>
      <c r="XR233" t="s">
        <v>2721</v>
      </c>
      <c r="XS233" t="s">
        <v>2185</v>
      </c>
      <c r="XT233" t="s">
        <v>2725</v>
      </c>
      <c r="XU233" t="s">
        <v>2762</v>
      </c>
      <c r="XV233" t="s">
        <v>2721</v>
      </c>
      <c r="XW233">
        <v>250</v>
      </c>
    </row>
    <row r="234" spans="1:647" ht="14.5" x14ac:dyDescent="0.35">
      <c r="A234" s="37">
        <v>45684.562802847198</v>
      </c>
      <c r="B234" s="37">
        <v>45684.697525567099</v>
      </c>
      <c r="C234" s="38">
        <v>45684</v>
      </c>
      <c r="D234" t="s">
        <v>3191</v>
      </c>
      <c r="E234" t="s">
        <v>1090</v>
      </c>
      <c r="F234" s="38">
        <v>45684</v>
      </c>
      <c r="G234">
        <v>74</v>
      </c>
      <c r="H234">
        <v>7402</v>
      </c>
      <c r="I234">
        <v>740202</v>
      </c>
      <c r="J234" t="s">
        <v>217</v>
      </c>
      <c r="K234" t="s">
        <v>3192</v>
      </c>
      <c r="L234" t="s">
        <v>3193</v>
      </c>
      <c r="M234" t="s">
        <v>2721</v>
      </c>
      <c r="N234" t="s">
        <v>238</v>
      </c>
      <c r="O234" t="s">
        <v>2721</v>
      </c>
      <c r="P234" t="s">
        <v>213</v>
      </c>
      <c r="Q234">
        <v>30</v>
      </c>
      <c r="R234" t="s">
        <v>242</v>
      </c>
      <c r="S234" t="s">
        <v>254</v>
      </c>
      <c r="T234">
        <v>2850</v>
      </c>
      <c r="U234" t="s">
        <v>2721</v>
      </c>
      <c r="V234" t="s">
        <v>255</v>
      </c>
      <c r="W234">
        <v>0</v>
      </c>
      <c r="X234">
        <v>1</v>
      </c>
      <c r="Y234">
        <v>0</v>
      </c>
      <c r="Z234">
        <v>0</v>
      </c>
      <c r="AA234">
        <v>0</v>
      </c>
      <c r="AB234">
        <v>0</v>
      </c>
      <c r="AC234" t="s">
        <v>2721</v>
      </c>
      <c r="AD234" t="s">
        <v>2721</v>
      </c>
      <c r="AE234" t="s">
        <v>2721</v>
      </c>
      <c r="AF234" t="s">
        <v>2721</v>
      </c>
      <c r="AG234" t="s">
        <v>2721</v>
      </c>
      <c r="AH234" t="s">
        <v>2721</v>
      </c>
      <c r="AI234" t="s">
        <v>2721</v>
      </c>
      <c r="AJ234" t="s">
        <v>2721</v>
      </c>
      <c r="AK234" t="s">
        <v>2721</v>
      </c>
      <c r="AL234" t="s">
        <v>2721</v>
      </c>
      <c r="AM234" t="s">
        <v>2721</v>
      </c>
      <c r="AN234" t="s">
        <v>2721</v>
      </c>
      <c r="AO234" t="s">
        <v>2721</v>
      </c>
      <c r="AP234" t="s">
        <v>2721</v>
      </c>
      <c r="AQ234" t="s">
        <v>2721</v>
      </c>
      <c r="AR234" t="s">
        <v>2721</v>
      </c>
      <c r="AS234" t="s">
        <v>2721</v>
      </c>
      <c r="AT234" t="s">
        <v>2721</v>
      </c>
      <c r="AU234" t="s">
        <v>2721</v>
      </c>
      <c r="AV234" t="s">
        <v>2721</v>
      </c>
      <c r="AW234" t="s">
        <v>2721</v>
      </c>
      <c r="AX234" t="s">
        <v>2721</v>
      </c>
      <c r="AY234" t="s">
        <v>2721</v>
      </c>
      <c r="AZ234" t="s">
        <v>216</v>
      </c>
      <c r="BA234" t="s">
        <v>2721</v>
      </c>
      <c r="BB234" t="s">
        <v>1166</v>
      </c>
      <c r="BC234" t="s">
        <v>2721</v>
      </c>
      <c r="BD234">
        <v>1200</v>
      </c>
      <c r="BE234" t="s">
        <v>2345</v>
      </c>
      <c r="BF234" t="s">
        <v>2283</v>
      </c>
      <c r="BG234" t="s">
        <v>2721</v>
      </c>
      <c r="BH234" t="s">
        <v>218</v>
      </c>
      <c r="BI234" t="s">
        <v>2721</v>
      </c>
      <c r="BJ234">
        <v>74</v>
      </c>
      <c r="BK234">
        <v>7402</v>
      </c>
      <c r="BL234" t="s">
        <v>3206</v>
      </c>
      <c r="BM234" t="s">
        <v>218</v>
      </c>
      <c r="BN234" t="s">
        <v>2721</v>
      </c>
      <c r="BO234">
        <v>74</v>
      </c>
      <c r="BP234">
        <v>7402</v>
      </c>
      <c r="BQ234" t="s">
        <v>3206</v>
      </c>
      <c r="BR234">
        <v>9</v>
      </c>
      <c r="BS234">
        <v>2</v>
      </c>
      <c r="BT234" t="s">
        <v>2188</v>
      </c>
      <c r="BU234" t="s">
        <v>2439</v>
      </c>
      <c r="BV234" t="s">
        <v>2721</v>
      </c>
      <c r="BW234" t="s">
        <v>2721</v>
      </c>
      <c r="BX234" t="s">
        <v>2721</v>
      </c>
      <c r="BY234" t="s">
        <v>2721</v>
      </c>
      <c r="BZ234" t="s">
        <v>2721</v>
      </c>
      <c r="CA234" t="s">
        <v>2721</v>
      </c>
      <c r="CB234" t="s">
        <v>2721</v>
      </c>
      <c r="CC234" t="s">
        <v>2721</v>
      </c>
      <c r="CD234" t="s">
        <v>2721</v>
      </c>
      <c r="CE234" t="s">
        <v>2721</v>
      </c>
      <c r="CF234" t="s">
        <v>2721</v>
      </c>
      <c r="CG234" t="s">
        <v>2721</v>
      </c>
      <c r="CH234" t="s">
        <v>2721</v>
      </c>
      <c r="CI234" t="s">
        <v>2721</v>
      </c>
      <c r="CJ234" t="s">
        <v>2721</v>
      </c>
      <c r="CK234" t="s">
        <v>2721</v>
      </c>
      <c r="CL234" t="s">
        <v>2721</v>
      </c>
      <c r="CM234" t="s">
        <v>2721</v>
      </c>
      <c r="CN234" t="s">
        <v>2721</v>
      </c>
      <c r="CO234" t="s">
        <v>2721</v>
      </c>
      <c r="CP234" t="s">
        <v>2721</v>
      </c>
      <c r="CQ234" t="s">
        <v>2721</v>
      </c>
      <c r="CR234" t="s">
        <v>2721</v>
      </c>
      <c r="CS234" t="s">
        <v>2721</v>
      </c>
      <c r="CT234" t="s">
        <v>2721</v>
      </c>
      <c r="CU234" t="s">
        <v>2721</v>
      </c>
      <c r="CV234" t="s">
        <v>2721</v>
      </c>
      <c r="CW234" t="s">
        <v>2721</v>
      </c>
      <c r="CX234" t="s">
        <v>2721</v>
      </c>
      <c r="CY234" t="s">
        <v>2721</v>
      </c>
      <c r="CZ234" t="s">
        <v>2721</v>
      </c>
      <c r="DA234" t="s">
        <v>2721</v>
      </c>
      <c r="DB234" t="s">
        <v>2721</v>
      </c>
      <c r="DC234" t="s">
        <v>2721</v>
      </c>
      <c r="DD234" t="s">
        <v>2721</v>
      </c>
      <c r="DE234" t="s">
        <v>2721</v>
      </c>
      <c r="DF234" t="s">
        <v>2721</v>
      </c>
      <c r="DG234" t="s">
        <v>2721</v>
      </c>
      <c r="DH234" t="s">
        <v>2721</v>
      </c>
      <c r="DI234" t="s">
        <v>2721</v>
      </c>
      <c r="DJ234" t="s">
        <v>2721</v>
      </c>
      <c r="DK234" t="s">
        <v>2721</v>
      </c>
      <c r="DL234" t="s">
        <v>2721</v>
      </c>
      <c r="DM234" t="s">
        <v>2721</v>
      </c>
      <c r="DN234" t="s">
        <v>2721</v>
      </c>
      <c r="DO234" t="s">
        <v>2721</v>
      </c>
      <c r="DP234" t="s">
        <v>2721</v>
      </c>
      <c r="DQ234" t="s">
        <v>2721</v>
      </c>
      <c r="DR234" t="s">
        <v>2721</v>
      </c>
      <c r="DS234" t="s">
        <v>2721</v>
      </c>
      <c r="DT234" t="s">
        <v>2721</v>
      </c>
      <c r="DU234" t="s">
        <v>2721</v>
      </c>
      <c r="DV234" t="s">
        <v>2721</v>
      </c>
      <c r="DW234" t="s">
        <v>2721</v>
      </c>
      <c r="DX234" t="s">
        <v>2721</v>
      </c>
      <c r="DY234" t="s">
        <v>2721</v>
      </c>
      <c r="DZ234" t="s">
        <v>2721</v>
      </c>
      <c r="EA234" t="s">
        <v>2721</v>
      </c>
      <c r="EB234" t="s">
        <v>2721</v>
      </c>
      <c r="EC234" t="s">
        <v>2721</v>
      </c>
      <c r="ED234" t="s">
        <v>2721</v>
      </c>
      <c r="EE234" t="s">
        <v>2721</v>
      </c>
      <c r="EF234" t="s">
        <v>2721</v>
      </c>
      <c r="EG234" t="s">
        <v>2721</v>
      </c>
      <c r="EH234" t="s">
        <v>2721</v>
      </c>
      <c r="EI234" t="s">
        <v>2721</v>
      </c>
      <c r="EJ234" t="s">
        <v>2721</v>
      </c>
      <c r="EK234" t="s">
        <v>2721</v>
      </c>
      <c r="EL234" t="s">
        <v>2721</v>
      </c>
      <c r="EM234" t="s">
        <v>2721</v>
      </c>
      <c r="EN234" t="s">
        <v>2721</v>
      </c>
      <c r="EO234" t="s">
        <v>2721</v>
      </c>
      <c r="EP234" t="s">
        <v>213</v>
      </c>
      <c r="EQ234" t="s">
        <v>213</v>
      </c>
      <c r="ER234" t="s">
        <v>3207</v>
      </c>
      <c r="ES234">
        <v>0</v>
      </c>
      <c r="ET234">
        <v>0</v>
      </c>
      <c r="EU234">
        <v>0</v>
      </c>
      <c r="EV234">
        <v>0</v>
      </c>
      <c r="EW234">
        <v>0</v>
      </c>
      <c r="EX234">
        <v>1</v>
      </c>
      <c r="EY234">
        <v>1</v>
      </c>
      <c r="EZ234">
        <v>1</v>
      </c>
      <c r="FA234">
        <v>0</v>
      </c>
      <c r="FB234">
        <v>1</v>
      </c>
      <c r="FC234">
        <v>0</v>
      </c>
      <c r="FD234">
        <v>0</v>
      </c>
      <c r="FE234">
        <v>0</v>
      </c>
      <c r="FF234" t="s">
        <v>2721</v>
      </c>
      <c r="FG234" t="s">
        <v>222</v>
      </c>
      <c r="FH234" t="s">
        <v>255</v>
      </c>
      <c r="FI234">
        <v>0</v>
      </c>
      <c r="FJ234">
        <v>1</v>
      </c>
      <c r="FK234">
        <v>0</v>
      </c>
      <c r="FL234">
        <v>0</v>
      </c>
      <c r="FM234">
        <v>0</v>
      </c>
      <c r="FN234">
        <v>0</v>
      </c>
      <c r="FO234" t="s">
        <v>2221</v>
      </c>
      <c r="FP234">
        <v>1</v>
      </c>
      <c r="FQ234">
        <v>0</v>
      </c>
      <c r="FR234">
        <v>1</v>
      </c>
      <c r="FS234">
        <v>0</v>
      </c>
      <c r="FT234">
        <v>0</v>
      </c>
      <c r="FU234">
        <v>0</v>
      </c>
      <c r="FV234">
        <v>0</v>
      </c>
      <c r="FW234">
        <v>0</v>
      </c>
      <c r="FX234">
        <v>0</v>
      </c>
      <c r="FY234">
        <v>0</v>
      </c>
      <c r="FZ234">
        <v>0</v>
      </c>
      <c r="GA234">
        <v>0</v>
      </c>
      <c r="GB234" t="s">
        <v>2721</v>
      </c>
      <c r="GC234" t="s">
        <v>2721</v>
      </c>
      <c r="GD234" t="s">
        <v>2721</v>
      </c>
      <c r="GE234" t="s">
        <v>2721</v>
      </c>
      <c r="GF234" t="s">
        <v>2721</v>
      </c>
      <c r="GG234" t="s">
        <v>2721</v>
      </c>
      <c r="GH234" t="s">
        <v>2721</v>
      </c>
      <c r="GI234" t="s">
        <v>2721</v>
      </c>
      <c r="GJ234" t="s">
        <v>2721</v>
      </c>
      <c r="GK234" t="s">
        <v>2721</v>
      </c>
      <c r="GL234" t="s">
        <v>2721</v>
      </c>
      <c r="GM234" t="s">
        <v>2721</v>
      </c>
      <c r="GN234" t="s">
        <v>2721</v>
      </c>
      <c r="GO234" t="s">
        <v>2721</v>
      </c>
      <c r="GP234" t="s">
        <v>2721</v>
      </c>
      <c r="GQ234" t="s">
        <v>2721</v>
      </c>
      <c r="GR234" t="s">
        <v>2721</v>
      </c>
      <c r="GS234" t="s">
        <v>2721</v>
      </c>
      <c r="GT234" t="s">
        <v>2721</v>
      </c>
      <c r="GU234" t="s">
        <v>2721</v>
      </c>
      <c r="GV234" t="s">
        <v>2721</v>
      </c>
      <c r="GW234" t="s">
        <v>2721</v>
      </c>
      <c r="GX234" t="s">
        <v>2722</v>
      </c>
      <c r="GY234">
        <v>0</v>
      </c>
      <c r="GZ234">
        <v>0</v>
      </c>
      <c r="HA234">
        <v>0</v>
      </c>
      <c r="HB234">
        <v>0</v>
      </c>
      <c r="HC234">
        <v>1</v>
      </c>
      <c r="HD234" t="s">
        <v>2721</v>
      </c>
      <c r="HE234" t="s">
        <v>2721</v>
      </c>
      <c r="HF234" t="s">
        <v>2721</v>
      </c>
      <c r="HG234" t="s">
        <v>2721</v>
      </c>
      <c r="HH234" t="s">
        <v>2721</v>
      </c>
      <c r="HI234" t="s">
        <v>2721</v>
      </c>
      <c r="HJ234" t="s">
        <v>2721</v>
      </c>
      <c r="HK234" t="s">
        <v>2721</v>
      </c>
      <c r="HL234" t="s">
        <v>2721</v>
      </c>
      <c r="HM234" t="s">
        <v>2721</v>
      </c>
      <c r="HN234" t="s">
        <v>2721</v>
      </c>
      <c r="HO234" t="s">
        <v>2721</v>
      </c>
      <c r="HP234" t="s">
        <v>2721</v>
      </c>
      <c r="HQ234" t="s">
        <v>2721</v>
      </c>
      <c r="HR234" t="s">
        <v>2721</v>
      </c>
      <c r="HS234" t="s">
        <v>2721</v>
      </c>
      <c r="HT234" t="s">
        <v>2721</v>
      </c>
      <c r="HU234" t="s">
        <v>2721</v>
      </c>
      <c r="HV234" t="s">
        <v>2721</v>
      </c>
      <c r="HW234" t="s">
        <v>2721</v>
      </c>
      <c r="HX234" t="s">
        <v>2721</v>
      </c>
      <c r="HY234" t="s">
        <v>2721</v>
      </c>
      <c r="HZ234" t="s">
        <v>2721</v>
      </c>
      <c r="IA234" t="s">
        <v>2721</v>
      </c>
      <c r="IB234" t="s">
        <v>2721</v>
      </c>
      <c r="IC234" t="s">
        <v>2721</v>
      </c>
      <c r="ID234" t="s">
        <v>2721</v>
      </c>
      <c r="IE234" t="s">
        <v>2721</v>
      </c>
      <c r="IF234" t="s">
        <v>2721</v>
      </c>
      <c r="IG234" t="s">
        <v>2721</v>
      </c>
      <c r="IH234" t="s">
        <v>2721</v>
      </c>
      <c r="II234" t="s">
        <v>2721</v>
      </c>
      <c r="IJ234" t="s">
        <v>2721</v>
      </c>
      <c r="IK234" t="s">
        <v>2721</v>
      </c>
      <c r="IL234" t="s">
        <v>2721</v>
      </c>
      <c r="IM234" t="s">
        <v>2721</v>
      </c>
      <c r="IN234" t="s">
        <v>2721</v>
      </c>
      <c r="IO234" t="s">
        <v>2721</v>
      </c>
      <c r="IP234" t="s">
        <v>2721</v>
      </c>
      <c r="IQ234" t="s">
        <v>2721</v>
      </c>
      <c r="IR234" t="s">
        <v>2721</v>
      </c>
      <c r="IS234" t="s">
        <v>2721</v>
      </c>
      <c r="IT234" t="s">
        <v>2721</v>
      </c>
      <c r="IU234" t="s">
        <v>2721</v>
      </c>
      <c r="IV234" t="s">
        <v>2721</v>
      </c>
      <c r="IW234" t="s">
        <v>2721</v>
      </c>
      <c r="IX234" t="s">
        <v>2721</v>
      </c>
      <c r="IY234" t="s">
        <v>2721</v>
      </c>
      <c r="IZ234" t="s">
        <v>2721</v>
      </c>
      <c r="JA234" t="s">
        <v>2721</v>
      </c>
      <c r="JB234" t="s">
        <v>2721</v>
      </c>
      <c r="JC234" t="s">
        <v>2721</v>
      </c>
      <c r="JD234" t="s">
        <v>2721</v>
      </c>
      <c r="JE234" t="s">
        <v>2721</v>
      </c>
      <c r="JF234" t="s">
        <v>2721</v>
      </c>
      <c r="JG234" t="s">
        <v>2721</v>
      </c>
      <c r="JH234" t="s">
        <v>2721</v>
      </c>
      <c r="JI234" t="s">
        <v>2721</v>
      </c>
      <c r="JJ234" t="s">
        <v>2721</v>
      </c>
      <c r="JK234" t="s">
        <v>2721</v>
      </c>
      <c r="JL234" t="s">
        <v>2721</v>
      </c>
      <c r="JM234" t="s">
        <v>2721</v>
      </c>
      <c r="JN234" t="s">
        <v>2721</v>
      </c>
      <c r="JO234" t="s">
        <v>2721</v>
      </c>
      <c r="JP234" t="s">
        <v>2721</v>
      </c>
      <c r="JQ234" t="s">
        <v>2721</v>
      </c>
      <c r="JR234" t="s">
        <v>2721</v>
      </c>
      <c r="JS234" t="s">
        <v>2721</v>
      </c>
      <c r="JT234" t="s">
        <v>2721</v>
      </c>
      <c r="JU234" t="s">
        <v>2721</v>
      </c>
      <c r="JV234" t="s">
        <v>2721</v>
      </c>
      <c r="JW234" t="s">
        <v>2721</v>
      </c>
      <c r="JX234" t="s">
        <v>2721</v>
      </c>
      <c r="JY234" t="s">
        <v>2721</v>
      </c>
      <c r="JZ234" t="s">
        <v>2721</v>
      </c>
      <c r="KA234" t="s">
        <v>2721</v>
      </c>
      <c r="KB234" t="s">
        <v>2721</v>
      </c>
      <c r="KC234" t="s">
        <v>2721</v>
      </c>
      <c r="KD234" t="s">
        <v>2721</v>
      </c>
      <c r="KE234" t="s">
        <v>2721</v>
      </c>
      <c r="KF234" t="s">
        <v>2721</v>
      </c>
      <c r="KG234" t="s">
        <v>2721</v>
      </c>
      <c r="KH234" t="s">
        <v>2721</v>
      </c>
      <c r="KI234" t="s">
        <v>2721</v>
      </c>
      <c r="KJ234" t="s">
        <v>2721</v>
      </c>
      <c r="KK234" t="s">
        <v>2721</v>
      </c>
      <c r="KL234" t="s">
        <v>2721</v>
      </c>
      <c r="KM234" t="s">
        <v>2721</v>
      </c>
      <c r="KN234" t="s">
        <v>2721</v>
      </c>
      <c r="KO234" t="s">
        <v>2721</v>
      </c>
      <c r="KP234" t="s">
        <v>2721</v>
      </c>
      <c r="KQ234" t="s">
        <v>2721</v>
      </c>
      <c r="KR234" t="s">
        <v>2721</v>
      </c>
      <c r="KS234" t="s">
        <v>2721</v>
      </c>
      <c r="KT234" t="s">
        <v>2721</v>
      </c>
      <c r="KU234" t="s">
        <v>2721</v>
      </c>
      <c r="KV234" t="s">
        <v>2721</v>
      </c>
      <c r="KW234" t="s">
        <v>2721</v>
      </c>
      <c r="KX234" t="s">
        <v>2721</v>
      </c>
      <c r="KY234" t="s">
        <v>2721</v>
      </c>
      <c r="KZ234" t="s">
        <v>2721</v>
      </c>
      <c r="LA234" t="s">
        <v>2721</v>
      </c>
      <c r="LB234" t="s">
        <v>2721</v>
      </c>
      <c r="LC234" t="s">
        <v>2721</v>
      </c>
      <c r="LD234" t="s">
        <v>2721</v>
      </c>
      <c r="LE234" t="s">
        <v>2721</v>
      </c>
      <c r="LF234" t="s">
        <v>2721</v>
      </c>
      <c r="LG234" t="s">
        <v>2721</v>
      </c>
      <c r="LH234" t="s">
        <v>2721</v>
      </c>
      <c r="LI234" t="s">
        <v>2721</v>
      </c>
      <c r="LJ234" t="s">
        <v>2721</v>
      </c>
      <c r="LK234" t="s">
        <v>2721</v>
      </c>
      <c r="LL234" t="s">
        <v>2721</v>
      </c>
      <c r="LM234" t="s">
        <v>2721</v>
      </c>
      <c r="LN234" t="s">
        <v>2721</v>
      </c>
      <c r="LO234" t="s">
        <v>2721</v>
      </c>
      <c r="LP234" t="s">
        <v>2721</v>
      </c>
      <c r="LQ234" t="s">
        <v>2721</v>
      </c>
      <c r="LR234" t="s">
        <v>2721</v>
      </c>
      <c r="LS234" t="s">
        <v>2721</v>
      </c>
      <c r="LT234" t="s">
        <v>2721</v>
      </c>
      <c r="LU234" t="s">
        <v>2721</v>
      </c>
      <c r="LV234" t="s">
        <v>2721</v>
      </c>
      <c r="LW234" t="s">
        <v>2721</v>
      </c>
      <c r="LX234" t="s">
        <v>2721</v>
      </c>
      <c r="LY234" t="s">
        <v>2721</v>
      </c>
      <c r="LZ234" t="s">
        <v>2721</v>
      </c>
      <c r="MA234" t="s">
        <v>2721</v>
      </c>
      <c r="MB234" t="s">
        <v>2721</v>
      </c>
      <c r="MC234" t="s">
        <v>2721</v>
      </c>
      <c r="MD234" t="s">
        <v>2721</v>
      </c>
      <c r="ME234" t="s">
        <v>2721</v>
      </c>
      <c r="MF234" t="s">
        <v>2721</v>
      </c>
      <c r="MG234" t="s">
        <v>2721</v>
      </c>
      <c r="MH234" t="s">
        <v>2721</v>
      </c>
      <c r="MI234" t="s">
        <v>2721</v>
      </c>
      <c r="MJ234" t="s">
        <v>2721</v>
      </c>
      <c r="MK234" t="s">
        <v>2721</v>
      </c>
      <c r="ML234" t="s">
        <v>2721</v>
      </c>
      <c r="MM234" t="s">
        <v>2721</v>
      </c>
      <c r="MN234" t="s">
        <v>2721</v>
      </c>
      <c r="MO234" t="s">
        <v>2721</v>
      </c>
      <c r="MP234" t="s">
        <v>2721</v>
      </c>
      <c r="MQ234" t="s">
        <v>2721</v>
      </c>
      <c r="MR234" t="s">
        <v>2721</v>
      </c>
      <c r="MS234" t="s">
        <v>2721</v>
      </c>
      <c r="MT234" t="s">
        <v>2721</v>
      </c>
      <c r="MU234" t="s">
        <v>2721</v>
      </c>
      <c r="MV234" t="s">
        <v>2721</v>
      </c>
      <c r="MW234" t="s">
        <v>2721</v>
      </c>
      <c r="MX234" t="s">
        <v>2721</v>
      </c>
      <c r="MY234" t="s">
        <v>2721</v>
      </c>
      <c r="MZ234" t="s">
        <v>2721</v>
      </c>
      <c r="NA234" t="s">
        <v>2721</v>
      </c>
      <c r="NB234" t="s">
        <v>2721</v>
      </c>
      <c r="NC234" t="s">
        <v>2722</v>
      </c>
      <c r="ND234">
        <v>0</v>
      </c>
      <c r="NE234">
        <v>0</v>
      </c>
      <c r="NF234">
        <v>0</v>
      </c>
      <c r="NG234">
        <v>0</v>
      </c>
      <c r="NH234">
        <v>0</v>
      </c>
      <c r="NI234">
        <v>1</v>
      </c>
      <c r="NJ234" t="s">
        <v>2721</v>
      </c>
      <c r="NK234" t="s">
        <v>2721</v>
      </c>
      <c r="NL234" t="s">
        <v>2721</v>
      </c>
      <c r="NM234" t="s">
        <v>2721</v>
      </c>
      <c r="NN234" t="s">
        <v>2721</v>
      </c>
      <c r="NO234" t="s">
        <v>2721</v>
      </c>
      <c r="NP234" t="s">
        <v>2721</v>
      </c>
      <c r="NQ234" t="s">
        <v>2721</v>
      </c>
      <c r="NR234" t="s">
        <v>2721</v>
      </c>
      <c r="NS234" t="s">
        <v>2721</v>
      </c>
      <c r="NT234" t="s">
        <v>2721</v>
      </c>
      <c r="NU234" t="s">
        <v>2721</v>
      </c>
      <c r="NV234" t="s">
        <v>2721</v>
      </c>
      <c r="NW234" t="s">
        <v>2721</v>
      </c>
      <c r="NX234" t="s">
        <v>2721</v>
      </c>
      <c r="NY234" t="s">
        <v>2721</v>
      </c>
      <c r="NZ234" t="s">
        <v>2721</v>
      </c>
      <c r="OA234" t="s">
        <v>2721</v>
      </c>
      <c r="OB234" t="s">
        <v>2721</v>
      </c>
      <c r="OC234" t="s">
        <v>2721</v>
      </c>
      <c r="OD234" t="s">
        <v>2721</v>
      </c>
      <c r="OE234" t="s">
        <v>2721</v>
      </c>
      <c r="OF234" t="s">
        <v>2721</v>
      </c>
      <c r="OG234" t="s">
        <v>2721</v>
      </c>
      <c r="OH234" t="s">
        <v>2721</v>
      </c>
      <c r="OI234" t="s">
        <v>2721</v>
      </c>
      <c r="OJ234" t="s">
        <v>2721</v>
      </c>
      <c r="OK234" t="s">
        <v>2721</v>
      </c>
      <c r="OL234" t="s">
        <v>2721</v>
      </c>
      <c r="OM234" t="s">
        <v>2721</v>
      </c>
      <c r="ON234" t="s">
        <v>2721</v>
      </c>
      <c r="OO234" t="s">
        <v>2721</v>
      </c>
      <c r="OP234" t="s">
        <v>2721</v>
      </c>
      <c r="OQ234" t="s">
        <v>2721</v>
      </c>
      <c r="OR234" t="s">
        <v>2721</v>
      </c>
      <c r="OS234" t="s">
        <v>2721</v>
      </c>
      <c r="OT234" t="s">
        <v>2721</v>
      </c>
      <c r="OU234" t="s">
        <v>2721</v>
      </c>
      <c r="OV234" t="s">
        <v>2721</v>
      </c>
      <c r="OW234" t="s">
        <v>2721</v>
      </c>
      <c r="OX234" t="s">
        <v>2721</v>
      </c>
      <c r="OY234" t="s">
        <v>2721</v>
      </c>
      <c r="OZ234" t="s">
        <v>2721</v>
      </c>
      <c r="PA234" t="s">
        <v>2721</v>
      </c>
      <c r="PB234" t="s">
        <v>2721</v>
      </c>
      <c r="PC234" t="s">
        <v>2721</v>
      </c>
      <c r="PD234" t="s">
        <v>2721</v>
      </c>
      <c r="PE234" t="s">
        <v>2721</v>
      </c>
      <c r="PF234" t="s">
        <v>2721</v>
      </c>
      <c r="PG234" t="s">
        <v>2721</v>
      </c>
      <c r="PH234" t="s">
        <v>2721</v>
      </c>
      <c r="PI234" t="s">
        <v>2721</v>
      </c>
      <c r="PJ234" t="s">
        <v>2721</v>
      </c>
      <c r="PK234" t="s">
        <v>2721</v>
      </c>
      <c r="PL234" t="s">
        <v>2721</v>
      </c>
      <c r="PM234" t="s">
        <v>2721</v>
      </c>
      <c r="PN234" t="s">
        <v>2721</v>
      </c>
      <c r="PO234" t="s">
        <v>2721</v>
      </c>
      <c r="PP234" t="s">
        <v>2721</v>
      </c>
      <c r="PQ234" t="s">
        <v>2721</v>
      </c>
      <c r="PR234" t="s">
        <v>2721</v>
      </c>
      <c r="PS234" t="s">
        <v>2721</v>
      </c>
      <c r="PT234" t="s">
        <v>2721</v>
      </c>
      <c r="PU234" t="s">
        <v>2721</v>
      </c>
      <c r="PV234" t="s">
        <v>2721</v>
      </c>
      <c r="PW234" t="s">
        <v>2721</v>
      </c>
      <c r="PX234" t="s">
        <v>2721</v>
      </c>
      <c r="PY234" t="s">
        <v>2721</v>
      </c>
      <c r="PZ234" t="s">
        <v>2721</v>
      </c>
      <c r="QA234" t="s">
        <v>2721</v>
      </c>
      <c r="QB234" t="s">
        <v>2721</v>
      </c>
      <c r="QC234" t="s">
        <v>2721</v>
      </c>
      <c r="QD234" t="s">
        <v>2721</v>
      </c>
      <c r="QE234" t="s">
        <v>2721</v>
      </c>
      <c r="QF234" t="s">
        <v>2721</v>
      </c>
      <c r="QG234" t="s">
        <v>2721</v>
      </c>
      <c r="QH234" t="s">
        <v>2721</v>
      </c>
      <c r="QI234" t="s">
        <v>2721</v>
      </c>
      <c r="QJ234" t="s">
        <v>2721</v>
      </c>
      <c r="QK234" t="s">
        <v>2721</v>
      </c>
      <c r="QL234" t="s">
        <v>2721</v>
      </c>
      <c r="QM234" t="s">
        <v>2721</v>
      </c>
      <c r="QN234" t="s">
        <v>2721</v>
      </c>
      <c r="QO234" t="s">
        <v>2721</v>
      </c>
      <c r="QP234" t="s">
        <v>2721</v>
      </c>
      <c r="QQ234" t="s">
        <v>2721</v>
      </c>
      <c r="QR234" t="s">
        <v>2721</v>
      </c>
      <c r="QS234" t="s">
        <v>2721</v>
      </c>
      <c r="QT234" t="s">
        <v>2721</v>
      </c>
      <c r="QU234" t="s">
        <v>2721</v>
      </c>
      <c r="QV234" t="s">
        <v>2721</v>
      </c>
      <c r="QW234" t="s">
        <v>2721</v>
      </c>
      <c r="QX234" t="s">
        <v>2721</v>
      </c>
      <c r="QY234" t="s">
        <v>2721</v>
      </c>
      <c r="QZ234" t="s">
        <v>2721</v>
      </c>
      <c r="RA234" t="s">
        <v>2721</v>
      </c>
      <c r="RB234" t="s">
        <v>2721</v>
      </c>
      <c r="RC234" t="s">
        <v>2721</v>
      </c>
      <c r="RD234" t="s">
        <v>2721</v>
      </c>
      <c r="RE234" t="s">
        <v>2721</v>
      </c>
      <c r="RF234" t="s">
        <v>2721</v>
      </c>
      <c r="RG234" t="s">
        <v>2721</v>
      </c>
      <c r="RH234" t="s">
        <v>2721</v>
      </c>
      <c r="RI234" t="s">
        <v>2721</v>
      </c>
      <c r="RJ234" t="s">
        <v>2721</v>
      </c>
      <c r="RK234" t="s">
        <v>2721</v>
      </c>
      <c r="RL234" t="s">
        <v>2721</v>
      </c>
      <c r="RM234" t="s">
        <v>2721</v>
      </c>
      <c r="RN234" t="s">
        <v>2721</v>
      </c>
      <c r="RO234" t="s">
        <v>2721</v>
      </c>
      <c r="RP234" t="s">
        <v>2721</v>
      </c>
      <c r="RQ234" t="s">
        <v>2721</v>
      </c>
      <c r="RR234" t="s">
        <v>2721</v>
      </c>
      <c r="RS234" t="s">
        <v>2721</v>
      </c>
      <c r="RT234" t="s">
        <v>2721</v>
      </c>
      <c r="RU234" t="s">
        <v>2721</v>
      </c>
      <c r="RV234" t="s">
        <v>2721</v>
      </c>
      <c r="RW234" t="s">
        <v>2721</v>
      </c>
      <c r="RX234" t="s">
        <v>2721</v>
      </c>
      <c r="RY234" t="s">
        <v>2721</v>
      </c>
      <c r="RZ234" t="s">
        <v>2721</v>
      </c>
      <c r="SA234" t="s">
        <v>2721</v>
      </c>
      <c r="SB234" t="s">
        <v>2721</v>
      </c>
      <c r="SC234" t="s">
        <v>2721</v>
      </c>
      <c r="SD234" t="s">
        <v>2721</v>
      </c>
      <c r="SE234" t="s">
        <v>2721</v>
      </c>
      <c r="SF234" t="s">
        <v>2721</v>
      </c>
      <c r="SG234" t="s">
        <v>2721</v>
      </c>
      <c r="SH234" t="s">
        <v>2721</v>
      </c>
      <c r="SI234" t="s">
        <v>2721</v>
      </c>
      <c r="SJ234" t="s">
        <v>2721</v>
      </c>
      <c r="SK234" t="s">
        <v>2721</v>
      </c>
      <c r="SL234" t="s">
        <v>2721</v>
      </c>
      <c r="SM234" t="s">
        <v>2721</v>
      </c>
      <c r="SN234" t="s">
        <v>2721</v>
      </c>
      <c r="SO234" t="s">
        <v>2721</v>
      </c>
      <c r="SP234" t="s">
        <v>2721</v>
      </c>
      <c r="SQ234" t="s">
        <v>2721</v>
      </c>
      <c r="SR234" t="s">
        <v>2721</v>
      </c>
      <c r="SS234" t="s">
        <v>2721</v>
      </c>
      <c r="ST234" t="s">
        <v>2721</v>
      </c>
      <c r="SU234" t="s">
        <v>2721</v>
      </c>
      <c r="SV234" t="s">
        <v>2721</v>
      </c>
      <c r="SW234" t="s">
        <v>2721</v>
      </c>
      <c r="SX234" t="s">
        <v>2721</v>
      </c>
      <c r="SY234" t="s">
        <v>2721</v>
      </c>
      <c r="SZ234" t="s">
        <v>2721</v>
      </c>
      <c r="TA234" t="s">
        <v>2721</v>
      </c>
      <c r="TB234" t="s">
        <v>2721</v>
      </c>
      <c r="TC234" t="s">
        <v>2721</v>
      </c>
      <c r="TD234" t="s">
        <v>2721</v>
      </c>
      <c r="TE234" t="s">
        <v>2721</v>
      </c>
      <c r="TF234" t="s">
        <v>2721</v>
      </c>
      <c r="TG234" t="s">
        <v>2721</v>
      </c>
      <c r="TH234" t="s">
        <v>2721</v>
      </c>
      <c r="TI234" t="s">
        <v>2721</v>
      </c>
      <c r="TJ234" t="s">
        <v>2721</v>
      </c>
      <c r="TK234" t="s">
        <v>2721</v>
      </c>
      <c r="TL234" t="s">
        <v>2721</v>
      </c>
      <c r="TM234" t="s">
        <v>2721</v>
      </c>
      <c r="TN234" t="s">
        <v>2721</v>
      </c>
      <c r="TO234" t="s">
        <v>2721</v>
      </c>
      <c r="TP234" t="s">
        <v>2721</v>
      </c>
      <c r="TQ234" t="s">
        <v>2721</v>
      </c>
      <c r="TR234" t="s">
        <v>2721</v>
      </c>
      <c r="TS234" t="s">
        <v>2721</v>
      </c>
      <c r="TT234" t="s">
        <v>2721</v>
      </c>
      <c r="TU234" t="s">
        <v>2721</v>
      </c>
      <c r="TV234" t="s">
        <v>2721</v>
      </c>
      <c r="TW234" t="s">
        <v>2721</v>
      </c>
      <c r="TX234" t="s">
        <v>2721</v>
      </c>
      <c r="TY234" t="s">
        <v>2721</v>
      </c>
      <c r="TZ234" t="s">
        <v>2721</v>
      </c>
      <c r="UA234" t="s">
        <v>231</v>
      </c>
      <c r="UB234">
        <v>1</v>
      </c>
      <c r="UC234">
        <v>0</v>
      </c>
      <c r="UD234">
        <v>0</v>
      </c>
      <c r="UE234">
        <v>0</v>
      </c>
      <c r="UF234">
        <v>0</v>
      </c>
      <c r="UG234">
        <v>0</v>
      </c>
      <c r="UH234">
        <v>0</v>
      </c>
      <c r="UI234">
        <v>0</v>
      </c>
      <c r="UJ234">
        <v>0</v>
      </c>
      <c r="UK234">
        <v>0</v>
      </c>
      <c r="UL234">
        <v>0</v>
      </c>
      <c r="UM234">
        <v>0</v>
      </c>
      <c r="UN234">
        <v>0</v>
      </c>
      <c r="UO234" t="s">
        <v>2721</v>
      </c>
      <c r="UP234" t="s">
        <v>221</v>
      </c>
      <c r="UQ234" t="s">
        <v>2721</v>
      </c>
      <c r="UR234" t="s">
        <v>232</v>
      </c>
      <c r="US234">
        <v>1</v>
      </c>
      <c r="UT234">
        <v>0</v>
      </c>
      <c r="UU234">
        <v>0</v>
      </c>
      <c r="UV234">
        <v>0</v>
      </c>
      <c r="UW234">
        <v>0</v>
      </c>
      <c r="UX234">
        <v>0</v>
      </c>
      <c r="UY234">
        <v>0</v>
      </c>
      <c r="UZ234">
        <v>0</v>
      </c>
      <c r="VA234">
        <v>0</v>
      </c>
      <c r="VB234" t="s">
        <v>2721</v>
      </c>
      <c r="VC234" t="s">
        <v>234</v>
      </c>
      <c r="VD234">
        <v>1</v>
      </c>
      <c r="VE234">
        <v>0</v>
      </c>
      <c r="VF234">
        <v>0</v>
      </c>
      <c r="VG234">
        <v>0</v>
      </c>
      <c r="VH234">
        <v>0</v>
      </c>
      <c r="VI234">
        <v>0</v>
      </c>
      <c r="VJ234">
        <v>0</v>
      </c>
      <c r="VK234">
        <v>0</v>
      </c>
      <c r="VL234" t="s">
        <v>2721</v>
      </c>
      <c r="VM234" t="s">
        <v>221</v>
      </c>
      <c r="VN234" t="s">
        <v>2817</v>
      </c>
      <c r="VO234">
        <v>1</v>
      </c>
      <c r="VP234">
        <v>1</v>
      </c>
      <c r="VQ234">
        <v>0</v>
      </c>
      <c r="VR234">
        <v>0</v>
      </c>
      <c r="VS234">
        <v>0</v>
      </c>
      <c r="VT234">
        <v>0</v>
      </c>
      <c r="VU234" t="s">
        <v>2721</v>
      </c>
      <c r="VV234" t="s">
        <v>3199</v>
      </c>
      <c r="VW234">
        <v>0</v>
      </c>
      <c r="VX234">
        <v>0</v>
      </c>
      <c r="VY234">
        <v>0</v>
      </c>
      <c r="VZ234">
        <v>1</v>
      </c>
      <c r="WA234">
        <v>0</v>
      </c>
      <c r="WB234">
        <v>0</v>
      </c>
      <c r="WC234">
        <v>0</v>
      </c>
      <c r="WD234">
        <v>1</v>
      </c>
      <c r="WE234">
        <v>0</v>
      </c>
      <c r="WF234">
        <v>0</v>
      </c>
      <c r="WG234">
        <v>0</v>
      </c>
      <c r="WH234" t="s">
        <v>2721</v>
      </c>
      <c r="WI234" t="s">
        <v>273</v>
      </c>
      <c r="WJ234" t="s">
        <v>2721</v>
      </c>
      <c r="WK234" t="s">
        <v>252</v>
      </c>
      <c r="WL234">
        <v>1</v>
      </c>
      <c r="WM234">
        <v>0</v>
      </c>
      <c r="WN234">
        <v>0</v>
      </c>
      <c r="WO234">
        <v>0</v>
      </c>
      <c r="WP234">
        <v>0</v>
      </c>
      <c r="WQ234">
        <v>0</v>
      </c>
      <c r="WR234">
        <v>0</v>
      </c>
      <c r="WS234">
        <v>0</v>
      </c>
      <c r="WT234" t="s">
        <v>2721</v>
      </c>
      <c r="WU234" t="s">
        <v>230</v>
      </c>
      <c r="WV234" t="s">
        <v>2721</v>
      </c>
      <c r="WW234" t="s">
        <v>2721</v>
      </c>
      <c r="WX234" t="s">
        <v>2721</v>
      </c>
      <c r="WY234" t="s">
        <v>2721</v>
      </c>
      <c r="WZ234" t="s">
        <v>2721</v>
      </c>
      <c r="XA234" t="s">
        <v>2721</v>
      </c>
      <c r="XB234" t="s">
        <v>2721</v>
      </c>
      <c r="XC234" t="s">
        <v>2721</v>
      </c>
      <c r="XD234" t="s">
        <v>2721</v>
      </c>
      <c r="XE234" t="s">
        <v>2721</v>
      </c>
      <c r="XF234" t="s">
        <v>2721</v>
      </c>
      <c r="XG234" t="s">
        <v>2721</v>
      </c>
      <c r="XH234" t="s">
        <v>2721</v>
      </c>
      <c r="XI234" t="s">
        <v>2721</v>
      </c>
      <c r="XJ234" t="s">
        <v>2721</v>
      </c>
      <c r="XK234" t="s">
        <v>2721</v>
      </c>
      <c r="XL234" t="s">
        <v>2721</v>
      </c>
      <c r="XM234" t="s">
        <v>2721</v>
      </c>
      <c r="XN234">
        <v>2517344</v>
      </c>
      <c r="XO234" t="s">
        <v>3208</v>
      </c>
      <c r="XP234" s="37">
        <v>45684.615173611099</v>
      </c>
      <c r="XQ234" t="s">
        <v>2721</v>
      </c>
      <c r="XR234" t="s">
        <v>2721</v>
      </c>
      <c r="XS234" t="s">
        <v>2185</v>
      </c>
      <c r="XT234" t="s">
        <v>2725</v>
      </c>
      <c r="XU234" t="s">
        <v>2762</v>
      </c>
      <c r="XV234" t="s">
        <v>2721</v>
      </c>
      <c r="XW234">
        <v>230</v>
      </c>
    </row>
    <row r="235" spans="1:647" ht="14.5" x14ac:dyDescent="0.35">
      <c r="A235" s="37">
        <v>45684.563032418999</v>
      </c>
      <c r="B235" s="37">
        <v>45684.567840023097</v>
      </c>
      <c r="C235" s="38">
        <v>45684</v>
      </c>
      <c r="D235" t="s">
        <v>2232</v>
      </c>
      <c r="E235" t="s">
        <v>296</v>
      </c>
      <c r="F235" s="38">
        <v>45684</v>
      </c>
      <c r="G235">
        <v>54</v>
      </c>
      <c r="H235">
        <v>5401</v>
      </c>
      <c r="I235">
        <v>540101</v>
      </c>
      <c r="J235" t="s">
        <v>2777</v>
      </c>
      <c r="K235" t="s">
        <v>2721</v>
      </c>
      <c r="L235" t="s">
        <v>2854</v>
      </c>
      <c r="M235" t="s">
        <v>2721</v>
      </c>
      <c r="N235" t="s">
        <v>212</v>
      </c>
      <c r="O235" t="s">
        <v>2721</v>
      </c>
      <c r="P235" t="s">
        <v>213</v>
      </c>
      <c r="Q235">
        <v>19</v>
      </c>
      <c r="R235" t="s">
        <v>214</v>
      </c>
      <c r="S235" t="s">
        <v>254</v>
      </c>
      <c r="T235">
        <v>2800</v>
      </c>
      <c r="U235" t="s">
        <v>2721</v>
      </c>
      <c r="V235" t="s">
        <v>2722</v>
      </c>
      <c r="W235">
        <v>0</v>
      </c>
      <c r="X235">
        <v>0</v>
      </c>
      <c r="Y235">
        <v>0</v>
      </c>
      <c r="Z235">
        <v>0</v>
      </c>
      <c r="AA235">
        <v>0</v>
      </c>
      <c r="AB235">
        <v>1</v>
      </c>
      <c r="AC235" t="s">
        <v>2721</v>
      </c>
      <c r="AD235" t="s">
        <v>2721</v>
      </c>
      <c r="AE235" t="s">
        <v>2721</v>
      </c>
      <c r="AF235" t="s">
        <v>2721</v>
      </c>
      <c r="AG235" t="s">
        <v>2721</v>
      </c>
      <c r="AH235" t="s">
        <v>2721</v>
      </c>
      <c r="AI235" t="s">
        <v>2721</v>
      </c>
      <c r="AJ235" t="s">
        <v>2721</v>
      </c>
      <c r="AK235" t="s">
        <v>2721</v>
      </c>
      <c r="AL235" t="s">
        <v>2721</v>
      </c>
      <c r="AM235" t="s">
        <v>2721</v>
      </c>
      <c r="AN235" t="s">
        <v>2721</v>
      </c>
      <c r="AO235" t="s">
        <v>2721</v>
      </c>
      <c r="AP235" t="s">
        <v>2721</v>
      </c>
      <c r="AQ235" t="s">
        <v>2721</v>
      </c>
      <c r="AR235" t="s">
        <v>2721</v>
      </c>
      <c r="AS235" t="s">
        <v>2721</v>
      </c>
      <c r="AT235" t="s">
        <v>2721</v>
      </c>
      <c r="AU235" t="s">
        <v>2721</v>
      </c>
      <c r="AV235" t="s">
        <v>2721</v>
      </c>
      <c r="AW235" t="s">
        <v>2721</v>
      </c>
      <c r="AX235" t="s">
        <v>2721</v>
      </c>
      <c r="AY235" t="s">
        <v>2721</v>
      </c>
      <c r="AZ235" t="s">
        <v>2721</v>
      </c>
      <c r="BA235" t="s">
        <v>2721</v>
      </c>
      <c r="BB235" t="s">
        <v>2721</v>
      </c>
      <c r="BC235" t="s">
        <v>2721</v>
      </c>
      <c r="BD235" t="s">
        <v>2721</v>
      </c>
      <c r="BE235" t="s">
        <v>2721</v>
      </c>
      <c r="BF235" t="s">
        <v>2721</v>
      </c>
      <c r="BG235" t="s">
        <v>2721</v>
      </c>
      <c r="BH235" t="s">
        <v>2721</v>
      </c>
      <c r="BI235" t="s">
        <v>2721</v>
      </c>
      <c r="BJ235" t="s">
        <v>2721</v>
      </c>
      <c r="BK235" t="s">
        <v>2721</v>
      </c>
      <c r="BL235" t="s">
        <v>2721</v>
      </c>
      <c r="BM235" t="s">
        <v>2721</v>
      </c>
      <c r="BN235" t="s">
        <v>2721</v>
      </c>
      <c r="BO235" t="s">
        <v>2721</v>
      </c>
      <c r="BP235" t="s">
        <v>2721</v>
      </c>
      <c r="BQ235" t="s">
        <v>2721</v>
      </c>
      <c r="BR235" t="s">
        <v>2721</v>
      </c>
      <c r="BS235" t="s">
        <v>2721</v>
      </c>
      <c r="BT235" t="s">
        <v>2721</v>
      </c>
      <c r="BU235" t="s">
        <v>2721</v>
      </c>
      <c r="BV235" t="s">
        <v>2721</v>
      </c>
      <c r="BW235" t="s">
        <v>2721</v>
      </c>
      <c r="BX235" t="s">
        <v>2721</v>
      </c>
      <c r="BY235" t="s">
        <v>2721</v>
      </c>
      <c r="BZ235" t="s">
        <v>2721</v>
      </c>
      <c r="CA235" t="s">
        <v>2721</v>
      </c>
      <c r="CB235" t="s">
        <v>2721</v>
      </c>
      <c r="CC235" t="s">
        <v>2721</v>
      </c>
      <c r="CD235" t="s">
        <v>2721</v>
      </c>
      <c r="CE235" t="s">
        <v>2721</v>
      </c>
      <c r="CF235" t="s">
        <v>2721</v>
      </c>
      <c r="CG235" t="s">
        <v>2721</v>
      </c>
      <c r="CH235" t="s">
        <v>2721</v>
      </c>
      <c r="CI235" t="s">
        <v>2721</v>
      </c>
      <c r="CJ235" t="s">
        <v>2721</v>
      </c>
      <c r="CK235" t="s">
        <v>2721</v>
      </c>
      <c r="CL235" t="s">
        <v>2721</v>
      </c>
      <c r="CM235" t="s">
        <v>2721</v>
      </c>
      <c r="CN235" t="s">
        <v>2721</v>
      </c>
      <c r="CO235" t="s">
        <v>2721</v>
      </c>
      <c r="CP235" t="s">
        <v>2721</v>
      </c>
      <c r="CQ235" t="s">
        <v>2721</v>
      </c>
      <c r="CR235" t="s">
        <v>2721</v>
      </c>
      <c r="CS235" t="s">
        <v>2721</v>
      </c>
      <c r="CT235" t="s">
        <v>2721</v>
      </c>
      <c r="CU235" t="s">
        <v>2721</v>
      </c>
      <c r="CV235" t="s">
        <v>2721</v>
      </c>
      <c r="CW235" t="s">
        <v>2721</v>
      </c>
      <c r="CX235" t="s">
        <v>2721</v>
      </c>
      <c r="CY235" t="s">
        <v>2721</v>
      </c>
      <c r="CZ235" t="s">
        <v>2721</v>
      </c>
      <c r="DA235" t="s">
        <v>2721</v>
      </c>
      <c r="DB235" t="s">
        <v>2721</v>
      </c>
      <c r="DC235" t="s">
        <v>2721</v>
      </c>
      <c r="DD235" t="s">
        <v>2721</v>
      </c>
      <c r="DE235" t="s">
        <v>2721</v>
      </c>
      <c r="DF235" t="s">
        <v>2721</v>
      </c>
      <c r="DG235" t="s">
        <v>2721</v>
      </c>
      <c r="DH235" t="s">
        <v>2721</v>
      </c>
      <c r="DI235" t="s">
        <v>2721</v>
      </c>
      <c r="DJ235" t="s">
        <v>2721</v>
      </c>
      <c r="DK235" t="s">
        <v>2721</v>
      </c>
      <c r="DL235" t="s">
        <v>2721</v>
      </c>
      <c r="DM235" t="s">
        <v>2721</v>
      </c>
      <c r="DN235" t="s">
        <v>2721</v>
      </c>
      <c r="DO235" t="s">
        <v>2721</v>
      </c>
      <c r="DP235" t="s">
        <v>2721</v>
      </c>
      <c r="DQ235" t="s">
        <v>2721</v>
      </c>
      <c r="DR235" t="s">
        <v>2721</v>
      </c>
      <c r="DS235" t="s">
        <v>2721</v>
      </c>
      <c r="DT235" t="s">
        <v>2721</v>
      </c>
      <c r="DU235" t="s">
        <v>2721</v>
      </c>
      <c r="DV235" t="s">
        <v>2721</v>
      </c>
      <c r="DW235" t="s">
        <v>2721</v>
      </c>
      <c r="DX235" t="s">
        <v>2721</v>
      </c>
      <c r="DY235" t="s">
        <v>2721</v>
      </c>
      <c r="DZ235" t="s">
        <v>2721</v>
      </c>
      <c r="EA235" t="s">
        <v>2721</v>
      </c>
      <c r="EB235" t="s">
        <v>2721</v>
      </c>
      <c r="EC235" t="s">
        <v>2721</v>
      </c>
      <c r="ED235" t="s">
        <v>2721</v>
      </c>
      <c r="EE235" t="s">
        <v>2721</v>
      </c>
      <c r="EF235" t="s">
        <v>2721</v>
      </c>
      <c r="EG235" t="s">
        <v>2721</v>
      </c>
      <c r="EH235" t="s">
        <v>2721</v>
      </c>
      <c r="EI235" t="s">
        <v>2721</v>
      </c>
      <c r="EJ235" t="s">
        <v>2721</v>
      </c>
      <c r="EK235" t="s">
        <v>2721</v>
      </c>
      <c r="EL235" t="s">
        <v>2721</v>
      </c>
      <c r="EM235" t="s">
        <v>2721</v>
      </c>
      <c r="EN235" t="s">
        <v>2721</v>
      </c>
      <c r="EO235" t="s">
        <v>2721</v>
      </c>
      <c r="EP235" t="s">
        <v>2721</v>
      </c>
      <c r="EQ235" t="s">
        <v>2721</v>
      </c>
      <c r="ER235" t="s">
        <v>2721</v>
      </c>
      <c r="ES235" t="s">
        <v>2721</v>
      </c>
      <c r="ET235" t="s">
        <v>2721</v>
      </c>
      <c r="EU235" t="s">
        <v>2721</v>
      </c>
      <c r="EV235" t="s">
        <v>2721</v>
      </c>
      <c r="EW235" t="s">
        <v>2721</v>
      </c>
      <c r="EX235" t="s">
        <v>2721</v>
      </c>
      <c r="EY235" t="s">
        <v>2721</v>
      </c>
      <c r="EZ235" t="s">
        <v>2721</v>
      </c>
      <c r="FA235" t="s">
        <v>2721</v>
      </c>
      <c r="FB235" t="s">
        <v>2721</v>
      </c>
      <c r="FC235" t="s">
        <v>2721</v>
      </c>
      <c r="FD235" t="s">
        <v>2721</v>
      </c>
      <c r="FE235" t="s">
        <v>2721</v>
      </c>
      <c r="FF235" t="s">
        <v>2721</v>
      </c>
      <c r="FG235" t="s">
        <v>2721</v>
      </c>
      <c r="FH235" t="s">
        <v>2721</v>
      </c>
      <c r="FI235" t="s">
        <v>2721</v>
      </c>
      <c r="FJ235" t="s">
        <v>2721</v>
      </c>
      <c r="FK235" t="s">
        <v>2721</v>
      </c>
      <c r="FL235" t="s">
        <v>2721</v>
      </c>
      <c r="FM235" t="s">
        <v>2721</v>
      </c>
      <c r="FN235" t="s">
        <v>2721</v>
      </c>
      <c r="FO235" t="s">
        <v>2721</v>
      </c>
      <c r="FP235" t="s">
        <v>2721</v>
      </c>
      <c r="FQ235" t="s">
        <v>2721</v>
      </c>
      <c r="FR235" t="s">
        <v>2721</v>
      </c>
      <c r="FS235" t="s">
        <v>2721</v>
      </c>
      <c r="FT235" t="s">
        <v>2721</v>
      </c>
      <c r="FU235" t="s">
        <v>2721</v>
      </c>
      <c r="FV235" t="s">
        <v>2721</v>
      </c>
      <c r="FW235" t="s">
        <v>2721</v>
      </c>
      <c r="FX235" t="s">
        <v>2721</v>
      </c>
      <c r="FY235" t="s">
        <v>2721</v>
      </c>
      <c r="FZ235" t="s">
        <v>2721</v>
      </c>
      <c r="GA235" t="s">
        <v>2721</v>
      </c>
      <c r="GB235" t="s">
        <v>2721</v>
      </c>
      <c r="GC235" t="s">
        <v>2721</v>
      </c>
      <c r="GD235" t="s">
        <v>2721</v>
      </c>
      <c r="GE235" t="s">
        <v>2721</v>
      </c>
      <c r="GF235" t="s">
        <v>2721</v>
      </c>
      <c r="GG235" t="s">
        <v>2721</v>
      </c>
      <c r="GH235" t="s">
        <v>2721</v>
      </c>
      <c r="GI235" t="s">
        <v>2721</v>
      </c>
      <c r="GJ235" t="s">
        <v>2721</v>
      </c>
      <c r="GK235" t="s">
        <v>2721</v>
      </c>
      <c r="GL235" t="s">
        <v>2721</v>
      </c>
      <c r="GM235" t="s">
        <v>2721</v>
      </c>
      <c r="GN235" t="s">
        <v>2721</v>
      </c>
      <c r="GO235" t="s">
        <v>2721</v>
      </c>
      <c r="GP235" t="s">
        <v>2721</v>
      </c>
      <c r="GQ235" t="s">
        <v>2721</v>
      </c>
      <c r="GR235" t="s">
        <v>2721</v>
      </c>
      <c r="GS235" t="s">
        <v>2721</v>
      </c>
      <c r="GT235" t="s">
        <v>2721</v>
      </c>
      <c r="GU235" t="s">
        <v>2721</v>
      </c>
      <c r="GV235" t="s">
        <v>2721</v>
      </c>
      <c r="GW235" t="s">
        <v>2721</v>
      </c>
      <c r="GX235" t="s">
        <v>2722</v>
      </c>
      <c r="GY235">
        <v>0</v>
      </c>
      <c r="GZ235">
        <v>0</v>
      </c>
      <c r="HA235">
        <v>0</v>
      </c>
      <c r="HB235">
        <v>0</v>
      </c>
      <c r="HC235">
        <v>1</v>
      </c>
      <c r="HD235" t="s">
        <v>2721</v>
      </c>
      <c r="HE235" t="s">
        <v>2721</v>
      </c>
      <c r="HF235" t="s">
        <v>2721</v>
      </c>
      <c r="HG235" t="s">
        <v>2721</v>
      </c>
      <c r="HH235" t="s">
        <v>2721</v>
      </c>
      <c r="HI235" t="s">
        <v>2721</v>
      </c>
      <c r="HJ235" t="s">
        <v>2721</v>
      </c>
      <c r="HK235" t="s">
        <v>2721</v>
      </c>
      <c r="HL235" t="s">
        <v>2721</v>
      </c>
      <c r="HM235" t="s">
        <v>2721</v>
      </c>
      <c r="HN235" t="s">
        <v>2721</v>
      </c>
      <c r="HO235" t="s">
        <v>2721</v>
      </c>
      <c r="HP235" t="s">
        <v>2721</v>
      </c>
      <c r="HQ235" t="s">
        <v>2721</v>
      </c>
      <c r="HR235" t="s">
        <v>2721</v>
      </c>
      <c r="HS235" t="s">
        <v>2721</v>
      </c>
      <c r="HT235" t="s">
        <v>2721</v>
      </c>
      <c r="HU235" t="s">
        <v>2721</v>
      </c>
      <c r="HV235" t="s">
        <v>2721</v>
      </c>
      <c r="HW235" t="s">
        <v>2721</v>
      </c>
      <c r="HX235" t="s">
        <v>2721</v>
      </c>
      <c r="HY235" t="s">
        <v>2721</v>
      </c>
      <c r="HZ235" t="s">
        <v>2721</v>
      </c>
      <c r="IA235" t="s">
        <v>2721</v>
      </c>
      <c r="IB235" t="s">
        <v>2721</v>
      </c>
      <c r="IC235" t="s">
        <v>2721</v>
      </c>
      <c r="ID235" t="s">
        <v>2721</v>
      </c>
      <c r="IE235" t="s">
        <v>2721</v>
      </c>
      <c r="IF235" t="s">
        <v>2721</v>
      </c>
      <c r="IG235" t="s">
        <v>2721</v>
      </c>
      <c r="IH235" t="s">
        <v>2721</v>
      </c>
      <c r="II235" t="s">
        <v>2721</v>
      </c>
      <c r="IJ235" t="s">
        <v>2721</v>
      </c>
      <c r="IK235" t="s">
        <v>2721</v>
      </c>
      <c r="IL235" t="s">
        <v>2721</v>
      </c>
      <c r="IM235" t="s">
        <v>2721</v>
      </c>
      <c r="IN235" t="s">
        <v>2721</v>
      </c>
      <c r="IO235" t="s">
        <v>2721</v>
      </c>
      <c r="IP235" t="s">
        <v>2721</v>
      </c>
      <c r="IQ235" t="s">
        <v>2721</v>
      </c>
      <c r="IR235" t="s">
        <v>2721</v>
      </c>
      <c r="IS235" t="s">
        <v>2721</v>
      </c>
      <c r="IT235" t="s">
        <v>2721</v>
      </c>
      <c r="IU235" t="s">
        <v>2721</v>
      </c>
      <c r="IV235" t="s">
        <v>2721</v>
      </c>
      <c r="IW235" t="s">
        <v>2721</v>
      </c>
      <c r="IX235" t="s">
        <v>2721</v>
      </c>
      <c r="IY235" t="s">
        <v>2721</v>
      </c>
      <c r="IZ235" t="s">
        <v>2721</v>
      </c>
      <c r="JA235" t="s">
        <v>2721</v>
      </c>
      <c r="JB235" t="s">
        <v>2721</v>
      </c>
      <c r="JC235" t="s">
        <v>2721</v>
      </c>
      <c r="JD235" t="s">
        <v>2721</v>
      </c>
      <c r="JE235" t="s">
        <v>2721</v>
      </c>
      <c r="JF235" t="s">
        <v>2721</v>
      </c>
      <c r="JG235" t="s">
        <v>2721</v>
      </c>
      <c r="JH235" t="s">
        <v>2721</v>
      </c>
      <c r="JI235" t="s">
        <v>2721</v>
      </c>
      <c r="JJ235" t="s">
        <v>2721</v>
      </c>
      <c r="JK235" t="s">
        <v>2721</v>
      </c>
      <c r="JL235" t="s">
        <v>2721</v>
      </c>
      <c r="JM235" t="s">
        <v>2721</v>
      </c>
      <c r="JN235" t="s">
        <v>2721</v>
      </c>
      <c r="JO235" t="s">
        <v>2721</v>
      </c>
      <c r="JP235" t="s">
        <v>2721</v>
      </c>
      <c r="JQ235" t="s">
        <v>2721</v>
      </c>
      <c r="JR235" t="s">
        <v>2721</v>
      </c>
      <c r="JS235" t="s">
        <v>2721</v>
      </c>
      <c r="JT235" t="s">
        <v>2721</v>
      </c>
      <c r="JU235" t="s">
        <v>2721</v>
      </c>
      <c r="JV235" t="s">
        <v>2721</v>
      </c>
      <c r="JW235" t="s">
        <v>2721</v>
      </c>
      <c r="JX235" t="s">
        <v>2721</v>
      </c>
      <c r="JY235" t="s">
        <v>2721</v>
      </c>
      <c r="JZ235" t="s">
        <v>2721</v>
      </c>
      <c r="KA235" t="s">
        <v>2721</v>
      </c>
      <c r="KB235" t="s">
        <v>2721</v>
      </c>
      <c r="KC235" t="s">
        <v>2721</v>
      </c>
      <c r="KD235" t="s">
        <v>2721</v>
      </c>
      <c r="KE235" t="s">
        <v>2721</v>
      </c>
      <c r="KF235" t="s">
        <v>2721</v>
      </c>
      <c r="KG235" t="s">
        <v>2721</v>
      </c>
      <c r="KH235" t="s">
        <v>2721</v>
      </c>
      <c r="KI235" t="s">
        <v>2721</v>
      </c>
      <c r="KJ235" t="s">
        <v>2721</v>
      </c>
      <c r="KK235" t="s">
        <v>2721</v>
      </c>
      <c r="KL235" t="s">
        <v>2721</v>
      </c>
      <c r="KM235" t="s">
        <v>2721</v>
      </c>
      <c r="KN235" t="s">
        <v>2721</v>
      </c>
      <c r="KO235" t="s">
        <v>2721</v>
      </c>
      <c r="KP235" t="s">
        <v>2721</v>
      </c>
      <c r="KQ235" t="s">
        <v>2721</v>
      </c>
      <c r="KR235" t="s">
        <v>2721</v>
      </c>
      <c r="KS235" t="s">
        <v>2721</v>
      </c>
      <c r="KT235" t="s">
        <v>2721</v>
      </c>
      <c r="KU235" t="s">
        <v>2721</v>
      </c>
      <c r="KV235" t="s">
        <v>2721</v>
      </c>
      <c r="KW235" t="s">
        <v>2721</v>
      </c>
      <c r="KX235" t="s">
        <v>2721</v>
      </c>
      <c r="KY235" t="s">
        <v>2721</v>
      </c>
      <c r="KZ235" t="s">
        <v>2721</v>
      </c>
      <c r="LA235" t="s">
        <v>2721</v>
      </c>
      <c r="LB235" t="s">
        <v>2721</v>
      </c>
      <c r="LC235" t="s">
        <v>2721</v>
      </c>
      <c r="LD235" t="s">
        <v>2721</v>
      </c>
      <c r="LE235" t="s">
        <v>2721</v>
      </c>
      <c r="LF235" t="s">
        <v>2721</v>
      </c>
      <c r="LG235" t="s">
        <v>2721</v>
      </c>
      <c r="LH235" t="s">
        <v>2721</v>
      </c>
      <c r="LI235" t="s">
        <v>2721</v>
      </c>
      <c r="LJ235" t="s">
        <v>2721</v>
      </c>
      <c r="LK235" t="s">
        <v>2721</v>
      </c>
      <c r="LL235" t="s">
        <v>2721</v>
      </c>
      <c r="LM235" t="s">
        <v>2721</v>
      </c>
      <c r="LN235" t="s">
        <v>2721</v>
      </c>
      <c r="LO235" t="s">
        <v>2721</v>
      </c>
      <c r="LP235" t="s">
        <v>2721</v>
      </c>
      <c r="LQ235" t="s">
        <v>2721</v>
      </c>
      <c r="LR235" t="s">
        <v>2721</v>
      </c>
      <c r="LS235" t="s">
        <v>2721</v>
      </c>
      <c r="LT235" t="s">
        <v>2721</v>
      </c>
      <c r="LU235" t="s">
        <v>2721</v>
      </c>
      <c r="LV235" t="s">
        <v>2721</v>
      </c>
      <c r="LW235" t="s">
        <v>2721</v>
      </c>
      <c r="LX235" t="s">
        <v>2721</v>
      </c>
      <c r="LY235" t="s">
        <v>2721</v>
      </c>
      <c r="LZ235" t="s">
        <v>2721</v>
      </c>
      <c r="MA235" t="s">
        <v>2721</v>
      </c>
      <c r="MB235" t="s">
        <v>2721</v>
      </c>
      <c r="MC235" t="s">
        <v>2721</v>
      </c>
      <c r="MD235" t="s">
        <v>2721</v>
      </c>
      <c r="ME235" t="s">
        <v>2721</v>
      </c>
      <c r="MF235" t="s">
        <v>2721</v>
      </c>
      <c r="MG235" t="s">
        <v>2721</v>
      </c>
      <c r="MH235" t="s">
        <v>2721</v>
      </c>
      <c r="MI235" t="s">
        <v>2721</v>
      </c>
      <c r="MJ235" t="s">
        <v>2721</v>
      </c>
      <c r="MK235" t="s">
        <v>2721</v>
      </c>
      <c r="ML235" t="s">
        <v>2721</v>
      </c>
      <c r="MM235" t="s">
        <v>2721</v>
      </c>
      <c r="MN235" t="s">
        <v>2721</v>
      </c>
      <c r="MO235" t="s">
        <v>2721</v>
      </c>
      <c r="MP235" t="s">
        <v>2721</v>
      </c>
      <c r="MQ235" t="s">
        <v>2721</v>
      </c>
      <c r="MR235" t="s">
        <v>2721</v>
      </c>
      <c r="MS235" t="s">
        <v>2721</v>
      </c>
      <c r="MT235" t="s">
        <v>2721</v>
      </c>
      <c r="MU235" t="s">
        <v>2721</v>
      </c>
      <c r="MV235" t="s">
        <v>2721</v>
      </c>
      <c r="MW235" t="s">
        <v>2721</v>
      </c>
      <c r="MX235" t="s">
        <v>2721</v>
      </c>
      <c r="MY235" t="s">
        <v>2721</v>
      </c>
      <c r="MZ235" t="s">
        <v>2721</v>
      </c>
      <c r="NA235" t="s">
        <v>2721</v>
      </c>
      <c r="NB235" t="s">
        <v>2721</v>
      </c>
      <c r="NC235" t="s">
        <v>1118</v>
      </c>
      <c r="ND235">
        <v>0</v>
      </c>
      <c r="NE235">
        <v>1</v>
      </c>
      <c r="NF235">
        <v>0</v>
      </c>
      <c r="NG235">
        <v>0</v>
      </c>
      <c r="NH235">
        <v>0</v>
      </c>
      <c r="NI235">
        <v>0</v>
      </c>
      <c r="NJ235" t="s">
        <v>2721</v>
      </c>
      <c r="NK235" t="s">
        <v>2721</v>
      </c>
      <c r="NL235" t="s">
        <v>2721</v>
      </c>
      <c r="NM235" t="s">
        <v>2721</v>
      </c>
      <c r="NN235" t="s">
        <v>2721</v>
      </c>
      <c r="NO235" t="s">
        <v>2721</v>
      </c>
      <c r="NP235" t="s">
        <v>2721</v>
      </c>
      <c r="NQ235" t="s">
        <v>2721</v>
      </c>
      <c r="NR235" t="s">
        <v>2721</v>
      </c>
      <c r="NS235" t="s">
        <v>2721</v>
      </c>
      <c r="NT235" t="s">
        <v>2721</v>
      </c>
      <c r="NU235" t="s">
        <v>2721</v>
      </c>
      <c r="NV235" t="s">
        <v>2721</v>
      </c>
      <c r="NW235" t="s">
        <v>2721</v>
      </c>
      <c r="NX235" t="s">
        <v>2721</v>
      </c>
      <c r="NY235" t="s">
        <v>2721</v>
      </c>
      <c r="NZ235" t="s">
        <v>2721</v>
      </c>
      <c r="OA235" t="s">
        <v>2721</v>
      </c>
      <c r="OB235" t="s">
        <v>2721</v>
      </c>
      <c r="OC235" t="s">
        <v>2721</v>
      </c>
      <c r="OD235" t="s">
        <v>2721</v>
      </c>
      <c r="OE235" t="s">
        <v>2721</v>
      </c>
      <c r="OF235" t="s">
        <v>2721</v>
      </c>
      <c r="OG235" t="s">
        <v>216</v>
      </c>
      <c r="OH235" t="s">
        <v>252</v>
      </c>
      <c r="OI235" t="s">
        <v>213</v>
      </c>
      <c r="OJ235" t="s">
        <v>2721</v>
      </c>
      <c r="OK235">
        <v>30000</v>
      </c>
      <c r="OL235">
        <v>30000</v>
      </c>
      <c r="OM235">
        <v>30000</v>
      </c>
      <c r="ON235" t="s">
        <v>2721</v>
      </c>
      <c r="OO235" t="s">
        <v>218</v>
      </c>
      <c r="OP235" t="s">
        <v>2721</v>
      </c>
      <c r="OQ235">
        <v>54</v>
      </c>
      <c r="OR235" t="s">
        <v>2235</v>
      </c>
      <c r="OS235" t="s">
        <v>2230</v>
      </c>
      <c r="OT235" t="s">
        <v>233</v>
      </c>
      <c r="OU235" t="s">
        <v>2721</v>
      </c>
      <c r="OV235" t="s">
        <v>2721</v>
      </c>
      <c r="OW235" t="s">
        <v>2721</v>
      </c>
      <c r="OX235" t="s">
        <v>2721</v>
      </c>
      <c r="OY235">
        <v>60</v>
      </c>
      <c r="OZ235">
        <v>0</v>
      </c>
      <c r="PA235" t="s">
        <v>2188</v>
      </c>
      <c r="PB235" t="s">
        <v>2768</v>
      </c>
      <c r="PC235" t="s">
        <v>2721</v>
      </c>
      <c r="PD235" t="s">
        <v>2721</v>
      </c>
      <c r="PE235" t="s">
        <v>2721</v>
      </c>
      <c r="PF235" t="s">
        <v>2721</v>
      </c>
      <c r="PG235" t="s">
        <v>2721</v>
      </c>
      <c r="PH235" t="s">
        <v>2721</v>
      </c>
      <c r="PI235" t="s">
        <v>2721</v>
      </c>
      <c r="PJ235" t="s">
        <v>2721</v>
      </c>
      <c r="PK235" t="s">
        <v>2721</v>
      </c>
      <c r="PL235" t="s">
        <v>2721</v>
      </c>
      <c r="PM235" t="s">
        <v>2721</v>
      </c>
      <c r="PN235" t="s">
        <v>2721</v>
      </c>
      <c r="PO235" t="s">
        <v>2721</v>
      </c>
      <c r="PP235" t="s">
        <v>2721</v>
      </c>
      <c r="PQ235" t="s">
        <v>2721</v>
      </c>
      <c r="PR235" t="s">
        <v>2721</v>
      </c>
      <c r="PS235" t="s">
        <v>2721</v>
      </c>
      <c r="PT235" t="s">
        <v>2721</v>
      </c>
      <c r="PU235" t="s">
        <v>2721</v>
      </c>
      <c r="PV235" t="s">
        <v>2721</v>
      </c>
      <c r="PW235" t="s">
        <v>2721</v>
      </c>
      <c r="PX235" t="s">
        <v>2721</v>
      </c>
      <c r="PY235" t="s">
        <v>2721</v>
      </c>
      <c r="PZ235" t="s">
        <v>2721</v>
      </c>
      <c r="QA235" t="s">
        <v>2721</v>
      </c>
      <c r="QB235" t="s">
        <v>2721</v>
      </c>
      <c r="QC235" t="s">
        <v>2721</v>
      </c>
      <c r="QD235" t="s">
        <v>2721</v>
      </c>
      <c r="QE235" t="s">
        <v>2721</v>
      </c>
      <c r="QF235" t="s">
        <v>2721</v>
      </c>
      <c r="QG235" t="s">
        <v>2721</v>
      </c>
      <c r="QH235" t="s">
        <v>2721</v>
      </c>
      <c r="QI235" t="s">
        <v>2721</v>
      </c>
      <c r="QJ235" t="s">
        <v>2721</v>
      </c>
      <c r="QK235" t="s">
        <v>2721</v>
      </c>
      <c r="QL235" t="s">
        <v>2721</v>
      </c>
      <c r="QM235" t="s">
        <v>2721</v>
      </c>
      <c r="QN235" t="s">
        <v>2721</v>
      </c>
      <c r="QO235" t="s">
        <v>2721</v>
      </c>
      <c r="QP235" t="s">
        <v>2721</v>
      </c>
      <c r="QQ235" t="s">
        <v>2721</v>
      </c>
      <c r="QR235" t="s">
        <v>2721</v>
      </c>
      <c r="QS235" t="s">
        <v>2721</v>
      </c>
      <c r="QT235" t="s">
        <v>2721</v>
      </c>
      <c r="QU235" t="s">
        <v>2721</v>
      </c>
      <c r="QV235" t="s">
        <v>2721</v>
      </c>
      <c r="QW235" t="s">
        <v>2721</v>
      </c>
      <c r="QX235" t="s">
        <v>2721</v>
      </c>
      <c r="QY235" t="s">
        <v>2721</v>
      </c>
      <c r="QZ235" t="s">
        <v>2721</v>
      </c>
      <c r="RA235" t="s">
        <v>2721</v>
      </c>
      <c r="RB235" t="s">
        <v>2721</v>
      </c>
      <c r="RC235" t="s">
        <v>2721</v>
      </c>
      <c r="RD235" t="s">
        <v>2721</v>
      </c>
      <c r="RE235" t="s">
        <v>2721</v>
      </c>
      <c r="RF235" t="s">
        <v>2721</v>
      </c>
      <c r="RG235" t="s">
        <v>2721</v>
      </c>
      <c r="RH235" t="s">
        <v>2721</v>
      </c>
      <c r="RI235" t="s">
        <v>2721</v>
      </c>
      <c r="RJ235" t="s">
        <v>2721</v>
      </c>
      <c r="RK235" t="s">
        <v>2721</v>
      </c>
      <c r="RL235" t="s">
        <v>2721</v>
      </c>
      <c r="RM235" t="s">
        <v>2721</v>
      </c>
      <c r="RN235" t="s">
        <v>2721</v>
      </c>
      <c r="RO235" t="s">
        <v>2721</v>
      </c>
      <c r="RP235" t="s">
        <v>2721</v>
      </c>
      <c r="RQ235" t="s">
        <v>2721</v>
      </c>
      <c r="RR235" t="s">
        <v>2721</v>
      </c>
      <c r="RS235" t="s">
        <v>221</v>
      </c>
      <c r="RT235" t="s">
        <v>221</v>
      </c>
      <c r="RU235" t="s">
        <v>2721</v>
      </c>
      <c r="RV235" t="s">
        <v>2721</v>
      </c>
      <c r="RW235" t="s">
        <v>2721</v>
      </c>
      <c r="RX235" t="s">
        <v>2721</v>
      </c>
      <c r="RY235" t="s">
        <v>2721</v>
      </c>
      <c r="RZ235" t="s">
        <v>2721</v>
      </c>
      <c r="SA235" t="s">
        <v>2721</v>
      </c>
      <c r="SB235" t="s">
        <v>2721</v>
      </c>
      <c r="SC235" t="s">
        <v>2721</v>
      </c>
      <c r="SD235" t="s">
        <v>2721</v>
      </c>
      <c r="SE235" t="s">
        <v>2721</v>
      </c>
      <c r="SF235" t="s">
        <v>2721</v>
      </c>
      <c r="SG235" t="s">
        <v>2721</v>
      </c>
      <c r="SH235" t="s">
        <v>2721</v>
      </c>
      <c r="SI235" t="s">
        <v>2721</v>
      </c>
      <c r="SJ235" t="s">
        <v>222</v>
      </c>
      <c r="SK235" t="s">
        <v>1118</v>
      </c>
      <c r="SL235">
        <v>0</v>
      </c>
      <c r="SM235">
        <v>1</v>
      </c>
      <c r="SN235">
        <v>0</v>
      </c>
      <c r="SO235">
        <v>0</v>
      </c>
      <c r="SP235">
        <v>0</v>
      </c>
      <c r="SQ235">
        <v>0</v>
      </c>
      <c r="SR235" t="s">
        <v>2221</v>
      </c>
      <c r="SS235">
        <v>1</v>
      </c>
      <c r="ST235">
        <v>0</v>
      </c>
      <c r="SU235">
        <v>1</v>
      </c>
      <c r="SV235">
        <v>0</v>
      </c>
      <c r="SW235">
        <v>0</v>
      </c>
      <c r="SX235">
        <v>0</v>
      </c>
      <c r="SY235">
        <v>0</v>
      </c>
      <c r="SZ235">
        <v>0</v>
      </c>
      <c r="TA235">
        <v>0</v>
      </c>
      <c r="TB235">
        <v>0</v>
      </c>
      <c r="TC235">
        <v>0</v>
      </c>
      <c r="TD235">
        <v>0</v>
      </c>
      <c r="TE235" t="s">
        <v>2721</v>
      </c>
      <c r="TF235" t="s">
        <v>2721</v>
      </c>
      <c r="TG235" t="s">
        <v>2721</v>
      </c>
      <c r="TH235" t="s">
        <v>2721</v>
      </c>
      <c r="TI235" t="s">
        <v>2721</v>
      </c>
      <c r="TJ235" t="s">
        <v>2721</v>
      </c>
      <c r="TK235" t="s">
        <v>2721</v>
      </c>
      <c r="TL235" t="s">
        <v>2721</v>
      </c>
      <c r="TM235" t="s">
        <v>2721</v>
      </c>
      <c r="TN235" t="s">
        <v>2721</v>
      </c>
      <c r="TO235" t="s">
        <v>2721</v>
      </c>
      <c r="TP235" t="s">
        <v>2721</v>
      </c>
      <c r="TQ235" t="s">
        <v>2721</v>
      </c>
      <c r="TR235" t="s">
        <v>2721</v>
      </c>
      <c r="TS235" t="s">
        <v>2721</v>
      </c>
      <c r="TT235" t="s">
        <v>2721</v>
      </c>
      <c r="TU235" t="s">
        <v>2721</v>
      </c>
      <c r="TV235" t="s">
        <v>2721</v>
      </c>
      <c r="TW235" t="s">
        <v>2721</v>
      </c>
      <c r="TX235" t="s">
        <v>2721</v>
      </c>
      <c r="TY235" t="s">
        <v>2721</v>
      </c>
      <c r="TZ235" t="s">
        <v>2721</v>
      </c>
      <c r="UA235" t="s">
        <v>231</v>
      </c>
      <c r="UB235">
        <v>1</v>
      </c>
      <c r="UC235">
        <v>0</v>
      </c>
      <c r="UD235">
        <v>0</v>
      </c>
      <c r="UE235">
        <v>0</v>
      </c>
      <c r="UF235">
        <v>0</v>
      </c>
      <c r="UG235">
        <v>0</v>
      </c>
      <c r="UH235">
        <v>0</v>
      </c>
      <c r="UI235">
        <v>0</v>
      </c>
      <c r="UJ235">
        <v>0</v>
      </c>
      <c r="UK235">
        <v>0</v>
      </c>
      <c r="UL235">
        <v>0</v>
      </c>
      <c r="UM235">
        <v>0</v>
      </c>
      <c r="UN235">
        <v>0</v>
      </c>
      <c r="UO235" t="s">
        <v>2721</v>
      </c>
      <c r="UP235" t="s">
        <v>221</v>
      </c>
      <c r="UQ235" t="s">
        <v>2721</v>
      </c>
      <c r="UR235" t="s">
        <v>235</v>
      </c>
      <c r="US235">
        <v>0</v>
      </c>
      <c r="UT235">
        <v>0</v>
      </c>
      <c r="UU235">
        <v>0</v>
      </c>
      <c r="UV235">
        <v>0</v>
      </c>
      <c r="UW235">
        <v>0</v>
      </c>
      <c r="UX235">
        <v>0</v>
      </c>
      <c r="UY235">
        <v>0</v>
      </c>
      <c r="UZ235">
        <v>0</v>
      </c>
      <c r="VA235">
        <v>1</v>
      </c>
      <c r="VB235" t="s">
        <v>2721</v>
      </c>
      <c r="VC235" t="s">
        <v>248</v>
      </c>
      <c r="VD235">
        <v>0</v>
      </c>
      <c r="VE235">
        <v>1</v>
      </c>
      <c r="VF235">
        <v>0</v>
      </c>
      <c r="VG235">
        <v>0</v>
      </c>
      <c r="VH235">
        <v>0</v>
      </c>
      <c r="VI235">
        <v>0</v>
      </c>
      <c r="VJ235">
        <v>0</v>
      </c>
      <c r="VK235">
        <v>0</v>
      </c>
      <c r="VL235" t="s">
        <v>2721</v>
      </c>
      <c r="VM235" t="s">
        <v>221</v>
      </c>
      <c r="VN235" t="s">
        <v>734</v>
      </c>
      <c r="VO235">
        <v>1</v>
      </c>
      <c r="VP235">
        <v>0</v>
      </c>
      <c r="VQ235">
        <v>0</v>
      </c>
      <c r="VR235">
        <v>0</v>
      </c>
      <c r="VS235">
        <v>0</v>
      </c>
      <c r="VT235">
        <v>0</v>
      </c>
      <c r="VU235" t="s">
        <v>2721</v>
      </c>
      <c r="VV235" t="s">
        <v>227</v>
      </c>
      <c r="VW235">
        <v>1</v>
      </c>
      <c r="VX235">
        <v>0</v>
      </c>
      <c r="VY235">
        <v>0</v>
      </c>
      <c r="VZ235">
        <v>0</v>
      </c>
      <c r="WA235">
        <v>0</v>
      </c>
      <c r="WB235">
        <v>0</v>
      </c>
      <c r="WC235">
        <v>0</v>
      </c>
      <c r="WD235">
        <v>0</v>
      </c>
      <c r="WE235">
        <v>0</v>
      </c>
      <c r="WF235">
        <v>0</v>
      </c>
      <c r="WG235">
        <v>0</v>
      </c>
      <c r="WH235" t="s">
        <v>2721</v>
      </c>
      <c r="WI235" t="s">
        <v>273</v>
      </c>
      <c r="WJ235" t="s">
        <v>2721</v>
      </c>
      <c r="WK235" t="s">
        <v>2186</v>
      </c>
      <c r="WL235">
        <v>1</v>
      </c>
      <c r="WM235">
        <v>1</v>
      </c>
      <c r="WN235">
        <v>0</v>
      </c>
      <c r="WO235">
        <v>0</v>
      </c>
      <c r="WP235">
        <v>0</v>
      </c>
      <c r="WQ235">
        <v>0</v>
      </c>
      <c r="WR235">
        <v>0</v>
      </c>
      <c r="WS235">
        <v>0</v>
      </c>
      <c r="WT235" t="s">
        <v>2721</v>
      </c>
      <c r="WU235" t="s">
        <v>253</v>
      </c>
      <c r="WV235" t="s">
        <v>2721</v>
      </c>
      <c r="WW235" t="s">
        <v>2721</v>
      </c>
      <c r="WX235" t="s">
        <v>2721</v>
      </c>
      <c r="WY235" t="s">
        <v>2721</v>
      </c>
      <c r="WZ235" t="s">
        <v>2721</v>
      </c>
      <c r="XA235" t="s">
        <v>2721</v>
      </c>
      <c r="XB235" t="s">
        <v>2721</v>
      </c>
      <c r="XC235" t="s">
        <v>2721</v>
      </c>
      <c r="XD235" t="s">
        <v>233</v>
      </c>
      <c r="XE235">
        <v>0</v>
      </c>
      <c r="XF235">
        <v>0</v>
      </c>
      <c r="XG235">
        <v>0</v>
      </c>
      <c r="XH235">
        <v>0</v>
      </c>
      <c r="XI235">
        <v>0</v>
      </c>
      <c r="XJ235">
        <v>0</v>
      </c>
      <c r="XK235">
        <v>1</v>
      </c>
      <c r="XL235" t="s">
        <v>2721</v>
      </c>
      <c r="XM235" t="s">
        <v>2721</v>
      </c>
      <c r="XN235">
        <v>2517223</v>
      </c>
      <c r="XO235" t="s">
        <v>3209</v>
      </c>
      <c r="XP235" s="37">
        <v>45684.558958333299</v>
      </c>
      <c r="XQ235" t="s">
        <v>2721</v>
      </c>
      <c r="XR235" t="s">
        <v>2721</v>
      </c>
      <c r="XS235" t="s">
        <v>2185</v>
      </c>
      <c r="XT235" t="s">
        <v>2725</v>
      </c>
      <c r="XU235" t="s">
        <v>2762</v>
      </c>
      <c r="XV235" t="s">
        <v>2721</v>
      </c>
      <c r="XW235">
        <v>209</v>
      </c>
    </row>
    <row r="236" spans="1:647" ht="14.5" x14ac:dyDescent="0.35">
      <c r="A236" s="37">
        <v>45684.565349606499</v>
      </c>
      <c r="B236" s="37">
        <v>45684.722515382004</v>
      </c>
      <c r="C236" s="38">
        <v>45684</v>
      </c>
      <c r="D236" t="s">
        <v>3070</v>
      </c>
      <c r="E236" t="s">
        <v>1090</v>
      </c>
      <c r="F236" s="38">
        <v>45684</v>
      </c>
      <c r="G236">
        <v>61</v>
      </c>
      <c r="H236">
        <v>6109</v>
      </c>
      <c r="I236">
        <v>610901</v>
      </c>
      <c r="J236" t="s">
        <v>3071</v>
      </c>
      <c r="K236" t="s">
        <v>2721</v>
      </c>
      <c r="L236" t="s">
        <v>3072</v>
      </c>
      <c r="M236" t="s">
        <v>2721</v>
      </c>
      <c r="N236" t="s">
        <v>238</v>
      </c>
      <c r="O236" t="s">
        <v>2721</v>
      </c>
      <c r="P236" t="s">
        <v>213</v>
      </c>
      <c r="Q236">
        <v>36</v>
      </c>
      <c r="R236" t="s">
        <v>242</v>
      </c>
      <c r="S236" t="s">
        <v>254</v>
      </c>
      <c r="T236">
        <v>2800</v>
      </c>
      <c r="U236" t="s">
        <v>2721</v>
      </c>
      <c r="V236" t="s">
        <v>316</v>
      </c>
      <c r="W236">
        <v>1</v>
      </c>
      <c r="X236">
        <v>0</v>
      </c>
      <c r="Y236">
        <v>0</v>
      </c>
      <c r="Z236">
        <v>0</v>
      </c>
      <c r="AA236">
        <v>0</v>
      </c>
      <c r="AB236">
        <v>0</v>
      </c>
      <c r="AC236" t="s">
        <v>260</v>
      </c>
      <c r="AD236" t="s">
        <v>2721</v>
      </c>
      <c r="AE236" t="s">
        <v>330</v>
      </c>
      <c r="AF236" t="s">
        <v>2721</v>
      </c>
      <c r="AG236">
        <v>1200</v>
      </c>
      <c r="AH236" t="s">
        <v>2345</v>
      </c>
      <c r="AI236" t="s">
        <v>2345</v>
      </c>
      <c r="AJ236" t="s">
        <v>2721</v>
      </c>
      <c r="AK236" t="s">
        <v>218</v>
      </c>
      <c r="AL236" t="s">
        <v>2721</v>
      </c>
      <c r="AM236">
        <v>61</v>
      </c>
      <c r="AN236">
        <v>6109</v>
      </c>
      <c r="AO236" t="s">
        <v>2206</v>
      </c>
      <c r="AP236" t="s">
        <v>307</v>
      </c>
      <c r="AQ236" t="s">
        <v>2721</v>
      </c>
      <c r="AR236" t="s">
        <v>2721</v>
      </c>
      <c r="AS236" t="s">
        <v>2721</v>
      </c>
      <c r="AT236" t="s">
        <v>2721</v>
      </c>
      <c r="AU236">
        <v>2</v>
      </c>
      <c r="AV236">
        <v>1</v>
      </c>
      <c r="AW236" t="s">
        <v>2188</v>
      </c>
      <c r="AX236" t="s">
        <v>2198</v>
      </c>
      <c r="AY236" t="s">
        <v>2721</v>
      </c>
      <c r="AZ236" t="s">
        <v>2721</v>
      </c>
      <c r="BA236" t="s">
        <v>2721</v>
      </c>
      <c r="BB236" t="s">
        <v>2721</v>
      </c>
      <c r="BC236" t="s">
        <v>2721</v>
      </c>
      <c r="BD236" t="s">
        <v>2721</v>
      </c>
      <c r="BE236" t="s">
        <v>2721</v>
      </c>
      <c r="BF236" t="s">
        <v>2721</v>
      </c>
      <c r="BG236" t="s">
        <v>2721</v>
      </c>
      <c r="BH236" t="s">
        <v>2721</v>
      </c>
      <c r="BI236" t="s">
        <v>2721</v>
      </c>
      <c r="BJ236" t="s">
        <v>2721</v>
      </c>
      <c r="BK236" t="s">
        <v>2721</v>
      </c>
      <c r="BL236" t="s">
        <v>2721</v>
      </c>
      <c r="BM236" t="s">
        <v>2721</v>
      </c>
      <c r="BN236" t="s">
        <v>2721</v>
      </c>
      <c r="BO236" t="s">
        <v>2721</v>
      </c>
      <c r="BP236" t="s">
        <v>2721</v>
      </c>
      <c r="BQ236" t="s">
        <v>2721</v>
      </c>
      <c r="BR236" t="s">
        <v>2721</v>
      </c>
      <c r="BS236" t="s">
        <v>2721</v>
      </c>
      <c r="BT236" t="s">
        <v>2721</v>
      </c>
      <c r="BU236" t="s">
        <v>2721</v>
      </c>
      <c r="BV236" t="s">
        <v>2721</v>
      </c>
      <c r="BW236" t="s">
        <v>2721</v>
      </c>
      <c r="BX236" t="s">
        <v>2721</v>
      </c>
      <c r="BY236" t="s">
        <v>2721</v>
      </c>
      <c r="BZ236" t="s">
        <v>2721</v>
      </c>
      <c r="CA236" t="s">
        <v>2721</v>
      </c>
      <c r="CB236" t="s">
        <v>2721</v>
      </c>
      <c r="CC236" t="s">
        <v>2721</v>
      </c>
      <c r="CD236" t="s">
        <v>2721</v>
      </c>
      <c r="CE236" t="s">
        <v>2721</v>
      </c>
      <c r="CF236" t="s">
        <v>2721</v>
      </c>
      <c r="CG236" t="s">
        <v>2721</v>
      </c>
      <c r="CH236" t="s">
        <v>2721</v>
      </c>
      <c r="CI236" t="s">
        <v>2721</v>
      </c>
      <c r="CJ236" t="s">
        <v>2721</v>
      </c>
      <c r="CK236" t="s">
        <v>2721</v>
      </c>
      <c r="CL236" t="s">
        <v>2721</v>
      </c>
      <c r="CM236" t="s">
        <v>2721</v>
      </c>
      <c r="CN236" t="s">
        <v>2721</v>
      </c>
      <c r="CO236" t="s">
        <v>2721</v>
      </c>
      <c r="CP236" t="s">
        <v>2721</v>
      </c>
      <c r="CQ236" t="s">
        <v>2721</v>
      </c>
      <c r="CR236" t="s">
        <v>2721</v>
      </c>
      <c r="CS236" t="s">
        <v>2721</v>
      </c>
      <c r="CT236" t="s">
        <v>2721</v>
      </c>
      <c r="CU236" t="s">
        <v>2721</v>
      </c>
      <c r="CV236" t="s">
        <v>2721</v>
      </c>
      <c r="CW236" t="s">
        <v>2721</v>
      </c>
      <c r="CX236" t="s">
        <v>2721</v>
      </c>
      <c r="CY236" t="s">
        <v>2721</v>
      </c>
      <c r="CZ236" t="s">
        <v>2721</v>
      </c>
      <c r="DA236" t="s">
        <v>2721</v>
      </c>
      <c r="DB236" t="s">
        <v>2721</v>
      </c>
      <c r="DC236" t="s">
        <v>2721</v>
      </c>
      <c r="DD236" t="s">
        <v>2721</v>
      </c>
      <c r="DE236" t="s">
        <v>2721</v>
      </c>
      <c r="DF236" t="s">
        <v>2721</v>
      </c>
      <c r="DG236" t="s">
        <v>2721</v>
      </c>
      <c r="DH236" t="s">
        <v>2721</v>
      </c>
      <c r="DI236" t="s">
        <v>2721</v>
      </c>
      <c r="DJ236" t="s">
        <v>2721</v>
      </c>
      <c r="DK236" t="s">
        <v>2721</v>
      </c>
      <c r="DL236" t="s">
        <v>2721</v>
      </c>
      <c r="DM236" t="s">
        <v>2721</v>
      </c>
      <c r="DN236" t="s">
        <v>2721</v>
      </c>
      <c r="DO236" t="s">
        <v>2721</v>
      </c>
      <c r="DP236" t="s">
        <v>2721</v>
      </c>
      <c r="DQ236" t="s">
        <v>2721</v>
      </c>
      <c r="DR236" t="s">
        <v>2721</v>
      </c>
      <c r="DS236" t="s">
        <v>2721</v>
      </c>
      <c r="DT236" t="s">
        <v>2721</v>
      </c>
      <c r="DU236" t="s">
        <v>2721</v>
      </c>
      <c r="DV236" t="s">
        <v>2721</v>
      </c>
      <c r="DW236" t="s">
        <v>2721</v>
      </c>
      <c r="DX236" t="s">
        <v>2721</v>
      </c>
      <c r="DY236" t="s">
        <v>2721</v>
      </c>
      <c r="DZ236" t="s">
        <v>2721</v>
      </c>
      <c r="EA236" t="s">
        <v>2721</v>
      </c>
      <c r="EB236" t="s">
        <v>2721</v>
      </c>
      <c r="EC236" t="s">
        <v>2721</v>
      </c>
      <c r="ED236" t="s">
        <v>2721</v>
      </c>
      <c r="EE236" t="s">
        <v>2721</v>
      </c>
      <c r="EF236" t="s">
        <v>2721</v>
      </c>
      <c r="EG236" t="s">
        <v>2721</v>
      </c>
      <c r="EH236" t="s">
        <v>2721</v>
      </c>
      <c r="EI236" t="s">
        <v>2721</v>
      </c>
      <c r="EJ236" t="s">
        <v>2721</v>
      </c>
      <c r="EK236" t="s">
        <v>2721</v>
      </c>
      <c r="EL236" t="s">
        <v>2721</v>
      </c>
      <c r="EM236" t="s">
        <v>2721</v>
      </c>
      <c r="EN236" t="s">
        <v>2721</v>
      </c>
      <c r="EO236" t="s">
        <v>2721</v>
      </c>
      <c r="EP236" t="s">
        <v>221</v>
      </c>
      <c r="EQ236" t="s">
        <v>221</v>
      </c>
      <c r="ER236" t="s">
        <v>2721</v>
      </c>
      <c r="ES236" t="s">
        <v>2721</v>
      </c>
      <c r="ET236" t="s">
        <v>2721</v>
      </c>
      <c r="EU236" t="s">
        <v>2721</v>
      </c>
      <c r="EV236" t="s">
        <v>2721</v>
      </c>
      <c r="EW236" t="s">
        <v>2721</v>
      </c>
      <c r="EX236" t="s">
        <v>2721</v>
      </c>
      <c r="EY236" t="s">
        <v>2721</v>
      </c>
      <c r="EZ236" t="s">
        <v>2721</v>
      </c>
      <c r="FA236" t="s">
        <v>2721</v>
      </c>
      <c r="FB236" t="s">
        <v>2721</v>
      </c>
      <c r="FC236" t="s">
        <v>2721</v>
      </c>
      <c r="FD236" t="s">
        <v>2721</v>
      </c>
      <c r="FE236" t="s">
        <v>2721</v>
      </c>
      <c r="FF236" t="s">
        <v>2721</v>
      </c>
      <c r="FG236" t="s">
        <v>240</v>
      </c>
      <c r="FH236" t="s">
        <v>2721</v>
      </c>
      <c r="FI236" t="s">
        <v>2721</v>
      </c>
      <c r="FJ236" t="s">
        <v>2721</v>
      </c>
      <c r="FK236" t="s">
        <v>2721</v>
      </c>
      <c r="FL236" t="s">
        <v>2721</v>
      </c>
      <c r="FM236" t="s">
        <v>2721</v>
      </c>
      <c r="FN236" t="s">
        <v>2721</v>
      </c>
      <c r="FO236" t="s">
        <v>2721</v>
      </c>
      <c r="FP236" t="s">
        <v>2721</v>
      </c>
      <c r="FQ236" t="s">
        <v>2721</v>
      </c>
      <c r="FR236" t="s">
        <v>2721</v>
      </c>
      <c r="FS236" t="s">
        <v>2721</v>
      </c>
      <c r="FT236" t="s">
        <v>2721</v>
      </c>
      <c r="FU236" t="s">
        <v>2721</v>
      </c>
      <c r="FV236" t="s">
        <v>2721</v>
      </c>
      <c r="FW236" t="s">
        <v>2721</v>
      </c>
      <c r="FX236" t="s">
        <v>2721</v>
      </c>
      <c r="FY236" t="s">
        <v>2721</v>
      </c>
      <c r="FZ236" t="s">
        <v>2721</v>
      </c>
      <c r="GA236" t="s">
        <v>2721</v>
      </c>
      <c r="GB236" t="s">
        <v>2721</v>
      </c>
      <c r="GC236" t="s">
        <v>2721</v>
      </c>
      <c r="GD236" t="s">
        <v>2721</v>
      </c>
      <c r="GE236" t="s">
        <v>2721</v>
      </c>
      <c r="GF236" t="s">
        <v>2721</v>
      </c>
      <c r="GG236" t="s">
        <v>2721</v>
      </c>
      <c r="GH236" t="s">
        <v>2721</v>
      </c>
      <c r="GI236" t="s">
        <v>2721</v>
      </c>
      <c r="GJ236" t="s">
        <v>2721</v>
      </c>
      <c r="GK236" t="s">
        <v>2721</v>
      </c>
      <c r="GL236" t="s">
        <v>2721</v>
      </c>
      <c r="GM236" t="s">
        <v>2721</v>
      </c>
      <c r="GN236" t="s">
        <v>2721</v>
      </c>
      <c r="GO236" t="s">
        <v>2721</v>
      </c>
      <c r="GP236" t="s">
        <v>2721</v>
      </c>
      <c r="GQ236" t="s">
        <v>2721</v>
      </c>
      <c r="GR236" t="s">
        <v>2721</v>
      </c>
      <c r="GS236" t="s">
        <v>2721</v>
      </c>
      <c r="GT236" t="s">
        <v>2721</v>
      </c>
      <c r="GU236" t="s">
        <v>2721</v>
      </c>
      <c r="GV236" t="s">
        <v>2721</v>
      </c>
      <c r="GW236" t="s">
        <v>2721</v>
      </c>
      <c r="GX236" t="s">
        <v>2722</v>
      </c>
      <c r="GY236">
        <v>0</v>
      </c>
      <c r="GZ236">
        <v>0</v>
      </c>
      <c r="HA236">
        <v>0</v>
      </c>
      <c r="HB236">
        <v>0</v>
      </c>
      <c r="HC236">
        <v>1</v>
      </c>
      <c r="HD236" t="s">
        <v>2721</v>
      </c>
      <c r="HE236" t="s">
        <v>2721</v>
      </c>
      <c r="HF236" t="s">
        <v>2721</v>
      </c>
      <c r="HG236" t="s">
        <v>2721</v>
      </c>
      <c r="HH236" t="s">
        <v>2721</v>
      </c>
      <c r="HI236" t="s">
        <v>2721</v>
      </c>
      <c r="HJ236" t="s">
        <v>2721</v>
      </c>
      <c r="HK236" t="s">
        <v>2721</v>
      </c>
      <c r="HL236" t="s">
        <v>2721</v>
      </c>
      <c r="HM236" t="s">
        <v>2721</v>
      </c>
      <c r="HN236" t="s">
        <v>2721</v>
      </c>
      <c r="HO236" t="s">
        <v>2721</v>
      </c>
      <c r="HP236" t="s">
        <v>2721</v>
      </c>
      <c r="HQ236" t="s">
        <v>2721</v>
      </c>
      <c r="HR236" t="s">
        <v>2721</v>
      </c>
      <c r="HS236" t="s">
        <v>2721</v>
      </c>
      <c r="HT236" t="s">
        <v>2721</v>
      </c>
      <c r="HU236" t="s">
        <v>2721</v>
      </c>
      <c r="HV236" t="s">
        <v>2721</v>
      </c>
      <c r="HW236" t="s">
        <v>2721</v>
      </c>
      <c r="HX236" t="s">
        <v>2721</v>
      </c>
      <c r="HY236" t="s">
        <v>2721</v>
      </c>
      <c r="HZ236" t="s">
        <v>2721</v>
      </c>
      <c r="IA236" t="s">
        <v>2721</v>
      </c>
      <c r="IB236" t="s">
        <v>2721</v>
      </c>
      <c r="IC236" t="s">
        <v>2721</v>
      </c>
      <c r="ID236" t="s">
        <v>2721</v>
      </c>
      <c r="IE236" t="s">
        <v>2721</v>
      </c>
      <c r="IF236" t="s">
        <v>2721</v>
      </c>
      <c r="IG236" t="s">
        <v>2721</v>
      </c>
      <c r="IH236" t="s">
        <v>2721</v>
      </c>
      <c r="II236" t="s">
        <v>2721</v>
      </c>
      <c r="IJ236" t="s">
        <v>2721</v>
      </c>
      <c r="IK236" t="s">
        <v>2721</v>
      </c>
      <c r="IL236" t="s">
        <v>2721</v>
      </c>
      <c r="IM236" t="s">
        <v>2721</v>
      </c>
      <c r="IN236" t="s">
        <v>2721</v>
      </c>
      <c r="IO236" t="s">
        <v>2721</v>
      </c>
      <c r="IP236" t="s">
        <v>2721</v>
      </c>
      <c r="IQ236" t="s">
        <v>2721</v>
      </c>
      <c r="IR236" t="s">
        <v>2721</v>
      </c>
      <c r="IS236" t="s">
        <v>2721</v>
      </c>
      <c r="IT236" t="s">
        <v>2721</v>
      </c>
      <c r="IU236" t="s">
        <v>2721</v>
      </c>
      <c r="IV236" t="s">
        <v>2721</v>
      </c>
      <c r="IW236" t="s">
        <v>2721</v>
      </c>
      <c r="IX236" t="s">
        <v>2721</v>
      </c>
      <c r="IY236" t="s">
        <v>2721</v>
      </c>
      <c r="IZ236" t="s">
        <v>2721</v>
      </c>
      <c r="JA236" t="s">
        <v>2721</v>
      </c>
      <c r="JB236" t="s">
        <v>2721</v>
      </c>
      <c r="JC236" t="s">
        <v>2721</v>
      </c>
      <c r="JD236" t="s">
        <v>2721</v>
      </c>
      <c r="JE236" t="s">
        <v>2721</v>
      </c>
      <c r="JF236" t="s">
        <v>2721</v>
      </c>
      <c r="JG236" t="s">
        <v>2721</v>
      </c>
      <c r="JH236" t="s">
        <v>2721</v>
      </c>
      <c r="JI236" t="s">
        <v>2721</v>
      </c>
      <c r="JJ236" t="s">
        <v>2721</v>
      </c>
      <c r="JK236" t="s">
        <v>2721</v>
      </c>
      <c r="JL236" t="s">
        <v>2721</v>
      </c>
      <c r="JM236" t="s">
        <v>2721</v>
      </c>
      <c r="JN236" t="s">
        <v>2721</v>
      </c>
      <c r="JO236" t="s">
        <v>2721</v>
      </c>
      <c r="JP236" t="s">
        <v>2721</v>
      </c>
      <c r="JQ236" t="s">
        <v>2721</v>
      </c>
      <c r="JR236" t="s">
        <v>2721</v>
      </c>
      <c r="JS236" t="s">
        <v>2721</v>
      </c>
      <c r="JT236" t="s">
        <v>2721</v>
      </c>
      <c r="JU236" t="s">
        <v>2721</v>
      </c>
      <c r="JV236" t="s">
        <v>2721</v>
      </c>
      <c r="JW236" t="s">
        <v>2721</v>
      </c>
      <c r="JX236" t="s">
        <v>2721</v>
      </c>
      <c r="JY236" t="s">
        <v>2721</v>
      </c>
      <c r="JZ236" t="s">
        <v>2721</v>
      </c>
      <c r="KA236" t="s">
        <v>2721</v>
      </c>
      <c r="KB236" t="s">
        <v>2721</v>
      </c>
      <c r="KC236" t="s">
        <v>2721</v>
      </c>
      <c r="KD236" t="s">
        <v>2721</v>
      </c>
      <c r="KE236" t="s">
        <v>2721</v>
      </c>
      <c r="KF236" t="s">
        <v>2721</v>
      </c>
      <c r="KG236" t="s">
        <v>2721</v>
      </c>
      <c r="KH236" t="s">
        <v>2721</v>
      </c>
      <c r="KI236" t="s">
        <v>2721</v>
      </c>
      <c r="KJ236" t="s">
        <v>2721</v>
      </c>
      <c r="KK236" t="s">
        <v>2721</v>
      </c>
      <c r="KL236" t="s">
        <v>2721</v>
      </c>
      <c r="KM236" t="s">
        <v>2721</v>
      </c>
      <c r="KN236" t="s">
        <v>2721</v>
      </c>
      <c r="KO236" t="s">
        <v>2721</v>
      </c>
      <c r="KP236" t="s">
        <v>2721</v>
      </c>
      <c r="KQ236" t="s">
        <v>2721</v>
      </c>
      <c r="KR236" t="s">
        <v>2721</v>
      </c>
      <c r="KS236" t="s">
        <v>2721</v>
      </c>
      <c r="KT236" t="s">
        <v>2721</v>
      </c>
      <c r="KU236" t="s">
        <v>2721</v>
      </c>
      <c r="KV236" t="s">
        <v>2721</v>
      </c>
      <c r="KW236" t="s">
        <v>2721</v>
      </c>
      <c r="KX236" t="s">
        <v>2721</v>
      </c>
      <c r="KY236" t="s">
        <v>2721</v>
      </c>
      <c r="KZ236" t="s">
        <v>2721</v>
      </c>
      <c r="LA236" t="s">
        <v>2721</v>
      </c>
      <c r="LB236" t="s">
        <v>2721</v>
      </c>
      <c r="LC236" t="s">
        <v>2721</v>
      </c>
      <c r="LD236" t="s">
        <v>2721</v>
      </c>
      <c r="LE236" t="s">
        <v>2721</v>
      </c>
      <c r="LF236" t="s">
        <v>2721</v>
      </c>
      <c r="LG236" t="s">
        <v>2721</v>
      </c>
      <c r="LH236" t="s">
        <v>2721</v>
      </c>
      <c r="LI236" t="s">
        <v>2721</v>
      </c>
      <c r="LJ236" t="s">
        <v>2721</v>
      </c>
      <c r="LK236" t="s">
        <v>2721</v>
      </c>
      <c r="LL236" t="s">
        <v>2721</v>
      </c>
      <c r="LM236" t="s">
        <v>2721</v>
      </c>
      <c r="LN236" t="s">
        <v>2721</v>
      </c>
      <c r="LO236" t="s">
        <v>2721</v>
      </c>
      <c r="LP236" t="s">
        <v>2721</v>
      </c>
      <c r="LQ236" t="s">
        <v>2721</v>
      </c>
      <c r="LR236" t="s">
        <v>2721</v>
      </c>
      <c r="LS236" t="s">
        <v>2721</v>
      </c>
      <c r="LT236" t="s">
        <v>2721</v>
      </c>
      <c r="LU236" t="s">
        <v>2721</v>
      </c>
      <c r="LV236" t="s">
        <v>2721</v>
      </c>
      <c r="LW236" t="s">
        <v>2721</v>
      </c>
      <c r="LX236" t="s">
        <v>2721</v>
      </c>
      <c r="LY236" t="s">
        <v>2721</v>
      </c>
      <c r="LZ236" t="s">
        <v>2721</v>
      </c>
      <c r="MA236" t="s">
        <v>2721</v>
      </c>
      <c r="MB236" t="s">
        <v>2721</v>
      </c>
      <c r="MC236" t="s">
        <v>2721</v>
      </c>
      <c r="MD236" t="s">
        <v>2721</v>
      </c>
      <c r="ME236" t="s">
        <v>2721</v>
      </c>
      <c r="MF236" t="s">
        <v>2721</v>
      </c>
      <c r="MG236" t="s">
        <v>2721</v>
      </c>
      <c r="MH236" t="s">
        <v>2721</v>
      </c>
      <c r="MI236" t="s">
        <v>2721</v>
      </c>
      <c r="MJ236" t="s">
        <v>2721</v>
      </c>
      <c r="MK236" t="s">
        <v>2721</v>
      </c>
      <c r="ML236" t="s">
        <v>2721</v>
      </c>
      <c r="MM236" t="s">
        <v>2721</v>
      </c>
      <c r="MN236" t="s">
        <v>2721</v>
      </c>
      <c r="MO236" t="s">
        <v>2721</v>
      </c>
      <c r="MP236" t="s">
        <v>2721</v>
      </c>
      <c r="MQ236" t="s">
        <v>2721</v>
      </c>
      <c r="MR236" t="s">
        <v>2721</v>
      </c>
      <c r="MS236" t="s">
        <v>2721</v>
      </c>
      <c r="MT236" t="s">
        <v>2721</v>
      </c>
      <c r="MU236" t="s">
        <v>2721</v>
      </c>
      <c r="MV236" t="s">
        <v>2721</v>
      </c>
      <c r="MW236" t="s">
        <v>2721</v>
      </c>
      <c r="MX236" t="s">
        <v>2721</v>
      </c>
      <c r="MY236" t="s">
        <v>2721</v>
      </c>
      <c r="MZ236" t="s">
        <v>2721</v>
      </c>
      <c r="NA236" t="s">
        <v>2721</v>
      </c>
      <c r="NB236" t="s">
        <v>2721</v>
      </c>
      <c r="NC236" t="s">
        <v>2722</v>
      </c>
      <c r="ND236">
        <v>0</v>
      </c>
      <c r="NE236">
        <v>0</v>
      </c>
      <c r="NF236">
        <v>0</v>
      </c>
      <c r="NG236">
        <v>0</v>
      </c>
      <c r="NH236">
        <v>0</v>
      </c>
      <c r="NI236">
        <v>1</v>
      </c>
      <c r="NJ236" t="s">
        <v>2721</v>
      </c>
      <c r="NK236" t="s">
        <v>2721</v>
      </c>
      <c r="NL236" t="s">
        <v>2721</v>
      </c>
      <c r="NM236" t="s">
        <v>2721</v>
      </c>
      <c r="NN236" t="s">
        <v>2721</v>
      </c>
      <c r="NO236" t="s">
        <v>2721</v>
      </c>
      <c r="NP236" t="s">
        <v>2721</v>
      </c>
      <c r="NQ236" t="s">
        <v>2721</v>
      </c>
      <c r="NR236" t="s">
        <v>2721</v>
      </c>
      <c r="NS236" t="s">
        <v>2721</v>
      </c>
      <c r="NT236" t="s">
        <v>2721</v>
      </c>
      <c r="NU236" t="s">
        <v>2721</v>
      </c>
      <c r="NV236" t="s">
        <v>2721</v>
      </c>
      <c r="NW236" t="s">
        <v>2721</v>
      </c>
      <c r="NX236" t="s">
        <v>2721</v>
      </c>
      <c r="NY236" t="s">
        <v>2721</v>
      </c>
      <c r="NZ236" t="s">
        <v>2721</v>
      </c>
      <c r="OA236" t="s">
        <v>2721</v>
      </c>
      <c r="OB236" t="s">
        <v>2721</v>
      </c>
      <c r="OC236" t="s">
        <v>2721</v>
      </c>
      <c r="OD236" t="s">
        <v>2721</v>
      </c>
      <c r="OE236" t="s">
        <v>2721</v>
      </c>
      <c r="OF236" t="s">
        <v>2721</v>
      </c>
      <c r="OG236" t="s">
        <v>2721</v>
      </c>
      <c r="OH236" t="s">
        <v>2721</v>
      </c>
      <c r="OI236" t="s">
        <v>2721</v>
      </c>
      <c r="OJ236" t="s">
        <v>2721</v>
      </c>
      <c r="OK236" t="s">
        <v>2721</v>
      </c>
      <c r="OL236" t="s">
        <v>2721</v>
      </c>
      <c r="OM236" t="s">
        <v>2721</v>
      </c>
      <c r="ON236" t="s">
        <v>2721</v>
      </c>
      <c r="OO236" t="s">
        <v>2721</v>
      </c>
      <c r="OP236" t="s">
        <v>2721</v>
      </c>
      <c r="OQ236" t="s">
        <v>2721</v>
      </c>
      <c r="OR236" t="s">
        <v>2721</v>
      </c>
      <c r="OS236" t="s">
        <v>2721</v>
      </c>
      <c r="OT236" t="s">
        <v>2721</v>
      </c>
      <c r="OU236" t="s">
        <v>2721</v>
      </c>
      <c r="OV236" t="s">
        <v>2721</v>
      </c>
      <c r="OW236" t="s">
        <v>2721</v>
      </c>
      <c r="OX236" t="s">
        <v>2721</v>
      </c>
      <c r="OY236" t="s">
        <v>2721</v>
      </c>
      <c r="OZ236" t="s">
        <v>2721</v>
      </c>
      <c r="PA236" t="s">
        <v>2721</v>
      </c>
      <c r="PB236" t="s">
        <v>2721</v>
      </c>
      <c r="PC236" t="s">
        <v>2721</v>
      </c>
      <c r="PD236" t="s">
        <v>2721</v>
      </c>
      <c r="PE236" t="s">
        <v>2721</v>
      </c>
      <c r="PF236" t="s">
        <v>2721</v>
      </c>
      <c r="PG236" t="s">
        <v>2721</v>
      </c>
      <c r="PH236" t="s">
        <v>2721</v>
      </c>
      <c r="PI236" t="s">
        <v>2721</v>
      </c>
      <c r="PJ236" t="s">
        <v>2721</v>
      </c>
      <c r="PK236" t="s">
        <v>2721</v>
      </c>
      <c r="PL236" t="s">
        <v>2721</v>
      </c>
      <c r="PM236" t="s">
        <v>2721</v>
      </c>
      <c r="PN236" t="s">
        <v>2721</v>
      </c>
      <c r="PO236" t="s">
        <v>2721</v>
      </c>
      <c r="PP236" t="s">
        <v>2721</v>
      </c>
      <c r="PQ236" t="s">
        <v>2721</v>
      </c>
      <c r="PR236" t="s">
        <v>2721</v>
      </c>
      <c r="PS236" t="s">
        <v>2721</v>
      </c>
      <c r="PT236" t="s">
        <v>2721</v>
      </c>
      <c r="PU236" t="s">
        <v>2721</v>
      </c>
      <c r="PV236" t="s">
        <v>2721</v>
      </c>
      <c r="PW236" t="s">
        <v>2721</v>
      </c>
      <c r="PX236" t="s">
        <v>2721</v>
      </c>
      <c r="PY236" t="s">
        <v>2721</v>
      </c>
      <c r="PZ236" t="s">
        <v>2721</v>
      </c>
      <c r="QA236" t="s">
        <v>2721</v>
      </c>
      <c r="QB236" t="s">
        <v>2721</v>
      </c>
      <c r="QC236" t="s">
        <v>2721</v>
      </c>
      <c r="QD236" t="s">
        <v>2721</v>
      </c>
      <c r="QE236" t="s">
        <v>2721</v>
      </c>
      <c r="QF236" t="s">
        <v>2721</v>
      </c>
      <c r="QG236" t="s">
        <v>2721</v>
      </c>
      <c r="QH236" t="s">
        <v>2721</v>
      </c>
      <c r="QI236" t="s">
        <v>2721</v>
      </c>
      <c r="QJ236" t="s">
        <v>2721</v>
      </c>
      <c r="QK236" t="s">
        <v>2721</v>
      </c>
      <c r="QL236" t="s">
        <v>2721</v>
      </c>
      <c r="QM236" t="s">
        <v>2721</v>
      </c>
      <c r="QN236" t="s">
        <v>2721</v>
      </c>
      <c r="QO236" t="s">
        <v>2721</v>
      </c>
      <c r="QP236" t="s">
        <v>2721</v>
      </c>
      <c r="QQ236" t="s">
        <v>2721</v>
      </c>
      <c r="QR236" t="s">
        <v>2721</v>
      </c>
      <c r="QS236" t="s">
        <v>2721</v>
      </c>
      <c r="QT236" t="s">
        <v>2721</v>
      </c>
      <c r="QU236" t="s">
        <v>2721</v>
      </c>
      <c r="QV236" t="s">
        <v>2721</v>
      </c>
      <c r="QW236" t="s">
        <v>2721</v>
      </c>
      <c r="QX236" t="s">
        <v>2721</v>
      </c>
      <c r="QY236" t="s">
        <v>2721</v>
      </c>
      <c r="QZ236" t="s">
        <v>2721</v>
      </c>
      <c r="RA236" t="s">
        <v>2721</v>
      </c>
      <c r="RB236" t="s">
        <v>2721</v>
      </c>
      <c r="RC236" t="s">
        <v>2721</v>
      </c>
      <c r="RD236" t="s">
        <v>2721</v>
      </c>
      <c r="RE236" t="s">
        <v>2721</v>
      </c>
      <c r="RF236" t="s">
        <v>2721</v>
      </c>
      <c r="RG236" t="s">
        <v>2721</v>
      </c>
      <c r="RH236" t="s">
        <v>2721</v>
      </c>
      <c r="RI236" t="s">
        <v>2721</v>
      </c>
      <c r="RJ236" t="s">
        <v>2721</v>
      </c>
      <c r="RK236" t="s">
        <v>2721</v>
      </c>
      <c r="RL236" t="s">
        <v>2721</v>
      </c>
      <c r="RM236" t="s">
        <v>2721</v>
      </c>
      <c r="RN236" t="s">
        <v>2721</v>
      </c>
      <c r="RO236" t="s">
        <v>2721</v>
      </c>
      <c r="RP236" t="s">
        <v>2721</v>
      </c>
      <c r="RQ236" t="s">
        <v>2721</v>
      </c>
      <c r="RR236" t="s">
        <v>2721</v>
      </c>
      <c r="RS236" t="s">
        <v>2721</v>
      </c>
      <c r="RT236" t="s">
        <v>2721</v>
      </c>
      <c r="RU236" t="s">
        <v>2721</v>
      </c>
      <c r="RV236" t="s">
        <v>2721</v>
      </c>
      <c r="RW236" t="s">
        <v>2721</v>
      </c>
      <c r="RX236" t="s">
        <v>2721</v>
      </c>
      <c r="RY236" t="s">
        <v>2721</v>
      </c>
      <c r="RZ236" t="s">
        <v>2721</v>
      </c>
      <c r="SA236" t="s">
        <v>2721</v>
      </c>
      <c r="SB236" t="s">
        <v>2721</v>
      </c>
      <c r="SC236" t="s">
        <v>2721</v>
      </c>
      <c r="SD236" t="s">
        <v>2721</v>
      </c>
      <c r="SE236" t="s">
        <v>2721</v>
      </c>
      <c r="SF236" t="s">
        <v>2721</v>
      </c>
      <c r="SG236" t="s">
        <v>2721</v>
      </c>
      <c r="SH236" t="s">
        <v>2721</v>
      </c>
      <c r="SI236" t="s">
        <v>2721</v>
      </c>
      <c r="SJ236" t="s">
        <v>2721</v>
      </c>
      <c r="SK236" t="s">
        <v>2721</v>
      </c>
      <c r="SL236" t="s">
        <v>2721</v>
      </c>
      <c r="SM236" t="s">
        <v>2721</v>
      </c>
      <c r="SN236" t="s">
        <v>2721</v>
      </c>
      <c r="SO236" t="s">
        <v>2721</v>
      </c>
      <c r="SP236" t="s">
        <v>2721</v>
      </c>
      <c r="SQ236" t="s">
        <v>2721</v>
      </c>
      <c r="SR236" t="s">
        <v>2721</v>
      </c>
      <c r="SS236" t="s">
        <v>2721</v>
      </c>
      <c r="ST236" t="s">
        <v>2721</v>
      </c>
      <c r="SU236" t="s">
        <v>2721</v>
      </c>
      <c r="SV236" t="s">
        <v>2721</v>
      </c>
      <c r="SW236" t="s">
        <v>2721</v>
      </c>
      <c r="SX236" t="s">
        <v>2721</v>
      </c>
      <c r="SY236" t="s">
        <v>2721</v>
      </c>
      <c r="SZ236" t="s">
        <v>2721</v>
      </c>
      <c r="TA236" t="s">
        <v>2721</v>
      </c>
      <c r="TB236" t="s">
        <v>2721</v>
      </c>
      <c r="TC236" t="s">
        <v>2721</v>
      </c>
      <c r="TD236" t="s">
        <v>2721</v>
      </c>
      <c r="TE236" t="s">
        <v>2721</v>
      </c>
      <c r="TF236" t="s">
        <v>2721</v>
      </c>
      <c r="TG236" t="s">
        <v>2721</v>
      </c>
      <c r="TH236" t="s">
        <v>2721</v>
      </c>
      <c r="TI236" t="s">
        <v>2721</v>
      </c>
      <c r="TJ236" t="s">
        <v>2721</v>
      </c>
      <c r="TK236" t="s">
        <v>2721</v>
      </c>
      <c r="TL236" t="s">
        <v>2721</v>
      </c>
      <c r="TM236" t="s">
        <v>2721</v>
      </c>
      <c r="TN236" t="s">
        <v>2721</v>
      </c>
      <c r="TO236" t="s">
        <v>2721</v>
      </c>
      <c r="TP236" t="s">
        <v>2721</v>
      </c>
      <c r="TQ236" t="s">
        <v>2721</v>
      </c>
      <c r="TR236" t="s">
        <v>2721</v>
      </c>
      <c r="TS236" t="s">
        <v>2721</v>
      </c>
      <c r="TT236" t="s">
        <v>2721</v>
      </c>
      <c r="TU236" t="s">
        <v>2721</v>
      </c>
      <c r="TV236" t="s">
        <v>2721</v>
      </c>
      <c r="TW236" t="s">
        <v>2721</v>
      </c>
      <c r="TX236" t="s">
        <v>2721</v>
      </c>
      <c r="TY236" t="s">
        <v>2721</v>
      </c>
      <c r="TZ236" t="s">
        <v>2721</v>
      </c>
      <c r="UA236" t="s">
        <v>231</v>
      </c>
      <c r="UB236">
        <v>1</v>
      </c>
      <c r="UC236">
        <v>0</v>
      </c>
      <c r="UD236">
        <v>0</v>
      </c>
      <c r="UE236">
        <v>0</v>
      </c>
      <c r="UF236">
        <v>0</v>
      </c>
      <c r="UG236">
        <v>0</v>
      </c>
      <c r="UH236">
        <v>0</v>
      </c>
      <c r="UI236">
        <v>0</v>
      </c>
      <c r="UJ236">
        <v>0</v>
      </c>
      <c r="UK236">
        <v>0</v>
      </c>
      <c r="UL236">
        <v>0</v>
      </c>
      <c r="UM236">
        <v>0</v>
      </c>
      <c r="UN236">
        <v>0</v>
      </c>
      <c r="UO236" t="s">
        <v>2721</v>
      </c>
      <c r="UP236" t="s">
        <v>221</v>
      </c>
      <c r="UQ236" t="s">
        <v>2721</v>
      </c>
      <c r="UR236" t="s">
        <v>232</v>
      </c>
      <c r="US236">
        <v>1</v>
      </c>
      <c r="UT236">
        <v>0</v>
      </c>
      <c r="UU236">
        <v>0</v>
      </c>
      <c r="UV236">
        <v>0</v>
      </c>
      <c r="UW236">
        <v>0</v>
      </c>
      <c r="UX236">
        <v>0</v>
      </c>
      <c r="UY236">
        <v>0</v>
      </c>
      <c r="UZ236">
        <v>0</v>
      </c>
      <c r="VA236">
        <v>0</v>
      </c>
      <c r="VB236" t="s">
        <v>2721</v>
      </c>
      <c r="VC236" t="s">
        <v>234</v>
      </c>
      <c r="VD236">
        <v>1</v>
      </c>
      <c r="VE236">
        <v>0</v>
      </c>
      <c r="VF236">
        <v>0</v>
      </c>
      <c r="VG236">
        <v>0</v>
      </c>
      <c r="VH236">
        <v>0</v>
      </c>
      <c r="VI236">
        <v>0</v>
      </c>
      <c r="VJ236">
        <v>0</v>
      </c>
      <c r="VK236">
        <v>0</v>
      </c>
      <c r="VL236" t="s">
        <v>2721</v>
      </c>
      <c r="VM236" t="s">
        <v>221</v>
      </c>
      <c r="VN236" t="s">
        <v>3118</v>
      </c>
      <c r="VO236">
        <v>1</v>
      </c>
      <c r="VP236">
        <v>1</v>
      </c>
      <c r="VQ236">
        <v>1</v>
      </c>
      <c r="VR236">
        <v>0</v>
      </c>
      <c r="VS236">
        <v>0</v>
      </c>
      <c r="VT236">
        <v>0</v>
      </c>
      <c r="VU236" t="s">
        <v>2721</v>
      </c>
      <c r="VV236" t="s">
        <v>227</v>
      </c>
      <c r="VW236">
        <v>1</v>
      </c>
      <c r="VX236">
        <v>0</v>
      </c>
      <c r="VY236">
        <v>0</v>
      </c>
      <c r="VZ236">
        <v>0</v>
      </c>
      <c r="WA236">
        <v>0</v>
      </c>
      <c r="WB236">
        <v>0</v>
      </c>
      <c r="WC236">
        <v>0</v>
      </c>
      <c r="WD236">
        <v>0</v>
      </c>
      <c r="WE236">
        <v>0</v>
      </c>
      <c r="WF236">
        <v>0</v>
      </c>
      <c r="WG236">
        <v>0</v>
      </c>
      <c r="WH236" t="s">
        <v>2721</v>
      </c>
      <c r="WI236" t="s">
        <v>247</v>
      </c>
      <c r="WJ236" t="s">
        <v>2721</v>
      </c>
      <c r="WK236" t="s">
        <v>2186</v>
      </c>
      <c r="WL236">
        <v>1</v>
      </c>
      <c r="WM236">
        <v>1</v>
      </c>
      <c r="WN236">
        <v>0</v>
      </c>
      <c r="WO236">
        <v>0</v>
      </c>
      <c r="WP236">
        <v>0</v>
      </c>
      <c r="WQ236">
        <v>0</v>
      </c>
      <c r="WR236">
        <v>0</v>
      </c>
      <c r="WS236">
        <v>0</v>
      </c>
      <c r="WT236" t="s">
        <v>2721</v>
      </c>
      <c r="WU236" t="s">
        <v>230</v>
      </c>
      <c r="WV236" t="s">
        <v>2721</v>
      </c>
      <c r="WW236" t="s">
        <v>2721</v>
      </c>
      <c r="WX236" t="s">
        <v>2721</v>
      </c>
      <c r="WY236" t="s">
        <v>2721</v>
      </c>
      <c r="WZ236" t="s">
        <v>2721</v>
      </c>
      <c r="XA236" t="s">
        <v>2721</v>
      </c>
      <c r="XB236" t="s">
        <v>2721</v>
      </c>
      <c r="XC236" t="s">
        <v>2721</v>
      </c>
      <c r="XD236" t="s">
        <v>2721</v>
      </c>
      <c r="XE236" t="s">
        <v>2721</v>
      </c>
      <c r="XF236" t="s">
        <v>2721</v>
      </c>
      <c r="XG236" t="s">
        <v>2721</v>
      </c>
      <c r="XH236" t="s">
        <v>2721</v>
      </c>
      <c r="XI236" t="s">
        <v>2721</v>
      </c>
      <c r="XJ236" t="s">
        <v>2721</v>
      </c>
      <c r="XK236" t="s">
        <v>2721</v>
      </c>
      <c r="XL236" t="s">
        <v>2721</v>
      </c>
      <c r="XM236" t="s">
        <v>2721</v>
      </c>
      <c r="XN236">
        <v>2517432</v>
      </c>
      <c r="XO236" t="s">
        <v>3210</v>
      </c>
      <c r="XP236" s="37">
        <v>45684.640613425901</v>
      </c>
      <c r="XQ236" t="s">
        <v>2721</v>
      </c>
      <c r="XR236" t="s">
        <v>2721</v>
      </c>
      <c r="XS236" t="s">
        <v>2185</v>
      </c>
      <c r="XT236" t="s">
        <v>2725</v>
      </c>
      <c r="XU236" t="s">
        <v>2762</v>
      </c>
      <c r="XV236" t="s">
        <v>2721</v>
      </c>
      <c r="XW236">
        <v>251</v>
      </c>
    </row>
    <row r="237" spans="1:647" ht="14.5" x14ac:dyDescent="0.35">
      <c r="A237" s="37">
        <v>45684.5678551042</v>
      </c>
      <c r="B237" s="37">
        <v>45684.6976257407</v>
      </c>
      <c r="C237" s="38">
        <v>45684</v>
      </c>
      <c r="D237" t="s">
        <v>3191</v>
      </c>
      <c r="E237" t="s">
        <v>1090</v>
      </c>
      <c r="F237" s="38">
        <v>45684</v>
      </c>
      <c r="G237">
        <v>74</v>
      </c>
      <c r="H237">
        <v>7402</v>
      </c>
      <c r="I237">
        <v>740202</v>
      </c>
      <c r="J237" t="s">
        <v>217</v>
      </c>
      <c r="K237" t="s">
        <v>3192</v>
      </c>
      <c r="L237" t="s">
        <v>3193</v>
      </c>
      <c r="M237" t="s">
        <v>2721</v>
      </c>
      <c r="N237" t="s">
        <v>238</v>
      </c>
      <c r="O237" t="s">
        <v>2721</v>
      </c>
      <c r="P237" t="s">
        <v>213</v>
      </c>
      <c r="Q237">
        <v>32</v>
      </c>
      <c r="R237" t="s">
        <v>242</v>
      </c>
      <c r="S237" t="s">
        <v>254</v>
      </c>
      <c r="T237">
        <v>2850</v>
      </c>
      <c r="U237" t="s">
        <v>2721</v>
      </c>
      <c r="V237" t="s">
        <v>293</v>
      </c>
      <c r="W237">
        <v>0</v>
      </c>
      <c r="X237">
        <v>0</v>
      </c>
      <c r="Y237">
        <v>1</v>
      </c>
      <c r="Z237">
        <v>0</v>
      </c>
      <c r="AA237">
        <v>0</v>
      </c>
      <c r="AB237">
        <v>0</v>
      </c>
      <c r="AC237" t="s">
        <v>2721</v>
      </c>
      <c r="AD237" t="s">
        <v>2721</v>
      </c>
      <c r="AE237" t="s">
        <v>2721</v>
      </c>
      <c r="AF237" t="s">
        <v>2721</v>
      </c>
      <c r="AG237" t="s">
        <v>2721</v>
      </c>
      <c r="AH237" t="s">
        <v>2721</v>
      </c>
      <c r="AI237" t="s">
        <v>2721</v>
      </c>
      <c r="AJ237" t="s">
        <v>2721</v>
      </c>
      <c r="AK237" t="s">
        <v>2721</v>
      </c>
      <c r="AL237" t="s">
        <v>2721</v>
      </c>
      <c r="AM237" t="s">
        <v>2721</v>
      </c>
      <c r="AN237" t="s">
        <v>2721</v>
      </c>
      <c r="AO237" t="s">
        <v>2721</v>
      </c>
      <c r="AP237" t="s">
        <v>2721</v>
      </c>
      <c r="AQ237" t="s">
        <v>2721</v>
      </c>
      <c r="AR237" t="s">
        <v>2721</v>
      </c>
      <c r="AS237" t="s">
        <v>2721</v>
      </c>
      <c r="AT237" t="s">
        <v>2721</v>
      </c>
      <c r="AU237" t="s">
        <v>2721</v>
      </c>
      <c r="AV237" t="s">
        <v>2721</v>
      </c>
      <c r="AW237" t="s">
        <v>2721</v>
      </c>
      <c r="AX237" t="s">
        <v>2721</v>
      </c>
      <c r="AY237" t="s">
        <v>2721</v>
      </c>
      <c r="AZ237" t="s">
        <v>2721</v>
      </c>
      <c r="BA237" t="s">
        <v>2721</v>
      </c>
      <c r="BB237" t="s">
        <v>2721</v>
      </c>
      <c r="BC237" t="s">
        <v>2721</v>
      </c>
      <c r="BD237" t="s">
        <v>2721</v>
      </c>
      <c r="BE237" t="s">
        <v>2721</v>
      </c>
      <c r="BF237" t="s">
        <v>2721</v>
      </c>
      <c r="BG237" t="s">
        <v>2721</v>
      </c>
      <c r="BH237" t="s">
        <v>2721</v>
      </c>
      <c r="BI237" t="s">
        <v>2721</v>
      </c>
      <c r="BJ237" t="s">
        <v>2721</v>
      </c>
      <c r="BK237" t="s">
        <v>2721</v>
      </c>
      <c r="BL237" t="s">
        <v>2721</v>
      </c>
      <c r="BM237" t="s">
        <v>2721</v>
      </c>
      <c r="BN237" t="s">
        <v>2721</v>
      </c>
      <c r="BO237" t="s">
        <v>2721</v>
      </c>
      <c r="BP237" t="s">
        <v>2721</v>
      </c>
      <c r="BQ237" t="s">
        <v>2721</v>
      </c>
      <c r="BR237" t="s">
        <v>2721</v>
      </c>
      <c r="BS237" t="s">
        <v>2721</v>
      </c>
      <c r="BT237" t="s">
        <v>2721</v>
      </c>
      <c r="BU237" t="s">
        <v>2721</v>
      </c>
      <c r="BV237" t="s">
        <v>2721</v>
      </c>
      <c r="BW237" t="s">
        <v>216</v>
      </c>
      <c r="BX237" t="s">
        <v>2721</v>
      </c>
      <c r="BY237" t="s">
        <v>1193</v>
      </c>
      <c r="BZ237" t="s">
        <v>2721</v>
      </c>
      <c r="CA237">
        <v>600</v>
      </c>
      <c r="CB237" t="s">
        <v>2372</v>
      </c>
      <c r="CC237" t="s">
        <v>2255</v>
      </c>
      <c r="CD237" t="s">
        <v>2721</v>
      </c>
      <c r="CE237" t="s">
        <v>1322</v>
      </c>
      <c r="CF237" t="s">
        <v>2721</v>
      </c>
      <c r="CG237" t="s">
        <v>218</v>
      </c>
      <c r="CH237" t="s">
        <v>2721</v>
      </c>
      <c r="CI237">
        <v>74</v>
      </c>
      <c r="CJ237">
        <v>7404</v>
      </c>
      <c r="CK237" t="s">
        <v>3198</v>
      </c>
      <c r="CL237" t="s">
        <v>218</v>
      </c>
      <c r="CM237" t="s">
        <v>2721</v>
      </c>
      <c r="CN237">
        <v>74</v>
      </c>
      <c r="CO237">
        <v>7404</v>
      </c>
      <c r="CP237" t="s">
        <v>233</v>
      </c>
      <c r="CQ237">
        <v>20</v>
      </c>
      <c r="CR237">
        <v>5</v>
      </c>
      <c r="CS237" t="s">
        <v>2188</v>
      </c>
      <c r="CT237" t="s">
        <v>2764</v>
      </c>
      <c r="CU237" t="s">
        <v>2721</v>
      </c>
      <c r="CV237" t="s">
        <v>2721</v>
      </c>
      <c r="CW237" t="s">
        <v>2721</v>
      </c>
      <c r="CX237" t="s">
        <v>2721</v>
      </c>
      <c r="CY237" t="s">
        <v>2721</v>
      </c>
      <c r="CZ237" t="s">
        <v>2721</v>
      </c>
      <c r="DA237" t="s">
        <v>2721</v>
      </c>
      <c r="DB237" t="s">
        <v>2721</v>
      </c>
      <c r="DC237" t="s">
        <v>2721</v>
      </c>
      <c r="DD237" t="s">
        <v>2721</v>
      </c>
      <c r="DE237" t="s">
        <v>2721</v>
      </c>
      <c r="DF237" t="s">
        <v>2721</v>
      </c>
      <c r="DG237" t="s">
        <v>2721</v>
      </c>
      <c r="DH237" t="s">
        <v>2721</v>
      </c>
      <c r="DI237" t="s">
        <v>2721</v>
      </c>
      <c r="DJ237" t="s">
        <v>2721</v>
      </c>
      <c r="DK237" t="s">
        <v>2721</v>
      </c>
      <c r="DL237" t="s">
        <v>2721</v>
      </c>
      <c r="DM237" t="s">
        <v>2721</v>
      </c>
      <c r="DN237" t="s">
        <v>2721</v>
      </c>
      <c r="DO237" t="s">
        <v>2721</v>
      </c>
      <c r="DP237" t="s">
        <v>2721</v>
      </c>
      <c r="DQ237" t="s">
        <v>2721</v>
      </c>
      <c r="DR237" t="s">
        <v>2721</v>
      </c>
      <c r="DS237" t="s">
        <v>2721</v>
      </c>
      <c r="DT237" t="s">
        <v>2721</v>
      </c>
      <c r="DU237" t="s">
        <v>2721</v>
      </c>
      <c r="DV237" t="s">
        <v>2721</v>
      </c>
      <c r="DW237" t="s">
        <v>2721</v>
      </c>
      <c r="DX237" t="s">
        <v>2721</v>
      </c>
      <c r="DY237" t="s">
        <v>2721</v>
      </c>
      <c r="DZ237" t="s">
        <v>2721</v>
      </c>
      <c r="EA237" t="s">
        <v>2721</v>
      </c>
      <c r="EB237" t="s">
        <v>2721</v>
      </c>
      <c r="EC237" t="s">
        <v>2721</v>
      </c>
      <c r="ED237" t="s">
        <v>2721</v>
      </c>
      <c r="EE237" t="s">
        <v>2721</v>
      </c>
      <c r="EF237" t="s">
        <v>2721</v>
      </c>
      <c r="EG237" t="s">
        <v>2721</v>
      </c>
      <c r="EH237" t="s">
        <v>2721</v>
      </c>
      <c r="EI237" t="s">
        <v>2721</v>
      </c>
      <c r="EJ237" t="s">
        <v>2721</v>
      </c>
      <c r="EK237" t="s">
        <v>2721</v>
      </c>
      <c r="EL237" t="s">
        <v>2721</v>
      </c>
      <c r="EM237" t="s">
        <v>2721</v>
      </c>
      <c r="EN237" t="s">
        <v>2721</v>
      </c>
      <c r="EO237" t="s">
        <v>2721</v>
      </c>
      <c r="EP237" t="s">
        <v>213</v>
      </c>
      <c r="EQ237" t="s">
        <v>213</v>
      </c>
      <c r="ER237" t="s">
        <v>281</v>
      </c>
      <c r="ES237">
        <v>0</v>
      </c>
      <c r="ET237">
        <v>0</v>
      </c>
      <c r="EU237">
        <v>0</v>
      </c>
      <c r="EV237">
        <v>0</v>
      </c>
      <c r="EW237">
        <v>0</v>
      </c>
      <c r="EX237">
        <v>0</v>
      </c>
      <c r="EY237">
        <v>0</v>
      </c>
      <c r="EZ237">
        <v>0</v>
      </c>
      <c r="FA237">
        <v>0</v>
      </c>
      <c r="FB237">
        <v>1</v>
      </c>
      <c r="FC237">
        <v>0</v>
      </c>
      <c r="FD237">
        <v>0</v>
      </c>
      <c r="FE237">
        <v>0</v>
      </c>
      <c r="FF237" t="s">
        <v>2721</v>
      </c>
      <c r="FG237" t="s">
        <v>240</v>
      </c>
      <c r="FH237" t="s">
        <v>2721</v>
      </c>
      <c r="FI237" t="s">
        <v>2721</v>
      </c>
      <c r="FJ237" t="s">
        <v>2721</v>
      </c>
      <c r="FK237" t="s">
        <v>2721</v>
      </c>
      <c r="FL237" t="s">
        <v>2721</v>
      </c>
      <c r="FM237" t="s">
        <v>2721</v>
      </c>
      <c r="FN237" t="s">
        <v>2721</v>
      </c>
      <c r="FO237" t="s">
        <v>2721</v>
      </c>
      <c r="FP237" t="s">
        <v>2721</v>
      </c>
      <c r="FQ237" t="s">
        <v>2721</v>
      </c>
      <c r="FR237" t="s">
        <v>2721</v>
      </c>
      <c r="FS237" t="s">
        <v>2721</v>
      </c>
      <c r="FT237" t="s">
        <v>2721</v>
      </c>
      <c r="FU237" t="s">
        <v>2721</v>
      </c>
      <c r="FV237" t="s">
        <v>2721</v>
      </c>
      <c r="FW237" t="s">
        <v>2721</v>
      </c>
      <c r="FX237" t="s">
        <v>2721</v>
      </c>
      <c r="FY237" t="s">
        <v>2721</v>
      </c>
      <c r="FZ237" t="s">
        <v>2721</v>
      </c>
      <c r="GA237" t="s">
        <v>2721</v>
      </c>
      <c r="GB237" t="s">
        <v>2721</v>
      </c>
      <c r="GC237" t="s">
        <v>2721</v>
      </c>
      <c r="GD237" t="s">
        <v>2721</v>
      </c>
      <c r="GE237" t="s">
        <v>2721</v>
      </c>
      <c r="GF237" t="s">
        <v>2721</v>
      </c>
      <c r="GG237" t="s">
        <v>2721</v>
      </c>
      <c r="GH237" t="s">
        <v>2721</v>
      </c>
      <c r="GI237" t="s">
        <v>2721</v>
      </c>
      <c r="GJ237" t="s">
        <v>2721</v>
      </c>
      <c r="GK237" t="s">
        <v>2721</v>
      </c>
      <c r="GL237" t="s">
        <v>2721</v>
      </c>
      <c r="GM237" t="s">
        <v>2721</v>
      </c>
      <c r="GN237" t="s">
        <v>2721</v>
      </c>
      <c r="GO237" t="s">
        <v>2721</v>
      </c>
      <c r="GP237" t="s">
        <v>2721</v>
      </c>
      <c r="GQ237" t="s">
        <v>2721</v>
      </c>
      <c r="GR237" t="s">
        <v>2721</v>
      </c>
      <c r="GS237" t="s">
        <v>2721</v>
      </c>
      <c r="GT237" t="s">
        <v>2721</v>
      </c>
      <c r="GU237" t="s">
        <v>2721</v>
      </c>
      <c r="GV237" t="s">
        <v>2721</v>
      </c>
      <c r="GW237" t="s">
        <v>2721</v>
      </c>
      <c r="GX237" t="s">
        <v>2722</v>
      </c>
      <c r="GY237">
        <v>0</v>
      </c>
      <c r="GZ237">
        <v>0</v>
      </c>
      <c r="HA237">
        <v>0</v>
      </c>
      <c r="HB237">
        <v>0</v>
      </c>
      <c r="HC237">
        <v>1</v>
      </c>
      <c r="HD237" t="s">
        <v>2721</v>
      </c>
      <c r="HE237" t="s">
        <v>2721</v>
      </c>
      <c r="HF237" t="s">
        <v>2721</v>
      </c>
      <c r="HG237" t="s">
        <v>2721</v>
      </c>
      <c r="HH237" t="s">
        <v>2721</v>
      </c>
      <c r="HI237" t="s">
        <v>2721</v>
      </c>
      <c r="HJ237" t="s">
        <v>2721</v>
      </c>
      <c r="HK237" t="s">
        <v>2721</v>
      </c>
      <c r="HL237" t="s">
        <v>2721</v>
      </c>
      <c r="HM237" t="s">
        <v>2721</v>
      </c>
      <c r="HN237" t="s">
        <v>2721</v>
      </c>
      <c r="HO237" t="s">
        <v>2721</v>
      </c>
      <c r="HP237" t="s">
        <v>2721</v>
      </c>
      <c r="HQ237" t="s">
        <v>2721</v>
      </c>
      <c r="HR237" t="s">
        <v>2721</v>
      </c>
      <c r="HS237" t="s">
        <v>2721</v>
      </c>
      <c r="HT237" t="s">
        <v>2721</v>
      </c>
      <c r="HU237" t="s">
        <v>2721</v>
      </c>
      <c r="HV237" t="s">
        <v>2721</v>
      </c>
      <c r="HW237" t="s">
        <v>2721</v>
      </c>
      <c r="HX237" t="s">
        <v>2721</v>
      </c>
      <c r="HY237" t="s">
        <v>2721</v>
      </c>
      <c r="HZ237" t="s">
        <v>2721</v>
      </c>
      <c r="IA237" t="s">
        <v>2721</v>
      </c>
      <c r="IB237" t="s">
        <v>2721</v>
      </c>
      <c r="IC237" t="s">
        <v>2721</v>
      </c>
      <c r="ID237" t="s">
        <v>2721</v>
      </c>
      <c r="IE237" t="s">
        <v>2721</v>
      </c>
      <c r="IF237" t="s">
        <v>2721</v>
      </c>
      <c r="IG237" t="s">
        <v>2721</v>
      </c>
      <c r="IH237" t="s">
        <v>2721</v>
      </c>
      <c r="II237" t="s">
        <v>2721</v>
      </c>
      <c r="IJ237" t="s">
        <v>2721</v>
      </c>
      <c r="IK237" t="s">
        <v>2721</v>
      </c>
      <c r="IL237" t="s">
        <v>2721</v>
      </c>
      <c r="IM237" t="s">
        <v>2721</v>
      </c>
      <c r="IN237" t="s">
        <v>2721</v>
      </c>
      <c r="IO237" t="s">
        <v>2721</v>
      </c>
      <c r="IP237" t="s">
        <v>2721</v>
      </c>
      <c r="IQ237" t="s">
        <v>2721</v>
      </c>
      <c r="IR237" t="s">
        <v>2721</v>
      </c>
      <c r="IS237" t="s">
        <v>2721</v>
      </c>
      <c r="IT237" t="s">
        <v>2721</v>
      </c>
      <c r="IU237" t="s">
        <v>2721</v>
      </c>
      <c r="IV237" t="s">
        <v>2721</v>
      </c>
      <c r="IW237" t="s">
        <v>2721</v>
      </c>
      <c r="IX237" t="s">
        <v>2721</v>
      </c>
      <c r="IY237" t="s">
        <v>2721</v>
      </c>
      <c r="IZ237" t="s">
        <v>2721</v>
      </c>
      <c r="JA237" t="s">
        <v>2721</v>
      </c>
      <c r="JB237" t="s">
        <v>2721</v>
      </c>
      <c r="JC237" t="s">
        <v>2721</v>
      </c>
      <c r="JD237" t="s">
        <v>2721</v>
      </c>
      <c r="JE237" t="s">
        <v>2721</v>
      </c>
      <c r="JF237" t="s">
        <v>2721</v>
      </c>
      <c r="JG237" t="s">
        <v>2721</v>
      </c>
      <c r="JH237" t="s">
        <v>2721</v>
      </c>
      <c r="JI237" t="s">
        <v>2721</v>
      </c>
      <c r="JJ237" t="s">
        <v>2721</v>
      </c>
      <c r="JK237" t="s">
        <v>2721</v>
      </c>
      <c r="JL237" t="s">
        <v>2721</v>
      </c>
      <c r="JM237" t="s">
        <v>2721</v>
      </c>
      <c r="JN237" t="s">
        <v>2721</v>
      </c>
      <c r="JO237" t="s">
        <v>2721</v>
      </c>
      <c r="JP237" t="s">
        <v>2721</v>
      </c>
      <c r="JQ237" t="s">
        <v>2721</v>
      </c>
      <c r="JR237" t="s">
        <v>2721</v>
      </c>
      <c r="JS237" t="s">
        <v>2721</v>
      </c>
      <c r="JT237" t="s">
        <v>2721</v>
      </c>
      <c r="JU237" t="s">
        <v>2721</v>
      </c>
      <c r="JV237" t="s">
        <v>2721</v>
      </c>
      <c r="JW237" t="s">
        <v>2721</v>
      </c>
      <c r="JX237" t="s">
        <v>2721</v>
      </c>
      <c r="JY237" t="s">
        <v>2721</v>
      </c>
      <c r="JZ237" t="s">
        <v>2721</v>
      </c>
      <c r="KA237" t="s">
        <v>2721</v>
      </c>
      <c r="KB237" t="s">
        <v>2721</v>
      </c>
      <c r="KC237" t="s">
        <v>2721</v>
      </c>
      <c r="KD237" t="s">
        <v>2721</v>
      </c>
      <c r="KE237" t="s">
        <v>2721</v>
      </c>
      <c r="KF237" t="s">
        <v>2721</v>
      </c>
      <c r="KG237" t="s">
        <v>2721</v>
      </c>
      <c r="KH237" t="s">
        <v>2721</v>
      </c>
      <c r="KI237" t="s">
        <v>2721</v>
      </c>
      <c r="KJ237" t="s">
        <v>2721</v>
      </c>
      <c r="KK237" t="s">
        <v>2721</v>
      </c>
      <c r="KL237" t="s">
        <v>2721</v>
      </c>
      <c r="KM237" t="s">
        <v>2721</v>
      </c>
      <c r="KN237" t="s">
        <v>2721</v>
      </c>
      <c r="KO237" t="s">
        <v>2721</v>
      </c>
      <c r="KP237" t="s">
        <v>2721</v>
      </c>
      <c r="KQ237" t="s">
        <v>2721</v>
      </c>
      <c r="KR237" t="s">
        <v>2721</v>
      </c>
      <c r="KS237" t="s">
        <v>2721</v>
      </c>
      <c r="KT237" t="s">
        <v>2721</v>
      </c>
      <c r="KU237" t="s">
        <v>2721</v>
      </c>
      <c r="KV237" t="s">
        <v>2721</v>
      </c>
      <c r="KW237" t="s">
        <v>2721</v>
      </c>
      <c r="KX237" t="s">
        <v>2721</v>
      </c>
      <c r="KY237" t="s">
        <v>2721</v>
      </c>
      <c r="KZ237" t="s">
        <v>2721</v>
      </c>
      <c r="LA237" t="s">
        <v>2721</v>
      </c>
      <c r="LB237" t="s">
        <v>2721</v>
      </c>
      <c r="LC237" t="s">
        <v>2721</v>
      </c>
      <c r="LD237" t="s">
        <v>2721</v>
      </c>
      <c r="LE237" t="s">
        <v>2721</v>
      </c>
      <c r="LF237" t="s">
        <v>2721</v>
      </c>
      <c r="LG237" t="s">
        <v>2721</v>
      </c>
      <c r="LH237" t="s">
        <v>2721</v>
      </c>
      <c r="LI237" t="s">
        <v>2721</v>
      </c>
      <c r="LJ237" t="s">
        <v>2721</v>
      </c>
      <c r="LK237" t="s">
        <v>2721</v>
      </c>
      <c r="LL237" t="s">
        <v>2721</v>
      </c>
      <c r="LM237" t="s">
        <v>2721</v>
      </c>
      <c r="LN237" t="s">
        <v>2721</v>
      </c>
      <c r="LO237" t="s">
        <v>2721</v>
      </c>
      <c r="LP237" t="s">
        <v>2721</v>
      </c>
      <c r="LQ237" t="s">
        <v>2721</v>
      </c>
      <c r="LR237" t="s">
        <v>2721</v>
      </c>
      <c r="LS237" t="s">
        <v>2721</v>
      </c>
      <c r="LT237" t="s">
        <v>2721</v>
      </c>
      <c r="LU237" t="s">
        <v>2721</v>
      </c>
      <c r="LV237" t="s">
        <v>2721</v>
      </c>
      <c r="LW237" t="s">
        <v>2721</v>
      </c>
      <c r="LX237" t="s">
        <v>2721</v>
      </c>
      <c r="LY237" t="s">
        <v>2721</v>
      </c>
      <c r="LZ237" t="s">
        <v>2721</v>
      </c>
      <c r="MA237" t="s">
        <v>2721</v>
      </c>
      <c r="MB237" t="s">
        <v>2721</v>
      </c>
      <c r="MC237" t="s">
        <v>2721</v>
      </c>
      <c r="MD237" t="s">
        <v>2721</v>
      </c>
      <c r="ME237" t="s">
        <v>2721</v>
      </c>
      <c r="MF237" t="s">
        <v>2721</v>
      </c>
      <c r="MG237" t="s">
        <v>2721</v>
      </c>
      <c r="MH237" t="s">
        <v>2721</v>
      </c>
      <c r="MI237" t="s">
        <v>2721</v>
      </c>
      <c r="MJ237" t="s">
        <v>2721</v>
      </c>
      <c r="MK237" t="s">
        <v>2721</v>
      </c>
      <c r="ML237" t="s">
        <v>2721</v>
      </c>
      <c r="MM237" t="s">
        <v>2721</v>
      </c>
      <c r="MN237" t="s">
        <v>2721</v>
      </c>
      <c r="MO237" t="s">
        <v>2721</v>
      </c>
      <c r="MP237" t="s">
        <v>2721</v>
      </c>
      <c r="MQ237" t="s">
        <v>2721</v>
      </c>
      <c r="MR237" t="s">
        <v>2721</v>
      </c>
      <c r="MS237" t="s">
        <v>2721</v>
      </c>
      <c r="MT237" t="s">
        <v>2721</v>
      </c>
      <c r="MU237" t="s">
        <v>2721</v>
      </c>
      <c r="MV237" t="s">
        <v>2721</v>
      </c>
      <c r="MW237" t="s">
        <v>2721</v>
      </c>
      <c r="MX237" t="s">
        <v>2721</v>
      </c>
      <c r="MY237" t="s">
        <v>2721</v>
      </c>
      <c r="MZ237" t="s">
        <v>2721</v>
      </c>
      <c r="NA237" t="s">
        <v>2721</v>
      </c>
      <c r="NB237" t="s">
        <v>2721</v>
      </c>
      <c r="NC237" t="s">
        <v>2722</v>
      </c>
      <c r="ND237">
        <v>0</v>
      </c>
      <c r="NE237">
        <v>0</v>
      </c>
      <c r="NF237">
        <v>0</v>
      </c>
      <c r="NG237">
        <v>0</v>
      </c>
      <c r="NH237">
        <v>0</v>
      </c>
      <c r="NI237">
        <v>1</v>
      </c>
      <c r="NJ237" t="s">
        <v>2721</v>
      </c>
      <c r="NK237" t="s">
        <v>2721</v>
      </c>
      <c r="NL237" t="s">
        <v>2721</v>
      </c>
      <c r="NM237" t="s">
        <v>2721</v>
      </c>
      <c r="NN237" t="s">
        <v>2721</v>
      </c>
      <c r="NO237" t="s">
        <v>2721</v>
      </c>
      <c r="NP237" t="s">
        <v>2721</v>
      </c>
      <c r="NQ237" t="s">
        <v>2721</v>
      </c>
      <c r="NR237" t="s">
        <v>2721</v>
      </c>
      <c r="NS237" t="s">
        <v>2721</v>
      </c>
      <c r="NT237" t="s">
        <v>2721</v>
      </c>
      <c r="NU237" t="s">
        <v>2721</v>
      </c>
      <c r="NV237" t="s">
        <v>2721</v>
      </c>
      <c r="NW237" t="s">
        <v>2721</v>
      </c>
      <c r="NX237" t="s">
        <v>2721</v>
      </c>
      <c r="NY237" t="s">
        <v>2721</v>
      </c>
      <c r="NZ237" t="s">
        <v>2721</v>
      </c>
      <c r="OA237" t="s">
        <v>2721</v>
      </c>
      <c r="OB237" t="s">
        <v>2721</v>
      </c>
      <c r="OC237" t="s">
        <v>2721</v>
      </c>
      <c r="OD237" t="s">
        <v>2721</v>
      </c>
      <c r="OE237" t="s">
        <v>2721</v>
      </c>
      <c r="OF237" t="s">
        <v>2721</v>
      </c>
      <c r="OG237" t="s">
        <v>2721</v>
      </c>
      <c r="OH237" t="s">
        <v>2721</v>
      </c>
      <c r="OI237" t="s">
        <v>2721</v>
      </c>
      <c r="OJ237" t="s">
        <v>2721</v>
      </c>
      <c r="OK237" t="s">
        <v>2721</v>
      </c>
      <c r="OL237" t="s">
        <v>2721</v>
      </c>
      <c r="OM237" t="s">
        <v>2721</v>
      </c>
      <c r="ON237" t="s">
        <v>2721</v>
      </c>
      <c r="OO237" t="s">
        <v>2721</v>
      </c>
      <c r="OP237" t="s">
        <v>2721</v>
      </c>
      <c r="OQ237" t="s">
        <v>2721</v>
      </c>
      <c r="OR237" t="s">
        <v>2721</v>
      </c>
      <c r="OS237" t="s">
        <v>2721</v>
      </c>
      <c r="OT237" t="s">
        <v>2721</v>
      </c>
      <c r="OU237" t="s">
        <v>2721</v>
      </c>
      <c r="OV237" t="s">
        <v>2721</v>
      </c>
      <c r="OW237" t="s">
        <v>2721</v>
      </c>
      <c r="OX237" t="s">
        <v>2721</v>
      </c>
      <c r="OY237" t="s">
        <v>2721</v>
      </c>
      <c r="OZ237" t="s">
        <v>2721</v>
      </c>
      <c r="PA237" t="s">
        <v>2721</v>
      </c>
      <c r="PB237" t="s">
        <v>2721</v>
      </c>
      <c r="PC237" t="s">
        <v>2721</v>
      </c>
      <c r="PD237" t="s">
        <v>2721</v>
      </c>
      <c r="PE237" t="s">
        <v>2721</v>
      </c>
      <c r="PF237" t="s">
        <v>2721</v>
      </c>
      <c r="PG237" t="s">
        <v>2721</v>
      </c>
      <c r="PH237" t="s">
        <v>2721</v>
      </c>
      <c r="PI237" t="s">
        <v>2721</v>
      </c>
      <c r="PJ237" t="s">
        <v>2721</v>
      </c>
      <c r="PK237" t="s">
        <v>2721</v>
      </c>
      <c r="PL237" t="s">
        <v>2721</v>
      </c>
      <c r="PM237" t="s">
        <v>2721</v>
      </c>
      <c r="PN237" t="s">
        <v>2721</v>
      </c>
      <c r="PO237" t="s">
        <v>2721</v>
      </c>
      <c r="PP237" t="s">
        <v>2721</v>
      </c>
      <c r="PQ237" t="s">
        <v>2721</v>
      </c>
      <c r="PR237" t="s">
        <v>2721</v>
      </c>
      <c r="PS237" t="s">
        <v>2721</v>
      </c>
      <c r="PT237" t="s">
        <v>2721</v>
      </c>
      <c r="PU237" t="s">
        <v>2721</v>
      </c>
      <c r="PV237" t="s">
        <v>2721</v>
      </c>
      <c r="PW237" t="s">
        <v>2721</v>
      </c>
      <c r="PX237" t="s">
        <v>2721</v>
      </c>
      <c r="PY237" t="s">
        <v>2721</v>
      </c>
      <c r="PZ237" t="s">
        <v>2721</v>
      </c>
      <c r="QA237" t="s">
        <v>2721</v>
      </c>
      <c r="QB237" t="s">
        <v>2721</v>
      </c>
      <c r="QC237" t="s">
        <v>2721</v>
      </c>
      <c r="QD237" t="s">
        <v>2721</v>
      </c>
      <c r="QE237" t="s">
        <v>2721</v>
      </c>
      <c r="QF237" t="s">
        <v>2721</v>
      </c>
      <c r="QG237" t="s">
        <v>2721</v>
      </c>
      <c r="QH237" t="s">
        <v>2721</v>
      </c>
      <c r="QI237" t="s">
        <v>2721</v>
      </c>
      <c r="QJ237" t="s">
        <v>2721</v>
      </c>
      <c r="QK237" t="s">
        <v>2721</v>
      </c>
      <c r="QL237" t="s">
        <v>2721</v>
      </c>
      <c r="QM237" t="s">
        <v>2721</v>
      </c>
      <c r="QN237" t="s">
        <v>2721</v>
      </c>
      <c r="QO237" t="s">
        <v>2721</v>
      </c>
      <c r="QP237" t="s">
        <v>2721</v>
      </c>
      <c r="QQ237" t="s">
        <v>2721</v>
      </c>
      <c r="QR237" t="s">
        <v>2721</v>
      </c>
      <c r="QS237" t="s">
        <v>2721</v>
      </c>
      <c r="QT237" t="s">
        <v>2721</v>
      </c>
      <c r="QU237" t="s">
        <v>2721</v>
      </c>
      <c r="QV237" t="s">
        <v>2721</v>
      </c>
      <c r="QW237" t="s">
        <v>2721</v>
      </c>
      <c r="QX237" t="s">
        <v>2721</v>
      </c>
      <c r="QY237" t="s">
        <v>2721</v>
      </c>
      <c r="QZ237" t="s">
        <v>2721</v>
      </c>
      <c r="RA237" t="s">
        <v>2721</v>
      </c>
      <c r="RB237" t="s">
        <v>2721</v>
      </c>
      <c r="RC237" t="s">
        <v>2721</v>
      </c>
      <c r="RD237" t="s">
        <v>2721</v>
      </c>
      <c r="RE237" t="s">
        <v>2721</v>
      </c>
      <c r="RF237" t="s">
        <v>2721</v>
      </c>
      <c r="RG237" t="s">
        <v>2721</v>
      </c>
      <c r="RH237" t="s">
        <v>2721</v>
      </c>
      <c r="RI237" t="s">
        <v>2721</v>
      </c>
      <c r="RJ237" t="s">
        <v>2721</v>
      </c>
      <c r="RK237" t="s">
        <v>2721</v>
      </c>
      <c r="RL237" t="s">
        <v>2721</v>
      </c>
      <c r="RM237" t="s">
        <v>2721</v>
      </c>
      <c r="RN237" t="s">
        <v>2721</v>
      </c>
      <c r="RO237" t="s">
        <v>2721</v>
      </c>
      <c r="RP237" t="s">
        <v>2721</v>
      </c>
      <c r="RQ237" t="s">
        <v>2721</v>
      </c>
      <c r="RR237" t="s">
        <v>2721</v>
      </c>
      <c r="RS237" t="s">
        <v>2721</v>
      </c>
      <c r="RT237" t="s">
        <v>2721</v>
      </c>
      <c r="RU237" t="s">
        <v>2721</v>
      </c>
      <c r="RV237" t="s">
        <v>2721</v>
      </c>
      <c r="RW237" t="s">
        <v>2721</v>
      </c>
      <c r="RX237" t="s">
        <v>2721</v>
      </c>
      <c r="RY237" t="s">
        <v>2721</v>
      </c>
      <c r="RZ237" t="s">
        <v>2721</v>
      </c>
      <c r="SA237" t="s">
        <v>2721</v>
      </c>
      <c r="SB237" t="s">
        <v>2721</v>
      </c>
      <c r="SC237" t="s">
        <v>2721</v>
      </c>
      <c r="SD237" t="s">
        <v>2721</v>
      </c>
      <c r="SE237" t="s">
        <v>2721</v>
      </c>
      <c r="SF237" t="s">
        <v>2721</v>
      </c>
      <c r="SG237" t="s">
        <v>2721</v>
      </c>
      <c r="SH237" t="s">
        <v>2721</v>
      </c>
      <c r="SI237" t="s">
        <v>2721</v>
      </c>
      <c r="SJ237" t="s">
        <v>2721</v>
      </c>
      <c r="SK237" t="s">
        <v>2721</v>
      </c>
      <c r="SL237" t="s">
        <v>2721</v>
      </c>
      <c r="SM237" t="s">
        <v>2721</v>
      </c>
      <c r="SN237" t="s">
        <v>2721</v>
      </c>
      <c r="SO237" t="s">
        <v>2721</v>
      </c>
      <c r="SP237" t="s">
        <v>2721</v>
      </c>
      <c r="SQ237" t="s">
        <v>2721</v>
      </c>
      <c r="SR237" t="s">
        <v>2721</v>
      </c>
      <c r="SS237" t="s">
        <v>2721</v>
      </c>
      <c r="ST237" t="s">
        <v>2721</v>
      </c>
      <c r="SU237" t="s">
        <v>2721</v>
      </c>
      <c r="SV237" t="s">
        <v>2721</v>
      </c>
      <c r="SW237" t="s">
        <v>2721</v>
      </c>
      <c r="SX237" t="s">
        <v>2721</v>
      </c>
      <c r="SY237" t="s">
        <v>2721</v>
      </c>
      <c r="SZ237" t="s">
        <v>2721</v>
      </c>
      <c r="TA237" t="s">
        <v>2721</v>
      </c>
      <c r="TB237" t="s">
        <v>2721</v>
      </c>
      <c r="TC237" t="s">
        <v>2721</v>
      </c>
      <c r="TD237" t="s">
        <v>2721</v>
      </c>
      <c r="TE237" t="s">
        <v>2721</v>
      </c>
      <c r="TF237" t="s">
        <v>2721</v>
      </c>
      <c r="TG237" t="s">
        <v>2721</v>
      </c>
      <c r="TH237" t="s">
        <v>2721</v>
      </c>
      <c r="TI237" t="s">
        <v>2721</v>
      </c>
      <c r="TJ237" t="s">
        <v>2721</v>
      </c>
      <c r="TK237" t="s">
        <v>2721</v>
      </c>
      <c r="TL237" t="s">
        <v>2721</v>
      </c>
      <c r="TM237" t="s">
        <v>2721</v>
      </c>
      <c r="TN237" t="s">
        <v>2721</v>
      </c>
      <c r="TO237" t="s">
        <v>2721</v>
      </c>
      <c r="TP237" t="s">
        <v>2721</v>
      </c>
      <c r="TQ237" t="s">
        <v>2721</v>
      </c>
      <c r="TR237" t="s">
        <v>2721</v>
      </c>
      <c r="TS237" t="s">
        <v>2721</v>
      </c>
      <c r="TT237" t="s">
        <v>2721</v>
      </c>
      <c r="TU237" t="s">
        <v>2721</v>
      </c>
      <c r="TV237" t="s">
        <v>2721</v>
      </c>
      <c r="TW237" t="s">
        <v>2721</v>
      </c>
      <c r="TX237" t="s">
        <v>2721</v>
      </c>
      <c r="TY237" t="s">
        <v>2721</v>
      </c>
      <c r="TZ237" t="s">
        <v>2721</v>
      </c>
      <c r="UA237" t="s">
        <v>231</v>
      </c>
      <c r="UB237">
        <v>1</v>
      </c>
      <c r="UC237">
        <v>0</v>
      </c>
      <c r="UD237">
        <v>0</v>
      </c>
      <c r="UE237">
        <v>0</v>
      </c>
      <c r="UF237">
        <v>0</v>
      </c>
      <c r="UG237">
        <v>0</v>
      </c>
      <c r="UH237">
        <v>0</v>
      </c>
      <c r="UI237">
        <v>0</v>
      </c>
      <c r="UJ237">
        <v>0</v>
      </c>
      <c r="UK237">
        <v>0</v>
      </c>
      <c r="UL237">
        <v>0</v>
      </c>
      <c r="UM237">
        <v>0</v>
      </c>
      <c r="UN237">
        <v>0</v>
      </c>
      <c r="UO237" t="s">
        <v>2721</v>
      </c>
      <c r="UP237" t="s">
        <v>221</v>
      </c>
      <c r="UQ237" t="s">
        <v>2721</v>
      </c>
      <c r="UR237" t="s">
        <v>232</v>
      </c>
      <c r="US237">
        <v>1</v>
      </c>
      <c r="UT237">
        <v>0</v>
      </c>
      <c r="UU237">
        <v>0</v>
      </c>
      <c r="UV237">
        <v>0</v>
      </c>
      <c r="UW237">
        <v>0</v>
      </c>
      <c r="UX237">
        <v>0</v>
      </c>
      <c r="UY237">
        <v>0</v>
      </c>
      <c r="UZ237">
        <v>0</v>
      </c>
      <c r="VA237">
        <v>0</v>
      </c>
      <c r="VB237" t="s">
        <v>2721</v>
      </c>
      <c r="VC237" t="s">
        <v>233</v>
      </c>
      <c r="VD237">
        <v>0</v>
      </c>
      <c r="VE237">
        <v>0</v>
      </c>
      <c r="VF237">
        <v>0</v>
      </c>
      <c r="VG237">
        <v>0</v>
      </c>
      <c r="VH237">
        <v>0</v>
      </c>
      <c r="VI237">
        <v>0</v>
      </c>
      <c r="VJ237">
        <v>1</v>
      </c>
      <c r="VK237">
        <v>0</v>
      </c>
      <c r="VL237" t="s">
        <v>2721</v>
      </c>
      <c r="VM237" t="s">
        <v>221</v>
      </c>
      <c r="VN237" t="s">
        <v>2814</v>
      </c>
      <c r="VO237">
        <v>1</v>
      </c>
      <c r="VP237">
        <v>0</v>
      </c>
      <c r="VQ237">
        <v>0</v>
      </c>
      <c r="VR237">
        <v>1</v>
      </c>
      <c r="VS237">
        <v>0</v>
      </c>
      <c r="VT237">
        <v>0</v>
      </c>
      <c r="VU237" t="s">
        <v>2721</v>
      </c>
      <c r="VV237" t="s">
        <v>3199</v>
      </c>
      <c r="VW237">
        <v>0</v>
      </c>
      <c r="VX237">
        <v>0</v>
      </c>
      <c r="VY237">
        <v>0</v>
      </c>
      <c r="VZ237">
        <v>1</v>
      </c>
      <c r="WA237">
        <v>0</v>
      </c>
      <c r="WB237">
        <v>0</v>
      </c>
      <c r="WC237">
        <v>0</v>
      </c>
      <c r="WD237">
        <v>1</v>
      </c>
      <c r="WE237">
        <v>0</v>
      </c>
      <c r="WF237">
        <v>0</v>
      </c>
      <c r="WG237">
        <v>0</v>
      </c>
      <c r="WH237" t="s">
        <v>2721</v>
      </c>
      <c r="WI237" t="s">
        <v>273</v>
      </c>
      <c r="WJ237" t="s">
        <v>2721</v>
      </c>
      <c r="WK237" t="s">
        <v>252</v>
      </c>
      <c r="WL237">
        <v>1</v>
      </c>
      <c r="WM237">
        <v>0</v>
      </c>
      <c r="WN237">
        <v>0</v>
      </c>
      <c r="WO237">
        <v>0</v>
      </c>
      <c r="WP237">
        <v>0</v>
      </c>
      <c r="WQ237">
        <v>0</v>
      </c>
      <c r="WR237">
        <v>0</v>
      </c>
      <c r="WS237">
        <v>0</v>
      </c>
      <c r="WT237" t="s">
        <v>2721</v>
      </c>
      <c r="WU237" t="s">
        <v>230</v>
      </c>
      <c r="WV237" t="s">
        <v>2721</v>
      </c>
      <c r="WW237" t="s">
        <v>2721</v>
      </c>
      <c r="WX237" t="s">
        <v>2721</v>
      </c>
      <c r="WY237" t="s">
        <v>2721</v>
      </c>
      <c r="WZ237" t="s">
        <v>2721</v>
      </c>
      <c r="XA237" t="s">
        <v>2721</v>
      </c>
      <c r="XB237" t="s">
        <v>2721</v>
      </c>
      <c r="XC237" t="s">
        <v>2721</v>
      </c>
      <c r="XD237" t="s">
        <v>2721</v>
      </c>
      <c r="XE237" t="s">
        <v>2721</v>
      </c>
      <c r="XF237" t="s">
        <v>2721</v>
      </c>
      <c r="XG237" t="s">
        <v>2721</v>
      </c>
      <c r="XH237" t="s">
        <v>2721</v>
      </c>
      <c r="XI237" t="s">
        <v>2721</v>
      </c>
      <c r="XJ237" t="s">
        <v>2721</v>
      </c>
      <c r="XK237" t="s">
        <v>2721</v>
      </c>
      <c r="XL237" t="s">
        <v>2721</v>
      </c>
      <c r="XM237" t="s">
        <v>2721</v>
      </c>
      <c r="XN237">
        <v>2517345</v>
      </c>
      <c r="XO237" t="s">
        <v>3211</v>
      </c>
      <c r="XP237" s="37">
        <v>45684.6152083333</v>
      </c>
      <c r="XQ237" t="s">
        <v>2721</v>
      </c>
      <c r="XR237" t="s">
        <v>2721</v>
      </c>
      <c r="XS237" t="s">
        <v>2185</v>
      </c>
      <c r="XT237" t="s">
        <v>2725</v>
      </c>
      <c r="XU237" t="s">
        <v>2762</v>
      </c>
      <c r="XV237" t="s">
        <v>2721</v>
      </c>
      <c r="XW237">
        <v>231</v>
      </c>
    </row>
    <row r="238" spans="1:647" ht="14.5" x14ac:dyDescent="0.35">
      <c r="A238" s="37">
        <v>45684.568099687502</v>
      </c>
      <c r="B238" s="37">
        <v>45684.572810335703</v>
      </c>
      <c r="C238" s="38">
        <v>45684</v>
      </c>
      <c r="D238" t="s">
        <v>2232</v>
      </c>
      <c r="E238" t="s">
        <v>296</v>
      </c>
      <c r="F238" s="38">
        <v>45684</v>
      </c>
      <c r="G238">
        <v>54</v>
      </c>
      <c r="H238">
        <v>5401</v>
      </c>
      <c r="I238">
        <v>540101</v>
      </c>
      <c r="J238" t="s">
        <v>2777</v>
      </c>
      <c r="K238" t="s">
        <v>2721</v>
      </c>
      <c r="L238" t="s">
        <v>2854</v>
      </c>
      <c r="M238" t="s">
        <v>2721</v>
      </c>
      <c r="N238" t="s">
        <v>212</v>
      </c>
      <c r="O238" t="s">
        <v>2721</v>
      </c>
      <c r="P238" t="s">
        <v>213</v>
      </c>
      <c r="Q238" t="s">
        <v>2721</v>
      </c>
      <c r="R238" t="s">
        <v>242</v>
      </c>
      <c r="S238" t="s">
        <v>215</v>
      </c>
      <c r="T238">
        <v>2850</v>
      </c>
      <c r="U238" t="s">
        <v>2721</v>
      </c>
      <c r="V238" t="s">
        <v>2722</v>
      </c>
      <c r="W238">
        <v>0</v>
      </c>
      <c r="X238">
        <v>0</v>
      </c>
      <c r="Y238">
        <v>0</v>
      </c>
      <c r="Z238">
        <v>0</v>
      </c>
      <c r="AA238">
        <v>0</v>
      </c>
      <c r="AB238">
        <v>1</v>
      </c>
      <c r="AC238" t="s">
        <v>2721</v>
      </c>
      <c r="AD238" t="s">
        <v>2721</v>
      </c>
      <c r="AE238" t="s">
        <v>2721</v>
      </c>
      <c r="AF238" t="s">
        <v>2721</v>
      </c>
      <c r="AG238" t="s">
        <v>2721</v>
      </c>
      <c r="AH238" t="s">
        <v>2721</v>
      </c>
      <c r="AI238" t="s">
        <v>2721</v>
      </c>
      <c r="AJ238" t="s">
        <v>2721</v>
      </c>
      <c r="AK238" t="s">
        <v>2721</v>
      </c>
      <c r="AL238" t="s">
        <v>2721</v>
      </c>
      <c r="AM238" t="s">
        <v>2721</v>
      </c>
      <c r="AN238" t="s">
        <v>2721</v>
      </c>
      <c r="AO238" t="s">
        <v>2721</v>
      </c>
      <c r="AP238" t="s">
        <v>2721</v>
      </c>
      <c r="AQ238" t="s">
        <v>2721</v>
      </c>
      <c r="AR238" t="s">
        <v>2721</v>
      </c>
      <c r="AS238" t="s">
        <v>2721</v>
      </c>
      <c r="AT238" t="s">
        <v>2721</v>
      </c>
      <c r="AU238" t="s">
        <v>2721</v>
      </c>
      <c r="AV238" t="s">
        <v>2721</v>
      </c>
      <c r="AW238" t="s">
        <v>2721</v>
      </c>
      <c r="AX238" t="s">
        <v>2721</v>
      </c>
      <c r="AY238" t="s">
        <v>2721</v>
      </c>
      <c r="AZ238" t="s">
        <v>2721</v>
      </c>
      <c r="BA238" t="s">
        <v>2721</v>
      </c>
      <c r="BB238" t="s">
        <v>2721</v>
      </c>
      <c r="BC238" t="s">
        <v>2721</v>
      </c>
      <c r="BD238" t="s">
        <v>2721</v>
      </c>
      <c r="BE238" t="s">
        <v>2721</v>
      </c>
      <c r="BF238" t="s">
        <v>2721</v>
      </c>
      <c r="BG238" t="s">
        <v>2721</v>
      </c>
      <c r="BH238" t="s">
        <v>2721</v>
      </c>
      <c r="BI238" t="s">
        <v>2721</v>
      </c>
      <c r="BJ238" t="s">
        <v>2721</v>
      </c>
      <c r="BK238" t="s">
        <v>2721</v>
      </c>
      <c r="BL238" t="s">
        <v>2721</v>
      </c>
      <c r="BM238" t="s">
        <v>2721</v>
      </c>
      <c r="BN238" t="s">
        <v>2721</v>
      </c>
      <c r="BO238" t="s">
        <v>2721</v>
      </c>
      <c r="BP238" t="s">
        <v>2721</v>
      </c>
      <c r="BQ238" t="s">
        <v>2721</v>
      </c>
      <c r="BR238" t="s">
        <v>2721</v>
      </c>
      <c r="BS238" t="s">
        <v>2721</v>
      </c>
      <c r="BT238" t="s">
        <v>2721</v>
      </c>
      <c r="BU238" t="s">
        <v>2721</v>
      </c>
      <c r="BV238" t="s">
        <v>2721</v>
      </c>
      <c r="BW238" t="s">
        <v>2721</v>
      </c>
      <c r="BX238" t="s">
        <v>2721</v>
      </c>
      <c r="BY238" t="s">
        <v>2721</v>
      </c>
      <c r="BZ238" t="s">
        <v>2721</v>
      </c>
      <c r="CA238" t="s">
        <v>2721</v>
      </c>
      <c r="CB238" t="s">
        <v>2721</v>
      </c>
      <c r="CC238" t="s">
        <v>2721</v>
      </c>
      <c r="CD238" t="s">
        <v>2721</v>
      </c>
      <c r="CE238" t="s">
        <v>2721</v>
      </c>
      <c r="CF238" t="s">
        <v>2721</v>
      </c>
      <c r="CG238" t="s">
        <v>2721</v>
      </c>
      <c r="CH238" t="s">
        <v>2721</v>
      </c>
      <c r="CI238" t="s">
        <v>2721</v>
      </c>
      <c r="CJ238" t="s">
        <v>2721</v>
      </c>
      <c r="CK238" t="s">
        <v>2721</v>
      </c>
      <c r="CL238" t="s">
        <v>2721</v>
      </c>
      <c r="CM238" t="s">
        <v>2721</v>
      </c>
      <c r="CN238" t="s">
        <v>2721</v>
      </c>
      <c r="CO238" t="s">
        <v>2721</v>
      </c>
      <c r="CP238" t="s">
        <v>2721</v>
      </c>
      <c r="CQ238" t="s">
        <v>2721</v>
      </c>
      <c r="CR238" t="s">
        <v>2721</v>
      </c>
      <c r="CS238" t="s">
        <v>2721</v>
      </c>
      <c r="CT238" t="s">
        <v>2721</v>
      </c>
      <c r="CU238" t="s">
        <v>2721</v>
      </c>
      <c r="CV238" t="s">
        <v>2721</v>
      </c>
      <c r="CW238" t="s">
        <v>2721</v>
      </c>
      <c r="CX238" t="s">
        <v>2721</v>
      </c>
      <c r="CY238" t="s">
        <v>2721</v>
      </c>
      <c r="CZ238" t="s">
        <v>2721</v>
      </c>
      <c r="DA238" t="s">
        <v>2721</v>
      </c>
      <c r="DB238" t="s">
        <v>2721</v>
      </c>
      <c r="DC238" t="s">
        <v>2721</v>
      </c>
      <c r="DD238" t="s">
        <v>2721</v>
      </c>
      <c r="DE238" t="s">
        <v>2721</v>
      </c>
      <c r="DF238" t="s">
        <v>2721</v>
      </c>
      <c r="DG238" t="s">
        <v>2721</v>
      </c>
      <c r="DH238" t="s">
        <v>2721</v>
      </c>
      <c r="DI238" t="s">
        <v>2721</v>
      </c>
      <c r="DJ238" t="s">
        <v>2721</v>
      </c>
      <c r="DK238" t="s">
        <v>2721</v>
      </c>
      <c r="DL238" t="s">
        <v>2721</v>
      </c>
      <c r="DM238" t="s">
        <v>2721</v>
      </c>
      <c r="DN238" t="s">
        <v>2721</v>
      </c>
      <c r="DO238" t="s">
        <v>2721</v>
      </c>
      <c r="DP238" t="s">
        <v>2721</v>
      </c>
      <c r="DQ238" t="s">
        <v>2721</v>
      </c>
      <c r="DR238" t="s">
        <v>2721</v>
      </c>
      <c r="DS238" t="s">
        <v>2721</v>
      </c>
      <c r="DT238" t="s">
        <v>2721</v>
      </c>
      <c r="DU238" t="s">
        <v>2721</v>
      </c>
      <c r="DV238" t="s">
        <v>2721</v>
      </c>
      <c r="DW238" t="s">
        <v>2721</v>
      </c>
      <c r="DX238" t="s">
        <v>2721</v>
      </c>
      <c r="DY238" t="s">
        <v>2721</v>
      </c>
      <c r="DZ238" t="s">
        <v>2721</v>
      </c>
      <c r="EA238" t="s">
        <v>2721</v>
      </c>
      <c r="EB238" t="s">
        <v>2721</v>
      </c>
      <c r="EC238" t="s">
        <v>2721</v>
      </c>
      <c r="ED238" t="s">
        <v>2721</v>
      </c>
      <c r="EE238" t="s">
        <v>2721</v>
      </c>
      <c r="EF238" t="s">
        <v>2721</v>
      </c>
      <c r="EG238" t="s">
        <v>2721</v>
      </c>
      <c r="EH238" t="s">
        <v>2721</v>
      </c>
      <c r="EI238" t="s">
        <v>2721</v>
      </c>
      <c r="EJ238" t="s">
        <v>2721</v>
      </c>
      <c r="EK238" t="s">
        <v>2721</v>
      </c>
      <c r="EL238" t="s">
        <v>2721</v>
      </c>
      <c r="EM238" t="s">
        <v>2721</v>
      </c>
      <c r="EN238" t="s">
        <v>2721</v>
      </c>
      <c r="EO238" t="s">
        <v>2721</v>
      </c>
      <c r="EP238" t="s">
        <v>2721</v>
      </c>
      <c r="EQ238" t="s">
        <v>2721</v>
      </c>
      <c r="ER238" t="s">
        <v>2721</v>
      </c>
      <c r="ES238" t="s">
        <v>2721</v>
      </c>
      <c r="ET238" t="s">
        <v>2721</v>
      </c>
      <c r="EU238" t="s">
        <v>2721</v>
      </c>
      <c r="EV238" t="s">
        <v>2721</v>
      </c>
      <c r="EW238" t="s">
        <v>2721</v>
      </c>
      <c r="EX238" t="s">
        <v>2721</v>
      </c>
      <c r="EY238" t="s">
        <v>2721</v>
      </c>
      <c r="EZ238" t="s">
        <v>2721</v>
      </c>
      <c r="FA238" t="s">
        <v>2721</v>
      </c>
      <c r="FB238" t="s">
        <v>2721</v>
      </c>
      <c r="FC238" t="s">
        <v>2721</v>
      </c>
      <c r="FD238" t="s">
        <v>2721</v>
      </c>
      <c r="FE238" t="s">
        <v>2721</v>
      </c>
      <c r="FF238" t="s">
        <v>2721</v>
      </c>
      <c r="FG238" t="s">
        <v>2721</v>
      </c>
      <c r="FH238" t="s">
        <v>2721</v>
      </c>
      <c r="FI238" t="s">
        <v>2721</v>
      </c>
      <c r="FJ238" t="s">
        <v>2721</v>
      </c>
      <c r="FK238" t="s">
        <v>2721</v>
      </c>
      <c r="FL238" t="s">
        <v>2721</v>
      </c>
      <c r="FM238" t="s">
        <v>2721</v>
      </c>
      <c r="FN238" t="s">
        <v>2721</v>
      </c>
      <c r="FO238" t="s">
        <v>2721</v>
      </c>
      <c r="FP238" t="s">
        <v>2721</v>
      </c>
      <c r="FQ238" t="s">
        <v>2721</v>
      </c>
      <c r="FR238" t="s">
        <v>2721</v>
      </c>
      <c r="FS238" t="s">
        <v>2721</v>
      </c>
      <c r="FT238" t="s">
        <v>2721</v>
      </c>
      <c r="FU238" t="s">
        <v>2721</v>
      </c>
      <c r="FV238" t="s">
        <v>2721</v>
      </c>
      <c r="FW238" t="s">
        <v>2721</v>
      </c>
      <c r="FX238" t="s">
        <v>2721</v>
      </c>
      <c r="FY238" t="s">
        <v>2721</v>
      </c>
      <c r="FZ238" t="s">
        <v>2721</v>
      </c>
      <c r="GA238" t="s">
        <v>2721</v>
      </c>
      <c r="GB238" t="s">
        <v>2721</v>
      </c>
      <c r="GC238" t="s">
        <v>2721</v>
      </c>
      <c r="GD238" t="s">
        <v>2721</v>
      </c>
      <c r="GE238" t="s">
        <v>2721</v>
      </c>
      <c r="GF238" t="s">
        <v>2721</v>
      </c>
      <c r="GG238" t="s">
        <v>2721</v>
      </c>
      <c r="GH238" t="s">
        <v>2721</v>
      </c>
      <c r="GI238" t="s">
        <v>2721</v>
      </c>
      <c r="GJ238" t="s">
        <v>2721</v>
      </c>
      <c r="GK238" t="s">
        <v>2721</v>
      </c>
      <c r="GL238" t="s">
        <v>2721</v>
      </c>
      <c r="GM238" t="s">
        <v>2721</v>
      </c>
      <c r="GN238" t="s">
        <v>2721</v>
      </c>
      <c r="GO238" t="s">
        <v>2721</v>
      </c>
      <c r="GP238" t="s">
        <v>2721</v>
      </c>
      <c r="GQ238" t="s">
        <v>2721</v>
      </c>
      <c r="GR238" t="s">
        <v>2721</v>
      </c>
      <c r="GS238" t="s">
        <v>2721</v>
      </c>
      <c r="GT238" t="s">
        <v>2721</v>
      </c>
      <c r="GU238" t="s">
        <v>2721</v>
      </c>
      <c r="GV238" t="s">
        <v>2721</v>
      </c>
      <c r="GW238" t="s">
        <v>2721</v>
      </c>
      <c r="GX238" t="s">
        <v>2722</v>
      </c>
      <c r="GY238">
        <v>0</v>
      </c>
      <c r="GZ238">
        <v>0</v>
      </c>
      <c r="HA238">
        <v>0</v>
      </c>
      <c r="HB238">
        <v>0</v>
      </c>
      <c r="HC238">
        <v>1</v>
      </c>
      <c r="HD238" t="s">
        <v>2721</v>
      </c>
      <c r="HE238" t="s">
        <v>2721</v>
      </c>
      <c r="HF238" t="s">
        <v>2721</v>
      </c>
      <c r="HG238" t="s">
        <v>2721</v>
      </c>
      <c r="HH238" t="s">
        <v>2721</v>
      </c>
      <c r="HI238" t="s">
        <v>2721</v>
      </c>
      <c r="HJ238" t="s">
        <v>2721</v>
      </c>
      <c r="HK238" t="s">
        <v>2721</v>
      </c>
      <c r="HL238" t="s">
        <v>2721</v>
      </c>
      <c r="HM238" t="s">
        <v>2721</v>
      </c>
      <c r="HN238" t="s">
        <v>2721</v>
      </c>
      <c r="HO238" t="s">
        <v>2721</v>
      </c>
      <c r="HP238" t="s">
        <v>2721</v>
      </c>
      <c r="HQ238" t="s">
        <v>2721</v>
      </c>
      <c r="HR238" t="s">
        <v>2721</v>
      </c>
      <c r="HS238" t="s">
        <v>2721</v>
      </c>
      <c r="HT238" t="s">
        <v>2721</v>
      </c>
      <c r="HU238" t="s">
        <v>2721</v>
      </c>
      <c r="HV238" t="s">
        <v>2721</v>
      </c>
      <c r="HW238" t="s">
        <v>2721</v>
      </c>
      <c r="HX238" t="s">
        <v>2721</v>
      </c>
      <c r="HY238" t="s">
        <v>2721</v>
      </c>
      <c r="HZ238" t="s">
        <v>2721</v>
      </c>
      <c r="IA238" t="s">
        <v>2721</v>
      </c>
      <c r="IB238" t="s">
        <v>2721</v>
      </c>
      <c r="IC238" t="s">
        <v>2721</v>
      </c>
      <c r="ID238" t="s">
        <v>2721</v>
      </c>
      <c r="IE238" t="s">
        <v>2721</v>
      </c>
      <c r="IF238" t="s">
        <v>2721</v>
      </c>
      <c r="IG238" t="s">
        <v>2721</v>
      </c>
      <c r="IH238" t="s">
        <v>2721</v>
      </c>
      <c r="II238" t="s">
        <v>2721</v>
      </c>
      <c r="IJ238" t="s">
        <v>2721</v>
      </c>
      <c r="IK238" t="s">
        <v>2721</v>
      </c>
      <c r="IL238" t="s">
        <v>2721</v>
      </c>
      <c r="IM238" t="s">
        <v>2721</v>
      </c>
      <c r="IN238" t="s">
        <v>2721</v>
      </c>
      <c r="IO238" t="s">
        <v>2721</v>
      </c>
      <c r="IP238" t="s">
        <v>2721</v>
      </c>
      <c r="IQ238" t="s">
        <v>2721</v>
      </c>
      <c r="IR238" t="s">
        <v>2721</v>
      </c>
      <c r="IS238" t="s">
        <v>2721</v>
      </c>
      <c r="IT238" t="s">
        <v>2721</v>
      </c>
      <c r="IU238" t="s">
        <v>2721</v>
      </c>
      <c r="IV238" t="s">
        <v>2721</v>
      </c>
      <c r="IW238" t="s">
        <v>2721</v>
      </c>
      <c r="IX238" t="s">
        <v>2721</v>
      </c>
      <c r="IY238" t="s">
        <v>2721</v>
      </c>
      <c r="IZ238" t="s">
        <v>2721</v>
      </c>
      <c r="JA238" t="s">
        <v>2721</v>
      </c>
      <c r="JB238" t="s">
        <v>2721</v>
      </c>
      <c r="JC238" t="s">
        <v>2721</v>
      </c>
      <c r="JD238" t="s">
        <v>2721</v>
      </c>
      <c r="JE238" t="s">
        <v>2721</v>
      </c>
      <c r="JF238" t="s">
        <v>2721</v>
      </c>
      <c r="JG238" t="s">
        <v>2721</v>
      </c>
      <c r="JH238" t="s">
        <v>2721</v>
      </c>
      <c r="JI238" t="s">
        <v>2721</v>
      </c>
      <c r="JJ238" t="s">
        <v>2721</v>
      </c>
      <c r="JK238" t="s">
        <v>2721</v>
      </c>
      <c r="JL238" t="s">
        <v>2721</v>
      </c>
      <c r="JM238" t="s">
        <v>2721</v>
      </c>
      <c r="JN238" t="s">
        <v>2721</v>
      </c>
      <c r="JO238" t="s">
        <v>2721</v>
      </c>
      <c r="JP238" t="s">
        <v>2721</v>
      </c>
      <c r="JQ238" t="s">
        <v>2721</v>
      </c>
      <c r="JR238" t="s">
        <v>2721</v>
      </c>
      <c r="JS238" t="s">
        <v>2721</v>
      </c>
      <c r="JT238" t="s">
        <v>2721</v>
      </c>
      <c r="JU238" t="s">
        <v>2721</v>
      </c>
      <c r="JV238" t="s">
        <v>2721</v>
      </c>
      <c r="JW238" t="s">
        <v>2721</v>
      </c>
      <c r="JX238" t="s">
        <v>2721</v>
      </c>
      <c r="JY238" t="s">
        <v>2721</v>
      </c>
      <c r="JZ238" t="s">
        <v>2721</v>
      </c>
      <c r="KA238" t="s">
        <v>2721</v>
      </c>
      <c r="KB238" t="s">
        <v>2721</v>
      </c>
      <c r="KC238" t="s">
        <v>2721</v>
      </c>
      <c r="KD238" t="s">
        <v>2721</v>
      </c>
      <c r="KE238" t="s">
        <v>2721</v>
      </c>
      <c r="KF238" t="s">
        <v>2721</v>
      </c>
      <c r="KG238" t="s">
        <v>2721</v>
      </c>
      <c r="KH238" t="s">
        <v>2721</v>
      </c>
      <c r="KI238" t="s">
        <v>2721</v>
      </c>
      <c r="KJ238" t="s">
        <v>2721</v>
      </c>
      <c r="KK238" t="s">
        <v>2721</v>
      </c>
      <c r="KL238" t="s">
        <v>2721</v>
      </c>
      <c r="KM238" t="s">
        <v>2721</v>
      </c>
      <c r="KN238" t="s">
        <v>2721</v>
      </c>
      <c r="KO238" t="s">
        <v>2721</v>
      </c>
      <c r="KP238" t="s">
        <v>2721</v>
      </c>
      <c r="KQ238" t="s">
        <v>2721</v>
      </c>
      <c r="KR238" t="s">
        <v>2721</v>
      </c>
      <c r="KS238" t="s">
        <v>2721</v>
      </c>
      <c r="KT238" t="s">
        <v>2721</v>
      </c>
      <c r="KU238" t="s">
        <v>2721</v>
      </c>
      <c r="KV238" t="s">
        <v>2721</v>
      </c>
      <c r="KW238" t="s">
        <v>2721</v>
      </c>
      <c r="KX238" t="s">
        <v>2721</v>
      </c>
      <c r="KY238" t="s">
        <v>2721</v>
      </c>
      <c r="KZ238" t="s">
        <v>2721</v>
      </c>
      <c r="LA238" t="s">
        <v>2721</v>
      </c>
      <c r="LB238" t="s">
        <v>2721</v>
      </c>
      <c r="LC238" t="s">
        <v>2721</v>
      </c>
      <c r="LD238" t="s">
        <v>2721</v>
      </c>
      <c r="LE238" t="s">
        <v>2721</v>
      </c>
      <c r="LF238" t="s">
        <v>2721</v>
      </c>
      <c r="LG238" t="s">
        <v>2721</v>
      </c>
      <c r="LH238" t="s">
        <v>2721</v>
      </c>
      <c r="LI238" t="s">
        <v>2721</v>
      </c>
      <c r="LJ238" t="s">
        <v>2721</v>
      </c>
      <c r="LK238" t="s">
        <v>2721</v>
      </c>
      <c r="LL238" t="s">
        <v>2721</v>
      </c>
      <c r="LM238" t="s">
        <v>2721</v>
      </c>
      <c r="LN238" t="s">
        <v>2721</v>
      </c>
      <c r="LO238" t="s">
        <v>2721</v>
      </c>
      <c r="LP238" t="s">
        <v>2721</v>
      </c>
      <c r="LQ238" t="s">
        <v>2721</v>
      </c>
      <c r="LR238" t="s">
        <v>2721</v>
      </c>
      <c r="LS238" t="s">
        <v>2721</v>
      </c>
      <c r="LT238" t="s">
        <v>2721</v>
      </c>
      <c r="LU238" t="s">
        <v>2721</v>
      </c>
      <c r="LV238" t="s">
        <v>2721</v>
      </c>
      <c r="LW238" t="s">
        <v>2721</v>
      </c>
      <c r="LX238" t="s">
        <v>2721</v>
      </c>
      <c r="LY238" t="s">
        <v>2721</v>
      </c>
      <c r="LZ238" t="s">
        <v>2721</v>
      </c>
      <c r="MA238" t="s">
        <v>2721</v>
      </c>
      <c r="MB238" t="s">
        <v>2721</v>
      </c>
      <c r="MC238" t="s">
        <v>2721</v>
      </c>
      <c r="MD238" t="s">
        <v>2721</v>
      </c>
      <c r="ME238" t="s">
        <v>2721</v>
      </c>
      <c r="MF238" t="s">
        <v>2721</v>
      </c>
      <c r="MG238" t="s">
        <v>2721</v>
      </c>
      <c r="MH238" t="s">
        <v>2721</v>
      </c>
      <c r="MI238" t="s">
        <v>2721</v>
      </c>
      <c r="MJ238" t="s">
        <v>2721</v>
      </c>
      <c r="MK238" t="s">
        <v>2721</v>
      </c>
      <c r="ML238" t="s">
        <v>2721</v>
      </c>
      <c r="MM238" t="s">
        <v>2721</v>
      </c>
      <c r="MN238" t="s">
        <v>2721</v>
      </c>
      <c r="MO238" t="s">
        <v>2721</v>
      </c>
      <c r="MP238" t="s">
        <v>2721</v>
      </c>
      <c r="MQ238" t="s">
        <v>2721</v>
      </c>
      <c r="MR238" t="s">
        <v>2721</v>
      </c>
      <c r="MS238" t="s">
        <v>2721</v>
      </c>
      <c r="MT238" t="s">
        <v>2721</v>
      </c>
      <c r="MU238" t="s">
        <v>2721</v>
      </c>
      <c r="MV238" t="s">
        <v>2721</v>
      </c>
      <c r="MW238" t="s">
        <v>2721</v>
      </c>
      <c r="MX238" t="s">
        <v>2721</v>
      </c>
      <c r="MY238" t="s">
        <v>2721</v>
      </c>
      <c r="MZ238" t="s">
        <v>2721</v>
      </c>
      <c r="NA238" t="s">
        <v>2721</v>
      </c>
      <c r="NB238" t="s">
        <v>2721</v>
      </c>
      <c r="NC238" t="s">
        <v>2237</v>
      </c>
      <c r="ND238">
        <v>0</v>
      </c>
      <c r="NE238">
        <v>0</v>
      </c>
      <c r="NF238">
        <v>0</v>
      </c>
      <c r="NG238">
        <v>1</v>
      </c>
      <c r="NH238">
        <v>1</v>
      </c>
      <c r="NI238">
        <v>0</v>
      </c>
      <c r="NJ238" t="s">
        <v>2721</v>
      </c>
      <c r="NK238" t="s">
        <v>2721</v>
      </c>
      <c r="NL238" t="s">
        <v>2721</v>
      </c>
      <c r="NM238" t="s">
        <v>2721</v>
      </c>
      <c r="NN238" t="s">
        <v>2721</v>
      </c>
      <c r="NO238" t="s">
        <v>2721</v>
      </c>
      <c r="NP238" t="s">
        <v>2721</v>
      </c>
      <c r="NQ238" t="s">
        <v>2721</v>
      </c>
      <c r="NR238" t="s">
        <v>2721</v>
      </c>
      <c r="NS238" t="s">
        <v>2721</v>
      </c>
      <c r="NT238" t="s">
        <v>2721</v>
      </c>
      <c r="NU238" t="s">
        <v>2721</v>
      </c>
      <c r="NV238" t="s">
        <v>2721</v>
      </c>
      <c r="NW238" t="s">
        <v>2721</v>
      </c>
      <c r="NX238" t="s">
        <v>2721</v>
      </c>
      <c r="NY238" t="s">
        <v>2721</v>
      </c>
      <c r="NZ238" t="s">
        <v>2721</v>
      </c>
      <c r="OA238" t="s">
        <v>2721</v>
      </c>
      <c r="OB238" t="s">
        <v>2721</v>
      </c>
      <c r="OC238" t="s">
        <v>2721</v>
      </c>
      <c r="OD238" t="s">
        <v>2721</v>
      </c>
      <c r="OE238" t="s">
        <v>2721</v>
      </c>
      <c r="OF238" t="s">
        <v>2721</v>
      </c>
      <c r="OG238" t="s">
        <v>2721</v>
      </c>
      <c r="OH238" t="s">
        <v>2721</v>
      </c>
      <c r="OI238" t="s">
        <v>2721</v>
      </c>
      <c r="OJ238" t="s">
        <v>2721</v>
      </c>
      <c r="OK238" t="s">
        <v>2721</v>
      </c>
      <c r="OL238" t="s">
        <v>2721</v>
      </c>
      <c r="OM238" t="s">
        <v>2721</v>
      </c>
      <c r="ON238" t="s">
        <v>2721</v>
      </c>
      <c r="OO238" t="s">
        <v>2721</v>
      </c>
      <c r="OP238" t="s">
        <v>2721</v>
      </c>
      <c r="OQ238" t="s">
        <v>2721</v>
      </c>
      <c r="OR238" t="s">
        <v>2721</v>
      </c>
      <c r="OS238" t="s">
        <v>2721</v>
      </c>
      <c r="OT238" t="s">
        <v>2721</v>
      </c>
      <c r="OU238" t="s">
        <v>2721</v>
      </c>
      <c r="OV238" t="s">
        <v>2721</v>
      </c>
      <c r="OW238" t="s">
        <v>2721</v>
      </c>
      <c r="OX238" t="s">
        <v>2721</v>
      </c>
      <c r="OY238" t="s">
        <v>2721</v>
      </c>
      <c r="OZ238" t="s">
        <v>2721</v>
      </c>
      <c r="PA238" t="s">
        <v>2721</v>
      </c>
      <c r="PB238" t="s">
        <v>2721</v>
      </c>
      <c r="PC238" t="s">
        <v>2721</v>
      </c>
      <c r="PD238" t="s">
        <v>2721</v>
      </c>
      <c r="PE238" t="s">
        <v>2721</v>
      </c>
      <c r="PF238" t="s">
        <v>2721</v>
      </c>
      <c r="PG238" t="s">
        <v>2721</v>
      </c>
      <c r="PH238" t="s">
        <v>2721</v>
      </c>
      <c r="PI238" t="s">
        <v>2721</v>
      </c>
      <c r="PJ238" t="s">
        <v>2721</v>
      </c>
      <c r="PK238" t="s">
        <v>2721</v>
      </c>
      <c r="PL238" t="s">
        <v>2721</v>
      </c>
      <c r="PM238" t="s">
        <v>2721</v>
      </c>
      <c r="PN238" t="s">
        <v>2721</v>
      </c>
      <c r="PO238" t="s">
        <v>2721</v>
      </c>
      <c r="PP238" t="s">
        <v>2721</v>
      </c>
      <c r="PQ238" t="s">
        <v>2721</v>
      </c>
      <c r="PR238" t="s">
        <v>2721</v>
      </c>
      <c r="PS238" t="s">
        <v>2721</v>
      </c>
      <c r="PT238" t="s">
        <v>2721</v>
      </c>
      <c r="PU238" t="s">
        <v>2721</v>
      </c>
      <c r="PV238" t="s">
        <v>2721</v>
      </c>
      <c r="PW238" t="s">
        <v>2721</v>
      </c>
      <c r="PX238" t="s">
        <v>2721</v>
      </c>
      <c r="PY238" t="s">
        <v>2721</v>
      </c>
      <c r="PZ238" t="s">
        <v>216</v>
      </c>
      <c r="QA238" t="s">
        <v>252</v>
      </c>
      <c r="QB238" t="s">
        <v>1310</v>
      </c>
      <c r="QC238" t="s">
        <v>2721</v>
      </c>
      <c r="QD238">
        <v>28000</v>
      </c>
      <c r="QE238">
        <v>28000</v>
      </c>
      <c r="QF238" t="s">
        <v>2721</v>
      </c>
      <c r="QG238" t="s">
        <v>218</v>
      </c>
      <c r="QH238" t="s">
        <v>2721</v>
      </c>
      <c r="QI238">
        <v>54</v>
      </c>
      <c r="QJ238" t="s">
        <v>2235</v>
      </c>
      <c r="QK238" t="s">
        <v>2230</v>
      </c>
      <c r="QL238" t="s">
        <v>307</v>
      </c>
      <c r="QM238" t="s">
        <v>2721</v>
      </c>
      <c r="QN238" t="s">
        <v>2721</v>
      </c>
      <c r="QO238" t="s">
        <v>2721</v>
      </c>
      <c r="QP238" t="s">
        <v>2721</v>
      </c>
      <c r="QQ238">
        <v>30</v>
      </c>
      <c r="QR238">
        <v>0</v>
      </c>
      <c r="QS238" t="s">
        <v>2188</v>
      </c>
      <c r="QT238" t="s">
        <v>2766</v>
      </c>
      <c r="QU238" t="s">
        <v>2721</v>
      </c>
      <c r="QV238" t="s">
        <v>216</v>
      </c>
      <c r="QW238" t="s">
        <v>252</v>
      </c>
      <c r="QX238" t="s">
        <v>1330</v>
      </c>
      <c r="QY238" t="s">
        <v>2721</v>
      </c>
      <c r="QZ238">
        <v>3000</v>
      </c>
      <c r="RA238">
        <v>3000</v>
      </c>
      <c r="RB238">
        <v>3000</v>
      </c>
      <c r="RC238" t="s">
        <v>2721</v>
      </c>
      <c r="RD238" t="s">
        <v>218</v>
      </c>
      <c r="RE238" t="s">
        <v>2721</v>
      </c>
      <c r="RF238">
        <v>54</v>
      </c>
      <c r="RG238" t="s">
        <v>2235</v>
      </c>
      <c r="RH238" t="s">
        <v>2230</v>
      </c>
      <c r="RI238" t="s">
        <v>307</v>
      </c>
      <c r="RJ238" t="s">
        <v>2721</v>
      </c>
      <c r="RK238" t="s">
        <v>2721</v>
      </c>
      <c r="RL238" t="s">
        <v>2721</v>
      </c>
      <c r="RM238" t="s">
        <v>2721</v>
      </c>
      <c r="RN238">
        <v>3</v>
      </c>
      <c r="RO238">
        <v>0</v>
      </c>
      <c r="RP238" t="s">
        <v>2188</v>
      </c>
      <c r="RQ238" t="s">
        <v>2201</v>
      </c>
      <c r="RR238" t="s">
        <v>2721</v>
      </c>
      <c r="RS238" t="s">
        <v>221</v>
      </c>
      <c r="RT238" t="s">
        <v>221</v>
      </c>
      <c r="RU238" t="s">
        <v>2721</v>
      </c>
      <c r="RV238" t="s">
        <v>2721</v>
      </c>
      <c r="RW238" t="s">
        <v>2721</v>
      </c>
      <c r="RX238" t="s">
        <v>2721</v>
      </c>
      <c r="RY238" t="s">
        <v>2721</v>
      </c>
      <c r="RZ238" t="s">
        <v>2721</v>
      </c>
      <c r="SA238" t="s">
        <v>2721</v>
      </c>
      <c r="SB238" t="s">
        <v>2721</v>
      </c>
      <c r="SC238" t="s">
        <v>2721</v>
      </c>
      <c r="SD238" t="s">
        <v>2721</v>
      </c>
      <c r="SE238" t="s">
        <v>2721</v>
      </c>
      <c r="SF238" t="s">
        <v>2721</v>
      </c>
      <c r="SG238" t="s">
        <v>2721</v>
      </c>
      <c r="SH238" t="s">
        <v>2721</v>
      </c>
      <c r="SI238" t="s">
        <v>2721</v>
      </c>
      <c r="SJ238" t="s">
        <v>240</v>
      </c>
      <c r="SK238" t="s">
        <v>2721</v>
      </c>
      <c r="SL238" t="s">
        <v>2721</v>
      </c>
      <c r="SM238" t="s">
        <v>2721</v>
      </c>
      <c r="SN238" t="s">
        <v>2721</v>
      </c>
      <c r="SO238" t="s">
        <v>2721</v>
      </c>
      <c r="SP238" t="s">
        <v>2721</v>
      </c>
      <c r="SQ238" t="s">
        <v>2721</v>
      </c>
      <c r="SR238" t="s">
        <v>2721</v>
      </c>
      <c r="SS238" t="s">
        <v>2721</v>
      </c>
      <c r="ST238" t="s">
        <v>2721</v>
      </c>
      <c r="SU238" t="s">
        <v>2721</v>
      </c>
      <c r="SV238" t="s">
        <v>2721</v>
      </c>
      <c r="SW238" t="s">
        <v>2721</v>
      </c>
      <c r="SX238" t="s">
        <v>2721</v>
      </c>
      <c r="SY238" t="s">
        <v>2721</v>
      </c>
      <c r="SZ238" t="s">
        <v>2721</v>
      </c>
      <c r="TA238" t="s">
        <v>2721</v>
      </c>
      <c r="TB238" t="s">
        <v>2721</v>
      </c>
      <c r="TC238" t="s">
        <v>2721</v>
      </c>
      <c r="TD238" t="s">
        <v>2721</v>
      </c>
      <c r="TE238" t="s">
        <v>2721</v>
      </c>
      <c r="TF238" t="s">
        <v>2721</v>
      </c>
      <c r="TG238" t="s">
        <v>2721</v>
      </c>
      <c r="TH238" t="s">
        <v>2721</v>
      </c>
      <c r="TI238" t="s">
        <v>2721</v>
      </c>
      <c r="TJ238" t="s">
        <v>2721</v>
      </c>
      <c r="TK238" t="s">
        <v>2721</v>
      </c>
      <c r="TL238" t="s">
        <v>2721</v>
      </c>
      <c r="TM238" t="s">
        <v>2721</v>
      </c>
      <c r="TN238" t="s">
        <v>2721</v>
      </c>
      <c r="TO238" t="s">
        <v>2721</v>
      </c>
      <c r="TP238" t="s">
        <v>2721</v>
      </c>
      <c r="TQ238" t="s">
        <v>2721</v>
      </c>
      <c r="TR238" t="s">
        <v>2721</v>
      </c>
      <c r="TS238" t="s">
        <v>2721</v>
      </c>
      <c r="TT238" t="s">
        <v>2721</v>
      </c>
      <c r="TU238" t="s">
        <v>2721</v>
      </c>
      <c r="TV238" t="s">
        <v>2721</v>
      </c>
      <c r="TW238" t="s">
        <v>2721</v>
      </c>
      <c r="TX238" t="s">
        <v>2721</v>
      </c>
      <c r="TY238" t="s">
        <v>2721</v>
      </c>
      <c r="TZ238" t="s">
        <v>2721</v>
      </c>
      <c r="UA238" t="s">
        <v>231</v>
      </c>
      <c r="UB238">
        <v>1</v>
      </c>
      <c r="UC238">
        <v>0</v>
      </c>
      <c r="UD238">
        <v>0</v>
      </c>
      <c r="UE238">
        <v>0</v>
      </c>
      <c r="UF238">
        <v>0</v>
      </c>
      <c r="UG238">
        <v>0</v>
      </c>
      <c r="UH238">
        <v>0</v>
      </c>
      <c r="UI238">
        <v>0</v>
      </c>
      <c r="UJ238">
        <v>0</v>
      </c>
      <c r="UK238">
        <v>0</v>
      </c>
      <c r="UL238">
        <v>0</v>
      </c>
      <c r="UM238">
        <v>0</v>
      </c>
      <c r="UN238">
        <v>0</v>
      </c>
      <c r="UO238" t="s">
        <v>2721</v>
      </c>
      <c r="UP238" t="s">
        <v>221</v>
      </c>
      <c r="UQ238" t="s">
        <v>2721</v>
      </c>
      <c r="UR238" t="s">
        <v>232</v>
      </c>
      <c r="US238">
        <v>1</v>
      </c>
      <c r="UT238">
        <v>0</v>
      </c>
      <c r="UU238">
        <v>0</v>
      </c>
      <c r="UV238">
        <v>0</v>
      </c>
      <c r="UW238">
        <v>0</v>
      </c>
      <c r="UX238">
        <v>0</v>
      </c>
      <c r="UY238">
        <v>0</v>
      </c>
      <c r="UZ238">
        <v>0</v>
      </c>
      <c r="VA238">
        <v>0</v>
      </c>
      <c r="VB238" t="s">
        <v>2721</v>
      </c>
      <c r="VC238" t="s">
        <v>248</v>
      </c>
      <c r="VD238">
        <v>0</v>
      </c>
      <c r="VE238">
        <v>1</v>
      </c>
      <c r="VF238">
        <v>0</v>
      </c>
      <c r="VG238">
        <v>0</v>
      </c>
      <c r="VH238">
        <v>0</v>
      </c>
      <c r="VI238">
        <v>0</v>
      </c>
      <c r="VJ238">
        <v>0</v>
      </c>
      <c r="VK238">
        <v>0</v>
      </c>
      <c r="VL238" t="s">
        <v>2721</v>
      </c>
      <c r="VM238" t="s">
        <v>221</v>
      </c>
      <c r="VN238" t="s">
        <v>233</v>
      </c>
      <c r="VO238">
        <v>0</v>
      </c>
      <c r="VP238">
        <v>0</v>
      </c>
      <c r="VQ238">
        <v>0</v>
      </c>
      <c r="VR238">
        <v>0</v>
      </c>
      <c r="VS238">
        <v>0</v>
      </c>
      <c r="VT238">
        <v>1</v>
      </c>
      <c r="VU238" t="s">
        <v>2721</v>
      </c>
      <c r="VV238" t="s">
        <v>227</v>
      </c>
      <c r="VW238">
        <v>1</v>
      </c>
      <c r="VX238">
        <v>0</v>
      </c>
      <c r="VY238">
        <v>0</v>
      </c>
      <c r="VZ238">
        <v>0</v>
      </c>
      <c r="WA238">
        <v>0</v>
      </c>
      <c r="WB238">
        <v>0</v>
      </c>
      <c r="WC238">
        <v>0</v>
      </c>
      <c r="WD238">
        <v>0</v>
      </c>
      <c r="WE238">
        <v>0</v>
      </c>
      <c r="WF238">
        <v>0</v>
      </c>
      <c r="WG238">
        <v>0</v>
      </c>
      <c r="WH238" t="s">
        <v>2721</v>
      </c>
      <c r="WI238" t="s">
        <v>273</v>
      </c>
      <c r="WJ238" t="s">
        <v>2721</v>
      </c>
      <c r="WK238" t="s">
        <v>2186</v>
      </c>
      <c r="WL238">
        <v>1</v>
      </c>
      <c r="WM238">
        <v>1</v>
      </c>
      <c r="WN238">
        <v>0</v>
      </c>
      <c r="WO238">
        <v>0</v>
      </c>
      <c r="WP238">
        <v>0</v>
      </c>
      <c r="WQ238">
        <v>0</v>
      </c>
      <c r="WR238">
        <v>0</v>
      </c>
      <c r="WS238">
        <v>0</v>
      </c>
      <c r="WT238" t="s">
        <v>2721</v>
      </c>
      <c r="WU238" t="s">
        <v>253</v>
      </c>
      <c r="WV238" t="s">
        <v>2721</v>
      </c>
      <c r="WW238" t="s">
        <v>2721</v>
      </c>
      <c r="WX238" t="s">
        <v>2721</v>
      </c>
      <c r="WY238" t="s">
        <v>2721</v>
      </c>
      <c r="WZ238" t="s">
        <v>2721</v>
      </c>
      <c r="XA238" t="s">
        <v>2721</v>
      </c>
      <c r="XB238" t="s">
        <v>2721</v>
      </c>
      <c r="XC238" t="s">
        <v>2721</v>
      </c>
      <c r="XD238" t="s">
        <v>233</v>
      </c>
      <c r="XE238">
        <v>0</v>
      </c>
      <c r="XF238">
        <v>0</v>
      </c>
      <c r="XG238">
        <v>0</v>
      </c>
      <c r="XH238">
        <v>0</v>
      </c>
      <c r="XI238">
        <v>0</v>
      </c>
      <c r="XJ238">
        <v>0</v>
      </c>
      <c r="XK238">
        <v>1</v>
      </c>
      <c r="XL238" t="s">
        <v>2721</v>
      </c>
      <c r="XM238" t="s">
        <v>2721</v>
      </c>
      <c r="XN238">
        <v>2517225</v>
      </c>
      <c r="XO238" t="s">
        <v>3212</v>
      </c>
      <c r="XP238" s="37">
        <v>45684.559004629598</v>
      </c>
      <c r="XQ238" t="s">
        <v>2721</v>
      </c>
      <c r="XR238" t="s">
        <v>2721</v>
      </c>
      <c r="XS238" t="s">
        <v>2185</v>
      </c>
      <c r="XT238" t="s">
        <v>2725</v>
      </c>
      <c r="XU238" t="s">
        <v>2762</v>
      </c>
      <c r="XV238" t="s">
        <v>2721</v>
      </c>
      <c r="XW238">
        <v>211</v>
      </c>
    </row>
    <row r="239" spans="1:647" ht="14.5" x14ac:dyDescent="0.35">
      <c r="A239" s="37">
        <v>45684.572042534703</v>
      </c>
      <c r="B239" s="37">
        <v>45684.722914513899</v>
      </c>
      <c r="C239" s="38">
        <v>45684</v>
      </c>
      <c r="D239" t="s">
        <v>3070</v>
      </c>
      <c r="E239" t="s">
        <v>1090</v>
      </c>
      <c r="F239" s="38">
        <v>45684</v>
      </c>
      <c r="G239">
        <v>61</v>
      </c>
      <c r="H239">
        <v>6109</v>
      </c>
      <c r="I239">
        <v>610901</v>
      </c>
      <c r="J239" t="s">
        <v>3071</v>
      </c>
      <c r="K239" t="s">
        <v>2721</v>
      </c>
      <c r="L239" t="s">
        <v>3072</v>
      </c>
      <c r="M239" t="s">
        <v>2721</v>
      </c>
      <c r="N239" t="s">
        <v>238</v>
      </c>
      <c r="O239" t="s">
        <v>2721</v>
      </c>
      <c r="P239" t="s">
        <v>213</v>
      </c>
      <c r="Q239">
        <v>22</v>
      </c>
      <c r="R239" t="s">
        <v>242</v>
      </c>
      <c r="S239" t="s">
        <v>254</v>
      </c>
      <c r="T239">
        <v>2880</v>
      </c>
      <c r="U239" t="s">
        <v>2721</v>
      </c>
      <c r="V239" t="s">
        <v>245</v>
      </c>
      <c r="W239">
        <v>0</v>
      </c>
      <c r="X239">
        <v>0</v>
      </c>
      <c r="Y239">
        <v>0</v>
      </c>
      <c r="Z239">
        <v>0</v>
      </c>
      <c r="AA239">
        <v>1</v>
      </c>
      <c r="AB239">
        <v>0</v>
      </c>
      <c r="AC239" t="s">
        <v>2721</v>
      </c>
      <c r="AD239" t="s">
        <v>2721</v>
      </c>
      <c r="AE239" t="s">
        <v>2721</v>
      </c>
      <c r="AF239" t="s">
        <v>2721</v>
      </c>
      <c r="AG239" t="s">
        <v>2721</v>
      </c>
      <c r="AH239" t="s">
        <v>2721</v>
      </c>
      <c r="AI239" t="s">
        <v>2721</v>
      </c>
      <c r="AJ239" t="s">
        <v>2721</v>
      </c>
      <c r="AK239" t="s">
        <v>2721</v>
      </c>
      <c r="AL239" t="s">
        <v>2721</v>
      </c>
      <c r="AM239" t="s">
        <v>2721</v>
      </c>
      <c r="AN239" t="s">
        <v>2721</v>
      </c>
      <c r="AO239" t="s">
        <v>2721</v>
      </c>
      <c r="AP239" t="s">
        <v>2721</v>
      </c>
      <c r="AQ239" t="s">
        <v>2721</v>
      </c>
      <c r="AR239" t="s">
        <v>2721</v>
      </c>
      <c r="AS239" t="s">
        <v>2721</v>
      </c>
      <c r="AT239" t="s">
        <v>2721</v>
      </c>
      <c r="AU239" t="s">
        <v>2721</v>
      </c>
      <c r="AV239" t="s">
        <v>2721</v>
      </c>
      <c r="AW239" t="s">
        <v>2721</v>
      </c>
      <c r="AX239" t="s">
        <v>2721</v>
      </c>
      <c r="AY239" t="s">
        <v>2721</v>
      </c>
      <c r="AZ239" t="s">
        <v>2721</v>
      </c>
      <c r="BA239" t="s">
        <v>2721</v>
      </c>
      <c r="BB239" t="s">
        <v>2721</v>
      </c>
      <c r="BC239" t="s">
        <v>2721</v>
      </c>
      <c r="BD239" t="s">
        <v>2721</v>
      </c>
      <c r="BE239" t="s">
        <v>2721</v>
      </c>
      <c r="BF239" t="s">
        <v>2721</v>
      </c>
      <c r="BG239" t="s">
        <v>2721</v>
      </c>
      <c r="BH239" t="s">
        <v>2721</v>
      </c>
      <c r="BI239" t="s">
        <v>2721</v>
      </c>
      <c r="BJ239" t="s">
        <v>2721</v>
      </c>
      <c r="BK239" t="s">
        <v>2721</v>
      </c>
      <c r="BL239" t="s">
        <v>2721</v>
      </c>
      <c r="BM239" t="s">
        <v>2721</v>
      </c>
      <c r="BN239" t="s">
        <v>2721</v>
      </c>
      <c r="BO239" t="s">
        <v>2721</v>
      </c>
      <c r="BP239" t="s">
        <v>2721</v>
      </c>
      <c r="BQ239" t="s">
        <v>2721</v>
      </c>
      <c r="BR239" t="s">
        <v>2721</v>
      </c>
      <c r="BS239" t="s">
        <v>2721</v>
      </c>
      <c r="BT239" t="s">
        <v>2721</v>
      </c>
      <c r="BU239" t="s">
        <v>2721</v>
      </c>
      <c r="BV239" t="s">
        <v>2721</v>
      </c>
      <c r="BW239" t="s">
        <v>2721</v>
      </c>
      <c r="BX239" t="s">
        <v>2721</v>
      </c>
      <c r="BY239" t="s">
        <v>2721</v>
      </c>
      <c r="BZ239" t="s">
        <v>2721</v>
      </c>
      <c r="CA239" t="s">
        <v>2721</v>
      </c>
      <c r="CB239" t="s">
        <v>2721</v>
      </c>
      <c r="CC239" t="s">
        <v>2721</v>
      </c>
      <c r="CD239" t="s">
        <v>2721</v>
      </c>
      <c r="CE239" t="s">
        <v>2721</v>
      </c>
      <c r="CF239" t="s">
        <v>2721</v>
      </c>
      <c r="CG239" t="s">
        <v>2721</v>
      </c>
      <c r="CH239" t="s">
        <v>2721</v>
      </c>
      <c r="CI239" t="s">
        <v>2721</v>
      </c>
      <c r="CJ239" t="s">
        <v>2721</v>
      </c>
      <c r="CK239" t="s">
        <v>2721</v>
      </c>
      <c r="CL239" t="s">
        <v>2721</v>
      </c>
      <c r="CM239" t="s">
        <v>2721</v>
      </c>
      <c r="CN239" t="s">
        <v>2721</v>
      </c>
      <c r="CO239" t="s">
        <v>2721</v>
      </c>
      <c r="CP239" t="s">
        <v>2721</v>
      </c>
      <c r="CQ239" t="s">
        <v>2721</v>
      </c>
      <c r="CR239" t="s">
        <v>2721</v>
      </c>
      <c r="CS239" t="s">
        <v>2721</v>
      </c>
      <c r="CT239" t="s">
        <v>2721</v>
      </c>
      <c r="CU239" t="s">
        <v>2721</v>
      </c>
      <c r="CV239" t="s">
        <v>2721</v>
      </c>
      <c r="CW239" t="s">
        <v>2721</v>
      </c>
      <c r="CX239" t="s">
        <v>2721</v>
      </c>
      <c r="CY239" t="s">
        <v>2721</v>
      </c>
      <c r="CZ239" t="s">
        <v>2721</v>
      </c>
      <c r="DA239" t="s">
        <v>2721</v>
      </c>
      <c r="DB239" t="s">
        <v>2721</v>
      </c>
      <c r="DC239" t="s">
        <v>2721</v>
      </c>
      <c r="DD239" t="s">
        <v>2721</v>
      </c>
      <c r="DE239" t="s">
        <v>2721</v>
      </c>
      <c r="DF239" t="s">
        <v>2721</v>
      </c>
      <c r="DG239" t="s">
        <v>2721</v>
      </c>
      <c r="DH239" t="s">
        <v>2721</v>
      </c>
      <c r="DI239" t="s">
        <v>2721</v>
      </c>
      <c r="DJ239" t="s">
        <v>2721</v>
      </c>
      <c r="DK239" t="s">
        <v>2721</v>
      </c>
      <c r="DL239" t="s">
        <v>2721</v>
      </c>
      <c r="DM239" t="s">
        <v>2721</v>
      </c>
      <c r="DN239" t="s">
        <v>2721</v>
      </c>
      <c r="DO239" t="s">
        <v>2721</v>
      </c>
      <c r="DP239" t="s">
        <v>2721</v>
      </c>
      <c r="DQ239" t="s">
        <v>2721</v>
      </c>
      <c r="DR239" t="s">
        <v>2721</v>
      </c>
      <c r="DS239" t="s">
        <v>216</v>
      </c>
      <c r="DT239" t="s">
        <v>2721</v>
      </c>
      <c r="DU239" t="s">
        <v>2756</v>
      </c>
      <c r="DV239" t="s">
        <v>2721</v>
      </c>
      <c r="DW239">
        <v>700</v>
      </c>
      <c r="DX239" t="s">
        <v>2150</v>
      </c>
      <c r="DY239" t="s">
        <v>2333</v>
      </c>
      <c r="DZ239" t="s">
        <v>2721</v>
      </c>
      <c r="EA239" t="s">
        <v>218</v>
      </c>
      <c r="EB239" t="s">
        <v>2721</v>
      </c>
      <c r="EC239">
        <v>61</v>
      </c>
      <c r="ED239">
        <v>6109</v>
      </c>
      <c r="EE239">
        <v>610901</v>
      </c>
      <c r="EF239" t="s">
        <v>217</v>
      </c>
      <c r="EG239" t="s">
        <v>2363</v>
      </c>
      <c r="EH239" t="s">
        <v>2721</v>
      </c>
      <c r="EI239" t="s">
        <v>2721</v>
      </c>
      <c r="EJ239" t="s">
        <v>2721</v>
      </c>
      <c r="EK239">
        <v>50</v>
      </c>
      <c r="EL239">
        <v>2</v>
      </c>
      <c r="EM239" t="s">
        <v>2188</v>
      </c>
      <c r="EN239" t="s">
        <v>3178</v>
      </c>
      <c r="EO239" t="s">
        <v>2721</v>
      </c>
      <c r="EP239" t="s">
        <v>221</v>
      </c>
      <c r="EQ239" t="s">
        <v>221</v>
      </c>
      <c r="ER239" t="s">
        <v>2721</v>
      </c>
      <c r="ES239" t="s">
        <v>2721</v>
      </c>
      <c r="ET239" t="s">
        <v>2721</v>
      </c>
      <c r="EU239" t="s">
        <v>2721</v>
      </c>
      <c r="EV239" t="s">
        <v>2721</v>
      </c>
      <c r="EW239" t="s">
        <v>2721</v>
      </c>
      <c r="EX239" t="s">
        <v>2721</v>
      </c>
      <c r="EY239" t="s">
        <v>2721</v>
      </c>
      <c r="EZ239" t="s">
        <v>2721</v>
      </c>
      <c r="FA239" t="s">
        <v>2721</v>
      </c>
      <c r="FB239" t="s">
        <v>2721</v>
      </c>
      <c r="FC239" t="s">
        <v>2721</v>
      </c>
      <c r="FD239" t="s">
        <v>2721</v>
      </c>
      <c r="FE239" t="s">
        <v>2721</v>
      </c>
      <c r="FF239" t="s">
        <v>2721</v>
      </c>
      <c r="FG239" t="s">
        <v>222</v>
      </c>
      <c r="FH239" t="s">
        <v>245</v>
      </c>
      <c r="FI239">
        <v>0</v>
      </c>
      <c r="FJ239">
        <v>0</v>
      </c>
      <c r="FK239">
        <v>0</v>
      </c>
      <c r="FL239">
        <v>0</v>
      </c>
      <c r="FM239">
        <v>1</v>
      </c>
      <c r="FN239">
        <v>0</v>
      </c>
      <c r="FO239" t="s">
        <v>2292</v>
      </c>
      <c r="FP239">
        <v>0</v>
      </c>
      <c r="FQ239">
        <v>0</v>
      </c>
      <c r="FR239">
        <v>1</v>
      </c>
      <c r="FS239">
        <v>0</v>
      </c>
      <c r="FT239">
        <v>0</v>
      </c>
      <c r="FU239">
        <v>1</v>
      </c>
      <c r="FV239">
        <v>0</v>
      </c>
      <c r="FW239">
        <v>0</v>
      </c>
      <c r="FX239">
        <v>0</v>
      </c>
      <c r="FY239">
        <v>0</v>
      </c>
      <c r="FZ239">
        <v>0</v>
      </c>
      <c r="GA239">
        <v>0</v>
      </c>
      <c r="GB239" t="s">
        <v>2721</v>
      </c>
      <c r="GC239" t="s">
        <v>2721</v>
      </c>
      <c r="GD239" t="s">
        <v>2721</v>
      </c>
      <c r="GE239" t="s">
        <v>2721</v>
      </c>
      <c r="GF239" t="s">
        <v>2721</v>
      </c>
      <c r="GG239" t="s">
        <v>2721</v>
      </c>
      <c r="GH239" t="s">
        <v>2721</v>
      </c>
      <c r="GI239" t="s">
        <v>2721</v>
      </c>
      <c r="GJ239" t="s">
        <v>2721</v>
      </c>
      <c r="GK239" t="s">
        <v>2721</v>
      </c>
      <c r="GL239" t="s">
        <v>2721</v>
      </c>
      <c r="GM239" t="s">
        <v>2721</v>
      </c>
      <c r="GN239" t="s">
        <v>2721</v>
      </c>
      <c r="GO239" t="s">
        <v>2721</v>
      </c>
      <c r="GP239" t="s">
        <v>2721</v>
      </c>
      <c r="GQ239" t="s">
        <v>2721</v>
      </c>
      <c r="GR239" t="s">
        <v>2721</v>
      </c>
      <c r="GS239" t="s">
        <v>2721</v>
      </c>
      <c r="GT239" t="s">
        <v>2721</v>
      </c>
      <c r="GU239" t="s">
        <v>2721</v>
      </c>
      <c r="GV239" t="s">
        <v>2721</v>
      </c>
      <c r="GW239" t="s">
        <v>2721</v>
      </c>
      <c r="GX239" t="s">
        <v>2722</v>
      </c>
      <c r="GY239">
        <v>0</v>
      </c>
      <c r="GZ239">
        <v>0</v>
      </c>
      <c r="HA239">
        <v>0</v>
      </c>
      <c r="HB239">
        <v>0</v>
      </c>
      <c r="HC239">
        <v>1</v>
      </c>
      <c r="HD239" t="s">
        <v>2721</v>
      </c>
      <c r="HE239" t="s">
        <v>2721</v>
      </c>
      <c r="HF239" t="s">
        <v>2721</v>
      </c>
      <c r="HG239" t="s">
        <v>2721</v>
      </c>
      <c r="HH239" t="s">
        <v>2721</v>
      </c>
      <c r="HI239" t="s">
        <v>2721</v>
      </c>
      <c r="HJ239" t="s">
        <v>2721</v>
      </c>
      <c r="HK239" t="s">
        <v>2721</v>
      </c>
      <c r="HL239" t="s">
        <v>2721</v>
      </c>
      <c r="HM239" t="s">
        <v>2721</v>
      </c>
      <c r="HN239" t="s">
        <v>2721</v>
      </c>
      <c r="HO239" t="s">
        <v>2721</v>
      </c>
      <c r="HP239" t="s">
        <v>2721</v>
      </c>
      <c r="HQ239" t="s">
        <v>2721</v>
      </c>
      <c r="HR239" t="s">
        <v>2721</v>
      </c>
      <c r="HS239" t="s">
        <v>2721</v>
      </c>
      <c r="HT239" t="s">
        <v>2721</v>
      </c>
      <c r="HU239" t="s">
        <v>2721</v>
      </c>
      <c r="HV239" t="s">
        <v>2721</v>
      </c>
      <c r="HW239" t="s">
        <v>2721</v>
      </c>
      <c r="HX239" t="s">
        <v>2721</v>
      </c>
      <c r="HY239" t="s">
        <v>2721</v>
      </c>
      <c r="HZ239" t="s">
        <v>2721</v>
      </c>
      <c r="IA239" t="s">
        <v>2721</v>
      </c>
      <c r="IB239" t="s">
        <v>2721</v>
      </c>
      <c r="IC239" t="s">
        <v>2721</v>
      </c>
      <c r="ID239" t="s">
        <v>2721</v>
      </c>
      <c r="IE239" t="s">
        <v>2721</v>
      </c>
      <c r="IF239" t="s">
        <v>2721</v>
      </c>
      <c r="IG239" t="s">
        <v>2721</v>
      </c>
      <c r="IH239" t="s">
        <v>2721</v>
      </c>
      <c r="II239" t="s">
        <v>2721</v>
      </c>
      <c r="IJ239" t="s">
        <v>2721</v>
      </c>
      <c r="IK239" t="s">
        <v>2721</v>
      </c>
      <c r="IL239" t="s">
        <v>2721</v>
      </c>
      <c r="IM239" t="s">
        <v>2721</v>
      </c>
      <c r="IN239" t="s">
        <v>2721</v>
      </c>
      <c r="IO239" t="s">
        <v>2721</v>
      </c>
      <c r="IP239" t="s">
        <v>2721</v>
      </c>
      <c r="IQ239" t="s">
        <v>2721</v>
      </c>
      <c r="IR239" t="s">
        <v>2721</v>
      </c>
      <c r="IS239" t="s">
        <v>2721</v>
      </c>
      <c r="IT239" t="s">
        <v>2721</v>
      </c>
      <c r="IU239" t="s">
        <v>2721</v>
      </c>
      <c r="IV239" t="s">
        <v>2721</v>
      </c>
      <c r="IW239" t="s">
        <v>2721</v>
      </c>
      <c r="IX239" t="s">
        <v>2721</v>
      </c>
      <c r="IY239" t="s">
        <v>2721</v>
      </c>
      <c r="IZ239" t="s">
        <v>2721</v>
      </c>
      <c r="JA239" t="s">
        <v>2721</v>
      </c>
      <c r="JB239" t="s">
        <v>2721</v>
      </c>
      <c r="JC239" t="s">
        <v>2721</v>
      </c>
      <c r="JD239" t="s">
        <v>2721</v>
      </c>
      <c r="JE239" t="s">
        <v>2721</v>
      </c>
      <c r="JF239" t="s">
        <v>2721</v>
      </c>
      <c r="JG239" t="s">
        <v>2721</v>
      </c>
      <c r="JH239" t="s">
        <v>2721</v>
      </c>
      <c r="JI239" t="s">
        <v>2721</v>
      </c>
      <c r="JJ239" t="s">
        <v>2721</v>
      </c>
      <c r="JK239" t="s">
        <v>2721</v>
      </c>
      <c r="JL239" t="s">
        <v>2721</v>
      </c>
      <c r="JM239" t="s">
        <v>2721</v>
      </c>
      <c r="JN239" t="s">
        <v>2721</v>
      </c>
      <c r="JO239" t="s">
        <v>2721</v>
      </c>
      <c r="JP239" t="s">
        <v>2721</v>
      </c>
      <c r="JQ239" t="s">
        <v>2721</v>
      </c>
      <c r="JR239" t="s">
        <v>2721</v>
      </c>
      <c r="JS239" t="s">
        <v>2721</v>
      </c>
      <c r="JT239" t="s">
        <v>2721</v>
      </c>
      <c r="JU239" t="s">
        <v>2721</v>
      </c>
      <c r="JV239" t="s">
        <v>2721</v>
      </c>
      <c r="JW239" t="s">
        <v>2721</v>
      </c>
      <c r="JX239" t="s">
        <v>2721</v>
      </c>
      <c r="JY239" t="s">
        <v>2721</v>
      </c>
      <c r="JZ239" t="s">
        <v>2721</v>
      </c>
      <c r="KA239" t="s">
        <v>2721</v>
      </c>
      <c r="KB239" t="s">
        <v>2721</v>
      </c>
      <c r="KC239" t="s">
        <v>2721</v>
      </c>
      <c r="KD239" t="s">
        <v>2721</v>
      </c>
      <c r="KE239" t="s">
        <v>2721</v>
      </c>
      <c r="KF239" t="s">
        <v>2721</v>
      </c>
      <c r="KG239" t="s">
        <v>2721</v>
      </c>
      <c r="KH239" t="s">
        <v>2721</v>
      </c>
      <c r="KI239" t="s">
        <v>2721</v>
      </c>
      <c r="KJ239" t="s">
        <v>2721</v>
      </c>
      <c r="KK239" t="s">
        <v>2721</v>
      </c>
      <c r="KL239" t="s">
        <v>2721</v>
      </c>
      <c r="KM239" t="s">
        <v>2721</v>
      </c>
      <c r="KN239" t="s">
        <v>2721</v>
      </c>
      <c r="KO239" t="s">
        <v>2721</v>
      </c>
      <c r="KP239" t="s">
        <v>2721</v>
      </c>
      <c r="KQ239" t="s">
        <v>2721</v>
      </c>
      <c r="KR239" t="s">
        <v>2721</v>
      </c>
      <c r="KS239" t="s">
        <v>2721</v>
      </c>
      <c r="KT239" t="s">
        <v>2721</v>
      </c>
      <c r="KU239" t="s">
        <v>2721</v>
      </c>
      <c r="KV239" t="s">
        <v>2721</v>
      </c>
      <c r="KW239" t="s">
        <v>2721</v>
      </c>
      <c r="KX239" t="s">
        <v>2721</v>
      </c>
      <c r="KY239" t="s">
        <v>2721</v>
      </c>
      <c r="KZ239" t="s">
        <v>2721</v>
      </c>
      <c r="LA239" t="s">
        <v>2721</v>
      </c>
      <c r="LB239" t="s">
        <v>2721</v>
      </c>
      <c r="LC239" t="s">
        <v>2721</v>
      </c>
      <c r="LD239" t="s">
        <v>2721</v>
      </c>
      <c r="LE239" t="s">
        <v>2721</v>
      </c>
      <c r="LF239" t="s">
        <v>2721</v>
      </c>
      <c r="LG239" t="s">
        <v>2721</v>
      </c>
      <c r="LH239" t="s">
        <v>2721</v>
      </c>
      <c r="LI239" t="s">
        <v>2721</v>
      </c>
      <c r="LJ239" t="s">
        <v>2721</v>
      </c>
      <c r="LK239" t="s">
        <v>2721</v>
      </c>
      <c r="LL239" t="s">
        <v>2721</v>
      </c>
      <c r="LM239" t="s">
        <v>2721</v>
      </c>
      <c r="LN239" t="s">
        <v>2721</v>
      </c>
      <c r="LO239" t="s">
        <v>2721</v>
      </c>
      <c r="LP239" t="s">
        <v>2721</v>
      </c>
      <c r="LQ239" t="s">
        <v>2721</v>
      </c>
      <c r="LR239" t="s">
        <v>2721</v>
      </c>
      <c r="LS239" t="s">
        <v>2721</v>
      </c>
      <c r="LT239" t="s">
        <v>2721</v>
      </c>
      <c r="LU239" t="s">
        <v>2721</v>
      </c>
      <c r="LV239" t="s">
        <v>2721</v>
      </c>
      <c r="LW239" t="s">
        <v>2721</v>
      </c>
      <c r="LX239" t="s">
        <v>2721</v>
      </c>
      <c r="LY239" t="s">
        <v>2721</v>
      </c>
      <c r="LZ239" t="s">
        <v>2721</v>
      </c>
      <c r="MA239" t="s">
        <v>2721</v>
      </c>
      <c r="MB239" t="s">
        <v>2721</v>
      </c>
      <c r="MC239" t="s">
        <v>2721</v>
      </c>
      <c r="MD239" t="s">
        <v>2721</v>
      </c>
      <c r="ME239" t="s">
        <v>2721</v>
      </c>
      <c r="MF239" t="s">
        <v>2721</v>
      </c>
      <c r="MG239" t="s">
        <v>2721</v>
      </c>
      <c r="MH239" t="s">
        <v>2721</v>
      </c>
      <c r="MI239" t="s">
        <v>2721</v>
      </c>
      <c r="MJ239" t="s">
        <v>2721</v>
      </c>
      <c r="MK239" t="s">
        <v>2721</v>
      </c>
      <c r="ML239" t="s">
        <v>2721</v>
      </c>
      <c r="MM239" t="s">
        <v>2721</v>
      </c>
      <c r="MN239" t="s">
        <v>2721</v>
      </c>
      <c r="MO239" t="s">
        <v>2721</v>
      </c>
      <c r="MP239" t="s">
        <v>2721</v>
      </c>
      <c r="MQ239" t="s">
        <v>2721</v>
      </c>
      <c r="MR239" t="s">
        <v>2721</v>
      </c>
      <c r="MS239" t="s">
        <v>2721</v>
      </c>
      <c r="MT239" t="s">
        <v>2721</v>
      </c>
      <c r="MU239" t="s">
        <v>2721</v>
      </c>
      <c r="MV239" t="s">
        <v>2721</v>
      </c>
      <c r="MW239" t="s">
        <v>2721</v>
      </c>
      <c r="MX239" t="s">
        <v>2721</v>
      </c>
      <c r="MY239" t="s">
        <v>2721</v>
      </c>
      <c r="MZ239" t="s">
        <v>2721</v>
      </c>
      <c r="NA239" t="s">
        <v>2721</v>
      </c>
      <c r="NB239" t="s">
        <v>2721</v>
      </c>
      <c r="NC239" t="s">
        <v>2722</v>
      </c>
      <c r="ND239">
        <v>0</v>
      </c>
      <c r="NE239">
        <v>0</v>
      </c>
      <c r="NF239">
        <v>0</v>
      </c>
      <c r="NG239">
        <v>0</v>
      </c>
      <c r="NH239">
        <v>0</v>
      </c>
      <c r="NI239">
        <v>1</v>
      </c>
      <c r="NJ239" t="s">
        <v>2721</v>
      </c>
      <c r="NK239" t="s">
        <v>2721</v>
      </c>
      <c r="NL239" t="s">
        <v>2721</v>
      </c>
      <c r="NM239" t="s">
        <v>2721</v>
      </c>
      <c r="NN239" t="s">
        <v>2721</v>
      </c>
      <c r="NO239" t="s">
        <v>2721</v>
      </c>
      <c r="NP239" t="s">
        <v>2721</v>
      </c>
      <c r="NQ239" t="s">
        <v>2721</v>
      </c>
      <c r="NR239" t="s">
        <v>2721</v>
      </c>
      <c r="NS239" t="s">
        <v>2721</v>
      </c>
      <c r="NT239" t="s">
        <v>2721</v>
      </c>
      <c r="NU239" t="s">
        <v>2721</v>
      </c>
      <c r="NV239" t="s">
        <v>2721</v>
      </c>
      <c r="NW239" t="s">
        <v>2721</v>
      </c>
      <c r="NX239" t="s">
        <v>2721</v>
      </c>
      <c r="NY239" t="s">
        <v>2721</v>
      </c>
      <c r="NZ239" t="s">
        <v>2721</v>
      </c>
      <c r="OA239" t="s">
        <v>2721</v>
      </c>
      <c r="OB239" t="s">
        <v>2721</v>
      </c>
      <c r="OC239" t="s">
        <v>2721</v>
      </c>
      <c r="OD239" t="s">
        <v>2721</v>
      </c>
      <c r="OE239" t="s">
        <v>2721</v>
      </c>
      <c r="OF239" t="s">
        <v>2721</v>
      </c>
      <c r="OG239" t="s">
        <v>2721</v>
      </c>
      <c r="OH239" t="s">
        <v>2721</v>
      </c>
      <c r="OI239" t="s">
        <v>2721</v>
      </c>
      <c r="OJ239" t="s">
        <v>2721</v>
      </c>
      <c r="OK239" t="s">
        <v>2721</v>
      </c>
      <c r="OL239" t="s">
        <v>2721</v>
      </c>
      <c r="OM239" t="s">
        <v>2721</v>
      </c>
      <c r="ON239" t="s">
        <v>2721</v>
      </c>
      <c r="OO239" t="s">
        <v>2721</v>
      </c>
      <c r="OP239" t="s">
        <v>2721</v>
      </c>
      <c r="OQ239" t="s">
        <v>2721</v>
      </c>
      <c r="OR239" t="s">
        <v>2721</v>
      </c>
      <c r="OS239" t="s">
        <v>2721</v>
      </c>
      <c r="OT239" t="s">
        <v>2721</v>
      </c>
      <c r="OU239" t="s">
        <v>2721</v>
      </c>
      <c r="OV239" t="s">
        <v>2721</v>
      </c>
      <c r="OW239" t="s">
        <v>2721</v>
      </c>
      <c r="OX239" t="s">
        <v>2721</v>
      </c>
      <c r="OY239" t="s">
        <v>2721</v>
      </c>
      <c r="OZ239" t="s">
        <v>2721</v>
      </c>
      <c r="PA239" t="s">
        <v>2721</v>
      </c>
      <c r="PB239" t="s">
        <v>2721</v>
      </c>
      <c r="PC239" t="s">
        <v>2721</v>
      </c>
      <c r="PD239" t="s">
        <v>2721</v>
      </c>
      <c r="PE239" t="s">
        <v>2721</v>
      </c>
      <c r="PF239" t="s">
        <v>2721</v>
      </c>
      <c r="PG239" t="s">
        <v>2721</v>
      </c>
      <c r="PH239" t="s">
        <v>2721</v>
      </c>
      <c r="PI239" t="s">
        <v>2721</v>
      </c>
      <c r="PJ239" t="s">
        <v>2721</v>
      </c>
      <c r="PK239" t="s">
        <v>2721</v>
      </c>
      <c r="PL239" t="s">
        <v>2721</v>
      </c>
      <c r="PM239" t="s">
        <v>2721</v>
      </c>
      <c r="PN239" t="s">
        <v>2721</v>
      </c>
      <c r="PO239" t="s">
        <v>2721</v>
      </c>
      <c r="PP239" t="s">
        <v>2721</v>
      </c>
      <c r="PQ239" t="s">
        <v>2721</v>
      </c>
      <c r="PR239" t="s">
        <v>2721</v>
      </c>
      <c r="PS239" t="s">
        <v>2721</v>
      </c>
      <c r="PT239" t="s">
        <v>2721</v>
      </c>
      <c r="PU239" t="s">
        <v>2721</v>
      </c>
      <c r="PV239" t="s">
        <v>2721</v>
      </c>
      <c r="PW239" t="s">
        <v>2721</v>
      </c>
      <c r="PX239" t="s">
        <v>2721</v>
      </c>
      <c r="PY239" t="s">
        <v>2721</v>
      </c>
      <c r="PZ239" t="s">
        <v>2721</v>
      </c>
      <c r="QA239" t="s">
        <v>2721</v>
      </c>
      <c r="QB239" t="s">
        <v>2721</v>
      </c>
      <c r="QC239" t="s">
        <v>2721</v>
      </c>
      <c r="QD239" t="s">
        <v>2721</v>
      </c>
      <c r="QE239" t="s">
        <v>2721</v>
      </c>
      <c r="QF239" t="s">
        <v>2721</v>
      </c>
      <c r="QG239" t="s">
        <v>2721</v>
      </c>
      <c r="QH239" t="s">
        <v>2721</v>
      </c>
      <c r="QI239" t="s">
        <v>2721</v>
      </c>
      <c r="QJ239" t="s">
        <v>2721</v>
      </c>
      <c r="QK239" t="s">
        <v>2721</v>
      </c>
      <c r="QL239" t="s">
        <v>2721</v>
      </c>
      <c r="QM239" t="s">
        <v>2721</v>
      </c>
      <c r="QN239" t="s">
        <v>2721</v>
      </c>
      <c r="QO239" t="s">
        <v>2721</v>
      </c>
      <c r="QP239" t="s">
        <v>2721</v>
      </c>
      <c r="QQ239" t="s">
        <v>2721</v>
      </c>
      <c r="QR239" t="s">
        <v>2721</v>
      </c>
      <c r="QS239" t="s">
        <v>2721</v>
      </c>
      <c r="QT239" t="s">
        <v>2721</v>
      </c>
      <c r="QU239" t="s">
        <v>2721</v>
      </c>
      <c r="QV239" t="s">
        <v>2721</v>
      </c>
      <c r="QW239" t="s">
        <v>2721</v>
      </c>
      <c r="QX239" t="s">
        <v>2721</v>
      </c>
      <c r="QY239" t="s">
        <v>2721</v>
      </c>
      <c r="QZ239" t="s">
        <v>2721</v>
      </c>
      <c r="RA239" t="s">
        <v>2721</v>
      </c>
      <c r="RB239" t="s">
        <v>2721</v>
      </c>
      <c r="RC239" t="s">
        <v>2721</v>
      </c>
      <c r="RD239" t="s">
        <v>2721</v>
      </c>
      <c r="RE239" t="s">
        <v>2721</v>
      </c>
      <c r="RF239" t="s">
        <v>2721</v>
      </c>
      <c r="RG239" t="s">
        <v>2721</v>
      </c>
      <c r="RH239" t="s">
        <v>2721</v>
      </c>
      <c r="RI239" t="s">
        <v>2721</v>
      </c>
      <c r="RJ239" t="s">
        <v>2721</v>
      </c>
      <c r="RK239" t="s">
        <v>2721</v>
      </c>
      <c r="RL239" t="s">
        <v>2721</v>
      </c>
      <c r="RM239" t="s">
        <v>2721</v>
      </c>
      <c r="RN239" t="s">
        <v>2721</v>
      </c>
      <c r="RO239" t="s">
        <v>2721</v>
      </c>
      <c r="RP239" t="s">
        <v>2721</v>
      </c>
      <c r="RQ239" t="s">
        <v>2721</v>
      </c>
      <c r="RR239" t="s">
        <v>2721</v>
      </c>
      <c r="RS239" t="s">
        <v>2721</v>
      </c>
      <c r="RT239" t="s">
        <v>2721</v>
      </c>
      <c r="RU239" t="s">
        <v>2721</v>
      </c>
      <c r="RV239" t="s">
        <v>2721</v>
      </c>
      <c r="RW239" t="s">
        <v>2721</v>
      </c>
      <c r="RX239" t="s">
        <v>2721</v>
      </c>
      <c r="RY239" t="s">
        <v>2721</v>
      </c>
      <c r="RZ239" t="s">
        <v>2721</v>
      </c>
      <c r="SA239" t="s">
        <v>2721</v>
      </c>
      <c r="SB239" t="s">
        <v>2721</v>
      </c>
      <c r="SC239" t="s">
        <v>2721</v>
      </c>
      <c r="SD239" t="s">
        <v>2721</v>
      </c>
      <c r="SE239" t="s">
        <v>2721</v>
      </c>
      <c r="SF239" t="s">
        <v>2721</v>
      </c>
      <c r="SG239" t="s">
        <v>2721</v>
      </c>
      <c r="SH239" t="s">
        <v>2721</v>
      </c>
      <c r="SI239" t="s">
        <v>2721</v>
      </c>
      <c r="SJ239" t="s">
        <v>2721</v>
      </c>
      <c r="SK239" t="s">
        <v>2721</v>
      </c>
      <c r="SL239" t="s">
        <v>2721</v>
      </c>
      <c r="SM239" t="s">
        <v>2721</v>
      </c>
      <c r="SN239" t="s">
        <v>2721</v>
      </c>
      <c r="SO239" t="s">
        <v>2721</v>
      </c>
      <c r="SP239" t="s">
        <v>2721</v>
      </c>
      <c r="SQ239" t="s">
        <v>2721</v>
      </c>
      <c r="SR239" t="s">
        <v>2721</v>
      </c>
      <c r="SS239" t="s">
        <v>2721</v>
      </c>
      <c r="ST239" t="s">
        <v>2721</v>
      </c>
      <c r="SU239" t="s">
        <v>2721</v>
      </c>
      <c r="SV239" t="s">
        <v>2721</v>
      </c>
      <c r="SW239" t="s">
        <v>2721</v>
      </c>
      <c r="SX239" t="s">
        <v>2721</v>
      </c>
      <c r="SY239" t="s">
        <v>2721</v>
      </c>
      <c r="SZ239" t="s">
        <v>2721</v>
      </c>
      <c r="TA239" t="s">
        <v>2721</v>
      </c>
      <c r="TB239" t="s">
        <v>2721</v>
      </c>
      <c r="TC239" t="s">
        <v>2721</v>
      </c>
      <c r="TD239" t="s">
        <v>2721</v>
      </c>
      <c r="TE239" t="s">
        <v>2721</v>
      </c>
      <c r="TF239" t="s">
        <v>2721</v>
      </c>
      <c r="TG239" t="s">
        <v>2721</v>
      </c>
      <c r="TH239" t="s">
        <v>2721</v>
      </c>
      <c r="TI239" t="s">
        <v>2721</v>
      </c>
      <c r="TJ239" t="s">
        <v>2721</v>
      </c>
      <c r="TK239" t="s">
        <v>2721</v>
      </c>
      <c r="TL239" t="s">
        <v>2721</v>
      </c>
      <c r="TM239" t="s">
        <v>2721</v>
      </c>
      <c r="TN239" t="s">
        <v>2721</v>
      </c>
      <c r="TO239" t="s">
        <v>2721</v>
      </c>
      <c r="TP239" t="s">
        <v>2721</v>
      </c>
      <c r="TQ239" t="s">
        <v>2721</v>
      </c>
      <c r="TR239" t="s">
        <v>2721</v>
      </c>
      <c r="TS239" t="s">
        <v>2721</v>
      </c>
      <c r="TT239" t="s">
        <v>2721</v>
      </c>
      <c r="TU239" t="s">
        <v>2721</v>
      </c>
      <c r="TV239" t="s">
        <v>2721</v>
      </c>
      <c r="TW239" t="s">
        <v>2721</v>
      </c>
      <c r="TX239" t="s">
        <v>2721</v>
      </c>
      <c r="TY239" t="s">
        <v>2721</v>
      </c>
      <c r="TZ239" t="s">
        <v>2721</v>
      </c>
      <c r="UA239" t="s">
        <v>231</v>
      </c>
      <c r="UB239">
        <v>1</v>
      </c>
      <c r="UC239">
        <v>0</v>
      </c>
      <c r="UD239">
        <v>0</v>
      </c>
      <c r="UE239">
        <v>0</v>
      </c>
      <c r="UF239">
        <v>0</v>
      </c>
      <c r="UG239">
        <v>0</v>
      </c>
      <c r="UH239">
        <v>0</v>
      </c>
      <c r="UI239">
        <v>0</v>
      </c>
      <c r="UJ239">
        <v>0</v>
      </c>
      <c r="UK239">
        <v>0</v>
      </c>
      <c r="UL239">
        <v>0</v>
      </c>
      <c r="UM239">
        <v>0</v>
      </c>
      <c r="UN239">
        <v>0</v>
      </c>
      <c r="UO239" t="s">
        <v>2721</v>
      </c>
      <c r="UP239" t="s">
        <v>221</v>
      </c>
      <c r="UQ239" t="s">
        <v>2721</v>
      </c>
      <c r="UR239" t="s">
        <v>232</v>
      </c>
      <c r="US239">
        <v>1</v>
      </c>
      <c r="UT239">
        <v>0</v>
      </c>
      <c r="UU239">
        <v>0</v>
      </c>
      <c r="UV239">
        <v>0</v>
      </c>
      <c r="UW239">
        <v>0</v>
      </c>
      <c r="UX239">
        <v>0</v>
      </c>
      <c r="UY239">
        <v>0</v>
      </c>
      <c r="UZ239">
        <v>0</v>
      </c>
      <c r="VA239">
        <v>0</v>
      </c>
      <c r="VB239" t="s">
        <v>2721</v>
      </c>
      <c r="VC239" t="s">
        <v>248</v>
      </c>
      <c r="VD239">
        <v>0</v>
      </c>
      <c r="VE239">
        <v>1</v>
      </c>
      <c r="VF239">
        <v>0</v>
      </c>
      <c r="VG239">
        <v>0</v>
      </c>
      <c r="VH239">
        <v>0</v>
      </c>
      <c r="VI239">
        <v>0</v>
      </c>
      <c r="VJ239">
        <v>0</v>
      </c>
      <c r="VK239">
        <v>0</v>
      </c>
      <c r="VL239" t="s">
        <v>2721</v>
      </c>
      <c r="VM239" t="s">
        <v>221</v>
      </c>
      <c r="VN239" t="s">
        <v>734</v>
      </c>
      <c r="VO239">
        <v>1</v>
      </c>
      <c r="VP239">
        <v>0</v>
      </c>
      <c r="VQ239">
        <v>0</v>
      </c>
      <c r="VR239">
        <v>0</v>
      </c>
      <c r="VS239">
        <v>0</v>
      </c>
      <c r="VT239">
        <v>0</v>
      </c>
      <c r="VU239" t="s">
        <v>2721</v>
      </c>
      <c r="VV239" t="s">
        <v>227</v>
      </c>
      <c r="VW239">
        <v>1</v>
      </c>
      <c r="VX239">
        <v>0</v>
      </c>
      <c r="VY239">
        <v>0</v>
      </c>
      <c r="VZ239">
        <v>0</v>
      </c>
      <c r="WA239">
        <v>0</v>
      </c>
      <c r="WB239">
        <v>0</v>
      </c>
      <c r="WC239">
        <v>0</v>
      </c>
      <c r="WD239">
        <v>0</v>
      </c>
      <c r="WE239">
        <v>0</v>
      </c>
      <c r="WF239">
        <v>0</v>
      </c>
      <c r="WG239">
        <v>0</v>
      </c>
      <c r="WH239" t="s">
        <v>2721</v>
      </c>
      <c r="WI239" t="s">
        <v>228</v>
      </c>
      <c r="WJ239" t="s">
        <v>2721</v>
      </c>
      <c r="WK239" t="s">
        <v>2186</v>
      </c>
      <c r="WL239">
        <v>1</v>
      </c>
      <c r="WM239">
        <v>1</v>
      </c>
      <c r="WN239">
        <v>0</v>
      </c>
      <c r="WO239">
        <v>0</v>
      </c>
      <c r="WP239">
        <v>0</v>
      </c>
      <c r="WQ239">
        <v>0</v>
      </c>
      <c r="WR239">
        <v>0</v>
      </c>
      <c r="WS239">
        <v>0</v>
      </c>
      <c r="WT239" t="s">
        <v>2721</v>
      </c>
      <c r="WU239" t="s">
        <v>253</v>
      </c>
      <c r="WV239" t="s">
        <v>2721</v>
      </c>
      <c r="WW239" t="s">
        <v>2721</v>
      </c>
      <c r="WX239" t="s">
        <v>2721</v>
      </c>
      <c r="WY239" t="s">
        <v>2721</v>
      </c>
      <c r="WZ239" t="s">
        <v>2721</v>
      </c>
      <c r="XA239" t="s">
        <v>2721</v>
      </c>
      <c r="XB239" t="s">
        <v>2721</v>
      </c>
      <c r="XC239" t="s">
        <v>2721</v>
      </c>
      <c r="XD239" t="s">
        <v>314</v>
      </c>
      <c r="XE239">
        <v>0</v>
      </c>
      <c r="XF239">
        <v>0</v>
      </c>
      <c r="XG239">
        <v>0</v>
      </c>
      <c r="XH239">
        <v>0</v>
      </c>
      <c r="XI239">
        <v>1</v>
      </c>
      <c r="XJ239">
        <v>0</v>
      </c>
      <c r="XK239">
        <v>0</v>
      </c>
      <c r="XL239" t="s">
        <v>2721</v>
      </c>
      <c r="XM239" t="s">
        <v>2721</v>
      </c>
      <c r="XN239">
        <v>2517433</v>
      </c>
      <c r="XO239" t="s">
        <v>3213</v>
      </c>
      <c r="XP239" s="37">
        <v>45684.640659722201</v>
      </c>
      <c r="XQ239" t="s">
        <v>2721</v>
      </c>
      <c r="XR239" t="s">
        <v>2721</v>
      </c>
      <c r="XS239" t="s">
        <v>2185</v>
      </c>
      <c r="XT239" t="s">
        <v>2725</v>
      </c>
      <c r="XU239" t="s">
        <v>2762</v>
      </c>
      <c r="XV239" t="s">
        <v>2721</v>
      </c>
      <c r="XW239">
        <v>252</v>
      </c>
    </row>
    <row r="240" spans="1:647" ht="14.5" x14ac:dyDescent="0.35">
      <c r="A240" s="37">
        <v>45684.573352951396</v>
      </c>
      <c r="B240" s="37">
        <v>45684.576894398197</v>
      </c>
      <c r="C240" s="38">
        <v>45684</v>
      </c>
      <c r="D240" t="s">
        <v>2253</v>
      </c>
      <c r="E240" t="s">
        <v>296</v>
      </c>
      <c r="F240" s="38">
        <v>45684</v>
      </c>
      <c r="G240">
        <v>54</v>
      </c>
      <c r="H240">
        <v>5401</v>
      </c>
      <c r="I240">
        <v>540101</v>
      </c>
      <c r="J240" t="s">
        <v>2777</v>
      </c>
      <c r="K240" t="s">
        <v>2721</v>
      </c>
      <c r="L240" t="s">
        <v>2854</v>
      </c>
      <c r="M240" t="s">
        <v>2721</v>
      </c>
      <c r="N240" t="s">
        <v>212</v>
      </c>
      <c r="O240" t="s">
        <v>2721</v>
      </c>
      <c r="P240" t="s">
        <v>213</v>
      </c>
      <c r="Q240">
        <v>35</v>
      </c>
      <c r="R240" t="s">
        <v>242</v>
      </c>
      <c r="S240" t="s">
        <v>254</v>
      </c>
      <c r="T240">
        <v>2800</v>
      </c>
      <c r="U240" t="s">
        <v>2721</v>
      </c>
      <c r="V240" t="s">
        <v>2722</v>
      </c>
      <c r="W240">
        <v>0</v>
      </c>
      <c r="X240">
        <v>0</v>
      </c>
      <c r="Y240">
        <v>0</v>
      </c>
      <c r="Z240">
        <v>0</v>
      </c>
      <c r="AA240">
        <v>0</v>
      </c>
      <c r="AB240">
        <v>1</v>
      </c>
      <c r="AC240" t="s">
        <v>2721</v>
      </c>
      <c r="AD240" t="s">
        <v>2721</v>
      </c>
      <c r="AE240" t="s">
        <v>2721</v>
      </c>
      <c r="AF240" t="s">
        <v>2721</v>
      </c>
      <c r="AG240" t="s">
        <v>2721</v>
      </c>
      <c r="AH240" t="s">
        <v>2721</v>
      </c>
      <c r="AI240" t="s">
        <v>2721</v>
      </c>
      <c r="AJ240" t="s">
        <v>2721</v>
      </c>
      <c r="AK240" t="s">
        <v>2721</v>
      </c>
      <c r="AL240" t="s">
        <v>2721</v>
      </c>
      <c r="AM240" t="s">
        <v>2721</v>
      </c>
      <c r="AN240" t="s">
        <v>2721</v>
      </c>
      <c r="AO240" t="s">
        <v>2721</v>
      </c>
      <c r="AP240" t="s">
        <v>2721</v>
      </c>
      <c r="AQ240" t="s">
        <v>2721</v>
      </c>
      <c r="AR240" t="s">
        <v>2721</v>
      </c>
      <c r="AS240" t="s">
        <v>2721</v>
      </c>
      <c r="AT240" t="s">
        <v>2721</v>
      </c>
      <c r="AU240" t="s">
        <v>2721</v>
      </c>
      <c r="AV240" t="s">
        <v>2721</v>
      </c>
      <c r="AW240" t="s">
        <v>2721</v>
      </c>
      <c r="AX240" t="s">
        <v>2721</v>
      </c>
      <c r="AY240" t="s">
        <v>2721</v>
      </c>
      <c r="AZ240" t="s">
        <v>2721</v>
      </c>
      <c r="BA240" t="s">
        <v>2721</v>
      </c>
      <c r="BB240" t="s">
        <v>2721</v>
      </c>
      <c r="BC240" t="s">
        <v>2721</v>
      </c>
      <c r="BD240" t="s">
        <v>2721</v>
      </c>
      <c r="BE240" t="s">
        <v>2721</v>
      </c>
      <c r="BF240" t="s">
        <v>2721</v>
      </c>
      <c r="BG240" t="s">
        <v>2721</v>
      </c>
      <c r="BH240" t="s">
        <v>2721</v>
      </c>
      <c r="BI240" t="s">
        <v>2721</v>
      </c>
      <c r="BJ240" t="s">
        <v>2721</v>
      </c>
      <c r="BK240" t="s">
        <v>2721</v>
      </c>
      <c r="BL240" t="s">
        <v>2721</v>
      </c>
      <c r="BM240" t="s">
        <v>2721</v>
      </c>
      <c r="BN240" t="s">
        <v>2721</v>
      </c>
      <c r="BO240" t="s">
        <v>2721</v>
      </c>
      <c r="BP240" t="s">
        <v>2721</v>
      </c>
      <c r="BQ240" t="s">
        <v>2721</v>
      </c>
      <c r="BR240" t="s">
        <v>2721</v>
      </c>
      <c r="BS240" t="s">
        <v>2721</v>
      </c>
      <c r="BT240" t="s">
        <v>2721</v>
      </c>
      <c r="BU240" t="s">
        <v>2721</v>
      </c>
      <c r="BV240" t="s">
        <v>2721</v>
      </c>
      <c r="BW240" t="s">
        <v>2721</v>
      </c>
      <c r="BX240" t="s">
        <v>2721</v>
      </c>
      <c r="BY240" t="s">
        <v>2721</v>
      </c>
      <c r="BZ240" t="s">
        <v>2721</v>
      </c>
      <c r="CA240" t="s">
        <v>2721</v>
      </c>
      <c r="CB240" t="s">
        <v>2721</v>
      </c>
      <c r="CC240" t="s">
        <v>2721</v>
      </c>
      <c r="CD240" t="s">
        <v>2721</v>
      </c>
      <c r="CE240" t="s">
        <v>2721</v>
      </c>
      <c r="CF240" t="s">
        <v>2721</v>
      </c>
      <c r="CG240" t="s">
        <v>2721</v>
      </c>
      <c r="CH240" t="s">
        <v>2721</v>
      </c>
      <c r="CI240" t="s">
        <v>2721</v>
      </c>
      <c r="CJ240" t="s">
        <v>2721</v>
      </c>
      <c r="CK240" t="s">
        <v>2721</v>
      </c>
      <c r="CL240" t="s">
        <v>2721</v>
      </c>
      <c r="CM240" t="s">
        <v>2721</v>
      </c>
      <c r="CN240" t="s">
        <v>2721</v>
      </c>
      <c r="CO240" t="s">
        <v>2721</v>
      </c>
      <c r="CP240" t="s">
        <v>2721</v>
      </c>
      <c r="CQ240" t="s">
        <v>2721</v>
      </c>
      <c r="CR240" t="s">
        <v>2721</v>
      </c>
      <c r="CS240" t="s">
        <v>2721</v>
      </c>
      <c r="CT240" t="s">
        <v>2721</v>
      </c>
      <c r="CU240" t="s">
        <v>2721</v>
      </c>
      <c r="CV240" t="s">
        <v>2721</v>
      </c>
      <c r="CW240" t="s">
        <v>2721</v>
      </c>
      <c r="CX240" t="s">
        <v>2721</v>
      </c>
      <c r="CY240" t="s">
        <v>2721</v>
      </c>
      <c r="CZ240" t="s">
        <v>2721</v>
      </c>
      <c r="DA240" t="s">
        <v>2721</v>
      </c>
      <c r="DB240" t="s">
        <v>2721</v>
      </c>
      <c r="DC240" t="s">
        <v>2721</v>
      </c>
      <c r="DD240" t="s">
        <v>2721</v>
      </c>
      <c r="DE240" t="s">
        <v>2721</v>
      </c>
      <c r="DF240" t="s">
        <v>2721</v>
      </c>
      <c r="DG240" t="s">
        <v>2721</v>
      </c>
      <c r="DH240" t="s">
        <v>2721</v>
      </c>
      <c r="DI240" t="s">
        <v>2721</v>
      </c>
      <c r="DJ240" t="s">
        <v>2721</v>
      </c>
      <c r="DK240" t="s">
        <v>2721</v>
      </c>
      <c r="DL240" t="s">
        <v>2721</v>
      </c>
      <c r="DM240" t="s">
        <v>2721</v>
      </c>
      <c r="DN240" t="s">
        <v>2721</v>
      </c>
      <c r="DO240" t="s">
        <v>2721</v>
      </c>
      <c r="DP240" t="s">
        <v>2721</v>
      </c>
      <c r="DQ240" t="s">
        <v>2721</v>
      </c>
      <c r="DR240" t="s">
        <v>2721</v>
      </c>
      <c r="DS240" t="s">
        <v>2721</v>
      </c>
      <c r="DT240" t="s">
        <v>2721</v>
      </c>
      <c r="DU240" t="s">
        <v>2721</v>
      </c>
      <c r="DV240" t="s">
        <v>2721</v>
      </c>
      <c r="DW240" t="s">
        <v>2721</v>
      </c>
      <c r="DX240" t="s">
        <v>2721</v>
      </c>
      <c r="DY240" t="s">
        <v>2721</v>
      </c>
      <c r="DZ240" t="s">
        <v>2721</v>
      </c>
      <c r="EA240" t="s">
        <v>2721</v>
      </c>
      <c r="EB240" t="s">
        <v>2721</v>
      </c>
      <c r="EC240" t="s">
        <v>2721</v>
      </c>
      <c r="ED240" t="s">
        <v>2721</v>
      </c>
      <c r="EE240" t="s">
        <v>2721</v>
      </c>
      <c r="EF240" t="s">
        <v>2721</v>
      </c>
      <c r="EG240" t="s">
        <v>2721</v>
      </c>
      <c r="EH240" t="s">
        <v>2721</v>
      </c>
      <c r="EI240" t="s">
        <v>2721</v>
      </c>
      <c r="EJ240" t="s">
        <v>2721</v>
      </c>
      <c r="EK240" t="s">
        <v>2721</v>
      </c>
      <c r="EL240" t="s">
        <v>2721</v>
      </c>
      <c r="EM240" t="s">
        <v>2721</v>
      </c>
      <c r="EN240" t="s">
        <v>2721</v>
      </c>
      <c r="EO240" t="s">
        <v>2721</v>
      </c>
      <c r="EP240" t="s">
        <v>2721</v>
      </c>
      <c r="EQ240" t="s">
        <v>2721</v>
      </c>
      <c r="ER240" t="s">
        <v>2721</v>
      </c>
      <c r="ES240" t="s">
        <v>2721</v>
      </c>
      <c r="ET240" t="s">
        <v>2721</v>
      </c>
      <c r="EU240" t="s">
        <v>2721</v>
      </c>
      <c r="EV240" t="s">
        <v>2721</v>
      </c>
      <c r="EW240" t="s">
        <v>2721</v>
      </c>
      <c r="EX240" t="s">
        <v>2721</v>
      </c>
      <c r="EY240" t="s">
        <v>2721</v>
      </c>
      <c r="EZ240" t="s">
        <v>2721</v>
      </c>
      <c r="FA240" t="s">
        <v>2721</v>
      </c>
      <c r="FB240" t="s">
        <v>2721</v>
      </c>
      <c r="FC240" t="s">
        <v>2721</v>
      </c>
      <c r="FD240" t="s">
        <v>2721</v>
      </c>
      <c r="FE240" t="s">
        <v>2721</v>
      </c>
      <c r="FF240" t="s">
        <v>2721</v>
      </c>
      <c r="FG240" t="s">
        <v>2721</v>
      </c>
      <c r="FH240" t="s">
        <v>2721</v>
      </c>
      <c r="FI240" t="s">
        <v>2721</v>
      </c>
      <c r="FJ240" t="s">
        <v>2721</v>
      </c>
      <c r="FK240" t="s">
        <v>2721</v>
      </c>
      <c r="FL240" t="s">
        <v>2721</v>
      </c>
      <c r="FM240" t="s">
        <v>2721</v>
      </c>
      <c r="FN240" t="s">
        <v>2721</v>
      </c>
      <c r="FO240" t="s">
        <v>2721</v>
      </c>
      <c r="FP240" t="s">
        <v>2721</v>
      </c>
      <c r="FQ240" t="s">
        <v>2721</v>
      </c>
      <c r="FR240" t="s">
        <v>2721</v>
      </c>
      <c r="FS240" t="s">
        <v>2721</v>
      </c>
      <c r="FT240" t="s">
        <v>2721</v>
      </c>
      <c r="FU240" t="s">
        <v>2721</v>
      </c>
      <c r="FV240" t="s">
        <v>2721</v>
      </c>
      <c r="FW240" t="s">
        <v>2721</v>
      </c>
      <c r="FX240" t="s">
        <v>2721</v>
      </c>
      <c r="FY240" t="s">
        <v>2721</v>
      </c>
      <c r="FZ240" t="s">
        <v>2721</v>
      </c>
      <c r="GA240" t="s">
        <v>2721</v>
      </c>
      <c r="GB240" t="s">
        <v>2721</v>
      </c>
      <c r="GC240" t="s">
        <v>2721</v>
      </c>
      <c r="GD240" t="s">
        <v>2721</v>
      </c>
      <c r="GE240" t="s">
        <v>2721</v>
      </c>
      <c r="GF240" t="s">
        <v>2721</v>
      </c>
      <c r="GG240" t="s">
        <v>2721</v>
      </c>
      <c r="GH240" t="s">
        <v>2721</v>
      </c>
      <c r="GI240" t="s">
        <v>2721</v>
      </c>
      <c r="GJ240" t="s">
        <v>2721</v>
      </c>
      <c r="GK240" t="s">
        <v>2721</v>
      </c>
      <c r="GL240" t="s">
        <v>2721</v>
      </c>
      <c r="GM240" t="s">
        <v>2721</v>
      </c>
      <c r="GN240" t="s">
        <v>2721</v>
      </c>
      <c r="GO240" t="s">
        <v>2721</v>
      </c>
      <c r="GP240" t="s">
        <v>2721</v>
      </c>
      <c r="GQ240" t="s">
        <v>2721</v>
      </c>
      <c r="GR240" t="s">
        <v>2721</v>
      </c>
      <c r="GS240" t="s">
        <v>2721</v>
      </c>
      <c r="GT240" t="s">
        <v>2721</v>
      </c>
      <c r="GU240" t="s">
        <v>2721</v>
      </c>
      <c r="GV240" t="s">
        <v>2721</v>
      </c>
      <c r="GW240" t="s">
        <v>2721</v>
      </c>
      <c r="GX240" t="s">
        <v>241</v>
      </c>
      <c r="GY240">
        <v>0</v>
      </c>
      <c r="GZ240">
        <v>0</v>
      </c>
      <c r="HA240">
        <v>0</v>
      </c>
      <c r="HB240">
        <v>1</v>
      </c>
      <c r="HC240">
        <v>0</v>
      </c>
      <c r="HD240" t="s">
        <v>2721</v>
      </c>
      <c r="HE240" t="s">
        <v>2721</v>
      </c>
      <c r="HF240" t="s">
        <v>2721</v>
      </c>
      <c r="HG240" t="s">
        <v>2721</v>
      </c>
      <c r="HH240" t="s">
        <v>2721</v>
      </c>
      <c r="HI240" t="s">
        <v>2721</v>
      </c>
      <c r="HJ240" t="s">
        <v>2721</v>
      </c>
      <c r="HK240" t="s">
        <v>2721</v>
      </c>
      <c r="HL240" t="s">
        <v>2721</v>
      </c>
      <c r="HM240" t="s">
        <v>2721</v>
      </c>
      <c r="HN240" t="s">
        <v>2721</v>
      </c>
      <c r="HO240" t="s">
        <v>2721</v>
      </c>
      <c r="HP240" t="s">
        <v>2721</v>
      </c>
      <c r="HQ240" t="s">
        <v>2721</v>
      </c>
      <c r="HR240" t="s">
        <v>2721</v>
      </c>
      <c r="HS240" t="s">
        <v>2721</v>
      </c>
      <c r="HT240" t="s">
        <v>2721</v>
      </c>
      <c r="HU240" t="s">
        <v>2721</v>
      </c>
      <c r="HV240" t="s">
        <v>2721</v>
      </c>
      <c r="HW240" t="s">
        <v>2721</v>
      </c>
      <c r="HX240" t="s">
        <v>2721</v>
      </c>
      <c r="HY240" t="s">
        <v>2721</v>
      </c>
      <c r="HZ240" t="s">
        <v>2721</v>
      </c>
      <c r="IA240" t="s">
        <v>2721</v>
      </c>
      <c r="IB240" t="s">
        <v>2721</v>
      </c>
      <c r="IC240" t="s">
        <v>2721</v>
      </c>
      <c r="ID240" t="s">
        <v>2721</v>
      </c>
      <c r="IE240" t="s">
        <v>2721</v>
      </c>
      <c r="IF240" t="s">
        <v>2721</v>
      </c>
      <c r="IG240" t="s">
        <v>2721</v>
      </c>
      <c r="IH240" t="s">
        <v>2721</v>
      </c>
      <c r="II240" t="s">
        <v>2721</v>
      </c>
      <c r="IJ240" t="s">
        <v>2721</v>
      </c>
      <c r="IK240" t="s">
        <v>2721</v>
      </c>
      <c r="IL240" t="s">
        <v>2721</v>
      </c>
      <c r="IM240" t="s">
        <v>2721</v>
      </c>
      <c r="IN240" t="s">
        <v>2721</v>
      </c>
      <c r="IO240" t="s">
        <v>2721</v>
      </c>
      <c r="IP240" t="s">
        <v>2721</v>
      </c>
      <c r="IQ240" t="s">
        <v>2721</v>
      </c>
      <c r="IR240" t="s">
        <v>2721</v>
      </c>
      <c r="IS240" t="s">
        <v>2721</v>
      </c>
      <c r="IT240" t="s">
        <v>2721</v>
      </c>
      <c r="IU240" t="s">
        <v>2721</v>
      </c>
      <c r="IV240" t="s">
        <v>2721</v>
      </c>
      <c r="IW240" t="s">
        <v>2721</v>
      </c>
      <c r="IX240" t="s">
        <v>2721</v>
      </c>
      <c r="IY240" t="s">
        <v>2721</v>
      </c>
      <c r="IZ240" t="s">
        <v>2721</v>
      </c>
      <c r="JA240" t="s">
        <v>2721</v>
      </c>
      <c r="JB240" t="s">
        <v>2721</v>
      </c>
      <c r="JC240" t="s">
        <v>2721</v>
      </c>
      <c r="JD240" t="s">
        <v>2721</v>
      </c>
      <c r="JE240" t="s">
        <v>2721</v>
      </c>
      <c r="JF240" t="s">
        <v>2721</v>
      </c>
      <c r="JG240" t="s">
        <v>2721</v>
      </c>
      <c r="JH240" t="s">
        <v>2721</v>
      </c>
      <c r="JI240" t="s">
        <v>2721</v>
      </c>
      <c r="JJ240" t="s">
        <v>2721</v>
      </c>
      <c r="JK240" t="s">
        <v>2721</v>
      </c>
      <c r="JL240" t="s">
        <v>2721</v>
      </c>
      <c r="JM240" t="s">
        <v>2721</v>
      </c>
      <c r="JN240" t="s">
        <v>2721</v>
      </c>
      <c r="JO240" t="s">
        <v>2721</v>
      </c>
      <c r="JP240" t="s">
        <v>2721</v>
      </c>
      <c r="JQ240" t="s">
        <v>2721</v>
      </c>
      <c r="JR240" t="s">
        <v>2721</v>
      </c>
      <c r="JS240" t="s">
        <v>2721</v>
      </c>
      <c r="JT240" t="s">
        <v>2721</v>
      </c>
      <c r="JU240" t="s">
        <v>2721</v>
      </c>
      <c r="JV240" t="s">
        <v>2721</v>
      </c>
      <c r="JW240" t="s">
        <v>2721</v>
      </c>
      <c r="JX240" t="s">
        <v>2721</v>
      </c>
      <c r="JY240" t="s">
        <v>216</v>
      </c>
      <c r="JZ240" t="s">
        <v>2721</v>
      </c>
      <c r="KA240">
        <v>65</v>
      </c>
      <c r="KB240">
        <v>65000</v>
      </c>
      <c r="KC240">
        <v>65000</v>
      </c>
      <c r="KD240">
        <v>1000</v>
      </c>
      <c r="KE240" t="s">
        <v>2721</v>
      </c>
      <c r="KF240" t="s">
        <v>217</v>
      </c>
      <c r="KG240" t="s">
        <v>2923</v>
      </c>
      <c r="KH240" t="s">
        <v>218</v>
      </c>
      <c r="KI240" t="s">
        <v>2721</v>
      </c>
      <c r="KJ240">
        <v>54</v>
      </c>
      <c r="KK240">
        <v>5402</v>
      </c>
      <c r="KL240" t="s">
        <v>2241</v>
      </c>
      <c r="KM240" t="s">
        <v>218</v>
      </c>
      <c r="KN240" t="s">
        <v>2721</v>
      </c>
      <c r="KO240">
        <v>54</v>
      </c>
      <c r="KP240">
        <v>5401</v>
      </c>
      <c r="KQ240" t="s">
        <v>2230</v>
      </c>
      <c r="KR240">
        <v>15</v>
      </c>
      <c r="KS240">
        <v>2</v>
      </c>
      <c r="KT240" t="s">
        <v>2188</v>
      </c>
      <c r="KU240" t="s">
        <v>2361</v>
      </c>
      <c r="KV240" t="s">
        <v>2721</v>
      </c>
      <c r="KW240" t="s">
        <v>213</v>
      </c>
      <c r="KX240" t="s">
        <v>221</v>
      </c>
      <c r="KY240" t="s">
        <v>2721</v>
      </c>
      <c r="KZ240" t="s">
        <v>2721</v>
      </c>
      <c r="LA240" t="s">
        <v>2721</v>
      </c>
      <c r="LB240" t="s">
        <v>2721</v>
      </c>
      <c r="LC240" t="s">
        <v>2721</v>
      </c>
      <c r="LD240" t="s">
        <v>2721</v>
      </c>
      <c r="LE240" t="s">
        <v>2721</v>
      </c>
      <c r="LF240" t="s">
        <v>2721</v>
      </c>
      <c r="LG240" t="s">
        <v>2721</v>
      </c>
      <c r="LH240" t="s">
        <v>2721</v>
      </c>
      <c r="LI240" t="s">
        <v>2721</v>
      </c>
      <c r="LJ240" t="s">
        <v>2721</v>
      </c>
      <c r="LK240" t="s">
        <v>2721</v>
      </c>
      <c r="LL240" t="s">
        <v>2721</v>
      </c>
      <c r="LM240" t="s">
        <v>2721</v>
      </c>
      <c r="LN240" t="s">
        <v>240</v>
      </c>
      <c r="LO240" t="s">
        <v>2721</v>
      </c>
      <c r="LP240" t="s">
        <v>2721</v>
      </c>
      <c r="LQ240" t="s">
        <v>2721</v>
      </c>
      <c r="LR240" t="s">
        <v>2721</v>
      </c>
      <c r="LS240" t="s">
        <v>2721</v>
      </c>
      <c r="LT240" t="s">
        <v>2721</v>
      </c>
      <c r="LU240" t="s">
        <v>2721</v>
      </c>
      <c r="LV240" t="s">
        <v>2721</v>
      </c>
      <c r="LW240" t="s">
        <v>2721</v>
      </c>
      <c r="LX240" t="s">
        <v>2721</v>
      </c>
      <c r="LY240" t="s">
        <v>2721</v>
      </c>
      <c r="LZ240" t="s">
        <v>2721</v>
      </c>
      <c r="MA240" t="s">
        <v>2721</v>
      </c>
      <c r="MB240" t="s">
        <v>2721</v>
      </c>
      <c r="MC240" t="s">
        <v>2721</v>
      </c>
      <c r="MD240" t="s">
        <v>2721</v>
      </c>
      <c r="ME240" t="s">
        <v>2721</v>
      </c>
      <c r="MF240" t="s">
        <v>2721</v>
      </c>
      <c r="MG240" t="s">
        <v>2721</v>
      </c>
      <c r="MH240" t="s">
        <v>2721</v>
      </c>
      <c r="MI240" t="s">
        <v>2721</v>
      </c>
      <c r="MJ240" t="s">
        <v>2721</v>
      </c>
      <c r="MK240" t="s">
        <v>2721</v>
      </c>
      <c r="ML240" t="s">
        <v>2721</v>
      </c>
      <c r="MM240" t="s">
        <v>2721</v>
      </c>
      <c r="MN240" t="s">
        <v>2721</v>
      </c>
      <c r="MO240" t="s">
        <v>2721</v>
      </c>
      <c r="MP240" t="s">
        <v>2721</v>
      </c>
      <c r="MQ240" t="s">
        <v>2721</v>
      </c>
      <c r="MR240" t="s">
        <v>2721</v>
      </c>
      <c r="MS240" t="s">
        <v>2721</v>
      </c>
      <c r="MT240" t="s">
        <v>2721</v>
      </c>
      <c r="MU240" t="s">
        <v>2721</v>
      </c>
      <c r="MV240" t="s">
        <v>2721</v>
      </c>
      <c r="MW240" t="s">
        <v>2721</v>
      </c>
      <c r="MX240" t="s">
        <v>2721</v>
      </c>
      <c r="MY240" t="s">
        <v>2721</v>
      </c>
      <c r="MZ240" t="s">
        <v>2721</v>
      </c>
      <c r="NA240" t="s">
        <v>2721</v>
      </c>
      <c r="NB240" t="s">
        <v>2721</v>
      </c>
      <c r="NC240" t="s">
        <v>2722</v>
      </c>
      <c r="ND240">
        <v>0</v>
      </c>
      <c r="NE240">
        <v>0</v>
      </c>
      <c r="NF240">
        <v>0</v>
      </c>
      <c r="NG240">
        <v>0</v>
      </c>
      <c r="NH240">
        <v>0</v>
      </c>
      <c r="NI240">
        <v>1</v>
      </c>
      <c r="NJ240" t="s">
        <v>2721</v>
      </c>
      <c r="NK240" t="s">
        <v>2721</v>
      </c>
      <c r="NL240" t="s">
        <v>2721</v>
      </c>
      <c r="NM240" t="s">
        <v>2721</v>
      </c>
      <c r="NN240" t="s">
        <v>2721</v>
      </c>
      <c r="NO240" t="s">
        <v>2721</v>
      </c>
      <c r="NP240" t="s">
        <v>2721</v>
      </c>
      <c r="NQ240" t="s">
        <v>2721</v>
      </c>
      <c r="NR240" t="s">
        <v>2721</v>
      </c>
      <c r="NS240" t="s">
        <v>2721</v>
      </c>
      <c r="NT240" t="s">
        <v>2721</v>
      </c>
      <c r="NU240" t="s">
        <v>2721</v>
      </c>
      <c r="NV240" t="s">
        <v>2721</v>
      </c>
      <c r="NW240" t="s">
        <v>2721</v>
      </c>
      <c r="NX240" t="s">
        <v>2721</v>
      </c>
      <c r="NY240" t="s">
        <v>2721</v>
      </c>
      <c r="NZ240" t="s">
        <v>2721</v>
      </c>
      <c r="OA240" t="s">
        <v>2721</v>
      </c>
      <c r="OB240" t="s">
        <v>2721</v>
      </c>
      <c r="OC240" t="s">
        <v>2721</v>
      </c>
      <c r="OD240" t="s">
        <v>2721</v>
      </c>
      <c r="OE240" t="s">
        <v>2721</v>
      </c>
      <c r="OF240" t="s">
        <v>2721</v>
      </c>
      <c r="OG240" t="s">
        <v>2721</v>
      </c>
      <c r="OH240" t="s">
        <v>2721</v>
      </c>
      <c r="OI240" t="s">
        <v>2721</v>
      </c>
      <c r="OJ240" t="s">
        <v>2721</v>
      </c>
      <c r="OK240" t="s">
        <v>2721</v>
      </c>
      <c r="OL240" t="s">
        <v>2721</v>
      </c>
      <c r="OM240" t="s">
        <v>2721</v>
      </c>
      <c r="ON240" t="s">
        <v>2721</v>
      </c>
      <c r="OO240" t="s">
        <v>2721</v>
      </c>
      <c r="OP240" t="s">
        <v>2721</v>
      </c>
      <c r="OQ240" t="s">
        <v>2721</v>
      </c>
      <c r="OR240" t="s">
        <v>2721</v>
      </c>
      <c r="OS240" t="s">
        <v>2721</v>
      </c>
      <c r="OT240" t="s">
        <v>2721</v>
      </c>
      <c r="OU240" t="s">
        <v>2721</v>
      </c>
      <c r="OV240" t="s">
        <v>2721</v>
      </c>
      <c r="OW240" t="s">
        <v>2721</v>
      </c>
      <c r="OX240" t="s">
        <v>2721</v>
      </c>
      <c r="OY240" t="s">
        <v>2721</v>
      </c>
      <c r="OZ240" t="s">
        <v>2721</v>
      </c>
      <c r="PA240" t="s">
        <v>2721</v>
      </c>
      <c r="PB240" t="s">
        <v>2721</v>
      </c>
      <c r="PC240" t="s">
        <v>2721</v>
      </c>
      <c r="PD240" t="s">
        <v>2721</v>
      </c>
      <c r="PE240" t="s">
        <v>2721</v>
      </c>
      <c r="PF240" t="s">
        <v>2721</v>
      </c>
      <c r="PG240" t="s">
        <v>2721</v>
      </c>
      <c r="PH240" t="s">
        <v>2721</v>
      </c>
      <c r="PI240" t="s">
        <v>2721</v>
      </c>
      <c r="PJ240" t="s">
        <v>2721</v>
      </c>
      <c r="PK240" t="s">
        <v>2721</v>
      </c>
      <c r="PL240" t="s">
        <v>2721</v>
      </c>
      <c r="PM240" t="s">
        <v>2721</v>
      </c>
      <c r="PN240" t="s">
        <v>2721</v>
      </c>
      <c r="PO240" t="s">
        <v>2721</v>
      </c>
      <c r="PP240" t="s">
        <v>2721</v>
      </c>
      <c r="PQ240" t="s">
        <v>2721</v>
      </c>
      <c r="PR240" t="s">
        <v>2721</v>
      </c>
      <c r="PS240" t="s">
        <v>2721</v>
      </c>
      <c r="PT240" t="s">
        <v>2721</v>
      </c>
      <c r="PU240" t="s">
        <v>2721</v>
      </c>
      <c r="PV240" t="s">
        <v>2721</v>
      </c>
      <c r="PW240" t="s">
        <v>2721</v>
      </c>
      <c r="PX240" t="s">
        <v>2721</v>
      </c>
      <c r="PY240" t="s">
        <v>2721</v>
      </c>
      <c r="PZ240" t="s">
        <v>2721</v>
      </c>
      <c r="QA240" t="s">
        <v>2721</v>
      </c>
      <c r="QB240" t="s">
        <v>2721</v>
      </c>
      <c r="QC240" t="s">
        <v>2721</v>
      </c>
      <c r="QD240" t="s">
        <v>2721</v>
      </c>
      <c r="QE240" t="s">
        <v>2721</v>
      </c>
      <c r="QF240" t="s">
        <v>2721</v>
      </c>
      <c r="QG240" t="s">
        <v>2721</v>
      </c>
      <c r="QH240" t="s">
        <v>2721</v>
      </c>
      <c r="QI240" t="s">
        <v>2721</v>
      </c>
      <c r="QJ240" t="s">
        <v>2721</v>
      </c>
      <c r="QK240" t="s">
        <v>2721</v>
      </c>
      <c r="QL240" t="s">
        <v>2721</v>
      </c>
      <c r="QM240" t="s">
        <v>2721</v>
      </c>
      <c r="QN240" t="s">
        <v>2721</v>
      </c>
      <c r="QO240" t="s">
        <v>2721</v>
      </c>
      <c r="QP240" t="s">
        <v>2721</v>
      </c>
      <c r="QQ240" t="s">
        <v>2721</v>
      </c>
      <c r="QR240" t="s">
        <v>2721</v>
      </c>
      <c r="QS240" t="s">
        <v>2721</v>
      </c>
      <c r="QT240" t="s">
        <v>2721</v>
      </c>
      <c r="QU240" t="s">
        <v>2721</v>
      </c>
      <c r="QV240" t="s">
        <v>2721</v>
      </c>
      <c r="QW240" t="s">
        <v>2721</v>
      </c>
      <c r="QX240" t="s">
        <v>2721</v>
      </c>
      <c r="QY240" t="s">
        <v>2721</v>
      </c>
      <c r="QZ240" t="s">
        <v>2721</v>
      </c>
      <c r="RA240" t="s">
        <v>2721</v>
      </c>
      <c r="RB240" t="s">
        <v>2721</v>
      </c>
      <c r="RC240" t="s">
        <v>2721</v>
      </c>
      <c r="RD240" t="s">
        <v>2721</v>
      </c>
      <c r="RE240" t="s">
        <v>2721</v>
      </c>
      <c r="RF240" t="s">
        <v>2721</v>
      </c>
      <c r="RG240" t="s">
        <v>2721</v>
      </c>
      <c r="RH240" t="s">
        <v>2721</v>
      </c>
      <c r="RI240" t="s">
        <v>2721</v>
      </c>
      <c r="RJ240" t="s">
        <v>2721</v>
      </c>
      <c r="RK240" t="s">
        <v>2721</v>
      </c>
      <c r="RL240" t="s">
        <v>2721</v>
      </c>
      <c r="RM240" t="s">
        <v>2721</v>
      </c>
      <c r="RN240" t="s">
        <v>2721</v>
      </c>
      <c r="RO240" t="s">
        <v>2721</v>
      </c>
      <c r="RP240" t="s">
        <v>2721</v>
      </c>
      <c r="RQ240" t="s">
        <v>2721</v>
      </c>
      <c r="RR240" t="s">
        <v>2721</v>
      </c>
      <c r="RS240" t="s">
        <v>2721</v>
      </c>
      <c r="RT240" t="s">
        <v>2721</v>
      </c>
      <c r="RU240" t="s">
        <v>2721</v>
      </c>
      <c r="RV240" t="s">
        <v>2721</v>
      </c>
      <c r="RW240" t="s">
        <v>2721</v>
      </c>
      <c r="RX240" t="s">
        <v>2721</v>
      </c>
      <c r="RY240" t="s">
        <v>2721</v>
      </c>
      <c r="RZ240" t="s">
        <v>2721</v>
      </c>
      <c r="SA240" t="s">
        <v>2721</v>
      </c>
      <c r="SB240" t="s">
        <v>2721</v>
      </c>
      <c r="SC240" t="s">
        <v>2721</v>
      </c>
      <c r="SD240" t="s">
        <v>2721</v>
      </c>
      <c r="SE240" t="s">
        <v>2721</v>
      </c>
      <c r="SF240" t="s">
        <v>2721</v>
      </c>
      <c r="SG240" t="s">
        <v>2721</v>
      </c>
      <c r="SH240" t="s">
        <v>2721</v>
      </c>
      <c r="SI240" t="s">
        <v>2721</v>
      </c>
      <c r="SJ240" t="s">
        <v>2721</v>
      </c>
      <c r="SK240" t="s">
        <v>2721</v>
      </c>
      <c r="SL240" t="s">
        <v>2721</v>
      </c>
      <c r="SM240" t="s">
        <v>2721</v>
      </c>
      <c r="SN240" t="s">
        <v>2721</v>
      </c>
      <c r="SO240" t="s">
        <v>2721</v>
      </c>
      <c r="SP240" t="s">
        <v>2721</v>
      </c>
      <c r="SQ240" t="s">
        <v>2721</v>
      </c>
      <c r="SR240" t="s">
        <v>2721</v>
      </c>
      <c r="SS240" t="s">
        <v>2721</v>
      </c>
      <c r="ST240" t="s">
        <v>2721</v>
      </c>
      <c r="SU240" t="s">
        <v>2721</v>
      </c>
      <c r="SV240" t="s">
        <v>2721</v>
      </c>
      <c r="SW240" t="s">
        <v>2721</v>
      </c>
      <c r="SX240" t="s">
        <v>2721</v>
      </c>
      <c r="SY240" t="s">
        <v>2721</v>
      </c>
      <c r="SZ240" t="s">
        <v>2721</v>
      </c>
      <c r="TA240" t="s">
        <v>2721</v>
      </c>
      <c r="TB240" t="s">
        <v>2721</v>
      </c>
      <c r="TC240" t="s">
        <v>2721</v>
      </c>
      <c r="TD240" t="s">
        <v>2721</v>
      </c>
      <c r="TE240" t="s">
        <v>2721</v>
      </c>
      <c r="TF240" t="s">
        <v>2721</v>
      </c>
      <c r="TG240" t="s">
        <v>2721</v>
      </c>
      <c r="TH240" t="s">
        <v>2721</v>
      </c>
      <c r="TI240" t="s">
        <v>2721</v>
      </c>
      <c r="TJ240" t="s">
        <v>2721</v>
      </c>
      <c r="TK240" t="s">
        <v>2721</v>
      </c>
      <c r="TL240" t="s">
        <v>2721</v>
      </c>
      <c r="TM240" t="s">
        <v>2721</v>
      </c>
      <c r="TN240" t="s">
        <v>2721</v>
      </c>
      <c r="TO240" t="s">
        <v>2721</v>
      </c>
      <c r="TP240" t="s">
        <v>2721</v>
      </c>
      <c r="TQ240" t="s">
        <v>2721</v>
      </c>
      <c r="TR240" t="s">
        <v>2721</v>
      </c>
      <c r="TS240" t="s">
        <v>2721</v>
      </c>
      <c r="TT240" t="s">
        <v>2721</v>
      </c>
      <c r="TU240" t="s">
        <v>2721</v>
      </c>
      <c r="TV240" t="s">
        <v>2721</v>
      </c>
      <c r="TW240" t="s">
        <v>2721</v>
      </c>
      <c r="TX240" t="s">
        <v>2721</v>
      </c>
      <c r="TY240" t="s">
        <v>2721</v>
      </c>
      <c r="TZ240" t="s">
        <v>2721</v>
      </c>
      <c r="UA240" t="s">
        <v>231</v>
      </c>
      <c r="UB240">
        <v>1</v>
      </c>
      <c r="UC240">
        <v>0</v>
      </c>
      <c r="UD240">
        <v>0</v>
      </c>
      <c r="UE240">
        <v>0</v>
      </c>
      <c r="UF240">
        <v>0</v>
      </c>
      <c r="UG240">
        <v>0</v>
      </c>
      <c r="UH240">
        <v>0</v>
      </c>
      <c r="UI240">
        <v>0</v>
      </c>
      <c r="UJ240">
        <v>0</v>
      </c>
      <c r="UK240">
        <v>0</v>
      </c>
      <c r="UL240">
        <v>0</v>
      </c>
      <c r="UM240">
        <v>0</v>
      </c>
      <c r="UN240">
        <v>0</v>
      </c>
      <c r="UO240" t="s">
        <v>2721</v>
      </c>
      <c r="UP240" t="s">
        <v>221</v>
      </c>
      <c r="UQ240" t="s">
        <v>2721</v>
      </c>
      <c r="UR240" t="s">
        <v>232</v>
      </c>
      <c r="US240">
        <v>1</v>
      </c>
      <c r="UT240">
        <v>0</v>
      </c>
      <c r="UU240">
        <v>0</v>
      </c>
      <c r="UV240">
        <v>0</v>
      </c>
      <c r="UW240">
        <v>0</v>
      </c>
      <c r="UX240">
        <v>0</v>
      </c>
      <c r="UY240">
        <v>0</v>
      </c>
      <c r="UZ240">
        <v>0</v>
      </c>
      <c r="VA240">
        <v>0</v>
      </c>
      <c r="VB240" t="s">
        <v>2721</v>
      </c>
      <c r="VC240" t="s">
        <v>234</v>
      </c>
      <c r="VD240">
        <v>1</v>
      </c>
      <c r="VE240">
        <v>0</v>
      </c>
      <c r="VF240">
        <v>0</v>
      </c>
      <c r="VG240">
        <v>0</v>
      </c>
      <c r="VH240">
        <v>0</v>
      </c>
      <c r="VI240">
        <v>0</v>
      </c>
      <c r="VJ240">
        <v>0</v>
      </c>
      <c r="VK240">
        <v>0</v>
      </c>
      <c r="VL240" t="s">
        <v>2721</v>
      </c>
      <c r="VM240" t="s">
        <v>221</v>
      </c>
      <c r="VN240" t="s">
        <v>2738</v>
      </c>
      <c r="VO240">
        <v>0</v>
      </c>
      <c r="VP240">
        <v>0</v>
      </c>
      <c r="VQ240">
        <v>0</v>
      </c>
      <c r="VR240">
        <v>1</v>
      </c>
      <c r="VS240">
        <v>0</v>
      </c>
      <c r="VT240">
        <v>0</v>
      </c>
      <c r="VU240" t="s">
        <v>2721</v>
      </c>
      <c r="VV240" t="s">
        <v>227</v>
      </c>
      <c r="VW240">
        <v>1</v>
      </c>
      <c r="VX240">
        <v>0</v>
      </c>
      <c r="VY240">
        <v>0</v>
      </c>
      <c r="VZ240">
        <v>0</v>
      </c>
      <c r="WA240">
        <v>0</v>
      </c>
      <c r="WB240">
        <v>0</v>
      </c>
      <c r="WC240">
        <v>0</v>
      </c>
      <c r="WD240">
        <v>0</v>
      </c>
      <c r="WE240">
        <v>0</v>
      </c>
      <c r="WF240">
        <v>0</v>
      </c>
      <c r="WG240">
        <v>0</v>
      </c>
      <c r="WH240" t="s">
        <v>2721</v>
      </c>
      <c r="WI240" t="s">
        <v>247</v>
      </c>
      <c r="WJ240" t="s">
        <v>2721</v>
      </c>
      <c r="WK240" t="s">
        <v>252</v>
      </c>
      <c r="WL240">
        <v>1</v>
      </c>
      <c r="WM240">
        <v>0</v>
      </c>
      <c r="WN240">
        <v>0</v>
      </c>
      <c r="WO240">
        <v>0</v>
      </c>
      <c r="WP240">
        <v>0</v>
      </c>
      <c r="WQ240">
        <v>0</v>
      </c>
      <c r="WR240">
        <v>0</v>
      </c>
      <c r="WS240">
        <v>0</v>
      </c>
      <c r="WT240" t="s">
        <v>2721</v>
      </c>
      <c r="WU240" t="s">
        <v>230</v>
      </c>
      <c r="WV240" t="s">
        <v>2721</v>
      </c>
      <c r="WW240" t="s">
        <v>2721</v>
      </c>
      <c r="WX240" t="s">
        <v>2721</v>
      </c>
      <c r="WY240" t="s">
        <v>2721</v>
      </c>
      <c r="WZ240" t="s">
        <v>2721</v>
      </c>
      <c r="XA240" t="s">
        <v>2721</v>
      </c>
      <c r="XB240" t="s">
        <v>2721</v>
      </c>
      <c r="XC240" t="s">
        <v>2721</v>
      </c>
      <c r="XD240" t="s">
        <v>2721</v>
      </c>
      <c r="XE240" t="s">
        <v>2721</v>
      </c>
      <c r="XF240" t="s">
        <v>2721</v>
      </c>
      <c r="XG240" t="s">
        <v>2721</v>
      </c>
      <c r="XH240" t="s">
        <v>2721</v>
      </c>
      <c r="XI240" t="s">
        <v>2721</v>
      </c>
      <c r="XJ240" t="s">
        <v>2721</v>
      </c>
      <c r="XK240" t="s">
        <v>2721</v>
      </c>
      <c r="XL240" t="s">
        <v>2721</v>
      </c>
      <c r="XM240" t="s">
        <v>2721</v>
      </c>
      <c r="XN240">
        <v>2517224</v>
      </c>
      <c r="XO240" t="s">
        <v>3214</v>
      </c>
      <c r="XP240" s="37">
        <v>45684.558981481503</v>
      </c>
      <c r="XQ240" t="s">
        <v>2721</v>
      </c>
      <c r="XR240" t="s">
        <v>2721</v>
      </c>
      <c r="XS240" t="s">
        <v>2185</v>
      </c>
      <c r="XT240" t="s">
        <v>2725</v>
      </c>
      <c r="XU240" t="s">
        <v>2762</v>
      </c>
      <c r="XV240" t="s">
        <v>2721</v>
      </c>
      <c r="XW240">
        <v>210</v>
      </c>
    </row>
    <row r="241" spans="1:647" ht="14.5" x14ac:dyDescent="0.35">
      <c r="A241" s="37">
        <v>45684.577135763902</v>
      </c>
      <c r="B241" s="37">
        <v>45684.723387557897</v>
      </c>
      <c r="C241" s="38">
        <v>45684</v>
      </c>
      <c r="D241" t="s">
        <v>3070</v>
      </c>
      <c r="E241" t="s">
        <v>1090</v>
      </c>
      <c r="F241" s="38">
        <v>45684</v>
      </c>
      <c r="G241">
        <v>61</v>
      </c>
      <c r="H241">
        <v>6109</v>
      </c>
      <c r="I241">
        <v>610901</v>
      </c>
      <c r="J241" t="s">
        <v>3071</v>
      </c>
      <c r="K241" t="s">
        <v>2721</v>
      </c>
      <c r="L241" t="s">
        <v>3072</v>
      </c>
      <c r="M241" t="s">
        <v>2721</v>
      </c>
      <c r="N241" t="s">
        <v>238</v>
      </c>
      <c r="O241" t="s">
        <v>2721</v>
      </c>
      <c r="P241" t="s">
        <v>213</v>
      </c>
      <c r="Q241">
        <v>30</v>
      </c>
      <c r="R241" t="s">
        <v>214</v>
      </c>
      <c r="S241" t="s">
        <v>254</v>
      </c>
      <c r="T241">
        <v>2800</v>
      </c>
      <c r="U241" t="s">
        <v>2721</v>
      </c>
      <c r="V241" t="s">
        <v>3215</v>
      </c>
      <c r="W241">
        <v>1</v>
      </c>
      <c r="X241">
        <v>0</v>
      </c>
      <c r="Y241">
        <v>1</v>
      </c>
      <c r="Z241">
        <v>0</v>
      </c>
      <c r="AA241">
        <v>1</v>
      </c>
      <c r="AB241">
        <v>0</v>
      </c>
      <c r="AC241" t="s">
        <v>216</v>
      </c>
      <c r="AD241" t="s">
        <v>2721</v>
      </c>
      <c r="AE241" t="s">
        <v>330</v>
      </c>
      <c r="AF241" t="s">
        <v>2721</v>
      </c>
      <c r="AG241">
        <v>1200</v>
      </c>
      <c r="AH241" t="s">
        <v>2345</v>
      </c>
      <c r="AI241" t="s">
        <v>2345</v>
      </c>
      <c r="AJ241" t="s">
        <v>2721</v>
      </c>
      <c r="AK241" t="s">
        <v>218</v>
      </c>
      <c r="AL241" t="s">
        <v>2721</v>
      </c>
      <c r="AM241">
        <v>61</v>
      </c>
      <c r="AN241">
        <v>6109</v>
      </c>
      <c r="AO241" t="s">
        <v>2206</v>
      </c>
      <c r="AP241" t="s">
        <v>218</v>
      </c>
      <c r="AQ241" t="s">
        <v>2721</v>
      </c>
      <c r="AR241">
        <v>61</v>
      </c>
      <c r="AS241">
        <v>6107</v>
      </c>
      <c r="AT241" t="s">
        <v>3153</v>
      </c>
      <c r="AU241">
        <v>10</v>
      </c>
      <c r="AV241">
        <v>3</v>
      </c>
      <c r="AW241" t="s">
        <v>2188</v>
      </c>
      <c r="AX241" t="s">
        <v>2439</v>
      </c>
      <c r="AY241" t="s">
        <v>2721</v>
      </c>
      <c r="AZ241" t="s">
        <v>2721</v>
      </c>
      <c r="BA241" t="s">
        <v>2721</v>
      </c>
      <c r="BB241" t="s">
        <v>2721</v>
      </c>
      <c r="BC241" t="s">
        <v>2721</v>
      </c>
      <c r="BD241" t="s">
        <v>2721</v>
      </c>
      <c r="BE241" t="s">
        <v>2721</v>
      </c>
      <c r="BF241" t="s">
        <v>2721</v>
      </c>
      <c r="BG241" t="s">
        <v>2721</v>
      </c>
      <c r="BH241" t="s">
        <v>2721</v>
      </c>
      <c r="BI241" t="s">
        <v>2721</v>
      </c>
      <c r="BJ241" t="s">
        <v>2721</v>
      </c>
      <c r="BK241" t="s">
        <v>2721</v>
      </c>
      <c r="BL241" t="s">
        <v>2721</v>
      </c>
      <c r="BM241" t="s">
        <v>2721</v>
      </c>
      <c r="BN241" t="s">
        <v>2721</v>
      </c>
      <c r="BO241" t="s">
        <v>2721</v>
      </c>
      <c r="BP241" t="s">
        <v>2721</v>
      </c>
      <c r="BQ241" t="s">
        <v>2721</v>
      </c>
      <c r="BR241" t="s">
        <v>2721</v>
      </c>
      <c r="BS241" t="s">
        <v>2721</v>
      </c>
      <c r="BT241" t="s">
        <v>2721</v>
      </c>
      <c r="BU241" t="s">
        <v>2721</v>
      </c>
      <c r="BV241" t="s">
        <v>2721</v>
      </c>
      <c r="BW241" t="s">
        <v>216</v>
      </c>
      <c r="BX241" t="s">
        <v>2721</v>
      </c>
      <c r="BY241" t="s">
        <v>330</v>
      </c>
      <c r="BZ241" t="s">
        <v>2721</v>
      </c>
      <c r="CA241">
        <v>2500</v>
      </c>
      <c r="CB241" t="s">
        <v>2192</v>
      </c>
      <c r="CC241" t="s">
        <v>2192</v>
      </c>
      <c r="CD241" t="s">
        <v>2721</v>
      </c>
      <c r="CE241" t="s">
        <v>1320</v>
      </c>
      <c r="CF241" t="s">
        <v>2721</v>
      </c>
      <c r="CG241" t="s">
        <v>218</v>
      </c>
      <c r="CH241" t="s">
        <v>2721</v>
      </c>
      <c r="CI241">
        <v>61</v>
      </c>
      <c r="CJ241">
        <v>6109</v>
      </c>
      <c r="CK241" t="s">
        <v>2206</v>
      </c>
      <c r="CL241" t="s">
        <v>218</v>
      </c>
      <c r="CM241" t="s">
        <v>2721</v>
      </c>
      <c r="CN241">
        <v>61</v>
      </c>
      <c r="CO241">
        <v>6107</v>
      </c>
      <c r="CP241" t="s">
        <v>3153</v>
      </c>
      <c r="CQ241">
        <v>15</v>
      </c>
      <c r="CR241">
        <v>3</v>
      </c>
      <c r="CS241" t="s">
        <v>2188</v>
      </c>
      <c r="CT241" t="s">
        <v>2751</v>
      </c>
      <c r="CU241" t="s">
        <v>2721</v>
      </c>
      <c r="CV241" t="s">
        <v>2721</v>
      </c>
      <c r="CW241" t="s">
        <v>2721</v>
      </c>
      <c r="CX241" t="s">
        <v>2721</v>
      </c>
      <c r="CY241" t="s">
        <v>2721</v>
      </c>
      <c r="CZ241" t="s">
        <v>2721</v>
      </c>
      <c r="DA241" t="s">
        <v>2721</v>
      </c>
      <c r="DB241" t="s">
        <v>2721</v>
      </c>
      <c r="DC241" t="s">
        <v>2721</v>
      </c>
      <c r="DD241" t="s">
        <v>2721</v>
      </c>
      <c r="DE241" t="s">
        <v>2721</v>
      </c>
      <c r="DF241" t="s">
        <v>2721</v>
      </c>
      <c r="DG241" t="s">
        <v>2721</v>
      </c>
      <c r="DH241" t="s">
        <v>2721</v>
      </c>
      <c r="DI241" t="s">
        <v>2721</v>
      </c>
      <c r="DJ241" t="s">
        <v>2721</v>
      </c>
      <c r="DK241" t="s">
        <v>2721</v>
      </c>
      <c r="DL241" t="s">
        <v>2721</v>
      </c>
      <c r="DM241" t="s">
        <v>2721</v>
      </c>
      <c r="DN241" t="s">
        <v>2721</v>
      </c>
      <c r="DO241" t="s">
        <v>2721</v>
      </c>
      <c r="DP241" t="s">
        <v>2721</v>
      </c>
      <c r="DQ241" t="s">
        <v>2721</v>
      </c>
      <c r="DR241" t="s">
        <v>2721</v>
      </c>
      <c r="DS241" t="s">
        <v>216</v>
      </c>
      <c r="DT241" t="s">
        <v>2721</v>
      </c>
      <c r="DU241" t="s">
        <v>2756</v>
      </c>
      <c r="DV241" t="s">
        <v>2721</v>
      </c>
      <c r="DW241">
        <v>650</v>
      </c>
      <c r="DX241" t="s">
        <v>3216</v>
      </c>
      <c r="DY241" t="s">
        <v>2347</v>
      </c>
      <c r="DZ241" t="s">
        <v>2721</v>
      </c>
      <c r="EA241" t="s">
        <v>218</v>
      </c>
      <c r="EB241" t="s">
        <v>2721</v>
      </c>
      <c r="EC241">
        <v>61</v>
      </c>
      <c r="ED241">
        <v>6109</v>
      </c>
      <c r="EE241">
        <v>610901</v>
      </c>
      <c r="EF241" t="s">
        <v>217</v>
      </c>
      <c r="EG241" t="s">
        <v>2363</v>
      </c>
      <c r="EH241" t="s">
        <v>2721</v>
      </c>
      <c r="EI241" t="s">
        <v>2721</v>
      </c>
      <c r="EJ241" t="s">
        <v>2721</v>
      </c>
      <c r="EK241">
        <v>20</v>
      </c>
      <c r="EL241">
        <v>2</v>
      </c>
      <c r="EM241" t="s">
        <v>2188</v>
      </c>
      <c r="EN241" t="s">
        <v>3125</v>
      </c>
      <c r="EO241" t="s">
        <v>2721</v>
      </c>
      <c r="EP241" t="s">
        <v>221</v>
      </c>
      <c r="EQ241" t="s">
        <v>213</v>
      </c>
      <c r="ER241" t="s">
        <v>2378</v>
      </c>
      <c r="ES241">
        <v>0</v>
      </c>
      <c r="ET241">
        <v>0</v>
      </c>
      <c r="EU241">
        <v>0</v>
      </c>
      <c r="EV241">
        <v>0</v>
      </c>
      <c r="EW241">
        <v>0</v>
      </c>
      <c r="EX241">
        <v>1</v>
      </c>
      <c r="EY241">
        <v>0</v>
      </c>
      <c r="EZ241">
        <v>1</v>
      </c>
      <c r="FA241">
        <v>0</v>
      </c>
      <c r="FB241">
        <v>0</v>
      </c>
      <c r="FC241">
        <v>0</v>
      </c>
      <c r="FD241">
        <v>0</v>
      </c>
      <c r="FE241">
        <v>0</v>
      </c>
      <c r="FF241" t="s">
        <v>2721</v>
      </c>
      <c r="FG241" t="s">
        <v>292</v>
      </c>
      <c r="FH241" t="s">
        <v>2721</v>
      </c>
      <c r="FI241" t="s">
        <v>2721</v>
      </c>
      <c r="FJ241" t="s">
        <v>2721</v>
      </c>
      <c r="FK241" t="s">
        <v>2721</v>
      </c>
      <c r="FL241" t="s">
        <v>2721</v>
      </c>
      <c r="FM241" t="s">
        <v>2721</v>
      </c>
      <c r="FN241" t="s">
        <v>2721</v>
      </c>
      <c r="FO241" t="s">
        <v>2721</v>
      </c>
      <c r="FP241" t="s">
        <v>2721</v>
      </c>
      <c r="FQ241" t="s">
        <v>2721</v>
      </c>
      <c r="FR241" t="s">
        <v>2721</v>
      </c>
      <c r="FS241" t="s">
        <v>2721</v>
      </c>
      <c r="FT241" t="s">
        <v>2721</v>
      </c>
      <c r="FU241" t="s">
        <v>2721</v>
      </c>
      <c r="FV241" t="s">
        <v>2721</v>
      </c>
      <c r="FW241" t="s">
        <v>2721</v>
      </c>
      <c r="FX241" t="s">
        <v>2721</v>
      </c>
      <c r="FY241" t="s">
        <v>2721</v>
      </c>
      <c r="FZ241" t="s">
        <v>2721</v>
      </c>
      <c r="GA241" t="s">
        <v>2721</v>
      </c>
      <c r="GB241" t="s">
        <v>2721</v>
      </c>
      <c r="GC241" t="s">
        <v>316</v>
      </c>
      <c r="GD241">
        <v>1</v>
      </c>
      <c r="GE241">
        <v>0</v>
      </c>
      <c r="GF241">
        <v>0</v>
      </c>
      <c r="GG241">
        <v>0</v>
      </c>
      <c r="GH241">
        <v>0</v>
      </c>
      <c r="GI241">
        <v>0</v>
      </c>
      <c r="GJ241" t="s">
        <v>3140</v>
      </c>
      <c r="GK241">
        <v>0</v>
      </c>
      <c r="GL241">
        <v>0</v>
      </c>
      <c r="GM241">
        <v>0</v>
      </c>
      <c r="GN241">
        <v>0</v>
      </c>
      <c r="GO241">
        <v>0</v>
      </c>
      <c r="GP241">
        <v>1</v>
      </c>
      <c r="GQ241">
        <v>0</v>
      </c>
      <c r="GR241">
        <v>1</v>
      </c>
      <c r="GS241">
        <v>0</v>
      </c>
      <c r="GT241">
        <v>0</v>
      </c>
      <c r="GU241">
        <v>0</v>
      </c>
      <c r="GV241">
        <v>0</v>
      </c>
      <c r="GW241" t="s">
        <v>2721</v>
      </c>
      <c r="GX241" t="s">
        <v>2722</v>
      </c>
      <c r="GY241">
        <v>0</v>
      </c>
      <c r="GZ241">
        <v>0</v>
      </c>
      <c r="HA241">
        <v>0</v>
      </c>
      <c r="HB241">
        <v>0</v>
      </c>
      <c r="HC241">
        <v>1</v>
      </c>
      <c r="HD241" t="s">
        <v>2721</v>
      </c>
      <c r="HE241" t="s">
        <v>2721</v>
      </c>
      <c r="HF241" t="s">
        <v>2721</v>
      </c>
      <c r="HG241" t="s">
        <v>2721</v>
      </c>
      <c r="HH241" t="s">
        <v>2721</v>
      </c>
      <c r="HI241" t="s">
        <v>2721</v>
      </c>
      <c r="HJ241" t="s">
        <v>2721</v>
      </c>
      <c r="HK241" t="s">
        <v>2721</v>
      </c>
      <c r="HL241" t="s">
        <v>2721</v>
      </c>
      <c r="HM241" t="s">
        <v>2721</v>
      </c>
      <c r="HN241" t="s">
        <v>2721</v>
      </c>
      <c r="HO241" t="s">
        <v>2721</v>
      </c>
      <c r="HP241" t="s">
        <v>2721</v>
      </c>
      <c r="HQ241" t="s">
        <v>2721</v>
      </c>
      <c r="HR241" t="s">
        <v>2721</v>
      </c>
      <c r="HS241" t="s">
        <v>2721</v>
      </c>
      <c r="HT241" t="s">
        <v>2721</v>
      </c>
      <c r="HU241" t="s">
        <v>2721</v>
      </c>
      <c r="HV241" t="s">
        <v>2721</v>
      </c>
      <c r="HW241" t="s">
        <v>2721</v>
      </c>
      <c r="HX241" t="s">
        <v>2721</v>
      </c>
      <c r="HY241" t="s">
        <v>2721</v>
      </c>
      <c r="HZ241" t="s">
        <v>2721</v>
      </c>
      <c r="IA241" t="s">
        <v>2721</v>
      </c>
      <c r="IB241" t="s">
        <v>2721</v>
      </c>
      <c r="IC241" t="s">
        <v>2721</v>
      </c>
      <c r="ID241" t="s">
        <v>2721</v>
      </c>
      <c r="IE241" t="s">
        <v>2721</v>
      </c>
      <c r="IF241" t="s">
        <v>2721</v>
      </c>
      <c r="IG241" t="s">
        <v>2721</v>
      </c>
      <c r="IH241" t="s">
        <v>2721</v>
      </c>
      <c r="II241" t="s">
        <v>2721</v>
      </c>
      <c r="IJ241" t="s">
        <v>2721</v>
      </c>
      <c r="IK241" t="s">
        <v>2721</v>
      </c>
      <c r="IL241" t="s">
        <v>2721</v>
      </c>
      <c r="IM241" t="s">
        <v>2721</v>
      </c>
      <c r="IN241" t="s">
        <v>2721</v>
      </c>
      <c r="IO241" t="s">
        <v>2721</v>
      </c>
      <c r="IP241" t="s">
        <v>2721</v>
      </c>
      <c r="IQ241" t="s">
        <v>2721</v>
      </c>
      <c r="IR241" t="s">
        <v>2721</v>
      </c>
      <c r="IS241" t="s">
        <v>2721</v>
      </c>
      <c r="IT241" t="s">
        <v>2721</v>
      </c>
      <c r="IU241" t="s">
        <v>2721</v>
      </c>
      <c r="IV241" t="s">
        <v>2721</v>
      </c>
      <c r="IW241" t="s">
        <v>2721</v>
      </c>
      <c r="IX241" t="s">
        <v>2721</v>
      </c>
      <c r="IY241" t="s">
        <v>2721</v>
      </c>
      <c r="IZ241" t="s">
        <v>2721</v>
      </c>
      <c r="JA241" t="s">
        <v>2721</v>
      </c>
      <c r="JB241" t="s">
        <v>2721</v>
      </c>
      <c r="JC241" t="s">
        <v>2721</v>
      </c>
      <c r="JD241" t="s">
        <v>2721</v>
      </c>
      <c r="JE241" t="s">
        <v>2721</v>
      </c>
      <c r="JF241" t="s">
        <v>2721</v>
      </c>
      <c r="JG241" t="s">
        <v>2721</v>
      </c>
      <c r="JH241" t="s">
        <v>2721</v>
      </c>
      <c r="JI241" t="s">
        <v>2721</v>
      </c>
      <c r="JJ241" t="s">
        <v>2721</v>
      </c>
      <c r="JK241" t="s">
        <v>2721</v>
      </c>
      <c r="JL241" t="s">
        <v>2721</v>
      </c>
      <c r="JM241" t="s">
        <v>2721</v>
      </c>
      <c r="JN241" t="s">
        <v>2721</v>
      </c>
      <c r="JO241" t="s">
        <v>2721</v>
      </c>
      <c r="JP241" t="s">
        <v>2721</v>
      </c>
      <c r="JQ241" t="s">
        <v>2721</v>
      </c>
      <c r="JR241" t="s">
        <v>2721</v>
      </c>
      <c r="JS241" t="s">
        <v>2721</v>
      </c>
      <c r="JT241" t="s">
        <v>2721</v>
      </c>
      <c r="JU241" t="s">
        <v>2721</v>
      </c>
      <c r="JV241" t="s">
        <v>2721</v>
      </c>
      <c r="JW241" t="s">
        <v>2721</v>
      </c>
      <c r="JX241" t="s">
        <v>2721</v>
      </c>
      <c r="JY241" t="s">
        <v>2721</v>
      </c>
      <c r="JZ241" t="s">
        <v>2721</v>
      </c>
      <c r="KA241" t="s">
        <v>2721</v>
      </c>
      <c r="KB241" t="s">
        <v>2721</v>
      </c>
      <c r="KC241" t="s">
        <v>2721</v>
      </c>
      <c r="KD241" t="s">
        <v>2721</v>
      </c>
      <c r="KE241" t="s">
        <v>2721</v>
      </c>
      <c r="KF241" t="s">
        <v>2721</v>
      </c>
      <c r="KG241" t="s">
        <v>2721</v>
      </c>
      <c r="KH241" t="s">
        <v>2721</v>
      </c>
      <c r="KI241" t="s">
        <v>2721</v>
      </c>
      <c r="KJ241" t="s">
        <v>2721</v>
      </c>
      <c r="KK241" t="s">
        <v>2721</v>
      </c>
      <c r="KL241" t="s">
        <v>2721</v>
      </c>
      <c r="KM241" t="s">
        <v>2721</v>
      </c>
      <c r="KN241" t="s">
        <v>2721</v>
      </c>
      <c r="KO241" t="s">
        <v>2721</v>
      </c>
      <c r="KP241" t="s">
        <v>2721</v>
      </c>
      <c r="KQ241" t="s">
        <v>2721</v>
      </c>
      <c r="KR241" t="s">
        <v>2721</v>
      </c>
      <c r="KS241" t="s">
        <v>2721</v>
      </c>
      <c r="KT241" t="s">
        <v>2721</v>
      </c>
      <c r="KU241" t="s">
        <v>2721</v>
      </c>
      <c r="KV241" t="s">
        <v>2721</v>
      </c>
      <c r="KW241" t="s">
        <v>2721</v>
      </c>
      <c r="KX241" t="s">
        <v>2721</v>
      </c>
      <c r="KY241" t="s">
        <v>2721</v>
      </c>
      <c r="KZ241" t="s">
        <v>2721</v>
      </c>
      <c r="LA241" t="s">
        <v>2721</v>
      </c>
      <c r="LB241" t="s">
        <v>2721</v>
      </c>
      <c r="LC241" t="s">
        <v>2721</v>
      </c>
      <c r="LD241" t="s">
        <v>2721</v>
      </c>
      <c r="LE241" t="s">
        <v>2721</v>
      </c>
      <c r="LF241" t="s">
        <v>2721</v>
      </c>
      <c r="LG241" t="s">
        <v>2721</v>
      </c>
      <c r="LH241" t="s">
        <v>2721</v>
      </c>
      <c r="LI241" t="s">
        <v>2721</v>
      </c>
      <c r="LJ241" t="s">
        <v>2721</v>
      </c>
      <c r="LK241" t="s">
        <v>2721</v>
      </c>
      <c r="LL241" t="s">
        <v>2721</v>
      </c>
      <c r="LM241" t="s">
        <v>2721</v>
      </c>
      <c r="LN241" t="s">
        <v>2721</v>
      </c>
      <c r="LO241" t="s">
        <v>2721</v>
      </c>
      <c r="LP241" t="s">
        <v>2721</v>
      </c>
      <c r="LQ241" t="s">
        <v>2721</v>
      </c>
      <c r="LR241" t="s">
        <v>2721</v>
      </c>
      <c r="LS241" t="s">
        <v>2721</v>
      </c>
      <c r="LT241" t="s">
        <v>2721</v>
      </c>
      <c r="LU241" t="s">
        <v>2721</v>
      </c>
      <c r="LV241" t="s">
        <v>2721</v>
      </c>
      <c r="LW241" t="s">
        <v>2721</v>
      </c>
      <c r="LX241" t="s">
        <v>2721</v>
      </c>
      <c r="LY241" t="s">
        <v>2721</v>
      </c>
      <c r="LZ241" t="s">
        <v>2721</v>
      </c>
      <c r="MA241" t="s">
        <v>2721</v>
      </c>
      <c r="MB241" t="s">
        <v>2721</v>
      </c>
      <c r="MC241" t="s">
        <v>2721</v>
      </c>
      <c r="MD241" t="s">
        <v>2721</v>
      </c>
      <c r="ME241" t="s">
        <v>2721</v>
      </c>
      <c r="MF241" t="s">
        <v>2721</v>
      </c>
      <c r="MG241" t="s">
        <v>2721</v>
      </c>
      <c r="MH241" t="s">
        <v>2721</v>
      </c>
      <c r="MI241" t="s">
        <v>2721</v>
      </c>
      <c r="MJ241" t="s">
        <v>2721</v>
      </c>
      <c r="MK241" t="s">
        <v>2721</v>
      </c>
      <c r="ML241" t="s">
        <v>2721</v>
      </c>
      <c r="MM241" t="s">
        <v>2721</v>
      </c>
      <c r="MN241" t="s">
        <v>2721</v>
      </c>
      <c r="MO241" t="s">
        <v>2721</v>
      </c>
      <c r="MP241" t="s">
        <v>2721</v>
      </c>
      <c r="MQ241" t="s">
        <v>2721</v>
      </c>
      <c r="MR241" t="s">
        <v>2721</v>
      </c>
      <c r="MS241" t="s">
        <v>2721</v>
      </c>
      <c r="MT241" t="s">
        <v>2721</v>
      </c>
      <c r="MU241" t="s">
        <v>2721</v>
      </c>
      <c r="MV241" t="s">
        <v>2721</v>
      </c>
      <c r="MW241" t="s">
        <v>2721</v>
      </c>
      <c r="MX241" t="s">
        <v>2721</v>
      </c>
      <c r="MY241" t="s">
        <v>2721</v>
      </c>
      <c r="MZ241" t="s">
        <v>2721</v>
      </c>
      <c r="NA241" t="s">
        <v>2721</v>
      </c>
      <c r="NB241" t="s">
        <v>2721</v>
      </c>
      <c r="NC241" t="s">
        <v>2722</v>
      </c>
      <c r="ND241">
        <v>0</v>
      </c>
      <c r="NE241">
        <v>0</v>
      </c>
      <c r="NF241">
        <v>0</v>
      </c>
      <c r="NG241">
        <v>0</v>
      </c>
      <c r="NH241">
        <v>0</v>
      </c>
      <c r="NI241">
        <v>1</v>
      </c>
      <c r="NJ241" t="s">
        <v>2721</v>
      </c>
      <c r="NK241" t="s">
        <v>2721</v>
      </c>
      <c r="NL241" t="s">
        <v>2721</v>
      </c>
      <c r="NM241" t="s">
        <v>2721</v>
      </c>
      <c r="NN241" t="s">
        <v>2721</v>
      </c>
      <c r="NO241" t="s">
        <v>2721</v>
      </c>
      <c r="NP241" t="s">
        <v>2721</v>
      </c>
      <c r="NQ241" t="s">
        <v>2721</v>
      </c>
      <c r="NR241" t="s">
        <v>2721</v>
      </c>
      <c r="NS241" t="s">
        <v>2721</v>
      </c>
      <c r="NT241" t="s">
        <v>2721</v>
      </c>
      <c r="NU241" t="s">
        <v>2721</v>
      </c>
      <c r="NV241" t="s">
        <v>2721</v>
      </c>
      <c r="NW241" t="s">
        <v>2721</v>
      </c>
      <c r="NX241" t="s">
        <v>2721</v>
      </c>
      <c r="NY241" t="s">
        <v>2721</v>
      </c>
      <c r="NZ241" t="s">
        <v>2721</v>
      </c>
      <c r="OA241" t="s">
        <v>2721</v>
      </c>
      <c r="OB241" t="s">
        <v>2721</v>
      </c>
      <c r="OC241" t="s">
        <v>2721</v>
      </c>
      <c r="OD241" t="s">
        <v>2721</v>
      </c>
      <c r="OE241" t="s">
        <v>2721</v>
      </c>
      <c r="OF241" t="s">
        <v>2721</v>
      </c>
      <c r="OG241" t="s">
        <v>2721</v>
      </c>
      <c r="OH241" t="s">
        <v>2721</v>
      </c>
      <c r="OI241" t="s">
        <v>2721</v>
      </c>
      <c r="OJ241" t="s">
        <v>2721</v>
      </c>
      <c r="OK241" t="s">
        <v>2721</v>
      </c>
      <c r="OL241" t="s">
        <v>2721</v>
      </c>
      <c r="OM241" t="s">
        <v>2721</v>
      </c>
      <c r="ON241" t="s">
        <v>2721</v>
      </c>
      <c r="OO241" t="s">
        <v>2721</v>
      </c>
      <c r="OP241" t="s">
        <v>2721</v>
      </c>
      <c r="OQ241" t="s">
        <v>2721</v>
      </c>
      <c r="OR241" t="s">
        <v>2721</v>
      </c>
      <c r="OS241" t="s">
        <v>2721</v>
      </c>
      <c r="OT241" t="s">
        <v>2721</v>
      </c>
      <c r="OU241" t="s">
        <v>2721</v>
      </c>
      <c r="OV241" t="s">
        <v>2721</v>
      </c>
      <c r="OW241" t="s">
        <v>2721</v>
      </c>
      <c r="OX241" t="s">
        <v>2721</v>
      </c>
      <c r="OY241" t="s">
        <v>2721</v>
      </c>
      <c r="OZ241" t="s">
        <v>2721</v>
      </c>
      <c r="PA241" t="s">
        <v>2721</v>
      </c>
      <c r="PB241" t="s">
        <v>2721</v>
      </c>
      <c r="PC241" t="s">
        <v>2721</v>
      </c>
      <c r="PD241" t="s">
        <v>2721</v>
      </c>
      <c r="PE241" t="s">
        <v>2721</v>
      </c>
      <c r="PF241" t="s">
        <v>2721</v>
      </c>
      <c r="PG241" t="s">
        <v>2721</v>
      </c>
      <c r="PH241" t="s">
        <v>2721</v>
      </c>
      <c r="PI241" t="s">
        <v>2721</v>
      </c>
      <c r="PJ241" t="s">
        <v>2721</v>
      </c>
      <c r="PK241" t="s">
        <v>2721</v>
      </c>
      <c r="PL241" t="s">
        <v>2721</v>
      </c>
      <c r="PM241" t="s">
        <v>2721</v>
      </c>
      <c r="PN241" t="s">
        <v>2721</v>
      </c>
      <c r="PO241" t="s">
        <v>2721</v>
      </c>
      <c r="PP241" t="s">
        <v>2721</v>
      </c>
      <c r="PQ241" t="s">
        <v>2721</v>
      </c>
      <c r="PR241" t="s">
        <v>2721</v>
      </c>
      <c r="PS241" t="s">
        <v>2721</v>
      </c>
      <c r="PT241" t="s">
        <v>2721</v>
      </c>
      <c r="PU241" t="s">
        <v>2721</v>
      </c>
      <c r="PV241" t="s">
        <v>2721</v>
      </c>
      <c r="PW241" t="s">
        <v>2721</v>
      </c>
      <c r="PX241" t="s">
        <v>2721</v>
      </c>
      <c r="PY241" t="s">
        <v>2721</v>
      </c>
      <c r="PZ241" t="s">
        <v>2721</v>
      </c>
      <c r="QA241" t="s">
        <v>2721</v>
      </c>
      <c r="QB241" t="s">
        <v>2721</v>
      </c>
      <c r="QC241" t="s">
        <v>2721</v>
      </c>
      <c r="QD241" t="s">
        <v>2721</v>
      </c>
      <c r="QE241" t="s">
        <v>2721</v>
      </c>
      <c r="QF241" t="s">
        <v>2721</v>
      </c>
      <c r="QG241" t="s">
        <v>2721</v>
      </c>
      <c r="QH241" t="s">
        <v>2721</v>
      </c>
      <c r="QI241" t="s">
        <v>2721</v>
      </c>
      <c r="QJ241" t="s">
        <v>2721</v>
      </c>
      <c r="QK241" t="s">
        <v>2721</v>
      </c>
      <c r="QL241" t="s">
        <v>2721</v>
      </c>
      <c r="QM241" t="s">
        <v>2721</v>
      </c>
      <c r="QN241" t="s">
        <v>2721</v>
      </c>
      <c r="QO241" t="s">
        <v>2721</v>
      </c>
      <c r="QP241" t="s">
        <v>2721</v>
      </c>
      <c r="QQ241" t="s">
        <v>2721</v>
      </c>
      <c r="QR241" t="s">
        <v>2721</v>
      </c>
      <c r="QS241" t="s">
        <v>2721</v>
      </c>
      <c r="QT241" t="s">
        <v>2721</v>
      </c>
      <c r="QU241" t="s">
        <v>2721</v>
      </c>
      <c r="QV241" t="s">
        <v>2721</v>
      </c>
      <c r="QW241" t="s">
        <v>2721</v>
      </c>
      <c r="QX241" t="s">
        <v>2721</v>
      </c>
      <c r="QY241" t="s">
        <v>2721</v>
      </c>
      <c r="QZ241" t="s">
        <v>2721</v>
      </c>
      <c r="RA241" t="s">
        <v>2721</v>
      </c>
      <c r="RB241" t="s">
        <v>2721</v>
      </c>
      <c r="RC241" t="s">
        <v>2721</v>
      </c>
      <c r="RD241" t="s">
        <v>2721</v>
      </c>
      <c r="RE241" t="s">
        <v>2721</v>
      </c>
      <c r="RF241" t="s">
        <v>2721</v>
      </c>
      <c r="RG241" t="s">
        <v>2721</v>
      </c>
      <c r="RH241" t="s">
        <v>2721</v>
      </c>
      <c r="RI241" t="s">
        <v>2721</v>
      </c>
      <c r="RJ241" t="s">
        <v>2721</v>
      </c>
      <c r="RK241" t="s">
        <v>2721</v>
      </c>
      <c r="RL241" t="s">
        <v>2721</v>
      </c>
      <c r="RM241" t="s">
        <v>2721</v>
      </c>
      <c r="RN241" t="s">
        <v>2721</v>
      </c>
      <c r="RO241" t="s">
        <v>2721</v>
      </c>
      <c r="RP241" t="s">
        <v>2721</v>
      </c>
      <c r="RQ241" t="s">
        <v>2721</v>
      </c>
      <c r="RR241" t="s">
        <v>2721</v>
      </c>
      <c r="RS241" t="s">
        <v>2721</v>
      </c>
      <c r="RT241" t="s">
        <v>2721</v>
      </c>
      <c r="RU241" t="s">
        <v>2721</v>
      </c>
      <c r="RV241" t="s">
        <v>2721</v>
      </c>
      <c r="RW241" t="s">
        <v>2721</v>
      </c>
      <c r="RX241" t="s">
        <v>2721</v>
      </c>
      <c r="RY241" t="s">
        <v>2721</v>
      </c>
      <c r="RZ241" t="s">
        <v>2721</v>
      </c>
      <c r="SA241" t="s">
        <v>2721</v>
      </c>
      <c r="SB241" t="s">
        <v>2721</v>
      </c>
      <c r="SC241" t="s">
        <v>2721</v>
      </c>
      <c r="SD241" t="s">
        <v>2721</v>
      </c>
      <c r="SE241" t="s">
        <v>2721</v>
      </c>
      <c r="SF241" t="s">
        <v>2721</v>
      </c>
      <c r="SG241" t="s">
        <v>2721</v>
      </c>
      <c r="SH241" t="s">
        <v>2721</v>
      </c>
      <c r="SI241" t="s">
        <v>2721</v>
      </c>
      <c r="SJ241" t="s">
        <v>2721</v>
      </c>
      <c r="SK241" t="s">
        <v>2721</v>
      </c>
      <c r="SL241" t="s">
        <v>2721</v>
      </c>
      <c r="SM241" t="s">
        <v>2721</v>
      </c>
      <c r="SN241" t="s">
        <v>2721</v>
      </c>
      <c r="SO241" t="s">
        <v>2721</v>
      </c>
      <c r="SP241" t="s">
        <v>2721</v>
      </c>
      <c r="SQ241" t="s">
        <v>2721</v>
      </c>
      <c r="SR241" t="s">
        <v>2721</v>
      </c>
      <c r="SS241" t="s">
        <v>2721</v>
      </c>
      <c r="ST241" t="s">
        <v>2721</v>
      </c>
      <c r="SU241" t="s">
        <v>2721</v>
      </c>
      <c r="SV241" t="s">
        <v>2721</v>
      </c>
      <c r="SW241" t="s">
        <v>2721</v>
      </c>
      <c r="SX241" t="s">
        <v>2721</v>
      </c>
      <c r="SY241" t="s">
        <v>2721</v>
      </c>
      <c r="SZ241" t="s">
        <v>2721</v>
      </c>
      <c r="TA241" t="s">
        <v>2721</v>
      </c>
      <c r="TB241" t="s">
        <v>2721</v>
      </c>
      <c r="TC241" t="s">
        <v>2721</v>
      </c>
      <c r="TD241" t="s">
        <v>2721</v>
      </c>
      <c r="TE241" t="s">
        <v>2721</v>
      </c>
      <c r="TF241" t="s">
        <v>2721</v>
      </c>
      <c r="TG241" t="s">
        <v>2721</v>
      </c>
      <c r="TH241" t="s">
        <v>2721</v>
      </c>
      <c r="TI241" t="s">
        <v>2721</v>
      </c>
      <c r="TJ241" t="s">
        <v>2721</v>
      </c>
      <c r="TK241" t="s">
        <v>2721</v>
      </c>
      <c r="TL241" t="s">
        <v>2721</v>
      </c>
      <c r="TM241" t="s">
        <v>2721</v>
      </c>
      <c r="TN241" t="s">
        <v>2721</v>
      </c>
      <c r="TO241" t="s">
        <v>2721</v>
      </c>
      <c r="TP241" t="s">
        <v>2721</v>
      </c>
      <c r="TQ241" t="s">
        <v>2721</v>
      </c>
      <c r="TR241" t="s">
        <v>2721</v>
      </c>
      <c r="TS241" t="s">
        <v>2721</v>
      </c>
      <c r="TT241" t="s">
        <v>2721</v>
      </c>
      <c r="TU241" t="s">
        <v>2721</v>
      </c>
      <c r="TV241" t="s">
        <v>2721</v>
      </c>
      <c r="TW241" t="s">
        <v>2721</v>
      </c>
      <c r="TX241" t="s">
        <v>2721</v>
      </c>
      <c r="TY241" t="s">
        <v>2721</v>
      </c>
      <c r="TZ241" t="s">
        <v>2721</v>
      </c>
      <c r="UA241" t="s">
        <v>231</v>
      </c>
      <c r="UB241">
        <v>1</v>
      </c>
      <c r="UC241">
        <v>0</v>
      </c>
      <c r="UD241">
        <v>0</v>
      </c>
      <c r="UE241">
        <v>0</v>
      </c>
      <c r="UF241">
        <v>0</v>
      </c>
      <c r="UG241">
        <v>0</v>
      </c>
      <c r="UH241">
        <v>0</v>
      </c>
      <c r="UI241">
        <v>0</v>
      </c>
      <c r="UJ241">
        <v>0</v>
      </c>
      <c r="UK241">
        <v>0</v>
      </c>
      <c r="UL241">
        <v>0</v>
      </c>
      <c r="UM241">
        <v>0</v>
      </c>
      <c r="UN241">
        <v>0</v>
      </c>
      <c r="UO241" t="s">
        <v>2721</v>
      </c>
      <c r="UP241" t="s">
        <v>221</v>
      </c>
      <c r="UQ241" t="s">
        <v>2721</v>
      </c>
      <c r="UR241" t="s">
        <v>232</v>
      </c>
      <c r="US241">
        <v>1</v>
      </c>
      <c r="UT241">
        <v>0</v>
      </c>
      <c r="UU241">
        <v>0</v>
      </c>
      <c r="UV241">
        <v>0</v>
      </c>
      <c r="UW241">
        <v>0</v>
      </c>
      <c r="UX241">
        <v>0</v>
      </c>
      <c r="UY241">
        <v>0</v>
      </c>
      <c r="UZ241">
        <v>0</v>
      </c>
      <c r="VA241">
        <v>0</v>
      </c>
      <c r="VB241" t="s">
        <v>2721</v>
      </c>
      <c r="VC241" t="s">
        <v>248</v>
      </c>
      <c r="VD241">
        <v>0</v>
      </c>
      <c r="VE241">
        <v>1</v>
      </c>
      <c r="VF241">
        <v>0</v>
      </c>
      <c r="VG241">
        <v>0</v>
      </c>
      <c r="VH241">
        <v>0</v>
      </c>
      <c r="VI241">
        <v>0</v>
      </c>
      <c r="VJ241">
        <v>0</v>
      </c>
      <c r="VK241">
        <v>0</v>
      </c>
      <c r="VL241" t="s">
        <v>2721</v>
      </c>
      <c r="VM241" t="s">
        <v>221</v>
      </c>
      <c r="VN241" t="s">
        <v>2792</v>
      </c>
      <c r="VO241">
        <v>1</v>
      </c>
      <c r="VP241">
        <v>0</v>
      </c>
      <c r="VQ241">
        <v>1</v>
      </c>
      <c r="VR241">
        <v>0</v>
      </c>
      <c r="VS241">
        <v>0</v>
      </c>
      <c r="VT241">
        <v>0</v>
      </c>
      <c r="VU241" t="s">
        <v>2721</v>
      </c>
      <c r="VV241" t="s">
        <v>227</v>
      </c>
      <c r="VW241">
        <v>1</v>
      </c>
      <c r="VX241">
        <v>0</v>
      </c>
      <c r="VY241">
        <v>0</v>
      </c>
      <c r="VZ241">
        <v>0</v>
      </c>
      <c r="WA241">
        <v>0</v>
      </c>
      <c r="WB241">
        <v>0</v>
      </c>
      <c r="WC241">
        <v>0</v>
      </c>
      <c r="WD241">
        <v>0</v>
      </c>
      <c r="WE241">
        <v>0</v>
      </c>
      <c r="WF241">
        <v>0</v>
      </c>
      <c r="WG241">
        <v>0</v>
      </c>
      <c r="WH241" t="s">
        <v>2721</v>
      </c>
      <c r="WI241" t="s">
        <v>228</v>
      </c>
      <c r="WJ241" t="s">
        <v>2721</v>
      </c>
      <c r="WK241" t="s">
        <v>2186</v>
      </c>
      <c r="WL241">
        <v>1</v>
      </c>
      <c r="WM241">
        <v>1</v>
      </c>
      <c r="WN241">
        <v>0</v>
      </c>
      <c r="WO241">
        <v>0</v>
      </c>
      <c r="WP241">
        <v>0</v>
      </c>
      <c r="WQ241">
        <v>0</v>
      </c>
      <c r="WR241">
        <v>0</v>
      </c>
      <c r="WS241">
        <v>0</v>
      </c>
      <c r="WT241" t="s">
        <v>2721</v>
      </c>
      <c r="WU241" t="s">
        <v>253</v>
      </c>
      <c r="WV241" t="s">
        <v>2721</v>
      </c>
      <c r="WW241" t="s">
        <v>2721</v>
      </c>
      <c r="WX241" t="s">
        <v>2721</v>
      </c>
      <c r="WY241" t="s">
        <v>2721</v>
      </c>
      <c r="WZ241" t="s">
        <v>2721</v>
      </c>
      <c r="XA241" t="s">
        <v>2721</v>
      </c>
      <c r="XB241" t="s">
        <v>2721</v>
      </c>
      <c r="XC241" t="s">
        <v>2721</v>
      </c>
      <c r="XD241" t="s">
        <v>314</v>
      </c>
      <c r="XE241">
        <v>0</v>
      </c>
      <c r="XF241">
        <v>0</v>
      </c>
      <c r="XG241">
        <v>0</v>
      </c>
      <c r="XH241">
        <v>0</v>
      </c>
      <c r="XI241">
        <v>1</v>
      </c>
      <c r="XJ241">
        <v>0</v>
      </c>
      <c r="XK241">
        <v>0</v>
      </c>
      <c r="XL241" t="s">
        <v>2721</v>
      </c>
      <c r="XM241" t="s">
        <v>2721</v>
      </c>
      <c r="XN241">
        <v>2517434</v>
      </c>
      <c r="XO241" t="s">
        <v>3217</v>
      </c>
      <c r="XP241" s="37">
        <v>45684.6407175926</v>
      </c>
      <c r="XQ241" t="s">
        <v>2721</v>
      </c>
      <c r="XR241" t="s">
        <v>2721</v>
      </c>
      <c r="XS241" t="s">
        <v>2185</v>
      </c>
      <c r="XT241" t="s">
        <v>2725</v>
      </c>
      <c r="XU241" t="s">
        <v>2762</v>
      </c>
      <c r="XV241" t="s">
        <v>2721</v>
      </c>
      <c r="XW241">
        <v>253</v>
      </c>
    </row>
    <row r="242" spans="1:647" ht="14.5" x14ac:dyDescent="0.35">
      <c r="A242" s="37">
        <v>45684.577467152798</v>
      </c>
      <c r="B242" s="37">
        <v>45684.697835798601</v>
      </c>
      <c r="C242" s="38">
        <v>45684</v>
      </c>
      <c r="D242" t="s">
        <v>3191</v>
      </c>
      <c r="E242" t="s">
        <v>1090</v>
      </c>
      <c r="F242" s="38">
        <v>45684</v>
      </c>
      <c r="G242">
        <v>74</v>
      </c>
      <c r="H242">
        <v>7402</v>
      </c>
      <c r="I242">
        <v>740202</v>
      </c>
      <c r="J242" t="s">
        <v>217</v>
      </c>
      <c r="K242" t="s">
        <v>3192</v>
      </c>
      <c r="L242" t="s">
        <v>3193</v>
      </c>
      <c r="M242" t="s">
        <v>2721</v>
      </c>
      <c r="N242" t="s">
        <v>238</v>
      </c>
      <c r="O242" t="s">
        <v>2721</v>
      </c>
      <c r="P242" t="s">
        <v>213</v>
      </c>
      <c r="Q242">
        <v>21</v>
      </c>
      <c r="R242" t="s">
        <v>242</v>
      </c>
      <c r="S242" t="s">
        <v>254</v>
      </c>
      <c r="T242">
        <v>2800</v>
      </c>
      <c r="U242" t="s">
        <v>2721</v>
      </c>
      <c r="V242" t="s">
        <v>293</v>
      </c>
      <c r="W242">
        <v>0</v>
      </c>
      <c r="X242">
        <v>0</v>
      </c>
      <c r="Y242">
        <v>1</v>
      </c>
      <c r="Z242">
        <v>0</v>
      </c>
      <c r="AA242">
        <v>0</v>
      </c>
      <c r="AB242">
        <v>0</v>
      </c>
      <c r="AC242" t="s">
        <v>2721</v>
      </c>
      <c r="AD242" t="s">
        <v>2721</v>
      </c>
      <c r="AE242" t="s">
        <v>2721</v>
      </c>
      <c r="AF242" t="s">
        <v>2721</v>
      </c>
      <c r="AG242" t="s">
        <v>2721</v>
      </c>
      <c r="AH242" t="s">
        <v>2721</v>
      </c>
      <c r="AI242" t="s">
        <v>2721</v>
      </c>
      <c r="AJ242" t="s">
        <v>2721</v>
      </c>
      <c r="AK242" t="s">
        <v>2721</v>
      </c>
      <c r="AL242" t="s">
        <v>2721</v>
      </c>
      <c r="AM242" t="s">
        <v>2721</v>
      </c>
      <c r="AN242" t="s">
        <v>2721</v>
      </c>
      <c r="AO242" t="s">
        <v>2721</v>
      </c>
      <c r="AP242" t="s">
        <v>2721</v>
      </c>
      <c r="AQ242" t="s">
        <v>2721</v>
      </c>
      <c r="AR242" t="s">
        <v>2721</v>
      </c>
      <c r="AS242" t="s">
        <v>2721</v>
      </c>
      <c r="AT242" t="s">
        <v>2721</v>
      </c>
      <c r="AU242" t="s">
        <v>2721</v>
      </c>
      <c r="AV242" t="s">
        <v>2721</v>
      </c>
      <c r="AW242" t="s">
        <v>2721</v>
      </c>
      <c r="AX242" t="s">
        <v>2721</v>
      </c>
      <c r="AY242" t="s">
        <v>2721</v>
      </c>
      <c r="AZ242" t="s">
        <v>2721</v>
      </c>
      <c r="BA242" t="s">
        <v>2721</v>
      </c>
      <c r="BB242" t="s">
        <v>2721</v>
      </c>
      <c r="BC242" t="s">
        <v>2721</v>
      </c>
      <c r="BD242" t="s">
        <v>2721</v>
      </c>
      <c r="BE242" t="s">
        <v>2721</v>
      </c>
      <c r="BF242" t="s">
        <v>2721</v>
      </c>
      <c r="BG242" t="s">
        <v>2721</v>
      </c>
      <c r="BH242" t="s">
        <v>2721</v>
      </c>
      <c r="BI242" t="s">
        <v>2721</v>
      </c>
      <c r="BJ242" t="s">
        <v>2721</v>
      </c>
      <c r="BK242" t="s">
        <v>2721</v>
      </c>
      <c r="BL242" t="s">
        <v>2721</v>
      </c>
      <c r="BM242" t="s">
        <v>2721</v>
      </c>
      <c r="BN242" t="s">
        <v>2721</v>
      </c>
      <c r="BO242" t="s">
        <v>2721</v>
      </c>
      <c r="BP242" t="s">
        <v>2721</v>
      </c>
      <c r="BQ242" t="s">
        <v>2721</v>
      </c>
      <c r="BR242" t="s">
        <v>2721</v>
      </c>
      <c r="BS242" t="s">
        <v>2721</v>
      </c>
      <c r="BT242" t="s">
        <v>2721</v>
      </c>
      <c r="BU242" t="s">
        <v>2721</v>
      </c>
      <c r="BV242" t="s">
        <v>2721</v>
      </c>
      <c r="BW242" t="s">
        <v>216</v>
      </c>
      <c r="BX242" t="s">
        <v>2721</v>
      </c>
      <c r="BY242" t="s">
        <v>1193</v>
      </c>
      <c r="BZ242" t="s">
        <v>2721</v>
      </c>
      <c r="CA242">
        <v>600</v>
      </c>
      <c r="CB242" t="s">
        <v>2372</v>
      </c>
      <c r="CC242" t="s">
        <v>2255</v>
      </c>
      <c r="CD242" t="s">
        <v>2721</v>
      </c>
      <c r="CE242" t="s">
        <v>1322</v>
      </c>
      <c r="CF242" t="s">
        <v>2721</v>
      </c>
      <c r="CG242" t="s">
        <v>218</v>
      </c>
      <c r="CH242" t="s">
        <v>2721</v>
      </c>
      <c r="CI242">
        <v>74</v>
      </c>
      <c r="CJ242">
        <v>7404</v>
      </c>
      <c r="CK242" t="s">
        <v>3198</v>
      </c>
      <c r="CL242" t="s">
        <v>218</v>
      </c>
      <c r="CM242" t="s">
        <v>2721</v>
      </c>
      <c r="CN242">
        <v>74</v>
      </c>
      <c r="CO242">
        <v>7404</v>
      </c>
      <c r="CP242" t="s">
        <v>3198</v>
      </c>
      <c r="CQ242">
        <v>17</v>
      </c>
      <c r="CR242">
        <v>3</v>
      </c>
      <c r="CS242" t="s">
        <v>2188</v>
      </c>
      <c r="CT242" t="s">
        <v>2757</v>
      </c>
      <c r="CU242" t="s">
        <v>2721</v>
      </c>
      <c r="CV242" t="s">
        <v>2721</v>
      </c>
      <c r="CW242" t="s">
        <v>2721</v>
      </c>
      <c r="CX242" t="s">
        <v>2721</v>
      </c>
      <c r="CY242" t="s">
        <v>2721</v>
      </c>
      <c r="CZ242" t="s">
        <v>2721</v>
      </c>
      <c r="DA242" t="s">
        <v>2721</v>
      </c>
      <c r="DB242" t="s">
        <v>2721</v>
      </c>
      <c r="DC242" t="s">
        <v>2721</v>
      </c>
      <c r="DD242" t="s">
        <v>2721</v>
      </c>
      <c r="DE242" t="s">
        <v>2721</v>
      </c>
      <c r="DF242" t="s">
        <v>2721</v>
      </c>
      <c r="DG242" t="s">
        <v>2721</v>
      </c>
      <c r="DH242" t="s">
        <v>2721</v>
      </c>
      <c r="DI242" t="s">
        <v>2721</v>
      </c>
      <c r="DJ242" t="s">
        <v>2721</v>
      </c>
      <c r="DK242" t="s">
        <v>2721</v>
      </c>
      <c r="DL242" t="s">
        <v>2721</v>
      </c>
      <c r="DM242" t="s">
        <v>2721</v>
      </c>
      <c r="DN242" t="s">
        <v>2721</v>
      </c>
      <c r="DO242" t="s">
        <v>2721</v>
      </c>
      <c r="DP242" t="s">
        <v>2721</v>
      </c>
      <c r="DQ242" t="s">
        <v>2721</v>
      </c>
      <c r="DR242" t="s">
        <v>2721</v>
      </c>
      <c r="DS242" t="s">
        <v>2721</v>
      </c>
      <c r="DT242" t="s">
        <v>2721</v>
      </c>
      <c r="DU242" t="s">
        <v>2721</v>
      </c>
      <c r="DV242" t="s">
        <v>2721</v>
      </c>
      <c r="DW242" t="s">
        <v>2721</v>
      </c>
      <c r="DX242" t="s">
        <v>2721</v>
      </c>
      <c r="DY242" t="s">
        <v>2721</v>
      </c>
      <c r="DZ242" t="s">
        <v>2721</v>
      </c>
      <c r="EA242" t="s">
        <v>2721</v>
      </c>
      <c r="EB242" t="s">
        <v>2721</v>
      </c>
      <c r="EC242" t="s">
        <v>2721</v>
      </c>
      <c r="ED242" t="s">
        <v>2721</v>
      </c>
      <c r="EE242" t="s">
        <v>2721</v>
      </c>
      <c r="EF242" t="s">
        <v>2721</v>
      </c>
      <c r="EG242" t="s">
        <v>2721</v>
      </c>
      <c r="EH242" t="s">
        <v>2721</v>
      </c>
      <c r="EI242" t="s">
        <v>2721</v>
      </c>
      <c r="EJ242" t="s">
        <v>2721</v>
      </c>
      <c r="EK242" t="s">
        <v>2721</v>
      </c>
      <c r="EL242" t="s">
        <v>2721</v>
      </c>
      <c r="EM242" t="s">
        <v>2721</v>
      </c>
      <c r="EN242" t="s">
        <v>2721</v>
      </c>
      <c r="EO242" t="s">
        <v>2721</v>
      </c>
      <c r="EP242" t="s">
        <v>221</v>
      </c>
      <c r="EQ242" t="s">
        <v>213</v>
      </c>
      <c r="ER242" t="s">
        <v>2323</v>
      </c>
      <c r="ES242">
        <v>0</v>
      </c>
      <c r="ET242">
        <v>0</v>
      </c>
      <c r="EU242">
        <v>0</v>
      </c>
      <c r="EV242">
        <v>0</v>
      </c>
      <c r="EW242">
        <v>0</v>
      </c>
      <c r="EX242">
        <v>0</v>
      </c>
      <c r="EY242">
        <v>0</v>
      </c>
      <c r="EZ242">
        <v>1</v>
      </c>
      <c r="FA242">
        <v>0</v>
      </c>
      <c r="FB242">
        <v>1</v>
      </c>
      <c r="FC242">
        <v>0</v>
      </c>
      <c r="FD242">
        <v>0</v>
      </c>
      <c r="FE242">
        <v>0</v>
      </c>
      <c r="FF242" t="s">
        <v>2721</v>
      </c>
      <c r="FG242" t="s">
        <v>240</v>
      </c>
      <c r="FH242" t="s">
        <v>2721</v>
      </c>
      <c r="FI242" t="s">
        <v>2721</v>
      </c>
      <c r="FJ242" t="s">
        <v>2721</v>
      </c>
      <c r="FK242" t="s">
        <v>2721</v>
      </c>
      <c r="FL242" t="s">
        <v>2721</v>
      </c>
      <c r="FM242" t="s">
        <v>2721</v>
      </c>
      <c r="FN242" t="s">
        <v>2721</v>
      </c>
      <c r="FO242" t="s">
        <v>2721</v>
      </c>
      <c r="FP242" t="s">
        <v>2721</v>
      </c>
      <c r="FQ242" t="s">
        <v>2721</v>
      </c>
      <c r="FR242" t="s">
        <v>2721</v>
      </c>
      <c r="FS242" t="s">
        <v>2721</v>
      </c>
      <c r="FT242" t="s">
        <v>2721</v>
      </c>
      <c r="FU242" t="s">
        <v>2721</v>
      </c>
      <c r="FV242" t="s">
        <v>2721</v>
      </c>
      <c r="FW242" t="s">
        <v>2721</v>
      </c>
      <c r="FX242" t="s">
        <v>2721</v>
      </c>
      <c r="FY242" t="s">
        <v>2721</v>
      </c>
      <c r="FZ242" t="s">
        <v>2721</v>
      </c>
      <c r="GA242" t="s">
        <v>2721</v>
      </c>
      <c r="GB242" t="s">
        <v>2721</v>
      </c>
      <c r="GC242" t="s">
        <v>2721</v>
      </c>
      <c r="GD242" t="s">
        <v>2721</v>
      </c>
      <c r="GE242" t="s">
        <v>2721</v>
      </c>
      <c r="GF242" t="s">
        <v>2721</v>
      </c>
      <c r="GG242" t="s">
        <v>2721</v>
      </c>
      <c r="GH242" t="s">
        <v>2721</v>
      </c>
      <c r="GI242" t="s">
        <v>2721</v>
      </c>
      <c r="GJ242" t="s">
        <v>2721</v>
      </c>
      <c r="GK242" t="s">
        <v>2721</v>
      </c>
      <c r="GL242" t="s">
        <v>2721</v>
      </c>
      <c r="GM242" t="s">
        <v>2721</v>
      </c>
      <c r="GN242" t="s">
        <v>2721</v>
      </c>
      <c r="GO242" t="s">
        <v>2721</v>
      </c>
      <c r="GP242" t="s">
        <v>2721</v>
      </c>
      <c r="GQ242" t="s">
        <v>2721</v>
      </c>
      <c r="GR242" t="s">
        <v>2721</v>
      </c>
      <c r="GS242" t="s">
        <v>2721</v>
      </c>
      <c r="GT242" t="s">
        <v>2721</v>
      </c>
      <c r="GU242" t="s">
        <v>2721</v>
      </c>
      <c r="GV242" t="s">
        <v>2721</v>
      </c>
      <c r="GW242" t="s">
        <v>2721</v>
      </c>
      <c r="GX242" t="s">
        <v>2722</v>
      </c>
      <c r="GY242">
        <v>0</v>
      </c>
      <c r="GZ242">
        <v>0</v>
      </c>
      <c r="HA242">
        <v>0</v>
      </c>
      <c r="HB242">
        <v>0</v>
      </c>
      <c r="HC242">
        <v>1</v>
      </c>
      <c r="HD242" t="s">
        <v>2721</v>
      </c>
      <c r="HE242" t="s">
        <v>2721</v>
      </c>
      <c r="HF242" t="s">
        <v>2721</v>
      </c>
      <c r="HG242" t="s">
        <v>2721</v>
      </c>
      <c r="HH242" t="s">
        <v>2721</v>
      </c>
      <c r="HI242" t="s">
        <v>2721</v>
      </c>
      <c r="HJ242" t="s">
        <v>2721</v>
      </c>
      <c r="HK242" t="s">
        <v>2721</v>
      </c>
      <c r="HL242" t="s">
        <v>2721</v>
      </c>
      <c r="HM242" t="s">
        <v>2721</v>
      </c>
      <c r="HN242" t="s">
        <v>2721</v>
      </c>
      <c r="HO242" t="s">
        <v>2721</v>
      </c>
      <c r="HP242" t="s">
        <v>2721</v>
      </c>
      <c r="HQ242" t="s">
        <v>2721</v>
      </c>
      <c r="HR242" t="s">
        <v>2721</v>
      </c>
      <c r="HS242" t="s">
        <v>2721</v>
      </c>
      <c r="HT242" t="s">
        <v>2721</v>
      </c>
      <c r="HU242" t="s">
        <v>2721</v>
      </c>
      <c r="HV242" t="s">
        <v>2721</v>
      </c>
      <c r="HW242" t="s">
        <v>2721</v>
      </c>
      <c r="HX242" t="s">
        <v>2721</v>
      </c>
      <c r="HY242" t="s">
        <v>2721</v>
      </c>
      <c r="HZ242" t="s">
        <v>2721</v>
      </c>
      <c r="IA242" t="s">
        <v>2721</v>
      </c>
      <c r="IB242" t="s">
        <v>2721</v>
      </c>
      <c r="IC242" t="s">
        <v>2721</v>
      </c>
      <c r="ID242" t="s">
        <v>2721</v>
      </c>
      <c r="IE242" t="s">
        <v>2721</v>
      </c>
      <c r="IF242" t="s">
        <v>2721</v>
      </c>
      <c r="IG242" t="s">
        <v>2721</v>
      </c>
      <c r="IH242" t="s">
        <v>2721</v>
      </c>
      <c r="II242" t="s">
        <v>2721</v>
      </c>
      <c r="IJ242" t="s">
        <v>2721</v>
      </c>
      <c r="IK242" t="s">
        <v>2721</v>
      </c>
      <c r="IL242" t="s">
        <v>2721</v>
      </c>
      <c r="IM242" t="s">
        <v>2721</v>
      </c>
      <c r="IN242" t="s">
        <v>2721</v>
      </c>
      <c r="IO242" t="s">
        <v>2721</v>
      </c>
      <c r="IP242" t="s">
        <v>2721</v>
      </c>
      <c r="IQ242" t="s">
        <v>2721</v>
      </c>
      <c r="IR242" t="s">
        <v>2721</v>
      </c>
      <c r="IS242" t="s">
        <v>2721</v>
      </c>
      <c r="IT242" t="s">
        <v>2721</v>
      </c>
      <c r="IU242" t="s">
        <v>2721</v>
      </c>
      <c r="IV242" t="s">
        <v>2721</v>
      </c>
      <c r="IW242" t="s">
        <v>2721</v>
      </c>
      <c r="IX242" t="s">
        <v>2721</v>
      </c>
      <c r="IY242" t="s">
        <v>2721</v>
      </c>
      <c r="IZ242" t="s">
        <v>2721</v>
      </c>
      <c r="JA242" t="s">
        <v>2721</v>
      </c>
      <c r="JB242" t="s">
        <v>2721</v>
      </c>
      <c r="JC242" t="s">
        <v>2721</v>
      </c>
      <c r="JD242" t="s">
        <v>2721</v>
      </c>
      <c r="JE242" t="s">
        <v>2721</v>
      </c>
      <c r="JF242" t="s">
        <v>2721</v>
      </c>
      <c r="JG242" t="s">
        <v>2721</v>
      </c>
      <c r="JH242" t="s">
        <v>2721</v>
      </c>
      <c r="JI242" t="s">
        <v>2721</v>
      </c>
      <c r="JJ242" t="s">
        <v>2721</v>
      </c>
      <c r="JK242" t="s">
        <v>2721</v>
      </c>
      <c r="JL242" t="s">
        <v>2721</v>
      </c>
      <c r="JM242" t="s">
        <v>2721</v>
      </c>
      <c r="JN242" t="s">
        <v>2721</v>
      </c>
      <c r="JO242" t="s">
        <v>2721</v>
      </c>
      <c r="JP242" t="s">
        <v>2721</v>
      </c>
      <c r="JQ242" t="s">
        <v>2721</v>
      </c>
      <c r="JR242" t="s">
        <v>2721</v>
      </c>
      <c r="JS242" t="s">
        <v>2721</v>
      </c>
      <c r="JT242" t="s">
        <v>2721</v>
      </c>
      <c r="JU242" t="s">
        <v>2721</v>
      </c>
      <c r="JV242" t="s">
        <v>2721</v>
      </c>
      <c r="JW242" t="s">
        <v>2721</v>
      </c>
      <c r="JX242" t="s">
        <v>2721</v>
      </c>
      <c r="JY242" t="s">
        <v>2721</v>
      </c>
      <c r="JZ242" t="s">
        <v>2721</v>
      </c>
      <c r="KA242" t="s">
        <v>2721</v>
      </c>
      <c r="KB242" t="s">
        <v>2721</v>
      </c>
      <c r="KC242" t="s">
        <v>2721</v>
      </c>
      <c r="KD242" t="s">
        <v>2721</v>
      </c>
      <c r="KE242" t="s">
        <v>2721</v>
      </c>
      <c r="KF242" t="s">
        <v>2721</v>
      </c>
      <c r="KG242" t="s">
        <v>2721</v>
      </c>
      <c r="KH242" t="s">
        <v>2721</v>
      </c>
      <c r="KI242" t="s">
        <v>2721</v>
      </c>
      <c r="KJ242" t="s">
        <v>2721</v>
      </c>
      <c r="KK242" t="s">
        <v>2721</v>
      </c>
      <c r="KL242" t="s">
        <v>2721</v>
      </c>
      <c r="KM242" t="s">
        <v>2721</v>
      </c>
      <c r="KN242" t="s">
        <v>2721</v>
      </c>
      <c r="KO242" t="s">
        <v>2721</v>
      </c>
      <c r="KP242" t="s">
        <v>2721</v>
      </c>
      <c r="KQ242" t="s">
        <v>2721</v>
      </c>
      <c r="KR242" t="s">
        <v>2721</v>
      </c>
      <c r="KS242" t="s">
        <v>2721</v>
      </c>
      <c r="KT242" t="s">
        <v>2721</v>
      </c>
      <c r="KU242" t="s">
        <v>2721</v>
      </c>
      <c r="KV242" t="s">
        <v>2721</v>
      </c>
      <c r="KW242" t="s">
        <v>2721</v>
      </c>
      <c r="KX242" t="s">
        <v>2721</v>
      </c>
      <c r="KY242" t="s">
        <v>2721</v>
      </c>
      <c r="KZ242" t="s">
        <v>2721</v>
      </c>
      <c r="LA242" t="s">
        <v>2721</v>
      </c>
      <c r="LB242" t="s">
        <v>2721</v>
      </c>
      <c r="LC242" t="s">
        <v>2721</v>
      </c>
      <c r="LD242" t="s">
        <v>2721</v>
      </c>
      <c r="LE242" t="s">
        <v>2721</v>
      </c>
      <c r="LF242" t="s">
        <v>2721</v>
      </c>
      <c r="LG242" t="s">
        <v>2721</v>
      </c>
      <c r="LH242" t="s">
        <v>2721</v>
      </c>
      <c r="LI242" t="s">
        <v>2721</v>
      </c>
      <c r="LJ242" t="s">
        <v>2721</v>
      </c>
      <c r="LK242" t="s">
        <v>2721</v>
      </c>
      <c r="LL242" t="s">
        <v>2721</v>
      </c>
      <c r="LM242" t="s">
        <v>2721</v>
      </c>
      <c r="LN242" t="s">
        <v>2721</v>
      </c>
      <c r="LO242" t="s">
        <v>2721</v>
      </c>
      <c r="LP242" t="s">
        <v>2721</v>
      </c>
      <c r="LQ242" t="s">
        <v>2721</v>
      </c>
      <c r="LR242" t="s">
        <v>2721</v>
      </c>
      <c r="LS242" t="s">
        <v>2721</v>
      </c>
      <c r="LT242" t="s">
        <v>2721</v>
      </c>
      <c r="LU242" t="s">
        <v>2721</v>
      </c>
      <c r="LV242" t="s">
        <v>2721</v>
      </c>
      <c r="LW242" t="s">
        <v>2721</v>
      </c>
      <c r="LX242" t="s">
        <v>2721</v>
      </c>
      <c r="LY242" t="s">
        <v>2721</v>
      </c>
      <c r="LZ242" t="s">
        <v>2721</v>
      </c>
      <c r="MA242" t="s">
        <v>2721</v>
      </c>
      <c r="MB242" t="s">
        <v>2721</v>
      </c>
      <c r="MC242" t="s">
        <v>2721</v>
      </c>
      <c r="MD242" t="s">
        <v>2721</v>
      </c>
      <c r="ME242" t="s">
        <v>2721</v>
      </c>
      <c r="MF242" t="s">
        <v>2721</v>
      </c>
      <c r="MG242" t="s">
        <v>2721</v>
      </c>
      <c r="MH242" t="s">
        <v>2721</v>
      </c>
      <c r="MI242" t="s">
        <v>2721</v>
      </c>
      <c r="MJ242" t="s">
        <v>2721</v>
      </c>
      <c r="MK242" t="s">
        <v>2721</v>
      </c>
      <c r="ML242" t="s">
        <v>2721</v>
      </c>
      <c r="MM242" t="s">
        <v>2721</v>
      </c>
      <c r="MN242" t="s">
        <v>2721</v>
      </c>
      <c r="MO242" t="s">
        <v>2721</v>
      </c>
      <c r="MP242" t="s">
        <v>2721</v>
      </c>
      <c r="MQ242" t="s">
        <v>2721</v>
      </c>
      <c r="MR242" t="s">
        <v>2721</v>
      </c>
      <c r="MS242" t="s">
        <v>2721</v>
      </c>
      <c r="MT242" t="s">
        <v>2721</v>
      </c>
      <c r="MU242" t="s">
        <v>2721</v>
      </c>
      <c r="MV242" t="s">
        <v>2721</v>
      </c>
      <c r="MW242" t="s">
        <v>2721</v>
      </c>
      <c r="MX242" t="s">
        <v>2721</v>
      </c>
      <c r="MY242" t="s">
        <v>2721</v>
      </c>
      <c r="MZ242" t="s">
        <v>2721</v>
      </c>
      <c r="NA242" t="s">
        <v>2721</v>
      </c>
      <c r="NB242" t="s">
        <v>2721</v>
      </c>
      <c r="NC242" t="s">
        <v>2722</v>
      </c>
      <c r="ND242">
        <v>0</v>
      </c>
      <c r="NE242">
        <v>0</v>
      </c>
      <c r="NF242">
        <v>0</v>
      </c>
      <c r="NG242">
        <v>0</v>
      </c>
      <c r="NH242">
        <v>0</v>
      </c>
      <c r="NI242">
        <v>1</v>
      </c>
      <c r="NJ242" t="s">
        <v>2721</v>
      </c>
      <c r="NK242" t="s">
        <v>2721</v>
      </c>
      <c r="NL242" t="s">
        <v>2721</v>
      </c>
      <c r="NM242" t="s">
        <v>2721</v>
      </c>
      <c r="NN242" t="s">
        <v>2721</v>
      </c>
      <c r="NO242" t="s">
        <v>2721</v>
      </c>
      <c r="NP242" t="s">
        <v>2721</v>
      </c>
      <c r="NQ242" t="s">
        <v>2721</v>
      </c>
      <c r="NR242" t="s">
        <v>2721</v>
      </c>
      <c r="NS242" t="s">
        <v>2721</v>
      </c>
      <c r="NT242" t="s">
        <v>2721</v>
      </c>
      <c r="NU242" t="s">
        <v>2721</v>
      </c>
      <c r="NV242" t="s">
        <v>2721</v>
      </c>
      <c r="NW242" t="s">
        <v>2721</v>
      </c>
      <c r="NX242" t="s">
        <v>2721</v>
      </c>
      <c r="NY242" t="s">
        <v>2721</v>
      </c>
      <c r="NZ242" t="s">
        <v>2721</v>
      </c>
      <c r="OA242" t="s">
        <v>2721</v>
      </c>
      <c r="OB242" t="s">
        <v>2721</v>
      </c>
      <c r="OC242" t="s">
        <v>2721</v>
      </c>
      <c r="OD242" t="s">
        <v>2721</v>
      </c>
      <c r="OE242" t="s">
        <v>2721</v>
      </c>
      <c r="OF242" t="s">
        <v>2721</v>
      </c>
      <c r="OG242" t="s">
        <v>2721</v>
      </c>
      <c r="OH242" t="s">
        <v>2721</v>
      </c>
      <c r="OI242" t="s">
        <v>2721</v>
      </c>
      <c r="OJ242" t="s">
        <v>2721</v>
      </c>
      <c r="OK242" t="s">
        <v>2721</v>
      </c>
      <c r="OL242" t="s">
        <v>2721</v>
      </c>
      <c r="OM242" t="s">
        <v>2721</v>
      </c>
      <c r="ON242" t="s">
        <v>2721</v>
      </c>
      <c r="OO242" t="s">
        <v>2721</v>
      </c>
      <c r="OP242" t="s">
        <v>2721</v>
      </c>
      <c r="OQ242" t="s">
        <v>2721</v>
      </c>
      <c r="OR242" t="s">
        <v>2721</v>
      </c>
      <c r="OS242" t="s">
        <v>2721</v>
      </c>
      <c r="OT242" t="s">
        <v>2721</v>
      </c>
      <c r="OU242" t="s">
        <v>2721</v>
      </c>
      <c r="OV242" t="s">
        <v>2721</v>
      </c>
      <c r="OW242" t="s">
        <v>2721</v>
      </c>
      <c r="OX242" t="s">
        <v>2721</v>
      </c>
      <c r="OY242" t="s">
        <v>2721</v>
      </c>
      <c r="OZ242" t="s">
        <v>2721</v>
      </c>
      <c r="PA242" t="s">
        <v>2721</v>
      </c>
      <c r="PB242" t="s">
        <v>2721</v>
      </c>
      <c r="PC242" t="s">
        <v>2721</v>
      </c>
      <c r="PD242" t="s">
        <v>2721</v>
      </c>
      <c r="PE242" t="s">
        <v>2721</v>
      </c>
      <c r="PF242" t="s">
        <v>2721</v>
      </c>
      <c r="PG242" t="s">
        <v>2721</v>
      </c>
      <c r="PH242" t="s">
        <v>2721</v>
      </c>
      <c r="PI242" t="s">
        <v>2721</v>
      </c>
      <c r="PJ242" t="s">
        <v>2721</v>
      </c>
      <c r="PK242" t="s">
        <v>2721</v>
      </c>
      <c r="PL242" t="s">
        <v>2721</v>
      </c>
      <c r="PM242" t="s">
        <v>2721</v>
      </c>
      <c r="PN242" t="s">
        <v>2721</v>
      </c>
      <c r="PO242" t="s">
        <v>2721</v>
      </c>
      <c r="PP242" t="s">
        <v>2721</v>
      </c>
      <c r="PQ242" t="s">
        <v>2721</v>
      </c>
      <c r="PR242" t="s">
        <v>2721</v>
      </c>
      <c r="PS242" t="s">
        <v>2721</v>
      </c>
      <c r="PT242" t="s">
        <v>2721</v>
      </c>
      <c r="PU242" t="s">
        <v>2721</v>
      </c>
      <c r="PV242" t="s">
        <v>2721</v>
      </c>
      <c r="PW242" t="s">
        <v>2721</v>
      </c>
      <c r="PX242" t="s">
        <v>2721</v>
      </c>
      <c r="PY242" t="s">
        <v>2721</v>
      </c>
      <c r="PZ242" t="s">
        <v>2721</v>
      </c>
      <c r="QA242" t="s">
        <v>2721</v>
      </c>
      <c r="QB242" t="s">
        <v>2721</v>
      </c>
      <c r="QC242" t="s">
        <v>2721</v>
      </c>
      <c r="QD242" t="s">
        <v>2721</v>
      </c>
      <c r="QE242" t="s">
        <v>2721</v>
      </c>
      <c r="QF242" t="s">
        <v>2721</v>
      </c>
      <c r="QG242" t="s">
        <v>2721</v>
      </c>
      <c r="QH242" t="s">
        <v>2721</v>
      </c>
      <c r="QI242" t="s">
        <v>2721</v>
      </c>
      <c r="QJ242" t="s">
        <v>2721</v>
      </c>
      <c r="QK242" t="s">
        <v>2721</v>
      </c>
      <c r="QL242" t="s">
        <v>2721</v>
      </c>
      <c r="QM242" t="s">
        <v>2721</v>
      </c>
      <c r="QN242" t="s">
        <v>2721</v>
      </c>
      <c r="QO242" t="s">
        <v>2721</v>
      </c>
      <c r="QP242" t="s">
        <v>2721</v>
      </c>
      <c r="QQ242" t="s">
        <v>2721</v>
      </c>
      <c r="QR242" t="s">
        <v>2721</v>
      </c>
      <c r="QS242" t="s">
        <v>2721</v>
      </c>
      <c r="QT242" t="s">
        <v>2721</v>
      </c>
      <c r="QU242" t="s">
        <v>2721</v>
      </c>
      <c r="QV242" t="s">
        <v>2721</v>
      </c>
      <c r="QW242" t="s">
        <v>2721</v>
      </c>
      <c r="QX242" t="s">
        <v>2721</v>
      </c>
      <c r="QY242" t="s">
        <v>2721</v>
      </c>
      <c r="QZ242" t="s">
        <v>2721</v>
      </c>
      <c r="RA242" t="s">
        <v>2721</v>
      </c>
      <c r="RB242" t="s">
        <v>2721</v>
      </c>
      <c r="RC242" t="s">
        <v>2721</v>
      </c>
      <c r="RD242" t="s">
        <v>2721</v>
      </c>
      <c r="RE242" t="s">
        <v>2721</v>
      </c>
      <c r="RF242" t="s">
        <v>2721</v>
      </c>
      <c r="RG242" t="s">
        <v>2721</v>
      </c>
      <c r="RH242" t="s">
        <v>2721</v>
      </c>
      <c r="RI242" t="s">
        <v>2721</v>
      </c>
      <c r="RJ242" t="s">
        <v>2721</v>
      </c>
      <c r="RK242" t="s">
        <v>2721</v>
      </c>
      <c r="RL242" t="s">
        <v>2721</v>
      </c>
      <c r="RM242" t="s">
        <v>2721</v>
      </c>
      <c r="RN242" t="s">
        <v>2721</v>
      </c>
      <c r="RO242" t="s">
        <v>2721</v>
      </c>
      <c r="RP242" t="s">
        <v>2721</v>
      </c>
      <c r="RQ242" t="s">
        <v>2721</v>
      </c>
      <c r="RR242" t="s">
        <v>2721</v>
      </c>
      <c r="RS242" t="s">
        <v>2721</v>
      </c>
      <c r="RT242" t="s">
        <v>2721</v>
      </c>
      <c r="RU242" t="s">
        <v>2721</v>
      </c>
      <c r="RV242" t="s">
        <v>2721</v>
      </c>
      <c r="RW242" t="s">
        <v>2721</v>
      </c>
      <c r="RX242" t="s">
        <v>2721</v>
      </c>
      <c r="RY242" t="s">
        <v>2721</v>
      </c>
      <c r="RZ242" t="s">
        <v>2721</v>
      </c>
      <c r="SA242" t="s">
        <v>2721</v>
      </c>
      <c r="SB242" t="s">
        <v>2721</v>
      </c>
      <c r="SC242" t="s">
        <v>2721</v>
      </c>
      <c r="SD242" t="s">
        <v>2721</v>
      </c>
      <c r="SE242" t="s">
        <v>2721</v>
      </c>
      <c r="SF242" t="s">
        <v>2721</v>
      </c>
      <c r="SG242" t="s">
        <v>2721</v>
      </c>
      <c r="SH242" t="s">
        <v>2721</v>
      </c>
      <c r="SI242" t="s">
        <v>2721</v>
      </c>
      <c r="SJ242" t="s">
        <v>2721</v>
      </c>
      <c r="SK242" t="s">
        <v>2721</v>
      </c>
      <c r="SL242" t="s">
        <v>2721</v>
      </c>
      <c r="SM242" t="s">
        <v>2721</v>
      </c>
      <c r="SN242" t="s">
        <v>2721</v>
      </c>
      <c r="SO242" t="s">
        <v>2721</v>
      </c>
      <c r="SP242" t="s">
        <v>2721</v>
      </c>
      <c r="SQ242" t="s">
        <v>2721</v>
      </c>
      <c r="SR242" t="s">
        <v>2721</v>
      </c>
      <c r="SS242" t="s">
        <v>2721</v>
      </c>
      <c r="ST242" t="s">
        <v>2721</v>
      </c>
      <c r="SU242" t="s">
        <v>2721</v>
      </c>
      <c r="SV242" t="s">
        <v>2721</v>
      </c>
      <c r="SW242" t="s">
        <v>2721</v>
      </c>
      <c r="SX242" t="s">
        <v>2721</v>
      </c>
      <c r="SY242" t="s">
        <v>2721</v>
      </c>
      <c r="SZ242" t="s">
        <v>2721</v>
      </c>
      <c r="TA242" t="s">
        <v>2721</v>
      </c>
      <c r="TB242" t="s">
        <v>2721</v>
      </c>
      <c r="TC242" t="s">
        <v>2721</v>
      </c>
      <c r="TD242" t="s">
        <v>2721</v>
      </c>
      <c r="TE242" t="s">
        <v>2721</v>
      </c>
      <c r="TF242" t="s">
        <v>2721</v>
      </c>
      <c r="TG242" t="s">
        <v>2721</v>
      </c>
      <c r="TH242" t="s">
        <v>2721</v>
      </c>
      <c r="TI242" t="s">
        <v>2721</v>
      </c>
      <c r="TJ242" t="s">
        <v>2721</v>
      </c>
      <c r="TK242" t="s">
        <v>2721</v>
      </c>
      <c r="TL242" t="s">
        <v>2721</v>
      </c>
      <c r="TM242" t="s">
        <v>2721</v>
      </c>
      <c r="TN242" t="s">
        <v>2721</v>
      </c>
      <c r="TO242" t="s">
        <v>2721</v>
      </c>
      <c r="TP242" t="s">
        <v>2721</v>
      </c>
      <c r="TQ242" t="s">
        <v>2721</v>
      </c>
      <c r="TR242" t="s">
        <v>2721</v>
      </c>
      <c r="TS242" t="s">
        <v>2721</v>
      </c>
      <c r="TT242" t="s">
        <v>2721</v>
      </c>
      <c r="TU242" t="s">
        <v>2721</v>
      </c>
      <c r="TV242" t="s">
        <v>2721</v>
      </c>
      <c r="TW242" t="s">
        <v>2721</v>
      </c>
      <c r="TX242" t="s">
        <v>2721</v>
      </c>
      <c r="TY242" t="s">
        <v>2721</v>
      </c>
      <c r="TZ242" t="s">
        <v>2721</v>
      </c>
      <c r="UA242" t="s">
        <v>231</v>
      </c>
      <c r="UB242">
        <v>1</v>
      </c>
      <c r="UC242">
        <v>0</v>
      </c>
      <c r="UD242">
        <v>0</v>
      </c>
      <c r="UE242">
        <v>0</v>
      </c>
      <c r="UF242">
        <v>0</v>
      </c>
      <c r="UG242">
        <v>0</v>
      </c>
      <c r="UH242">
        <v>0</v>
      </c>
      <c r="UI242">
        <v>0</v>
      </c>
      <c r="UJ242">
        <v>0</v>
      </c>
      <c r="UK242">
        <v>0</v>
      </c>
      <c r="UL242">
        <v>0</v>
      </c>
      <c r="UM242">
        <v>0</v>
      </c>
      <c r="UN242">
        <v>0</v>
      </c>
      <c r="UO242" t="s">
        <v>2721</v>
      </c>
      <c r="UP242" t="s">
        <v>221</v>
      </c>
      <c r="UQ242" t="s">
        <v>2721</v>
      </c>
      <c r="UR242" t="s">
        <v>232</v>
      </c>
      <c r="US242">
        <v>1</v>
      </c>
      <c r="UT242">
        <v>0</v>
      </c>
      <c r="UU242">
        <v>0</v>
      </c>
      <c r="UV242">
        <v>0</v>
      </c>
      <c r="UW242">
        <v>0</v>
      </c>
      <c r="UX242">
        <v>0</v>
      </c>
      <c r="UY242">
        <v>0</v>
      </c>
      <c r="UZ242">
        <v>0</v>
      </c>
      <c r="VA242">
        <v>0</v>
      </c>
      <c r="VB242" t="s">
        <v>2721</v>
      </c>
      <c r="VC242" t="s">
        <v>233</v>
      </c>
      <c r="VD242">
        <v>0</v>
      </c>
      <c r="VE242">
        <v>0</v>
      </c>
      <c r="VF242">
        <v>0</v>
      </c>
      <c r="VG242">
        <v>0</v>
      </c>
      <c r="VH242">
        <v>0</v>
      </c>
      <c r="VI242">
        <v>0</v>
      </c>
      <c r="VJ242">
        <v>1</v>
      </c>
      <c r="VK242">
        <v>0</v>
      </c>
      <c r="VL242" t="s">
        <v>2721</v>
      </c>
      <c r="VM242" t="s">
        <v>221</v>
      </c>
      <c r="VN242" t="s">
        <v>734</v>
      </c>
      <c r="VO242">
        <v>1</v>
      </c>
      <c r="VP242">
        <v>0</v>
      </c>
      <c r="VQ242">
        <v>0</v>
      </c>
      <c r="VR242">
        <v>0</v>
      </c>
      <c r="VS242">
        <v>0</v>
      </c>
      <c r="VT242">
        <v>0</v>
      </c>
      <c r="VU242" t="s">
        <v>2721</v>
      </c>
      <c r="VV242" t="s">
        <v>257</v>
      </c>
      <c r="VW242">
        <v>0</v>
      </c>
      <c r="VX242">
        <v>0</v>
      </c>
      <c r="VY242">
        <v>0</v>
      </c>
      <c r="VZ242">
        <v>1</v>
      </c>
      <c r="WA242">
        <v>0</v>
      </c>
      <c r="WB242">
        <v>0</v>
      </c>
      <c r="WC242">
        <v>0</v>
      </c>
      <c r="WD242">
        <v>0</v>
      </c>
      <c r="WE242">
        <v>0</v>
      </c>
      <c r="WF242">
        <v>0</v>
      </c>
      <c r="WG242">
        <v>0</v>
      </c>
      <c r="WH242" t="s">
        <v>2721</v>
      </c>
      <c r="WI242" t="s">
        <v>273</v>
      </c>
      <c r="WJ242" t="s">
        <v>2721</v>
      </c>
      <c r="WK242" t="s">
        <v>252</v>
      </c>
      <c r="WL242">
        <v>1</v>
      </c>
      <c r="WM242">
        <v>0</v>
      </c>
      <c r="WN242">
        <v>0</v>
      </c>
      <c r="WO242">
        <v>0</v>
      </c>
      <c r="WP242">
        <v>0</v>
      </c>
      <c r="WQ242">
        <v>0</v>
      </c>
      <c r="WR242">
        <v>0</v>
      </c>
      <c r="WS242">
        <v>0</v>
      </c>
      <c r="WT242" t="s">
        <v>2721</v>
      </c>
      <c r="WU242" t="s">
        <v>230</v>
      </c>
      <c r="WV242" t="s">
        <v>2721</v>
      </c>
      <c r="WW242" t="s">
        <v>2721</v>
      </c>
      <c r="WX242" t="s">
        <v>2721</v>
      </c>
      <c r="WY242" t="s">
        <v>2721</v>
      </c>
      <c r="WZ242" t="s">
        <v>2721</v>
      </c>
      <c r="XA242" t="s">
        <v>2721</v>
      </c>
      <c r="XB242" t="s">
        <v>2721</v>
      </c>
      <c r="XC242" t="s">
        <v>2721</v>
      </c>
      <c r="XD242" t="s">
        <v>2721</v>
      </c>
      <c r="XE242" t="s">
        <v>2721</v>
      </c>
      <c r="XF242" t="s">
        <v>2721</v>
      </c>
      <c r="XG242" t="s">
        <v>2721</v>
      </c>
      <c r="XH242" t="s">
        <v>2721</v>
      </c>
      <c r="XI242" t="s">
        <v>2721</v>
      </c>
      <c r="XJ242" t="s">
        <v>2721</v>
      </c>
      <c r="XK242" t="s">
        <v>2721</v>
      </c>
      <c r="XL242" t="s">
        <v>2721</v>
      </c>
      <c r="XM242" t="s">
        <v>2721</v>
      </c>
      <c r="XN242">
        <v>2517346</v>
      </c>
      <c r="XO242" t="s">
        <v>3218</v>
      </c>
      <c r="XP242" s="37">
        <v>45684.6152546296</v>
      </c>
      <c r="XQ242" t="s">
        <v>2721</v>
      </c>
      <c r="XR242" t="s">
        <v>2721</v>
      </c>
      <c r="XS242" t="s">
        <v>2185</v>
      </c>
      <c r="XT242" t="s">
        <v>2725</v>
      </c>
      <c r="XU242" t="s">
        <v>2762</v>
      </c>
      <c r="XV242" t="s">
        <v>2721</v>
      </c>
      <c r="XW242">
        <v>232</v>
      </c>
    </row>
    <row r="243" spans="1:647" ht="14.5" x14ac:dyDescent="0.35">
      <c r="A243" s="37">
        <v>45684.582508599502</v>
      </c>
      <c r="B243" s="37">
        <v>45684.697737430601</v>
      </c>
      <c r="C243" s="38">
        <v>45684</v>
      </c>
      <c r="D243" t="s">
        <v>3191</v>
      </c>
      <c r="E243" t="s">
        <v>1090</v>
      </c>
      <c r="F243" s="38">
        <v>45684</v>
      </c>
      <c r="G243">
        <v>74</v>
      </c>
      <c r="H243">
        <v>7402</v>
      </c>
      <c r="I243">
        <v>740202</v>
      </c>
      <c r="J243" t="s">
        <v>217</v>
      </c>
      <c r="K243" t="s">
        <v>3192</v>
      </c>
      <c r="L243" t="s">
        <v>3193</v>
      </c>
      <c r="M243" t="s">
        <v>2721</v>
      </c>
      <c r="N243" t="s">
        <v>238</v>
      </c>
      <c r="O243" t="s">
        <v>2721</v>
      </c>
      <c r="P243" t="s">
        <v>213</v>
      </c>
      <c r="Q243">
        <v>36</v>
      </c>
      <c r="R243" t="s">
        <v>242</v>
      </c>
      <c r="S243" t="s">
        <v>254</v>
      </c>
      <c r="T243">
        <v>2850</v>
      </c>
      <c r="U243" t="s">
        <v>2721</v>
      </c>
      <c r="V243" t="s">
        <v>250</v>
      </c>
      <c r="W243">
        <v>0</v>
      </c>
      <c r="X243">
        <v>0</v>
      </c>
      <c r="Y243">
        <v>0</v>
      </c>
      <c r="Z243">
        <v>1</v>
      </c>
      <c r="AA243">
        <v>0</v>
      </c>
      <c r="AB243">
        <v>0</v>
      </c>
      <c r="AC243" t="s">
        <v>2721</v>
      </c>
      <c r="AD243" t="s">
        <v>2721</v>
      </c>
      <c r="AE243" t="s">
        <v>2721</v>
      </c>
      <c r="AF243" t="s">
        <v>2721</v>
      </c>
      <c r="AG243" t="s">
        <v>2721</v>
      </c>
      <c r="AH243" t="s">
        <v>2721</v>
      </c>
      <c r="AI243" t="s">
        <v>2721</v>
      </c>
      <c r="AJ243" t="s">
        <v>2721</v>
      </c>
      <c r="AK243" t="s">
        <v>2721</v>
      </c>
      <c r="AL243" t="s">
        <v>2721</v>
      </c>
      <c r="AM243" t="s">
        <v>2721</v>
      </c>
      <c r="AN243" t="s">
        <v>2721</v>
      </c>
      <c r="AO243" t="s">
        <v>2721</v>
      </c>
      <c r="AP243" t="s">
        <v>2721</v>
      </c>
      <c r="AQ243" t="s">
        <v>2721</v>
      </c>
      <c r="AR243" t="s">
        <v>2721</v>
      </c>
      <c r="AS243" t="s">
        <v>2721</v>
      </c>
      <c r="AT243" t="s">
        <v>2721</v>
      </c>
      <c r="AU243" t="s">
        <v>2721</v>
      </c>
      <c r="AV243" t="s">
        <v>2721</v>
      </c>
      <c r="AW243" t="s">
        <v>2721</v>
      </c>
      <c r="AX243" t="s">
        <v>2721</v>
      </c>
      <c r="AY243" t="s">
        <v>2721</v>
      </c>
      <c r="AZ243" t="s">
        <v>2721</v>
      </c>
      <c r="BA243" t="s">
        <v>2721</v>
      </c>
      <c r="BB243" t="s">
        <v>2721</v>
      </c>
      <c r="BC243" t="s">
        <v>2721</v>
      </c>
      <c r="BD243" t="s">
        <v>2721</v>
      </c>
      <c r="BE243" t="s">
        <v>2721</v>
      </c>
      <c r="BF243" t="s">
        <v>2721</v>
      </c>
      <c r="BG243" t="s">
        <v>2721</v>
      </c>
      <c r="BH243" t="s">
        <v>2721</v>
      </c>
      <c r="BI243" t="s">
        <v>2721</v>
      </c>
      <c r="BJ243" t="s">
        <v>2721</v>
      </c>
      <c r="BK243" t="s">
        <v>2721</v>
      </c>
      <c r="BL243" t="s">
        <v>2721</v>
      </c>
      <c r="BM243" t="s">
        <v>2721</v>
      </c>
      <c r="BN243" t="s">
        <v>2721</v>
      </c>
      <c r="BO243" t="s">
        <v>2721</v>
      </c>
      <c r="BP243" t="s">
        <v>2721</v>
      </c>
      <c r="BQ243" t="s">
        <v>2721</v>
      </c>
      <c r="BR243" t="s">
        <v>2721</v>
      </c>
      <c r="BS243" t="s">
        <v>2721</v>
      </c>
      <c r="BT243" t="s">
        <v>2721</v>
      </c>
      <c r="BU243" t="s">
        <v>2721</v>
      </c>
      <c r="BV243" t="s">
        <v>2721</v>
      </c>
      <c r="BW243" t="s">
        <v>2721</v>
      </c>
      <c r="BX243" t="s">
        <v>2721</v>
      </c>
      <c r="BY243" t="s">
        <v>2721</v>
      </c>
      <c r="BZ243" t="s">
        <v>2721</v>
      </c>
      <c r="CA243" t="s">
        <v>2721</v>
      </c>
      <c r="CB243" t="s">
        <v>2721</v>
      </c>
      <c r="CC243" t="s">
        <v>2721</v>
      </c>
      <c r="CD243" t="s">
        <v>2721</v>
      </c>
      <c r="CE243" t="s">
        <v>2721</v>
      </c>
      <c r="CF243" t="s">
        <v>2721</v>
      </c>
      <c r="CG243" t="s">
        <v>2721</v>
      </c>
      <c r="CH243" t="s">
        <v>2721</v>
      </c>
      <c r="CI243" t="s">
        <v>2721</v>
      </c>
      <c r="CJ243" t="s">
        <v>2721</v>
      </c>
      <c r="CK243" t="s">
        <v>2721</v>
      </c>
      <c r="CL243" t="s">
        <v>2721</v>
      </c>
      <c r="CM243" t="s">
        <v>2721</v>
      </c>
      <c r="CN243" t="s">
        <v>2721</v>
      </c>
      <c r="CO243" t="s">
        <v>2721</v>
      </c>
      <c r="CP243" t="s">
        <v>2721</v>
      </c>
      <c r="CQ243" t="s">
        <v>2721</v>
      </c>
      <c r="CR243" t="s">
        <v>2721</v>
      </c>
      <c r="CS243" t="s">
        <v>2721</v>
      </c>
      <c r="CT243" t="s">
        <v>2721</v>
      </c>
      <c r="CU243" t="s">
        <v>2721</v>
      </c>
      <c r="CV243" t="s">
        <v>216</v>
      </c>
      <c r="CW243" t="s">
        <v>2721</v>
      </c>
      <c r="CX243" t="s">
        <v>220</v>
      </c>
      <c r="CY243" t="s">
        <v>2721</v>
      </c>
      <c r="CZ243">
        <v>3000</v>
      </c>
      <c r="DA243" t="s">
        <v>2207</v>
      </c>
      <c r="DB243" t="s">
        <v>3219</v>
      </c>
      <c r="DC243" t="s">
        <v>2721</v>
      </c>
      <c r="DD243" t="s">
        <v>218</v>
      </c>
      <c r="DE243" t="s">
        <v>2721</v>
      </c>
      <c r="DF243">
        <v>74</v>
      </c>
      <c r="DG243">
        <v>7402</v>
      </c>
      <c r="DH243">
        <v>740202</v>
      </c>
      <c r="DI243" t="s">
        <v>218</v>
      </c>
      <c r="DJ243" t="s">
        <v>2721</v>
      </c>
      <c r="DK243">
        <v>74</v>
      </c>
      <c r="DL243">
        <v>7402</v>
      </c>
      <c r="DM243" t="s">
        <v>3220</v>
      </c>
      <c r="DN243">
        <v>13</v>
      </c>
      <c r="DO243">
        <v>4</v>
      </c>
      <c r="DP243" t="s">
        <v>2188</v>
      </c>
      <c r="DQ243" t="s">
        <v>2407</v>
      </c>
      <c r="DR243" t="s">
        <v>2721</v>
      </c>
      <c r="DS243" t="s">
        <v>2721</v>
      </c>
      <c r="DT243" t="s">
        <v>2721</v>
      </c>
      <c r="DU243" t="s">
        <v>2721</v>
      </c>
      <c r="DV243" t="s">
        <v>2721</v>
      </c>
      <c r="DW243" t="s">
        <v>2721</v>
      </c>
      <c r="DX243" t="s">
        <v>2721</v>
      </c>
      <c r="DY243" t="s">
        <v>2721</v>
      </c>
      <c r="DZ243" t="s">
        <v>2721</v>
      </c>
      <c r="EA243" t="s">
        <v>2721</v>
      </c>
      <c r="EB243" t="s">
        <v>2721</v>
      </c>
      <c r="EC243" t="s">
        <v>2721</v>
      </c>
      <c r="ED243" t="s">
        <v>2721</v>
      </c>
      <c r="EE243" t="s">
        <v>2721</v>
      </c>
      <c r="EF243" t="s">
        <v>2721</v>
      </c>
      <c r="EG243" t="s">
        <v>2721</v>
      </c>
      <c r="EH243" t="s">
        <v>2721</v>
      </c>
      <c r="EI243" t="s">
        <v>2721</v>
      </c>
      <c r="EJ243" t="s">
        <v>2721</v>
      </c>
      <c r="EK243" t="s">
        <v>2721</v>
      </c>
      <c r="EL243" t="s">
        <v>2721</v>
      </c>
      <c r="EM243" t="s">
        <v>2721</v>
      </c>
      <c r="EN243" t="s">
        <v>2721</v>
      </c>
      <c r="EO243" t="s">
        <v>2721</v>
      </c>
      <c r="EP243" t="s">
        <v>221</v>
      </c>
      <c r="EQ243" t="s">
        <v>221</v>
      </c>
      <c r="ER243" t="s">
        <v>2721</v>
      </c>
      <c r="ES243" t="s">
        <v>2721</v>
      </c>
      <c r="ET243" t="s">
        <v>2721</v>
      </c>
      <c r="EU243" t="s">
        <v>2721</v>
      </c>
      <c r="EV243" t="s">
        <v>2721</v>
      </c>
      <c r="EW243" t="s">
        <v>2721</v>
      </c>
      <c r="EX243" t="s">
        <v>2721</v>
      </c>
      <c r="EY243" t="s">
        <v>2721</v>
      </c>
      <c r="EZ243" t="s">
        <v>2721</v>
      </c>
      <c r="FA243" t="s">
        <v>2721</v>
      </c>
      <c r="FB243" t="s">
        <v>2721</v>
      </c>
      <c r="FC243" t="s">
        <v>2721</v>
      </c>
      <c r="FD243" t="s">
        <v>2721</v>
      </c>
      <c r="FE243" t="s">
        <v>2721</v>
      </c>
      <c r="FF243" t="s">
        <v>2721</v>
      </c>
      <c r="FG243" t="s">
        <v>222</v>
      </c>
      <c r="FH243" t="s">
        <v>250</v>
      </c>
      <c r="FI243">
        <v>0</v>
      </c>
      <c r="FJ243">
        <v>0</v>
      </c>
      <c r="FK243">
        <v>0</v>
      </c>
      <c r="FL243">
        <v>1</v>
      </c>
      <c r="FM243">
        <v>0</v>
      </c>
      <c r="FN243">
        <v>0</v>
      </c>
      <c r="FO243" t="s">
        <v>2352</v>
      </c>
      <c r="FP243">
        <v>1</v>
      </c>
      <c r="FQ243">
        <v>0</v>
      </c>
      <c r="FR243">
        <v>1</v>
      </c>
      <c r="FS243">
        <v>0</v>
      </c>
      <c r="FT243">
        <v>0</v>
      </c>
      <c r="FU243">
        <v>1</v>
      </c>
      <c r="FV243">
        <v>0</v>
      </c>
      <c r="FW243">
        <v>0</v>
      </c>
      <c r="FX243">
        <v>0</v>
      </c>
      <c r="FY243">
        <v>0</v>
      </c>
      <c r="FZ243">
        <v>0</v>
      </c>
      <c r="GA243">
        <v>0</v>
      </c>
      <c r="GB243" t="s">
        <v>2721</v>
      </c>
      <c r="GC243" t="s">
        <v>2721</v>
      </c>
      <c r="GD243" t="s">
        <v>2721</v>
      </c>
      <c r="GE243" t="s">
        <v>2721</v>
      </c>
      <c r="GF243" t="s">
        <v>2721</v>
      </c>
      <c r="GG243" t="s">
        <v>2721</v>
      </c>
      <c r="GH243" t="s">
        <v>2721</v>
      </c>
      <c r="GI243" t="s">
        <v>2721</v>
      </c>
      <c r="GJ243" t="s">
        <v>2721</v>
      </c>
      <c r="GK243" t="s">
        <v>2721</v>
      </c>
      <c r="GL243" t="s">
        <v>2721</v>
      </c>
      <c r="GM243" t="s">
        <v>2721</v>
      </c>
      <c r="GN243" t="s">
        <v>2721</v>
      </c>
      <c r="GO243" t="s">
        <v>2721</v>
      </c>
      <c r="GP243" t="s">
        <v>2721</v>
      </c>
      <c r="GQ243" t="s">
        <v>2721</v>
      </c>
      <c r="GR243" t="s">
        <v>2721</v>
      </c>
      <c r="GS243" t="s">
        <v>2721</v>
      </c>
      <c r="GT243" t="s">
        <v>2721</v>
      </c>
      <c r="GU243" t="s">
        <v>2721</v>
      </c>
      <c r="GV243" t="s">
        <v>2721</v>
      </c>
      <c r="GW243" t="s">
        <v>2721</v>
      </c>
      <c r="GX243" t="s">
        <v>2722</v>
      </c>
      <c r="GY243">
        <v>0</v>
      </c>
      <c r="GZ243">
        <v>0</v>
      </c>
      <c r="HA243">
        <v>0</v>
      </c>
      <c r="HB243">
        <v>0</v>
      </c>
      <c r="HC243">
        <v>1</v>
      </c>
      <c r="HD243" t="s">
        <v>2721</v>
      </c>
      <c r="HE243" t="s">
        <v>2721</v>
      </c>
      <c r="HF243" t="s">
        <v>2721</v>
      </c>
      <c r="HG243" t="s">
        <v>2721</v>
      </c>
      <c r="HH243" t="s">
        <v>2721</v>
      </c>
      <c r="HI243" t="s">
        <v>2721</v>
      </c>
      <c r="HJ243" t="s">
        <v>2721</v>
      </c>
      <c r="HK243" t="s">
        <v>2721</v>
      </c>
      <c r="HL243" t="s">
        <v>2721</v>
      </c>
      <c r="HM243" t="s">
        <v>2721</v>
      </c>
      <c r="HN243" t="s">
        <v>2721</v>
      </c>
      <c r="HO243" t="s">
        <v>2721</v>
      </c>
      <c r="HP243" t="s">
        <v>2721</v>
      </c>
      <c r="HQ243" t="s">
        <v>2721</v>
      </c>
      <c r="HR243" t="s">
        <v>2721</v>
      </c>
      <c r="HS243" t="s">
        <v>2721</v>
      </c>
      <c r="HT243" t="s">
        <v>2721</v>
      </c>
      <c r="HU243" t="s">
        <v>2721</v>
      </c>
      <c r="HV243" t="s">
        <v>2721</v>
      </c>
      <c r="HW243" t="s">
        <v>2721</v>
      </c>
      <c r="HX243" t="s">
        <v>2721</v>
      </c>
      <c r="HY243" t="s">
        <v>2721</v>
      </c>
      <c r="HZ243" t="s">
        <v>2721</v>
      </c>
      <c r="IA243" t="s">
        <v>2721</v>
      </c>
      <c r="IB243" t="s">
        <v>2721</v>
      </c>
      <c r="IC243" t="s">
        <v>2721</v>
      </c>
      <c r="ID243" t="s">
        <v>2721</v>
      </c>
      <c r="IE243" t="s">
        <v>2721</v>
      </c>
      <c r="IF243" t="s">
        <v>2721</v>
      </c>
      <c r="IG243" t="s">
        <v>2721</v>
      </c>
      <c r="IH243" t="s">
        <v>2721</v>
      </c>
      <c r="II243" t="s">
        <v>2721</v>
      </c>
      <c r="IJ243" t="s">
        <v>2721</v>
      </c>
      <c r="IK243" t="s">
        <v>2721</v>
      </c>
      <c r="IL243" t="s">
        <v>2721</v>
      </c>
      <c r="IM243" t="s">
        <v>2721</v>
      </c>
      <c r="IN243" t="s">
        <v>2721</v>
      </c>
      <c r="IO243" t="s">
        <v>2721</v>
      </c>
      <c r="IP243" t="s">
        <v>2721</v>
      </c>
      <c r="IQ243" t="s">
        <v>2721</v>
      </c>
      <c r="IR243" t="s">
        <v>2721</v>
      </c>
      <c r="IS243" t="s">
        <v>2721</v>
      </c>
      <c r="IT243" t="s">
        <v>2721</v>
      </c>
      <c r="IU243" t="s">
        <v>2721</v>
      </c>
      <c r="IV243" t="s">
        <v>2721</v>
      </c>
      <c r="IW243" t="s">
        <v>2721</v>
      </c>
      <c r="IX243" t="s">
        <v>2721</v>
      </c>
      <c r="IY243" t="s">
        <v>2721</v>
      </c>
      <c r="IZ243" t="s">
        <v>2721</v>
      </c>
      <c r="JA243" t="s">
        <v>2721</v>
      </c>
      <c r="JB243" t="s">
        <v>2721</v>
      </c>
      <c r="JC243" t="s">
        <v>2721</v>
      </c>
      <c r="JD243" t="s">
        <v>2721</v>
      </c>
      <c r="JE243" t="s">
        <v>2721</v>
      </c>
      <c r="JF243" t="s">
        <v>2721</v>
      </c>
      <c r="JG243" t="s">
        <v>2721</v>
      </c>
      <c r="JH243" t="s">
        <v>2721</v>
      </c>
      <c r="JI243" t="s">
        <v>2721</v>
      </c>
      <c r="JJ243" t="s">
        <v>2721</v>
      </c>
      <c r="JK243" t="s">
        <v>2721</v>
      </c>
      <c r="JL243" t="s">
        <v>2721</v>
      </c>
      <c r="JM243" t="s">
        <v>2721</v>
      </c>
      <c r="JN243" t="s">
        <v>2721</v>
      </c>
      <c r="JO243" t="s">
        <v>2721</v>
      </c>
      <c r="JP243" t="s">
        <v>2721</v>
      </c>
      <c r="JQ243" t="s">
        <v>2721</v>
      </c>
      <c r="JR243" t="s">
        <v>2721</v>
      </c>
      <c r="JS243" t="s">
        <v>2721</v>
      </c>
      <c r="JT243" t="s">
        <v>2721</v>
      </c>
      <c r="JU243" t="s">
        <v>2721</v>
      </c>
      <c r="JV243" t="s">
        <v>2721</v>
      </c>
      <c r="JW243" t="s">
        <v>2721</v>
      </c>
      <c r="JX243" t="s">
        <v>2721</v>
      </c>
      <c r="JY243" t="s">
        <v>2721</v>
      </c>
      <c r="JZ243" t="s">
        <v>2721</v>
      </c>
      <c r="KA243" t="s">
        <v>2721</v>
      </c>
      <c r="KB243" t="s">
        <v>2721</v>
      </c>
      <c r="KC243" t="s">
        <v>2721</v>
      </c>
      <c r="KD243" t="s">
        <v>2721</v>
      </c>
      <c r="KE243" t="s">
        <v>2721</v>
      </c>
      <c r="KF243" t="s">
        <v>2721</v>
      </c>
      <c r="KG243" t="s">
        <v>2721</v>
      </c>
      <c r="KH243" t="s">
        <v>2721</v>
      </c>
      <c r="KI243" t="s">
        <v>2721</v>
      </c>
      <c r="KJ243" t="s">
        <v>2721</v>
      </c>
      <c r="KK243" t="s">
        <v>2721</v>
      </c>
      <c r="KL243" t="s">
        <v>2721</v>
      </c>
      <c r="KM243" t="s">
        <v>2721</v>
      </c>
      <c r="KN243" t="s">
        <v>2721</v>
      </c>
      <c r="KO243" t="s">
        <v>2721</v>
      </c>
      <c r="KP243" t="s">
        <v>2721</v>
      </c>
      <c r="KQ243" t="s">
        <v>2721</v>
      </c>
      <c r="KR243" t="s">
        <v>2721</v>
      </c>
      <c r="KS243" t="s">
        <v>2721</v>
      </c>
      <c r="KT243" t="s">
        <v>2721</v>
      </c>
      <c r="KU243" t="s">
        <v>2721</v>
      </c>
      <c r="KV243" t="s">
        <v>2721</v>
      </c>
      <c r="KW243" t="s">
        <v>2721</v>
      </c>
      <c r="KX243" t="s">
        <v>2721</v>
      </c>
      <c r="KY243" t="s">
        <v>2721</v>
      </c>
      <c r="KZ243" t="s">
        <v>2721</v>
      </c>
      <c r="LA243" t="s">
        <v>2721</v>
      </c>
      <c r="LB243" t="s">
        <v>2721</v>
      </c>
      <c r="LC243" t="s">
        <v>2721</v>
      </c>
      <c r="LD243" t="s">
        <v>2721</v>
      </c>
      <c r="LE243" t="s">
        <v>2721</v>
      </c>
      <c r="LF243" t="s">
        <v>2721</v>
      </c>
      <c r="LG243" t="s">
        <v>2721</v>
      </c>
      <c r="LH243" t="s">
        <v>2721</v>
      </c>
      <c r="LI243" t="s">
        <v>2721</v>
      </c>
      <c r="LJ243" t="s">
        <v>2721</v>
      </c>
      <c r="LK243" t="s">
        <v>2721</v>
      </c>
      <c r="LL243" t="s">
        <v>2721</v>
      </c>
      <c r="LM243" t="s">
        <v>2721</v>
      </c>
      <c r="LN243" t="s">
        <v>2721</v>
      </c>
      <c r="LO243" t="s">
        <v>2721</v>
      </c>
      <c r="LP243" t="s">
        <v>2721</v>
      </c>
      <c r="LQ243" t="s">
        <v>2721</v>
      </c>
      <c r="LR243" t="s">
        <v>2721</v>
      </c>
      <c r="LS243" t="s">
        <v>2721</v>
      </c>
      <c r="LT243" t="s">
        <v>2721</v>
      </c>
      <c r="LU243" t="s">
        <v>2721</v>
      </c>
      <c r="LV243" t="s">
        <v>2721</v>
      </c>
      <c r="LW243" t="s">
        <v>2721</v>
      </c>
      <c r="LX243" t="s">
        <v>2721</v>
      </c>
      <c r="LY243" t="s">
        <v>2721</v>
      </c>
      <c r="LZ243" t="s">
        <v>2721</v>
      </c>
      <c r="MA243" t="s">
        <v>2721</v>
      </c>
      <c r="MB243" t="s">
        <v>2721</v>
      </c>
      <c r="MC243" t="s">
        <v>2721</v>
      </c>
      <c r="MD243" t="s">
        <v>2721</v>
      </c>
      <c r="ME243" t="s">
        <v>2721</v>
      </c>
      <c r="MF243" t="s">
        <v>2721</v>
      </c>
      <c r="MG243" t="s">
        <v>2721</v>
      </c>
      <c r="MH243" t="s">
        <v>2721</v>
      </c>
      <c r="MI243" t="s">
        <v>2721</v>
      </c>
      <c r="MJ243" t="s">
        <v>2721</v>
      </c>
      <c r="MK243" t="s">
        <v>2721</v>
      </c>
      <c r="ML243" t="s">
        <v>2721</v>
      </c>
      <c r="MM243" t="s">
        <v>2721</v>
      </c>
      <c r="MN243" t="s">
        <v>2721</v>
      </c>
      <c r="MO243" t="s">
        <v>2721</v>
      </c>
      <c r="MP243" t="s">
        <v>2721</v>
      </c>
      <c r="MQ243" t="s">
        <v>2721</v>
      </c>
      <c r="MR243" t="s">
        <v>2721</v>
      </c>
      <c r="MS243" t="s">
        <v>2721</v>
      </c>
      <c r="MT243" t="s">
        <v>2721</v>
      </c>
      <c r="MU243" t="s">
        <v>2721</v>
      </c>
      <c r="MV243" t="s">
        <v>2721</v>
      </c>
      <c r="MW243" t="s">
        <v>2721</v>
      </c>
      <c r="MX243" t="s">
        <v>2721</v>
      </c>
      <c r="MY243" t="s">
        <v>2721</v>
      </c>
      <c r="MZ243" t="s">
        <v>2721</v>
      </c>
      <c r="NA243" t="s">
        <v>2721</v>
      </c>
      <c r="NB243" t="s">
        <v>2721</v>
      </c>
      <c r="NC243" t="s">
        <v>2722</v>
      </c>
      <c r="ND243">
        <v>0</v>
      </c>
      <c r="NE243">
        <v>0</v>
      </c>
      <c r="NF243">
        <v>0</v>
      </c>
      <c r="NG243">
        <v>0</v>
      </c>
      <c r="NH243">
        <v>0</v>
      </c>
      <c r="NI243">
        <v>1</v>
      </c>
      <c r="NJ243" t="s">
        <v>2721</v>
      </c>
      <c r="NK243" t="s">
        <v>2721</v>
      </c>
      <c r="NL243" t="s">
        <v>2721</v>
      </c>
      <c r="NM243" t="s">
        <v>2721</v>
      </c>
      <c r="NN243" t="s">
        <v>2721</v>
      </c>
      <c r="NO243" t="s">
        <v>2721</v>
      </c>
      <c r="NP243" t="s">
        <v>2721</v>
      </c>
      <c r="NQ243" t="s">
        <v>2721</v>
      </c>
      <c r="NR243" t="s">
        <v>2721</v>
      </c>
      <c r="NS243" t="s">
        <v>2721</v>
      </c>
      <c r="NT243" t="s">
        <v>2721</v>
      </c>
      <c r="NU243" t="s">
        <v>2721</v>
      </c>
      <c r="NV243" t="s">
        <v>2721</v>
      </c>
      <c r="NW243" t="s">
        <v>2721</v>
      </c>
      <c r="NX243" t="s">
        <v>2721</v>
      </c>
      <c r="NY243" t="s">
        <v>2721</v>
      </c>
      <c r="NZ243" t="s">
        <v>2721</v>
      </c>
      <c r="OA243" t="s">
        <v>2721</v>
      </c>
      <c r="OB243" t="s">
        <v>2721</v>
      </c>
      <c r="OC243" t="s">
        <v>2721</v>
      </c>
      <c r="OD243" t="s">
        <v>2721</v>
      </c>
      <c r="OE243" t="s">
        <v>2721</v>
      </c>
      <c r="OF243" t="s">
        <v>2721</v>
      </c>
      <c r="OG243" t="s">
        <v>2721</v>
      </c>
      <c r="OH243" t="s">
        <v>2721</v>
      </c>
      <c r="OI243" t="s">
        <v>2721</v>
      </c>
      <c r="OJ243" t="s">
        <v>2721</v>
      </c>
      <c r="OK243" t="s">
        <v>2721</v>
      </c>
      <c r="OL243" t="s">
        <v>2721</v>
      </c>
      <c r="OM243" t="s">
        <v>2721</v>
      </c>
      <c r="ON243" t="s">
        <v>2721</v>
      </c>
      <c r="OO243" t="s">
        <v>2721</v>
      </c>
      <c r="OP243" t="s">
        <v>2721</v>
      </c>
      <c r="OQ243" t="s">
        <v>2721</v>
      </c>
      <c r="OR243" t="s">
        <v>2721</v>
      </c>
      <c r="OS243" t="s">
        <v>2721</v>
      </c>
      <c r="OT243" t="s">
        <v>2721</v>
      </c>
      <c r="OU243" t="s">
        <v>2721</v>
      </c>
      <c r="OV243" t="s">
        <v>2721</v>
      </c>
      <c r="OW243" t="s">
        <v>2721</v>
      </c>
      <c r="OX243" t="s">
        <v>2721</v>
      </c>
      <c r="OY243" t="s">
        <v>2721</v>
      </c>
      <c r="OZ243" t="s">
        <v>2721</v>
      </c>
      <c r="PA243" t="s">
        <v>2721</v>
      </c>
      <c r="PB243" t="s">
        <v>2721</v>
      </c>
      <c r="PC243" t="s">
        <v>2721</v>
      </c>
      <c r="PD243" t="s">
        <v>2721</v>
      </c>
      <c r="PE243" t="s">
        <v>2721</v>
      </c>
      <c r="PF243" t="s">
        <v>2721</v>
      </c>
      <c r="PG243" t="s">
        <v>2721</v>
      </c>
      <c r="PH243" t="s">
        <v>2721</v>
      </c>
      <c r="PI243" t="s">
        <v>2721</v>
      </c>
      <c r="PJ243" t="s">
        <v>2721</v>
      </c>
      <c r="PK243" t="s">
        <v>2721</v>
      </c>
      <c r="PL243" t="s">
        <v>2721</v>
      </c>
      <c r="PM243" t="s">
        <v>2721</v>
      </c>
      <c r="PN243" t="s">
        <v>2721</v>
      </c>
      <c r="PO243" t="s">
        <v>2721</v>
      </c>
      <c r="PP243" t="s">
        <v>2721</v>
      </c>
      <c r="PQ243" t="s">
        <v>2721</v>
      </c>
      <c r="PR243" t="s">
        <v>2721</v>
      </c>
      <c r="PS243" t="s">
        <v>2721</v>
      </c>
      <c r="PT243" t="s">
        <v>2721</v>
      </c>
      <c r="PU243" t="s">
        <v>2721</v>
      </c>
      <c r="PV243" t="s">
        <v>2721</v>
      </c>
      <c r="PW243" t="s">
        <v>2721</v>
      </c>
      <c r="PX243" t="s">
        <v>2721</v>
      </c>
      <c r="PY243" t="s">
        <v>2721</v>
      </c>
      <c r="PZ243" t="s">
        <v>2721</v>
      </c>
      <c r="QA243" t="s">
        <v>2721</v>
      </c>
      <c r="QB243" t="s">
        <v>2721</v>
      </c>
      <c r="QC243" t="s">
        <v>2721</v>
      </c>
      <c r="QD243" t="s">
        <v>2721</v>
      </c>
      <c r="QE243" t="s">
        <v>2721</v>
      </c>
      <c r="QF243" t="s">
        <v>2721</v>
      </c>
      <c r="QG243" t="s">
        <v>2721</v>
      </c>
      <c r="QH243" t="s">
        <v>2721</v>
      </c>
      <c r="QI243" t="s">
        <v>2721</v>
      </c>
      <c r="QJ243" t="s">
        <v>2721</v>
      </c>
      <c r="QK243" t="s">
        <v>2721</v>
      </c>
      <c r="QL243" t="s">
        <v>2721</v>
      </c>
      <c r="QM243" t="s">
        <v>2721</v>
      </c>
      <c r="QN243" t="s">
        <v>2721</v>
      </c>
      <c r="QO243" t="s">
        <v>2721</v>
      </c>
      <c r="QP243" t="s">
        <v>2721</v>
      </c>
      <c r="QQ243" t="s">
        <v>2721</v>
      </c>
      <c r="QR243" t="s">
        <v>2721</v>
      </c>
      <c r="QS243" t="s">
        <v>2721</v>
      </c>
      <c r="QT243" t="s">
        <v>2721</v>
      </c>
      <c r="QU243" t="s">
        <v>2721</v>
      </c>
      <c r="QV243" t="s">
        <v>2721</v>
      </c>
      <c r="QW243" t="s">
        <v>2721</v>
      </c>
      <c r="QX243" t="s">
        <v>2721</v>
      </c>
      <c r="QY243" t="s">
        <v>2721</v>
      </c>
      <c r="QZ243" t="s">
        <v>2721</v>
      </c>
      <c r="RA243" t="s">
        <v>2721</v>
      </c>
      <c r="RB243" t="s">
        <v>2721</v>
      </c>
      <c r="RC243" t="s">
        <v>2721</v>
      </c>
      <c r="RD243" t="s">
        <v>2721</v>
      </c>
      <c r="RE243" t="s">
        <v>2721</v>
      </c>
      <c r="RF243" t="s">
        <v>2721</v>
      </c>
      <c r="RG243" t="s">
        <v>2721</v>
      </c>
      <c r="RH243" t="s">
        <v>2721</v>
      </c>
      <c r="RI243" t="s">
        <v>2721</v>
      </c>
      <c r="RJ243" t="s">
        <v>2721</v>
      </c>
      <c r="RK243" t="s">
        <v>2721</v>
      </c>
      <c r="RL243" t="s">
        <v>2721</v>
      </c>
      <c r="RM243" t="s">
        <v>2721</v>
      </c>
      <c r="RN243" t="s">
        <v>2721</v>
      </c>
      <c r="RO243" t="s">
        <v>2721</v>
      </c>
      <c r="RP243" t="s">
        <v>2721</v>
      </c>
      <c r="RQ243" t="s">
        <v>2721</v>
      </c>
      <c r="RR243" t="s">
        <v>2721</v>
      </c>
      <c r="RS243" t="s">
        <v>2721</v>
      </c>
      <c r="RT243" t="s">
        <v>2721</v>
      </c>
      <c r="RU243" t="s">
        <v>2721</v>
      </c>
      <c r="RV243" t="s">
        <v>2721</v>
      </c>
      <c r="RW243" t="s">
        <v>2721</v>
      </c>
      <c r="RX243" t="s">
        <v>2721</v>
      </c>
      <c r="RY243" t="s">
        <v>2721</v>
      </c>
      <c r="RZ243" t="s">
        <v>2721</v>
      </c>
      <c r="SA243" t="s">
        <v>2721</v>
      </c>
      <c r="SB243" t="s">
        <v>2721</v>
      </c>
      <c r="SC243" t="s">
        <v>2721</v>
      </c>
      <c r="SD243" t="s">
        <v>2721</v>
      </c>
      <c r="SE243" t="s">
        <v>2721</v>
      </c>
      <c r="SF243" t="s">
        <v>2721</v>
      </c>
      <c r="SG243" t="s">
        <v>2721</v>
      </c>
      <c r="SH243" t="s">
        <v>2721</v>
      </c>
      <c r="SI243" t="s">
        <v>2721</v>
      </c>
      <c r="SJ243" t="s">
        <v>2721</v>
      </c>
      <c r="SK243" t="s">
        <v>2721</v>
      </c>
      <c r="SL243" t="s">
        <v>2721</v>
      </c>
      <c r="SM243" t="s">
        <v>2721</v>
      </c>
      <c r="SN243" t="s">
        <v>2721</v>
      </c>
      <c r="SO243" t="s">
        <v>2721</v>
      </c>
      <c r="SP243" t="s">
        <v>2721</v>
      </c>
      <c r="SQ243" t="s">
        <v>2721</v>
      </c>
      <c r="SR243" t="s">
        <v>2721</v>
      </c>
      <c r="SS243" t="s">
        <v>2721</v>
      </c>
      <c r="ST243" t="s">
        <v>2721</v>
      </c>
      <c r="SU243" t="s">
        <v>2721</v>
      </c>
      <c r="SV243" t="s">
        <v>2721</v>
      </c>
      <c r="SW243" t="s">
        <v>2721</v>
      </c>
      <c r="SX243" t="s">
        <v>2721</v>
      </c>
      <c r="SY243" t="s">
        <v>2721</v>
      </c>
      <c r="SZ243" t="s">
        <v>2721</v>
      </c>
      <c r="TA243" t="s">
        <v>2721</v>
      </c>
      <c r="TB243" t="s">
        <v>2721</v>
      </c>
      <c r="TC243" t="s">
        <v>2721</v>
      </c>
      <c r="TD243" t="s">
        <v>2721</v>
      </c>
      <c r="TE243" t="s">
        <v>2721</v>
      </c>
      <c r="TF243" t="s">
        <v>2721</v>
      </c>
      <c r="TG243" t="s">
        <v>2721</v>
      </c>
      <c r="TH243" t="s">
        <v>2721</v>
      </c>
      <c r="TI243" t="s">
        <v>2721</v>
      </c>
      <c r="TJ243" t="s">
        <v>2721</v>
      </c>
      <c r="TK243" t="s">
        <v>2721</v>
      </c>
      <c r="TL243" t="s">
        <v>2721</v>
      </c>
      <c r="TM243" t="s">
        <v>2721</v>
      </c>
      <c r="TN243" t="s">
        <v>2721</v>
      </c>
      <c r="TO243" t="s">
        <v>2721</v>
      </c>
      <c r="TP243" t="s">
        <v>2721</v>
      </c>
      <c r="TQ243" t="s">
        <v>2721</v>
      </c>
      <c r="TR243" t="s">
        <v>2721</v>
      </c>
      <c r="TS243" t="s">
        <v>2721</v>
      </c>
      <c r="TT243" t="s">
        <v>2721</v>
      </c>
      <c r="TU243" t="s">
        <v>2721</v>
      </c>
      <c r="TV243" t="s">
        <v>2721</v>
      </c>
      <c r="TW243" t="s">
        <v>2721</v>
      </c>
      <c r="TX243" t="s">
        <v>2721</v>
      </c>
      <c r="TY243" t="s">
        <v>2721</v>
      </c>
      <c r="TZ243" t="s">
        <v>2721</v>
      </c>
      <c r="UA243" t="s">
        <v>231</v>
      </c>
      <c r="UB243">
        <v>1</v>
      </c>
      <c r="UC243">
        <v>0</v>
      </c>
      <c r="UD243">
        <v>0</v>
      </c>
      <c r="UE243">
        <v>0</v>
      </c>
      <c r="UF243">
        <v>0</v>
      </c>
      <c r="UG243">
        <v>0</v>
      </c>
      <c r="UH243">
        <v>0</v>
      </c>
      <c r="UI243">
        <v>0</v>
      </c>
      <c r="UJ243">
        <v>0</v>
      </c>
      <c r="UK243">
        <v>0</v>
      </c>
      <c r="UL243">
        <v>0</v>
      </c>
      <c r="UM243">
        <v>0</v>
      </c>
      <c r="UN243">
        <v>0</v>
      </c>
      <c r="UO243" t="s">
        <v>2721</v>
      </c>
      <c r="UP243" t="s">
        <v>221</v>
      </c>
      <c r="UQ243" t="s">
        <v>2721</v>
      </c>
      <c r="UR243" t="s">
        <v>232</v>
      </c>
      <c r="US243">
        <v>1</v>
      </c>
      <c r="UT243">
        <v>0</v>
      </c>
      <c r="UU243">
        <v>0</v>
      </c>
      <c r="UV243">
        <v>0</v>
      </c>
      <c r="UW243">
        <v>0</v>
      </c>
      <c r="UX243">
        <v>0</v>
      </c>
      <c r="UY243">
        <v>0</v>
      </c>
      <c r="UZ243">
        <v>0</v>
      </c>
      <c r="VA243">
        <v>0</v>
      </c>
      <c r="VB243" t="s">
        <v>2721</v>
      </c>
      <c r="VC243" t="s">
        <v>234</v>
      </c>
      <c r="VD243">
        <v>1</v>
      </c>
      <c r="VE243">
        <v>0</v>
      </c>
      <c r="VF243">
        <v>0</v>
      </c>
      <c r="VG243">
        <v>0</v>
      </c>
      <c r="VH243">
        <v>0</v>
      </c>
      <c r="VI243">
        <v>0</v>
      </c>
      <c r="VJ243">
        <v>0</v>
      </c>
      <c r="VK243">
        <v>0</v>
      </c>
      <c r="VL243" t="s">
        <v>2721</v>
      </c>
      <c r="VM243" t="s">
        <v>221</v>
      </c>
      <c r="VN243" t="s">
        <v>2792</v>
      </c>
      <c r="VO243">
        <v>1</v>
      </c>
      <c r="VP243">
        <v>0</v>
      </c>
      <c r="VQ243">
        <v>1</v>
      </c>
      <c r="VR243">
        <v>0</v>
      </c>
      <c r="VS243">
        <v>0</v>
      </c>
      <c r="VT243">
        <v>0</v>
      </c>
      <c r="VU243" t="s">
        <v>2721</v>
      </c>
      <c r="VV243" t="s">
        <v>257</v>
      </c>
      <c r="VW243">
        <v>0</v>
      </c>
      <c r="VX243">
        <v>0</v>
      </c>
      <c r="VY243">
        <v>0</v>
      </c>
      <c r="VZ243">
        <v>1</v>
      </c>
      <c r="WA243">
        <v>0</v>
      </c>
      <c r="WB243">
        <v>0</v>
      </c>
      <c r="WC243">
        <v>0</v>
      </c>
      <c r="WD243">
        <v>0</v>
      </c>
      <c r="WE243">
        <v>0</v>
      </c>
      <c r="WF243">
        <v>0</v>
      </c>
      <c r="WG243">
        <v>0</v>
      </c>
      <c r="WH243" t="s">
        <v>2721</v>
      </c>
      <c r="WI243" t="s">
        <v>273</v>
      </c>
      <c r="WJ243" t="s">
        <v>2721</v>
      </c>
      <c r="WK243" t="s">
        <v>252</v>
      </c>
      <c r="WL243">
        <v>1</v>
      </c>
      <c r="WM243">
        <v>0</v>
      </c>
      <c r="WN243">
        <v>0</v>
      </c>
      <c r="WO243">
        <v>0</v>
      </c>
      <c r="WP243">
        <v>0</v>
      </c>
      <c r="WQ243">
        <v>0</v>
      </c>
      <c r="WR243">
        <v>0</v>
      </c>
      <c r="WS243">
        <v>0</v>
      </c>
      <c r="WT243" t="s">
        <v>2721</v>
      </c>
      <c r="WU243" t="s">
        <v>230</v>
      </c>
      <c r="WV243" t="s">
        <v>2721</v>
      </c>
      <c r="WW243" t="s">
        <v>2721</v>
      </c>
      <c r="WX243" t="s">
        <v>2721</v>
      </c>
      <c r="WY243" t="s">
        <v>2721</v>
      </c>
      <c r="WZ243" t="s">
        <v>2721</v>
      </c>
      <c r="XA243" t="s">
        <v>2721</v>
      </c>
      <c r="XB243" t="s">
        <v>2721</v>
      </c>
      <c r="XC243" t="s">
        <v>2721</v>
      </c>
      <c r="XD243" t="s">
        <v>2721</v>
      </c>
      <c r="XE243" t="s">
        <v>2721</v>
      </c>
      <c r="XF243" t="s">
        <v>2721</v>
      </c>
      <c r="XG243" t="s">
        <v>2721</v>
      </c>
      <c r="XH243" t="s">
        <v>2721</v>
      </c>
      <c r="XI243" t="s">
        <v>2721</v>
      </c>
      <c r="XJ243" t="s">
        <v>2721</v>
      </c>
      <c r="XK243" t="s">
        <v>2721</v>
      </c>
      <c r="XL243" t="s">
        <v>2721</v>
      </c>
      <c r="XM243" t="s">
        <v>2721</v>
      </c>
      <c r="XN243">
        <v>2517347</v>
      </c>
      <c r="XO243" t="s">
        <v>3221</v>
      </c>
      <c r="XP243" s="37">
        <v>45684.615289351903</v>
      </c>
      <c r="XQ243" t="s">
        <v>2721</v>
      </c>
      <c r="XR243" t="s">
        <v>2721</v>
      </c>
      <c r="XS243" t="s">
        <v>2185</v>
      </c>
      <c r="XT243" t="s">
        <v>2725</v>
      </c>
      <c r="XU243" t="s">
        <v>2762</v>
      </c>
      <c r="XV243" t="s">
        <v>2721</v>
      </c>
      <c r="XW243">
        <v>233</v>
      </c>
    </row>
    <row r="244" spans="1:647" ht="14.5" x14ac:dyDescent="0.35">
      <c r="A244" s="37">
        <v>45684.587305497698</v>
      </c>
      <c r="B244" s="37">
        <v>45684.697971284702</v>
      </c>
      <c r="C244" s="38">
        <v>45684</v>
      </c>
      <c r="D244" t="s">
        <v>3191</v>
      </c>
      <c r="E244" t="s">
        <v>1090</v>
      </c>
      <c r="F244" s="38">
        <v>45684</v>
      </c>
      <c r="G244">
        <v>74</v>
      </c>
      <c r="H244">
        <v>7402</v>
      </c>
      <c r="I244">
        <v>740202</v>
      </c>
      <c r="J244" t="s">
        <v>217</v>
      </c>
      <c r="K244" t="s">
        <v>3192</v>
      </c>
      <c r="L244" t="s">
        <v>3193</v>
      </c>
      <c r="M244" t="s">
        <v>2721</v>
      </c>
      <c r="N244" t="s">
        <v>238</v>
      </c>
      <c r="O244" t="s">
        <v>2721</v>
      </c>
      <c r="P244" t="s">
        <v>213</v>
      </c>
      <c r="Q244">
        <v>35</v>
      </c>
      <c r="R244" t="s">
        <v>242</v>
      </c>
      <c r="S244" t="s">
        <v>254</v>
      </c>
      <c r="T244">
        <v>2850</v>
      </c>
      <c r="U244" t="s">
        <v>2721</v>
      </c>
      <c r="V244" t="s">
        <v>250</v>
      </c>
      <c r="W244">
        <v>0</v>
      </c>
      <c r="X244">
        <v>0</v>
      </c>
      <c r="Y244">
        <v>0</v>
      </c>
      <c r="Z244">
        <v>1</v>
      </c>
      <c r="AA244">
        <v>0</v>
      </c>
      <c r="AB244">
        <v>0</v>
      </c>
      <c r="AC244" t="s">
        <v>2721</v>
      </c>
      <c r="AD244" t="s">
        <v>2721</v>
      </c>
      <c r="AE244" t="s">
        <v>2721</v>
      </c>
      <c r="AF244" t="s">
        <v>2721</v>
      </c>
      <c r="AG244" t="s">
        <v>2721</v>
      </c>
      <c r="AH244" t="s">
        <v>2721</v>
      </c>
      <c r="AI244" t="s">
        <v>2721</v>
      </c>
      <c r="AJ244" t="s">
        <v>2721</v>
      </c>
      <c r="AK244" t="s">
        <v>2721</v>
      </c>
      <c r="AL244" t="s">
        <v>2721</v>
      </c>
      <c r="AM244" t="s">
        <v>2721</v>
      </c>
      <c r="AN244" t="s">
        <v>2721</v>
      </c>
      <c r="AO244" t="s">
        <v>2721</v>
      </c>
      <c r="AP244" t="s">
        <v>2721</v>
      </c>
      <c r="AQ244" t="s">
        <v>2721</v>
      </c>
      <c r="AR244" t="s">
        <v>2721</v>
      </c>
      <c r="AS244" t="s">
        <v>2721</v>
      </c>
      <c r="AT244" t="s">
        <v>2721</v>
      </c>
      <c r="AU244" t="s">
        <v>2721</v>
      </c>
      <c r="AV244" t="s">
        <v>2721</v>
      </c>
      <c r="AW244" t="s">
        <v>2721</v>
      </c>
      <c r="AX244" t="s">
        <v>2721</v>
      </c>
      <c r="AY244" t="s">
        <v>2721</v>
      </c>
      <c r="AZ244" t="s">
        <v>2721</v>
      </c>
      <c r="BA244" t="s">
        <v>2721</v>
      </c>
      <c r="BB244" t="s">
        <v>2721</v>
      </c>
      <c r="BC244" t="s">
        <v>2721</v>
      </c>
      <c r="BD244" t="s">
        <v>2721</v>
      </c>
      <c r="BE244" t="s">
        <v>2721</v>
      </c>
      <c r="BF244" t="s">
        <v>2721</v>
      </c>
      <c r="BG244" t="s">
        <v>2721</v>
      </c>
      <c r="BH244" t="s">
        <v>2721</v>
      </c>
      <c r="BI244" t="s">
        <v>2721</v>
      </c>
      <c r="BJ244" t="s">
        <v>2721</v>
      </c>
      <c r="BK244" t="s">
        <v>2721</v>
      </c>
      <c r="BL244" t="s">
        <v>2721</v>
      </c>
      <c r="BM244" t="s">
        <v>2721</v>
      </c>
      <c r="BN244" t="s">
        <v>2721</v>
      </c>
      <c r="BO244" t="s">
        <v>2721</v>
      </c>
      <c r="BP244" t="s">
        <v>2721</v>
      </c>
      <c r="BQ244" t="s">
        <v>2721</v>
      </c>
      <c r="BR244" t="s">
        <v>2721</v>
      </c>
      <c r="BS244" t="s">
        <v>2721</v>
      </c>
      <c r="BT244" t="s">
        <v>2721</v>
      </c>
      <c r="BU244" t="s">
        <v>2721</v>
      </c>
      <c r="BV244" t="s">
        <v>2721</v>
      </c>
      <c r="BW244" t="s">
        <v>2721</v>
      </c>
      <c r="BX244" t="s">
        <v>2721</v>
      </c>
      <c r="BY244" t="s">
        <v>2721</v>
      </c>
      <c r="BZ244" t="s">
        <v>2721</v>
      </c>
      <c r="CA244" t="s">
        <v>2721</v>
      </c>
      <c r="CB244" t="s">
        <v>2721</v>
      </c>
      <c r="CC244" t="s">
        <v>2721</v>
      </c>
      <c r="CD244" t="s">
        <v>2721</v>
      </c>
      <c r="CE244" t="s">
        <v>2721</v>
      </c>
      <c r="CF244" t="s">
        <v>2721</v>
      </c>
      <c r="CG244" t="s">
        <v>2721</v>
      </c>
      <c r="CH244" t="s">
        <v>2721</v>
      </c>
      <c r="CI244" t="s">
        <v>2721</v>
      </c>
      <c r="CJ244" t="s">
        <v>2721</v>
      </c>
      <c r="CK244" t="s">
        <v>2721</v>
      </c>
      <c r="CL244" t="s">
        <v>2721</v>
      </c>
      <c r="CM244" t="s">
        <v>2721</v>
      </c>
      <c r="CN244" t="s">
        <v>2721</v>
      </c>
      <c r="CO244" t="s">
        <v>2721</v>
      </c>
      <c r="CP244" t="s">
        <v>2721</v>
      </c>
      <c r="CQ244" t="s">
        <v>2721</v>
      </c>
      <c r="CR244" t="s">
        <v>2721</v>
      </c>
      <c r="CS244" t="s">
        <v>2721</v>
      </c>
      <c r="CT244" t="s">
        <v>2721</v>
      </c>
      <c r="CU244" t="s">
        <v>2721</v>
      </c>
      <c r="CV244" t="s">
        <v>216</v>
      </c>
      <c r="CW244" t="s">
        <v>2721</v>
      </c>
      <c r="CX244" t="s">
        <v>220</v>
      </c>
      <c r="CY244" t="s">
        <v>2721</v>
      </c>
      <c r="CZ244">
        <v>3000</v>
      </c>
      <c r="DA244" t="s">
        <v>2207</v>
      </c>
      <c r="DB244" t="s">
        <v>3219</v>
      </c>
      <c r="DC244" t="s">
        <v>2721</v>
      </c>
      <c r="DD244" t="s">
        <v>218</v>
      </c>
      <c r="DE244" t="s">
        <v>2721</v>
      </c>
      <c r="DF244">
        <v>74</v>
      </c>
      <c r="DG244">
        <v>7402</v>
      </c>
      <c r="DH244">
        <v>740202</v>
      </c>
      <c r="DI244" t="s">
        <v>218</v>
      </c>
      <c r="DJ244" t="s">
        <v>2721</v>
      </c>
      <c r="DK244">
        <v>74</v>
      </c>
      <c r="DL244">
        <v>7402</v>
      </c>
      <c r="DM244" t="s">
        <v>3220</v>
      </c>
      <c r="DN244">
        <v>10</v>
      </c>
      <c r="DO244">
        <v>4</v>
      </c>
      <c r="DP244" t="s">
        <v>2188</v>
      </c>
      <c r="DQ244" t="s">
        <v>2412</v>
      </c>
      <c r="DR244" t="s">
        <v>2721</v>
      </c>
      <c r="DS244" t="s">
        <v>2721</v>
      </c>
      <c r="DT244" t="s">
        <v>2721</v>
      </c>
      <c r="DU244" t="s">
        <v>2721</v>
      </c>
      <c r="DV244" t="s">
        <v>2721</v>
      </c>
      <c r="DW244" t="s">
        <v>2721</v>
      </c>
      <c r="DX244" t="s">
        <v>2721</v>
      </c>
      <c r="DY244" t="s">
        <v>2721</v>
      </c>
      <c r="DZ244" t="s">
        <v>2721</v>
      </c>
      <c r="EA244" t="s">
        <v>2721</v>
      </c>
      <c r="EB244" t="s">
        <v>2721</v>
      </c>
      <c r="EC244" t="s">
        <v>2721</v>
      </c>
      <c r="ED244" t="s">
        <v>2721</v>
      </c>
      <c r="EE244" t="s">
        <v>2721</v>
      </c>
      <c r="EF244" t="s">
        <v>2721</v>
      </c>
      <c r="EG244" t="s">
        <v>2721</v>
      </c>
      <c r="EH244" t="s">
        <v>2721</v>
      </c>
      <c r="EI244" t="s">
        <v>2721</v>
      </c>
      <c r="EJ244" t="s">
        <v>2721</v>
      </c>
      <c r="EK244" t="s">
        <v>2721</v>
      </c>
      <c r="EL244" t="s">
        <v>2721</v>
      </c>
      <c r="EM244" t="s">
        <v>2721</v>
      </c>
      <c r="EN244" t="s">
        <v>2721</v>
      </c>
      <c r="EO244" t="s">
        <v>2721</v>
      </c>
      <c r="EP244" t="s">
        <v>213</v>
      </c>
      <c r="EQ244" t="s">
        <v>221</v>
      </c>
      <c r="ER244" t="s">
        <v>2721</v>
      </c>
      <c r="ES244" t="s">
        <v>2721</v>
      </c>
      <c r="ET244" t="s">
        <v>2721</v>
      </c>
      <c r="EU244" t="s">
        <v>2721</v>
      </c>
      <c r="EV244" t="s">
        <v>2721</v>
      </c>
      <c r="EW244" t="s">
        <v>2721</v>
      </c>
      <c r="EX244" t="s">
        <v>2721</v>
      </c>
      <c r="EY244" t="s">
        <v>2721</v>
      </c>
      <c r="EZ244" t="s">
        <v>2721</v>
      </c>
      <c r="FA244" t="s">
        <v>2721</v>
      </c>
      <c r="FB244" t="s">
        <v>2721</v>
      </c>
      <c r="FC244" t="s">
        <v>2721</v>
      </c>
      <c r="FD244" t="s">
        <v>2721</v>
      </c>
      <c r="FE244" t="s">
        <v>2721</v>
      </c>
      <c r="FF244" t="s">
        <v>2721</v>
      </c>
      <c r="FG244" t="s">
        <v>222</v>
      </c>
      <c r="FH244" t="s">
        <v>250</v>
      </c>
      <c r="FI244">
        <v>0</v>
      </c>
      <c r="FJ244">
        <v>0</v>
      </c>
      <c r="FK244">
        <v>0</v>
      </c>
      <c r="FL244">
        <v>1</v>
      </c>
      <c r="FM244">
        <v>0</v>
      </c>
      <c r="FN244">
        <v>0</v>
      </c>
      <c r="FO244" t="s">
        <v>2221</v>
      </c>
      <c r="FP244">
        <v>1</v>
      </c>
      <c r="FQ244">
        <v>0</v>
      </c>
      <c r="FR244">
        <v>1</v>
      </c>
      <c r="FS244">
        <v>0</v>
      </c>
      <c r="FT244">
        <v>0</v>
      </c>
      <c r="FU244">
        <v>0</v>
      </c>
      <c r="FV244">
        <v>0</v>
      </c>
      <c r="FW244">
        <v>0</v>
      </c>
      <c r="FX244">
        <v>0</v>
      </c>
      <c r="FY244">
        <v>0</v>
      </c>
      <c r="FZ244">
        <v>0</v>
      </c>
      <c r="GA244">
        <v>0</v>
      </c>
      <c r="GB244" t="s">
        <v>2721</v>
      </c>
      <c r="GC244" t="s">
        <v>2721</v>
      </c>
      <c r="GD244" t="s">
        <v>2721</v>
      </c>
      <c r="GE244" t="s">
        <v>2721</v>
      </c>
      <c r="GF244" t="s">
        <v>2721</v>
      </c>
      <c r="GG244" t="s">
        <v>2721</v>
      </c>
      <c r="GH244" t="s">
        <v>2721</v>
      </c>
      <c r="GI244" t="s">
        <v>2721</v>
      </c>
      <c r="GJ244" t="s">
        <v>2721</v>
      </c>
      <c r="GK244" t="s">
        <v>2721</v>
      </c>
      <c r="GL244" t="s">
        <v>2721</v>
      </c>
      <c r="GM244" t="s">
        <v>2721</v>
      </c>
      <c r="GN244" t="s">
        <v>2721</v>
      </c>
      <c r="GO244" t="s">
        <v>2721</v>
      </c>
      <c r="GP244" t="s">
        <v>2721</v>
      </c>
      <c r="GQ244" t="s">
        <v>2721</v>
      </c>
      <c r="GR244" t="s">
        <v>2721</v>
      </c>
      <c r="GS244" t="s">
        <v>2721</v>
      </c>
      <c r="GT244" t="s">
        <v>2721</v>
      </c>
      <c r="GU244" t="s">
        <v>2721</v>
      </c>
      <c r="GV244" t="s">
        <v>2721</v>
      </c>
      <c r="GW244" t="s">
        <v>2721</v>
      </c>
      <c r="GX244" t="s">
        <v>2722</v>
      </c>
      <c r="GY244">
        <v>0</v>
      </c>
      <c r="GZ244">
        <v>0</v>
      </c>
      <c r="HA244">
        <v>0</v>
      </c>
      <c r="HB244">
        <v>0</v>
      </c>
      <c r="HC244">
        <v>1</v>
      </c>
      <c r="HD244" t="s">
        <v>2721</v>
      </c>
      <c r="HE244" t="s">
        <v>2721</v>
      </c>
      <c r="HF244" t="s">
        <v>2721</v>
      </c>
      <c r="HG244" t="s">
        <v>2721</v>
      </c>
      <c r="HH244" t="s">
        <v>2721</v>
      </c>
      <c r="HI244" t="s">
        <v>2721</v>
      </c>
      <c r="HJ244" t="s">
        <v>2721</v>
      </c>
      <c r="HK244" t="s">
        <v>2721</v>
      </c>
      <c r="HL244" t="s">
        <v>2721</v>
      </c>
      <c r="HM244" t="s">
        <v>2721</v>
      </c>
      <c r="HN244" t="s">
        <v>2721</v>
      </c>
      <c r="HO244" t="s">
        <v>2721</v>
      </c>
      <c r="HP244" t="s">
        <v>2721</v>
      </c>
      <c r="HQ244" t="s">
        <v>2721</v>
      </c>
      <c r="HR244" t="s">
        <v>2721</v>
      </c>
      <c r="HS244" t="s">
        <v>2721</v>
      </c>
      <c r="HT244" t="s">
        <v>2721</v>
      </c>
      <c r="HU244" t="s">
        <v>2721</v>
      </c>
      <c r="HV244" t="s">
        <v>2721</v>
      </c>
      <c r="HW244" t="s">
        <v>2721</v>
      </c>
      <c r="HX244" t="s">
        <v>2721</v>
      </c>
      <c r="HY244" t="s">
        <v>2721</v>
      </c>
      <c r="HZ244" t="s">
        <v>2721</v>
      </c>
      <c r="IA244" t="s">
        <v>2721</v>
      </c>
      <c r="IB244" t="s">
        <v>2721</v>
      </c>
      <c r="IC244" t="s">
        <v>2721</v>
      </c>
      <c r="ID244" t="s">
        <v>2721</v>
      </c>
      <c r="IE244" t="s">
        <v>2721</v>
      </c>
      <c r="IF244" t="s">
        <v>2721</v>
      </c>
      <c r="IG244" t="s">
        <v>2721</v>
      </c>
      <c r="IH244" t="s">
        <v>2721</v>
      </c>
      <c r="II244" t="s">
        <v>2721</v>
      </c>
      <c r="IJ244" t="s">
        <v>2721</v>
      </c>
      <c r="IK244" t="s">
        <v>2721</v>
      </c>
      <c r="IL244" t="s">
        <v>2721</v>
      </c>
      <c r="IM244" t="s">
        <v>2721</v>
      </c>
      <c r="IN244" t="s">
        <v>2721</v>
      </c>
      <c r="IO244" t="s">
        <v>2721</v>
      </c>
      <c r="IP244" t="s">
        <v>2721</v>
      </c>
      <c r="IQ244" t="s">
        <v>2721</v>
      </c>
      <c r="IR244" t="s">
        <v>2721</v>
      </c>
      <c r="IS244" t="s">
        <v>2721</v>
      </c>
      <c r="IT244" t="s">
        <v>2721</v>
      </c>
      <c r="IU244" t="s">
        <v>2721</v>
      </c>
      <c r="IV244" t="s">
        <v>2721</v>
      </c>
      <c r="IW244" t="s">
        <v>2721</v>
      </c>
      <c r="IX244" t="s">
        <v>2721</v>
      </c>
      <c r="IY244" t="s">
        <v>2721</v>
      </c>
      <c r="IZ244" t="s">
        <v>2721</v>
      </c>
      <c r="JA244" t="s">
        <v>2721</v>
      </c>
      <c r="JB244" t="s">
        <v>2721</v>
      </c>
      <c r="JC244" t="s">
        <v>2721</v>
      </c>
      <c r="JD244" t="s">
        <v>2721</v>
      </c>
      <c r="JE244" t="s">
        <v>2721</v>
      </c>
      <c r="JF244" t="s">
        <v>2721</v>
      </c>
      <c r="JG244" t="s">
        <v>2721</v>
      </c>
      <c r="JH244" t="s">
        <v>2721</v>
      </c>
      <c r="JI244" t="s">
        <v>2721</v>
      </c>
      <c r="JJ244" t="s">
        <v>2721</v>
      </c>
      <c r="JK244" t="s">
        <v>2721</v>
      </c>
      <c r="JL244" t="s">
        <v>2721</v>
      </c>
      <c r="JM244" t="s">
        <v>2721</v>
      </c>
      <c r="JN244" t="s">
        <v>2721</v>
      </c>
      <c r="JO244" t="s">
        <v>2721</v>
      </c>
      <c r="JP244" t="s">
        <v>2721</v>
      </c>
      <c r="JQ244" t="s">
        <v>2721</v>
      </c>
      <c r="JR244" t="s">
        <v>2721</v>
      </c>
      <c r="JS244" t="s">
        <v>2721</v>
      </c>
      <c r="JT244" t="s">
        <v>2721</v>
      </c>
      <c r="JU244" t="s">
        <v>2721</v>
      </c>
      <c r="JV244" t="s">
        <v>2721</v>
      </c>
      <c r="JW244" t="s">
        <v>2721</v>
      </c>
      <c r="JX244" t="s">
        <v>2721</v>
      </c>
      <c r="JY244" t="s">
        <v>2721</v>
      </c>
      <c r="JZ244" t="s">
        <v>2721</v>
      </c>
      <c r="KA244" t="s">
        <v>2721</v>
      </c>
      <c r="KB244" t="s">
        <v>2721</v>
      </c>
      <c r="KC244" t="s">
        <v>2721</v>
      </c>
      <c r="KD244" t="s">
        <v>2721</v>
      </c>
      <c r="KE244" t="s">
        <v>2721</v>
      </c>
      <c r="KF244" t="s">
        <v>2721</v>
      </c>
      <c r="KG244" t="s">
        <v>2721</v>
      </c>
      <c r="KH244" t="s">
        <v>2721</v>
      </c>
      <c r="KI244" t="s">
        <v>2721</v>
      </c>
      <c r="KJ244" t="s">
        <v>2721</v>
      </c>
      <c r="KK244" t="s">
        <v>2721</v>
      </c>
      <c r="KL244" t="s">
        <v>2721</v>
      </c>
      <c r="KM244" t="s">
        <v>2721</v>
      </c>
      <c r="KN244" t="s">
        <v>2721</v>
      </c>
      <c r="KO244" t="s">
        <v>2721</v>
      </c>
      <c r="KP244" t="s">
        <v>2721</v>
      </c>
      <c r="KQ244" t="s">
        <v>2721</v>
      </c>
      <c r="KR244" t="s">
        <v>2721</v>
      </c>
      <c r="KS244" t="s">
        <v>2721</v>
      </c>
      <c r="KT244" t="s">
        <v>2721</v>
      </c>
      <c r="KU244" t="s">
        <v>2721</v>
      </c>
      <c r="KV244" t="s">
        <v>2721</v>
      </c>
      <c r="KW244" t="s">
        <v>2721</v>
      </c>
      <c r="KX244" t="s">
        <v>2721</v>
      </c>
      <c r="KY244" t="s">
        <v>2721</v>
      </c>
      <c r="KZ244" t="s">
        <v>2721</v>
      </c>
      <c r="LA244" t="s">
        <v>2721</v>
      </c>
      <c r="LB244" t="s">
        <v>2721</v>
      </c>
      <c r="LC244" t="s">
        <v>2721</v>
      </c>
      <c r="LD244" t="s">
        <v>2721</v>
      </c>
      <c r="LE244" t="s">
        <v>2721</v>
      </c>
      <c r="LF244" t="s">
        <v>2721</v>
      </c>
      <c r="LG244" t="s">
        <v>2721</v>
      </c>
      <c r="LH244" t="s">
        <v>2721</v>
      </c>
      <c r="LI244" t="s">
        <v>2721</v>
      </c>
      <c r="LJ244" t="s">
        <v>2721</v>
      </c>
      <c r="LK244" t="s">
        <v>2721</v>
      </c>
      <c r="LL244" t="s">
        <v>2721</v>
      </c>
      <c r="LM244" t="s">
        <v>2721</v>
      </c>
      <c r="LN244" t="s">
        <v>2721</v>
      </c>
      <c r="LO244" t="s">
        <v>2721</v>
      </c>
      <c r="LP244" t="s">
        <v>2721</v>
      </c>
      <c r="LQ244" t="s">
        <v>2721</v>
      </c>
      <c r="LR244" t="s">
        <v>2721</v>
      </c>
      <c r="LS244" t="s">
        <v>2721</v>
      </c>
      <c r="LT244" t="s">
        <v>2721</v>
      </c>
      <c r="LU244" t="s">
        <v>2721</v>
      </c>
      <c r="LV244" t="s">
        <v>2721</v>
      </c>
      <c r="LW244" t="s">
        <v>2721</v>
      </c>
      <c r="LX244" t="s">
        <v>2721</v>
      </c>
      <c r="LY244" t="s">
        <v>2721</v>
      </c>
      <c r="LZ244" t="s">
        <v>2721</v>
      </c>
      <c r="MA244" t="s">
        <v>2721</v>
      </c>
      <c r="MB244" t="s">
        <v>2721</v>
      </c>
      <c r="MC244" t="s">
        <v>2721</v>
      </c>
      <c r="MD244" t="s">
        <v>2721</v>
      </c>
      <c r="ME244" t="s">
        <v>2721</v>
      </c>
      <c r="MF244" t="s">
        <v>2721</v>
      </c>
      <c r="MG244" t="s">
        <v>2721</v>
      </c>
      <c r="MH244" t="s">
        <v>2721</v>
      </c>
      <c r="MI244" t="s">
        <v>2721</v>
      </c>
      <c r="MJ244" t="s">
        <v>2721</v>
      </c>
      <c r="MK244" t="s">
        <v>2721</v>
      </c>
      <c r="ML244" t="s">
        <v>2721</v>
      </c>
      <c r="MM244" t="s">
        <v>2721</v>
      </c>
      <c r="MN244" t="s">
        <v>2721</v>
      </c>
      <c r="MO244" t="s">
        <v>2721</v>
      </c>
      <c r="MP244" t="s">
        <v>2721</v>
      </c>
      <c r="MQ244" t="s">
        <v>2721</v>
      </c>
      <c r="MR244" t="s">
        <v>2721</v>
      </c>
      <c r="MS244" t="s">
        <v>2721</v>
      </c>
      <c r="MT244" t="s">
        <v>2721</v>
      </c>
      <c r="MU244" t="s">
        <v>2721</v>
      </c>
      <c r="MV244" t="s">
        <v>2721</v>
      </c>
      <c r="MW244" t="s">
        <v>2721</v>
      </c>
      <c r="MX244" t="s">
        <v>2721</v>
      </c>
      <c r="MY244" t="s">
        <v>2721</v>
      </c>
      <c r="MZ244" t="s">
        <v>2721</v>
      </c>
      <c r="NA244" t="s">
        <v>2721</v>
      </c>
      <c r="NB244" t="s">
        <v>2721</v>
      </c>
      <c r="NC244" t="s">
        <v>2722</v>
      </c>
      <c r="ND244">
        <v>0</v>
      </c>
      <c r="NE244">
        <v>0</v>
      </c>
      <c r="NF244">
        <v>0</v>
      </c>
      <c r="NG244">
        <v>0</v>
      </c>
      <c r="NH244">
        <v>0</v>
      </c>
      <c r="NI244">
        <v>1</v>
      </c>
      <c r="NJ244" t="s">
        <v>2721</v>
      </c>
      <c r="NK244" t="s">
        <v>2721</v>
      </c>
      <c r="NL244" t="s">
        <v>2721</v>
      </c>
      <c r="NM244" t="s">
        <v>2721</v>
      </c>
      <c r="NN244" t="s">
        <v>2721</v>
      </c>
      <c r="NO244" t="s">
        <v>2721</v>
      </c>
      <c r="NP244" t="s">
        <v>2721</v>
      </c>
      <c r="NQ244" t="s">
        <v>2721</v>
      </c>
      <c r="NR244" t="s">
        <v>2721</v>
      </c>
      <c r="NS244" t="s">
        <v>2721</v>
      </c>
      <c r="NT244" t="s">
        <v>2721</v>
      </c>
      <c r="NU244" t="s">
        <v>2721</v>
      </c>
      <c r="NV244" t="s">
        <v>2721</v>
      </c>
      <c r="NW244" t="s">
        <v>2721</v>
      </c>
      <c r="NX244" t="s">
        <v>2721</v>
      </c>
      <c r="NY244" t="s">
        <v>2721</v>
      </c>
      <c r="NZ244" t="s">
        <v>2721</v>
      </c>
      <c r="OA244" t="s">
        <v>2721</v>
      </c>
      <c r="OB244" t="s">
        <v>2721</v>
      </c>
      <c r="OC244" t="s">
        <v>2721</v>
      </c>
      <c r="OD244" t="s">
        <v>2721</v>
      </c>
      <c r="OE244" t="s">
        <v>2721</v>
      </c>
      <c r="OF244" t="s">
        <v>2721</v>
      </c>
      <c r="OG244" t="s">
        <v>2721</v>
      </c>
      <c r="OH244" t="s">
        <v>2721</v>
      </c>
      <c r="OI244" t="s">
        <v>2721</v>
      </c>
      <c r="OJ244" t="s">
        <v>2721</v>
      </c>
      <c r="OK244" t="s">
        <v>2721</v>
      </c>
      <c r="OL244" t="s">
        <v>2721</v>
      </c>
      <c r="OM244" t="s">
        <v>2721</v>
      </c>
      <c r="ON244" t="s">
        <v>2721</v>
      </c>
      <c r="OO244" t="s">
        <v>2721</v>
      </c>
      <c r="OP244" t="s">
        <v>2721</v>
      </c>
      <c r="OQ244" t="s">
        <v>2721</v>
      </c>
      <c r="OR244" t="s">
        <v>2721</v>
      </c>
      <c r="OS244" t="s">
        <v>2721</v>
      </c>
      <c r="OT244" t="s">
        <v>2721</v>
      </c>
      <c r="OU244" t="s">
        <v>2721</v>
      </c>
      <c r="OV244" t="s">
        <v>2721</v>
      </c>
      <c r="OW244" t="s">
        <v>2721</v>
      </c>
      <c r="OX244" t="s">
        <v>2721</v>
      </c>
      <c r="OY244" t="s">
        <v>2721</v>
      </c>
      <c r="OZ244" t="s">
        <v>2721</v>
      </c>
      <c r="PA244" t="s">
        <v>2721</v>
      </c>
      <c r="PB244" t="s">
        <v>2721</v>
      </c>
      <c r="PC244" t="s">
        <v>2721</v>
      </c>
      <c r="PD244" t="s">
        <v>2721</v>
      </c>
      <c r="PE244" t="s">
        <v>2721</v>
      </c>
      <c r="PF244" t="s">
        <v>2721</v>
      </c>
      <c r="PG244" t="s">
        <v>2721</v>
      </c>
      <c r="PH244" t="s">
        <v>2721</v>
      </c>
      <c r="PI244" t="s">
        <v>2721</v>
      </c>
      <c r="PJ244" t="s">
        <v>2721</v>
      </c>
      <c r="PK244" t="s">
        <v>2721</v>
      </c>
      <c r="PL244" t="s">
        <v>2721</v>
      </c>
      <c r="PM244" t="s">
        <v>2721</v>
      </c>
      <c r="PN244" t="s">
        <v>2721</v>
      </c>
      <c r="PO244" t="s">
        <v>2721</v>
      </c>
      <c r="PP244" t="s">
        <v>2721</v>
      </c>
      <c r="PQ244" t="s">
        <v>2721</v>
      </c>
      <c r="PR244" t="s">
        <v>2721</v>
      </c>
      <c r="PS244" t="s">
        <v>2721</v>
      </c>
      <c r="PT244" t="s">
        <v>2721</v>
      </c>
      <c r="PU244" t="s">
        <v>2721</v>
      </c>
      <c r="PV244" t="s">
        <v>2721</v>
      </c>
      <c r="PW244" t="s">
        <v>2721</v>
      </c>
      <c r="PX244" t="s">
        <v>2721</v>
      </c>
      <c r="PY244" t="s">
        <v>2721</v>
      </c>
      <c r="PZ244" t="s">
        <v>2721</v>
      </c>
      <c r="QA244" t="s">
        <v>2721</v>
      </c>
      <c r="QB244" t="s">
        <v>2721</v>
      </c>
      <c r="QC244" t="s">
        <v>2721</v>
      </c>
      <c r="QD244" t="s">
        <v>2721</v>
      </c>
      <c r="QE244" t="s">
        <v>2721</v>
      </c>
      <c r="QF244" t="s">
        <v>2721</v>
      </c>
      <c r="QG244" t="s">
        <v>2721</v>
      </c>
      <c r="QH244" t="s">
        <v>2721</v>
      </c>
      <c r="QI244" t="s">
        <v>2721</v>
      </c>
      <c r="QJ244" t="s">
        <v>2721</v>
      </c>
      <c r="QK244" t="s">
        <v>2721</v>
      </c>
      <c r="QL244" t="s">
        <v>2721</v>
      </c>
      <c r="QM244" t="s">
        <v>2721</v>
      </c>
      <c r="QN244" t="s">
        <v>2721</v>
      </c>
      <c r="QO244" t="s">
        <v>2721</v>
      </c>
      <c r="QP244" t="s">
        <v>2721</v>
      </c>
      <c r="QQ244" t="s">
        <v>2721</v>
      </c>
      <c r="QR244" t="s">
        <v>2721</v>
      </c>
      <c r="QS244" t="s">
        <v>2721</v>
      </c>
      <c r="QT244" t="s">
        <v>2721</v>
      </c>
      <c r="QU244" t="s">
        <v>2721</v>
      </c>
      <c r="QV244" t="s">
        <v>2721</v>
      </c>
      <c r="QW244" t="s">
        <v>2721</v>
      </c>
      <c r="QX244" t="s">
        <v>2721</v>
      </c>
      <c r="QY244" t="s">
        <v>2721</v>
      </c>
      <c r="QZ244" t="s">
        <v>2721</v>
      </c>
      <c r="RA244" t="s">
        <v>2721</v>
      </c>
      <c r="RB244" t="s">
        <v>2721</v>
      </c>
      <c r="RC244" t="s">
        <v>2721</v>
      </c>
      <c r="RD244" t="s">
        <v>2721</v>
      </c>
      <c r="RE244" t="s">
        <v>2721</v>
      </c>
      <c r="RF244" t="s">
        <v>2721</v>
      </c>
      <c r="RG244" t="s">
        <v>2721</v>
      </c>
      <c r="RH244" t="s">
        <v>2721</v>
      </c>
      <c r="RI244" t="s">
        <v>2721</v>
      </c>
      <c r="RJ244" t="s">
        <v>2721</v>
      </c>
      <c r="RK244" t="s">
        <v>2721</v>
      </c>
      <c r="RL244" t="s">
        <v>2721</v>
      </c>
      <c r="RM244" t="s">
        <v>2721</v>
      </c>
      <c r="RN244" t="s">
        <v>2721</v>
      </c>
      <c r="RO244" t="s">
        <v>2721</v>
      </c>
      <c r="RP244" t="s">
        <v>2721</v>
      </c>
      <c r="RQ244" t="s">
        <v>2721</v>
      </c>
      <c r="RR244" t="s">
        <v>2721</v>
      </c>
      <c r="RS244" t="s">
        <v>2721</v>
      </c>
      <c r="RT244" t="s">
        <v>2721</v>
      </c>
      <c r="RU244" t="s">
        <v>2721</v>
      </c>
      <c r="RV244" t="s">
        <v>2721</v>
      </c>
      <c r="RW244" t="s">
        <v>2721</v>
      </c>
      <c r="RX244" t="s">
        <v>2721</v>
      </c>
      <c r="RY244" t="s">
        <v>2721</v>
      </c>
      <c r="RZ244" t="s">
        <v>2721</v>
      </c>
      <c r="SA244" t="s">
        <v>2721</v>
      </c>
      <c r="SB244" t="s">
        <v>2721</v>
      </c>
      <c r="SC244" t="s">
        <v>2721</v>
      </c>
      <c r="SD244" t="s">
        <v>2721</v>
      </c>
      <c r="SE244" t="s">
        <v>2721</v>
      </c>
      <c r="SF244" t="s">
        <v>2721</v>
      </c>
      <c r="SG244" t="s">
        <v>2721</v>
      </c>
      <c r="SH244" t="s">
        <v>2721</v>
      </c>
      <c r="SI244" t="s">
        <v>2721</v>
      </c>
      <c r="SJ244" t="s">
        <v>2721</v>
      </c>
      <c r="SK244" t="s">
        <v>2721</v>
      </c>
      <c r="SL244" t="s">
        <v>2721</v>
      </c>
      <c r="SM244" t="s">
        <v>2721</v>
      </c>
      <c r="SN244" t="s">
        <v>2721</v>
      </c>
      <c r="SO244" t="s">
        <v>2721</v>
      </c>
      <c r="SP244" t="s">
        <v>2721</v>
      </c>
      <c r="SQ244" t="s">
        <v>2721</v>
      </c>
      <c r="SR244" t="s">
        <v>2721</v>
      </c>
      <c r="SS244" t="s">
        <v>2721</v>
      </c>
      <c r="ST244" t="s">
        <v>2721</v>
      </c>
      <c r="SU244" t="s">
        <v>2721</v>
      </c>
      <c r="SV244" t="s">
        <v>2721</v>
      </c>
      <c r="SW244" t="s">
        <v>2721</v>
      </c>
      <c r="SX244" t="s">
        <v>2721</v>
      </c>
      <c r="SY244" t="s">
        <v>2721</v>
      </c>
      <c r="SZ244" t="s">
        <v>2721</v>
      </c>
      <c r="TA244" t="s">
        <v>2721</v>
      </c>
      <c r="TB244" t="s">
        <v>2721</v>
      </c>
      <c r="TC244" t="s">
        <v>2721</v>
      </c>
      <c r="TD244" t="s">
        <v>2721</v>
      </c>
      <c r="TE244" t="s">
        <v>2721</v>
      </c>
      <c r="TF244" t="s">
        <v>2721</v>
      </c>
      <c r="TG244" t="s">
        <v>2721</v>
      </c>
      <c r="TH244" t="s">
        <v>2721</v>
      </c>
      <c r="TI244" t="s">
        <v>2721</v>
      </c>
      <c r="TJ244" t="s">
        <v>2721</v>
      </c>
      <c r="TK244" t="s">
        <v>2721</v>
      </c>
      <c r="TL244" t="s">
        <v>2721</v>
      </c>
      <c r="TM244" t="s">
        <v>2721</v>
      </c>
      <c r="TN244" t="s">
        <v>2721</v>
      </c>
      <c r="TO244" t="s">
        <v>2721</v>
      </c>
      <c r="TP244" t="s">
        <v>2721</v>
      </c>
      <c r="TQ244" t="s">
        <v>2721</v>
      </c>
      <c r="TR244" t="s">
        <v>2721</v>
      </c>
      <c r="TS244" t="s">
        <v>2721</v>
      </c>
      <c r="TT244" t="s">
        <v>2721</v>
      </c>
      <c r="TU244" t="s">
        <v>2721</v>
      </c>
      <c r="TV244" t="s">
        <v>2721</v>
      </c>
      <c r="TW244" t="s">
        <v>2721</v>
      </c>
      <c r="TX244" t="s">
        <v>2721</v>
      </c>
      <c r="TY244" t="s">
        <v>2721</v>
      </c>
      <c r="TZ244" t="s">
        <v>2721</v>
      </c>
      <c r="UA244" t="s">
        <v>231</v>
      </c>
      <c r="UB244">
        <v>1</v>
      </c>
      <c r="UC244">
        <v>0</v>
      </c>
      <c r="UD244">
        <v>0</v>
      </c>
      <c r="UE244">
        <v>0</v>
      </c>
      <c r="UF244">
        <v>0</v>
      </c>
      <c r="UG244">
        <v>0</v>
      </c>
      <c r="UH244">
        <v>0</v>
      </c>
      <c r="UI244">
        <v>0</v>
      </c>
      <c r="UJ244">
        <v>0</v>
      </c>
      <c r="UK244">
        <v>0</v>
      </c>
      <c r="UL244">
        <v>0</v>
      </c>
      <c r="UM244">
        <v>0</v>
      </c>
      <c r="UN244">
        <v>0</v>
      </c>
      <c r="UO244" t="s">
        <v>2721</v>
      </c>
      <c r="UP244" t="s">
        <v>221</v>
      </c>
      <c r="UQ244" t="s">
        <v>2721</v>
      </c>
      <c r="UR244" t="s">
        <v>232</v>
      </c>
      <c r="US244">
        <v>1</v>
      </c>
      <c r="UT244">
        <v>0</v>
      </c>
      <c r="UU244">
        <v>0</v>
      </c>
      <c r="UV244">
        <v>0</v>
      </c>
      <c r="UW244">
        <v>0</v>
      </c>
      <c r="UX244">
        <v>0</v>
      </c>
      <c r="UY244">
        <v>0</v>
      </c>
      <c r="UZ244">
        <v>0</v>
      </c>
      <c r="VA244">
        <v>0</v>
      </c>
      <c r="VB244" t="s">
        <v>2721</v>
      </c>
      <c r="VC244" t="s">
        <v>234</v>
      </c>
      <c r="VD244">
        <v>1</v>
      </c>
      <c r="VE244">
        <v>0</v>
      </c>
      <c r="VF244">
        <v>0</v>
      </c>
      <c r="VG244">
        <v>0</v>
      </c>
      <c r="VH244">
        <v>0</v>
      </c>
      <c r="VI244">
        <v>0</v>
      </c>
      <c r="VJ244">
        <v>0</v>
      </c>
      <c r="VK244">
        <v>0</v>
      </c>
      <c r="VL244" t="s">
        <v>2721</v>
      </c>
      <c r="VM244" t="s">
        <v>221</v>
      </c>
      <c r="VN244" t="s">
        <v>2792</v>
      </c>
      <c r="VO244">
        <v>1</v>
      </c>
      <c r="VP244">
        <v>0</v>
      </c>
      <c r="VQ244">
        <v>1</v>
      </c>
      <c r="VR244">
        <v>0</v>
      </c>
      <c r="VS244">
        <v>0</v>
      </c>
      <c r="VT244">
        <v>0</v>
      </c>
      <c r="VU244" t="s">
        <v>2721</v>
      </c>
      <c r="VV244" t="s">
        <v>257</v>
      </c>
      <c r="VW244">
        <v>0</v>
      </c>
      <c r="VX244">
        <v>0</v>
      </c>
      <c r="VY244">
        <v>0</v>
      </c>
      <c r="VZ244">
        <v>1</v>
      </c>
      <c r="WA244">
        <v>0</v>
      </c>
      <c r="WB244">
        <v>0</v>
      </c>
      <c r="WC244">
        <v>0</v>
      </c>
      <c r="WD244">
        <v>0</v>
      </c>
      <c r="WE244">
        <v>0</v>
      </c>
      <c r="WF244">
        <v>0</v>
      </c>
      <c r="WG244">
        <v>0</v>
      </c>
      <c r="WH244" t="s">
        <v>2721</v>
      </c>
      <c r="WI244" t="s">
        <v>228</v>
      </c>
      <c r="WJ244" t="s">
        <v>2721</v>
      </c>
      <c r="WK244" t="s">
        <v>252</v>
      </c>
      <c r="WL244">
        <v>1</v>
      </c>
      <c r="WM244">
        <v>0</v>
      </c>
      <c r="WN244">
        <v>0</v>
      </c>
      <c r="WO244">
        <v>0</v>
      </c>
      <c r="WP244">
        <v>0</v>
      </c>
      <c r="WQ244">
        <v>0</v>
      </c>
      <c r="WR244">
        <v>0</v>
      </c>
      <c r="WS244">
        <v>0</v>
      </c>
      <c r="WT244" t="s">
        <v>2721</v>
      </c>
      <c r="WU244" t="s">
        <v>230</v>
      </c>
      <c r="WV244" t="s">
        <v>2721</v>
      </c>
      <c r="WW244" t="s">
        <v>2721</v>
      </c>
      <c r="WX244" t="s">
        <v>2721</v>
      </c>
      <c r="WY244" t="s">
        <v>2721</v>
      </c>
      <c r="WZ244" t="s">
        <v>2721</v>
      </c>
      <c r="XA244" t="s">
        <v>2721</v>
      </c>
      <c r="XB244" t="s">
        <v>2721</v>
      </c>
      <c r="XC244" t="s">
        <v>2721</v>
      </c>
      <c r="XD244" t="s">
        <v>2721</v>
      </c>
      <c r="XE244" t="s">
        <v>2721</v>
      </c>
      <c r="XF244" t="s">
        <v>2721</v>
      </c>
      <c r="XG244" t="s">
        <v>2721</v>
      </c>
      <c r="XH244" t="s">
        <v>2721</v>
      </c>
      <c r="XI244" t="s">
        <v>2721</v>
      </c>
      <c r="XJ244" t="s">
        <v>2721</v>
      </c>
      <c r="XK244" t="s">
        <v>2721</v>
      </c>
      <c r="XL244" t="s">
        <v>2721</v>
      </c>
      <c r="XM244" t="s">
        <v>2721</v>
      </c>
      <c r="XN244">
        <v>2517348</v>
      </c>
      <c r="XO244" t="s">
        <v>3222</v>
      </c>
      <c r="XP244" s="37">
        <v>45684.615324074097</v>
      </c>
      <c r="XQ244" t="s">
        <v>2721</v>
      </c>
      <c r="XR244" t="s">
        <v>2721</v>
      </c>
      <c r="XS244" t="s">
        <v>2185</v>
      </c>
      <c r="XT244" t="s">
        <v>2725</v>
      </c>
      <c r="XU244" t="s">
        <v>2762</v>
      </c>
      <c r="XV244" t="s">
        <v>2721</v>
      </c>
      <c r="XW244">
        <v>234</v>
      </c>
    </row>
    <row r="245" spans="1:647" ht="14.5" x14ac:dyDescent="0.35">
      <c r="A245" s="37">
        <v>45684.590837314798</v>
      </c>
      <c r="B245" s="37">
        <v>45684.698147511597</v>
      </c>
      <c r="C245" s="38">
        <v>45684</v>
      </c>
      <c r="D245" t="s">
        <v>3191</v>
      </c>
      <c r="E245" t="s">
        <v>1090</v>
      </c>
      <c r="F245" s="38">
        <v>45684</v>
      </c>
      <c r="G245">
        <v>74</v>
      </c>
      <c r="H245">
        <v>7402</v>
      </c>
      <c r="I245">
        <v>740202</v>
      </c>
      <c r="J245" t="s">
        <v>217</v>
      </c>
      <c r="K245" t="s">
        <v>3192</v>
      </c>
      <c r="L245" t="s">
        <v>3193</v>
      </c>
      <c r="M245" t="s">
        <v>2721</v>
      </c>
      <c r="N245" t="s">
        <v>238</v>
      </c>
      <c r="O245" t="s">
        <v>2721</v>
      </c>
      <c r="P245" t="s">
        <v>213</v>
      </c>
      <c r="Q245">
        <v>25</v>
      </c>
      <c r="R245" t="s">
        <v>242</v>
      </c>
      <c r="S245" t="s">
        <v>254</v>
      </c>
      <c r="T245">
        <v>2850</v>
      </c>
      <c r="U245" t="s">
        <v>2721</v>
      </c>
      <c r="V245" t="s">
        <v>245</v>
      </c>
      <c r="W245">
        <v>0</v>
      </c>
      <c r="X245">
        <v>0</v>
      </c>
      <c r="Y245">
        <v>0</v>
      </c>
      <c r="Z245">
        <v>0</v>
      </c>
      <c r="AA245">
        <v>1</v>
      </c>
      <c r="AB245">
        <v>0</v>
      </c>
      <c r="AC245" t="s">
        <v>2721</v>
      </c>
      <c r="AD245" t="s">
        <v>2721</v>
      </c>
      <c r="AE245" t="s">
        <v>2721</v>
      </c>
      <c r="AF245" t="s">
        <v>2721</v>
      </c>
      <c r="AG245" t="s">
        <v>2721</v>
      </c>
      <c r="AH245" t="s">
        <v>2721</v>
      </c>
      <c r="AI245" t="s">
        <v>2721</v>
      </c>
      <c r="AJ245" t="s">
        <v>2721</v>
      </c>
      <c r="AK245" t="s">
        <v>2721</v>
      </c>
      <c r="AL245" t="s">
        <v>2721</v>
      </c>
      <c r="AM245" t="s">
        <v>2721</v>
      </c>
      <c r="AN245" t="s">
        <v>2721</v>
      </c>
      <c r="AO245" t="s">
        <v>2721</v>
      </c>
      <c r="AP245" t="s">
        <v>2721</v>
      </c>
      <c r="AQ245" t="s">
        <v>2721</v>
      </c>
      <c r="AR245" t="s">
        <v>2721</v>
      </c>
      <c r="AS245" t="s">
        <v>2721</v>
      </c>
      <c r="AT245" t="s">
        <v>2721</v>
      </c>
      <c r="AU245" t="s">
        <v>2721</v>
      </c>
      <c r="AV245" t="s">
        <v>2721</v>
      </c>
      <c r="AW245" t="s">
        <v>2721</v>
      </c>
      <c r="AX245" t="s">
        <v>2721</v>
      </c>
      <c r="AY245" t="s">
        <v>2721</v>
      </c>
      <c r="AZ245" t="s">
        <v>2721</v>
      </c>
      <c r="BA245" t="s">
        <v>2721</v>
      </c>
      <c r="BB245" t="s">
        <v>2721</v>
      </c>
      <c r="BC245" t="s">
        <v>2721</v>
      </c>
      <c r="BD245" t="s">
        <v>2721</v>
      </c>
      <c r="BE245" t="s">
        <v>2721</v>
      </c>
      <c r="BF245" t="s">
        <v>2721</v>
      </c>
      <c r="BG245" t="s">
        <v>2721</v>
      </c>
      <c r="BH245" t="s">
        <v>2721</v>
      </c>
      <c r="BI245" t="s">
        <v>2721</v>
      </c>
      <c r="BJ245" t="s">
        <v>2721</v>
      </c>
      <c r="BK245" t="s">
        <v>2721</v>
      </c>
      <c r="BL245" t="s">
        <v>2721</v>
      </c>
      <c r="BM245" t="s">
        <v>2721</v>
      </c>
      <c r="BN245" t="s">
        <v>2721</v>
      </c>
      <c r="BO245" t="s">
        <v>2721</v>
      </c>
      <c r="BP245" t="s">
        <v>2721</v>
      </c>
      <c r="BQ245" t="s">
        <v>2721</v>
      </c>
      <c r="BR245" t="s">
        <v>2721</v>
      </c>
      <c r="BS245" t="s">
        <v>2721</v>
      </c>
      <c r="BT245" t="s">
        <v>2721</v>
      </c>
      <c r="BU245" t="s">
        <v>2721</v>
      </c>
      <c r="BV245" t="s">
        <v>2721</v>
      </c>
      <c r="BW245" t="s">
        <v>2721</v>
      </c>
      <c r="BX245" t="s">
        <v>2721</v>
      </c>
      <c r="BY245" t="s">
        <v>2721</v>
      </c>
      <c r="BZ245" t="s">
        <v>2721</v>
      </c>
      <c r="CA245" t="s">
        <v>2721</v>
      </c>
      <c r="CB245" t="s">
        <v>2721</v>
      </c>
      <c r="CC245" t="s">
        <v>2721</v>
      </c>
      <c r="CD245" t="s">
        <v>2721</v>
      </c>
      <c r="CE245" t="s">
        <v>2721</v>
      </c>
      <c r="CF245" t="s">
        <v>2721</v>
      </c>
      <c r="CG245" t="s">
        <v>2721</v>
      </c>
      <c r="CH245" t="s">
        <v>2721</v>
      </c>
      <c r="CI245" t="s">
        <v>2721</v>
      </c>
      <c r="CJ245" t="s">
        <v>2721</v>
      </c>
      <c r="CK245" t="s">
        <v>2721</v>
      </c>
      <c r="CL245" t="s">
        <v>2721</v>
      </c>
      <c r="CM245" t="s">
        <v>2721</v>
      </c>
      <c r="CN245" t="s">
        <v>2721</v>
      </c>
      <c r="CO245" t="s">
        <v>2721</v>
      </c>
      <c r="CP245" t="s">
        <v>2721</v>
      </c>
      <c r="CQ245" t="s">
        <v>2721</v>
      </c>
      <c r="CR245" t="s">
        <v>2721</v>
      </c>
      <c r="CS245" t="s">
        <v>2721</v>
      </c>
      <c r="CT245" t="s">
        <v>2721</v>
      </c>
      <c r="CU245" t="s">
        <v>2721</v>
      </c>
      <c r="CV245" t="s">
        <v>2721</v>
      </c>
      <c r="CW245" t="s">
        <v>2721</v>
      </c>
      <c r="CX245" t="s">
        <v>2721</v>
      </c>
      <c r="CY245" t="s">
        <v>2721</v>
      </c>
      <c r="CZ245" t="s">
        <v>2721</v>
      </c>
      <c r="DA245" t="s">
        <v>2721</v>
      </c>
      <c r="DB245" t="s">
        <v>2721</v>
      </c>
      <c r="DC245" t="s">
        <v>2721</v>
      </c>
      <c r="DD245" t="s">
        <v>2721</v>
      </c>
      <c r="DE245" t="s">
        <v>2721</v>
      </c>
      <c r="DF245" t="s">
        <v>2721</v>
      </c>
      <c r="DG245" t="s">
        <v>2721</v>
      </c>
      <c r="DH245" t="s">
        <v>2721</v>
      </c>
      <c r="DI245" t="s">
        <v>2721</v>
      </c>
      <c r="DJ245" t="s">
        <v>2721</v>
      </c>
      <c r="DK245" t="s">
        <v>2721</v>
      </c>
      <c r="DL245" t="s">
        <v>2721</v>
      </c>
      <c r="DM245" t="s">
        <v>2721</v>
      </c>
      <c r="DN245" t="s">
        <v>2721</v>
      </c>
      <c r="DO245" t="s">
        <v>2721</v>
      </c>
      <c r="DP245" t="s">
        <v>2721</v>
      </c>
      <c r="DQ245" t="s">
        <v>2721</v>
      </c>
      <c r="DR245" t="s">
        <v>2721</v>
      </c>
      <c r="DS245" t="s">
        <v>216</v>
      </c>
      <c r="DT245" t="s">
        <v>2721</v>
      </c>
      <c r="DU245" t="s">
        <v>1193</v>
      </c>
      <c r="DV245" t="s">
        <v>2721</v>
      </c>
      <c r="DW245">
        <v>500</v>
      </c>
      <c r="DX245" t="s">
        <v>2152</v>
      </c>
      <c r="DY245" t="s">
        <v>2192</v>
      </c>
      <c r="DZ245" t="s">
        <v>2721</v>
      </c>
      <c r="EA245" t="s">
        <v>324</v>
      </c>
      <c r="EB245" t="s">
        <v>2721</v>
      </c>
      <c r="EC245" t="s">
        <v>2721</v>
      </c>
      <c r="ED245" t="s">
        <v>2721</v>
      </c>
      <c r="EE245" t="s">
        <v>2721</v>
      </c>
      <c r="EF245" t="s">
        <v>324</v>
      </c>
      <c r="EG245" t="s">
        <v>2721</v>
      </c>
      <c r="EH245" t="s">
        <v>2721</v>
      </c>
      <c r="EI245" t="s">
        <v>2721</v>
      </c>
      <c r="EJ245" t="s">
        <v>2721</v>
      </c>
      <c r="EK245">
        <v>16</v>
      </c>
      <c r="EL245">
        <v>2</v>
      </c>
      <c r="EM245" t="s">
        <v>2188</v>
      </c>
      <c r="EN245" t="s">
        <v>2757</v>
      </c>
      <c r="EO245" t="s">
        <v>2721</v>
      </c>
      <c r="EP245" t="s">
        <v>221</v>
      </c>
      <c r="EQ245" t="s">
        <v>213</v>
      </c>
      <c r="ER245" t="s">
        <v>377</v>
      </c>
      <c r="ES245">
        <v>0</v>
      </c>
      <c r="ET245">
        <v>0</v>
      </c>
      <c r="EU245">
        <v>0</v>
      </c>
      <c r="EV245">
        <v>0</v>
      </c>
      <c r="EW245">
        <v>0</v>
      </c>
      <c r="EX245">
        <v>0</v>
      </c>
      <c r="EY245">
        <v>0</v>
      </c>
      <c r="EZ245">
        <v>1</v>
      </c>
      <c r="FA245">
        <v>0</v>
      </c>
      <c r="FB245">
        <v>0</v>
      </c>
      <c r="FC245">
        <v>0</v>
      </c>
      <c r="FD245">
        <v>0</v>
      </c>
      <c r="FE245">
        <v>0</v>
      </c>
      <c r="FF245" t="s">
        <v>2721</v>
      </c>
      <c r="FG245" t="s">
        <v>240</v>
      </c>
      <c r="FH245" t="s">
        <v>2721</v>
      </c>
      <c r="FI245" t="s">
        <v>2721</v>
      </c>
      <c r="FJ245" t="s">
        <v>2721</v>
      </c>
      <c r="FK245" t="s">
        <v>2721</v>
      </c>
      <c r="FL245" t="s">
        <v>2721</v>
      </c>
      <c r="FM245" t="s">
        <v>2721</v>
      </c>
      <c r="FN245" t="s">
        <v>2721</v>
      </c>
      <c r="FO245" t="s">
        <v>2721</v>
      </c>
      <c r="FP245" t="s">
        <v>2721</v>
      </c>
      <c r="FQ245" t="s">
        <v>2721</v>
      </c>
      <c r="FR245" t="s">
        <v>2721</v>
      </c>
      <c r="FS245" t="s">
        <v>2721</v>
      </c>
      <c r="FT245" t="s">
        <v>2721</v>
      </c>
      <c r="FU245" t="s">
        <v>2721</v>
      </c>
      <c r="FV245" t="s">
        <v>2721</v>
      </c>
      <c r="FW245" t="s">
        <v>2721</v>
      </c>
      <c r="FX245" t="s">
        <v>2721</v>
      </c>
      <c r="FY245" t="s">
        <v>2721</v>
      </c>
      <c r="FZ245" t="s">
        <v>2721</v>
      </c>
      <c r="GA245" t="s">
        <v>2721</v>
      </c>
      <c r="GB245" t="s">
        <v>2721</v>
      </c>
      <c r="GC245" t="s">
        <v>2721</v>
      </c>
      <c r="GD245" t="s">
        <v>2721</v>
      </c>
      <c r="GE245" t="s">
        <v>2721</v>
      </c>
      <c r="GF245" t="s">
        <v>2721</v>
      </c>
      <c r="GG245" t="s">
        <v>2721</v>
      </c>
      <c r="GH245" t="s">
        <v>2721</v>
      </c>
      <c r="GI245" t="s">
        <v>2721</v>
      </c>
      <c r="GJ245" t="s">
        <v>2721</v>
      </c>
      <c r="GK245" t="s">
        <v>2721</v>
      </c>
      <c r="GL245" t="s">
        <v>2721</v>
      </c>
      <c r="GM245" t="s">
        <v>2721</v>
      </c>
      <c r="GN245" t="s">
        <v>2721</v>
      </c>
      <c r="GO245" t="s">
        <v>2721</v>
      </c>
      <c r="GP245" t="s">
        <v>2721</v>
      </c>
      <c r="GQ245" t="s">
        <v>2721</v>
      </c>
      <c r="GR245" t="s">
        <v>2721</v>
      </c>
      <c r="GS245" t="s">
        <v>2721</v>
      </c>
      <c r="GT245" t="s">
        <v>2721</v>
      </c>
      <c r="GU245" t="s">
        <v>2721</v>
      </c>
      <c r="GV245" t="s">
        <v>2721</v>
      </c>
      <c r="GW245" t="s">
        <v>2721</v>
      </c>
      <c r="GX245" t="s">
        <v>2722</v>
      </c>
      <c r="GY245">
        <v>0</v>
      </c>
      <c r="GZ245">
        <v>0</v>
      </c>
      <c r="HA245">
        <v>0</v>
      </c>
      <c r="HB245">
        <v>0</v>
      </c>
      <c r="HC245">
        <v>1</v>
      </c>
      <c r="HD245" t="s">
        <v>2721</v>
      </c>
      <c r="HE245" t="s">
        <v>2721</v>
      </c>
      <c r="HF245" t="s">
        <v>2721</v>
      </c>
      <c r="HG245" t="s">
        <v>2721</v>
      </c>
      <c r="HH245" t="s">
        <v>2721</v>
      </c>
      <c r="HI245" t="s">
        <v>2721</v>
      </c>
      <c r="HJ245" t="s">
        <v>2721</v>
      </c>
      <c r="HK245" t="s">
        <v>2721</v>
      </c>
      <c r="HL245" t="s">
        <v>2721</v>
      </c>
      <c r="HM245" t="s">
        <v>2721</v>
      </c>
      <c r="HN245" t="s">
        <v>2721</v>
      </c>
      <c r="HO245" t="s">
        <v>2721</v>
      </c>
      <c r="HP245" t="s">
        <v>2721</v>
      </c>
      <c r="HQ245" t="s">
        <v>2721</v>
      </c>
      <c r="HR245" t="s">
        <v>2721</v>
      </c>
      <c r="HS245" t="s">
        <v>2721</v>
      </c>
      <c r="HT245" t="s">
        <v>2721</v>
      </c>
      <c r="HU245" t="s">
        <v>2721</v>
      </c>
      <c r="HV245" t="s">
        <v>2721</v>
      </c>
      <c r="HW245" t="s">
        <v>2721</v>
      </c>
      <c r="HX245" t="s">
        <v>2721</v>
      </c>
      <c r="HY245" t="s">
        <v>2721</v>
      </c>
      <c r="HZ245" t="s">
        <v>2721</v>
      </c>
      <c r="IA245" t="s">
        <v>2721</v>
      </c>
      <c r="IB245" t="s">
        <v>2721</v>
      </c>
      <c r="IC245" t="s">
        <v>2721</v>
      </c>
      <c r="ID245" t="s">
        <v>2721</v>
      </c>
      <c r="IE245" t="s">
        <v>2721</v>
      </c>
      <c r="IF245" t="s">
        <v>2721</v>
      </c>
      <c r="IG245" t="s">
        <v>2721</v>
      </c>
      <c r="IH245" t="s">
        <v>2721</v>
      </c>
      <c r="II245" t="s">
        <v>2721</v>
      </c>
      <c r="IJ245" t="s">
        <v>2721</v>
      </c>
      <c r="IK245" t="s">
        <v>2721</v>
      </c>
      <c r="IL245" t="s">
        <v>2721</v>
      </c>
      <c r="IM245" t="s">
        <v>2721</v>
      </c>
      <c r="IN245" t="s">
        <v>2721</v>
      </c>
      <c r="IO245" t="s">
        <v>2721</v>
      </c>
      <c r="IP245" t="s">
        <v>2721</v>
      </c>
      <c r="IQ245" t="s">
        <v>2721</v>
      </c>
      <c r="IR245" t="s">
        <v>2721</v>
      </c>
      <c r="IS245" t="s">
        <v>2721</v>
      </c>
      <c r="IT245" t="s">
        <v>2721</v>
      </c>
      <c r="IU245" t="s">
        <v>2721</v>
      </c>
      <c r="IV245" t="s">
        <v>2721</v>
      </c>
      <c r="IW245" t="s">
        <v>2721</v>
      </c>
      <c r="IX245" t="s">
        <v>2721</v>
      </c>
      <c r="IY245" t="s">
        <v>2721</v>
      </c>
      <c r="IZ245" t="s">
        <v>2721</v>
      </c>
      <c r="JA245" t="s">
        <v>2721</v>
      </c>
      <c r="JB245" t="s">
        <v>2721</v>
      </c>
      <c r="JC245" t="s">
        <v>2721</v>
      </c>
      <c r="JD245" t="s">
        <v>2721</v>
      </c>
      <c r="JE245" t="s">
        <v>2721</v>
      </c>
      <c r="JF245" t="s">
        <v>2721</v>
      </c>
      <c r="JG245" t="s">
        <v>2721</v>
      </c>
      <c r="JH245" t="s">
        <v>2721</v>
      </c>
      <c r="JI245" t="s">
        <v>2721</v>
      </c>
      <c r="JJ245" t="s">
        <v>2721</v>
      </c>
      <c r="JK245" t="s">
        <v>2721</v>
      </c>
      <c r="JL245" t="s">
        <v>2721</v>
      </c>
      <c r="JM245" t="s">
        <v>2721</v>
      </c>
      <c r="JN245" t="s">
        <v>2721</v>
      </c>
      <c r="JO245" t="s">
        <v>2721</v>
      </c>
      <c r="JP245" t="s">
        <v>2721</v>
      </c>
      <c r="JQ245" t="s">
        <v>2721</v>
      </c>
      <c r="JR245" t="s">
        <v>2721</v>
      </c>
      <c r="JS245" t="s">
        <v>2721</v>
      </c>
      <c r="JT245" t="s">
        <v>2721</v>
      </c>
      <c r="JU245" t="s">
        <v>2721</v>
      </c>
      <c r="JV245" t="s">
        <v>2721</v>
      </c>
      <c r="JW245" t="s">
        <v>2721</v>
      </c>
      <c r="JX245" t="s">
        <v>2721</v>
      </c>
      <c r="JY245" t="s">
        <v>2721</v>
      </c>
      <c r="JZ245" t="s">
        <v>2721</v>
      </c>
      <c r="KA245" t="s">
        <v>2721</v>
      </c>
      <c r="KB245" t="s">
        <v>2721</v>
      </c>
      <c r="KC245" t="s">
        <v>2721</v>
      </c>
      <c r="KD245" t="s">
        <v>2721</v>
      </c>
      <c r="KE245" t="s">
        <v>2721</v>
      </c>
      <c r="KF245" t="s">
        <v>2721</v>
      </c>
      <c r="KG245" t="s">
        <v>2721</v>
      </c>
      <c r="KH245" t="s">
        <v>2721</v>
      </c>
      <c r="KI245" t="s">
        <v>2721</v>
      </c>
      <c r="KJ245" t="s">
        <v>2721</v>
      </c>
      <c r="KK245" t="s">
        <v>2721</v>
      </c>
      <c r="KL245" t="s">
        <v>2721</v>
      </c>
      <c r="KM245" t="s">
        <v>2721</v>
      </c>
      <c r="KN245" t="s">
        <v>2721</v>
      </c>
      <c r="KO245" t="s">
        <v>2721</v>
      </c>
      <c r="KP245" t="s">
        <v>2721</v>
      </c>
      <c r="KQ245" t="s">
        <v>2721</v>
      </c>
      <c r="KR245" t="s">
        <v>2721</v>
      </c>
      <c r="KS245" t="s">
        <v>2721</v>
      </c>
      <c r="KT245" t="s">
        <v>2721</v>
      </c>
      <c r="KU245" t="s">
        <v>2721</v>
      </c>
      <c r="KV245" t="s">
        <v>2721</v>
      </c>
      <c r="KW245" t="s">
        <v>2721</v>
      </c>
      <c r="KX245" t="s">
        <v>2721</v>
      </c>
      <c r="KY245" t="s">
        <v>2721</v>
      </c>
      <c r="KZ245" t="s">
        <v>2721</v>
      </c>
      <c r="LA245" t="s">
        <v>2721</v>
      </c>
      <c r="LB245" t="s">
        <v>2721</v>
      </c>
      <c r="LC245" t="s">
        <v>2721</v>
      </c>
      <c r="LD245" t="s">
        <v>2721</v>
      </c>
      <c r="LE245" t="s">
        <v>2721</v>
      </c>
      <c r="LF245" t="s">
        <v>2721</v>
      </c>
      <c r="LG245" t="s">
        <v>2721</v>
      </c>
      <c r="LH245" t="s">
        <v>2721</v>
      </c>
      <c r="LI245" t="s">
        <v>2721</v>
      </c>
      <c r="LJ245" t="s">
        <v>2721</v>
      </c>
      <c r="LK245" t="s">
        <v>2721</v>
      </c>
      <c r="LL245" t="s">
        <v>2721</v>
      </c>
      <c r="LM245" t="s">
        <v>2721</v>
      </c>
      <c r="LN245" t="s">
        <v>2721</v>
      </c>
      <c r="LO245" t="s">
        <v>2721</v>
      </c>
      <c r="LP245" t="s">
        <v>2721</v>
      </c>
      <c r="LQ245" t="s">
        <v>2721</v>
      </c>
      <c r="LR245" t="s">
        <v>2721</v>
      </c>
      <c r="LS245" t="s">
        <v>2721</v>
      </c>
      <c r="LT245" t="s">
        <v>2721</v>
      </c>
      <c r="LU245" t="s">
        <v>2721</v>
      </c>
      <c r="LV245" t="s">
        <v>2721</v>
      </c>
      <c r="LW245" t="s">
        <v>2721</v>
      </c>
      <c r="LX245" t="s">
        <v>2721</v>
      </c>
      <c r="LY245" t="s">
        <v>2721</v>
      </c>
      <c r="LZ245" t="s">
        <v>2721</v>
      </c>
      <c r="MA245" t="s">
        <v>2721</v>
      </c>
      <c r="MB245" t="s">
        <v>2721</v>
      </c>
      <c r="MC245" t="s">
        <v>2721</v>
      </c>
      <c r="MD245" t="s">
        <v>2721</v>
      </c>
      <c r="ME245" t="s">
        <v>2721</v>
      </c>
      <c r="MF245" t="s">
        <v>2721</v>
      </c>
      <c r="MG245" t="s">
        <v>2721</v>
      </c>
      <c r="MH245" t="s">
        <v>2721</v>
      </c>
      <c r="MI245" t="s">
        <v>2721</v>
      </c>
      <c r="MJ245" t="s">
        <v>2721</v>
      </c>
      <c r="MK245" t="s">
        <v>2721</v>
      </c>
      <c r="ML245" t="s">
        <v>2721</v>
      </c>
      <c r="MM245" t="s">
        <v>2721</v>
      </c>
      <c r="MN245" t="s">
        <v>2721</v>
      </c>
      <c r="MO245" t="s">
        <v>2721</v>
      </c>
      <c r="MP245" t="s">
        <v>2721</v>
      </c>
      <c r="MQ245" t="s">
        <v>2721</v>
      </c>
      <c r="MR245" t="s">
        <v>2721</v>
      </c>
      <c r="MS245" t="s">
        <v>2721</v>
      </c>
      <c r="MT245" t="s">
        <v>2721</v>
      </c>
      <c r="MU245" t="s">
        <v>2721</v>
      </c>
      <c r="MV245" t="s">
        <v>2721</v>
      </c>
      <c r="MW245" t="s">
        <v>2721</v>
      </c>
      <c r="MX245" t="s">
        <v>2721</v>
      </c>
      <c r="MY245" t="s">
        <v>2721</v>
      </c>
      <c r="MZ245" t="s">
        <v>2721</v>
      </c>
      <c r="NA245" t="s">
        <v>2721</v>
      </c>
      <c r="NB245" t="s">
        <v>2721</v>
      </c>
      <c r="NC245" t="s">
        <v>2722</v>
      </c>
      <c r="ND245">
        <v>0</v>
      </c>
      <c r="NE245">
        <v>0</v>
      </c>
      <c r="NF245">
        <v>0</v>
      </c>
      <c r="NG245">
        <v>0</v>
      </c>
      <c r="NH245">
        <v>0</v>
      </c>
      <c r="NI245">
        <v>1</v>
      </c>
      <c r="NJ245" t="s">
        <v>2721</v>
      </c>
      <c r="NK245" t="s">
        <v>2721</v>
      </c>
      <c r="NL245" t="s">
        <v>2721</v>
      </c>
      <c r="NM245" t="s">
        <v>2721</v>
      </c>
      <c r="NN245" t="s">
        <v>2721</v>
      </c>
      <c r="NO245" t="s">
        <v>2721</v>
      </c>
      <c r="NP245" t="s">
        <v>2721</v>
      </c>
      <c r="NQ245" t="s">
        <v>2721</v>
      </c>
      <c r="NR245" t="s">
        <v>2721</v>
      </c>
      <c r="NS245" t="s">
        <v>2721</v>
      </c>
      <c r="NT245" t="s">
        <v>2721</v>
      </c>
      <c r="NU245" t="s">
        <v>2721</v>
      </c>
      <c r="NV245" t="s">
        <v>2721</v>
      </c>
      <c r="NW245" t="s">
        <v>2721</v>
      </c>
      <c r="NX245" t="s">
        <v>2721</v>
      </c>
      <c r="NY245" t="s">
        <v>2721</v>
      </c>
      <c r="NZ245" t="s">
        <v>2721</v>
      </c>
      <c r="OA245" t="s">
        <v>2721</v>
      </c>
      <c r="OB245" t="s">
        <v>2721</v>
      </c>
      <c r="OC245" t="s">
        <v>2721</v>
      </c>
      <c r="OD245" t="s">
        <v>2721</v>
      </c>
      <c r="OE245" t="s">
        <v>2721</v>
      </c>
      <c r="OF245" t="s">
        <v>2721</v>
      </c>
      <c r="OG245" t="s">
        <v>2721</v>
      </c>
      <c r="OH245" t="s">
        <v>2721</v>
      </c>
      <c r="OI245" t="s">
        <v>2721</v>
      </c>
      <c r="OJ245" t="s">
        <v>2721</v>
      </c>
      <c r="OK245" t="s">
        <v>2721</v>
      </c>
      <c r="OL245" t="s">
        <v>2721</v>
      </c>
      <c r="OM245" t="s">
        <v>2721</v>
      </c>
      <c r="ON245" t="s">
        <v>2721</v>
      </c>
      <c r="OO245" t="s">
        <v>2721</v>
      </c>
      <c r="OP245" t="s">
        <v>2721</v>
      </c>
      <c r="OQ245" t="s">
        <v>2721</v>
      </c>
      <c r="OR245" t="s">
        <v>2721</v>
      </c>
      <c r="OS245" t="s">
        <v>2721</v>
      </c>
      <c r="OT245" t="s">
        <v>2721</v>
      </c>
      <c r="OU245" t="s">
        <v>2721</v>
      </c>
      <c r="OV245" t="s">
        <v>2721</v>
      </c>
      <c r="OW245" t="s">
        <v>2721</v>
      </c>
      <c r="OX245" t="s">
        <v>2721</v>
      </c>
      <c r="OY245" t="s">
        <v>2721</v>
      </c>
      <c r="OZ245" t="s">
        <v>2721</v>
      </c>
      <c r="PA245" t="s">
        <v>2721</v>
      </c>
      <c r="PB245" t="s">
        <v>2721</v>
      </c>
      <c r="PC245" t="s">
        <v>2721</v>
      </c>
      <c r="PD245" t="s">
        <v>2721</v>
      </c>
      <c r="PE245" t="s">
        <v>2721</v>
      </c>
      <c r="PF245" t="s">
        <v>2721</v>
      </c>
      <c r="PG245" t="s">
        <v>2721</v>
      </c>
      <c r="PH245" t="s">
        <v>2721</v>
      </c>
      <c r="PI245" t="s">
        <v>2721</v>
      </c>
      <c r="PJ245" t="s">
        <v>2721</v>
      </c>
      <c r="PK245" t="s">
        <v>2721</v>
      </c>
      <c r="PL245" t="s">
        <v>2721</v>
      </c>
      <c r="PM245" t="s">
        <v>2721</v>
      </c>
      <c r="PN245" t="s">
        <v>2721</v>
      </c>
      <c r="PO245" t="s">
        <v>2721</v>
      </c>
      <c r="PP245" t="s">
        <v>2721</v>
      </c>
      <c r="PQ245" t="s">
        <v>2721</v>
      </c>
      <c r="PR245" t="s">
        <v>2721</v>
      </c>
      <c r="PS245" t="s">
        <v>2721</v>
      </c>
      <c r="PT245" t="s">
        <v>2721</v>
      </c>
      <c r="PU245" t="s">
        <v>2721</v>
      </c>
      <c r="PV245" t="s">
        <v>2721</v>
      </c>
      <c r="PW245" t="s">
        <v>2721</v>
      </c>
      <c r="PX245" t="s">
        <v>2721</v>
      </c>
      <c r="PY245" t="s">
        <v>2721</v>
      </c>
      <c r="PZ245" t="s">
        <v>2721</v>
      </c>
      <c r="QA245" t="s">
        <v>2721</v>
      </c>
      <c r="QB245" t="s">
        <v>2721</v>
      </c>
      <c r="QC245" t="s">
        <v>2721</v>
      </c>
      <c r="QD245" t="s">
        <v>2721</v>
      </c>
      <c r="QE245" t="s">
        <v>2721</v>
      </c>
      <c r="QF245" t="s">
        <v>2721</v>
      </c>
      <c r="QG245" t="s">
        <v>2721</v>
      </c>
      <c r="QH245" t="s">
        <v>2721</v>
      </c>
      <c r="QI245" t="s">
        <v>2721</v>
      </c>
      <c r="QJ245" t="s">
        <v>2721</v>
      </c>
      <c r="QK245" t="s">
        <v>2721</v>
      </c>
      <c r="QL245" t="s">
        <v>2721</v>
      </c>
      <c r="QM245" t="s">
        <v>2721</v>
      </c>
      <c r="QN245" t="s">
        <v>2721</v>
      </c>
      <c r="QO245" t="s">
        <v>2721</v>
      </c>
      <c r="QP245" t="s">
        <v>2721</v>
      </c>
      <c r="QQ245" t="s">
        <v>2721</v>
      </c>
      <c r="QR245" t="s">
        <v>2721</v>
      </c>
      <c r="QS245" t="s">
        <v>2721</v>
      </c>
      <c r="QT245" t="s">
        <v>2721</v>
      </c>
      <c r="QU245" t="s">
        <v>2721</v>
      </c>
      <c r="QV245" t="s">
        <v>2721</v>
      </c>
      <c r="QW245" t="s">
        <v>2721</v>
      </c>
      <c r="QX245" t="s">
        <v>2721</v>
      </c>
      <c r="QY245" t="s">
        <v>2721</v>
      </c>
      <c r="QZ245" t="s">
        <v>2721</v>
      </c>
      <c r="RA245" t="s">
        <v>2721</v>
      </c>
      <c r="RB245" t="s">
        <v>2721</v>
      </c>
      <c r="RC245" t="s">
        <v>2721</v>
      </c>
      <c r="RD245" t="s">
        <v>2721</v>
      </c>
      <c r="RE245" t="s">
        <v>2721</v>
      </c>
      <c r="RF245" t="s">
        <v>2721</v>
      </c>
      <c r="RG245" t="s">
        <v>2721</v>
      </c>
      <c r="RH245" t="s">
        <v>2721</v>
      </c>
      <c r="RI245" t="s">
        <v>2721</v>
      </c>
      <c r="RJ245" t="s">
        <v>2721</v>
      </c>
      <c r="RK245" t="s">
        <v>2721</v>
      </c>
      <c r="RL245" t="s">
        <v>2721</v>
      </c>
      <c r="RM245" t="s">
        <v>2721</v>
      </c>
      <c r="RN245" t="s">
        <v>2721</v>
      </c>
      <c r="RO245" t="s">
        <v>2721</v>
      </c>
      <c r="RP245" t="s">
        <v>2721</v>
      </c>
      <c r="RQ245" t="s">
        <v>2721</v>
      </c>
      <c r="RR245" t="s">
        <v>2721</v>
      </c>
      <c r="RS245" t="s">
        <v>2721</v>
      </c>
      <c r="RT245" t="s">
        <v>2721</v>
      </c>
      <c r="RU245" t="s">
        <v>2721</v>
      </c>
      <c r="RV245" t="s">
        <v>2721</v>
      </c>
      <c r="RW245" t="s">
        <v>2721</v>
      </c>
      <c r="RX245" t="s">
        <v>2721</v>
      </c>
      <c r="RY245" t="s">
        <v>2721</v>
      </c>
      <c r="RZ245" t="s">
        <v>2721</v>
      </c>
      <c r="SA245" t="s">
        <v>2721</v>
      </c>
      <c r="SB245" t="s">
        <v>2721</v>
      </c>
      <c r="SC245" t="s">
        <v>2721</v>
      </c>
      <c r="SD245" t="s">
        <v>2721</v>
      </c>
      <c r="SE245" t="s">
        <v>2721</v>
      </c>
      <c r="SF245" t="s">
        <v>2721</v>
      </c>
      <c r="SG245" t="s">
        <v>2721</v>
      </c>
      <c r="SH245" t="s">
        <v>2721</v>
      </c>
      <c r="SI245" t="s">
        <v>2721</v>
      </c>
      <c r="SJ245" t="s">
        <v>2721</v>
      </c>
      <c r="SK245" t="s">
        <v>2721</v>
      </c>
      <c r="SL245" t="s">
        <v>2721</v>
      </c>
      <c r="SM245" t="s">
        <v>2721</v>
      </c>
      <c r="SN245" t="s">
        <v>2721</v>
      </c>
      <c r="SO245" t="s">
        <v>2721</v>
      </c>
      <c r="SP245" t="s">
        <v>2721</v>
      </c>
      <c r="SQ245" t="s">
        <v>2721</v>
      </c>
      <c r="SR245" t="s">
        <v>2721</v>
      </c>
      <c r="SS245" t="s">
        <v>2721</v>
      </c>
      <c r="ST245" t="s">
        <v>2721</v>
      </c>
      <c r="SU245" t="s">
        <v>2721</v>
      </c>
      <c r="SV245" t="s">
        <v>2721</v>
      </c>
      <c r="SW245" t="s">
        <v>2721</v>
      </c>
      <c r="SX245" t="s">
        <v>2721</v>
      </c>
      <c r="SY245" t="s">
        <v>2721</v>
      </c>
      <c r="SZ245" t="s">
        <v>2721</v>
      </c>
      <c r="TA245" t="s">
        <v>2721</v>
      </c>
      <c r="TB245" t="s">
        <v>2721</v>
      </c>
      <c r="TC245" t="s">
        <v>2721</v>
      </c>
      <c r="TD245" t="s">
        <v>2721</v>
      </c>
      <c r="TE245" t="s">
        <v>2721</v>
      </c>
      <c r="TF245" t="s">
        <v>2721</v>
      </c>
      <c r="TG245" t="s">
        <v>2721</v>
      </c>
      <c r="TH245" t="s">
        <v>2721</v>
      </c>
      <c r="TI245" t="s">
        <v>2721</v>
      </c>
      <c r="TJ245" t="s">
        <v>2721</v>
      </c>
      <c r="TK245" t="s">
        <v>2721</v>
      </c>
      <c r="TL245" t="s">
        <v>2721</v>
      </c>
      <c r="TM245" t="s">
        <v>2721</v>
      </c>
      <c r="TN245" t="s">
        <v>2721</v>
      </c>
      <c r="TO245" t="s">
        <v>2721</v>
      </c>
      <c r="TP245" t="s">
        <v>2721</v>
      </c>
      <c r="TQ245" t="s">
        <v>2721</v>
      </c>
      <c r="TR245" t="s">
        <v>2721</v>
      </c>
      <c r="TS245" t="s">
        <v>2721</v>
      </c>
      <c r="TT245" t="s">
        <v>2721</v>
      </c>
      <c r="TU245" t="s">
        <v>2721</v>
      </c>
      <c r="TV245" t="s">
        <v>2721</v>
      </c>
      <c r="TW245" t="s">
        <v>2721</v>
      </c>
      <c r="TX245" t="s">
        <v>2721</v>
      </c>
      <c r="TY245" t="s">
        <v>2721</v>
      </c>
      <c r="TZ245" t="s">
        <v>2721</v>
      </c>
      <c r="UA245" t="s">
        <v>231</v>
      </c>
      <c r="UB245">
        <v>1</v>
      </c>
      <c r="UC245">
        <v>0</v>
      </c>
      <c r="UD245">
        <v>0</v>
      </c>
      <c r="UE245">
        <v>0</v>
      </c>
      <c r="UF245">
        <v>0</v>
      </c>
      <c r="UG245">
        <v>0</v>
      </c>
      <c r="UH245">
        <v>0</v>
      </c>
      <c r="UI245">
        <v>0</v>
      </c>
      <c r="UJ245">
        <v>0</v>
      </c>
      <c r="UK245">
        <v>0</v>
      </c>
      <c r="UL245">
        <v>0</v>
      </c>
      <c r="UM245">
        <v>0</v>
      </c>
      <c r="UN245">
        <v>0</v>
      </c>
      <c r="UO245" t="s">
        <v>2721</v>
      </c>
      <c r="UP245" t="s">
        <v>221</v>
      </c>
      <c r="UQ245" t="s">
        <v>2721</v>
      </c>
      <c r="UR245" t="s">
        <v>232</v>
      </c>
      <c r="US245">
        <v>1</v>
      </c>
      <c r="UT245">
        <v>0</v>
      </c>
      <c r="UU245">
        <v>0</v>
      </c>
      <c r="UV245">
        <v>0</v>
      </c>
      <c r="UW245">
        <v>0</v>
      </c>
      <c r="UX245">
        <v>0</v>
      </c>
      <c r="UY245">
        <v>0</v>
      </c>
      <c r="UZ245">
        <v>0</v>
      </c>
      <c r="VA245">
        <v>0</v>
      </c>
      <c r="VB245" t="s">
        <v>2721</v>
      </c>
      <c r="VC245" t="s">
        <v>234</v>
      </c>
      <c r="VD245">
        <v>1</v>
      </c>
      <c r="VE245">
        <v>0</v>
      </c>
      <c r="VF245">
        <v>0</v>
      </c>
      <c r="VG245">
        <v>0</v>
      </c>
      <c r="VH245">
        <v>0</v>
      </c>
      <c r="VI245">
        <v>0</v>
      </c>
      <c r="VJ245">
        <v>0</v>
      </c>
      <c r="VK245">
        <v>0</v>
      </c>
      <c r="VL245" t="s">
        <v>2721</v>
      </c>
      <c r="VM245" t="s">
        <v>221</v>
      </c>
      <c r="VN245" t="s">
        <v>734</v>
      </c>
      <c r="VO245">
        <v>1</v>
      </c>
      <c r="VP245">
        <v>0</v>
      </c>
      <c r="VQ245">
        <v>0</v>
      </c>
      <c r="VR245">
        <v>0</v>
      </c>
      <c r="VS245">
        <v>0</v>
      </c>
      <c r="VT245">
        <v>0</v>
      </c>
      <c r="VU245" t="s">
        <v>2721</v>
      </c>
      <c r="VV245" t="s">
        <v>257</v>
      </c>
      <c r="VW245">
        <v>0</v>
      </c>
      <c r="VX245">
        <v>0</v>
      </c>
      <c r="VY245">
        <v>0</v>
      </c>
      <c r="VZ245">
        <v>1</v>
      </c>
      <c r="WA245">
        <v>0</v>
      </c>
      <c r="WB245">
        <v>0</v>
      </c>
      <c r="WC245">
        <v>0</v>
      </c>
      <c r="WD245">
        <v>0</v>
      </c>
      <c r="WE245">
        <v>0</v>
      </c>
      <c r="WF245">
        <v>0</v>
      </c>
      <c r="WG245">
        <v>0</v>
      </c>
      <c r="WH245" t="s">
        <v>2721</v>
      </c>
      <c r="WI245" t="s">
        <v>273</v>
      </c>
      <c r="WJ245" t="s">
        <v>2721</v>
      </c>
      <c r="WK245" t="s">
        <v>252</v>
      </c>
      <c r="WL245">
        <v>1</v>
      </c>
      <c r="WM245">
        <v>0</v>
      </c>
      <c r="WN245">
        <v>0</v>
      </c>
      <c r="WO245">
        <v>0</v>
      </c>
      <c r="WP245">
        <v>0</v>
      </c>
      <c r="WQ245">
        <v>0</v>
      </c>
      <c r="WR245">
        <v>0</v>
      </c>
      <c r="WS245">
        <v>0</v>
      </c>
      <c r="WT245" t="s">
        <v>2721</v>
      </c>
      <c r="WU245" t="s">
        <v>230</v>
      </c>
      <c r="WV245" t="s">
        <v>2721</v>
      </c>
      <c r="WW245" t="s">
        <v>2721</v>
      </c>
      <c r="WX245" t="s">
        <v>2721</v>
      </c>
      <c r="WY245" t="s">
        <v>2721</v>
      </c>
      <c r="WZ245" t="s">
        <v>2721</v>
      </c>
      <c r="XA245" t="s">
        <v>2721</v>
      </c>
      <c r="XB245" t="s">
        <v>2721</v>
      </c>
      <c r="XC245" t="s">
        <v>2721</v>
      </c>
      <c r="XD245" t="s">
        <v>2721</v>
      </c>
      <c r="XE245" t="s">
        <v>2721</v>
      </c>
      <c r="XF245" t="s">
        <v>2721</v>
      </c>
      <c r="XG245" t="s">
        <v>2721</v>
      </c>
      <c r="XH245" t="s">
        <v>2721</v>
      </c>
      <c r="XI245" t="s">
        <v>2721</v>
      </c>
      <c r="XJ245" t="s">
        <v>2721</v>
      </c>
      <c r="XK245" t="s">
        <v>2721</v>
      </c>
      <c r="XL245" t="s">
        <v>2721</v>
      </c>
      <c r="XM245" t="s">
        <v>2721</v>
      </c>
      <c r="XN245">
        <v>2517350</v>
      </c>
      <c r="XO245" t="s">
        <v>3223</v>
      </c>
      <c r="XP245" s="37">
        <v>45684.615370370397</v>
      </c>
      <c r="XQ245" t="s">
        <v>2721</v>
      </c>
      <c r="XR245" t="s">
        <v>2721</v>
      </c>
      <c r="XS245" t="s">
        <v>2185</v>
      </c>
      <c r="XT245" t="s">
        <v>2725</v>
      </c>
      <c r="XU245" t="s">
        <v>2762</v>
      </c>
      <c r="XV245" t="s">
        <v>2721</v>
      </c>
      <c r="XW245">
        <v>235</v>
      </c>
    </row>
    <row r="246" spans="1:647" ht="14.5" x14ac:dyDescent="0.35">
      <c r="A246" s="37">
        <v>45684.5916323032</v>
      </c>
      <c r="B246" s="37">
        <v>45684.740533680597</v>
      </c>
      <c r="C246" s="38">
        <v>45684</v>
      </c>
      <c r="D246" t="s">
        <v>3224</v>
      </c>
      <c r="E246" t="s">
        <v>1090</v>
      </c>
      <c r="F246" s="38">
        <v>45684</v>
      </c>
      <c r="G246">
        <v>74</v>
      </c>
      <c r="H246">
        <v>7402</v>
      </c>
      <c r="I246">
        <v>740202</v>
      </c>
      <c r="J246" t="s">
        <v>217</v>
      </c>
      <c r="K246" t="s">
        <v>3192</v>
      </c>
      <c r="L246" t="s">
        <v>3193</v>
      </c>
      <c r="M246" t="s">
        <v>2721</v>
      </c>
      <c r="N246" t="s">
        <v>238</v>
      </c>
      <c r="O246" t="s">
        <v>2721</v>
      </c>
      <c r="P246" t="s">
        <v>213</v>
      </c>
      <c r="Q246">
        <v>40</v>
      </c>
      <c r="R246" t="s">
        <v>242</v>
      </c>
      <c r="S246" t="s">
        <v>254</v>
      </c>
      <c r="T246">
        <v>2850</v>
      </c>
      <c r="U246" t="s">
        <v>2721</v>
      </c>
      <c r="V246" t="s">
        <v>316</v>
      </c>
      <c r="W246">
        <v>1</v>
      </c>
      <c r="X246">
        <v>0</v>
      </c>
      <c r="Y246">
        <v>0</v>
      </c>
      <c r="Z246">
        <v>0</v>
      </c>
      <c r="AA246">
        <v>0</v>
      </c>
      <c r="AB246">
        <v>0</v>
      </c>
      <c r="AC246" t="s">
        <v>216</v>
      </c>
      <c r="AD246" t="s">
        <v>2721</v>
      </c>
      <c r="AE246" t="s">
        <v>1166</v>
      </c>
      <c r="AF246" t="s">
        <v>2721</v>
      </c>
      <c r="AG246">
        <v>2000</v>
      </c>
      <c r="AH246" t="s">
        <v>2196</v>
      </c>
      <c r="AI246" t="s">
        <v>3194</v>
      </c>
      <c r="AJ246" t="s">
        <v>2721</v>
      </c>
      <c r="AK246" t="s">
        <v>324</v>
      </c>
      <c r="AL246" t="s">
        <v>2721</v>
      </c>
      <c r="AM246" t="s">
        <v>2721</v>
      </c>
      <c r="AN246" t="s">
        <v>2721</v>
      </c>
      <c r="AO246" t="s">
        <v>2721</v>
      </c>
      <c r="AP246" t="s">
        <v>324</v>
      </c>
      <c r="AQ246" t="s">
        <v>2721</v>
      </c>
      <c r="AR246" t="s">
        <v>2721</v>
      </c>
      <c r="AS246" t="s">
        <v>2721</v>
      </c>
      <c r="AT246" t="s">
        <v>2721</v>
      </c>
      <c r="AU246">
        <v>20</v>
      </c>
      <c r="AV246">
        <v>4</v>
      </c>
      <c r="AW246" t="s">
        <v>2188</v>
      </c>
      <c r="AX246" t="s">
        <v>3085</v>
      </c>
      <c r="AY246" t="s">
        <v>2721</v>
      </c>
      <c r="AZ246" t="s">
        <v>2721</v>
      </c>
      <c r="BA246" t="s">
        <v>2721</v>
      </c>
      <c r="BB246" t="s">
        <v>2721</v>
      </c>
      <c r="BC246" t="s">
        <v>2721</v>
      </c>
      <c r="BD246" t="s">
        <v>2721</v>
      </c>
      <c r="BE246" t="s">
        <v>2721</v>
      </c>
      <c r="BF246" t="s">
        <v>2721</v>
      </c>
      <c r="BG246" t="s">
        <v>2721</v>
      </c>
      <c r="BH246" t="s">
        <v>2721</v>
      </c>
      <c r="BI246" t="s">
        <v>2721</v>
      </c>
      <c r="BJ246" t="s">
        <v>2721</v>
      </c>
      <c r="BK246" t="s">
        <v>2721</v>
      </c>
      <c r="BL246" t="s">
        <v>2721</v>
      </c>
      <c r="BM246" t="s">
        <v>2721</v>
      </c>
      <c r="BN246" t="s">
        <v>2721</v>
      </c>
      <c r="BO246" t="s">
        <v>2721</v>
      </c>
      <c r="BP246" t="s">
        <v>2721</v>
      </c>
      <c r="BQ246" t="s">
        <v>2721</v>
      </c>
      <c r="BR246" t="s">
        <v>2721</v>
      </c>
      <c r="BS246" t="s">
        <v>2721</v>
      </c>
      <c r="BT246" t="s">
        <v>2721</v>
      </c>
      <c r="BU246" t="s">
        <v>2721</v>
      </c>
      <c r="BV246" t="s">
        <v>2721</v>
      </c>
      <c r="BW246" t="s">
        <v>2721</v>
      </c>
      <c r="BX246" t="s">
        <v>2721</v>
      </c>
      <c r="BY246" t="s">
        <v>2721</v>
      </c>
      <c r="BZ246" t="s">
        <v>2721</v>
      </c>
      <c r="CA246" t="s">
        <v>2721</v>
      </c>
      <c r="CB246" t="s">
        <v>2721</v>
      </c>
      <c r="CC246" t="s">
        <v>2721</v>
      </c>
      <c r="CD246" t="s">
        <v>2721</v>
      </c>
      <c r="CE246" t="s">
        <v>2721</v>
      </c>
      <c r="CF246" t="s">
        <v>2721</v>
      </c>
      <c r="CG246" t="s">
        <v>2721</v>
      </c>
      <c r="CH246" t="s">
        <v>2721</v>
      </c>
      <c r="CI246" t="s">
        <v>2721</v>
      </c>
      <c r="CJ246" t="s">
        <v>2721</v>
      </c>
      <c r="CK246" t="s">
        <v>2721</v>
      </c>
      <c r="CL246" t="s">
        <v>2721</v>
      </c>
      <c r="CM246" t="s">
        <v>2721</v>
      </c>
      <c r="CN246" t="s">
        <v>2721</v>
      </c>
      <c r="CO246" t="s">
        <v>2721</v>
      </c>
      <c r="CP246" t="s">
        <v>2721</v>
      </c>
      <c r="CQ246" t="s">
        <v>2721</v>
      </c>
      <c r="CR246" t="s">
        <v>2721</v>
      </c>
      <c r="CS246" t="s">
        <v>2721</v>
      </c>
      <c r="CT246" t="s">
        <v>2721</v>
      </c>
      <c r="CU246" t="s">
        <v>2721</v>
      </c>
      <c r="CV246" t="s">
        <v>2721</v>
      </c>
      <c r="CW246" t="s">
        <v>2721</v>
      </c>
      <c r="CX246" t="s">
        <v>2721</v>
      </c>
      <c r="CY246" t="s">
        <v>2721</v>
      </c>
      <c r="CZ246" t="s">
        <v>2721</v>
      </c>
      <c r="DA246" t="s">
        <v>2721</v>
      </c>
      <c r="DB246" t="s">
        <v>2721</v>
      </c>
      <c r="DC246" t="s">
        <v>2721</v>
      </c>
      <c r="DD246" t="s">
        <v>2721</v>
      </c>
      <c r="DE246" t="s">
        <v>2721</v>
      </c>
      <c r="DF246" t="s">
        <v>2721</v>
      </c>
      <c r="DG246" t="s">
        <v>2721</v>
      </c>
      <c r="DH246" t="s">
        <v>2721</v>
      </c>
      <c r="DI246" t="s">
        <v>2721</v>
      </c>
      <c r="DJ246" t="s">
        <v>2721</v>
      </c>
      <c r="DK246" t="s">
        <v>2721</v>
      </c>
      <c r="DL246" t="s">
        <v>2721</v>
      </c>
      <c r="DM246" t="s">
        <v>2721</v>
      </c>
      <c r="DN246" t="s">
        <v>2721</v>
      </c>
      <c r="DO246" t="s">
        <v>2721</v>
      </c>
      <c r="DP246" t="s">
        <v>2721</v>
      </c>
      <c r="DQ246" t="s">
        <v>2721</v>
      </c>
      <c r="DR246" t="s">
        <v>2721</v>
      </c>
      <c r="DS246" t="s">
        <v>2721</v>
      </c>
      <c r="DT246" t="s">
        <v>2721</v>
      </c>
      <c r="DU246" t="s">
        <v>2721</v>
      </c>
      <c r="DV246" t="s">
        <v>2721</v>
      </c>
      <c r="DW246" t="s">
        <v>2721</v>
      </c>
      <c r="DX246" t="s">
        <v>2721</v>
      </c>
      <c r="DY246" t="s">
        <v>2721</v>
      </c>
      <c r="DZ246" t="s">
        <v>2721</v>
      </c>
      <c r="EA246" t="s">
        <v>2721</v>
      </c>
      <c r="EB246" t="s">
        <v>2721</v>
      </c>
      <c r="EC246" t="s">
        <v>2721</v>
      </c>
      <c r="ED246" t="s">
        <v>2721</v>
      </c>
      <c r="EE246" t="s">
        <v>2721</v>
      </c>
      <c r="EF246" t="s">
        <v>2721</v>
      </c>
      <c r="EG246" t="s">
        <v>2721</v>
      </c>
      <c r="EH246" t="s">
        <v>2721</v>
      </c>
      <c r="EI246" t="s">
        <v>2721</v>
      </c>
      <c r="EJ246" t="s">
        <v>2721</v>
      </c>
      <c r="EK246" t="s">
        <v>2721</v>
      </c>
      <c r="EL246" t="s">
        <v>2721</v>
      </c>
      <c r="EM246" t="s">
        <v>2721</v>
      </c>
      <c r="EN246" t="s">
        <v>2721</v>
      </c>
      <c r="EO246" t="s">
        <v>2721</v>
      </c>
      <c r="EP246" t="s">
        <v>221</v>
      </c>
      <c r="EQ246" t="s">
        <v>213</v>
      </c>
      <c r="ER246" t="s">
        <v>2289</v>
      </c>
      <c r="ES246">
        <v>0</v>
      </c>
      <c r="ET246">
        <v>0</v>
      </c>
      <c r="EU246">
        <v>0</v>
      </c>
      <c r="EV246">
        <v>0</v>
      </c>
      <c r="EW246">
        <v>0</v>
      </c>
      <c r="EX246">
        <v>1</v>
      </c>
      <c r="EY246">
        <v>0</v>
      </c>
      <c r="EZ246">
        <v>0</v>
      </c>
      <c r="FA246">
        <v>0</v>
      </c>
      <c r="FB246">
        <v>1</v>
      </c>
      <c r="FC246">
        <v>0</v>
      </c>
      <c r="FD246">
        <v>0</v>
      </c>
      <c r="FE246">
        <v>0</v>
      </c>
      <c r="FF246" t="s">
        <v>2721</v>
      </c>
      <c r="FG246" t="s">
        <v>222</v>
      </c>
      <c r="FH246" t="s">
        <v>316</v>
      </c>
      <c r="FI246">
        <v>1</v>
      </c>
      <c r="FJ246">
        <v>0</v>
      </c>
      <c r="FK246">
        <v>0</v>
      </c>
      <c r="FL246">
        <v>0</v>
      </c>
      <c r="FM246">
        <v>0</v>
      </c>
      <c r="FN246">
        <v>0</v>
      </c>
      <c r="FO246" t="s">
        <v>2292</v>
      </c>
      <c r="FP246">
        <v>0</v>
      </c>
      <c r="FQ246">
        <v>0</v>
      </c>
      <c r="FR246">
        <v>1</v>
      </c>
      <c r="FS246">
        <v>0</v>
      </c>
      <c r="FT246">
        <v>0</v>
      </c>
      <c r="FU246">
        <v>1</v>
      </c>
      <c r="FV246">
        <v>0</v>
      </c>
      <c r="FW246">
        <v>0</v>
      </c>
      <c r="FX246">
        <v>0</v>
      </c>
      <c r="FY246">
        <v>0</v>
      </c>
      <c r="FZ246">
        <v>0</v>
      </c>
      <c r="GA246">
        <v>0</v>
      </c>
      <c r="GB246" t="s">
        <v>2721</v>
      </c>
      <c r="GC246" t="s">
        <v>2721</v>
      </c>
      <c r="GD246" t="s">
        <v>2721</v>
      </c>
      <c r="GE246" t="s">
        <v>2721</v>
      </c>
      <c r="GF246" t="s">
        <v>2721</v>
      </c>
      <c r="GG246" t="s">
        <v>2721</v>
      </c>
      <c r="GH246" t="s">
        <v>2721</v>
      </c>
      <c r="GI246" t="s">
        <v>2721</v>
      </c>
      <c r="GJ246" t="s">
        <v>2721</v>
      </c>
      <c r="GK246" t="s">
        <v>2721</v>
      </c>
      <c r="GL246" t="s">
        <v>2721</v>
      </c>
      <c r="GM246" t="s">
        <v>2721</v>
      </c>
      <c r="GN246" t="s">
        <v>2721</v>
      </c>
      <c r="GO246" t="s">
        <v>2721</v>
      </c>
      <c r="GP246" t="s">
        <v>2721</v>
      </c>
      <c r="GQ246" t="s">
        <v>2721</v>
      </c>
      <c r="GR246" t="s">
        <v>2721</v>
      </c>
      <c r="GS246" t="s">
        <v>2721</v>
      </c>
      <c r="GT246" t="s">
        <v>2721</v>
      </c>
      <c r="GU246" t="s">
        <v>2721</v>
      </c>
      <c r="GV246" t="s">
        <v>2721</v>
      </c>
      <c r="GW246" t="s">
        <v>2721</v>
      </c>
      <c r="GX246" t="s">
        <v>2722</v>
      </c>
      <c r="GY246">
        <v>0</v>
      </c>
      <c r="GZ246">
        <v>0</v>
      </c>
      <c r="HA246">
        <v>0</v>
      </c>
      <c r="HB246">
        <v>0</v>
      </c>
      <c r="HC246">
        <v>1</v>
      </c>
      <c r="HD246" t="s">
        <v>2721</v>
      </c>
      <c r="HE246" t="s">
        <v>2721</v>
      </c>
      <c r="HF246" t="s">
        <v>2721</v>
      </c>
      <c r="HG246" t="s">
        <v>2721</v>
      </c>
      <c r="HH246" t="s">
        <v>2721</v>
      </c>
      <c r="HI246" t="s">
        <v>2721</v>
      </c>
      <c r="HJ246" t="s">
        <v>2721</v>
      </c>
      <c r="HK246" t="s">
        <v>2721</v>
      </c>
      <c r="HL246" t="s">
        <v>2721</v>
      </c>
      <c r="HM246" t="s">
        <v>2721</v>
      </c>
      <c r="HN246" t="s">
        <v>2721</v>
      </c>
      <c r="HO246" t="s">
        <v>2721</v>
      </c>
      <c r="HP246" t="s">
        <v>2721</v>
      </c>
      <c r="HQ246" t="s">
        <v>2721</v>
      </c>
      <c r="HR246" t="s">
        <v>2721</v>
      </c>
      <c r="HS246" t="s">
        <v>2721</v>
      </c>
      <c r="HT246" t="s">
        <v>2721</v>
      </c>
      <c r="HU246" t="s">
        <v>2721</v>
      </c>
      <c r="HV246" t="s">
        <v>2721</v>
      </c>
      <c r="HW246" t="s">
        <v>2721</v>
      </c>
      <c r="HX246" t="s">
        <v>2721</v>
      </c>
      <c r="HY246" t="s">
        <v>2721</v>
      </c>
      <c r="HZ246" t="s">
        <v>2721</v>
      </c>
      <c r="IA246" t="s">
        <v>2721</v>
      </c>
      <c r="IB246" t="s">
        <v>2721</v>
      </c>
      <c r="IC246" t="s">
        <v>2721</v>
      </c>
      <c r="ID246" t="s">
        <v>2721</v>
      </c>
      <c r="IE246" t="s">
        <v>2721</v>
      </c>
      <c r="IF246" t="s">
        <v>2721</v>
      </c>
      <c r="IG246" t="s">
        <v>2721</v>
      </c>
      <c r="IH246" t="s">
        <v>2721</v>
      </c>
      <c r="II246" t="s">
        <v>2721</v>
      </c>
      <c r="IJ246" t="s">
        <v>2721</v>
      </c>
      <c r="IK246" t="s">
        <v>2721</v>
      </c>
      <c r="IL246" t="s">
        <v>2721</v>
      </c>
      <c r="IM246" t="s">
        <v>2721</v>
      </c>
      <c r="IN246" t="s">
        <v>2721</v>
      </c>
      <c r="IO246" t="s">
        <v>2721</v>
      </c>
      <c r="IP246" t="s">
        <v>2721</v>
      </c>
      <c r="IQ246" t="s">
        <v>2721</v>
      </c>
      <c r="IR246" t="s">
        <v>2721</v>
      </c>
      <c r="IS246" t="s">
        <v>2721</v>
      </c>
      <c r="IT246" t="s">
        <v>2721</v>
      </c>
      <c r="IU246" t="s">
        <v>2721</v>
      </c>
      <c r="IV246" t="s">
        <v>2721</v>
      </c>
      <c r="IW246" t="s">
        <v>2721</v>
      </c>
      <c r="IX246" t="s">
        <v>2721</v>
      </c>
      <c r="IY246" t="s">
        <v>2721</v>
      </c>
      <c r="IZ246" t="s">
        <v>2721</v>
      </c>
      <c r="JA246" t="s">
        <v>2721</v>
      </c>
      <c r="JB246" t="s">
        <v>2721</v>
      </c>
      <c r="JC246" t="s">
        <v>2721</v>
      </c>
      <c r="JD246" t="s">
        <v>2721</v>
      </c>
      <c r="JE246" t="s">
        <v>2721</v>
      </c>
      <c r="JF246" t="s">
        <v>2721</v>
      </c>
      <c r="JG246" t="s">
        <v>2721</v>
      </c>
      <c r="JH246" t="s">
        <v>2721</v>
      </c>
      <c r="JI246" t="s">
        <v>2721</v>
      </c>
      <c r="JJ246" t="s">
        <v>2721</v>
      </c>
      <c r="JK246" t="s">
        <v>2721</v>
      </c>
      <c r="JL246" t="s">
        <v>2721</v>
      </c>
      <c r="JM246" t="s">
        <v>2721</v>
      </c>
      <c r="JN246" t="s">
        <v>2721</v>
      </c>
      <c r="JO246" t="s">
        <v>2721</v>
      </c>
      <c r="JP246" t="s">
        <v>2721</v>
      </c>
      <c r="JQ246" t="s">
        <v>2721</v>
      </c>
      <c r="JR246" t="s">
        <v>2721</v>
      </c>
      <c r="JS246" t="s">
        <v>2721</v>
      </c>
      <c r="JT246" t="s">
        <v>2721</v>
      </c>
      <c r="JU246" t="s">
        <v>2721</v>
      </c>
      <c r="JV246" t="s">
        <v>2721</v>
      </c>
      <c r="JW246" t="s">
        <v>2721</v>
      </c>
      <c r="JX246" t="s">
        <v>2721</v>
      </c>
      <c r="JY246" t="s">
        <v>2721</v>
      </c>
      <c r="JZ246" t="s">
        <v>2721</v>
      </c>
      <c r="KA246" t="s">
        <v>2721</v>
      </c>
      <c r="KB246" t="s">
        <v>2721</v>
      </c>
      <c r="KC246" t="s">
        <v>2721</v>
      </c>
      <c r="KD246" t="s">
        <v>2721</v>
      </c>
      <c r="KE246" t="s">
        <v>2721</v>
      </c>
      <c r="KF246" t="s">
        <v>2721</v>
      </c>
      <c r="KG246" t="s">
        <v>2721</v>
      </c>
      <c r="KH246" t="s">
        <v>2721</v>
      </c>
      <c r="KI246" t="s">
        <v>2721</v>
      </c>
      <c r="KJ246" t="s">
        <v>2721</v>
      </c>
      <c r="KK246" t="s">
        <v>2721</v>
      </c>
      <c r="KL246" t="s">
        <v>2721</v>
      </c>
      <c r="KM246" t="s">
        <v>2721</v>
      </c>
      <c r="KN246" t="s">
        <v>2721</v>
      </c>
      <c r="KO246" t="s">
        <v>2721</v>
      </c>
      <c r="KP246" t="s">
        <v>2721</v>
      </c>
      <c r="KQ246" t="s">
        <v>2721</v>
      </c>
      <c r="KR246" t="s">
        <v>2721</v>
      </c>
      <c r="KS246" t="s">
        <v>2721</v>
      </c>
      <c r="KT246" t="s">
        <v>2721</v>
      </c>
      <c r="KU246" t="s">
        <v>2721</v>
      </c>
      <c r="KV246" t="s">
        <v>2721</v>
      </c>
      <c r="KW246" t="s">
        <v>2721</v>
      </c>
      <c r="KX246" t="s">
        <v>2721</v>
      </c>
      <c r="KY246" t="s">
        <v>2721</v>
      </c>
      <c r="KZ246" t="s">
        <v>2721</v>
      </c>
      <c r="LA246" t="s">
        <v>2721</v>
      </c>
      <c r="LB246" t="s">
        <v>2721</v>
      </c>
      <c r="LC246" t="s">
        <v>2721</v>
      </c>
      <c r="LD246" t="s">
        <v>2721</v>
      </c>
      <c r="LE246" t="s">
        <v>2721</v>
      </c>
      <c r="LF246" t="s">
        <v>2721</v>
      </c>
      <c r="LG246" t="s">
        <v>2721</v>
      </c>
      <c r="LH246" t="s">
        <v>2721</v>
      </c>
      <c r="LI246" t="s">
        <v>2721</v>
      </c>
      <c r="LJ246" t="s">
        <v>2721</v>
      </c>
      <c r="LK246" t="s">
        <v>2721</v>
      </c>
      <c r="LL246" t="s">
        <v>2721</v>
      </c>
      <c r="LM246" t="s">
        <v>2721</v>
      </c>
      <c r="LN246" t="s">
        <v>2721</v>
      </c>
      <c r="LO246" t="s">
        <v>2721</v>
      </c>
      <c r="LP246" t="s">
        <v>2721</v>
      </c>
      <c r="LQ246" t="s">
        <v>2721</v>
      </c>
      <c r="LR246" t="s">
        <v>2721</v>
      </c>
      <c r="LS246" t="s">
        <v>2721</v>
      </c>
      <c r="LT246" t="s">
        <v>2721</v>
      </c>
      <c r="LU246" t="s">
        <v>2721</v>
      </c>
      <c r="LV246" t="s">
        <v>2721</v>
      </c>
      <c r="LW246" t="s">
        <v>2721</v>
      </c>
      <c r="LX246" t="s">
        <v>2721</v>
      </c>
      <c r="LY246" t="s">
        <v>2721</v>
      </c>
      <c r="LZ246" t="s">
        <v>2721</v>
      </c>
      <c r="MA246" t="s">
        <v>2721</v>
      </c>
      <c r="MB246" t="s">
        <v>2721</v>
      </c>
      <c r="MC246" t="s">
        <v>2721</v>
      </c>
      <c r="MD246" t="s">
        <v>2721</v>
      </c>
      <c r="ME246" t="s">
        <v>2721</v>
      </c>
      <c r="MF246" t="s">
        <v>2721</v>
      </c>
      <c r="MG246" t="s">
        <v>2721</v>
      </c>
      <c r="MH246" t="s">
        <v>2721</v>
      </c>
      <c r="MI246" t="s">
        <v>2721</v>
      </c>
      <c r="MJ246" t="s">
        <v>2721</v>
      </c>
      <c r="MK246" t="s">
        <v>2721</v>
      </c>
      <c r="ML246" t="s">
        <v>2721</v>
      </c>
      <c r="MM246" t="s">
        <v>2721</v>
      </c>
      <c r="MN246" t="s">
        <v>2721</v>
      </c>
      <c r="MO246" t="s">
        <v>2721</v>
      </c>
      <c r="MP246" t="s">
        <v>2721</v>
      </c>
      <c r="MQ246" t="s">
        <v>2721</v>
      </c>
      <c r="MR246" t="s">
        <v>2721</v>
      </c>
      <c r="MS246" t="s">
        <v>2721</v>
      </c>
      <c r="MT246" t="s">
        <v>2721</v>
      </c>
      <c r="MU246" t="s">
        <v>2721</v>
      </c>
      <c r="MV246" t="s">
        <v>2721</v>
      </c>
      <c r="MW246" t="s">
        <v>2721</v>
      </c>
      <c r="MX246" t="s">
        <v>2721</v>
      </c>
      <c r="MY246" t="s">
        <v>2721</v>
      </c>
      <c r="MZ246" t="s">
        <v>2721</v>
      </c>
      <c r="NA246" t="s">
        <v>2721</v>
      </c>
      <c r="NB246" t="s">
        <v>2721</v>
      </c>
      <c r="NC246" t="s">
        <v>2722</v>
      </c>
      <c r="ND246">
        <v>0</v>
      </c>
      <c r="NE246">
        <v>0</v>
      </c>
      <c r="NF246">
        <v>0</v>
      </c>
      <c r="NG246">
        <v>0</v>
      </c>
      <c r="NH246">
        <v>0</v>
      </c>
      <c r="NI246">
        <v>1</v>
      </c>
      <c r="NJ246" t="s">
        <v>2721</v>
      </c>
      <c r="NK246" t="s">
        <v>2721</v>
      </c>
      <c r="NL246" t="s">
        <v>2721</v>
      </c>
      <c r="NM246" t="s">
        <v>2721</v>
      </c>
      <c r="NN246" t="s">
        <v>2721</v>
      </c>
      <c r="NO246" t="s">
        <v>2721</v>
      </c>
      <c r="NP246" t="s">
        <v>2721</v>
      </c>
      <c r="NQ246" t="s">
        <v>2721</v>
      </c>
      <c r="NR246" t="s">
        <v>2721</v>
      </c>
      <c r="NS246" t="s">
        <v>2721</v>
      </c>
      <c r="NT246" t="s">
        <v>2721</v>
      </c>
      <c r="NU246" t="s">
        <v>2721</v>
      </c>
      <c r="NV246" t="s">
        <v>2721</v>
      </c>
      <c r="NW246" t="s">
        <v>2721</v>
      </c>
      <c r="NX246" t="s">
        <v>2721</v>
      </c>
      <c r="NY246" t="s">
        <v>2721</v>
      </c>
      <c r="NZ246" t="s">
        <v>2721</v>
      </c>
      <c r="OA246" t="s">
        <v>2721</v>
      </c>
      <c r="OB246" t="s">
        <v>2721</v>
      </c>
      <c r="OC246" t="s">
        <v>2721</v>
      </c>
      <c r="OD246" t="s">
        <v>2721</v>
      </c>
      <c r="OE246" t="s">
        <v>2721</v>
      </c>
      <c r="OF246" t="s">
        <v>2721</v>
      </c>
      <c r="OG246" t="s">
        <v>2721</v>
      </c>
      <c r="OH246" t="s">
        <v>2721</v>
      </c>
      <c r="OI246" t="s">
        <v>2721</v>
      </c>
      <c r="OJ246" t="s">
        <v>2721</v>
      </c>
      <c r="OK246" t="s">
        <v>2721</v>
      </c>
      <c r="OL246" t="s">
        <v>2721</v>
      </c>
      <c r="OM246" t="s">
        <v>2721</v>
      </c>
      <c r="ON246" t="s">
        <v>2721</v>
      </c>
      <c r="OO246" t="s">
        <v>2721</v>
      </c>
      <c r="OP246" t="s">
        <v>2721</v>
      </c>
      <c r="OQ246" t="s">
        <v>2721</v>
      </c>
      <c r="OR246" t="s">
        <v>2721</v>
      </c>
      <c r="OS246" t="s">
        <v>2721</v>
      </c>
      <c r="OT246" t="s">
        <v>2721</v>
      </c>
      <c r="OU246" t="s">
        <v>2721</v>
      </c>
      <c r="OV246" t="s">
        <v>2721</v>
      </c>
      <c r="OW246" t="s">
        <v>2721</v>
      </c>
      <c r="OX246" t="s">
        <v>2721</v>
      </c>
      <c r="OY246" t="s">
        <v>2721</v>
      </c>
      <c r="OZ246" t="s">
        <v>2721</v>
      </c>
      <c r="PA246" t="s">
        <v>2721</v>
      </c>
      <c r="PB246" t="s">
        <v>2721</v>
      </c>
      <c r="PC246" t="s">
        <v>2721</v>
      </c>
      <c r="PD246" t="s">
        <v>2721</v>
      </c>
      <c r="PE246" t="s">
        <v>2721</v>
      </c>
      <c r="PF246" t="s">
        <v>2721</v>
      </c>
      <c r="PG246" t="s">
        <v>2721</v>
      </c>
      <c r="PH246" t="s">
        <v>2721</v>
      </c>
      <c r="PI246" t="s">
        <v>2721</v>
      </c>
      <c r="PJ246" t="s">
        <v>2721</v>
      </c>
      <c r="PK246" t="s">
        <v>2721</v>
      </c>
      <c r="PL246" t="s">
        <v>2721</v>
      </c>
      <c r="PM246" t="s">
        <v>2721</v>
      </c>
      <c r="PN246" t="s">
        <v>2721</v>
      </c>
      <c r="PO246" t="s">
        <v>2721</v>
      </c>
      <c r="PP246" t="s">
        <v>2721</v>
      </c>
      <c r="PQ246" t="s">
        <v>2721</v>
      </c>
      <c r="PR246" t="s">
        <v>2721</v>
      </c>
      <c r="PS246" t="s">
        <v>2721</v>
      </c>
      <c r="PT246" t="s">
        <v>2721</v>
      </c>
      <c r="PU246" t="s">
        <v>2721</v>
      </c>
      <c r="PV246" t="s">
        <v>2721</v>
      </c>
      <c r="PW246" t="s">
        <v>2721</v>
      </c>
      <c r="PX246" t="s">
        <v>2721</v>
      </c>
      <c r="PY246" t="s">
        <v>2721</v>
      </c>
      <c r="PZ246" t="s">
        <v>2721</v>
      </c>
      <c r="QA246" t="s">
        <v>2721</v>
      </c>
      <c r="QB246" t="s">
        <v>2721</v>
      </c>
      <c r="QC246" t="s">
        <v>2721</v>
      </c>
      <c r="QD246" t="s">
        <v>2721</v>
      </c>
      <c r="QE246" t="s">
        <v>2721</v>
      </c>
      <c r="QF246" t="s">
        <v>2721</v>
      </c>
      <c r="QG246" t="s">
        <v>2721</v>
      </c>
      <c r="QH246" t="s">
        <v>2721</v>
      </c>
      <c r="QI246" t="s">
        <v>2721</v>
      </c>
      <c r="QJ246" t="s">
        <v>2721</v>
      </c>
      <c r="QK246" t="s">
        <v>2721</v>
      </c>
      <c r="QL246" t="s">
        <v>2721</v>
      </c>
      <c r="QM246" t="s">
        <v>2721</v>
      </c>
      <c r="QN246" t="s">
        <v>2721</v>
      </c>
      <c r="QO246" t="s">
        <v>2721</v>
      </c>
      <c r="QP246" t="s">
        <v>2721</v>
      </c>
      <c r="QQ246" t="s">
        <v>2721</v>
      </c>
      <c r="QR246" t="s">
        <v>2721</v>
      </c>
      <c r="QS246" t="s">
        <v>2721</v>
      </c>
      <c r="QT246" t="s">
        <v>2721</v>
      </c>
      <c r="QU246" t="s">
        <v>2721</v>
      </c>
      <c r="QV246" t="s">
        <v>2721</v>
      </c>
      <c r="QW246" t="s">
        <v>2721</v>
      </c>
      <c r="QX246" t="s">
        <v>2721</v>
      </c>
      <c r="QY246" t="s">
        <v>2721</v>
      </c>
      <c r="QZ246" t="s">
        <v>2721</v>
      </c>
      <c r="RA246" t="s">
        <v>2721</v>
      </c>
      <c r="RB246" t="s">
        <v>2721</v>
      </c>
      <c r="RC246" t="s">
        <v>2721</v>
      </c>
      <c r="RD246" t="s">
        <v>2721</v>
      </c>
      <c r="RE246" t="s">
        <v>2721</v>
      </c>
      <c r="RF246" t="s">
        <v>2721</v>
      </c>
      <c r="RG246" t="s">
        <v>2721</v>
      </c>
      <c r="RH246" t="s">
        <v>2721</v>
      </c>
      <c r="RI246" t="s">
        <v>2721</v>
      </c>
      <c r="RJ246" t="s">
        <v>2721</v>
      </c>
      <c r="RK246" t="s">
        <v>2721</v>
      </c>
      <c r="RL246" t="s">
        <v>2721</v>
      </c>
      <c r="RM246" t="s">
        <v>2721</v>
      </c>
      <c r="RN246" t="s">
        <v>2721</v>
      </c>
      <c r="RO246" t="s">
        <v>2721</v>
      </c>
      <c r="RP246" t="s">
        <v>2721</v>
      </c>
      <c r="RQ246" t="s">
        <v>2721</v>
      </c>
      <c r="RR246" t="s">
        <v>2721</v>
      </c>
      <c r="RS246" t="s">
        <v>2721</v>
      </c>
      <c r="RT246" t="s">
        <v>2721</v>
      </c>
      <c r="RU246" t="s">
        <v>2721</v>
      </c>
      <c r="RV246" t="s">
        <v>2721</v>
      </c>
      <c r="RW246" t="s">
        <v>2721</v>
      </c>
      <c r="RX246" t="s">
        <v>2721</v>
      </c>
      <c r="RY246" t="s">
        <v>2721</v>
      </c>
      <c r="RZ246" t="s">
        <v>2721</v>
      </c>
      <c r="SA246" t="s">
        <v>2721</v>
      </c>
      <c r="SB246" t="s">
        <v>2721</v>
      </c>
      <c r="SC246" t="s">
        <v>2721</v>
      </c>
      <c r="SD246" t="s">
        <v>2721</v>
      </c>
      <c r="SE246" t="s">
        <v>2721</v>
      </c>
      <c r="SF246" t="s">
        <v>2721</v>
      </c>
      <c r="SG246" t="s">
        <v>2721</v>
      </c>
      <c r="SH246" t="s">
        <v>2721</v>
      </c>
      <c r="SI246" t="s">
        <v>2721</v>
      </c>
      <c r="SJ246" t="s">
        <v>2721</v>
      </c>
      <c r="SK246" t="s">
        <v>2721</v>
      </c>
      <c r="SL246" t="s">
        <v>2721</v>
      </c>
      <c r="SM246" t="s">
        <v>2721</v>
      </c>
      <c r="SN246" t="s">
        <v>2721</v>
      </c>
      <c r="SO246" t="s">
        <v>2721</v>
      </c>
      <c r="SP246" t="s">
        <v>2721</v>
      </c>
      <c r="SQ246" t="s">
        <v>2721</v>
      </c>
      <c r="SR246" t="s">
        <v>2721</v>
      </c>
      <c r="SS246" t="s">
        <v>2721</v>
      </c>
      <c r="ST246" t="s">
        <v>2721</v>
      </c>
      <c r="SU246" t="s">
        <v>2721</v>
      </c>
      <c r="SV246" t="s">
        <v>2721</v>
      </c>
      <c r="SW246" t="s">
        <v>2721</v>
      </c>
      <c r="SX246" t="s">
        <v>2721</v>
      </c>
      <c r="SY246" t="s">
        <v>2721</v>
      </c>
      <c r="SZ246" t="s">
        <v>2721</v>
      </c>
      <c r="TA246" t="s">
        <v>2721</v>
      </c>
      <c r="TB246" t="s">
        <v>2721</v>
      </c>
      <c r="TC246" t="s">
        <v>2721</v>
      </c>
      <c r="TD246" t="s">
        <v>2721</v>
      </c>
      <c r="TE246" t="s">
        <v>2721</v>
      </c>
      <c r="TF246" t="s">
        <v>2721</v>
      </c>
      <c r="TG246" t="s">
        <v>2721</v>
      </c>
      <c r="TH246" t="s">
        <v>2721</v>
      </c>
      <c r="TI246" t="s">
        <v>2721</v>
      </c>
      <c r="TJ246" t="s">
        <v>2721</v>
      </c>
      <c r="TK246" t="s">
        <v>2721</v>
      </c>
      <c r="TL246" t="s">
        <v>2721</v>
      </c>
      <c r="TM246" t="s">
        <v>2721</v>
      </c>
      <c r="TN246" t="s">
        <v>2721</v>
      </c>
      <c r="TO246" t="s">
        <v>2721</v>
      </c>
      <c r="TP246" t="s">
        <v>2721</v>
      </c>
      <c r="TQ246" t="s">
        <v>2721</v>
      </c>
      <c r="TR246" t="s">
        <v>2721</v>
      </c>
      <c r="TS246" t="s">
        <v>2721</v>
      </c>
      <c r="TT246" t="s">
        <v>2721</v>
      </c>
      <c r="TU246" t="s">
        <v>2721</v>
      </c>
      <c r="TV246" t="s">
        <v>2721</v>
      </c>
      <c r="TW246" t="s">
        <v>2721</v>
      </c>
      <c r="TX246" t="s">
        <v>2721</v>
      </c>
      <c r="TY246" t="s">
        <v>2721</v>
      </c>
      <c r="TZ246" t="s">
        <v>2721</v>
      </c>
      <c r="UA246" t="s">
        <v>231</v>
      </c>
      <c r="UB246">
        <v>1</v>
      </c>
      <c r="UC246">
        <v>0</v>
      </c>
      <c r="UD246">
        <v>0</v>
      </c>
      <c r="UE246">
        <v>0</v>
      </c>
      <c r="UF246">
        <v>0</v>
      </c>
      <c r="UG246">
        <v>0</v>
      </c>
      <c r="UH246">
        <v>0</v>
      </c>
      <c r="UI246">
        <v>0</v>
      </c>
      <c r="UJ246">
        <v>0</v>
      </c>
      <c r="UK246">
        <v>0</v>
      </c>
      <c r="UL246">
        <v>0</v>
      </c>
      <c r="UM246">
        <v>0</v>
      </c>
      <c r="UN246">
        <v>0</v>
      </c>
      <c r="UO246" t="s">
        <v>2721</v>
      </c>
      <c r="UP246" t="s">
        <v>221</v>
      </c>
      <c r="UQ246" t="s">
        <v>2721</v>
      </c>
      <c r="UR246" t="s">
        <v>232</v>
      </c>
      <c r="US246">
        <v>1</v>
      </c>
      <c r="UT246">
        <v>0</v>
      </c>
      <c r="UU246">
        <v>0</v>
      </c>
      <c r="UV246">
        <v>0</v>
      </c>
      <c r="UW246">
        <v>0</v>
      </c>
      <c r="UX246">
        <v>0</v>
      </c>
      <c r="UY246">
        <v>0</v>
      </c>
      <c r="UZ246">
        <v>0</v>
      </c>
      <c r="VA246">
        <v>0</v>
      </c>
      <c r="VB246" t="s">
        <v>2721</v>
      </c>
      <c r="VC246" t="s">
        <v>248</v>
      </c>
      <c r="VD246">
        <v>0</v>
      </c>
      <c r="VE246">
        <v>1</v>
      </c>
      <c r="VF246">
        <v>0</v>
      </c>
      <c r="VG246">
        <v>0</v>
      </c>
      <c r="VH246">
        <v>0</v>
      </c>
      <c r="VI246">
        <v>0</v>
      </c>
      <c r="VJ246">
        <v>0</v>
      </c>
      <c r="VK246">
        <v>0</v>
      </c>
      <c r="VL246" t="s">
        <v>2721</v>
      </c>
      <c r="VM246" t="s">
        <v>221</v>
      </c>
      <c r="VN246" t="s">
        <v>3225</v>
      </c>
      <c r="VO246">
        <v>1</v>
      </c>
      <c r="VP246">
        <v>1</v>
      </c>
      <c r="VQ246">
        <v>0</v>
      </c>
      <c r="VR246">
        <v>0</v>
      </c>
      <c r="VS246">
        <v>1</v>
      </c>
      <c r="VT246">
        <v>0</v>
      </c>
      <c r="VU246" t="s">
        <v>3226</v>
      </c>
      <c r="VV246" t="s">
        <v>3227</v>
      </c>
      <c r="VW246">
        <v>0</v>
      </c>
      <c r="VX246">
        <v>0</v>
      </c>
      <c r="VY246">
        <v>0</v>
      </c>
      <c r="VZ246">
        <v>1</v>
      </c>
      <c r="WA246">
        <v>0</v>
      </c>
      <c r="WB246">
        <v>0</v>
      </c>
      <c r="WC246">
        <v>0</v>
      </c>
      <c r="WD246">
        <v>1</v>
      </c>
      <c r="WE246">
        <v>0</v>
      </c>
      <c r="WF246">
        <v>0</v>
      </c>
      <c r="WG246">
        <v>0</v>
      </c>
      <c r="WH246" t="s">
        <v>2721</v>
      </c>
      <c r="WI246" t="s">
        <v>228</v>
      </c>
      <c r="WJ246" t="s">
        <v>2721</v>
      </c>
      <c r="WK246" t="s">
        <v>2186</v>
      </c>
      <c r="WL246">
        <v>1</v>
      </c>
      <c r="WM246">
        <v>1</v>
      </c>
      <c r="WN246">
        <v>0</v>
      </c>
      <c r="WO246">
        <v>0</v>
      </c>
      <c r="WP246">
        <v>0</v>
      </c>
      <c r="WQ246">
        <v>0</v>
      </c>
      <c r="WR246">
        <v>0</v>
      </c>
      <c r="WS246">
        <v>0</v>
      </c>
      <c r="WT246" t="s">
        <v>2721</v>
      </c>
      <c r="WU246" t="s">
        <v>230</v>
      </c>
      <c r="WV246" t="s">
        <v>2721</v>
      </c>
      <c r="WW246" t="s">
        <v>2721</v>
      </c>
      <c r="WX246" t="s">
        <v>2721</v>
      </c>
      <c r="WY246" t="s">
        <v>2721</v>
      </c>
      <c r="WZ246" t="s">
        <v>2721</v>
      </c>
      <c r="XA246" t="s">
        <v>2721</v>
      </c>
      <c r="XB246" t="s">
        <v>2721</v>
      </c>
      <c r="XC246" t="s">
        <v>2721</v>
      </c>
      <c r="XD246" t="s">
        <v>2721</v>
      </c>
      <c r="XE246" t="s">
        <v>2721</v>
      </c>
      <c r="XF246" t="s">
        <v>2721</v>
      </c>
      <c r="XG246" t="s">
        <v>2721</v>
      </c>
      <c r="XH246" t="s">
        <v>2721</v>
      </c>
      <c r="XI246" t="s">
        <v>2721</v>
      </c>
      <c r="XJ246" t="s">
        <v>2721</v>
      </c>
      <c r="XK246" t="s">
        <v>2721</v>
      </c>
      <c r="XL246" t="s">
        <v>2721</v>
      </c>
      <c r="XM246" t="s">
        <v>2721</v>
      </c>
      <c r="XN246">
        <v>2517361</v>
      </c>
      <c r="XO246" t="s">
        <v>3228</v>
      </c>
      <c r="XP246" s="37">
        <v>45684.615891203699</v>
      </c>
      <c r="XQ246" t="s">
        <v>2721</v>
      </c>
      <c r="XR246" t="s">
        <v>2721</v>
      </c>
      <c r="XS246" t="s">
        <v>2185</v>
      </c>
      <c r="XT246" t="s">
        <v>2725</v>
      </c>
      <c r="XU246" t="s">
        <v>2762</v>
      </c>
      <c r="XV246" t="s">
        <v>2721</v>
      </c>
      <c r="XW246">
        <v>237</v>
      </c>
    </row>
    <row r="247" spans="1:647" ht="14.5" x14ac:dyDescent="0.35">
      <c r="A247" s="37">
        <v>45684.593578252301</v>
      </c>
      <c r="B247" s="37">
        <v>45684.697215266198</v>
      </c>
      <c r="C247" s="38">
        <v>45684</v>
      </c>
      <c r="D247" t="s">
        <v>3191</v>
      </c>
      <c r="E247" t="s">
        <v>1090</v>
      </c>
      <c r="F247" s="38">
        <v>45684</v>
      </c>
      <c r="G247">
        <v>74</v>
      </c>
      <c r="H247">
        <v>7402</v>
      </c>
      <c r="I247">
        <v>740202</v>
      </c>
      <c r="J247" t="s">
        <v>217</v>
      </c>
      <c r="K247" t="s">
        <v>3192</v>
      </c>
      <c r="L247" t="s">
        <v>3193</v>
      </c>
      <c r="M247" t="s">
        <v>2721</v>
      </c>
      <c r="N247" t="s">
        <v>238</v>
      </c>
      <c r="O247" t="s">
        <v>2721</v>
      </c>
      <c r="P247" t="s">
        <v>213</v>
      </c>
      <c r="Q247">
        <v>40</v>
      </c>
      <c r="R247" t="s">
        <v>242</v>
      </c>
      <c r="S247" t="s">
        <v>254</v>
      </c>
      <c r="T247">
        <v>2850</v>
      </c>
      <c r="U247" t="s">
        <v>2721</v>
      </c>
      <c r="V247" t="s">
        <v>245</v>
      </c>
      <c r="W247">
        <v>0</v>
      </c>
      <c r="X247">
        <v>0</v>
      </c>
      <c r="Y247">
        <v>0</v>
      </c>
      <c r="Z247">
        <v>0</v>
      </c>
      <c r="AA247">
        <v>1</v>
      </c>
      <c r="AB247">
        <v>0</v>
      </c>
      <c r="AC247" t="s">
        <v>2721</v>
      </c>
      <c r="AD247" t="s">
        <v>2721</v>
      </c>
      <c r="AE247" t="s">
        <v>2721</v>
      </c>
      <c r="AF247" t="s">
        <v>2721</v>
      </c>
      <c r="AG247" t="s">
        <v>2721</v>
      </c>
      <c r="AH247" t="s">
        <v>2721</v>
      </c>
      <c r="AI247" t="s">
        <v>2721</v>
      </c>
      <c r="AJ247" t="s">
        <v>2721</v>
      </c>
      <c r="AK247" t="s">
        <v>2721</v>
      </c>
      <c r="AL247" t="s">
        <v>2721</v>
      </c>
      <c r="AM247" t="s">
        <v>2721</v>
      </c>
      <c r="AN247" t="s">
        <v>2721</v>
      </c>
      <c r="AO247" t="s">
        <v>2721</v>
      </c>
      <c r="AP247" t="s">
        <v>2721</v>
      </c>
      <c r="AQ247" t="s">
        <v>2721</v>
      </c>
      <c r="AR247" t="s">
        <v>2721</v>
      </c>
      <c r="AS247" t="s">
        <v>2721</v>
      </c>
      <c r="AT247" t="s">
        <v>2721</v>
      </c>
      <c r="AU247" t="s">
        <v>2721</v>
      </c>
      <c r="AV247" t="s">
        <v>2721</v>
      </c>
      <c r="AW247" t="s">
        <v>2721</v>
      </c>
      <c r="AX247" t="s">
        <v>2721</v>
      </c>
      <c r="AY247" t="s">
        <v>2721</v>
      </c>
      <c r="AZ247" t="s">
        <v>2721</v>
      </c>
      <c r="BA247" t="s">
        <v>2721</v>
      </c>
      <c r="BB247" t="s">
        <v>2721</v>
      </c>
      <c r="BC247" t="s">
        <v>2721</v>
      </c>
      <c r="BD247" t="s">
        <v>2721</v>
      </c>
      <c r="BE247" t="s">
        <v>2721</v>
      </c>
      <c r="BF247" t="s">
        <v>2721</v>
      </c>
      <c r="BG247" t="s">
        <v>2721</v>
      </c>
      <c r="BH247" t="s">
        <v>2721</v>
      </c>
      <c r="BI247" t="s">
        <v>2721</v>
      </c>
      <c r="BJ247" t="s">
        <v>2721</v>
      </c>
      <c r="BK247" t="s">
        <v>2721</v>
      </c>
      <c r="BL247" t="s">
        <v>2721</v>
      </c>
      <c r="BM247" t="s">
        <v>2721</v>
      </c>
      <c r="BN247" t="s">
        <v>2721</v>
      </c>
      <c r="BO247" t="s">
        <v>2721</v>
      </c>
      <c r="BP247" t="s">
        <v>2721</v>
      </c>
      <c r="BQ247" t="s">
        <v>2721</v>
      </c>
      <c r="BR247" t="s">
        <v>2721</v>
      </c>
      <c r="BS247" t="s">
        <v>2721</v>
      </c>
      <c r="BT247" t="s">
        <v>2721</v>
      </c>
      <c r="BU247" t="s">
        <v>2721</v>
      </c>
      <c r="BV247" t="s">
        <v>2721</v>
      </c>
      <c r="BW247" t="s">
        <v>2721</v>
      </c>
      <c r="BX247" t="s">
        <v>2721</v>
      </c>
      <c r="BY247" t="s">
        <v>2721</v>
      </c>
      <c r="BZ247" t="s">
        <v>2721</v>
      </c>
      <c r="CA247" t="s">
        <v>2721</v>
      </c>
      <c r="CB247" t="s">
        <v>2721</v>
      </c>
      <c r="CC247" t="s">
        <v>2721</v>
      </c>
      <c r="CD247" t="s">
        <v>2721</v>
      </c>
      <c r="CE247" t="s">
        <v>2721</v>
      </c>
      <c r="CF247" t="s">
        <v>2721</v>
      </c>
      <c r="CG247" t="s">
        <v>2721</v>
      </c>
      <c r="CH247" t="s">
        <v>2721</v>
      </c>
      <c r="CI247" t="s">
        <v>2721</v>
      </c>
      <c r="CJ247" t="s">
        <v>2721</v>
      </c>
      <c r="CK247" t="s">
        <v>2721</v>
      </c>
      <c r="CL247" t="s">
        <v>2721</v>
      </c>
      <c r="CM247" t="s">
        <v>2721</v>
      </c>
      <c r="CN247" t="s">
        <v>2721</v>
      </c>
      <c r="CO247" t="s">
        <v>2721</v>
      </c>
      <c r="CP247" t="s">
        <v>2721</v>
      </c>
      <c r="CQ247" t="s">
        <v>2721</v>
      </c>
      <c r="CR247" t="s">
        <v>2721</v>
      </c>
      <c r="CS247" t="s">
        <v>2721</v>
      </c>
      <c r="CT247" t="s">
        <v>2721</v>
      </c>
      <c r="CU247" t="s">
        <v>2721</v>
      </c>
      <c r="CV247" t="s">
        <v>2721</v>
      </c>
      <c r="CW247" t="s">
        <v>2721</v>
      </c>
      <c r="CX247" t="s">
        <v>2721</v>
      </c>
      <c r="CY247" t="s">
        <v>2721</v>
      </c>
      <c r="CZ247" t="s">
        <v>2721</v>
      </c>
      <c r="DA247" t="s">
        <v>2721</v>
      </c>
      <c r="DB247" t="s">
        <v>2721</v>
      </c>
      <c r="DC247" t="s">
        <v>2721</v>
      </c>
      <c r="DD247" t="s">
        <v>2721</v>
      </c>
      <c r="DE247" t="s">
        <v>2721</v>
      </c>
      <c r="DF247" t="s">
        <v>2721</v>
      </c>
      <c r="DG247" t="s">
        <v>2721</v>
      </c>
      <c r="DH247" t="s">
        <v>2721</v>
      </c>
      <c r="DI247" t="s">
        <v>2721</v>
      </c>
      <c r="DJ247" t="s">
        <v>2721</v>
      </c>
      <c r="DK247" t="s">
        <v>2721</v>
      </c>
      <c r="DL247" t="s">
        <v>2721</v>
      </c>
      <c r="DM247" t="s">
        <v>2721</v>
      </c>
      <c r="DN247" t="s">
        <v>2721</v>
      </c>
      <c r="DO247" t="s">
        <v>2721</v>
      </c>
      <c r="DP247" t="s">
        <v>2721</v>
      </c>
      <c r="DQ247" t="s">
        <v>2721</v>
      </c>
      <c r="DR247" t="s">
        <v>2721</v>
      </c>
      <c r="DS247" t="s">
        <v>216</v>
      </c>
      <c r="DT247" t="s">
        <v>2721</v>
      </c>
      <c r="DU247" t="s">
        <v>1193</v>
      </c>
      <c r="DV247" t="s">
        <v>2721</v>
      </c>
      <c r="DW247">
        <v>500</v>
      </c>
      <c r="DX247" t="s">
        <v>2152</v>
      </c>
      <c r="DY247" t="s">
        <v>2192</v>
      </c>
      <c r="DZ247" t="s">
        <v>2721</v>
      </c>
      <c r="EA247" t="s">
        <v>324</v>
      </c>
      <c r="EB247" t="s">
        <v>2721</v>
      </c>
      <c r="EC247" t="s">
        <v>2721</v>
      </c>
      <c r="ED247" t="s">
        <v>2721</v>
      </c>
      <c r="EE247" t="s">
        <v>2721</v>
      </c>
      <c r="EF247" t="s">
        <v>324</v>
      </c>
      <c r="EG247" t="s">
        <v>2721</v>
      </c>
      <c r="EH247" t="s">
        <v>2721</v>
      </c>
      <c r="EI247" t="s">
        <v>2721</v>
      </c>
      <c r="EJ247" t="s">
        <v>2721</v>
      </c>
      <c r="EK247">
        <v>13</v>
      </c>
      <c r="EL247">
        <v>5</v>
      </c>
      <c r="EM247" t="s">
        <v>2188</v>
      </c>
      <c r="EN247" t="s">
        <v>2432</v>
      </c>
      <c r="EO247" t="s">
        <v>2721</v>
      </c>
      <c r="EP247" t="s">
        <v>213</v>
      </c>
      <c r="EQ247" t="s">
        <v>213</v>
      </c>
      <c r="ER247" t="s">
        <v>364</v>
      </c>
      <c r="ES247">
        <v>0</v>
      </c>
      <c r="ET247">
        <v>0</v>
      </c>
      <c r="EU247">
        <v>0</v>
      </c>
      <c r="EV247">
        <v>0</v>
      </c>
      <c r="EW247">
        <v>0</v>
      </c>
      <c r="EX247">
        <v>1</v>
      </c>
      <c r="EY247">
        <v>0</v>
      </c>
      <c r="EZ247">
        <v>0</v>
      </c>
      <c r="FA247">
        <v>0</v>
      </c>
      <c r="FB247">
        <v>0</v>
      </c>
      <c r="FC247">
        <v>0</v>
      </c>
      <c r="FD247">
        <v>0</v>
      </c>
      <c r="FE247">
        <v>0</v>
      </c>
      <c r="FF247" t="s">
        <v>2721</v>
      </c>
      <c r="FG247" t="s">
        <v>240</v>
      </c>
      <c r="FH247" t="s">
        <v>2721</v>
      </c>
      <c r="FI247" t="s">
        <v>2721</v>
      </c>
      <c r="FJ247" t="s">
        <v>2721</v>
      </c>
      <c r="FK247" t="s">
        <v>2721</v>
      </c>
      <c r="FL247" t="s">
        <v>2721</v>
      </c>
      <c r="FM247" t="s">
        <v>2721</v>
      </c>
      <c r="FN247" t="s">
        <v>2721</v>
      </c>
      <c r="FO247" t="s">
        <v>2721</v>
      </c>
      <c r="FP247" t="s">
        <v>2721</v>
      </c>
      <c r="FQ247" t="s">
        <v>2721</v>
      </c>
      <c r="FR247" t="s">
        <v>2721</v>
      </c>
      <c r="FS247" t="s">
        <v>2721</v>
      </c>
      <c r="FT247" t="s">
        <v>2721</v>
      </c>
      <c r="FU247" t="s">
        <v>2721</v>
      </c>
      <c r="FV247" t="s">
        <v>2721</v>
      </c>
      <c r="FW247" t="s">
        <v>2721</v>
      </c>
      <c r="FX247" t="s">
        <v>2721</v>
      </c>
      <c r="FY247" t="s">
        <v>2721</v>
      </c>
      <c r="FZ247" t="s">
        <v>2721</v>
      </c>
      <c r="GA247" t="s">
        <v>2721</v>
      </c>
      <c r="GB247" t="s">
        <v>2721</v>
      </c>
      <c r="GC247" t="s">
        <v>2721</v>
      </c>
      <c r="GD247" t="s">
        <v>2721</v>
      </c>
      <c r="GE247" t="s">
        <v>2721</v>
      </c>
      <c r="GF247" t="s">
        <v>2721</v>
      </c>
      <c r="GG247" t="s">
        <v>2721</v>
      </c>
      <c r="GH247" t="s">
        <v>2721</v>
      </c>
      <c r="GI247" t="s">
        <v>2721</v>
      </c>
      <c r="GJ247" t="s">
        <v>2721</v>
      </c>
      <c r="GK247" t="s">
        <v>2721</v>
      </c>
      <c r="GL247" t="s">
        <v>2721</v>
      </c>
      <c r="GM247" t="s">
        <v>2721</v>
      </c>
      <c r="GN247" t="s">
        <v>2721</v>
      </c>
      <c r="GO247" t="s">
        <v>2721</v>
      </c>
      <c r="GP247" t="s">
        <v>2721</v>
      </c>
      <c r="GQ247" t="s">
        <v>2721</v>
      </c>
      <c r="GR247" t="s">
        <v>2721</v>
      </c>
      <c r="GS247" t="s">
        <v>2721</v>
      </c>
      <c r="GT247" t="s">
        <v>2721</v>
      </c>
      <c r="GU247" t="s">
        <v>2721</v>
      </c>
      <c r="GV247" t="s">
        <v>2721</v>
      </c>
      <c r="GW247" t="s">
        <v>2721</v>
      </c>
      <c r="GX247" t="s">
        <v>2722</v>
      </c>
      <c r="GY247">
        <v>0</v>
      </c>
      <c r="GZ247">
        <v>0</v>
      </c>
      <c r="HA247">
        <v>0</v>
      </c>
      <c r="HB247">
        <v>0</v>
      </c>
      <c r="HC247">
        <v>1</v>
      </c>
      <c r="HD247" t="s">
        <v>2721</v>
      </c>
      <c r="HE247" t="s">
        <v>2721</v>
      </c>
      <c r="HF247" t="s">
        <v>2721</v>
      </c>
      <c r="HG247" t="s">
        <v>2721</v>
      </c>
      <c r="HH247" t="s">
        <v>2721</v>
      </c>
      <c r="HI247" t="s">
        <v>2721</v>
      </c>
      <c r="HJ247" t="s">
        <v>2721</v>
      </c>
      <c r="HK247" t="s">
        <v>2721</v>
      </c>
      <c r="HL247" t="s">
        <v>2721</v>
      </c>
      <c r="HM247" t="s">
        <v>2721</v>
      </c>
      <c r="HN247" t="s">
        <v>2721</v>
      </c>
      <c r="HO247" t="s">
        <v>2721</v>
      </c>
      <c r="HP247" t="s">
        <v>2721</v>
      </c>
      <c r="HQ247" t="s">
        <v>2721</v>
      </c>
      <c r="HR247" t="s">
        <v>2721</v>
      </c>
      <c r="HS247" t="s">
        <v>2721</v>
      </c>
      <c r="HT247" t="s">
        <v>2721</v>
      </c>
      <c r="HU247" t="s">
        <v>2721</v>
      </c>
      <c r="HV247" t="s">
        <v>2721</v>
      </c>
      <c r="HW247" t="s">
        <v>2721</v>
      </c>
      <c r="HX247" t="s">
        <v>2721</v>
      </c>
      <c r="HY247" t="s">
        <v>2721</v>
      </c>
      <c r="HZ247" t="s">
        <v>2721</v>
      </c>
      <c r="IA247" t="s">
        <v>2721</v>
      </c>
      <c r="IB247" t="s">
        <v>2721</v>
      </c>
      <c r="IC247" t="s">
        <v>2721</v>
      </c>
      <c r="ID247" t="s">
        <v>2721</v>
      </c>
      <c r="IE247" t="s">
        <v>2721</v>
      </c>
      <c r="IF247" t="s">
        <v>2721</v>
      </c>
      <c r="IG247" t="s">
        <v>2721</v>
      </c>
      <c r="IH247" t="s">
        <v>2721</v>
      </c>
      <c r="II247" t="s">
        <v>2721</v>
      </c>
      <c r="IJ247" t="s">
        <v>2721</v>
      </c>
      <c r="IK247" t="s">
        <v>2721</v>
      </c>
      <c r="IL247" t="s">
        <v>2721</v>
      </c>
      <c r="IM247" t="s">
        <v>2721</v>
      </c>
      <c r="IN247" t="s">
        <v>2721</v>
      </c>
      <c r="IO247" t="s">
        <v>2721</v>
      </c>
      <c r="IP247" t="s">
        <v>2721</v>
      </c>
      <c r="IQ247" t="s">
        <v>2721</v>
      </c>
      <c r="IR247" t="s">
        <v>2721</v>
      </c>
      <c r="IS247" t="s">
        <v>2721</v>
      </c>
      <c r="IT247" t="s">
        <v>2721</v>
      </c>
      <c r="IU247" t="s">
        <v>2721</v>
      </c>
      <c r="IV247" t="s">
        <v>2721</v>
      </c>
      <c r="IW247" t="s">
        <v>2721</v>
      </c>
      <c r="IX247" t="s">
        <v>2721</v>
      </c>
      <c r="IY247" t="s">
        <v>2721</v>
      </c>
      <c r="IZ247" t="s">
        <v>2721</v>
      </c>
      <c r="JA247" t="s">
        <v>2721</v>
      </c>
      <c r="JB247" t="s">
        <v>2721</v>
      </c>
      <c r="JC247" t="s">
        <v>2721</v>
      </c>
      <c r="JD247" t="s">
        <v>2721</v>
      </c>
      <c r="JE247" t="s">
        <v>2721</v>
      </c>
      <c r="JF247" t="s">
        <v>2721</v>
      </c>
      <c r="JG247" t="s">
        <v>2721</v>
      </c>
      <c r="JH247" t="s">
        <v>2721</v>
      </c>
      <c r="JI247" t="s">
        <v>2721</v>
      </c>
      <c r="JJ247" t="s">
        <v>2721</v>
      </c>
      <c r="JK247" t="s">
        <v>2721</v>
      </c>
      <c r="JL247" t="s">
        <v>2721</v>
      </c>
      <c r="JM247" t="s">
        <v>2721</v>
      </c>
      <c r="JN247" t="s">
        <v>2721</v>
      </c>
      <c r="JO247" t="s">
        <v>2721</v>
      </c>
      <c r="JP247" t="s">
        <v>2721</v>
      </c>
      <c r="JQ247" t="s">
        <v>2721</v>
      </c>
      <c r="JR247" t="s">
        <v>2721</v>
      </c>
      <c r="JS247" t="s">
        <v>2721</v>
      </c>
      <c r="JT247" t="s">
        <v>2721</v>
      </c>
      <c r="JU247" t="s">
        <v>2721</v>
      </c>
      <c r="JV247" t="s">
        <v>2721</v>
      </c>
      <c r="JW247" t="s">
        <v>2721</v>
      </c>
      <c r="JX247" t="s">
        <v>2721</v>
      </c>
      <c r="JY247" t="s">
        <v>2721</v>
      </c>
      <c r="JZ247" t="s">
        <v>2721</v>
      </c>
      <c r="KA247" t="s">
        <v>2721</v>
      </c>
      <c r="KB247" t="s">
        <v>2721</v>
      </c>
      <c r="KC247" t="s">
        <v>2721</v>
      </c>
      <c r="KD247" t="s">
        <v>2721</v>
      </c>
      <c r="KE247" t="s">
        <v>2721</v>
      </c>
      <c r="KF247" t="s">
        <v>2721</v>
      </c>
      <c r="KG247" t="s">
        <v>2721</v>
      </c>
      <c r="KH247" t="s">
        <v>2721</v>
      </c>
      <c r="KI247" t="s">
        <v>2721</v>
      </c>
      <c r="KJ247" t="s">
        <v>2721</v>
      </c>
      <c r="KK247" t="s">
        <v>2721</v>
      </c>
      <c r="KL247" t="s">
        <v>2721</v>
      </c>
      <c r="KM247" t="s">
        <v>2721</v>
      </c>
      <c r="KN247" t="s">
        <v>2721</v>
      </c>
      <c r="KO247" t="s">
        <v>2721</v>
      </c>
      <c r="KP247" t="s">
        <v>2721</v>
      </c>
      <c r="KQ247" t="s">
        <v>2721</v>
      </c>
      <c r="KR247" t="s">
        <v>2721</v>
      </c>
      <c r="KS247" t="s">
        <v>2721</v>
      </c>
      <c r="KT247" t="s">
        <v>2721</v>
      </c>
      <c r="KU247" t="s">
        <v>2721</v>
      </c>
      <c r="KV247" t="s">
        <v>2721</v>
      </c>
      <c r="KW247" t="s">
        <v>2721</v>
      </c>
      <c r="KX247" t="s">
        <v>2721</v>
      </c>
      <c r="KY247" t="s">
        <v>2721</v>
      </c>
      <c r="KZ247" t="s">
        <v>2721</v>
      </c>
      <c r="LA247" t="s">
        <v>2721</v>
      </c>
      <c r="LB247" t="s">
        <v>2721</v>
      </c>
      <c r="LC247" t="s">
        <v>2721</v>
      </c>
      <c r="LD247" t="s">
        <v>2721</v>
      </c>
      <c r="LE247" t="s">
        <v>2721</v>
      </c>
      <c r="LF247" t="s">
        <v>2721</v>
      </c>
      <c r="LG247" t="s">
        <v>2721</v>
      </c>
      <c r="LH247" t="s">
        <v>2721</v>
      </c>
      <c r="LI247" t="s">
        <v>2721</v>
      </c>
      <c r="LJ247" t="s">
        <v>2721</v>
      </c>
      <c r="LK247" t="s">
        <v>2721</v>
      </c>
      <c r="LL247" t="s">
        <v>2721</v>
      </c>
      <c r="LM247" t="s">
        <v>2721</v>
      </c>
      <c r="LN247" t="s">
        <v>2721</v>
      </c>
      <c r="LO247" t="s">
        <v>2721</v>
      </c>
      <c r="LP247" t="s">
        <v>2721</v>
      </c>
      <c r="LQ247" t="s">
        <v>2721</v>
      </c>
      <c r="LR247" t="s">
        <v>2721</v>
      </c>
      <c r="LS247" t="s">
        <v>2721</v>
      </c>
      <c r="LT247" t="s">
        <v>2721</v>
      </c>
      <c r="LU247" t="s">
        <v>2721</v>
      </c>
      <c r="LV247" t="s">
        <v>2721</v>
      </c>
      <c r="LW247" t="s">
        <v>2721</v>
      </c>
      <c r="LX247" t="s">
        <v>2721</v>
      </c>
      <c r="LY247" t="s">
        <v>2721</v>
      </c>
      <c r="LZ247" t="s">
        <v>2721</v>
      </c>
      <c r="MA247" t="s">
        <v>2721</v>
      </c>
      <c r="MB247" t="s">
        <v>2721</v>
      </c>
      <c r="MC247" t="s">
        <v>2721</v>
      </c>
      <c r="MD247" t="s">
        <v>2721</v>
      </c>
      <c r="ME247" t="s">
        <v>2721</v>
      </c>
      <c r="MF247" t="s">
        <v>2721</v>
      </c>
      <c r="MG247" t="s">
        <v>2721</v>
      </c>
      <c r="MH247" t="s">
        <v>2721</v>
      </c>
      <c r="MI247" t="s">
        <v>2721</v>
      </c>
      <c r="MJ247" t="s">
        <v>2721</v>
      </c>
      <c r="MK247" t="s">
        <v>2721</v>
      </c>
      <c r="ML247" t="s">
        <v>2721</v>
      </c>
      <c r="MM247" t="s">
        <v>2721</v>
      </c>
      <c r="MN247" t="s">
        <v>2721</v>
      </c>
      <c r="MO247" t="s">
        <v>2721</v>
      </c>
      <c r="MP247" t="s">
        <v>2721</v>
      </c>
      <c r="MQ247" t="s">
        <v>2721</v>
      </c>
      <c r="MR247" t="s">
        <v>2721</v>
      </c>
      <c r="MS247" t="s">
        <v>2721</v>
      </c>
      <c r="MT247" t="s">
        <v>2721</v>
      </c>
      <c r="MU247" t="s">
        <v>2721</v>
      </c>
      <c r="MV247" t="s">
        <v>2721</v>
      </c>
      <c r="MW247" t="s">
        <v>2721</v>
      </c>
      <c r="MX247" t="s">
        <v>2721</v>
      </c>
      <c r="MY247" t="s">
        <v>2721</v>
      </c>
      <c r="MZ247" t="s">
        <v>2721</v>
      </c>
      <c r="NA247" t="s">
        <v>2721</v>
      </c>
      <c r="NB247" t="s">
        <v>2721</v>
      </c>
      <c r="NC247" t="s">
        <v>2722</v>
      </c>
      <c r="ND247">
        <v>0</v>
      </c>
      <c r="NE247">
        <v>0</v>
      </c>
      <c r="NF247">
        <v>0</v>
      </c>
      <c r="NG247">
        <v>0</v>
      </c>
      <c r="NH247">
        <v>0</v>
      </c>
      <c r="NI247">
        <v>1</v>
      </c>
      <c r="NJ247" t="s">
        <v>2721</v>
      </c>
      <c r="NK247" t="s">
        <v>2721</v>
      </c>
      <c r="NL247" t="s">
        <v>2721</v>
      </c>
      <c r="NM247" t="s">
        <v>2721</v>
      </c>
      <c r="NN247" t="s">
        <v>2721</v>
      </c>
      <c r="NO247" t="s">
        <v>2721</v>
      </c>
      <c r="NP247" t="s">
        <v>2721</v>
      </c>
      <c r="NQ247" t="s">
        <v>2721</v>
      </c>
      <c r="NR247" t="s">
        <v>2721</v>
      </c>
      <c r="NS247" t="s">
        <v>2721</v>
      </c>
      <c r="NT247" t="s">
        <v>2721</v>
      </c>
      <c r="NU247" t="s">
        <v>2721</v>
      </c>
      <c r="NV247" t="s">
        <v>2721</v>
      </c>
      <c r="NW247" t="s">
        <v>2721</v>
      </c>
      <c r="NX247" t="s">
        <v>2721</v>
      </c>
      <c r="NY247" t="s">
        <v>2721</v>
      </c>
      <c r="NZ247" t="s">
        <v>2721</v>
      </c>
      <c r="OA247" t="s">
        <v>2721</v>
      </c>
      <c r="OB247" t="s">
        <v>2721</v>
      </c>
      <c r="OC247" t="s">
        <v>2721</v>
      </c>
      <c r="OD247" t="s">
        <v>2721</v>
      </c>
      <c r="OE247" t="s">
        <v>2721</v>
      </c>
      <c r="OF247" t="s">
        <v>2721</v>
      </c>
      <c r="OG247" t="s">
        <v>2721</v>
      </c>
      <c r="OH247" t="s">
        <v>2721</v>
      </c>
      <c r="OI247" t="s">
        <v>2721</v>
      </c>
      <c r="OJ247" t="s">
        <v>2721</v>
      </c>
      <c r="OK247" t="s">
        <v>2721</v>
      </c>
      <c r="OL247" t="s">
        <v>2721</v>
      </c>
      <c r="OM247" t="s">
        <v>2721</v>
      </c>
      <c r="ON247" t="s">
        <v>2721</v>
      </c>
      <c r="OO247" t="s">
        <v>2721</v>
      </c>
      <c r="OP247" t="s">
        <v>2721</v>
      </c>
      <c r="OQ247" t="s">
        <v>2721</v>
      </c>
      <c r="OR247" t="s">
        <v>2721</v>
      </c>
      <c r="OS247" t="s">
        <v>2721</v>
      </c>
      <c r="OT247" t="s">
        <v>2721</v>
      </c>
      <c r="OU247" t="s">
        <v>2721</v>
      </c>
      <c r="OV247" t="s">
        <v>2721</v>
      </c>
      <c r="OW247" t="s">
        <v>2721</v>
      </c>
      <c r="OX247" t="s">
        <v>2721</v>
      </c>
      <c r="OY247" t="s">
        <v>2721</v>
      </c>
      <c r="OZ247" t="s">
        <v>2721</v>
      </c>
      <c r="PA247" t="s">
        <v>2721</v>
      </c>
      <c r="PB247" t="s">
        <v>2721</v>
      </c>
      <c r="PC247" t="s">
        <v>2721</v>
      </c>
      <c r="PD247" t="s">
        <v>2721</v>
      </c>
      <c r="PE247" t="s">
        <v>2721</v>
      </c>
      <c r="PF247" t="s">
        <v>2721</v>
      </c>
      <c r="PG247" t="s">
        <v>2721</v>
      </c>
      <c r="PH247" t="s">
        <v>2721</v>
      </c>
      <c r="PI247" t="s">
        <v>2721</v>
      </c>
      <c r="PJ247" t="s">
        <v>2721</v>
      </c>
      <c r="PK247" t="s">
        <v>2721</v>
      </c>
      <c r="PL247" t="s">
        <v>2721</v>
      </c>
      <c r="PM247" t="s">
        <v>2721</v>
      </c>
      <c r="PN247" t="s">
        <v>2721</v>
      </c>
      <c r="PO247" t="s">
        <v>2721</v>
      </c>
      <c r="PP247" t="s">
        <v>2721</v>
      </c>
      <c r="PQ247" t="s">
        <v>2721</v>
      </c>
      <c r="PR247" t="s">
        <v>2721</v>
      </c>
      <c r="PS247" t="s">
        <v>2721</v>
      </c>
      <c r="PT247" t="s">
        <v>2721</v>
      </c>
      <c r="PU247" t="s">
        <v>2721</v>
      </c>
      <c r="PV247" t="s">
        <v>2721</v>
      </c>
      <c r="PW247" t="s">
        <v>2721</v>
      </c>
      <c r="PX247" t="s">
        <v>2721</v>
      </c>
      <c r="PY247" t="s">
        <v>2721</v>
      </c>
      <c r="PZ247" t="s">
        <v>2721</v>
      </c>
      <c r="QA247" t="s">
        <v>2721</v>
      </c>
      <c r="QB247" t="s">
        <v>2721</v>
      </c>
      <c r="QC247" t="s">
        <v>2721</v>
      </c>
      <c r="QD247" t="s">
        <v>2721</v>
      </c>
      <c r="QE247" t="s">
        <v>2721</v>
      </c>
      <c r="QF247" t="s">
        <v>2721</v>
      </c>
      <c r="QG247" t="s">
        <v>2721</v>
      </c>
      <c r="QH247" t="s">
        <v>2721</v>
      </c>
      <c r="QI247" t="s">
        <v>2721</v>
      </c>
      <c r="QJ247" t="s">
        <v>2721</v>
      </c>
      <c r="QK247" t="s">
        <v>2721</v>
      </c>
      <c r="QL247" t="s">
        <v>2721</v>
      </c>
      <c r="QM247" t="s">
        <v>2721</v>
      </c>
      <c r="QN247" t="s">
        <v>2721</v>
      </c>
      <c r="QO247" t="s">
        <v>2721</v>
      </c>
      <c r="QP247" t="s">
        <v>2721</v>
      </c>
      <c r="QQ247" t="s">
        <v>2721</v>
      </c>
      <c r="QR247" t="s">
        <v>2721</v>
      </c>
      <c r="QS247" t="s">
        <v>2721</v>
      </c>
      <c r="QT247" t="s">
        <v>2721</v>
      </c>
      <c r="QU247" t="s">
        <v>2721</v>
      </c>
      <c r="QV247" t="s">
        <v>2721</v>
      </c>
      <c r="QW247" t="s">
        <v>2721</v>
      </c>
      <c r="QX247" t="s">
        <v>2721</v>
      </c>
      <c r="QY247" t="s">
        <v>2721</v>
      </c>
      <c r="QZ247" t="s">
        <v>2721</v>
      </c>
      <c r="RA247" t="s">
        <v>2721</v>
      </c>
      <c r="RB247" t="s">
        <v>2721</v>
      </c>
      <c r="RC247" t="s">
        <v>2721</v>
      </c>
      <c r="RD247" t="s">
        <v>2721</v>
      </c>
      <c r="RE247" t="s">
        <v>2721</v>
      </c>
      <c r="RF247" t="s">
        <v>2721</v>
      </c>
      <c r="RG247" t="s">
        <v>2721</v>
      </c>
      <c r="RH247" t="s">
        <v>2721</v>
      </c>
      <c r="RI247" t="s">
        <v>2721</v>
      </c>
      <c r="RJ247" t="s">
        <v>2721</v>
      </c>
      <c r="RK247" t="s">
        <v>2721</v>
      </c>
      <c r="RL247" t="s">
        <v>2721</v>
      </c>
      <c r="RM247" t="s">
        <v>2721</v>
      </c>
      <c r="RN247" t="s">
        <v>2721</v>
      </c>
      <c r="RO247" t="s">
        <v>2721</v>
      </c>
      <c r="RP247" t="s">
        <v>2721</v>
      </c>
      <c r="RQ247" t="s">
        <v>2721</v>
      </c>
      <c r="RR247" t="s">
        <v>2721</v>
      </c>
      <c r="RS247" t="s">
        <v>2721</v>
      </c>
      <c r="RT247" t="s">
        <v>2721</v>
      </c>
      <c r="RU247" t="s">
        <v>2721</v>
      </c>
      <c r="RV247" t="s">
        <v>2721</v>
      </c>
      <c r="RW247" t="s">
        <v>2721</v>
      </c>
      <c r="RX247" t="s">
        <v>2721</v>
      </c>
      <c r="RY247" t="s">
        <v>2721</v>
      </c>
      <c r="RZ247" t="s">
        <v>2721</v>
      </c>
      <c r="SA247" t="s">
        <v>2721</v>
      </c>
      <c r="SB247" t="s">
        <v>2721</v>
      </c>
      <c r="SC247" t="s">
        <v>2721</v>
      </c>
      <c r="SD247" t="s">
        <v>2721</v>
      </c>
      <c r="SE247" t="s">
        <v>2721</v>
      </c>
      <c r="SF247" t="s">
        <v>2721</v>
      </c>
      <c r="SG247" t="s">
        <v>2721</v>
      </c>
      <c r="SH247" t="s">
        <v>2721</v>
      </c>
      <c r="SI247" t="s">
        <v>2721</v>
      </c>
      <c r="SJ247" t="s">
        <v>2721</v>
      </c>
      <c r="SK247" t="s">
        <v>2721</v>
      </c>
      <c r="SL247" t="s">
        <v>2721</v>
      </c>
      <c r="SM247" t="s">
        <v>2721</v>
      </c>
      <c r="SN247" t="s">
        <v>2721</v>
      </c>
      <c r="SO247" t="s">
        <v>2721</v>
      </c>
      <c r="SP247" t="s">
        <v>2721</v>
      </c>
      <c r="SQ247" t="s">
        <v>2721</v>
      </c>
      <c r="SR247" t="s">
        <v>2721</v>
      </c>
      <c r="SS247" t="s">
        <v>2721</v>
      </c>
      <c r="ST247" t="s">
        <v>2721</v>
      </c>
      <c r="SU247" t="s">
        <v>2721</v>
      </c>
      <c r="SV247" t="s">
        <v>2721</v>
      </c>
      <c r="SW247" t="s">
        <v>2721</v>
      </c>
      <c r="SX247" t="s">
        <v>2721</v>
      </c>
      <c r="SY247" t="s">
        <v>2721</v>
      </c>
      <c r="SZ247" t="s">
        <v>2721</v>
      </c>
      <c r="TA247" t="s">
        <v>2721</v>
      </c>
      <c r="TB247" t="s">
        <v>2721</v>
      </c>
      <c r="TC247" t="s">
        <v>2721</v>
      </c>
      <c r="TD247" t="s">
        <v>2721</v>
      </c>
      <c r="TE247" t="s">
        <v>2721</v>
      </c>
      <c r="TF247" t="s">
        <v>2721</v>
      </c>
      <c r="TG247" t="s">
        <v>2721</v>
      </c>
      <c r="TH247" t="s">
        <v>2721</v>
      </c>
      <c r="TI247" t="s">
        <v>2721</v>
      </c>
      <c r="TJ247" t="s">
        <v>2721</v>
      </c>
      <c r="TK247" t="s">
        <v>2721</v>
      </c>
      <c r="TL247" t="s">
        <v>2721</v>
      </c>
      <c r="TM247" t="s">
        <v>2721</v>
      </c>
      <c r="TN247" t="s">
        <v>2721</v>
      </c>
      <c r="TO247" t="s">
        <v>2721</v>
      </c>
      <c r="TP247" t="s">
        <v>2721</v>
      </c>
      <c r="TQ247" t="s">
        <v>2721</v>
      </c>
      <c r="TR247" t="s">
        <v>2721</v>
      </c>
      <c r="TS247" t="s">
        <v>2721</v>
      </c>
      <c r="TT247" t="s">
        <v>2721</v>
      </c>
      <c r="TU247" t="s">
        <v>2721</v>
      </c>
      <c r="TV247" t="s">
        <v>2721</v>
      </c>
      <c r="TW247" t="s">
        <v>2721</v>
      </c>
      <c r="TX247" t="s">
        <v>2721</v>
      </c>
      <c r="TY247" t="s">
        <v>2721</v>
      </c>
      <c r="TZ247" t="s">
        <v>2721</v>
      </c>
      <c r="UA247" t="s">
        <v>231</v>
      </c>
      <c r="UB247">
        <v>1</v>
      </c>
      <c r="UC247">
        <v>0</v>
      </c>
      <c r="UD247">
        <v>0</v>
      </c>
      <c r="UE247">
        <v>0</v>
      </c>
      <c r="UF247">
        <v>0</v>
      </c>
      <c r="UG247">
        <v>0</v>
      </c>
      <c r="UH247">
        <v>0</v>
      </c>
      <c r="UI247">
        <v>0</v>
      </c>
      <c r="UJ247">
        <v>0</v>
      </c>
      <c r="UK247">
        <v>0</v>
      </c>
      <c r="UL247">
        <v>0</v>
      </c>
      <c r="UM247">
        <v>0</v>
      </c>
      <c r="UN247">
        <v>0</v>
      </c>
      <c r="UO247" t="s">
        <v>2721</v>
      </c>
      <c r="UP247" t="s">
        <v>221</v>
      </c>
      <c r="UQ247" t="s">
        <v>2721</v>
      </c>
      <c r="UR247" t="s">
        <v>232</v>
      </c>
      <c r="US247">
        <v>1</v>
      </c>
      <c r="UT247">
        <v>0</v>
      </c>
      <c r="UU247">
        <v>0</v>
      </c>
      <c r="UV247">
        <v>0</v>
      </c>
      <c r="UW247">
        <v>0</v>
      </c>
      <c r="UX247">
        <v>0</v>
      </c>
      <c r="UY247">
        <v>0</v>
      </c>
      <c r="UZ247">
        <v>0</v>
      </c>
      <c r="VA247">
        <v>0</v>
      </c>
      <c r="VB247" t="s">
        <v>2721</v>
      </c>
      <c r="VC247" t="s">
        <v>234</v>
      </c>
      <c r="VD247">
        <v>1</v>
      </c>
      <c r="VE247">
        <v>0</v>
      </c>
      <c r="VF247">
        <v>0</v>
      </c>
      <c r="VG247">
        <v>0</v>
      </c>
      <c r="VH247">
        <v>0</v>
      </c>
      <c r="VI247">
        <v>0</v>
      </c>
      <c r="VJ247">
        <v>0</v>
      </c>
      <c r="VK247">
        <v>0</v>
      </c>
      <c r="VL247" t="s">
        <v>2721</v>
      </c>
      <c r="VM247" t="s">
        <v>221</v>
      </c>
      <c r="VN247" t="s">
        <v>2792</v>
      </c>
      <c r="VO247">
        <v>1</v>
      </c>
      <c r="VP247">
        <v>0</v>
      </c>
      <c r="VQ247">
        <v>1</v>
      </c>
      <c r="VR247">
        <v>0</v>
      </c>
      <c r="VS247">
        <v>0</v>
      </c>
      <c r="VT247">
        <v>0</v>
      </c>
      <c r="VU247" t="s">
        <v>2721</v>
      </c>
      <c r="VV247" t="s">
        <v>257</v>
      </c>
      <c r="VW247">
        <v>0</v>
      </c>
      <c r="VX247">
        <v>0</v>
      </c>
      <c r="VY247">
        <v>0</v>
      </c>
      <c r="VZ247">
        <v>1</v>
      </c>
      <c r="WA247">
        <v>0</v>
      </c>
      <c r="WB247">
        <v>0</v>
      </c>
      <c r="WC247">
        <v>0</v>
      </c>
      <c r="WD247">
        <v>0</v>
      </c>
      <c r="WE247">
        <v>0</v>
      </c>
      <c r="WF247">
        <v>0</v>
      </c>
      <c r="WG247">
        <v>0</v>
      </c>
      <c r="WH247" t="s">
        <v>2721</v>
      </c>
      <c r="WI247" t="s">
        <v>273</v>
      </c>
      <c r="WJ247" t="s">
        <v>2721</v>
      </c>
      <c r="WK247" t="s">
        <v>252</v>
      </c>
      <c r="WL247">
        <v>1</v>
      </c>
      <c r="WM247">
        <v>0</v>
      </c>
      <c r="WN247">
        <v>0</v>
      </c>
      <c r="WO247">
        <v>0</v>
      </c>
      <c r="WP247">
        <v>0</v>
      </c>
      <c r="WQ247">
        <v>0</v>
      </c>
      <c r="WR247">
        <v>0</v>
      </c>
      <c r="WS247">
        <v>0</v>
      </c>
      <c r="WT247" t="s">
        <v>2721</v>
      </c>
      <c r="WU247" t="s">
        <v>230</v>
      </c>
      <c r="WV247" t="s">
        <v>2721</v>
      </c>
      <c r="WW247" t="s">
        <v>2721</v>
      </c>
      <c r="WX247" t="s">
        <v>2721</v>
      </c>
      <c r="WY247" t="s">
        <v>2721</v>
      </c>
      <c r="WZ247" t="s">
        <v>2721</v>
      </c>
      <c r="XA247" t="s">
        <v>2721</v>
      </c>
      <c r="XB247" t="s">
        <v>2721</v>
      </c>
      <c r="XC247" t="s">
        <v>2721</v>
      </c>
      <c r="XD247" t="s">
        <v>2721</v>
      </c>
      <c r="XE247" t="s">
        <v>2721</v>
      </c>
      <c r="XF247" t="s">
        <v>2721</v>
      </c>
      <c r="XG247" t="s">
        <v>2721</v>
      </c>
      <c r="XH247" t="s">
        <v>2721</v>
      </c>
      <c r="XI247" t="s">
        <v>2721</v>
      </c>
      <c r="XJ247" t="s">
        <v>2721</v>
      </c>
      <c r="XK247" t="s">
        <v>2721</v>
      </c>
      <c r="XL247" t="s">
        <v>2721</v>
      </c>
      <c r="XM247" t="s">
        <v>2721</v>
      </c>
      <c r="XN247">
        <v>2517351</v>
      </c>
      <c r="XO247" t="s">
        <v>3229</v>
      </c>
      <c r="XP247" s="37">
        <v>45684.615405092598</v>
      </c>
      <c r="XQ247" t="s">
        <v>2721</v>
      </c>
      <c r="XR247" t="s">
        <v>2721</v>
      </c>
      <c r="XS247" t="s">
        <v>2185</v>
      </c>
      <c r="XT247" t="s">
        <v>2725</v>
      </c>
      <c r="XU247" t="s">
        <v>2762</v>
      </c>
      <c r="XV247" t="s">
        <v>2721</v>
      </c>
      <c r="XW247">
        <v>236</v>
      </c>
    </row>
    <row r="248" spans="1:647" ht="14.5" x14ac:dyDescent="0.35">
      <c r="A248" s="37">
        <v>45684.597764062499</v>
      </c>
      <c r="B248" s="37">
        <v>45684.740551747702</v>
      </c>
      <c r="C248" s="38">
        <v>45684</v>
      </c>
      <c r="D248" t="s">
        <v>3224</v>
      </c>
      <c r="E248" t="s">
        <v>1090</v>
      </c>
      <c r="F248" s="38">
        <v>45684</v>
      </c>
      <c r="G248">
        <v>74</v>
      </c>
      <c r="H248">
        <v>7402</v>
      </c>
      <c r="I248">
        <v>740202</v>
      </c>
      <c r="J248" t="s">
        <v>217</v>
      </c>
      <c r="K248" t="s">
        <v>3192</v>
      </c>
      <c r="L248" t="s">
        <v>3193</v>
      </c>
      <c r="M248" t="s">
        <v>2721</v>
      </c>
      <c r="N248" t="s">
        <v>238</v>
      </c>
      <c r="O248" t="s">
        <v>2721</v>
      </c>
      <c r="P248" t="s">
        <v>213</v>
      </c>
      <c r="Q248">
        <v>31</v>
      </c>
      <c r="R248" t="s">
        <v>242</v>
      </c>
      <c r="S248" t="s">
        <v>254</v>
      </c>
      <c r="T248">
        <v>2850</v>
      </c>
      <c r="U248" t="s">
        <v>2721</v>
      </c>
      <c r="V248" t="s">
        <v>316</v>
      </c>
      <c r="W248">
        <v>1</v>
      </c>
      <c r="X248">
        <v>0</v>
      </c>
      <c r="Y248">
        <v>0</v>
      </c>
      <c r="Z248">
        <v>0</v>
      </c>
      <c r="AA248">
        <v>0</v>
      </c>
      <c r="AB248">
        <v>0</v>
      </c>
      <c r="AC248" t="s">
        <v>216</v>
      </c>
      <c r="AD248" t="s">
        <v>2721</v>
      </c>
      <c r="AE248" t="s">
        <v>1166</v>
      </c>
      <c r="AF248" t="s">
        <v>2721</v>
      </c>
      <c r="AG248">
        <v>2000</v>
      </c>
      <c r="AH248" t="s">
        <v>2196</v>
      </c>
      <c r="AI248" t="s">
        <v>3194</v>
      </c>
      <c r="AJ248" t="s">
        <v>2721</v>
      </c>
      <c r="AK248" t="s">
        <v>218</v>
      </c>
      <c r="AL248" t="s">
        <v>2721</v>
      </c>
      <c r="AM248">
        <v>74</v>
      </c>
      <c r="AN248">
        <v>7402</v>
      </c>
      <c r="AO248" t="s">
        <v>3220</v>
      </c>
      <c r="AP248" t="s">
        <v>218</v>
      </c>
      <c r="AQ248" t="s">
        <v>2721</v>
      </c>
      <c r="AR248">
        <v>74</v>
      </c>
      <c r="AS248">
        <v>7404</v>
      </c>
      <c r="AT248" t="s">
        <v>3198</v>
      </c>
      <c r="AU248">
        <v>5</v>
      </c>
      <c r="AV248">
        <v>1</v>
      </c>
      <c r="AW248" t="s">
        <v>2188</v>
      </c>
      <c r="AX248" t="s">
        <v>2208</v>
      </c>
      <c r="AY248" t="s">
        <v>2721</v>
      </c>
      <c r="AZ248" t="s">
        <v>2721</v>
      </c>
      <c r="BA248" t="s">
        <v>2721</v>
      </c>
      <c r="BB248" t="s">
        <v>2721</v>
      </c>
      <c r="BC248" t="s">
        <v>2721</v>
      </c>
      <c r="BD248" t="s">
        <v>2721</v>
      </c>
      <c r="BE248" t="s">
        <v>2721</v>
      </c>
      <c r="BF248" t="s">
        <v>2721</v>
      </c>
      <c r="BG248" t="s">
        <v>2721</v>
      </c>
      <c r="BH248" t="s">
        <v>2721</v>
      </c>
      <c r="BI248" t="s">
        <v>2721</v>
      </c>
      <c r="BJ248" t="s">
        <v>2721</v>
      </c>
      <c r="BK248" t="s">
        <v>2721</v>
      </c>
      <c r="BL248" t="s">
        <v>2721</v>
      </c>
      <c r="BM248" t="s">
        <v>2721</v>
      </c>
      <c r="BN248" t="s">
        <v>2721</v>
      </c>
      <c r="BO248" t="s">
        <v>2721</v>
      </c>
      <c r="BP248" t="s">
        <v>2721</v>
      </c>
      <c r="BQ248" t="s">
        <v>2721</v>
      </c>
      <c r="BR248" t="s">
        <v>2721</v>
      </c>
      <c r="BS248" t="s">
        <v>2721</v>
      </c>
      <c r="BT248" t="s">
        <v>2721</v>
      </c>
      <c r="BU248" t="s">
        <v>2721</v>
      </c>
      <c r="BV248" t="s">
        <v>2721</v>
      </c>
      <c r="BW248" t="s">
        <v>2721</v>
      </c>
      <c r="BX248" t="s">
        <v>2721</v>
      </c>
      <c r="BY248" t="s">
        <v>2721</v>
      </c>
      <c r="BZ248" t="s">
        <v>2721</v>
      </c>
      <c r="CA248" t="s">
        <v>2721</v>
      </c>
      <c r="CB248" t="s">
        <v>2721</v>
      </c>
      <c r="CC248" t="s">
        <v>2721</v>
      </c>
      <c r="CD248" t="s">
        <v>2721</v>
      </c>
      <c r="CE248" t="s">
        <v>2721</v>
      </c>
      <c r="CF248" t="s">
        <v>2721</v>
      </c>
      <c r="CG248" t="s">
        <v>2721</v>
      </c>
      <c r="CH248" t="s">
        <v>2721</v>
      </c>
      <c r="CI248" t="s">
        <v>2721</v>
      </c>
      <c r="CJ248" t="s">
        <v>2721</v>
      </c>
      <c r="CK248" t="s">
        <v>2721</v>
      </c>
      <c r="CL248" t="s">
        <v>2721</v>
      </c>
      <c r="CM248" t="s">
        <v>2721</v>
      </c>
      <c r="CN248" t="s">
        <v>2721</v>
      </c>
      <c r="CO248" t="s">
        <v>2721</v>
      </c>
      <c r="CP248" t="s">
        <v>2721</v>
      </c>
      <c r="CQ248" t="s">
        <v>2721</v>
      </c>
      <c r="CR248" t="s">
        <v>2721</v>
      </c>
      <c r="CS248" t="s">
        <v>2721</v>
      </c>
      <c r="CT248" t="s">
        <v>2721</v>
      </c>
      <c r="CU248" t="s">
        <v>2721</v>
      </c>
      <c r="CV248" t="s">
        <v>2721</v>
      </c>
      <c r="CW248" t="s">
        <v>2721</v>
      </c>
      <c r="CX248" t="s">
        <v>2721</v>
      </c>
      <c r="CY248" t="s">
        <v>2721</v>
      </c>
      <c r="CZ248" t="s">
        <v>2721</v>
      </c>
      <c r="DA248" t="s">
        <v>2721</v>
      </c>
      <c r="DB248" t="s">
        <v>2721</v>
      </c>
      <c r="DC248" t="s">
        <v>2721</v>
      </c>
      <c r="DD248" t="s">
        <v>2721</v>
      </c>
      <c r="DE248" t="s">
        <v>2721</v>
      </c>
      <c r="DF248" t="s">
        <v>2721</v>
      </c>
      <c r="DG248" t="s">
        <v>2721</v>
      </c>
      <c r="DH248" t="s">
        <v>2721</v>
      </c>
      <c r="DI248" t="s">
        <v>2721</v>
      </c>
      <c r="DJ248" t="s">
        <v>2721</v>
      </c>
      <c r="DK248" t="s">
        <v>2721</v>
      </c>
      <c r="DL248" t="s">
        <v>2721</v>
      </c>
      <c r="DM248" t="s">
        <v>2721</v>
      </c>
      <c r="DN248" t="s">
        <v>2721</v>
      </c>
      <c r="DO248" t="s">
        <v>2721</v>
      </c>
      <c r="DP248" t="s">
        <v>2721</v>
      </c>
      <c r="DQ248" t="s">
        <v>2721</v>
      </c>
      <c r="DR248" t="s">
        <v>2721</v>
      </c>
      <c r="DS248" t="s">
        <v>2721</v>
      </c>
      <c r="DT248" t="s">
        <v>2721</v>
      </c>
      <c r="DU248" t="s">
        <v>2721</v>
      </c>
      <c r="DV248" t="s">
        <v>2721</v>
      </c>
      <c r="DW248" t="s">
        <v>2721</v>
      </c>
      <c r="DX248" t="s">
        <v>2721</v>
      </c>
      <c r="DY248" t="s">
        <v>2721</v>
      </c>
      <c r="DZ248" t="s">
        <v>2721</v>
      </c>
      <c r="EA248" t="s">
        <v>2721</v>
      </c>
      <c r="EB248" t="s">
        <v>2721</v>
      </c>
      <c r="EC248" t="s">
        <v>2721</v>
      </c>
      <c r="ED248" t="s">
        <v>2721</v>
      </c>
      <c r="EE248" t="s">
        <v>2721</v>
      </c>
      <c r="EF248" t="s">
        <v>2721</v>
      </c>
      <c r="EG248" t="s">
        <v>2721</v>
      </c>
      <c r="EH248" t="s">
        <v>2721</v>
      </c>
      <c r="EI248" t="s">
        <v>2721</v>
      </c>
      <c r="EJ248" t="s">
        <v>2721</v>
      </c>
      <c r="EK248" t="s">
        <v>2721</v>
      </c>
      <c r="EL248" t="s">
        <v>2721</v>
      </c>
      <c r="EM248" t="s">
        <v>2721</v>
      </c>
      <c r="EN248" t="s">
        <v>2721</v>
      </c>
      <c r="EO248" t="s">
        <v>2721</v>
      </c>
      <c r="EP248" t="s">
        <v>221</v>
      </c>
      <c r="EQ248" t="s">
        <v>221</v>
      </c>
      <c r="ER248" t="s">
        <v>2721</v>
      </c>
      <c r="ES248" t="s">
        <v>2721</v>
      </c>
      <c r="ET248" t="s">
        <v>2721</v>
      </c>
      <c r="EU248" t="s">
        <v>2721</v>
      </c>
      <c r="EV248" t="s">
        <v>2721</v>
      </c>
      <c r="EW248" t="s">
        <v>2721</v>
      </c>
      <c r="EX248" t="s">
        <v>2721</v>
      </c>
      <c r="EY248" t="s">
        <v>2721</v>
      </c>
      <c r="EZ248" t="s">
        <v>2721</v>
      </c>
      <c r="FA248" t="s">
        <v>2721</v>
      </c>
      <c r="FB248" t="s">
        <v>2721</v>
      </c>
      <c r="FC248" t="s">
        <v>2721</v>
      </c>
      <c r="FD248" t="s">
        <v>2721</v>
      </c>
      <c r="FE248" t="s">
        <v>2721</v>
      </c>
      <c r="FF248" t="s">
        <v>2721</v>
      </c>
      <c r="FG248" t="s">
        <v>222</v>
      </c>
      <c r="FH248" t="s">
        <v>316</v>
      </c>
      <c r="FI248">
        <v>1</v>
      </c>
      <c r="FJ248">
        <v>0</v>
      </c>
      <c r="FK248">
        <v>0</v>
      </c>
      <c r="FL248">
        <v>0</v>
      </c>
      <c r="FM248">
        <v>0</v>
      </c>
      <c r="FN248">
        <v>0</v>
      </c>
      <c r="FO248" t="s">
        <v>2893</v>
      </c>
      <c r="FP248">
        <v>0</v>
      </c>
      <c r="FQ248">
        <v>0</v>
      </c>
      <c r="FR248">
        <v>0</v>
      </c>
      <c r="FS248">
        <v>0</v>
      </c>
      <c r="FT248">
        <v>0</v>
      </c>
      <c r="FU248">
        <v>1</v>
      </c>
      <c r="FV248">
        <v>0</v>
      </c>
      <c r="FW248">
        <v>1</v>
      </c>
      <c r="FX248">
        <v>0</v>
      </c>
      <c r="FY248">
        <v>0</v>
      </c>
      <c r="FZ248">
        <v>0</v>
      </c>
      <c r="GA248">
        <v>0</v>
      </c>
      <c r="GB248" t="s">
        <v>2721</v>
      </c>
      <c r="GC248" t="s">
        <v>2721</v>
      </c>
      <c r="GD248" t="s">
        <v>2721</v>
      </c>
      <c r="GE248" t="s">
        <v>2721</v>
      </c>
      <c r="GF248" t="s">
        <v>2721</v>
      </c>
      <c r="GG248" t="s">
        <v>2721</v>
      </c>
      <c r="GH248" t="s">
        <v>2721</v>
      </c>
      <c r="GI248" t="s">
        <v>2721</v>
      </c>
      <c r="GJ248" t="s">
        <v>2721</v>
      </c>
      <c r="GK248" t="s">
        <v>2721</v>
      </c>
      <c r="GL248" t="s">
        <v>2721</v>
      </c>
      <c r="GM248" t="s">
        <v>2721</v>
      </c>
      <c r="GN248" t="s">
        <v>2721</v>
      </c>
      <c r="GO248" t="s">
        <v>2721</v>
      </c>
      <c r="GP248" t="s">
        <v>2721</v>
      </c>
      <c r="GQ248" t="s">
        <v>2721</v>
      </c>
      <c r="GR248" t="s">
        <v>2721</v>
      </c>
      <c r="GS248" t="s">
        <v>2721</v>
      </c>
      <c r="GT248" t="s">
        <v>2721</v>
      </c>
      <c r="GU248" t="s">
        <v>2721</v>
      </c>
      <c r="GV248" t="s">
        <v>2721</v>
      </c>
      <c r="GW248" t="s">
        <v>2721</v>
      </c>
      <c r="GX248" t="s">
        <v>2722</v>
      </c>
      <c r="GY248">
        <v>0</v>
      </c>
      <c r="GZ248">
        <v>0</v>
      </c>
      <c r="HA248">
        <v>0</v>
      </c>
      <c r="HB248">
        <v>0</v>
      </c>
      <c r="HC248">
        <v>1</v>
      </c>
      <c r="HD248" t="s">
        <v>2721</v>
      </c>
      <c r="HE248" t="s">
        <v>2721</v>
      </c>
      <c r="HF248" t="s">
        <v>2721</v>
      </c>
      <c r="HG248" t="s">
        <v>2721</v>
      </c>
      <c r="HH248" t="s">
        <v>2721</v>
      </c>
      <c r="HI248" t="s">
        <v>2721</v>
      </c>
      <c r="HJ248" t="s">
        <v>2721</v>
      </c>
      <c r="HK248" t="s">
        <v>2721</v>
      </c>
      <c r="HL248" t="s">
        <v>2721</v>
      </c>
      <c r="HM248" t="s">
        <v>2721</v>
      </c>
      <c r="HN248" t="s">
        <v>2721</v>
      </c>
      <c r="HO248" t="s">
        <v>2721</v>
      </c>
      <c r="HP248" t="s">
        <v>2721</v>
      </c>
      <c r="HQ248" t="s">
        <v>2721</v>
      </c>
      <c r="HR248" t="s">
        <v>2721</v>
      </c>
      <c r="HS248" t="s">
        <v>2721</v>
      </c>
      <c r="HT248" t="s">
        <v>2721</v>
      </c>
      <c r="HU248" t="s">
        <v>2721</v>
      </c>
      <c r="HV248" t="s">
        <v>2721</v>
      </c>
      <c r="HW248" t="s">
        <v>2721</v>
      </c>
      <c r="HX248" t="s">
        <v>2721</v>
      </c>
      <c r="HY248" t="s">
        <v>2721</v>
      </c>
      <c r="HZ248" t="s">
        <v>2721</v>
      </c>
      <c r="IA248" t="s">
        <v>2721</v>
      </c>
      <c r="IB248" t="s">
        <v>2721</v>
      </c>
      <c r="IC248" t="s">
        <v>2721</v>
      </c>
      <c r="ID248" t="s">
        <v>2721</v>
      </c>
      <c r="IE248" t="s">
        <v>2721</v>
      </c>
      <c r="IF248" t="s">
        <v>2721</v>
      </c>
      <c r="IG248" t="s">
        <v>2721</v>
      </c>
      <c r="IH248" t="s">
        <v>2721</v>
      </c>
      <c r="II248" t="s">
        <v>2721</v>
      </c>
      <c r="IJ248" t="s">
        <v>2721</v>
      </c>
      <c r="IK248" t="s">
        <v>2721</v>
      </c>
      <c r="IL248" t="s">
        <v>2721</v>
      </c>
      <c r="IM248" t="s">
        <v>2721</v>
      </c>
      <c r="IN248" t="s">
        <v>2721</v>
      </c>
      <c r="IO248" t="s">
        <v>2721</v>
      </c>
      <c r="IP248" t="s">
        <v>2721</v>
      </c>
      <c r="IQ248" t="s">
        <v>2721</v>
      </c>
      <c r="IR248" t="s">
        <v>2721</v>
      </c>
      <c r="IS248" t="s">
        <v>2721</v>
      </c>
      <c r="IT248" t="s">
        <v>2721</v>
      </c>
      <c r="IU248" t="s">
        <v>2721</v>
      </c>
      <c r="IV248" t="s">
        <v>2721</v>
      </c>
      <c r="IW248" t="s">
        <v>2721</v>
      </c>
      <c r="IX248" t="s">
        <v>2721</v>
      </c>
      <c r="IY248" t="s">
        <v>2721</v>
      </c>
      <c r="IZ248" t="s">
        <v>2721</v>
      </c>
      <c r="JA248" t="s">
        <v>2721</v>
      </c>
      <c r="JB248" t="s">
        <v>2721</v>
      </c>
      <c r="JC248" t="s">
        <v>2721</v>
      </c>
      <c r="JD248" t="s">
        <v>2721</v>
      </c>
      <c r="JE248" t="s">
        <v>2721</v>
      </c>
      <c r="JF248" t="s">
        <v>2721</v>
      </c>
      <c r="JG248" t="s">
        <v>2721</v>
      </c>
      <c r="JH248" t="s">
        <v>2721</v>
      </c>
      <c r="JI248" t="s">
        <v>2721</v>
      </c>
      <c r="JJ248" t="s">
        <v>2721</v>
      </c>
      <c r="JK248" t="s">
        <v>2721</v>
      </c>
      <c r="JL248" t="s">
        <v>2721</v>
      </c>
      <c r="JM248" t="s">
        <v>2721</v>
      </c>
      <c r="JN248" t="s">
        <v>2721</v>
      </c>
      <c r="JO248" t="s">
        <v>2721</v>
      </c>
      <c r="JP248" t="s">
        <v>2721</v>
      </c>
      <c r="JQ248" t="s">
        <v>2721</v>
      </c>
      <c r="JR248" t="s">
        <v>2721</v>
      </c>
      <c r="JS248" t="s">
        <v>2721</v>
      </c>
      <c r="JT248" t="s">
        <v>2721</v>
      </c>
      <c r="JU248" t="s">
        <v>2721</v>
      </c>
      <c r="JV248" t="s">
        <v>2721</v>
      </c>
      <c r="JW248" t="s">
        <v>2721</v>
      </c>
      <c r="JX248" t="s">
        <v>2721</v>
      </c>
      <c r="JY248" t="s">
        <v>2721</v>
      </c>
      <c r="JZ248" t="s">
        <v>2721</v>
      </c>
      <c r="KA248" t="s">
        <v>2721</v>
      </c>
      <c r="KB248" t="s">
        <v>2721</v>
      </c>
      <c r="KC248" t="s">
        <v>2721</v>
      </c>
      <c r="KD248" t="s">
        <v>2721</v>
      </c>
      <c r="KE248" t="s">
        <v>2721</v>
      </c>
      <c r="KF248" t="s">
        <v>2721</v>
      </c>
      <c r="KG248" t="s">
        <v>2721</v>
      </c>
      <c r="KH248" t="s">
        <v>2721</v>
      </c>
      <c r="KI248" t="s">
        <v>2721</v>
      </c>
      <c r="KJ248" t="s">
        <v>2721</v>
      </c>
      <c r="KK248" t="s">
        <v>2721</v>
      </c>
      <c r="KL248" t="s">
        <v>2721</v>
      </c>
      <c r="KM248" t="s">
        <v>2721</v>
      </c>
      <c r="KN248" t="s">
        <v>2721</v>
      </c>
      <c r="KO248" t="s">
        <v>2721</v>
      </c>
      <c r="KP248" t="s">
        <v>2721</v>
      </c>
      <c r="KQ248" t="s">
        <v>2721</v>
      </c>
      <c r="KR248" t="s">
        <v>2721</v>
      </c>
      <c r="KS248" t="s">
        <v>2721</v>
      </c>
      <c r="KT248" t="s">
        <v>2721</v>
      </c>
      <c r="KU248" t="s">
        <v>2721</v>
      </c>
      <c r="KV248" t="s">
        <v>2721</v>
      </c>
      <c r="KW248" t="s">
        <v>2721</v>
      </c>
      <c r="KX248" t="s">
        <v>2721</v>
      </c>
      <c r="KY248" t="s">
        <v>2721</v>
      </c>
      <c r="KZ248" t="s">
        <v>2721</v>
      </c>
      <c r="LA248" t="s">
        <v>2721</v>
      </c>
      <c r="LB248" t="s">
        <v>2721</v>
      </c>
      <c r="LC248" t="s">
        <v>2721</v>
      </c>
      <c r="LD248" t="s">
        <v>2721</v>
      </c>
      <c r="LE248" t="s">
        <v>2721</v>
      </c>
      <c r="LF248" t="s">
        <v>2721</v>
      </c>
      <c r="LG248" t="s">
        <v>2721</v>
      </c>
      <c r="LH248" t="s">
        <v>2721</v>
      </c>
      <c r="LI248" t="s">
        <v>2721</v>
      </c>
      <c r="LJ248" t="s">
        <v>2721</v>
      </c>
      <c r="LK248" t="s">
        <v>2721</v>
      </c>
      <c r="LL248" t="s">
        <v>2721</v>
      </c>
      <c r="LM248" t="s">
        <v>2721</v>
      </c>
      <c r="LN248" t="s">
        <v>2721</v>
      </c>
      <c r="LO248" t="s">
        <v>2721</v>
      </c>
      <c r="LP248" t="s">
        <v>2721</v>
      </c>
      <c r="LQ248" t="s">
        <v>2721</v>
      </c>
      <c r="LR248" t="s">
        <v>2721</v>
      </c>
      <c r="LS248" t="s">
        <v>2721</v>
      </c>
      <c r="LT248" t="s">
        <v>2721</v>
      </c>
      <c r="LU248" t="s">
        <v>2721</v>
      </c>
      <c r="LV248" t="s">
        <v>2721</v>
      </c>
      <c r="LW248" t="s">
        <v>2721</v>
      </c>
      <c r="LX248" t="s">
        <v>2721</v>
      </c>
      <c r="LY248" t="s">
        <v>2721</v>
      </c>
      <c r="LZ248" t="s">
        <v>2721</v>
      </c>
      <c r="MA248" t="s">
        <v>2721</v>
      </c>
      <c r="MB248" t="s">
        <v>2721</v>
      </c>
      <c r="MC248" t="s">
        <v>2721</v>
      </c>
      <c r="MD248" t="s">
        <v>2721</v>
      </c>
      <c r="ME248" t="s">
        <v>2721</v>
      </c>
      <c r="MF248" t="s">
        <v>2721</v>
      </c>
      <c r="MG248" t="s">
        <v>2721</v>
      </c>
      <c r="MH248" t="s">
        <v>2721</v>
      </c>
      <c r="MI248" t="s">
        <v>2721</v>
      </c>
      <c r="MJ248" t="s">
        <v>2721</v>
      </c>
      <c r="MK248" t="s">
        <v>2721</v>
      </c>
      <c r="ML248" t="s">
        <v>2721</v>
      </c>
      <c r="MM248" t="s">
        <v>2721</v>
      </c>
      <c r="MN248" t="s">
        <v>2721</v>
      </c>
      <c r="MO248" t="s">
        <v>2721</v>
      </c>
      <c r="MP248" t="s">
        <v>2721</v>
      </c>
      <c r="MQ248" t="s">
        <v>2721</v>
      </c>
      <c r="MR248" t="s">
        <v>2721</v>
      </c>
      <c r="MS248" t="s">
        <v>2721</v>
      </c>
      <c r="MT248" t="s">
        <v>2721</v>
      </c>
      <c r="MU248" t="s">
        <v>2721</v>
      </c>
      <c r="MV248" t="s">
        <v>2721</v>
      </c>
      <c r="MW248" t="s">
        <v>2721</v>
      </c>
      <c r="MX248" t="s">
        <v>2721</v>
      </c>
      <c r="MY248" t="s">
        <v>2721</v>
      </c>
      <c r="MZ248" t="s">
        <v>2721</v>
      </c>
      <c r="NA248" t="s">
        <v>2721</v>
      </c>
      <c r="NB248" t="s">
        <v>2721</v>
      </c>
      <c r="NC248" t="s">
        <v>2722</v>
      </c>
      <c r="ND248">
        <v>0</v>
      </c>
      <c r="NE248">
        <v>0</v>
      </c>
      <c r="NF248">
        <v>0</v>
      </c>
      <c r="NG248">
        <v>0</v>
      </c>
      <c r="NH248">
        <v>0</v>
      </c>
      <c r="NI248">
        <v>1</v>
      </c>
      <c r="NJ248" t="s">
        <v>2721</v>
      </c>
      <c r="NK248" t="s">
        <v>2721</v>
      </c>
      <c r="NL248" t="s">
        <v>2721</v>
      </c>
      <c r="NM248" t="s">
        <v>2721</v>
      </c>
      <c r="NN248" t="s">
        <v>2721</v>
      </c>
      <c r="NO248" t="s">
        <v>2721</v>
      </c>
      <c r="NP248" t="s">
        <v>2721</v>
      </c>
      <c r="NQ248" t="s">
        <v>2721</v>
      </c>
      <c r="NR248" t="s">
        <v>2721</v>
      </c>
      <c r="NS248" t="s">
        <v>2721</v>
      </c>
      <c r="NT248" t="s">
        <v>2721</v>
      </c>
      <c r="NU248" t="s">
        <v>2721</v>
      </c>
      <c r="NV248" t="s">
        <v>2721</v>
      </c>
      <c r="NW248" t="s">
        <v>2721</v>
      </c>
      <c r="NX248" t="s">
        <v>2721</v>
      </c>
      <c r="NY248" t="s">
        <v>2721</v>
      </c>
      <c r="NZ248" t="s">
        <v>2721</v>
      </c>
      <c r="OA248" t="s">
        <v>2721</v>
      </c>
      <c r="OB248" t="s">
        <v>2721</v>
      </c>
      <c r="OC248" t="s">
        <v>2721</v>
      </c>
      <c r="OD248" t="s">
        <v>2721</v>
      </c>
      <c r="OE248" t="s">
        <v>2721</v>
      </c>
      <c r="OF248" t="s">
        <v>2721</v>
      </c>
      <c r="OG248" t="s">
        <v>2721</v>
      </c>
      <c r="OH248" t="s">
        <v>2721</v>
      </c>
      <c r="OI248" t="s">
        <v>2721</v>
      </c>
      <c r="OJ248" t="s">
        <v>2721</v>
      </c>
      <c r="OK248" t="s">
        <v>2721</v>
      </c>
      <c r="OL248" t="s">
        <v>2721</v>
      </c>
      <c r="OM248" t="s">
        <v>2721</v>
      </c>
      <c r="ON248" t="s">
        <v>2721</v>
      </c>
      <c r="OO248" t="s">
        <v>2721</v>
      </c>
      <c r="OP248" t="s">
        <v>2721</v>
      </c>
      <c r="OQ248" t="s">
        <v>2721</v>
      </c>
      <c r="OR248" t="s">
        <v>2721</v>
      </c>
      <c r="OS248" t="s">
        <v>2721</v>
      </c>
      <c r="OT248" t="s">
        <v>2721</v>
      </c>
      <c r="OU248" t="s">
        <v>2721</v>
      </c>
      <c r="OV248" t="s">
        <v>2721</v>
      </c>
      <c r="OW248" t="s">
        <v>2721</v>
      </c>
      <c r="OX248" t="s">
        <v>2721</v>
      </c>
      <c r="OY248" t="s">
        <v>2721</v>
      </c>
      <c r="OZ248" t="s">
        <v>2721</v>
      </c>
      <c r="PA248" t="s">
        <v>2721</v>
      </c>
      <c r="PB248" t="s">
        <v>2721</v>
      </c>
      <c r="PC248" t="s">
        <v>2721</v>
      </c>
      <c r="PD248" t="s">
        <v>2721</v>
      </c>
      <c r="PE248" t="s">
        <v>2721</v>
      </c>
      <c r="PF248" t="s">
        <v>2721</v>
      </c>
      <c r="PG248" t="s">
        <v>2721</v>
      </c>
      <c r="PH248" t="s">
        <v>2721</v>
      </c>
      <c r="PI248" t="s">
        <v>2721</v>
      </c>
      <c r="PJ248" t="s">
        <v>2721</v>
      </c>
      <c r="PK248" t="s">
        <v>2721</v>
      </c>
      <c r="PL248" t="s">
        <v>2721</v>
      </c>
      <c r="PM248" t="s">
        <v>2721</v>
      </c>
      <c r="PN248" t="s">
        <v>2721</v>
      </c>
      <c r="PO248" t="s">
        <v>2721</v>
      </c>
      <c r="PP248" t="s">
        <v>2721</v>
      </c>
      <c r="PQ248" t="s">
        <v>2721</v>
      </c>
      <c r="PR248" t="s">
        <v>2721</v>
      </c>
      <c r="PS248" t="s">
        <v>2721</v>
      </c>
      <c r="PT248" t="s">
        <v>2721</v>
      </c>
      <c r="PU248" t="s">
        <v>2721</v>
      </c>
      <c r="PV248" t="s">
        <v>2721</v>
      </c>
      <c r="PW248" t="s">
        <v>2721</v>
      </c>
      <c r="PX248" t="s">
        <v>2721</v>
      </c>
      <c r="PY248" t="s">
        <v>2721</v>
      </c>
      <c r="PZ248" t="s">
        <v>2721</v>
      </c>
      <c r="QA248" t="s">
        <v>2721</v>
      </c>
      <c r="QB248" t="s">
        <v>2721</v>
      </c>
      <c r="QC248" t="s">
        <v>2721</v>
      </c>
      <c r="QD248" t="s">
        <v>2721</v>
      </c>
      <c r="QE248" t="s">
        <v>2721</v>
      </c>
      <c r="QF248" t="s">
        <v>2721</v>
      </c>
      <c r="QG248" t="s">
        <v>2721</v>
      </c>
      <c r="QH248" t="s">
        <v>2721</v>
      </c>
      <c r="QI248" t="s">
        <v>2721</v>
      </c>
      <c r="QJ248" t="s">
        <v>2721</v>
      </c>
      <c r="QK248" t="s">
        <v>2721</v>
      </c>
      <c r="QL248" t="s">
        <v>2721</v>
      </c>
      <c r="QM248" t="s">
        <v>2721</v>
      </c>
      <c r="QN248" t="s">
        <v>2721</v>
      </c>
      <c r="QO248" t="s">
        <v>2721</v>
      </c>
      <c r="QP248" t="s">
        <v>2721</v>
      </c>
      <c r="QQ248" t="s">
        <v>2721</v>
      </c>
      <c r="QR248" t="s">
        <v>2721</v>
      </c>
      <c r="QS248" t="s">
        <v>2721</v>
      </c>
      <c r="QT248" t="s">
        <v>2721</v>
      </c>
      <c r="QU248" t="s">
        <v>2721</v>
      </c>
      <c r="QV248" t="s">
        <v>2721</v>
      </c>
      <c r="QW248" t="s">
        <v>2721</v>
      </c>
      <c r="QX248" t="s">
        <v>2721</v>
      </c>
      <c r="QY248" t="s">
        <v>2721</v>
      </c>
      <c r="QZ248" t="s">
        <v>2721</v>
      </c>
      <c r="RA248" t="s">
        <v>2721</v>
      </c>
      <c r="RB248" t="s">
        <v>2721</v>
      </c>
      <c r="RC248" t="s">
        <v>2721</v>
      </c>
      <c r="RD248" t="s">
        <v>2721</v>
      </c>
      <c r="RE248" t="s">
        <v>2721</v>
      </c>
      <c r="RF248" t="s">
        <v>2721</v>
      </c>
      <c r="RG248" t="s">
        <v>2721</v>
      </c>
      <c r="RH248" t="s">
        <v>2721</v>
      </c>
      <c r="RI248" t="s">
        <v>2721</v>
      </c>
      <c r="RJ248" t="s">
        <v>2721</v>
      </c>
      <c r="RK248" t="s">
        <v>2721</v>
      </c>
      <c r="RL248" t="s">
        <v>2721</v>
      </c>
      <c r="RM248" t="s">
        <v>2721</v>
      </c>
      <c r="RN248" t="s">
        <v>2721</v>
      </c>
      <c r="RO248" t="s">
        <v>2721</v>
      </c>
      <c r="RP248" t="s">
        <v>2721</v>
      </c>
      <c r="RQ248" t="s">
        <v>2721</v>
      </c>
      <c r="RR248" t="s">
        <v>2721</v>
      </c>
      <c r="RS248" t="s">
        <v>2721</v>
      </c>
      <c r="RT248" t="s">
        <v>2721</v>
      </c>
      <c r="RU248" t="s">
        <v>2721</v>
      </c>
      <c r="RV248" t="s">
        <v>2721</v>
      </c>
      <c r="RW248" t="s">
        <v>2721</v>
      </c>
      <c r="RX248" t="s">
        <v>2721</v>
      </c>
      <c r="RY248" t="s">
        <v>2721</v>
      </c>
      <c r="RZ248" t="s">
        <v>2721</v>
      </c>
      <c r="SA248" t="s">
        <v>2721</v>
      </c>
      <c r="SB248" t="s">
        <v>2721</v>
      </c>
      <c r="SC248" t="s">
        <v>2721</v>
      </c>
      <c r="SD248" t="s">
        <v>2721</v>
      </c>
      <c r="SE248" t="s">
        <v>2721</v>
      </c>
      <c r="SF248" t="s">
        <v>2721</v>
      </c>
      <c r="SG248" t="s">
        <v>2721</v>
      </c>
      <c r="SH248" t="s">
        <v>2721</v>
      </c>
      <c r="SI248" t="s">
        <v>2721</v>
      </c>
      <c r="SJ248" t="s">
        <v>2721</v>
      </c>
      <c r="SK248" t="s">
        <v>2721</v>
      </c>
      <c r="SL248" t="s">
        <v>2721</v>
      </c>
      <c r="SM248" t="s">
        <v>2721</v>
      </c>
      <c r="SN248" t="s">
        <v>2721</v>
      </c>
      <c r="SO248" t="s">
        <v>2721</v>
      </c>
      <c r="SP248" t="s">
        <v>2721</v>
      </c>
      <c r="SQ248" t="s">
        <v>2721</v>
      </c>
      <c r="SR248" t="s">
        <v>2721</v>
      </c>
      <c r="SS248" t="s">
        <v>2721</v>
      </c>
      <c r="ST248" t="s">
        <v>2721</v>
      </c>
      <c r="SU248" t="s">
        <v>2721</v>
      </c>
      <c r="SV248" t="s">
        <v>2721</v>
      </c>
      <c r="SW248" t="s">
        <v>2721</v>
      </c>
      <c r="SX248" t="s">
        <v>2721</v>
      </c>
      <c r="SY248" t="s">
        <v>2721</v>
      </c>
      <c r="SZ248" t="s">
        <v>2721</v>
      </c>
      <c r="TA248" t="s">
        <v>2721</v>
      </c>
      <c r="TB248" t="s">
        <v>2721</v>
      </c>
      <c r="TC248" t="s">
        <v>2721</v>
      </c>
      <c r="TD248" t="s">
        <v>2721</v>
      </c>
      <c r="TE248" t="s">
        <v>2721</v>
      </c>
      <c r="TF248" t="s">
        <v>2721</v>
      </c>
      <c r="TG248" t="s">
        <v>2721</v>
      </c>
      <c r="TH248" t="s">
        <v>2721</v>
      </c>
      <c r="TI248" t="s">
        <v>2721</v>
      </c>
      <c r="TJ248" t="s">
        <v>2721</v>
      </c>
      <c r="TK248" t="s">
        <v>2721</v>
      </c>
      <c r="TL248" t="s">
        <v>2721</v>
      </c>
      <c r="TM248" t="s">
        <v>2721</v>
      </c>
      <c r="TN248" t="s">
        <v>2721</v>
      </c>
      <c r="TO248" t="s">
        <v>2721</v>
      </c>
      <c r="TP248" t="s">
        <v>2721</v>
      </c>
      <c r="TQ248" t="s">
        <v>2721</v>
      </c>
      <c r="TR248" t="s">
        <v>2721</v>
      </c>
      <c r="TS248" t="s">
        <v>2721</v>
      </c>
      <c r="TT248" t="s">
        <v>2721</v>
      </c>
      <c r="TU248" t="s">
        <v>2721</v>
      </c>
      <c r="TV248" t="s">
        <v>2721</v>
      </c>
      <c r="TW248" t="s">
        <v>2721</v>
      </c>
      <c r="TX248" t="s">
        <v>2721</v>
      </c>
      <c r="TY248" t="s">
        <v>2721</v>
      </c>
      <c r="TZ248" t="s">
        <v>2721</v>
      </c>
      <c r="UA248" t="s">
        <v>231</v>
      </c>
      <c r="UB248">
        <v>1</v>
      </c>
      <c r="UC248">
        <v>0</v>
      </c>
      <c r="UD248">
        <v>0</v>
      </c>
      <c r="UE248">
        <v>0</v>
      </c>
      <c r="UF248">
        <v>0</v>
      </c>
      <c r="UG248">
        <v>0</v>
      </c>
      <c r="UH248">
        <v>0</v>
      </c>
      <c r="UI248">
        <v>0</v>
      </c>
      <c r="UJ248">
        <v>0</v>
      </c>
      <c r="UK248">
        <v>0</v>
      </c>
      <c r="UL248">
        <v>0</v>
      </c>
      <c r="UM248">
        <v>0</v>
      </c>
      <c r="UN248">
        <v>0</v>
      </c>
      <c r="UO248" t="s">
        <v>2721</v>
      </c>
      <c r="UP248" t="s">
        <v>221</v>
      </c>
      <c r="UQ248" t="s">
        <v>2721</v>
      </c>
      <c r="UR248" t="s">
        <v>232</v>
      </c>
      <c r="US248">
        <v>1</v>
      </c>
      <c r="UT248">
        <v>0</v>
      </c>
      <c r="UU248">
        <v>0</v>
      </c>
      <c r="UV248">
        <v>0</v>
      </c>
      <c r="UW248">
        <v>0</v>
      </c>
      <c r="UX248">
        <v>0</v>
      </c>
      <c r="UY248">
        <v>0</v>
      </c>
      <c r="UZ248">
        <v>0</v>
      </c>
      <c r="VA248">
        <v>0</v>
      </c>
      <c r="VB248" t="s">
        <v>2721</v>
      </c>
      <c r="VC248" t="s">
        <v>248</v>
      </c>
      <c r="VD248">
        <v>0</v>
      </c>
      <c r="VE248">
        <v>1</v>
      </c>
      <c r="VF248">
        <v>0</v>
      </c>
      <c r="VG248">
        <v>0</v>
      </c>
      <c r="VH248">
        <v>0</v>
      </c>
      <c r="VI248">
        <v>0</v>
      </c>
      <c r="VJ248">
        <v>0</v>
      </c>
      <c r="VK248">
        <v>0</v>
      </c>
      <c r="VL248" t="s">
        <v>2721</v>
      </c>
      <c r="VM248" t="s">
        <v>221</v>
      </c>
      <c r="VN248" t="s">
        <v>3230</v>
      </c>
      <c r="VO248">
        <v>0</v>
      </c>
      <c r="VP248">
        <v>1</v>
      </c>
      <c r="VQ248">
        <v>1</v>
      </c>
      <c r="VR248">
        <v>1</v>
      </c>
      <c r="VS248">
        <v>0</v>
      </c>
      <c r="VT248">
        <v>0</v>
      </c>
      <c r="VU248" t="s">
        <v>2721</v>
      </c>
      <c r="VV248" t="s">
        <v>1744</v>
      </c>
      <c r="VW248">
        <v>0</v>
      </c>
      <c r="VX248">
        <v>0</v>
      </c>
      <c r="VY248">
        <v>0</v>
      </c>
      <c r="VZ248">
        <v>0</v>
      </c>
      <c r="WA248">
        <v>0</v>
      </c>
      <c r="WB248">
        <v>0</v>
      </c>
      <c r="WC248">
        <v>0</v>
      </c>
      <c r="WD248">
        <v>1</v>
      </c>
      <c r="WE248">
        <v>0</v>
      </c>
      <c r="WF248">
        <v>0</v>
      </c>
      <c r="WG248">
        <v>0</v>
      </c>
      <c r="WH248" t="s">
        <v>2721</v>
      </c>
      <c r="WI248" t="s">
        <v>249</v>
      </c>
      <c r="WJ248" t="s">
        <v>2721</v>
      </c>
      <c r="WK248" t="s">
        <v>252</v>
      </c>
      <c r="WL248">
        <v>1</v>
      </c>
      <c r="WM248">
        <v>0</v>
      </c>
      <c r="WN248">
        <v>0</v>
      </c>
      <c r="WO248">
        <v>0</v>
      </c>
      <c r="WP248">
        <v>0</v>
      </c>
      <c r="WQ248">
        <v>0</v>
      </c>
      <c r="WR248">
        <v>0</v>
      </c>
      <c r="WS248">
        <v>0</v>
      </c>
      <c r="WT248" t="s">
        <v>2721</v>
      </c>
      <c r="WU248" t="s">
        <v>230</v>
      </c>
      <c r="WV248" t="s">
        <v>2721</v>
      </c>
      <c r="WW248" t="s">
        <v>2721</v>
      </c>
      <c r="WX248" t="s">
        <v>2721</v>
      </c>
      <c r="WY248" t="s">
        <v>2721</v>
      </c>
      <c r="WZ248" t="s">
        <v>2721</v>
      </c>
      <c r="XA248" t="s">
        <v>2721</v>
      </c>
      <c r="XB248" t="s">
        <v>2721</v>
      </c>
      <c r="XC248" t="s">
        <v>2721</v>
      </c>
      <c r="XD248" t="s">
        <v>2721</v>
      </c>
      <c r="XE248" t="s">
        <v>2721</v>
      </c>
      <c r="XF248" t="s">
        <v>2721</v>
      </c>
      <c r="XG248" t="s">
        <v>2721</v>
      </c>
      <c r="XH248" t="s">
        <v>2721</v>
      </c>
      <c r="XI248" t="s">
        <v>2721</v>
      </c>
      <c r="XJ248" t="s">
        <v>2721</v>
      </c>
      <c r="XK248" t="s">
        <v>2721</v>
      </c>
      <c r="XL248" t="s">
        <v>2721</v>
      </c>
      <c r="XM248" t="s">
        <v>2721</v>
      </c>
      <c r="XN248">
        <v>2517362</v>
      </c>
      <c r="XO248" t="s">
        <v>3231</v>
      </c>
      <c r="XP248" s="37">
        <v>45684.6159259259</v>
      </c>
      <c r="XQ248" t="s">
        <v>2721</v>
      </c>
      <c r="XR248" t="s">
        <v>2721</v>
      </c>
      <c r="XS248" t="s">
        <v>2185</v>
      </c>
      <c r="XT248" t="s">
        <v>2725</v>
      </c>
      <c r="XU248" t="s">
        <v>2762</v>
      </c>
      <c r="XV248" t="s">
        <v>2721</v>
      </c>
      <c r="XW248">
        <v>238</v>
      </c>
    </row>
    <row r="249" spans="1:647" ht="14.5" x14ac:dyDescent="0.35">
      <c r="A249" s="37">
        <v>45684.600976087997</v>
      </c>
      <c r="B249" s="37">
        <v>45684.740571122697</v>
      </c>
      <c r="C249" s="38">
        <v>45684</v>
      </c>
      <c r="D249" t="s">
        <v>3224</v>
      </c>
      <c r="E249" t="s">
        <v>1090</v>
      </c>
      <c r="F249" s="38">
        <v>45684</v>
      </c>
      <c r="G249">
        <v>74</v>
      </c>
      <c r="H249">
        <v>7402</v>
      </c>
      <c r="I249">
        <v>740202</v>
      </c>
      <c r="J249" t="s">
        <v>217</v>
      </c>
      <c r="K249" t="s">
        <v>3192</v>
      </c>
      <c r="L249" t="s">
        <v>3193</v>
      </c>
      <c r="M249" t="s">
        <v>2721</v>
      </c>
      <c r="N249" t="s">
        <v>238</v>
      </c>
      <c r="O249" t="s">
        <v>2721</v>
      </c>
      <c r="P249" t="s">
        <v>213</v>
      </c>
      <c r="Q249">
        <v>45</v>
      </c>
      <c r="R249" t="s">
        <v>242</v>
      </c>
      <c r="S249" t="s">
        <v>254</v>
      </c>
      <c r="T249">
        <v>2900</v>
      </c>
      <c r="U249" t="s">
        <v>2721</v>
      </c>
      <c r="V249" t="s">
        <v>255</v>
      </c>
      <c r="W249">
        <v>0</v>
      </c>
      <c r="X249">
        <v>1</v>
      </c>
      <c r="Y249">
        <v>0</v>
      </c>
      <c r="Z249">
        <v>0</v>
      </c>
      <c r="AA249">
        <v>0</v>
      </c>
      <c r="AB249">
        <v>0</v>
      </c>
      <c r="AC249" t="s">
        <v>2721</v>
      </c>
      <c r="AD249" t="s">
        <v>2721</v>
      </c>
      <c r="AE249" t="s">
        <v>2721</v>
      </c>
      <c r="AF249" t="s">
        <v>2721</v>
      </c>
      <c r="AG249" t="s">
        <v>2721</v>
      </c>
      <c r="AH249" t="s">
        <v>2721</v>
      </c>
      <c r="AI249" t="s">
        <v>2721</v>
      </c>
      <c r="AJ249" t="s">
        <v>2721</v>
      </c>
      <c r="AK249" t="s">
        <v>2721</v>
      </c>
      <c r="AL249" t="s">
        <v>2721</v>
      </c>
      <c r="AM249" t="s">
        <v>2721</v>
      </c>
      <c r="AN249" t="s">
        <v>2721</v>
      </c>
      <c r="AO249" t="s">
        <v>2721</v>
      </c>
      <c r="AP249" t="s">
        <v>2721</v>
      </c>
      <c r="AQ249" t="s">
        <v>2721</v>
      </c>
      <c r="AR249" t="s">
        <v>2721</v>
      </c>
      <c r="AS249" t="s">
        <v>2721</v>
      </c>
      <c r="AT249" t="s">
        <v>2721</v>
      </c>
      <c r="AU249" t="s">
        <v>2721</v>
      </c>
      <c r="AV249" t="s">
        <v>2721</v>
      </c>
      <c r="AW249" t="s">
        <v>2721</v>
      </c>
      <c r="AX249" t="s">
        <v>2721</v>
      </c>
      <c r="AY249" t="s">
        <v>2721</v>
      </c>
      <c r="AZ249" t="s">
        <v>216</v>
      </c>
      <c r="BA249" t="s">
        <v>2721</v>
      </c>
      <c r="BB249" t="s">
        <v>1166</v>
      </c>
      <c r="BC249" t="s">
        <v>2721</v>
      </c>
      <c r="BD249">
        <v>1200</v>
      </c>
      <c r="BE249" t="s">
        <v>2345</v>
      </c>
      <c r="BF249" t="s">
        <v>2283</v>
      </c>
      <c r="BG249" t="s">
        <v>2721</v>
      </c>
      <c r="BH249" t="s">
        <v>218</v>
      </c>
      <c r="BI249" t="s">
        <v>2721</v>
      </c>
      <c r="BJ249">
        <v>74</v>
      </c>
      <c r="BK249">
        <v>7402</v>
      </c>
      <c r="BL249" t="s">
        <v>3220</v>
      </c>
      <c r="BM249" t="s">
        <v>218</v>
      </c>
      <c r="BN249" t="s">
        <v>2721</v>
      </c>
      <c r="BO249">
        <v>74</v>
      </c>
      <c r="BP249">
        <v>7402</v>
      </c>
      <c r="BQ249" t="s">
        <v>3220</v>
      </c>
      <c r="BR249">
        <v>4</v>
      </c>
      <c r="BS249">
        <v>1</v>
      </c>
      <c r="BT249" t="s">
        <v>2188</v>
      </c>
      <c r="BU249" t="s">
        <v>2201</v>
      </c>
      <c r="BV249" t="s">
        <v>2721</v>
      </c>
      <c r="BW249" t="s">
        <v>2721</v>
      </c>
      <c r="BX249" t="s">
        <v>2721</v>
      </c>
      <c r="BY249" t="s">
        <v>2721</v>
      </c>
      <c r="BZ249" t="s">
        <v>2721</v>
      </c>
      <c r="CA249" t="s">
        <v>2721</v>
      </c>
      <c r="CB249" t="s">
        <v>2721</v>
      </c>
      <c r="CC249" t="s">
        <v>2721</v>
      </c>
      <c r="CD249" t="s">
        <v>2721</v>
      </c>
      <c r="CE249" t="s">
        <v>2721</v>
      </c>
      <c r="CF249" t="s">
        <v>2721</v>
      </c>
      <c r="CG249" t="s">
        <v>2721</v>
      </c>
      <c r="CH249" t="s">
        <v>2721</v>
      </c>
      <c r="CI249" t="s">
        <v>2721</v>
      </c>
      <c r="CJ249" t="s">
        <v>2721</v>
      </c>
      <c r="CK249" t="s">
        <v>2721</v>
      </c>
      <c r="CL249" t="s">
        <v>2721</v>
      </c>
      <c r="CM249" t="s">
        <v>2721</v>
      </c>
      <c r="CN249" t="s">
        <v>2721</v>
      </c>
      <c r="CO249" t="s">
        <v>2721</v>
      </c>
      <c r="CP249" t="s">
        <v>2721</v>
      </c>
      <c r="CQ249" t="s">
        <v>2721</v>
      </c>
      <c r="CR249" t="s">
        <v>2721</v>
      </c>
      <c r="CS249" t="s">
        <v>2721</v>
      </c>
      <c r="CT249" t="s">
        <v>2721</v>
      </c>
      <c r="CU249" t="s">
        <v>2721</v>
      </c>
      <c r="CV249" t="s">
        <v>2721</v>
      </c>
      <c r="CW249" t="s">
        <v>2721</v>
      </c>
      <c r="CX249" t="s">
        <v>2721</v>
      </c>
      <c r="CY249" t="s">
        <v>2721</v>
      </c>
      <c r="CZ249" t="s">
        <v>2721</v>
      </c>
      <c r="DA249" t="s">
        <v>2721</v>
      </c>
      <c r="DB249" t="s">
        <v>2721</v>
      </c>
      <c r="DC249" t="s">
        <v>2721</v>
      </c>
      <c r="DD249" t="s">
        <v>2721</v>
      </c>
      <c r="DE249" t="s">
        <v>2721</v>
      </c>
      <c r="DF249" t="s">
        <v>2721</v>
      </c>
      <c r="DG249" t="s">
        <v>2721</v>
      </c>
      <c r="DH249" t="s">
        <v>2721</v>
      </c>
      <c r="DI249" t="s">
        <v>2721</v>
      </c>
      <c r="DJ249" t="s">
        <v>2721</v>
      </c>
      <c r="DK249" t="s">
        <v>2721</v>
      </c>
      <c r="DL249" t="s">
        <v>2721</v>
      </c>
      <c r="DM249" t="s">
        <v>2721</v>
      </c>
      <c r="DN249" t="s">
        <v>2721</v>
      </c>
      <c r="DO249" t="s">
        <v>2721</v>
      </c>
      <c r="DP249" t="s">
        <v>2721</v>
      </c>
      <c r="DQ249" t="s">
        <v>2721</v>
      </c>
      <c r="DR249" t="s">
        <v>2721</v>
      </c>
      <c r="DS249" t="s">
        <v>2721</v>
      </c>
      <c r="DT249" t="s">
        <v>2721</v>
      </c>
      <c r="DU249" t="s">
        <v>2721</v>
      </c>
      <c r="DV249" t="s">
        <v>2721</v>
      </c>
      <c r="DW249" t="s">
        <v>2721</v>
      </c>
      <c r="DX249" t="s">
        <v>2721</v>
      </c>
      <c r="DY249" t="s">
        <v>2721</v>
      </c>
      <c r="DZ249" t="s">
        <v>2721</v>
      </c>
      <c r="EA249" t="s">
        <v>2721</v>
      </c>
      <c r="EB249" t="s">
        <v>2721</v>
      </c>
      <c r="EC249" t="s">
        <v>2721</v>
      </c>
      <c r="ED249" t="s">
        <v>2721</v>
      </c>
      <c r="EE249" t="s">
        <v>2721</v>
      </c>
      <c r="EF249" t="s">
        <v>2721</v>
      </c>
      <c r="EG249" t="s">
        <v>2721</v>
      </c>
      <c r="EH249" t="s">
        <v>2721</v>
      </c>
      <c r="EI249" t="s">
        <v>2721</v>
      </c>
      <c r="EJ249" t="s">
        <v>2721</v>
      </c>
      <c r="EK249" t="s">
        <v>2721</v>
      </c>
      <c r="EL249" t="s">
        <v>2721</v>
      </c>
      <c r="EM249" t="s">
        <v>2721</v>
      </c>
      <c r="EN249" t="s">
        <v>2721</v>
      </c>
      <c r="EO249" t="s">
        <v>2721</v>
      </c>
      <c r="EP249" t="s">
        <v>221</v>
      </c>
      <c r="EQ249" t="s">
        <v>213</v>
      </c>
      <c r="ER249" t="s">
        <v>3232</v>
      </c>
      <c r="ES249">
        <v>0</v>
      </c>
      <c r="ET249">
        <v>0</v>
      </c>
      <c r="EU249">
        <v>0</v>
      </c>
      <c r="EV249">
        <v>0</v>
      </c>
      <c r="EW249">
        <v>0</v>
      </c>
      <c r="EX249">
        <v>1</v>
      </c>
      <c r="EY249">
        <v>0</v>
      </c>
      <c r="EZ249">
        <v>1</v>
      </c>
      <c r="FA249">
        <v>0</v>
      </c>
      <c r="FB249">
        <v>0</v>
      </c>
      <c r="FC249">
        <v>0</v>
      </c>
      <c r="FD249">
        <v>0</v>
      </c>
      <c r="FE249">
        <v>0</v>
      </c>
      <c r="FF249" t="s">
        <v>2721</v>
      </c>
      <c r="FG249" t="s">
        <v>222</v>
      </c>
      <c r="FH249" t="s">
        <v>255</v>
      </c>
      <c r="FI249">
        <v>0</v>
      </c>
      <c r="FJ249">
        <v>1</v>
      </c>
      <c r="FK249">
        <v>0</v>
      </c>
      <c r="FL249">
        <v>0</v>
      </c>
      <c r="FM249">
        <v>0</v>
      </c>
      <c r="FN249">
        <v>0</v>
      </c>
      <c r="FO249" t="s">
        <v>2893</v>
      </c>
      <c r="FP249">
        <v>0</v>
      </c>
      <c r="FQ249">
        <v>0</v>
      </c>
      <c r="FR249">
        <v>0</v>
      </c>
      <c r="FS249">
        <v>0</v>
      </c>
      <c r="FT249">
        <v>0</v>
      </c>
      <c r="FU249">
        <v>1</v>
      </c>
      <c r="FV249">
        <v>0</v>
      </c>
      <c r="FW249">
        <v>1</v>
      </c>
      <c r="FX249">
        <v>0</v>
      </c>
      <c r="FY249">
        <v>0</v>
      </c>
      <c r="FZ249">
        <v>0</v>
      </c>
      <c r="GA249">
        <v>0</v>
      </c>
      <c r="GB249" t="s">
        <v>2721</v>
      </c>
      <c r="GC249" t="s">
        <v>2721</v>
      </c>
      <c r="GD249" t="s">
        <v>2721</v>
      </c>
      <c r="GE249" t="s">
        <v>2721</v>
      </c>
      <c r="GF249" t="s">
        <v>2721</v>
      </c>
      <c r="GG249" t="s">
        <v>2721</v>
      </c>
      <c r="GH249" t="s">
        <v>2721</v>
      </c>
      <c r="GI249" t="s">
        <v>2721</v>
      </c>
      <c r="GJ249" t="s">
        <v>2721</v>
      </c>
      <c r="GK249" t="s">
        <v>2721</v>
      </c>
      <c r="GL249" t="s">
        <v>2721</v>
      </c>
      <c r="GM249" t="s">
        <v>2721</v>
      </c>
      <c r="GN249" t="s">
        <v>2721</v>
      </c>
      <c r="GO249" t="s">
        <v>2721</v>
      </c>
      <c r="GP249" t="s">
        <v>2721</v>
      </c>
      <c r="GQ249" t="s">
        <v>2721</v>
      </c>
      <c r="GR249" t="s">
        <v>2721</v>
      </c>
      <c r="GS249" t="s">
        <v>2721</v>
      </c>
      <c r="GT249" t="s">
        <v>2721</v>
      </c>
      <c r="GU249" t="s">
        <v>2721</v>
      </c>
      <c r="GV249" t="s">
        <v>2721</v>
      </c>
      <c r="GW249" t="s">
        <v>2721</v>
      </c>
      <c r="GX249" t="s">
        <v>2722</v>
      </c>
      <c r="GY249">
        <v>0</v>
      </c>
      <c r="GZ249">
        <v>0</v>
      </c>
      <c r="HA249">
        <v>0</v>
      </c>
      <c r="HB249">
        <v>0</v>
      </c>
      <c r="HC249">
        <v>1</v>
      </c>
      <c r="HD249" t="s">
        <v>2721</v>
      </c>
      <c r="HE249" t="s">
        <v>2721</v>
      </c>
      <c r="HF249" t="s">
        <v>2721</v>
      </c>
      <c r="HG249" t="s">
        <v>2721</v>
      </c>
      <c r="HH249" t="s">
        <v>2721</v>
      </c>
      <c r="HI249" t="s">
        <v>2721</v>
      </c>
      <c r="HJ249" t="s">
        <v>2721</v>
      </c>
      <c r="HK249" t="s">
        <v>2721</v>
      </c>
      <c r="HL249" t="s">
        <v>2721</v>
      </c>
      <c r="HM249" t="s">
        <v>2721</v>
      </c>
      <c r="HN249" t="s">
        <v>2721</v>
      </c>
      <c r="HO249" t="s">
        <v>2721</v>
      </c>
      <c r="HP249" t="s">
        <v>2721</v>
      </c>
      <c r="HQ249" t="s">
        <v>2721</v>
      </c>
      <c r="HR249" t="s">
        <v>2721</v>
      </c>
      <c r="HS249" t="s">
        <v>2721</v>
      </c>
      <c r="HT249" t="s">
        <v>2721</v>
      </c>
      <c r="HU249" t="s">
        <v>2721</v>
      </c>
      <c r="HV249" t="s">
        <v>2721</v>
      </c>
      <c r="HW249" t="s">
        <v>2721</v>
      </c>
      <c r="HX249" t="s">
        <v>2721</v>
      </c>
      <c r="HY249" t="s">
        <v>2721</v>
      </c>
      <c r="HZ249" t="s">
        <v>2721</v>
      </c>
      <c r="IA249" t="s">
        <v>2721</v>
      </c>
      <c r="IB249" t="s">
        <v>2721</v>
      </c>
      <c r="IC249" t="s">
        <v>2721</v>
      </c>
      <c r="ID249" t="s">
        <v>2721</v>
      </c>
      <c r="IE249" t="s">
        <v>2721</v>
      </c>
      <c r="IF249" t="s">
        <v>2721</v>
      </c>
      <c r="IG249" t="s">
        <v>2721</v>
      </c>
      <c r="IH249" t="s">
        <v>2721</v>
      </c>
      <c r="II249" t="s">
        <v>2721</v>
      </c>
      <c r="IJ249" t="s">
        <v>2721</v>
      </c>
      <c r="IK249" t="s">
        <v>2721</v>
      </c>
      <c r="IL249" t="s">
        <v>2721</v>
      </c>
      <c r="IM249" t="s">
        <v>2721</v>
      </c>
      <c r="IN249" t="s">
        <v>2721</v>
      </c>
      <c r="IO249" t="s">
        <v>2721</v>
      </c>
      <c r="IP249" t="s">
        <v>2721</v>
      </c>
      <c r="IQ249" t="s">
        <v>2721</v>
      </c>
      <c r="IR249" t="s">
        <v>2721</v>
      </c>
      <c r="IS249" t="s">
        <v>2721</v>
      </c>
      <c r="IT249" t="s">
        <v>2721</v>
      </c>
      <c r="IU249" t="s">
        <v>2721</v>
      </c>
      <c r="IV249" t="s">
        <v>2721</v>
      </c>
      <c r="IW249" t="s">
        <v>2721</v>
      </c>
      <c r="IX249" t="s">
        <v>2721</v>
      </c>
      <c r="IY249" t="s">
        <v>2721</v>
      </c>
      <c r="IZ249" t="s">
        <v>2721</v>
      </c>
      <c r="JA249" t="s">
        <v>2721</v>
      </c>
      <c r="JB249" t="s">
        <v>2721</v>
      </c>
      <c r="JC249" t="s">
        <v>2721</v>
      </c>
      <c r="JD249" t="s">
        <v>2721</v>
      </c>
      <c r="JE249" t="s">
        <v>2721</v>
      </c>
      <c r="JF249" t="s">
        <v>2721</v>
      </c>
      <c r="JG249" t="s">
        <v>2721</v>
      </c>
      <c r="JH249" t="s">
        <v>2721</v>
      </c>
      <c r="JI249" t="s">
        <v>2721</v>
      </c>
      <c r="JJ249" t="s">
        <v>2721</v>
      </c>
      <c r="JK249" t="s">
        <v>2721</v>
      </c>
      <c r="JL249" t="s">
        <v>2721</v>
      </c>
      <c r="JM249" t="s">
        <v>2721</v>
      </c>
      <c r="JN249" t="s">
        <v>2721</v>
      </c>
      <c r="JO249" t="s">
        <v>2721</v>
      </c>
      <c r="JP249" t="s">
        <v>2721</v>
      </c>
      <c r="JQ249" t="s">
        <v>2721</v>
      </c>
      <c r="JR249" t="s">
        <v>2721</v>
      </c>
      <c r="JS249" t="s">
        <v>2721</v>
      </c>
      <c r="JT249" t="s">
        <v>2721</v>
      </c>
      <c r="JU249" t="s">
        <v>2721</v>
      </c>
      <c r="JV249" t="s">
        <v>2721</v>
      </c>
      <c r="JW249" t="s">
        <v>2721</v>
      </c>
      <c r="JX249" t="s">
        <v>2721</v>
      </c>
      <c r="JY249" t="s">
        <v>2721</v>
      </c>
      <c r="JZ249" t="s">
        <v>2721</v>
      </c>
      <c r="KA249" t="s">
        <v>2721</v>
      </c>
      <c r="KB249" t="s">
        <v>2721</v>
      </c>
      <c r="KC249" t="s">
        <v>2721</v>
      </c>
      <c r="KD249" t="s">
        <v>2721</v>
      </c>
      <c r="KE249" t="s">
        <v>2721</v>
      </c>
      <c r="KF249" t="s">
        <v>2721</v>
      </c>
      <c r="KG249" t="s">
        <v>2721</v>
      </c>
      <c r="KH249" t="s">
        <v>2721</v>
      </c>
      <c r="KI249" t="s">
        <v>2721</v>
      </c>
      <c r="KJ249" t="s">
        <v>2721</v>
      </c>
      <c r="KK249" t="s">
        <v>2721</v>
      </c>
      <c r="KL249" t="s">
        <v>2721</v>
      </c>
      <c r="KM249" t="s">
        <v>2721</v>
      </c>
      <c r="KN249" t="s">
        <v>2721</v>
      </c>
      <c r="KO249" t="s">
        <v>2721</v>
      </c>
      <c r="KP249" t="s">
        <v>2721</v>
      </c>
      <c r="KQ249" t="s">
        <v>2721</v>
      </c>
      <c r="KR249" t="s">
        <v>2721</v>
      </c>
      <c r="KS249" t="s">
        <v>2721</v>
      </c>
      <c r="KT249" t="s">
        <v>2721</v>
      </c>
      <c r="KU249" t="s">
        <v>2721</v>
      </c>
      <c r="KV249" t="s">
        <v>2721</v>
      </c>
      <c r="KW249" t="s">
        <v>2721</v>
      </c>
      <c r="KX249" t="s">
        <v>2721</v>
      </c>
      <c r="KY249" t="s">
        <v>2721</v>
      </c>
      <c r="KZ249" t="s">
        <v>2721</v>
      </c>
      <c r="LA249" t="s">
        <v>2721</v>
      </c>
      <c r="LB249" t="s">
        <v>2721</v>
      </c>
      <c r="LC249" t="s">
        <v>2721</v>
      </c>
      <c r="LD249" t="s">
        <v>2721</v>
      </c>
      <c r="LE249" t="s">
        <v>2721</v>
      </c>
      <c r="LF249" t="s">
        <v>2721</v>
      </c>
      <c r="LG249" t="s">
        <v>2721</v>
      </c>
      <c r="LH249" t="s">
        <v>2721</v>
      </c>
      <c r="LI249" t="s">
        <v>2721</v>
      </c>
      <c r="LJ249" t="s">
        <v>2721</v>
      </c>
      <c r="LK249" t="s">
        <v>2721</v>
      </c>
      <c r="LL249" t="s">
        <v>2721</v>
      </c>
      <c r="LM249" t="s">
        <v>2721</v>
      </c>
      <c r="LN249" t="s">
        <v>2721</v>
      </c>
      <c r="LO249" t="s">
        <v>2721</v>
      </c>
      <c r="LP249" t="s">
        <v>2721</v>
      </c>
      <c r="LQ249" t="s">
        <v>2721</v>
      </c>
      <c r="LR249" t="s">
        <v>2721</v>
      </c>
      <c r="LS249" t="s">
        <v>2721</v>
      </c>
      <c r="LT249" t="s">
        <v>2721</v>
      </c>
      <c r="LU249" t="s">
        <v>2721</v>
      </c>
      <c r="LV249" t="s">
        <v>2721</v>
      </c>
      <c r="LW249" t="s">
        <v>2721</v>
      </c>
      <c r="LX249" t="s">
        <v>2721</v>
      </c>
      <c r="LY249" t="s">
        <v>2721</v>
      </c>
      <c r="LZ249" t="s">
        <v>2721</v>
      </c>
      <c r="MA249" t="s">
        <v>2721</v>
      </c>
      <c r="MB249" t="s">
        <v>2721</v>
      </c>
      <c r="MC249" t="s">
        <v>2721</v>
      </c>
      <c r="MD249" t="s">
        <v>2721</v>
      </c>
      <c r="ME249" t="s">
        <v>2721</v>
      </c>
      <c r="MF249" t="s">
        <v>2721</v>
      </c>
      <c r="MG249" t="s">
        <v>2721</v>
      </c>
      <c r="MH249" t="s">
        <v>2721</v>
      </c>
      <c r="MI249" t="s">
        <v>2721</v>
      </c>
      <c r="MJ249" t="s">
        <v>2721</v>
      </c>
      <c r="MK249" t="s">
        <v>2721</v>
      </c>
      <c r="ML249" t="s">
        <v>2721</v>
      </c>
      <c r="MM249" t="s">
        <v>2721</v>
      </c>
      <c r="MN249" t="s">
        <v>2721</v>
      </c>
      <c r="MO249" t="s">
        <v>2721</v>
      </c>
      <c r="MP249" t="s">
        <v>2721</v>
      </c>
      <c r="MQ249" t="s">
        <v>2721</v>
      </c>
      <c r="MR249" t="s">
        <v>2721</v>
      </c>
      <c r="MS249" t="s">
        <v>2721</v>
      </c>
      <c r="MT249" t="s">
        <v>2721</v>
      </c>
      <c r="MU249" t="s">
        <v>2721</v>
      </c>
      <c r="MV249" t="s">
        <v>2721</v>
      </c>
      <c r="MW249" t="s">
        <v>2721</v>
      </c>
      <c r="MX249" t="s">
        <v>2721</v>
      </c>
      <c r="MY249" t="s">
        <v>2721</v>
      </c>
      <c r="MZ249" t="s">
        <v>2721</v>
      </c>
      <c r="NA249" t="s">
        <v>2721</v>
      </c>
      <c r="NB249" t="s">
        <v>2721</v>
      </c>
      <c r="NC249" t="s">
        <v>2722</v>
      </c>
      <c r="ND249">
        <v>0</v>
      </c>
      <c r="NE249">
        <v>0</v>
      </c>
      <c r="NF249">
        <v>0</v>
      </c>
      <c r="NG249">
        <v>0</v>
      </c>
      <c r="NH249">
        <v>0</v>
      </c>
      <c r="NI249">
        <v>1</v>
      </c>
      <c r="NJ249" t="s">
        <v>2721</v>
      </c>
      <c r="NK249" t="s">
        <v>2721</v>
      </c>
      <c r="NL249" t="s">
        <v>2721</v>
      </c>
      <c r="NM249" t="s">
        <v>2721</v>
      </c>
      <c r="NN249" t="s">
        <v>2721</v>
      </c>
      <c r="NO249" t="s">
        <v>2721</v>
      </c>
      <c r="NP249" t="s">
        <v>2721</v>
      </c>
      <c r="NQ249" t="s">
        <v>2721</v>
      </c>
      <c r="NR249" t="s">
        <v>2721</v>
      </c>
      <c r="NS249" t="s">
        <v>2721</v>
      </c>
      <c r="NT249" t="s">
        <v>2721</v>
      </c>
      <c r="NU249" t="s">
        <v>2721</v>
      </c>
      <c r="NV249" t="s">
        <v>2721</v>
      </c>
      <c r="NW249" t="s">
        <v>2721</v>
      </c>
      <c r="NX249" t="s">
        <v>2721</v>
      </c>
      <c r="NY249" t="s">
        <v>2721</v>
      </c>
      <c r="NZ249" t="s">
        <v>2721</v>
      </c>
      <c r="OA249" t="s">
        <v>2721</v>
      </c>
      <c r="OB249" t="s">
        <v>2721</v>
      </c>
      <c r="OC249" t="s">
        <v>2721</v>
      </c>
      <c r="OD249" t="s">
        <v>2721</v>
      </c>
      <c r="OE249" t="s">
        <v>2721</v>
      </c>
      <c r="OF249" t="s">
        <v>2721</v>
      </c>
      <c r="OG249" t="s">
        <v>2721</v>
      </c>
      <c r="OH249" t="s">
        <v>2721</v>
      </c>
      <c r="OI249" t="s">
        <v>2721</v>
      </c>
      <c r="OJ249" t="s">
        <v>2721</v>
      </c>
      <c r="OK249" t="s">
        <v>2721</v>
      </c>
      <c r="OL249" t="s">
        <v>2721</v>
      </c>
      <c r="OM249" t="s">
        <v>2721</v>
      </c>
      <c r="ON249" t="s">
        <v>2721</v>
      </c>
      <c r="OO249" t="s">
        <v>2721</v>
      </c>
      <c r="OP249" t="s">
        <v>2721</v>
      </c>
      <c r="OQ249" t="s">
        <v>2721</v>
      </c>
      <c r="OR249" t="s">
        <v>2721</v>
      </c>
      <c r="OS249" t="s">
        <v>2721</v>
      </c>
      <c r="OT249" t="s">
        <v>2721</v>
      </c>
      <c r="OU249" t="s">
        <v>2721</v>
      </c>
      <c r="OV249" t="s">
        <v>2721</v>
      </c>
      <c r="OW249" t="s">
        <v>2721</v>
      </c>
      <c r="OX249" t="s">
        <v>2721</v>
      </c>
      <c r="OY249" t="s">
        <v>2721</v>
      </c>
      <c r="OZ249" t="s">
        <v>2721</v>
      </c>
      <c r="PA249" t="s">
        <v>2721</v>
      </c>
      <c r="PB249" t="s">
        <v>2721</v>
      </c>
      <c r="PC249" t="s">
        <v>2721</v>
      </c>
      <c r="PD249" t="s">
        <v>2721</v>
      </c>
      <c r="PE249" t="s">
        <v>2721</v>
      </c>
      <c r="PF249" t="s">
        <v>2721</v>
      </c>
      <c r="PG249" t="s">
        <v>2721</v>
      </c>
      <c r="PH249" t="s">
        <v>2721</v>
      </c>
      <c r="PI249" t="s">
        <v>2721</v>
      </c>
      <c r="PJ249" t="s">
        <v>2721</v>
      </c>
      <c r="PK249" t="s">
        <v>2721</v>
      </c>
      <c r="PL249" t="s">
        <v>2721</v>
      </c>
      <c r="PM249" t="s">
        <v>2721</v>
      </c>
      <c r="PN249" t="s">
        <v>2721</v>
      </c>
      <c r="PO249" t="s">
        <v>2721</v>
      </c>
      <c r="PP249" t="s">
        <v>2721</v>
      </c>
      <c r="PQ249" t="s">
        <v>2721</v>
      </c>
      <c r="PR249" t="s">
        <v>2721</v>
      </c>
      <c r="PS249" t="s">
        <v>2721</v>
      </c>
      <c r="PT249" t="s">
        <v>2721</v>
      </c>
      <c r="PU249" t="s">
        <v>2721</v>
      </c>
      <c r="PV249" t="s">
        <v>2721</v>
      </c>
      <c r="PW249" t="s">
        <v>2721</v>
      </c>
      <c r="PX249" t="s">
        <v>2721</v>
      </c>
      <c r="PY249" t="s">
        <v>2721</v>
      </c>
      <c r="PZ249" t="s">
        <v>2721</v>
      </c>
      <c r="QA249" t="s">
        <v>2721</v>
      </c>
      <c r="QB249" t="s">
        <v>2721</v>
      </c>
      <c r="QC249" t="s">
        <v>2721</v>
      </c>
      <c r="QD249" t="s">
        <v>2721</v>
      </c>
      <c r="QE249" t="s">
        <v>2721</v>
      </c>
      <c r="QF249" t="s">
        <v>2721</v>
      </c>
      <c r="QG249" t="s">
        <v>2721</v>
      </c>
      <c r="QH249" t="s">
        <v>2721</v>
      </c>
      <c r="QI249" t="s">
        <v>2721</v>
      </c>
      <c r="QJ249" t="s">
        <v>2721</v>
      </c>
      <c r="QK249" t="s">
        <v>2721</v>
      </c>
      <c r="QL249" t="s">
        <v>2721</v>
      </c>
      <c r="QM249" t="s">
        <v>2721</v>
      </c>
      <c r="QN249" t="s">
        <v>2721</v>
      </c>
      <c r="QO249" t="s">
        <v>2721</v>
      </c>
      <c r="QP249" t="s">
        <v>2721</v>
      </c>
      <c r="QQ249" t="s">
        <v>2721</v>
      </c>
      <c r="QR249" t="s">
        <v>2721</v>
      </c>
      <c r="QS249" t="s">
        <v>2721</v>
      </c>
      <c r="QT249" t="s">
        <v>2721</v>
      </c>
      <c r="QU249" t="s">
        <v>2721</v>
      </c>
      <c r="QV249" t="s">
        <v>2721</v>
      </c>
      <c r="QW249" t="s">
        <v>2721</v>
      </c>
      <c r="QX249" t="s">
        <v>2721</v>
      </c>
      <c r="QY249" t="s">
        <v>2721</v>
      </c>
      <c r="QZ249" t="s">
        <v>2721</v>
      </c>
      <c r="RA249" t="s">
        <v>2721</v>
      </c>
      <c r="RB249" t="s">
        <v>2721</v>
      </c>
      <c r="RC249" t="s">
        <v>2721</v>
      </c>
      <c r="RD249" t="s">
        <v>2721</v>
      </c>
      <c r="RE249" t="s">
        <v>2721</v>
      </c>
      <c r="RF249" t="s">
        <v>2721</v>
      </c>
      <c r="RG249" t="s">
        <v>2721</v>
      </c>
      <c r="RH249" t="s">
        <v>2721</v>
      </c>
      <c r="RI249" t="s">
        <v>2721</v>
      </c>
      <c r="RJ249" t="s">
        <v>2721</v>
      </c>
      <c r="RK249" t="s">
        <v>2721</v>
      </c>
      <c r="RL249" t="s">
        <v>2721</v>
      </c>
      <c r="RM249" t="s">
        <v>2721</v>
      </c>
      <c r="RN249" t="s">
        <v>2721</v>
      </c>
      <c r="RO249" t="s">
        <v>2721</v>
      </c>
      <c r="RP249" t="s">
        <v>2721</v>
      </c>
      <c r="RQ249" t="s">
        <v>2721</v>
      </c>
      <c r="RR249" t="s">
        <v>2721</v>
      </c>
      <c r="RS249" t="s">
        <v>2721</v>
      </c>
      <c r="RT249" t="s">
        <v>2721</v>
      </c>
      <c r="RU249" t="s">
        <v>2721</v>
      </c>
      <c r="RV249" t="s">
        <v>2721</v>
      </c>
      <c r="RW249" t="s">
        <v>2721</v>
      </c>
      <c r="RX249" t="s">
        <v>2721</v>
      </c>
      <c r="RY249" t="s">
        <v>2721</v>
      </c>
      <c r="RZ249" t="s">
        <v>2721</v>
      </c>
      <c r="SA249" t="s">
        <v>2721</v>
      </c>
      <c r="SB249" t="s">
        <v>2721</v>
      </c>
      <c r="SC249" t="s">
        <v>2721</v>
      </c>
      <c r="SD249" t="s">
        <v>2721</v>
      </c>
      <c r="SE249" t="s">
        <v>2721</v>
      </c>
      <c r="SF249" t="s">
        <v>2721</v>
      </c>
      <c r="SG249" t="s">
        <v>2721</v>
      </c>
      <c r="SH249" t="s">
        <v>2721</v>
      </c>
      <c r="SI249" t="s">
        <v>2721</v>
      </c>
      <c r="SJ249" t="s">
        <v>2721</v>
      </c>
      <c r="SK249" t="s">
        <v>2721</v>
      </c>
      <c r="SL249" t="s">
        <v>2721</v>
      </c>
      <c r="SM249" t="s">
        <v>2721</v>
      </c>
      <c r="SN249" t="s">
        <v>2721</v>
      </c>
      <c r="SO249" t="s">
        <v>2721</v>
      </c>
      <c r="SP249" t="s">
        <v>2721</v>
      </c>
      <c r="SQ249" t="s">
        <v>2721</v>
      </c>
      <c r="SR249" t="s">
        <v>2721</v>
      </c>
      <c r="SS249" t="s">
        <v>2721</v>
      </c>
      <c r="ST249" t="s">
        <v>2721</v>
      </c>
      <c r="SU249" t="s">
        <v>2721</v>
      </c>
      <c r="SV249" t="s">
        <v>2721</v>
      </c>
      <c r="SW249" t="s">
        <v>2721</v>
      </c>
      <c r="SX249" t="s">
        <v>2721</v>
      </c>
      <c r="SY249" t="s">
        <v>2721</v>
      </c>
      <c r="SZ249" t="s">
        <v>2721</v>
      </c>
      <c r="TA249" t="s">
        <v>2721</v>
      </c>
      <c r="TB249" t="s">
        <v>2721</v>
      </c>
      <c r="TC249" t="s">
        <v>2721</v>
      </c>
      <c r="TD249" t="s">
        <v>2721</v>
      </c>
      <c r="TE249" t="s">
        <v>2721</v>
      </c>
      <c r="TF249" t="s">
        <v>2721</v>
      </c>
      <c r="TG249" t="s">
        <v>2721</v>
      </c>
      <c r="TH249" t="s">
        <v>2721</v>
      </c>
      <c r="TI249" t="s">
        <v>2721</v>
      </c>
      <c r="TJ249" t="s">
        <v>2721</v>
      </c>
      <c r="TK249" t="s">
        <v>2721</v>
      </c>
      <c r="TL249" t="s">
        <v>2721</v>
      </c>
      <c r="TM249" t="s">
        <v>2721</v>
      </c>
      <c r="TN249" t="s">
        <v>2721</v>
      </c>
      <c r="TO249" t="s">
        <v>2721</v>
      </c>
      <c r="TP249" t="s">
        <v>2721</v>
      </c>
      <c r="TQ249" t="s">
        <v>2721</v>
      </c>
      <c r="TR249" t="s">
        <v>2721</v>
      </c>
      <c r="TS249" t="s">
        <v>2721</v>
      </c>
      <c r="TT249" t="s">
        <v>2721</v>
      </c>
      <c r="TU249" t="s">
        <v>2721</v>
      </c>
      <c r="TV249" t="s">
        <v>2721</v>
      </c>
      <c r="TW249" t="s">
        <v>2721</v>
      </c>
      <c r="TX249" t="s">
        <v>2721</v>
      </c>
      <c r="TY249" t="s">
        <v>2721</v>
      </c>
      <c r="TZ249" t="s">
        <v>2721</v>
      </c>
      <c r="UA249" t="s">
        <v>231</v>
      </c>
      <c r="UB249">
        <v>1</v>
      </c>
      <c r="UC249">
        <v>0</v>
      </c>
      <c r="UD249">
        <v>0</v>
      </c>
      <c r="UE249">
        <v>0</v>
      </c>
      <c r="UF249">
        <v>0</v>
      </c>
      <c r="UG249">
        <v>0</v>
      </c>
      <c r="UH249">
        <v>0</v>
      </c>
      <c r="UI249">
        <v>0</v>
      </c>
      <c r="UJ249">
        <v>0</v>
      </c>
      <c r="UK249">
        <v>0</v>
      </c>
      <c r="UL249">
        <v>0</v>
      </c>
      <c r="UM249">
        <v>0</v>
      </c>
      <c r="UN249">
        <v>0</v>
      </c>
      <c r="UO249" t="s">
        <v>2721</v>
      </c>
      <c r="UP249" t="s">
        <v>221</v>
      </c>
      <c r="UQ249" t="s">
        <v>2721</v>
      </c>
      <c r="UR249" t="s">
        <v>232</v>
      </c>
      <c r="US249">
        <v>1</v>
      </c>
      <c r="UT249">
        <v>0</v>
      </c>
      <c r="UU249">
        <v>0</v>
      </c>
      <c r="UV249">
        <v>0</v>
      </c>
      <c r="UW249">
        <v>0</v>
      </c>
      <c r="UX249">
        <v>0</v>
      </c>
      <c r="UY249">
        <v>0</v>
      </c>
      <c r="UZ249">
        <v>0</v>
      </c>
      <c r="VA249">
        <v>0</v>
      </c>
      <c r="VB249" t="s">
        <v>2721</v>
      </c>
      <c r="VC249" t="s">
        <v>248</v>
      </c>
      <c r="VD249">
        <v>0</v>
      </c>
      <c r="VE249">
        <v>1</v>
      </c>
      <c r="VF249">
        <v>0</v>
      </c>
      <c r="VG249">
        <v>0</v>
      </c>
      <c r="VH249">
        <v>0</v>
      </c>
      <c r="VI249">
        <v>0</v>
      </c>
      <c r="VJ249">
        <v>0</v>
      </c>
      <c r="VK249">
        <v>0</v>
      </c>
      <c r="VL249" t="s">
        <v>2721</v>
      </c>
      <c r="VM249" t="s">
        <v>221</v>
      </c>
      <c r="VN249" t="s">
        <v>2738</v>
      </c>
      <c r="VO249">
        <v>0</v>
      </c>
      <c r="VP249">
        <v>0</v>
      </c>
      <c r="VQ249">
        <v>0</v>
      </c>
      <c r="VR249">
        <v>1</v>
      </c>
      <c r="VS249">
        <v>0</v>
      </c>
      <c r="VT249">
        <v>0</v>
      </c>
      <c r="VU249" t="s">
        <v>2721</v>
      </c>
      <c r="VV249" t="s">
        <v>1744</v>
      </c>
      <c r="VW249">
        <v>0</v>
      </c>
      <c r="VX249">
        <v>0</v>
      </c>
      <c r="VY249">
        <v>0</v>
      </c>
      <c r="VZ249">
        <v>0</v>
      </c>
      <c r="WA249">
        <v>0</v>
      </c>
      <c r="WB249">
        <v>0</v>
      </c>
      <c r="WC249">
        <v>0</v>
      </c>
      <c r="WD249">
        <v>1</v>
      </c>
      <c r="WE249">
        <v>0</v>
      </c>
      <c r="WF249">
        <v>0</v>
      </c>
      <c r="WG249">
        <v>0</v>
      </c>
      <c r="WH249" t="s">
        <v>2721</v>
      </c>
      <c r="WI249" t="s">
        <v>273</v>
      </c>
      <c r="WJ249" t="s">
        <v>2721</v>
      </c>
      <c r="WK249" t="s">
        <v>252</v>
      </c>
      <c r="WL249">
        <v>1</v>
      </c>
      <c r="WM249">
        <v>0</v>
      </c>
      <c r="WN249">
        <v>0</v>
      </c>
      <c r="WO249">
        <v>0</v>
      </c>
      <c r="WP249">
        <v>0</v>
      </c>
      <c r="WQ249">
        <v>0</v>
      </c>
      <c r="WR249">
        <v>0</v>
      </c>
      <c r="WS249">
        <v>0</v>
      </c>
      <c r="WT249" t="s">
        <v>2721</v>
      </c>
      <c r="WU249" t="s">
        <v>253</v>
      </c>
      <c r="WV249" t="s">
        <v>2721</v>
      </c>
      <c r="WW249" t="s">
        <v>2721</v>
      </c>
      <c r="WX249" t="s">
        <v>2721</v>
      </c>
      <c r="WY249" t="s">
        <v>2721</v>
      </c>
      <c r="WZ249" t="s">
        <v>2721</v>
      </c>
      <c r="XA249" t="s">
        <v>2721</v>
      </c>
      <c r="XB249" t="s">
        <v>2721</v>
      </c>
      <c r="XC249" t="s">
        <v>2721</v>
      </c>
      <c r="XD249" t="s">
        <v>2321</v>
      </c>
      <c r="XE249">
        <v>0</v>
      </c>
      <c r="XF249">
        <v>0</v>
      </c>
      <c r="XG249">
        <v>0</v>
      </c>
      <c r="XH249">
        <v>1</v>
      </c>
      <c r="XI249">
        <v>1</v>
      </c>
      <c r="XJ249">
        <v>0</v>
      </c>
      <c r="XK249">
        <v>0</v>
      </c>
      <c r="XL249" t="s">
        <v>2721</v>
      </c>
      <c r="XM249" t="s">
        <v>2721</v>
      </c>
      <c r="XN249">
        <v>2517363</v>
      </c>
      <c r="XO249" t="s">
        <v>3233</v>
      </c>
      <c r="XP249" s="37">
        <v>45684.6159722222</v>
      </c>
      <c r="XQ249" t="s">
        <v>2721</v>
      </c>
      <c r="XR249" t="s">
        <v>2721</v>
      </c>
      <c r="XS249" t="s">
        <v>2185</v>
      </c>
      <c r="XT249" t="s">
        <v>2725</v>
      </c>
      <c r="XU249" t="s">
        <v>2762</v>
      </c>
      <c r="XV249" t="s">
        <v>2721</v>
      </c>
      <c r="XW249">
        <v>239</v>
      </c>
    </row>
    <row r="250" spans="1:647" ht="14.5" x14ac:dyDescent="0.35">
      <c r="A250" s="37">
        <v>45684.605512743103</v>
      </c>
      <c r="B250" s="37">
        <v>45684.740589722198</v>
      </c>
      <c r="C250" s="38">
        <v>45684</v>
      </c>
      <c r="D250" t="s">
        <v>3224</v>
      </c>
      <c r="E250" t="s">
        <v>1090</v>
      </c>
      <c r="F250" s="38">
        <v>45684</v>
      </c>
      <c r="G250">
        <v>74</v>
      </c>
      <c r="H250">
        <v>7402</v>
      </c>
      <c r="I250">
        <v>740202</v>
      </c>
      <c r="J250" t="s">
        <v>217</v>
      </c>
      <c r="K250" t="s">
        <v>3192</v>
      </c>
      <c r="L250" t="s">
        <v>3193</v>
      </c>
      <c r="M250" t="s">
        <v>2721</v>
      </c>
      <c r="N250" t="s">
        <v>238</v>
      </c>
      <c r="O250" t="s">
        <v>2721</v>
      </c>
      <c r="P250" t="s">
        <v>213</v>
      </c>
      <c r="Q250">
        <v>37</v>
      </c>
      <c r="R250" t="s">
        <v>242</v>
      </c>
      <c r="S250" t="s">
        <v>254</v>
      </c>
      <c r="T250">
        <v>2850</v>
      </c>
      <c r="U250" t="s">
        <v>2721</v>
      </c>
      <c r="V250" t="s">
        <v>255</v>
      </c>
      <c r="W250">
        <v>0</v>
      </c>
      <c r="X250">
        <v>1</v>
      </c>
      <c r="Y250">
        <v>0</v>
      </c>
      <c r="Z250">
        <v>0</v>
      </c>
      <c r="AA250">
        <v>0</v>
      </c>
      <c r="AB250">
        <v>0</v>
      </c>
      <c r="AC250" t="s">
        <v>2721</v>
      </c>
      <c r="AD250" t="s">
        <v>2721</v>
      </c>
      <c r="AE250" t="s">
        <v>2721</v>
      </c>
      <c r="AF250" t="s">
        <v>2721</v>
      </c>
      <c r="AG250" t="s">
        <v>2721</v>
      </c>
      <c r="AH250" t="s">
        <v>2721</v>
      </c>
      <c r="AI250" t="s">
        <v>2721</v>
      </c>
      <c r="AJ250" t="s">
        <v>2721</v>
      </c>
      <c r="AK250" t="s">
        <v>2721</v>
      </c>
      <c r="AL250" t="s">
        <v>2721</v>
      </c>
      <c r="AM250" t="s">
        <v>2721</v>
      </c>
      <c r="AN250" t="s">
        <v>2721</v>
      </c>
      <c r="AO250" t="s">
        <v>2721</v>
      </c>
      <c r="AP250" t="s">
        <v>2721</v>
      </c>
      <c r="AQ250" t="s">
        <v>2721</v>
      </c>
      <c r="AR250" t="s">
        <v>2721</v>
      </c>
      <c r="AS250" t="s">
        <v>2721</v>
      </c>
      <c r="AT250" t="s">
        <v>2721</v>
      </c>
      <c r="AU250" t="s">
        <v>2721</v>
      </c>
      <c r="AV250" t="s">
        <v>2721</v>
      </c>
      <c r="AW250" t="s">
        <v>2721</v>
      </c>
      <c r="AX250" t="s">
        <v>2721</v>
      </c>
      <c r="AY250" t="s">
        <v>2721</v>
      </c>
      <c r="AZ250" t="s">
        <v>216</v>
      </c>
      <c r="BA250" t="s">
        <v>2721</v>
      </c>
      <c r="BB250" t="s">
        <v>1166</v>
      </c>
      <c r="BC250" t="s">
        <v>2721</v>
      </c>
      <c r="BD250">
        <v>1200</v>
      </c>
      <c r="BE250" t="s">
        <v>2345</v>
      </c>
      <c r="BF250" t="s">
        <v>2283</v>
      </c>
      <c r="BG250" t="s">
        <v>2721</v>
      </c>
      <c r="BH250" t="s">
        <v>218</v>
      </c>
      <c r="BI250" t="s">
        <v>2721</v>
      </c>
      <c r="BJ250">
        <v>74</v>
      </c>
      <c r="BK250">
        <v>7402</v>
      </c>
      <c r="BL250" t="s">
        <v>3220</v>
      </c>
      <c r="BM250" t="s">
        <v>218</v>
      </c>
      <c r="BN250" t="s">
        <v>2721</v>
      </c>
      <c r="BO250">
        <v>74</v>
      </c>
      <c r="BP250">
        <v>7402</v>
      </c>
      <c r="BQ250" t="s">
        <v>3220</v>
      </c>
      <c r="BR250">
        <v>10</v>
      </c>
      <c r="BS250">
        <v>2</v>
      </c>
      <c r="BT250" t="s">
        <v>2188</v>
      </c>
      <c r="BU250" t="s">
        <v>2432</v>
      </c>
      <c r="BV250" t="s">
        <v>2721</v>
      </c>
      <c r="BW250" t="s">
        <v>2721</v>
      </c>
      <c r="BX250" t="s">
        <v>2721</v>
      </c>
      <c r="BY250" t="s">
        <v>2721</v>
      </c>
      <c r="BZ250" t="s">
        <v>2721</v>
      </c>
      <c r="CA250" t="s">
        <v>2721</v>
      </c>
      <c r="CB250" t="s">
        <v>2721</v>
      </c>
      <c r="CC250" t="s">
        <v>2721</v>
      </c>
      <c r="CD250" t="s">
        <v>2721</v>
      </c>
      <c r="CE250" t="s">
        <v>2721</v>
      </c>
      <c r="CF250" t="s">
        <v>2721</v>
      </c>
      <c r="CG250" t="s">
        <v>2721</v>
      </c>
      <c r="CH250" t="s">
        <v>2721</v>
      </c>
      <c r="CI250" t="s">
        <v>2721</v>
      </c>
      <c r="CJ250" t="s">
        <v>2721</v>
      </c>
      <c r="CK250" t="s">
        <v>2721</v>
      </c>
      <c r="CL250" t="s">
        <v>2721</v>
      </c>
      <c r="CM250" t="s">
        <v>2721</v>
      </c>
      <c r="CN250" t="s">
        <v>2721</v>
      </c>
      <c r="CO250" t="s">
        <v>2721</v>
      </c>
      <c r="CP250" t="s">
        <v>2721</v>
      </c>
      <c r="CQ250" t="s">
        <v>2721</v>
      </c>
      <c r="CR250" t="s">
        <v>2721</v>
      </c>
      <c r="CS250" t="s">
        <v>2721</v>
      </c>
      <c r="CT250" t="s">
        <v>2721</v>
      </c>
      <c r="CU250" t="s">
        <v>2721</v>
      </c>
      <c r="CV250" t="s">
        <v>2721</v>
      </c>
      <c r="CW250" t="s">
        <v>2721</v>
      </c>
      <c r="CX250" t="s">
        <v>2721</v>
      </c>
      <c r="CY250" t="s">
        <v>2721</v>
      </c>
      <c r="CZ250" t="s">
        <v>2721</v>
      </c>
      <c r="DA250" t="s">
        <v>2721</v>
      </c>
      <c r="DB250" t="s">
        <v>2721</v>
      </c>
      <c r="DC250" t="s">
        <v>2721</v>
      </c>
      <c r="DD250" t="s">
        <v>2721</v>
      </c>
      <c r="DE250" t="s">
        <v>2721</v>
      </c>
      <c r="DF250" t="s">
        <v>2721</v>
      </c>
      <c r="DG250" t="s">
        <v>2721</v>
      </c>
      <c r="DH250" t="s">
        <v>2721</v>
      </c>
      <c r="DI250" t="s">
        <v>2721</v>
      </c>
      <c r="DJ250" t="s">
        <v>2721</v>
      </c>
      <c r="DK250" t="s">
        <v>2721</v>
      </c>
      <c r="DL250" t="s">
        <v>2721</v>
      </c>
      <c r="DM250" t="s">
        <v>2721</v>
      </c>
      <c r="DN250" t="s">
        <v>2721</v>
      </c>
      <c r="DO250" t="s">
        <v>2721</v>
      </c>
      <c r="DP250" t="s">
        <v>2721</v>
      </c>
      <c r="DQ250" t="s">
        <v>2721</v>
      </c>
      <c r="DR250" t="s">
        <v>2721</v>
      </c>
      <c r="DS250" t="s">
        <v>2721</v>
      </c>
      <c r="DT250" t="s">
        <v>2721</v>
      </c>
      <c r="DU250" t="s">
        <v>2721</v>
      </c>
      <c r="DV250" t="s">
        <v>2721</v>
      </c>
      <c r="DW250" t="s">
        <v>2721</v>
      </c>
      <c r="DX250" t="s">
        <v>2721</v>
      </c>
      <c r="DY250" t="s">
        <v>2721</v>
      </c>
      <c r="DZ250" t="s">
        <v>2721</v>
      </c>
      <c r="EA250" t="s">
        <v>2721</v>
      </c>
      <c r="EB250" t="s">
        <v>2721</v>
      </c>
      <c r="EC250" t="s">
        <v>2721</v>
      </c>
      <c r="ED250" t="s">
        <v>2721</v>
      </c>
      <c r="EE250" t="s">
        <v>2721</v>
      </c>
      <c r="EF250" t="s">
        <v>2721</v>
      </c>
      <c r="EG250" t="s">
        <v>2721</v>
      </c>
      <c r="EH250" t="s">
        <v>2721</v>
      </c>
      <c r="EI250" t="s">
        <v>2721</v>
      </c>
      <c r="EJ250" t="s">
        <v>2721</v>
      </c>
      <c r="EK250" t="s">
        <v>2721</v>
      </c>
      <c r="EL250" t="s">
        <v>2721</v>
      </c>
      <c r="EM250" t="s">
        <v>2721</v>
      </c>
      <c r="EN250" t="s">
        <v>2721</v>
      </c>
      <c r="EO250" t="s">
        <v>2721</v>
      </c>
      <c r="EP250" t="s">
        <v>213</v>
      </c>
      <c r="EQ250" t="s">
        <v>213</v>
      </c>
      <c r="ER250" t="s">
        <v>3113</v>
      </c>
      <c r="ES250">
        <v>0</v>
      </c>
      <c r="ET250">
        <v>0</v>
      </c>
      <c r="EU250">
        <v>0</v>
      </c>
      <c r="EV250">
        <v>1</v>
      </c>
      <c r="EW250">
        <v>0</v>
      </c>
      <c r="EX250">
        <v>1</v>
      </c>
      <c r="EY250">
        <v>0</v>
      </c>
      <c r="EZ250">
        <v>1</v>
      </c>
      <c r="FA250">
        <v>0</v>
      </c>
      <c r="FB250">
        <v>0</v>
      </c>
      <c r="FC250">
        <v>0</v>
      </c>
      <c r="FD250">
        <v>0</v>
      </c>
      <c r="FE250">
        <v>0</v>
      </c>
      <c r="FF250" t="s">
        <v>2721</v>
      </c>
      <c r="FG250" t="s">
        <v>222</v>
      </c>
      <c r="FH250" t="s">
        <v>255</v>
      </c>
      <c r="FI250">
        <v>0</v>
      </c>
      <c r="FJ250">
        <v>1</v>
      </c>
      <c r="FK250">
        <v>0</v>
      </c>
      <c r="FL250">
        <v>0</v>
      </c>
      <c r="FM250">
        <v>0</v>
      </c>
      <c r="FN250">
        <v>0</v>
      </c>
      <c r="FO250" t="s">
        <v>3234</v>
      </c>
      <c r="FP250">
        <v>0</v>
      </c>
      <c r="FQ250">
        <v>0</v>
      </c>
      <c r="FR250">
        <v>0</v>
      </c>
      <c r="FS250">
        <v>0</v>
      </c>
      <c r="FT250">
        <v>0</v>
      </c>
      <c r="FU250">
        <v>1</v>
      </c>
      <c r="FV250">
        <v>0</v>
      </c>
      <c r="FW250">
        <v>1</v>
      </c>
      <c r="FX250">
        <v>0</v>
      </c>
      <c r="FY250">
        <v>0</v>
      </c>
      <c r="FZ250">
        <v>0</v>
      </c>
      <c r="GA250">
        <v>0</v>
      </c>
      <c r="GB250" t="s">
        <v>2721</v>
      </c>
      <c r="GC250" t="s">
        <v>2721</v>
      </c>
      <c r="GD250" t="s">
        <v>2721</v>
      </c>
      <c r="GE250" t="s">
        <v>2721</v>
      </c>
      <c r="GF250" t="s">
        <v>2721</v>
      </c>
      <c r="GG250" t="s">
        <v>2721</v>
      </c>
      <c r="GH250" t="s">
        <v>2721</v>
      </c>
      <c r="GI250" t="s">
        <v>2721</v>
      </c>
      <c r="GJ250" t="s">
        <v>2721</v>
      </c>
      <c r="GK250" t="s">
        <v>2721</v>
      </c>
      <c r="GL250" t="s">
        <v>2721</v>
      </c>
      <c r="GM250" t="s">
        <v>2721</v>
      </c>
      <c r="GN250" t="s">
        <v>2721</v>
      </c>
      <c r="GO250" t="s">
        <v>2721</v>
      </c>
      <c r="GP250" t="s">
        <v>2721</v>
      </c>
      <c r="GQ250" t="s">
        <v>2721</v>
      </c>
      <c r="GR250" t="s">
        <v>2721</v>
      </c>
      <c r="GS250" t="s">
        <v>2721</v>
      </c>
      <c r="GT250" t="s">
        <v>2721</v>
      </c>
      <c r="GU250" t="s">
        <v>2721</v>
      </c>
      <c r="GV250" t="s">
        <v>2721</v>
      </c>
      <c r="GW250" t="s">
        <v>2721</v>
      </c>
      <c r="GX250" t="s">
        <v>2722</v>
      </c>
      <c r="GY250">
        <v>0</v>
      </c>
      <c r="GZ250">
        <v>0</v>
      </c>
      <c r="HA250">
        <v>0</v>
      </c>
      <c r="HB250">
        <v>0</v>
      </c>
      <c r="HC250">
        <v>1</v>
      </c>
      <c r="HD250" t="s">
        <v>2721</v>
      </c>
      <c r="HE250" t="s">
        <v>2721</v>
      </c>
      <c r="HF250" t="s">
        <v>2721</v>
      </c>
      <c r="HG250" t="s">
        <v>2721</v>
      </c>
      <c r="HH250" t="s">
        <v>2721</v>
      </c>
      <c r="HI250" t="s">
        <v>2721</v>
      </c>
      <c r="HJ250" t="s">
        <v>2721</v>
      </c>
      <c r="HK250" t="s">
        <v>2721</v>
      </c>
      <c r="HL250" t="s">
        <v>2721</v>
      </c>
      <c r="HM250" t="s">
        <v>2721</v>
      </c>
      <c r="HN250" t="s">
        <v>2721</v>
      </c>
      <c r="HO250" t="s">
        <v>2721</v>
      </c>
      <c r="HP250" t="s">
        <v>2721</v>
      </c>
      <c r="HQ250" t="s">
        <v>2721</v>
      </c>
      <c r="HR250" t="s">
        <v>2721</v>
      </c>
      <c r="HS250" t="s">
        <v>2721</v>
      </c>
      <c r="HT250" t="s">
        <v>2721</v>
      </c>
      <c r="HU250" t="s">
        <v>2721</v>
      </c>
      <c r="HV250" t="s">
        <v>2721</v>
      </c>
      <c r="HW250" t="s">
        <v>2721</v>
      </c>
      <c r="HX250" t="s">
        <v>2721</v>
      </c>
      <c r="HY250" t="s">
        <v>2721</v>
      </c>
      <c r="HZ250" t="s">
        <v>2721</v>
      </c>
      <c r="IA250" t="s">
        <v>2721</v>
      </c>
      <c r="IB250" t="s">
        <v>2721</v>
      </c>
      <c r="IC250" t="s">
        <v>2721</v>
      </c>
      <c r="ID250" t="s">
        <v>2721</v>
      </c>
      <c r="IE250" t="s">
        <v>2721</v>
      </c>
      <c r="IF250" t="s">
        <v>2721</v>
      </c>
      <c r="IG250" t="s">
        <v>2721</v>
      </c>
      <c r="IH250" t="s">
        <v>2721</v>
      </c>
      <c r="II250" t="s">
        <v>2721</v>
      </c>
      <c r="IJ250" t="s">
        <v>2721</v>
      </c>
      <c r="IK250" t="s">
        <v>2721</v>
      </c>
      <c r="IL250" t="s">
        <v>2721</v>
      </c>
      <c r="IM250" t="s">
        <v>2721</v>
      </c>
      <c r="IN250" t="s">
        <v>2721</v>
      </c>
      <c r="IO250" t="s">
        <v>2721</v>
      </c>
      <c r="IP250" t="s">
        <v>2721</v>
      </c>
      <c r="IQ250" t="s">
        <v>2721</v>
      </c>
      <c r="IR250" t="s">
        <v>2721</v>
      </c>
      <c r="IS250" t="s">
        <v>2721</v>
      </c>
      <c r="IT250" t="s">
        <v>2721</v>
      </c>
      <c r="IU250" t="s">
        <v>2721</v>
      </c>
      <c r="IV250" t="s">
        <v>2721</v>
      </c>
      <c r="IW250" t="s">
        <v>2721</v>
      </c>
      <c r="IX250" t="s">
        <v>2721</v>
      </c>
      <c r="IY250" t="s">
        <v>2721</v>
      </c>
      <c r="IZ250" t="s">
        <v>2721</v>
      </c>
      <c r="JA250" t="s">
        <v>2721</v>
      </c>
      <c r="JB250" t="s">
        <v>2721</v>
      </c>
      <c r="JC250" t="s">
        <v>2721</v>
      </c>
      <c r="JD250" t="s">
        <v>2721</v>
      </c>
      <c r="JE250" t="s">
        <v>2721</v>
      </c>
      <c r="JF250" t="s">
        <v>2721</v>
      </c>
      <c r="JG250" t="s">
        <v>2721</v>
      </c>
      <c r="JH250" t="s">
        <v>2721</v>
      </c>
      <c r="JI250" t="s">
        <v>2721</v>
      </c>
      <c r="JJ250" t="s">
        <v>2721</v>
      </c>
      <c r="JK250" t="s">
        <v>2721</v>
      </c>
      <c r="JL250" t="s">
        <v>2721</v>
      </c>
      <c r="JM250" t="s">
        <v>2721</v>
      </c>
      <c r="JN250" t="s">
        <v>2721</v>
      </c>
      <c r="JO250" t="s">
        <v>2721</v>
      </c>
      <c r="JP250" t="s">
        <v>2721</v>
      </c>
      <c r="JQ250" t="s">
        <v>2721</v>
      </c>
      <c r="JR250" t="s">
        <v>2721</v>
      </c>
      <c r="JS250" t="s">
        <v>2721</v>
      </c>
      <c r="JT250" t="s">
        <v>2721</v>
      </c>
      <c r="JU250" t="s">
        <v>2721</v>
      </c>
      <c r="JV250" t="s">
        <v>2721</v>
      </c>
      <c r="JW250" t="s">
        <v>2721</v>
      </c>
      <c r="JX250" t="s">
        <v>2721</v>
      </c>
      <c r="JY250" t="s">
        <v>2721</v>
      </c>
      <c r="JZ250" t="s">
        <v>2721</v>
      </c>
      <c r="KA250" t="s">
        <v>2721</v>
      </c>
      <c r="KB250" t="s">
        <v>2721</v>
      </c>
      <c r="KC250" t="s">
        <v>2721</v>
      </c>
      <c r="KD250" t="s">
        <v>2721</v>
      </c>
      <c r="KE250" t="s">
        <v>2721</v>
      </c>
      <c r="KF250" t="s">
        <v>2721</v>
      </c>
      <c r="KG250" t="s">
        <v>2721</v>
      </c>
      <c r="KH250" t="s">
        <v>2721</v>
      </c>
      <c r="KI250" t="s">
        <v>2721</v>
      </c>
      <c r="KJ250" t="s">
        <v>2721</v>
      </c>
      <c r="KK250" t="s">
        <v>2721</v>
      </c>
      <c r="KL250" t="s">
        <v>2721</v>
      </c>
      <c r="KM250" t="s">
        <v>2721</v>
      </c>
      <c r="KN250" t="s">
        <v>2721</v>
      </c>
      <c r="KO250" t="s">
        <v>2721</v>
      </c>
      <c r="KP250" t="s">
        <v>2721</v>
      </c>
      <c r="KQ250" t="s">
        <v>2721</v>
      </c>
      <c r="KR250" t="s">
        <v>2721</v>
      </c>
      <c r="KS250" t="s">
        <v>2721</v>
      </c>
      <c r="KT250" t="s">
        <v>2721</v>
      </c>
      <c r="KU250" t="s">
        <v>2721</v>
      </c>
      <c r="KV250" t="s">
        <v>2721</v>
      </c>
      <c r="KW250" t="s">
        <v>2721</v>
      </c>
      <c r="KX250" t="s">
        <v>2721</v>
      </c>
      <c r="KY250" t="s">
        <v>2721</v>
      </c>
      <c r="KZ250" t="s">
        <v>2721</v>
      </c>
      <c r="LA250" t="s">
        <v>2721</v>
      </c>
      <c r="LB250" t="s">
        <v>2721</v>
      </c>
      <c r="LC250" t="s">
        <v>2721</v>
      </c>
      <c r="LD250" t="s">
        <v>2721</v>
      </c>
      <c r="LE250" t="s">
        <v>2721</v>
      </c>
      <c r="LF250" t="s">
        <v>2721</v>
      </c>
      <c r="LG250" t="s">
        <v>2721</v>
      </c>
      <c r="LH250" t="s">
        <v>2721</v>
      </c>
      <c r="LI250" t="s">
        <v>2721</v>
      </c>
      <c r="LJ250" t="s">
        <v>2721</v>
      </c>
      <c r="LK250" t="s">
        <v>2721</v>
      </c>
      <c r="LL250" t="s">
        <v>2721</v>
      </c>
      <c r="LM250" t="s">
        <v>2721</v>
      </c>
      <c r="LN250" t="s">
        <v>2721</v>
      </c>
      <c r="LO250" t="s">
        <v>2721</v>
      </c>
      <c r="LP250" t="s">
        <v>2721</v>
      </c>
      <c r="LQ250" t="s">
        <v>2721</v>
      </c>
      <c r="LR250" t="s">
        <v>2721</v>
      </c>
      <c r="LS250" t="s">
        <v>2721</v>
      </c>
      <c r="LT250" t="s">
        <v>2721</v>
      </c>
      <c r="LU250" t="s">
        <v>2721</v>
      </c>
      <c r="LV250" t="s">
        <v>2721</v>
      </c>
      <c r="LW250" t="s">
        <v>2721</v>
      </c>
      <c r="LX250" t="s">
        <v>2721</v>
      </c>
      <c r="LY250" t="s">
        <v>2721</v>
      </c>
      <c r="LZ250" t="s">
        <v>2721</v>
      </c>
      <c r="MA250" t="s">
        <v>2721</v>
      </c>
      <c r="MB250" t="s">
        <v>2721</v>
      </c>
      <c r="MC250" t="s">
        <v>2721</v>
      </c>
      <c r="MD250" t="s">
        <v>2721</v>
      </c>
      <c r="ME250" t="s">
        <v>2721</v>
      </c>
      <c r="MF250" t="s">
        <v>2721</v>
      </c>
      <c r="MG250" t="s">
        <v>2721</v>
      </c>
      <c r="MH250" t="s">
        <v>2721</v>
      </c>
      <c r="MI250" t="s">
        <v>2721</v>
      </c>
      <c r="MJ250" t="s">
        <v>2721</v>
      </c>
      <c r="MK250" t="s">
        <v>2721</v>
      </c>
      <c r="ML250" t="s">
        <v>2721</v>
      </c>
      <c r="MM250" t="s">
        <v>2721</v>
      </c>
      <c r="MN250" t="s">
        <v>2721</v>
      </c>
      <c r="MO250" t="s">
        <v>2721</v>
      </c>
      <c r="MP250" t="s">
        <v>2721</v>
      </c>
      <c r="MQ250" t="s">
        <v>2721</v>
      </c>
      <c r="MR250" t="s">
        <v>2721</v>
      </c>
      <c r="MS250" t="s">
        <v>2721</v>
      </c>
      <c r="MT250" t="s">
        <v>2721</v>
      </c>
      <c r="MU250" t="s">
        <v>2721</v>
      </c>
      <c r="MV250" t="s">
        <v>2721</v>
      </c>
      <c r="MW250" t="s">
        <v>2721</v>
      </c>
      <c r="MX250" t="s">
        <v>2721</v>
      </c>
      <c r="MY250" t="s">
        <v>2721</v>
      </c>
      <c r="MZ250" t="s">
        <v>2721</v>
      </c>
      <c r="NA250" t="s">
        <v>2721</v>
      </c>
      <c r="NB250" t="s">
        <v>2721</v>
      </c>
      <c r="NC250" t="s">
        <v>2722</v>
      </c>
      <c r="ND250">
        <v>0</v>
      </c>
      <c r="NE250">
        <v>0</v>
      </c>
      <c r="NF250">
        <v>0</v>
      </c>
      <c r="NG250">
        <v>0</v>
      </c>
      <c r="NH250">
        <v>0</v>
      </c>
      <c r="NI250">
        <v>1</v>
      </c>
      <c r="NJ250" t="s">
        <v>2721</v>
      </c>
      <c r="NK250" t="s">
        <v>2721</v>
      </c>
      <c r="NL250" t="s">
        <v>2721</v>
      </c>
      <c r="NM250" t="s">
        <v>2721</v>
      </c>
      <c r="NN250" t="s">
        <v>2721</v>
      </c>
      <c r="NO250" t="s">
        <v>2721</v>
      </c>
      <c r="NP250" t="s">
        <v>2721</v>
      </c>
      <c r="NQ250" t="s">
        <v>2721</v>
      </c>
      <c r="NR250" t="s">
        <v>2721</v>
      </c>
      <c r="NS250" t="s">
        <v>2721</v>
      </c>
      <c r="NT250" t="s">
        <v>2721</v>
      </c>
      <c r="NU250" t="s">
        <v>2721</v>
      </c>
      <c r="NV250" t="s">
        <v>2721</v>
      </c>
      <c r="NW250" t="s">
        <v>2721</v>
      </c>
      <c r="NX250" t="s">
        <v>2721</v>
      </c>
      <c r="NY250" t="s">
        <v>2721</v>
      </c>
      <c r="NZ250" t="s">
        <v>2721</v>
      </c>
      <c r="OA250" t="s">
        <v>2721</v>
      </c>
      <c r="OB250" t="s">
        <v>2721</v>
      </c>
      <c r="OC250" t="s">
        <v>2721</v>
      </c>
      <c r="OD250" t="s">
        <v>2721</v>
      </c>
      <c r="OE250" t="s">
        <v>2721</v>
      </c>
      <c r="OF250" t="s">
        <v>2721</v>
      </c>
      <c r="OG250" t="s">
        <v>2721</v>
      </c>
      <c r="OH250" t="s">
        <v>2721</v>
      </c>
      <c r="OI250" t="s">
        <v>2721</v>
      </c>
      <c r="OJ250" t="s">
        <v>2721</v>
      </c>
      <c r="OK250" t="s">
        <v>2721</v>
      </c>
      <c r="OL250" t="s">
        <v>2721</v>
      </c>
      <c r="OM250" t="s">
        <v>2721</v>
      </c>
      <c r="ON250" t="s">
        <v>2721</v>
      </c>
      <c r="OO250" t="s">
        <v>2721</v>
      </c>
      <c r="OP250" t="s">
        <v>2721</v>
      </c>
      <c r="OQ250" t="s">
        <v>2721</v>
      </c>
      <c r="OR250" t="s">
        <v>2721</v>
      </c>
      <c r="OS250" t="s">
        <v>2721</v>
      </c>
      <c r="OT250" t="s">
        <v>2721</v>
      </c>
      <c r="OU250" t="s">
        <v>2721</v>
      </c>
      <c r="OV250" t="s">
        <v>2721</v>
      </c>
      <c r="OW250" t="s">
        <v>2721</v>
      </c>
      <c r="OX250" t="s">
        <v>2721</v>
      </c>
      <c r="OY250" t="s">
        <v>2721</v>
      </c>
      <c r="OZ250" t="s">
        <v>2721</v>
      </c>
      <c r="PA250" t="s">
        <v>2721</v>
      </c>
      <c r="PB250" t="s">
        <v>2721</v>
      </c>
      <c r="PC250" t="s">
        <v>2721</v>
      </c>
      <c r="PD250" t="s">
        <v>2721</v>
      </c>
      <c r="PE250" t="s">
        <v>2721</v>
      </c>
      <c r="PF250" t="s">
        <v>2721</v>
      </c>
      <c r="PG250" t="s">
        <v>2721</v>
      </c>
      <c r="PH250" t="s">
        <v>2721</v>
      </c>
      <c r="PI250" t="s">
        <v>2721</v>
      </c>
      <c r="PJ250" t="s">
        <v>2721</v>
      </c>
      <c r="PK250" t="s">
        <v>2721</v>
      </c>
      <c r="PL250" t="s">
        <v>2721</v>
      </c>
      <c r="PM250" t="s">
        <v>2721</v>
      </c>
      <c r="PN250" t="s">
        <v>2721</v>
      </c>
      <c r="PO250" t="s">
        <v>2721</v>
      </c>
      <c r="PP250" t="s">
        <v>2721</v>
      </c>
      <c r="PQ250" t="s">
        <v>2721</v>
      </c>
      <c r="PR250" t="s">
        <v>2721</v>
      </c>
      <c r="PS250" t="s">
        <v>2721</v>
      </c>
      <c r="PT250" t="s">
        <v>2721</v>
      </c>
      <c r="PU250" t="s">
        <v>2721</v>
      </c>
      <c r="PV250" t="s">
        <v>2721</v>
      </c>
      <c r="PW250" t="s">
        <v>2721</v>
      </c>
      <c r="PX250" t="s">
        <v>2721</v>
      </c>
      <c r="PY250" t="s">
        <v>2721</v>
      </c>
      <c r="PZ250" t="s">
        <v>2721</v>
      </c>
      <c r="QA250" t="s">
        <v>2721</v>
      </c>
      <c r="QB250" t="s">
        <v>2721</v>
      </c>
      <c r="QC250" t="s">
        <v>2721</v>
      </c>
      <c r="QD250" t="s">
        <v>2721</v>
      </c>
      <c r="QE250" t="s">
        <v>2721</v>
      </c>
      <c r="QF250" t="s">
        <v>2721</v>
      </c>
      <c r="QG250" t="s">
        <v>2721</v>
      </c>
      <c r="QH250" t="s">
        <v>2721</v>
      </c>
      <c r="QI250" t="s">
        <v>2721</v>
      </c>
      <c r="QJ250" t="s">
        <v>2721</v>
      </c>
      <c r="QK250" t="s">
        <v>2721</v>
      </c>
      <c r="QL250" t="s">
        <v>2721</v>
      </c>
      <c r="QM250" t="s">
        <v>2721</v>
      </c>
      <c r="QN250" t="s">
        <v>2721</v>
      </c>
      <c r="QO250" t="s">
        <v>2721</v>
      </c>
      <c r="QP250" t="s">
        <v>2721</v>
      </c>
      <c r="QQ250" t="s">
        <v>2721</v>
      </c>
      <c r="QR250" t="s">
        <v>2721</v>
      </c>
      <c r="QS250" t="s">
        <v>2721</v>
      </c>
      <c r="QT250" t="s">
        <v>2721</v>
      </c>
      <c r="QU250" t="s">
        <v>2721</v>
      </c>
      <c r="QV250" t="s">
        <v>2721</v>
      </c>
      <c r="QW250" t="s">
        <v>2721</v>
      </c>
      <c r="QX250" t="s">
        <v>2721</v>
      </c>
      <c r="QY250" t="s">
        <v>2721</v>
      </c>
      <c r="QZ250" t="s">
        <v>2721</v>
      </c>
      <c r="RA250" t="s">
        <v>2721</v>
      </c>
      <c r="RB250" t="s">
        <v>2721</v>
      </c>
      <c r="RC250" t="s">
        <v>2721</v>
      </c>
      <c r="RD250" t="s">
        <v>2721</v>
      </c>
      <c r="RE250" t="s">
        <v>2721</v>
      </c>
      <c r="RF250" t="s">
        <v>2721</v>
      </c>
      <c r="RG250" t="s">
        <v>2721</v>
      </c>
      <c r="RH250" t="s">
        <v>2721</v>
      </c>
      <c r="RI250" t="s">
        <v>2721</v>
      </c>
      <c r="RJ250" t="s">
        <v>2721</v>
      </c>
      <c r="RK250" t="s">
        <v>2721</v>
      </c>
      <c r="RL250" t="s">
        <v>2721</v>
      </c>
      <c r="RM250" t="s">
        <v>2721</v>
      </c>
      <c r="RN250" t="s">
        <v>2721</v>
      </c>
      <c r="RO250" t="s">
        <v>2721</v>
      </c>
      <c r="RP250" t="s">
        <v>2721</v>
      </c>
      <c r="RQ250" t="s">
        <v>2721</v>
      </c>
      <c r="RR250" t="s">
        <v>2721</v>
      </c>
      <c r="RS250" t="s">
        <v>2721</v>
      </c>
      <c r="RT250" t="s">
        <v>2721</v>
      </c>
      <c r="RU250" t="s">
        <v>2721</v>
      </c>
      <c r="RV250" t="s">
        <v>2721</v>
      </c>
      <c r="RW250" t="s">
        <v>2721</v>
      </c>
      <c r="RX250" t="s">
        <v>2721</v>
      </c>
      <c r="RY250" t="s">
        <v>2721</v>
      </c>
      <c r="RZ250" t="s">
        <v>2721</v>
      </c>
      <c r="SA250" t="s">
        <v>2721</v>
      </c>
      <c r="SB250" t="s">
        <v>2721</v>
      </c>
      <c r="SC250" t="s">
        <v>2721</v>
      </c>
      <c r="SD250" t="s">
        <v>2721</v>
      </c>
      <c r="SE250" t="s">
        <v>2721</v>
      </c>
      <c r="SF250" t="s">
        <v>2721</v>
      </c>
      <c r="SG250" t="s">
        <v>2721</v>
      </c>
      <c r="SH250" t="s">
        <v>2721</v>
      </c>
      <c r="SI250" t="s">
        <v>2721</v>
      </c>
      <c r="SJ250" t="s">
        <v>2721</v>
      </c>
      <c r="SK250" t="s">
        <v>2721</v>
      </c>
      <c r="SL250" t="s">
        <v>2721</v>
      </c>
      <c r="SM250" t="s">
        <v>2721</v>
      </c>
      <c r="SN250" t="s">
        <v>2721</v>
      </c>
      <c r="SO250" t="s">
        <v>2721</v>
      </c>
      <c r="SP250" t="s">
        <v>2721</v>
      </c>
      <c r="SQ250" t="s">
        <v>2721</v>
      </c>
      <c r="SR250" t="s">
        <v>2721</v>
      </c>
      <c r="SS250" t="s">
        <v>2721</v>
      </c>
      <c r="ST250" t="s">
        <v>2721</v>
      </c>
      <c r="SU250" t="s">
        <v>2721</v>
      </c>
      <c r="SV250" t="s">
        <v>2721</v>
      </c>
      <c r="SW250" t="s">
        <v>2721</v>
      </c>
      <c r="SX250" t="s">
        <v>2721</v>
      </c>
      <c r="SY250" t="s">
        <v>2721</v>
      </c>
      <c r="SZ250" t="s">
        <v>2721</v>
      </c>
      <c r="TA250" t="s">
        <v>2721</v>
      </c>
      <c r="TB250" t="s">
        <v>2721</v>
      </c>
      <c r="TC250" t="s">
        <v>2721</v>
      </c>
      <c r="TD250" t="s">
        <v>2721</v>
      </c>
      <c r="TE250" t="s">
        <v>2721</v>
      </c>
      <c r="TF250" t="s">
        <v>2721</v>
      </c>
      <c r="TG250" t="s">
        <v>2721</v>
      </c>
      <c r="TH250" t="s">
        <v>2721</v>
      </c>
      <c r="TI250" t="s">
        <v>2721</v>
      </c>
      <c r="TJ250" t="s">
        <v>2721</v>
      </c>
      <c r="TK250" t="s">
        <v>2721</v>
      </c>
      <c r="TL250" t="s">
        <v>2721</v>
      </c>
      <c r="TM250" t="s">
        <v>2721</v>
      </c>
      <c r="TN250" t="s">
        <v>2721</v>
      </c>
      <c r="TO250" t="s">
        <v>2721</v>
      </c>
      <c r="TP250" t="s">
        <v>2721</v>
      </c>
      <c r="TQ250" t="s">
        <v>2721</v>
      </c>
      <c r="TR250" t="s">
        <v>2721</v>
      </c>
      <c r="TS250" t="s">
        <v>2721</v>
      </c>
      <c r="TT250" t="s">
        <v>2721</v>
      </c>
      <c r="TU250" t="s">
        <v>2721</v>
      </c>
      <c r="TV250" t="s">
        <v>2721</v>
      </c>
      <c r="TW250" t="s">
        <v>2721</v>
      </c>
      <c r="TX250" t="s">
        <v>2721</v>
      </c>
      <c r="TY250" t="s">
        <v>2721</v>
      </c>
      <c r="TZ250" t="s">
        <v>2721</v>
      </c>
      <c r="UA250" t="s">
        <v>231</v>
      </c>
      <c r="UB250">
        <v>1</v>
      </c>
      <c r="UC250">
        <v>0</v>
      </c>
      <c r="UD250">
        <v>0</v>
      </c>
      <c r="UE250">
        <v>0</v>
      </c>
      <c r="UF250">
        <v>0</v>
      </c>
      <c r="UG250">
        <v>0</v>
      </c>
      <c r="UH250">
        <v>0</v>
      </c>
      <c r="UI250">
        <v>0</v>
      </c>
      <c r="UJ250">
        <v>0</v>
      </c>
      <c r="UK250">
        <v>0</v>
      </c>
      <c r="UL250">
        <v>0</v>
      </c>
      <c r="UM250">
        <v>0</v>
      </c>
      <c r="UN250">
        <v>0</v>
      </c>
      <c r="UO250" t="s">
        <v>2721</v>
      </c>
      <c r="UP250" t="s">
        <v>221</v>
      </c>
      <c r="UQ250" t="s">
        <v>2721</v>
      </c>
      <c r="UR250" t="s">
        <v>232</v>
      </c>
      <c r="US250">
        <v>1</v>
      </c>
      <c r="UT250">
        <v>0</v>
      </c>
      <c r="UU250">
        <v>0</v>
      </c>
      <c r="UV250">
        <v>0</v>
      </c>
      <c r="UW250">
        <v>0</v>
      </c>
      <c r="UX250">
        <v>0</v>
      </c>
      <c r="UY250">
        <v>0</v>
      </c>
      <c r="UZ250">
        <v>0</v>
      </c>
      <c r="VA250">
        <v>0</v>
      </c>
      <c r="VB250" t="s">
        <v>2721</v>
      </c>
      <c r="VC250" t="s">
        <v>2142</v>
      </c>
      <c r="VD250">
        <v>0</v>
      </c>
      <c r="VE250">
        <v>0</v>
      </c>
      <c r="VF250">
        <v>1</v>
      </c>
      <c r="VG250">
        <v>0</v>
      </c>
      <c r="VH250">
        <v>0</v>
      </c>
      <c r="VI250">
        <v>0</v>
      </c>
      <c r="VJ250">
        <v>0</v>
      </c>
      <c r="VK250">
        <v>0</v>
      </c>
      <c r="VL250" t="s">
        <v>2721</v>
      </c>
      <c r="VM250" t="s">
        <v>221</v>
      </c>
      <c r="VN250" t="s">
        <v>2796</v>
      </c>
      <c r="VO250">
        <v>0</v>
      </c>
      <c r="VP250">
        <v>0</v>
      </c>
      <c r="VQ250">
        <v>1</v>
      </c>
      <c r="VR250">
        <v>0</v>
      </c>
      <c r="VS250">
        <v>0</v>
      </c>
      <c r="VT250">
        <v>0</v>
      </c>
      <c r="VU250" t="s">
        <v>2721</v>
      </c>
      <c r="VV250" t="s">
        <v>2322</v>
      </c>
      <c r="VW250">
        <v>0</v>
      </c>
      <c r="VX250">
        <v>0</v>
      </c>
      <c r="VY250">
        <v>1</v>
      </c>
      <c r="VZ250">
        <v>0</v>
      </c>
      <c r="WA250">
        <v>0</v>
      </c>
      <c r="WB250">
        <v>0</v>
      </c>
      <c r="WC250">
        <v>0</v>
      </c>
      <c r="WD250">
        <v>1</v>
      </c>
      <c r="WE250">
        <v>0</v>
      </c>
      <c r="WF250">
        <v>0</v>
      </c>
      <c r="WG250">
        <v>0</v>
      </c>
      <c r="WH250" t="s">
        <v>2721</v>
      </c>
      <c r="WI250" t="s">
        <v>273</v>
      </c>
      <c r="WJ250" t="s">
        <v>2721</v>
      </c>
      <c r="WK250" t="s">
        <v>252</v>
      </c>
      <c r="WL250">
        <v>1</v>
      </c>
      <c r="WM250">
        <v>0</v>
      </c>
      <c r="WN250">
        <v>0</v>
      </c>
      <c r="WO250">
        <v>0</v>
      </c>
      <c r="WP250">
        <v>0</v>
      </c>
      <c r="WQ250">
        <v>0</v>
      </c>
      <c r="WR250">
        <v>0</v>
      </c>
      <c r="WS250">
        <v>0</v>
      </c>
      <c r="WT250" t="s">
        <v>2721</v>
      </c>
      <c r="WU250" t="s">
        <v>253</v>
      </c>
      <c r="WV250" t="s">
        <v>2721</v>
      </c>
      <c r="WW250" t="s">
        <v>2721</v>
      </c>
      <c r="WX250" t="s">
        <v>2721</v>
      </c>
      <c r="WY250" t="s">
        <v>2721</v>
      </c>
      <c r="WZ250" t="s">
        <v>2721</v>
      </c>
      <c r="XA250" t="s">
        <v>2721</v>
      </c>
      <c r="XB250" t="s">
        <v>2721</v>
      </c>
      <c r="XC250" t="s">
        <v>2721</v>
      </c>
      <c r="XD250" t="s">
        <v>329</v>
      </c>
      <c r="XE250">
        <v>0</v>
      </c>
      <c r="XF250">
        <v>0</v>
      </c>
      <c r="XG250">
        <v>0</v>
      </c>
      <c r="XH250">
        <v>1</v>
      </c>
      <c r="XI250">
        <v>0</v>
      </c>
      <c r="XJ250">
        <v>0</v>
      </c>
      <c r="XK250">
        <v>0</v>
      </c>
      <c r="XL250" t="s">
        <v>2721</v>
      </c>
      <c r="XM250" t="s">
        <v>2721</v>
      </c>
      <c r="XN250">
        <v>2517364</v>
      </c>
      <c r="XO250" t="s">
        <v>3235</v>
      </c>
      <c r="XP250" s="37">
        <v>45684.616006944401</v>
      </c>
      <c r="XQ250" t="s">
        <v>2721</v>
      </c>
      <c r="XR250" t="s">
        <v>2721</v>
      </c>
      <c r="XS250" t="s">
        <v>2185</v>
      </c>
      <c r="XT250" t="s">
        <v>2725</v>
      </c>
      <c r="XU250" t="s">
        <v>2762</v>
      </c>
      <c r="XV250" t="s">
        <v>2721</v>
      </c>
      <c r="XW250">
        <v>240</v>
      </c>
    </row>
    <row r="251" spans="1:647" ht="14.5" x14ac:dyDescent="0.35">
      <c r="A251" s="37">
        <v>45684.614493043999</v>
      </c>
      <c r="B251" s="37">
        <v>45684.740608020802</v>
      </c>
      <c r="C251" s="38">
        <v>45684</v>
      </c>
      <c r="D251" t="s">
        <v>3224</v>
      </c>
      <c r="E251" t="s">
        <v>1090</v>
      </c>
      <c r="F251" s="38">
        <v>45684</v>
      </c>
      <c r="G251">
        <v>74</v>
      </c>
      <c r="H251">
        <v>7402</v>
      </c>
      <c r="I251">
        <v>740202</v>
      </c>
      <c r="J251" t="s">
        <v>217</v>
      </c>
      <c r="K251" t="s">
        <v>3192</v>
      </c>
      <c r="L251" t="s">
        <v>3193</v>
      </c>
      <c r="M251" t="s">
        <v>2721</v>
      </c>
      <c r="N251" t="s">
        <v>238</v>
      </c>
      <c r="O251" t="s">
        <v>2721</v>
      </c>
      <c r="P251" t="s">
        <v>213</v>
      </c>
      <c r="Q251">
        <v>30</v>
      </c>
      <c r="R251" t="s">
        <v>242</v>
      </c>
      <c r="S251" t="s">
        <v>254</v>
      </c>
      <c r="T251">
        <v>2850</v>
      </c>
      <c r="U251" t="s">
        <v>2721</v>
      </c>
      <c r="V251" t="s">
        <v>293</v>
      </c>
      <c r="W251">
        <v>0</v>
      </c>
      <c r="X251">
        <v>0</v>
      </c>
      <c r="Y251">
        <v>1</v>
      </c>
      <c r="Z251">
        <v>0</v>
      </c>
      <c r="AA251">
        <v>0</v>
      </c>
      <c r="AB251">
        <v>0</v>
      </c>
      <c r="AC251" t="s">
        <v>2721</v>
      </c>
      <c r="AD251" t="s">
        <v>2721</v>
      </c>
      <c r="AE251" t="s">
        <v>2721</v>
      </c>
      <c r="AF251" t="s">
        <v>2721</v>
      </c>
      <c r="AG251" t="s">
        <v>2721</v>
      </c>
      <c r="AH251" t="s">
        <v>2721</v>
      </c>
      <c r="AI251" t="s">
        <v>2721</v>
      </c>
      <c r="AJ251" t="s">
        <v>2721</v>
      </c>
      <c r="AK251" t="s">
        <v>2721</v>
      </c>
      <c r="AL251" t="s">
        <v>2721</v>
      </c>
      <c r="AM251" t="s">
        <v>2721</v>
      </c>
      <c r="AN251" t="s">
        <v>2721</v>
      </c>
      <c r="AO251" t="s">
        <v>2721</v>
      </c>
      <c r="AP251" t="s">
        <v>2721</v>
      </c>
      <c r="AQ251" t="s">
        <v>2721</v>
      </c>
      <c r="AR251" t="s">
        <v>2721</v>
      </c>
      <c r="AS251" t="s">
        <v>2721</v>
      </c>
      <c r="AT251" t="s">
        <v>2721</v>
      </c>
      <c r="AU251" t="s">
        <v>2721</v>
      </c>
      <c r="AV251" t="s">
        <v>2721</v>
      </c>
      <c r="AW251" t="s">
        <v>2721</v>
      </c>
      <c r="AX251" t="s">
        <v>2721</v>
      </c>
      <c r="AY251" t="s">
        <v>2721</v>
      </c>
      <c r="AZ251" t="s">
        <v>2721</v>
      </c>
      <c r="BA251" t="s">
        <v>2721</v>
      </c>
      <c r="BB251" t="s">
        <v>2721</v>
      </c>
      <c r="BC251" t="s">
        <v>2721</v>
      </c>
      <c r="BD251" t="s">
        <v>2721</v>
      </c>
      <c r="BE251" t="s">
        <v>2721</v>
      </c>
      <c r="BF251" t="s">
        <v>2721</v>
      </c>
      <c r="BG251" t="s">
        <v>2721</v>
      </c>
      <c r="BH251" t="s">
        <v>2721</v>
      </c>
      <c r="BI251" t="s">
        <v>2721</v>
      </c>
      <c r="BJ251" t="s">
        <v>2721</v>
      </c>
      <c r="BK251" t="s">
        <v>2721</v>
      </c>
      <c r="BL251" t="s">
        <v>2721</v>
      </c>
      <c r="BM251" t="s">
        <v>2721</v>
      </c>
      <c r="BN251" t="s">
        <v>2721</v>
      </c>
      <c r="BO251" t="s">
        <v>2721</v>
      </c>
      <c r="BP251" t="s">
        <v>2721</v>
      </c>
      <c r="BQ251" t="s">
        <v>2721</v>
      </c>
      <c r="BR251" t="s">
        <v>2721</v>
      </c>
      <c r="BS251" t="s">
        <v>2721</v>
      </c>
      <c r="BT251" t="s">
        <v>2721</v>
      </c>
      <c r="BU251" t="s">
        <v>2721</v>
      </c>
      <c r="BV251" t="s">
        <v>2721</v>
      </c>
      <c r="BW251" t="s">
        <v>216</v>
      </c>
      <c r="BX251" t="s">
        <v>2721</v>
      </c>
      <c r="BY251" t="s">
        <v>1193</v>
      </c>
      <c r="BZ251" t="s">
        <v>2721</v>
      </c>
      <c r="CA251">
        <v>600</v>
      </c>
      <c r="CB251" t="s">
        <v>2372</v>
      </c>
      <c r="CC251" t="s">
        <v>2255</v>
      </c>
      <c r="CD251" t="s">
        <v>2721</v>
      </c>
      <c r="CE251" t="s">
        <v>1322</v>
      </c>
      <c r="CF251" t="s">
        <v>2721</v>
      </c>
      <c r="CG251" t="s">
        <v>218</v>
      </c>
      <c r="CH251" t="s">
        <v>2721</v>
      </c>
      <c r="CI251">
        <v>74</v>
      </c>
      <c r="CJ251">
        <v>7404</v>
      </c>
      <c r="CK251" t="s">
        <v>3198</v>
      </c>
      <c r="CL251" t="s">
        <v>218</v>
      </c>
      <c r="CM251" t="s">
        <v>2721</v>
      </c>
      <c r="CN251">
        <v>74</v>
      </c>
      <c r="CO251">
        <v>7404</v>
      </c>
      <c r="CP251" t="s">
        <v>3236</v>
      </c>
      <c r="CQ251">
        <v>10</v>
      </c>
      <c r="CR251">
        <v>3</v>
      </c>
      <c r="CS251" t="s">
        <v>2188</v>
      </c>
      <c r="CT251" t="s">
        <v>2439</v>
      </c>
      <c r="CU251" t="s">
        <v>2721</v>
      </c>
      <c r="CV251" t="s">
        <v>2721</v>
      </c>
      <c r="CW251" t="s">
        <v>2721</v>
      </c>
      <c r="CX251" t="s">
        <v>2721</v>
      </c>
      <c r="CY251" t="s">
        <v>2721</v>
      </c>
      <c r="CZ251" t="s">
        <v>2721</v>
      </c>
      <c r="DA251" t="s">
        <v>2721</v>
      </c>
      <c r="DB251" t="s">
        <v>2721</v>
      </c>
      <c r="DC251" t="s">
        <v>2721</v>
      </c>
      <c r="DD251" t="s">
        <v>2721</v>
      </c>
      <c r="DE251" t="s">
        <v>2721</v>
      </c>
      <c r="DF251" t="s">
        <v>2721</v>
      </c>
      <c r="DG251" t="s">
        <v>2721</v>
      </c>
      <c r="DH251" t="s">
        <v>2721</v>
      </c>
      <c r="DI251" t="s">
        <v>2721</v>
      </c>
      <c r="DJ251" t="s">
        <v>2721</v>
      </c>
      <c r="DK251" t="s">
        <v>2721</v>
      </c>
      <c r="DL251" t="s">
        <v>2721</v>
      </c>
      <c r="DM251" t="s">
        <v>2721</v>
      </c>
      <c r="DN251" t="s">
        <v>2721</v>
      </c>
      <c r="DO251" t="s">
        <v>2721</v>
      </c>
      <c r="DP251" t="s">
        <v>2721</v>
      </c>
      <c r="DQ251" t="s">
        <v>2721</v>
      </c>
      <c r="DR251" t="s">
        <v>2721</v>
      </c>
      <c r="DS251" t="s">
        <v>2721</v>
      </c>
      <c r="DT251" t="s">
        <v>2721</v>
      </c>
      <c r="DU251" t="s">
        <v>2721</v>
      </c>
      <c r="DV251" t="s">
        <v>2721</v>
      </c>
      <c r="DW251" t="s">
        <v>2721</v>
      </c>
      <c r="DX251" t="s">
        <v>2721</v>
      </c>
      <c r="DY251" t="s">
        <v>2721</v>
      </c>
      <c r="DZ251" t="s">
        <v>2721</v>
      </c>
      <c r="EA251" t="s">
        <v>2721</v>
      </c>
      <c r="EB251" t="s">
        <v>2721</v>
      </c>
      <c r="EC251" t="s">
        <v>2721</v>
      </c>
      <c r="ED251" t="s">
        <v>2721</v>
      </c>
      <c r="EE251" t="s">
        <v>2721</v>
      </c>
      <c r="EF251" t="s">
        <v>2721</v>
      </c>
      <c r="EG251" t="s">
        <v>2721</v>
      </c>
      <c r="EH251" t="s">
        <v>2721</v>
      </c>
      <c r="EI251" t="s">
        <v>2721</v>
      </c>
      <c r="EJ251" t="s">
        <v>2721</v>
      </c>
      <c r="EK251" t="s">
        <v>2721</v>
      </c>
      <c r="EL251" t="s">
        <v>2721</v>
      </c>
      <c r="EM251" t="s">
        <v>2721</v>
      </c>
      <c r="EN251" t="s">
        <v>2721</v>
      </c>
      <c r="EO251" t="s">
        <v>2721</v>
      </c>
      <c r="EP251" t="s">
        <v>221</v>
      </c>
      <c r="EQ251" t="s">
        <v>213</v>
      </c>
      <c r="ER251" t="s">
        <v>2378</v>
      </c>
      <c r="ES251">
        <v>0</v>
      </c>
      <c r="ET251">
        <v>0</v>
      </c>
      <c r="EU251">
        <v>0</v>
      </c>
      <c r="EV251">
        <v>0</v>
      </c>
      <c r="EW251">
        <v>0</v>
      </c>
      <c r="EX251">
        <v>1</v>
      </c>
      <c r="EY251">
        <v>0</v>
      </c>
      <c r="EZ251">
        <v>1</v>
      </c>
      <c r="FA251">
        <v>0</v>
      </c>
      <c r="FB251">
        <v>0</v>
      </c>
      <c r="FC251">
        <v>0</v>
      </c>
      <c r="FD251">
        <v>0</v>
      </c>
      <c r="FE251">
        <v>0</v>
      </c>
      <c r="FF251" t="s">
        <v>2721</v>
      </c>
      <c r="FG251" t="s">
        <v>240</v>
      </c>
      <c r="FH251" t="s">
        <v>2721</v>
      </c>
      <c r="FI251" t="s">
        <v>2721</v>
      </c>
      <c r="FJ251" t="s">
        <v>2721</v>
      </c>
      <c r="FK251" t="s">
        <v>2721</v>
      </c>
      <c r="FL251" t="s">
        <v>2721</v>
      </c>
      <c r="FM251" t="s">
        <v>2721</v>
      </c>
      <c r="FN251" t="s">
        <v>2721</v>
      </c>
      <c r="FO251" t="s">
        <v>2721</v>
      </c>
      <c r="FP251" t="s">
        <v>2721</v>
      </c>
      <c r="FQ251" t="s">
        <v>2721</v>
      </c>
      <c r="FR251" t="s">
        <v>2721</v>
      </c>
      <c r="FS251" t="s">
        <v>2721</v>
      </c>
      <c r="FT251" t="s">
        <v>2721</v>
      </c>
      <c r="FU251" t="s">
        <v>2721</v>
      </c>
      <c r="FV251" t="s">
        <v>2721</v>
      </c>
      <c r="FW251" t="s">
        <v>2721</v>
      </c>
      <c r="FX251" t="s">
        <v>2721</v>
      </c>
      <c r="FY251" t="s">
        <v>2721</v>
      </c>
      <c r="FZ251" t="s">
        <v>2721</v>
      </c>
      <c r="GA251" t="s">
        <v>2721</v>
      </c>
      <c r="GB251" t="s">
        <v>2721</v>
      </c>
      <c r="GC251" t="s">
        <v>2721</v>
      </c>
      <c r="GD251" t="s">
        <v>2721</v>
      </c>
      <c r="GE251" t="s">
        <v>2721</v>
      </c>
      <c r="GF251" t="s">
        <v>2721</v>
      </c>
      <c r="GG251" t="s">
        <v>2721</v>
      </c>
      <c r="GH251" t="s">
        <v>2721</v>
      </c>
      <c r="GI251" t="s">
        <v>2721</v>
      </c>
      <c r="GJ251" t="s">
        <v>2721</v>
      </c>
      <c r="GK251" t="s">
        <v>2721</v>
      </c>
      <c r="GL251" t="s">
        <v>2721</v>
      </c>
      <c r="GM251" t="s">
        <v>2721</v>
      </c>
      <c r="GN251" t="s">
        <v>2721</v>
      </c>
      <c r="GO251" t="s">
        <v>2721</v>
      </c>
      <c r="GP251" t="s">
        <v>2721</v>
      </c>
      <c r="GQ251" t="s">
        <v>2721</v>
      </c>
      <c r="GR251" t="s">
        <v>2721</v>
      </c>
      <c r="GS251" t="s">
        <v>2721</v>
      </c>
      <c r="GT251" t="s">
        <v>2721</v>
      </c>
      <c r="GU251" t="s">
        <v>2721</v>
      </c>
      <c r="GV251" t="s">
        <v>2721</v>
      </c>
      <c r="GW251" t="s">
        <v>2721</v>
      </c>
      <c r="GX251" t="s">
        <v>2722</v>
      </c>
      <c r="GY251">
        <v>0</v>
      </c>
      <c r="GZ251">
        <v>0</v>
      </c>
      <c r="HA251">
        <v>0</v>
      </c>
      <c r="HB251">
        <v>0</v>
      </c>
      <c r="HC251">
        <v>1</v>
      </c>
      <c r="HD251" t="s">
        <v>2721</v>
      </c>
      <c r="HE251" t="s">
        <v>2721</v>
      </c>
      <c r="HF251" t="s">
        <v>2721</v>
      </c>
      <c r="HG251" t="s">
        <v>2721</v>
      </c>
      <c r="HH251" t="s">
        <v>2721</v>
      </c>
      <c r="HI251" t="s">
        <v>2721</v>
      </c>
      <c r="HJ251" t="s">
        <v>2721</v>
      </c>
      <c r="HK251" t="s">
        <v>2721</v>
      </c>
      <c r="HL251" t="s">
        <v>2721</v>
      </c>
      <c r="HM251" t="s">
        <v>2721</v>
      </c>
      <c r="HN251" t="s">
        <v>2721</v>
      </c>
      <c r="HO251" t="s">
        <v>2721</v>
      </c>
      <c r="HP251" t="s">
        <v>2721</v>
      </c>
      <c r="HQ251" t="s">
        <v>2721</v>
      </c>
      <c r="HR251" t="s">
        <v>2721</v>
      </c>
      <c r="HS251" t="s">
        <v>2721</v>
      </c>
      <c r="HT251" t="s">
        <v>2721</v>
      </c>
      <c r="HU251" t="s">
        <v>2721</v>
      </c>
      <c r="HV251" t="s">
        <v>2721</v>
      </c>
      <c r="HW251" t="s">
        <v>2721</v>
      </c>
      <c r="HX251" t="s">
        <v>2721</v>
      </c>
      <c r="HY251" t="s">
        <v>2721</v>
      </c>
      <c r="HZ251" t="s">
        <v>2721</v>
      </c>
      <c r="IA251" t="s">
        <v>2721</v>
      </c>
      <c r="IB251" t="s">
        <v>2721</v>
      </c>
      <c r="IC251" t="s">
        <v>2721</v>
      </c>
      <c r="ID251" t="s">
        <v>2721</v>
      </c>
      <c r="IE251" t="s">
        <v>2721</v>
      </c>
      <c r="IF251" t="s">
        <v>2721</v>
      </c>
      <c r="IG251" t="s">
        <v>2721</v>
      </c>
      <c r="IH251" t="s">
        <v>2721</v>
      </c>
      <c r="II251" t="s">
        <v>2721</v>
      </c>
      <c r="IJ251" t="s">
        <v>2721</v>
      </c>
      <c r="IK251" t="s">
        <v>2721</v>
      </c>
      <c r="IL251" t="s">
        <v>2721</v>
      </c>
      <c r="IM251" t="s">
        <v>2721</v>
      </c>
      <c r="IN251" t="s">
        <v>2721</v>
      </c>
      <c r="IO251" t="s">
        <v>2721</v>
      </c>
      <c r="IP251" t="s">
        <v>2721</v>
      </c>
      <c r="IQ251" t="s">
        <v>2721</v>
      </c>
      <c r="IR251" t="s">
        <v>2721</v>
      </c>
      <c r="IS251" t="s">
        <v>2721</v>
      </c>
      <c r="IT251" t="s">
        <v>2721</v>
      </c>
      <c r="IU251" t="s">
        <v>2721</v>
      </c>
      <c r="IV251" t="s">
        <v>2721</v>
      </c>
      <c r="IW251" t="s">
        <v>2721</v>
      </c>
      <c r="IX251" t="s">
        <v>2721</v>
      </c>
      <c r="IY251" t="s">
        <v>2721</v>
      </c>
      <c r="IZ251" t="s">
        <v>2721</v>
      </c>
      <c r="JA251" t="s">
        <v>2721</v>
      </c>
      <c r="JB251" t="s">
        <v>2721</v>
      </c>
      <c r="JC251" t="s">
        <v>2721</v>
      </c>
      <c r="JD251" t="s">
        <v>2721</v>
      </c>
      <c r="JE251" t="s">
        <v>2721</v>
      </c>
      <c r="JF251" t="s">
        <v>2721</v>
      </c>
      <c r="JG251" t="s">
        <v>2721</v>
      </c>
      <c r="JH251" t="s">
        <v>2721</v>
      </c>
      <c r="JI251" t="s">
        <v>2721</v>
      </c>
      <c r="JJ251" t="s">
        <v>2721</v>
      </c>
      <c r="JK251" t="s">
        <v>2721</v>
      </c>
      <c r="JL251" t="s">
        <v>2721</v>
      </c>
      <c r="JM251" t="s">
        <v>2721</v>
      </c>
      <c r="JN251" t="s">
        <v>2721</v>
      </c>
      <c r="JO251" t="s">
        <v>2721</v>
      </c>
      <c r="JP251" t="s">
        <v>2721</v>
      </c>
      <c r="JQ251" t="s">
        <v>2721</v>
      </c>
      <c r="JR251" t="s">
        <v>2721</v>
      </c>
      <c r="JS251" t="s">
        <v>2721</v>
      </c>
      <c r="JT251" t="s">
        <v>2721</v>
      </c>
      <c r="JU251" t="s">
        <v>2721</v>
      </c>
      <c r="JV251" t="s">
        <v>2721</v>
      </c>
      <c r="JW251" t="s">
        <v>2721</v>
      </c>
      <c r="JX251" t="s">
        <v>2721</v>
      </c>
      <c r="JY251" t="s">
        <v>2721</v>
      </c>
      <c r="JZ251" t="s">
        <v>2721</v>
      </c>
      <c r="KA251" t="s">
        <v>2721</v>
      </c>
      <c r="KB251" t="s">
        <v>2721</v>
      </c>
      <c r="KC251" t="s">
        <v>2721</v>
      </c>
      <c r="KD251" t="s">
        <v>2721</v>
      </c>
      <c r="KE251" t="s">
        <v>2721</v>
      </c>
      <c r="KF251" t="s">
        <v>2721</v>
      </c>
      <c r="KG251" t="s">
        <v>2721</v>
      </c>
      <c r="KH251" t="s">
        <v>2721</v>
      </c>
      <c r="KI251" t="s">
        <v>2721</v>
      </c>
      <c r="KJ251" t="s">
        <v>2721</v>
      </c>
      <c r="KK251" t="s">
        <v>2721</v>
      </c>
      <c r="KL251" t="s">
        <v>2721</v>
      </c>
      <c r="KM251" t="s">
        <v>2721</v>
      </c>
      <c r="KN251" t="s">
        <v>2721</v>
      </c>
      <c r="KO251" t="s">
        <v>2721</v>
      </c>
      <c r="KP251" t="s">
        <v>2721</v>
      </c>
      <c r="KQ251" t="s">
        <v>2721</v>
      </c>
      <c r="KR251" t="s">
        <v>2721</v>
      </c>
      <c r="KS251" t="s">
        <v>2721</v>
      </c>
      <c r="KT251" t="s">
        <v>2721</v>
      </c>
      <c r="KU251" t="s">
        <v>2721</v>
      </c>
      <c r="KV251" t="s">
        <v>2721</v>
      </c>
      <c r="KW251" t="s">
        <v>2721</v>
      </c>
      <c r="KX251" t="s">
        <v>2721</v>
      </c>
      <c r="KY251" t="s">
        <v>2721</v>
      </c>
      <c r="KZ251" t="s">
        <v>2721</v>
      </c>
      <c r="LA251" t="s">
        <v>2721</v>
      </c>
      <c r="LB251" t="s">
        <v>2721</v>
      </c>
      <c r="LC251" t="s">
        <v>2721</v>
      </c>
      <c r="LD251" t="s">
        <v>2721</v>
      </c>
      <c r="LE251" t="s">
        <v>2721</v>
      </c>
      <c r="LF251" t="s">
        <v>2721</v>
      </c>
      <c r="LG251" t="s">
        <v>2721</v>
      </c>
      <c r="LH251" t="s">
        <v>2721</v>
      </c>
      <c r="LI251" t="s">
        <v>2721</v>
      </c>
      <c r="LJ251" t="s">
        <v>2721</v>
      </c>
      <c r="LK251" t="s">
        <v>2721</v>
      </c>
      <c r="LL251" t="s">
        <v>2721</v>
      </c>
      <c r="LM251" t="s">
        <v>2721</v>
      </c>
      <c r="LN251" t="s">
        <v>2721</v>
      </c>
      <c r="LO251" t="s">
        <v>2721</v>
      </c>
      <c r="LP251" t="s">
        <v>2721</v>
      </c>
      <c r="LQ251" t="s">
        <v>2721</v>
      </c>
      <c r="LR251" t="s">
        <v>2721</v>
      </c>
      <c r="LS251" t="s">
        <v>2721</v>
      </c>
      <c r="LT251" t="s">
        <v>2721</v>
      </c>
      <c r="LU251" t="s">
        <v>2721</v>
      </c>
      <c r="LV251" t="s">
        <v>2721</v>
      </c>
      <c r="LW251" t="s">
        <v>2721</v>
      </c>
      <c r="LX251" t="s">
        <v>2721</v>
      </c>
      <c r="LY251" t="s">
        <v>2721</v>
      </c>
      <c r="LZ251" t="s">
        <v>2721</v>
      </c>
      <c r="MA251" t="s">
        <v>2721</v>
      </c>
      <c r="MB251" t="s">
        <v>2721</v>
      </c>
      <c r="MC251" t="s">
        <v>2721</v>
      </c>
      <c r="MD251" t="s">
        <v>2721</v>
      </c>
      <c r="ME251" t="s">
        <v>2721</v>
      </c>
      <c r="MF251" t="s">
        <v>2721</v>
      </c>
      <c r="MG251" t="s">
        <v>2721</v>
      </c>
      <c r="MH251" t="s">
        <v>2721</v>
      </c>
      <c r="MI251" t="s">
        <v>2721</v>
      </c>
      <c r="MJ251" t="s">
        <v>2721</v>
      </c>
      <c r="MK251" t="s">
        <v>2721</v>
      </c>
      <c r="ML251" t="s">
        <v>2721</v>
      </c>
      <c r="MM251" t="s">
        <v>2721</v>
      </c>
      <c r="MN251" t="s">
        <v>2721</v>
      </c>
      <c r="MO251" t="s">
        <v>2721</v>
      </c>
      <c r="MP251" t="s">
        <v>2721</v>
      </c>
      <c r="MQ251" t="s">
        <v>2721</v>
      </c>
      <c r="MR251" t="s">
        <v>2721</v>
      </c>
      <c r="MS251" t="s">
        <v>2721</v>
      </c>
      <c r="MT251" t="s">
        <v>2721</v>
      </c>
      <c r="MU251" t="s">
        <v>2721</v>
      </c>
      <c r="MV251" t="s">
        <v>2721</v>
      </c>
      <c r="MW251" t="s">
        <v>2721</v>
      </c>
      <c r="MX251" t="s">
        <v>2721</v>
      </c>
      <c r="MY251" t="s">
        <v>2721</v>
      </c>
      <c r="MZ251" t="s">
        <v>2721</v>
      </c>
      <c r="NA251" t="s">
        <v>2721</v>
      </c>
      <c r="NB251" t="s">
        <v>2721</v>
      </c>
      <c r="NC251" t="s">
        <v>2722</v>
      </c>
      <c r="ND251">
        <v>0</v>
      </c>
      <c r="NE251">
        <v>0</v>
      </c>
      <c r="NF251">
        <v>0</v>
      </c>
      <c r="NG251">
        <v>0</v>
      </c>
      <c r="NH251">
        <v>0</v>
      </c>
      <c r="NI251">
        <v>1</v>
      </c>
      <c r="NJ251" t="s">
        <v>2721</v>
      </c>
      <c r="NK251" t="s">
        <v>2721</v>
      </c>
      <c r="NL251" t="s">
        <v>2721</v>
      </c>
      <c r="NM251" t="s">
        <v>2721</v>
      </c>
      <c r="NN251" t="s">
        <v>2721</v>
      </c>
      <c r="NO251" t="s">
        <v>2721</v>
      </c>
      <c r="NP251" t="s">
        <v>2721</v>
      </c>
      <c r="NQ251" t="s">
        <v>2721</v>
      </c>
      <c r="NR251" t="s">
        <v>2721</v>
      </c>
      <c r="NS251" t="s">
        <v>2721</v>
      </c>
      <c r="NT251" t="s">
        <v>2721</v>
      </c>
      <c r="NU251" t="s">
        <v>2721</v>
      </c>
      <c r="NV251" t="s">
        <v>2721</v>
      </c>
      <c r="NW251" t="s">
        <v>2721</v>
      </c>
      <c r="NX251" t="s">
        <v>2721</v>
      </c>
      <c r="NY251" t="s">
        <v>2721</v>
      </c>
      <c r="NZ251" t="s">
        <v>2721</v>
      </c>
      <c r="OA251" t="s">
        <v>2721</v>
      </c>
      <c r="OB251" t="s">
        <v>2721</v>
      </c>
      <c r="OC251" t="s">
        <v>2721</v>
      </c>
      <c r="OD251" t="s">
        <v>2721</v>
      </c>
      <c r="OE251" t="s">
        <v>2721</v>
      </c>
      <c r="OF251" t="s">
        <v>2721</v>
      </c>
      <c r="OG251" t="s">
        <v>2721</v>
      </c>
      <c r="OH251" t="s">
        <v>2721</v>
      </c>
      <c r="OI251" t="s">
        <v>2721</v>
      </c>
      <c r="OJ251" t="s">
        <v>2721</v>
      </c>
      <c r="OK251" t="s">
        <v>2721</v>
      </c>
      <c r="OL251" t="s">
        <v>2721</v>
      </c>
      <c r="OM251" t="s">
        <v>2721</v>
      </c>
      <c r="ON251" t="s">
        <v>2721</v>
      </c>
      <c r="OO251" t="s">
        <v>2721</v>
      </c>
      <c r="OP251" t="s">
        <v>2721</v>
      </c>
      <c r="OQ251" t="s">
        <v>2721</v>
      </c>
      <c r="OR251" t="s">
        <v>2721</v>
      </c>
      <c r="OS251" t="s">
        <v>2721</v>
      </c>
      <c r="OT251" t="s">
        <v>2721</v>
      </c>
      <c r="OU251" t="s">
        <v>2721</v>
      </c>
      <c r="OV251" t="s">
        <v>2721</v>
      </c>
      <c r="OW251" t="s">
        <v>2721</v>
      </c>
      <c r="OX251" t="s">
        <v>2721</v>
      </c>
      <c r="OY251" t="s">
        <v>2721</v>
      </c>
      <c r="OZ251" t="s">
        <v>2721</v>
      </c>
      <c r="PA251" t="s">
        <v>2721</v>
      </c>
      <c r="PB251" t="s">
        <v>2721</v>
      </c>
      <c r="PC251" t="s">
        <v>2721</v>
      </c>
      <c r="PD251" t="s">
        <v>2721</v>
      </c>
      <c r="PE251" t="s">
        <v>2721</v>
      </c>
      <c r="PF251" t="s">
        <v>2721</v>
      </c>
      <c r="PG251" t="s">
        <v>2721</v>
      </c>
      <c r="PH251" t="s">
        <v>2721</v>
      </c>
      <c r="PI251" t="s">
        <v>2721</v>
      </c>
      <c r="PJ251" t="s">
        <v>2721</v>
      </c>
      <c r="PK251" t="s">
        <v>2721</v>
      </c>
      <c r="PL251" t="s">
        <v>2721</v>
      </c>
      <c r="PM251" t="s">
        <v>2721</v>
      </c>
      <c r="PN251" t="s">
        <v>2721</v>
      </c>
      <c r="PO251" t="s">
        <v>2721</v>
      </c>
      <c r="PP251" t="s">
        <v>2721</v>
      </c>
      <c r="PQ251" t="s">
        <v>2721</v>
      </c>
      <c r="PR251" t="s">
        <v>2721</v>
      </c>
      <c r="PS251" t="s">
        <v>2721</v>
      </c>
      <c r="PT251" t="s">
        <v>2721</v>
      </c>
      <c r="PU251" t="s">
        <v>2721</v>
      </c>
      <c r="PV251" t="s">
        <v>2721</v>
      </c>
      <c r="PW251" t="s">
        <v>2721</v>
      </c>
      <c r="PX251" t="s">
        <v>2721</v>
      </c>
      <c r="PY251" t="s">
        <v>2721</v>
      </c>
      <c r="PZ251" t="s">
        <v>2721</v>
      </c>
      <c r="QA251" t="s">
        <v>2721</v>
      </c>
      <c r="QB251" t="s">
        <v>2721</v>
      </c>
      <c r="QC251" t="s">
        <v>2721</v>
      </c>
      <c r="QD251" t="s">
        <v>2721</v>
      </c>
      <c r="QE251" t="s">
        <v>2721</v>
      </c>
      <c r="QF251" t="s">
        <v>2721</v>
      </c>
      <c r="QG251" t="s">
        <v>2721</v>
      </c>
      <c r="QH251" t="s">
        <v>2721</v>
      </c>
      <c r="QI251" t="s">
        <v>2721</v>
      </c>
      <c r="QJ251" t="s">
        <v>2721</v>
      </c>
      <c r="QK251" t="s">
        <v>2721</v>
      </c>
      <c r="QL251" t="s">
        <v>2721</v>
      </c>
      <c r="QM251" t="s">
        <v>2721</v>
      </c>
      <c r="QN251" t="s">
        <v>2721</v>
      </c>
      <c r="QO251" t="s">
        <v>2721</v>
      </c>
      <c r="QP251" t="s">
        <v>2721</v>
      </c>
      <c r="QQ251" t="s">
        <v>2721</v>
      </c>
      <c r="QR251" t="s">
        <v>2721</v>
      </c>
      <c r="QS251" t="s">
        <v>2721</v>
      </c>
      <c r="QT251" t="s">
        <v>2721</v>
      </c>
      <c r="QU251" t="s">
        <v>2721</v>
      </c>
      <c r="QV251" t="s">
        <v>2721</v>
      </c>
      <c r="QW251" t="s">
        <v>2721</v>
      </c>
      <c r="QX251" t="s">
        <v>2721</v>
      </c>
      <c r="QY251" t="s">
        <v>2721</v>
      </c>
      <c r="QZ251" t="s">
        <v>2721</v>
      </c>
      <c r="RA251" t="s">
        <v>2721</v>
      </c>
      <c r="RB251" t="s">
        <v>2721</v>
      </c>
      <c r="RC251" t="s">
        <v>2721</v>
      </c>
      <c r="RD251" t="s">
        <v>2721</v>
      </c>
      <c r="RE251" t="s">
        <v>2721</v>
      </c>
      <c r="RF251" t="s">
        <v>2721</v>
      </c>
      <c r="RG251" t="s">
        <v>2721</v>
      </c>
      <c r="RH251" t="s">
        <v>2721</v>
      </c>
      <c r="RI251" t="s">
        <v>2721</v>
      </c>
      <c r="RJ251" t="s">
        <v>2721</v>
      </c>
      <c r="RK251" t="s">
        <v>2721</v>
      </c>
      <c r="RL251" t="s">
        <v>2721</v>
      </c>
      <c r="RM251" t="s">
        <v>2721</v>
      </c>
      <c r="RN251" t="s">
        <v>2721</v>
      </c>
      <c r="RO251" t="s">
        <v>2721</v>
      </c>
      <c r="RP251" t="s">
        <v>2721</v>
      </c>
      <c r="RQ251" t="s">
        <v>2721</v>
      </c>
      <c r="RR251" t="s">
        <v>2721</v>
      </c>
      <c r="RS251" t="s">
        <v>2721</v>
      </c>
      <c r="RT251" t="s">
        <v>2721</v>
      </c>
      <c r="RU251" t="s">
        <v>2721</v>
      </c>
      <c r="RV251" t="s">
        <v>2721</v>
      </c>
      <c r="RW251" t="s">
        <v>2721</v>
      </c>
      <c r="RX251" t="s">
        <v>2721</v>
      </c>
      <c r="RY251" t="s">
        <v>2721</v>
      </c>
      <c r="RZ251" t="s">
        <v>2721</v>
      </c>
      <c r="SA251" t="s">
        <v>2721</v>
      </c>
      <c r="SB251" t="s">
        <v>2721</v>
      </c>
      <c r="SC251" t="s">
        <v>2721</v>
      </c>
      <c r="SD251" t="s">
        <v>2721</v>
      </c>
      <c r="SE251" t="s">
        <v>2721</v>
      </c>
      <c r="SF251" t="s">
        <v>2721</v>
      </c>
      <c r="SG251" t="s">
        <v>2721</v>
      </c>
      <c r="SH251" t="s">
        <v>2721</v>
      </c>
      <c r="SI251" t="s">
        <v>2721</v>
      </c>
      <c r="SJ251" t="s">
        <v>2721</v>
      </c>
      <c r="SK251" t="s">
        <v>2721</v>
      </c>
      <c r="SL251" t="s">
        <v>2721</v>
      </c>
      <c r="SM251" t="s">
        <v>2721</v>
      </c>
      <c r="SN251" t="s">
        <v>2721</v>
      </c>
      <c r="SO251" t="s">
        <v>2721</v>
      </c>
      <c r="SP251" t="s">
        <v>2721</v>
      </c>
      <c r="SQ251" t="s">
        <v>2721</v>
      </c>
      <c r="SR251" t="s">
        <v>2721</v>
      </c>
      <c r="SS251" t="s">
        <v>2721</v>
      </c>
      <c r="ST251" t="s">
        <v>2721</v>
      </c>
      <c r="SU251" t="s">
        <v>2721</v>
      </c>
      <c r="SV251" t="s">
        <v>2721</v>
      </c>
      <c r="SW251" t="s">
        <v>2721</v>
      </c>
      <c r="SX251" t="s">
        <v>2721</v>
      </c>
      <c r="SY251" t="s">
        <v>2721</v>
      </c>
      <c r="SZ251" t="s">
        <v>2721</v>
      </c>
      <c r="TA251" t="s">
        <v>2721</v>
      </c>
      <c r="TB251" t="s">
        <v>2721</v>
      </c>
      <c r="TC251" t="s">
        <v>2721</v>
      </c>
      <c r="TD251" t="s">
        <v>2721</v>
      </c>
      <c r="TE251" t="s">
        <v>2721</v>
      </c>
      <c r="TF251" t="s">
        <v>2721</v>
      </c>
      <c r="TG251" t="s">
        <v>2721</v>
      </c>
      <c r="TH251" t="s">
        <v>2721</v>
      </c>
      <c r="TI251" t="s">
        <v>2721</v>
      </c>
      <c r="TJ251" t="s">
        <v>2721</v>
      </c>
      <c r="TK251" t="s">
        <v>2721</v>
      </c>
      <c r="TL251" t="s">
        <v>2721</v>
      </c>
      <c r="TM251" t="s">
        <v>2721</v>
      </c>
      <c r="TN251" t="s">
        <v>2721</v>
      </c>
      <c r="TO251" t="s">
        <v>2721</v>
      </c>
      <c r="TP251" t="s">
        <v>2721</v>
      </c>
      <c r="TQ251" t="s">
        <v>2721</v>
      </c>
      <c r="TR251" t="s">
        <v>2721</v>
      </c>
      <c r="TS251" t="s">
        <v>2721</v>
      </c>
      <c r="TT251" t="s">
        <v>2721</v>
      </c>
      <c r="TU251" t="s">
        <v>2721</v>
      </c>
      <c r="TV251" t="s">
        <v>2721</v>
      </c>
      <c r="TW251" t="s">
        <v>2721</v>
      </c>
      <c r="TX251" t="s">
        <v>2721</v>
      </c>
      <c r="TY251" t="s">
        <v>2721</v>
      </c>
      <c r="TZ251" t="s">
        <v>2721</v>
      </c>
      <c r="UA251" t="s">
        <v>231</v>
      </c>
      <c r="UB251">
        <v>1</v>
      </c>
      <c r="UC251">
        <v>0</v>
      </c>
      <c r="UD251">
        <v>0</v>
      </c>
      <c r="UE251">
        <v>0</v>
      </c>
      <c r="UF251">
        <v>0</v>
      </c>
      <c r="UG251">
        <v>0</v>
      </c>
      <c r="UH251">
        <v>0</v>
      </c>
      <c r="UI251">
        <v>0</v>
      </c>
      <c r="UJ251">
        <v>0</v>
      </c>
      <c r="UK251">
        <v>0</v>
      </c>
      <c r="UL251">
        <v>0</v>
      </c>
      <c r="UM251">
        <v>0</v>
      </c>
      <c r="UN251">
        <v>0</v>
      </c>
      <c r="UO251" t="s">
        <v>2721</v>
      </c>
      <c r="UP251" t="s">
        <v>221</v>
      </c>
      <c r="UQ251" t="s">
        <v>2721</v>
      </c>
      <c r="UR251" t="s">
        <v>232</v>
      </c>
      <c r="US251">
        <v>1</v>
      </c>
      <c r="UT251">
        <v>0</v>
      </c>
      <c r="UU251">
        <v>0</v>
      </c>
      <c r="UV251">
        <v>0</v>
      </c>
      <c r="UW251">
        <v>0</v>
      </c>
      <c r="UX251">
        <v>0</v>
      </c>
      <c r="UY251">
        <v>0</v>
      </c>
      <c r="UZ251">
        <v>0</v>
      </c>
      <c r="VA251">
        <v>0</v>
      </c>
      <c r="VB251" t="s">
        <v>2721</v>
      </c>
      <c r="VC251" t="s">
        <v>2394</v>
      </c>
      <c r="VD251">
        <v>0</v>
      </c>
      <c r="VE251">
        <v>1</v>
      </c>
      <c r="VF251">
        <v>1</v>
      </c>
      <c r="VG251">
        <v>0</v>
      </c>
      <c r="VH251">
        <v>0</v>
      </c>
      <c r="VI251">
        <v>0</v>
      </c>
      <c r="VJ251">
        <v>0</v>
      </c>
      <c r="VK251">
        <v>0</v>
      </c>
      <c r="VL251" t="s">
        <v>2721</v>
      </c>
      <c r="VM251" t="s">
        <v>221</v>
      </c>
      <c r="VN251" t="s">
        <v>2796</v>
      </c>
      <c r="VO251">
        <v>0</v>
      </c>
      <c r="VP251">
        <v>0</v>
      </c>
      <c r="VQ251">
        <v>1</v>
      </c>
      <c r="VR251">
        <v>0</v>
      </c>
      <c r="VS251">
        <v>0</v>
      </c>
      <c r="VT251">
        <v>0</v>
      </c>
      <c r="VU251" t="s">
        <v>2721</v>
      </c>
      <c r="VV251" t="s">
        <v>1744</v>
      </c>
      <c r="VW251">
        <v>0</v>
      </c>
      <c r="VX251">
        <v>0</v>
      </c>
      <c r="VY251">
        <v>0</v>
      </c>
      <c r="VZ251">
        <v>0</v>
      </c>
      <c r="WA251">
        <v>0</v>
      </c>
      <c r="WB251">
        <v>0</v>
      </c>
      <c r="WC251">
        <v>0</v>
      </c>
      <c r="WD251">
        <v>1</v>
      </c>
      <c r="WE251">
        <v>0</v>
      </c>
      <c r="WF251">
        <v>0</v>
      </c>
      <c r="WG251">
        <v>0</v>
      </c>
      <c r="WH251" t="s">
        <v>2721</v>
      </c>
      <c r="WI251" t="s">
        <v>228</v>
      </c>
      <c r="WJ251" t="s">
        <v>2721</v>
      </c>
      <c r="WK251" t="s">
        <v>252</v>
      </c>
      <c r="WL251">
        <v>1</v>
      </c>
      <c r="WM251">
        <v>0</v>
      </c>
      <c r="WN251">
        <v>0</v>
      </c>
      <c r="WO251">
        <v>0</v>
      </c>
      <c r="WP251">
        <v>0</v>
      </c>
      <c r="WQ251">
        <v>0</v>
      </c>
      <c r="WR251">
        <v>0</v>
      </c>
      <c r="WS251">
        <v>0</v>
      </c>
      <c r="WT251" t="s">
        <v>2721</v>
      </c>
      <c r="WU251" t="s">
        <v>230</v>
      </c>
      <c r="WV251" t="s">
        <v>2721</v>
      </c>
      <c r="WW251" t="s">
        <v>2721</v>
      </c>
      <c r="WX251" t="s">
        <v>2721</v>
      </c>
      <c r="WY251" t="s">
        <v>2721</v>
      </c>
      <c r="WZ251" t="s">
        <v>2721</v>
      </c>
      <c r="XA251" t="s">
        <v>2721</v>
      </c>
      <c r="XB251" t="s">
        <v>2721</v>
      </c>
      <c r="XC251" t="s">
        <v>2721</v>
      </c>
      <c r="XD251" t="s">
        <v>2721</v>
      </c>
      <c r="XE251" t="s">
        <v>2721</v>
      </c>
      <c r="XF251" t="s">
        <v>2721</v>
      </c>
      <c r="XG251" t="s">
        <v>2721</v>
      </c>
      <c r="XH251" t="s">
        <v>2721</v>
      </c>
      <c r="XI251" t="s">
        <v>2721</v>
      </c>
      <c r="XJ251" t="s">
        <v>2721</v>
      </c>
      <c r="XK251" t="s">
        <v>2721</v>
      </c>
      <c r="XL251" t="s">
        <v>2721</v>
      </c>
      <c r="XM251" t="s">
        <v>2721</v>
      </c>
      <c r="XN251">
        <v>2517365</v>
      </c>
      <c r="XO251" t="s">
        <v>3237</v>
      </c>
      <c r="XP251" s="37">
        <v>45684.616053240701</v>
      </c>
      <c r="XQ251" t="s">
        <v>2721</v>
      </c>
      <c r="XR251" t="s">
        <v>2721</v>
      </c>
      <c r="XS251" t="s">
        <v>2185</v>
      </c>
      <c r="XT251" t="s">
        <v>2725</v>
      </c>
      <c r="XU251" t="s">
        <v>2762</v>
      </c>
      <c r="XV251" t="s">
        <v>2721</v>
      </c>
      <c r="XW251">
        <v>241</v>
      </c>
    </row>
    <row r="252" spans="1:647" ht="14.5" x14ac:dyDescent="0.35">
      <c r="A252" s="37">
        <v>45684.617758923603</v>
      </c>
      <c r="B252" s="37">
        <v>45684.740626516199</v>
      </c>
      <c r="C252" s="38">
        <v>45684</v>
      </c>
      <c r="D252" t="s">
        <v>3224</v>
      </c>
      <c r="E252" t="s">
        <v>1090</v>
      </c>
      <c r="F252" s="38">
        <v>45684</v>
      </c>
      <c r="G252">
        <v>74</v>
      </c>
      <c r="H252">
        <v>7402</v>
      </c>
      <c r="I252">
        <v>740202</v>
      </c>
      <c r="J252" t="s">
        <v>217</v>
      </c>
      <c r="K252" t="s">
        <v>3192</v>
      </c>
      <c r="L252" t="s">
        <v>3193</v>
      </c>
      <c r="M252" t="s">
        <v>2721</v>
      </c>
      <c r="N252" t="s">
        <v>238</v>
      </c>
      <c r="O252" t="s">
        <v>2721</v>
      </c>
      <c r="P252" t="s">
        <v>213</v>
      </c>
      <c r="Q252">
        <v>48</v>
      </c>
      <c r="R252" t="s">
        <v>242</v>
      </c>
      <c r="S252" t="s">
        <v>254</v>
      </c>
      <c r="T252">
        <v>2900</v>
      </c>
      <c r="U252" t="s">
        <v>2721</v>
      </c>
      <c r="V252" t="s">
        <v>293</v>
      </c>
      <c r="W252">
        <v>0</v>
      </c>
      <c r="X252">
        <v>0</v>
      </c>
      <c r="Y252">
        <v>1</v>
      </c>
      <c r="Z252">
        <v>0</v>
      </c>
      <c r="AA252">
        <v>0</v>
      </c>
      <c r="AB252">
        <v>0</v>
      </c>
      <c r="AC252" t="s">
        <v>2721</v>
      </c>
      <c r="AD252" t="s">
        <v>2721</v>
      </c>
      <c r="AE252" t="s">
        <v>2721</v>
      </c>
      <c r="AF252" t="s">
        <v>2721</v>
      </c>
      <c r="AG252" t="s">
        <v>2721</v>
      </c>
      <c r="AH252" t="s">
        <v>2721</v>
      </c>
      <c r="AI252" t="s">
        <v>2721</v>
      </c>
      <c r="AJ252" t="s">
        <v>2721</v>
      </c>
      <c r="AK252" t="s">
        <v>2721</v>
      </c>
      <c r="AL252" t="s">
        <v>2721</v>
      </c>
      <c r="AM252" t="s">
        <v>2721</v>
      </c>
      <c r="AN252" t="s">
        <v>2721</v>
      </c>
      <c r="AO252" t="s">
        <v>2721</v>
      </c>
      <c r="AP252" t="s">
        <v>2721</v>
      </c>
      <c r="AQ252" t="s">
        <v>2721</v>
      </c>
      <c r="AR252" t="s">
        <v>2721</v>
      </c>
      <c r="AS252" t="s">
        <v>2721</v>
      </c>
      <c r="AT252" t="s">
        <v>2721</v>
      </c>
      <c r="AU252" t="s">
        <v>2721</v>
      </c>
      <c r="AV252" t="s">
        <v>2721</v>
      </c>
      <c r="AW252" t="s">
        <v>2721</v>
      </c>
      <c r="AX252" t="s">
        <v>2721</v>
      </c>
      <c r="AY252" t="s">
        <v>2721</v>
      </c>
      <c r="AZ252" t="s">
        <v>2721</v>
      </c>
      <c r="BA252" t="s">
        <v>2721</v>
      </c>
      <c r="BB252" t="s">
        <v>2721</v>
      </c>
      <c r="BC252" t="s">
        <v>2721</v>
      </c>
      <c r="BD252" t="s">
        <v>2721</v>
      </c>
      <c r="BE252" t="s">
        <v>2721</v>
      </c>
      <c r="BF252" t="s">
        <v>2721</v>
      </c>
      <c r="BG252" t="s">
        <v>2721</v>
      </c>
      <c r="BH252" t="s">
        <v>2721</v>
      </c>
      <c r="BI252" t="s">
        <v>2721</v>
      </c>
      <c r="BJ252" t="s">
        <v>2721</v>
      </c>
      <c r="BK252" t="s">
        <v>2721</v>
      </c>
      <c r="BL252" t="s">
        <v>2721</v>
      </c>
      <c r="BM252" t="s">
        <v>2721</v>
      </c>
      <c r="BN252" t="s">
        <v>2721</v>
      </c>
      <c r="BO252" t="s">
        <v>2721</v>
      </c>
      <c r="BP252" t="s">
        <v>2721</v>
      </c>
      <c r="BQ252" t="s">
        <v>2721</v>
      </c>
      <c r="BR252" t="s">
        <v>2721</v>
      </c>
      <c r="BS252" t="s">
        <v>2721</v>
      </c>
      <c r="BT252" t="s">
        <v>2721</v>
      </c>
      <c r="BU252" t="s">
        <v>2721</v>
      </c>
      <c r="BV252" t="s">
        <v>2721</v>
      </c>
      <c r="BW252" t="s">
        <v>216</v>
      </c>
      <c r="BX252" t="s">
        <v>2721</v>
      </c>
      <c r="BY252" t="s">
        <v>1193</v>
      </c>
      <c r="BZ252" t="s">
        <v>2721</v>
      </c>
      <c r="CA252">
        <v>600</v>
      </c>
      <c r="CB252" t="s">
        <v>2372</v>
      </c>
      <c r="CC252" t="s">
        <v>2255</v>
      </c>
      <c r="CD252" t="s">
        <v>2721</v>
      </c>
      <c r="CE252" t="s">
        <v>1322</v>
      </c>
      <c r="CF252" t="s">
        <v>2721</v>
      </c>
      <c r="CG252" t="s">
        <v>218</v>
      </c>
      <c r="CH252" t="s">
        <v>2721</v>
      </c>
      <c r="CI252">
        <v>74</v>
      </c>
      <c r="CJ252">
        <v>7402</v>
      </c>
      <c r="CK252" t="s">
        <v>3220</v>
      </c>
      <c r="CL252" t="s">
        <v>218</v>
      </c>
      <c r="CM252" t="s">
        <v>2721</v>
      </c>
      <c r="CN252">
        <v>74</v>
      </c>
      <c r="CO252">
        <v>7402</v>
      </c>
      <c r="CP252" t="s">
        <v>3220</v>
      </c>
      <c r="CQ252">
        <v>5</v>
      </c>
      <c r="CR252">
        <v>1</v>
      </c>
      <c r="CS252" t="s">
        <v>2188</v>
      </c>
      <c r="CT252" t="s">
        <v>2208</v>
      </c>
      <c r="CU252" t="s">
        <v>2721</v>
      </c>
      <c r="CV252" t="s">
        <v>2721</v>
      </c>
      <c r="CW252" t="s">
        <v>2721</v>
      </c>
      <c r="CX252" t="s">
        <v>2721</v>
      </c>
      <c r="CY252" t="s">
        <v>2721</v>
      </c>
      <c r="CZ252" t="s">
        <v>2721</v>
      </c>
      <c r="DA252" t="s">
        <v>2721</v>
      </c>
      <c r="DB252" t="s">
        <v>2721</v>
      </c>
      <c r="DC252" t="s">
        <v>2721</v>
      </c>
      <c r="DD252" t="s">
        <v>2721</v>
      </c>
      <c r="DE252" t="s">
        <v>2721</v>
      </c>
      <c r="DF252" t="s">
        <v>2721</v>
      </c>
      <c r="DG252" t="s">
        <v>2721</v>
      </c>
      <c r="DH252" t="s">
        <v>2721</v>
      </c>
      <c r="DI252" t="s">
        <v>2721</v>
      </c>
      <c r="DJ252" t="s">
        <v>2721</v>
      </c>
      <c r="DK252" t="s">
        <v>2721</v>
      </c>
      <c r="DL252" t="s">
        <v>2721</v>
      </c>
      <c r="DM252" t="s">
        <v>2721</v>
      </c>
      <c r="DN252" t="s">
        <v>2721</v>
      </c>
      <c r="DO252" t="s">
        <v>2721</v>
      </c>
      <c r="DP252" t="s">
        <v>2721</v>
      </c>
      <c r="DQ252" t="s">
        <v>2721</v>
      </c>
      <c r="DR252" t="s">
        <v>2721</v>
      </c>
      <c r="DS252" t="s">
        <v>2721</v>
      </c>
      <c r="DT252" t="s">
        <v>2721</v>
      </c>
      <c r="DU252" t="s">
        <v>2721</v>
      </c>
      <c r="DV252" t="s">
        <v>2721</v>
      </c>
      <c r="DW252" t="s">
        <v>2721</v>
      </c>
      <c r="DX252" t="s">
        <v>2721</v>
      </c>
      <c r="DY252" t="s">
        <v>2721</v>
      </c>
      <c r="DZ252" t="s">
        <v>2721</v>
      </c>
      <c r="EA252" t="s">
        <v>2721</v>
      </c>
      <c r="EB252" t="s">
        <v>2721</v>
      </c>
      <c r="EC252" t="s">
        <v>2721</v>
      </c>
      <c r="ED252" t="s">
        <v>2721</v>
      </c>
      <c r="EE252" t="s">
        <v>2721</v>
      </c>
      <c r="EF252" t="s">
        <v>2721</v>
      </c>
      <c r="EG252" t="s">
        <v>2721</v>
      </c>
      <c r="EH252" t="s">
        <v>2721</v>
      </c>
      <c r="EI252" t="s">
        <v>2721</v>
      </c>
      <c r="EJ252" t="s">
        <v>2721</v>
      </c>
      <c r="EK252" t="s">
        <v>2721</v>
      </c>
      <c r="EL252" t="s">
        <v>2721</v>
      </c>
      <c r="EM252" t="s">
        <v>2721</v>
      </c>
      <c r="EN252" t="s">
        <v>2721</v>
      </c>
      <c r="EO252" t="s">
        <v>2721</v>
      </c>
      <c r="EP252" t="s">
        <v>221</v>
      </c>
      <c r="EQ252" t="s">
        <v>221</v>
      </c>
      <c r="ER252" t="s">
        <v>2721</v>
      </c>
      <c r="ES252" t="s">
        <v>2721</v>
      </c>
      <c r="ET252" t="s">
        <v>2721</v>
      </c>
      <c r="EU252" t="s">
        <v>2721</v>
      </c>
      <c r="EV252" t="s">
        <v>2721</v>
      </c>
      <c r="EW252" t="s">
        <v>2721</v>
      </c>
      <c r="EX252" t="s">
        <v>2721</v>
      </c>
      <c r="EY252" t="s">
        <v>2721</v>
      </c>
      <c r="EZ252" t="s">
        <v>2721</v>
      </c>
      <c r="FA252" t="s">
        <v>2721</v>
      </c>
      <c r="FB252" t="s">
        <v>2721</v>
      </c>
      <c r="FC252" t="s">
        <v>2721</v>
      </c>
      <c r="FD252" t="s">
        <v>2721</v>
      </c>
      <c r="FE252" t="s">
        <v>2721</v>
      </c>
      <c r="FF252" t="s">
        <v>2721</v>
      </c>
      <c r="FG252" t="s">
        <v>240</v>
      </c>
      <c r="FH252" t="s">
        <v>2721</v>
      </c>
      <c r="FI252" t="s">
        <v>2721</v>
      </c>
      <c r="FJ252" t="s">
        <v>2721</v>
      </c>
      <c r="FK252" t="s">
        <v>2721</v>
      </c>
      <c r="FL252" t="s">
        <v>2721</v>
      </c>
      <c r="FM252" t="s">
        <v>2721</v>
      </c>
      <c r="FN252" t="s">
        <v>2721</v>
      </c>
      <c r="FO252" t="s">
        <v>2721</v>
      </c>
      <c r="FP252" t="s">
        <v>2721</v>
      </c>
      <c r="FQ252" t="s">
        <v>2721</v>
      </c>
      <c r="FR252" t="s">
        <v>2721</v>
      </c>
      <c r="FS252" t="s">
        <v>2721</v>
      </c>
      <c r="FT252" t="s">
        <v>2721</v>
      </c>
      <c r="FU252" t="s">
        <v>2721</v>
      </c>
      <c r="FV252" t="s">
        <v>2721</v>
      </c>
      <c r="FW252" t="s">
        <v>2721</v>
      </c>
      <c r="FX252" t="s">
        <v>2721</v>
      </c>
      <c r="FY252" t="s">
        <v>2721</v>
      </c>
      <c r="FZ252" t="s">
        <v>2721</v>
      </c>
      <c r="GA252" t="s">
        <v>2721</v>
      </c>
      <c r="GB252" t="s">
        <v>2721</v>
      </c>
      <c r="GC252" t="s">
        <v>2721</v>
      </c>
      <c r="GD252" t="s">
        <v>2721</v>
      </c>
      <c r="GE252" t="s">
        <v>2721</v>
      </c>
      <c r="GF252" t="s">
        <v>2721</v>
      </c>
      <c r="GG252" t="s">
        <v>2721</v>
      </c>
      <c r="GH252" t="s">
        <v>2721</v>
      </c>
      <c r="GI252" t="s">
        <v>2721</v>
      </c>
      <c r="GJ252" t="s">
        <v>2721</v>
      </c>
      <c r="GK252" t="s">
        <v>2721</v>
      </c>
      <c r="GL252" t="s">
        <v>2721</v>
      </c>
      <c r="GM252" t="s">
        <v>2721</v>
      </c>
      <c r="GN252" t="s">
        <v>2721</v>
      </c>
      <c r="GO252" t="s">
        <v>2721</v>
      </c>
      <c r="GP252" t="s">
        <v>2721</v>
      </c>
      <c r="GQ252" t="s">
        <v>2721</v>
      </c>
      <c r="GR252" t="s">
        <v>2721</v>
      </c>
      <c r="GS252" t="s">
        <v>2721</v>
      </c>
      <c r="GT252" t="s">
        <v>2721</v>
      </c>
      <c r="GU252" t="s">
        <v>2721</v>
      </c>
      <c r="GV252" t="s">
        <v>2721</v>
      </c>
      <c r="GW252" t="s">
        <v>2721</v>
      </c>
      <c r="GX252" t="s">
        <v>2722</v>
      </c>
      <c r="GY252">
        <v>0</v>
      </c>
      <c r="GZ252">
        <v>0</v>
      </c>
      <c r="HA252">
        <v>0</v>
      </c>
      <c r="HB252">
        <v>0</v>
      </c>
      <c r="HC252">
        <v>1</v>
      </c>
      <c r="HD252" t="s">
        <v>2721</v>
      </c>
      <c r="HE252" t="s">
        <v>2721</v>
      </c>
      <c r="HF252" t="s">
        <v>2721</v>
      </c>
      <c r="HG252" t="s">
        <v>2721</v>
      </c>
      <c r="HH252" t="s">
        <v>2721</v>
      </c>
      <c r="HI252" t="s">
        <v>2721</v>
      </c>
      <c r="HJ252" t="s">
        <v>2721</v>
      </c>
      <c r="HK252" t="s">
        <v>2721</v>
      </c>
      <c r="HL252" t="s">
        <v>2721</v>
      </c>
      <c r="HM252" t="s">
        <v>2721</v>
      </c>
      <c r="HN252" t="s">
        <v>2721</v>
      </c>
      <c r="HO252" t="s">
        <v>2721</v>
      </c>
      <c r="HP252" t="s">
        <v>2721</v>
      </c>
      <c r="HQ252" t="s">
        <v>2721</v>
      </c>
      <c r="HR252" t="s">
        <v>2721</v>
      </c>
      <c r="HS252" t="s">
        <v>2721</v>
      </c>
      <c r="HT252" t="s">
        <v>2721</v>
      </c>
      <c r="HU252" t="s">
        <v>2721</v>
      </c>
      <c r="HV252" t="s">
        <v>2721</v>
      </c>
      <c r="HW252" t="s">
        <v>2721</v>
      </c>
      <c r="HX252" t="s">
        <v>2721</v>
      </c>
      <c r="HY252" t="s">
        <v>2721</v>
      </c>
      <c r="HZ252" t="s">
        <v>2721</v>
      </c>
      <c r="IA252" t="s">
        <v>2721</v>
      </c>
      <c r="IB252" t="s">
        <v>2721</v>
      </c>
      <c r="IC252" t="s">
        <v>2721</v>
      </c>
      <c r="ID252" t="s">
        <v>2721</v>
      </c>
      <c r="IE252" t="s">
        <v>2721</v>
      </c>
      <c r="IF252" t="s">
        <v>2721</v>
      </c>
      <c r="IG252" t="s">
        <v>2721</v>
      </c>
      <c r="IH252" t="s">
        <v>2721</v>
      </c>
      <c r="II252" t="s">
        <v>2721</v>
      </c>
      <c r="IJ252" t="s">
        <v>2721</v>
      </c>
      <c r="IK252" t="s">
        <v>2721</v>
      </c>
      <c r="IL252" t="s">
        <v>2721</v>
      </c>
      <c r="IM252" t="s">
        <v>2721</v>
      </c>
      <c r="IN252" t="s">
        <v>2721</v>
      </c>
      <c r="IO252" t="s">
        <v>2721</v>
      </c>
      <c r="IP252" t="s">
        <v>2721</v>
      </c>
      <c r="IQ252" t="s">
        <v>2721</v>
      </c>
      <c r="IR252" t="s">
        <v>2721</v>
      </c>
      <c r="IS252" t="s">
        <v>2721</v>
      </c>
      <c r="IT252" t="s">
        <v>2721</v>
      </c>
      <c r="IU252" t="s">
        <v>2721</v>
      </c>
      <c r="IV252" t="s">
        <v>2721</v>
      </c>
      <c r="IW252" t="s">
        <v>2721</v>
      </c>
      <c r="IX252" t="s">
        <v>2721</v>
      </c>
      <c r="IY252" t="s">
        <v>2721</v>
      </c>
      <c r="IZ252" t="s">
        <v>2721</v>
      </c>
      <c r="JA252" t="s">
        <v>2721</v>
      </c>
      <c r="JB252" t="s">
        <v>2721</v>
      </c>
      <c r="JC252" t="s">
        <v>2721</v>
      </c>
      <c r="JD252" t="s">
        <v>2721</v>
      </c>
      <c r="JE252" t="s">
        <v>2721</v>
      </c>
      <c r="JF252" t="s">
        <v>2721</v>
      </c>
      <c r="JG252" t="s">
        <v>2721</v>
      </c>
      <c r="JH252" t="s">
        <v>2721</v>
      </c>
      <c r="JI252" t="s">
        <v>2721</v>
      </c>
      <c r="JJ252" t="s">
        <v>2721</v>
      </c>
      <c r="JK252" t="s">
        <v>2721</v>
      </c>
      <c r="JL252" t="s">
        <v>2721</v>
      </c>
      <c r="JM252" t="s">
        <v>2721</v>
      </c>
      <c r="JN252" t="s">
        <v>2721</v>
      </c>
      <c r="JO252" t="s">
        <v>2721</v>
      </c>
      <c r="JP252" t="s">
        <v>2721</v>
      </c>
      <c r="JQ252" t="s">
        <v>2721</v>
      </c>
      <c r="JR252" t="s">
        <v>2721</v>
      </c>
      <c r="JS252" t="s">
        <v>2721</v>
      </c>
      <c r="JT252" t="s">
        <v>2721</v>
      </c>
      <c r="JU252" t="s">
        <v>2721</v>
      </c>
      <c r="JV252" t="s">
        <v>2721</v>
      </c>
      <c r="JW252" t="s">
        <v>2721</v>
      </c>
      <c r="JX252" t="s">
        <v>2721</v>
      </c>
      <c r="JY252" t="s">
        <v>2721</v>
      </c>
      <c r="JZ252" t="s">
        <v>2721</v>
      </c>
      <c r="KA252" t="s">
        <v>2721</v>
      </c>
      <c r="KB252" t="s">
        <v>2721</v>
      </c>
      <c r="KC252" t="s">
        <v>2721</v>
      </c>
      <c r="KD252" t="s">
        <v>2721</v>
      </c>
      <c r="KE252" t="s">
        <v>2721</v>
      </c>
      <c r="KF252" t="s">
        <v>2721</v>
      </c>
      <c r="KG252" t="s">
        <v>2721</v>
      </c>
      <c r="KH252" t="s">
        <v>2721</v>
      </c>
      <c r="KI252" t="s">
        <v>2721</v>
      </c>
      <c r="KJ252" t="s">
        <v>2721</v>
      </c>
      <c r="KK252" t="s">
        <v>2721</v>
      </c>
      <c r="KL252" t="s">
        <v>2721</v>
      </c>
      <c r="KM252" t="s">
        <v>2721</v>
      </c>
      <c r="KN252" t="s">
        <v>2721</v>
      </c>
      <c r="KO252" t="s">
        <v>2721</v>
      </c>
      <c r="KP252" t="s">
        <v>2721</v>
      </c>
      <c r="KQ252" t="s">
        <v>2721</v>
      </c>
      <c r="KR252" t="s">
        <v>2721</v>
      </c>
      <c r="KS252" t="s">
        <v>2721</v>
      </c>
      <c r="KT252" t="s">
        <v>2721</v>
      </c>
      <c r="KU252" t="s">
        <v>2721</v>
      </c>
      <c r="KV252" t="s">
        <v>2721</v>
      </c>
      <c r="KW252" t="s">
        <v>2721</v>
      </c>
      <c r="KX252" t="s">
        <v>2721</v>
      </c>
      <c r="KY252" t="s">
        <v>2721</v>
      </c>
      <c r="KZ252" t="s">
        <v>2721</v>
      </c>
      <c r="LA252" t="s">
        <v>2721</v>
      </c>
      <c r="LB252" t="s">
        <v>2721</v>
      </c>
      <c r="LC252" t="s">
        <v>2721</v>
      </c>
      <c r="LD252" t="s">
        <v>2721</v>
      </c>
      <c r="LE252" t="s">
        <v>2721</v>
      </c>
      <c r="LF252" t="s">
        <v>2721</v>
      </c>
      <c r="LG252" t="s">
        <v>2721</v>
      </c>
      <c r="LH252" t="s">
        <v>2721</v>
      </c>
      <c r="LI252" t="s">
        <v>2721</v>
      </c>
      <c r="LJ252" t="s">
        <v>2721</v>
      </c>
      <c r="LK252" t="s">
        <v>2721</v>
      </c>
      <c r="LL252" t="s">
        <v>2721</v>
      </c>
      <c r="LM252" t="s">
        <v>2721</v>
      </c>
      <c r="LN252" t="s">
        <v>2721</v>
      </c>
      <c r="LO252" t="s">
        <v>2721</v>
      </c>
      <c r="LP252" t="s">
        <v>2721</v>
      </c>
      <c r="LQ252" t="s">
        <v>2721</v>
      </c>
      <c r="LR252" t="s">
        <v>2721</v>
      </c>
      <c r="LS252" t="s">
        <v>2721</v>
      </c>
      <c r="LT252" t="s">
        <v>2721</v>
      </c>
      <c r="LU252" t="s">
        <v>2721</v>
      </c>
      <c r="LV252" t="s">
        <v>2721</v>
      </c>
      <c r="LW252" t="s">
        <v>2721</v>
      </c>
      <c r="LX252" t="s">
        <v>2721</v>
      </c>
      <c r="LY252" t="s">
        <v>2721</v>
      </c>
      <c r="LZ252" t="s">
        <v>2721</v>
      </c>
      <c r="MA252" t="s">
        <v>2721</v>
      </c>
      <c r="MB252" t="s">
        <v>2721</v>
      </c>
      <c r="MC252" t="s">
        <v>2721</v>
      </c>
      <c r="MD252" t="s">
        <v>2721</v>
      </c>
      <c r="ME252" t="s">
        <v>2721</v>
      </c>
      <c r="MF252" t="s">
        <v>2721</v>
      </c>
      <c r="MG252" t="s">
        <v>2721</v>
      </c>
      <c r="MH252" t="s">
        <v>2721</v>
      </c>
      <c r="MI252" t="s">
        <v>2721</v>
      </c>
      <c r="MJ252" t="s">
        <v>2721</v>
      </c>
      <c r="MK252" t="s">
        <v>2721</v>
      </c>
      <c r="ML252" t="s">
        <v>2721</v>
      </c>
      <c r="MM252" t="s">
        <v>2721</v>
      </c>
      <c r="MN252" t="s">
        <v>2721</v>
      </c>
      <c r="MO252" t="s">
        <v>2721</v>
      </c>
      <c r="MP252" t="s">
        <v>2721</v>
      </c>
      <c r="MQ252" t="s">
        <v>2721</v>
      </c>
      <c r="MR252" t="s">
        <v>2721</v>
      </c>
      <c r="MS252" t="s">
        <v>2721</v>
      </c>
      <c r="MT252" t="s">
        <v>2721</v>
      </c>
      <c r="MU252" t="s">
        <v>2721</v>
      </c>
      <c r="MV252" t="s">
        <v>2721</v>
      </c>
      <c r="MW252" t="s">
        <v>2721</v>
      </c>
      <c r="MX252" t="s">
        <v>2721</v>
      </c>
      <c r="MY252" t="s">
        <v>2721</v>
      </c>
      <c r="MZ252" t="s">
        <v>2721</v>
      </c>
      <c r="NA252" t="s">
        <v>2721</v>
      </c>
      <c r="NB252" t="s">
        <v>2721</v>
      </c>
      <c r="NC252" t="s">
        <v>2722</v>
      </c>
      <c r="ND252">
        <v>0</v>
      </c>
      <c r="NE252">
        <v>0</v>
      </c>
      <c r="NF252">
        <v>0</v>
      </c>
      <c r="NG252">
        <v>0</v>
      </c>
      <c r="NH252">
        <v>0</v>
      </c>
      <c r="NI252">
        <v>1</v>
      </c>
      <c r="NJ252" t="s">
        <v>2721</v>
      </c>
      <c r="NK252" t="s">
        <v>2721</v>
      </c>
      <c r="NL252" t="s">
        <v>2721</v>
      </c>
      <c r="NM252" t="s">
        <v>2721</v>
      </c>
      <c r="NN252" t="s">
        <v>2721</v>
      </c>
      <c r="NO252" t="s">
        <v>2721</v>
      </c>
      <c r="NP252" t="s">
        <v>2721</v>
      </c>
      <c r="NQ252" t="s">
        <v>2721</v>
      </c>
      <c r="NR252" t="s">
        <v>2721</v>
      </c>
      <c r="NS252" t="s">
        <v>2721</v>
      </c>
      <c r="NT252" t="s">
        <v>2721</v>
      </c>
      <c r="NU252" t="s">
        <v>2721</v>
      </c>
      <c r="NV252" t="s">
        <v>2721</v>
      </c>
      <c r="NW252" t="s">
        <v>2721</v>
      </c>
      <c r="NX252" t="s">
        <v>2721</v>
      </c>
      <c r="NY252" t="s">
        <v>2721</v>
      </c>
      <c r="NZ252" t="s">
        <v>2721</v>
      </c>
      <c r="OA252" t="s">
        <v>2721</v>
      </c>
      <c r="OB252" t="s">
        <v>2721</v>
      </c>
      <c r="OC252" t="s">
        <v>2721</v>
      </c>
      <c r="OD252" t="s">
        <v>2721</v>
      </c>
      <c r="OE252" t="s">
        <v>2721</v>
      </c>
      <c r="OF252" t="s">
        <v>2721</v>
      </c>
      <c r="OG252" t="s">
        <v>2721</v>
      </c>
      <c r="OH252" t="s">
        <v>2721</v>
      </c>
      <c r="OI252" t="s">
        <v>2721</v>
      </c>
      <c r="OJ252" t="s">
        <v>2721</v>
      </c>
      <c r="OK252" t="s">
        <v>2721</v>
      </c>
      <c r="OL252" t="s">
        <v>2721</v>
      </c>
      <c r="OM252" t="s">
        <v>2721</v>
      </c>
      <c r="ON252" t="s">
        <v>2721</v>
      </c>
      <c r="OO252" t="s">
        <v>2721</v>
      </c>
      <c r="OP252" t="s">
        <v>2721</v>
      </c>
      <c r="OQ252" t="s">
        <v>2721</v>
      </c>
      <c r="OR252" t="s">
        <v>2721</v>
      </c>
      <c r="OS252" t="s">
        <v>2721</v>
      </c>
      <c r="OT252" t="s">
        <v>2721</v>
      </c>
      <c r="OU252" t="s">
        <v>2721</v>
      </c>
      <c r="OV252" t="s">
        <v>2721</v>
      </c>
      <c r="OW252" t="s">
        <v>2721</v>
      </c>
      <c r="OX252" t="s">
        <v>2721</v>
      </c>
      <c r="OY252" t="s">
        <v>2721</v>
      </c>
      <c r="OZ252" t="s">
        <v>2721</v>
      </c>
      <c r="PA252" t="s">
        <v>2721</v>
      </c>
      <c r="PB252" t="s">
        <v>2721</v>
      </c>
      <c r="PC252" t="s">
        <v>2721</v>
      </c>
      <c r="PD252" t="s">
        <v>2721</v>
      </c>
      <c r="PE252" t="s">
        <v>2721</v>
      </c>
      <c r="PF252" t="s">
        <v>2721</v>
      </c>
      <c r="PG252" t="s">
        <v>2721</v>
      </c>
      <c r="PH252" t="s">
        <v>2721</v>
      </c>
      <c r="PI252" t="s">
        <v>2721</v>
      </c>
      <c r="PJ252" t="s">
        <v>2721</v>
      </c>
      <c r="PK252" t="s">
        <v>2721</v>
      </c>
      <c r="PL252" t="s">
        <v>2721</v>
      </c>
      <c r="PM252" t="s">
        <v>2721</v>
      </c>
      <c r="PN252" t="s">
        <v>2721</v>
      </c>
      <c r="PO252" t="s">
        <v>2721</v>
      </c>
      <c r="PP252" t="s">
        <v>2721</v>
      </c>
      <c r="PQ252" t="s">
        <v>2721</v>
      </c>
      <c r="PR252" t="s">
        <v>2721</v>
      </c>
      <c r="PS252" t="s">
        <v>2721</v>
      </c>
      <c r="PT252" t="s">
        <v>2721</v>
      </c>
      <c r="PU252" t="s">
        <v>2721</v>
      </c>
      <c r="PV252" t="s">
        <v>2721</v>
      </c>
      <c r="PW252" t="s">
        <v>2721</v>
      </c>
      <c r="PX252" t="s">
        <v>2721</v>
      </c>
      <c r="PY252" t="s">
        <v>2721</v>
      </c>
      <c r="PZ252" t="s">
        <v>2721</v>
      </c>
      <c r="QA252" t="s">
        <v>2721</v>
      </c>
      <c r="QB252" t="s">
        <v>2721</v>
      </c>
      <c r="QC252" t="s">
        <v>2721</v>
      </c>
      <c r="QD252" t="s">
        <v>2721</v>
      </c>
      <c r="QE252" t="s">
        <v>2721</v>
      </c>
      <c r="QF252" t="s">
        <v>2721</v>
      </c>
      <c r="QG252" t="s">
        <v>2721</v>
      </c>
      <c r="QH252" t="s">
        <v>2721</v>
      </c>
      <c r="QI252" t="s">
        <v>2721</v>
      </c>
      <c r="QJ252" t="s">
        <v>2721</v>
      </c>
      <c r="QK252" t="s">
        <v>2721</v>
      </c>
      <c r="QL252" t="s">
        <v>2721</v>
      </c>
      <c r="QM252" t="s">
        <v>2721</v>
      </c>
      <c r="QN252" t="s">
        <v>2721</v>
      </c>
      <c r="QO252" t="s">
        <v>2721</v>
      </c>
      <c r="QP252" t="s">
        <v>2721</v>
      </c>
      <c r="QQ252" t="s">
        <v>2721</v>
      </c>
      <c r="QR252" t="s">
        <v>2721</v>
      </c>
      <c r="QS252" t="s">
        <v>2721</v>
      </c>
      <c r="QT252" t="s">
        <v>2721</v>
      </c>
      <c r="QU252" t="s">
        <v>2721</v>
      </c>
      <c r="QV252" t="s">
        <v>2721</v>
      </c>
      <c r="QW252" t="s">
        <v>2721</v>
      </c>
      <c r="QX252" t="s">
        <v>2721</v>
      </c>
      <c r="QY252" t="s">
        <v>2721</v>
      </c>
      <c r="QZ252" t="s">
        <v>2721</v>
      </c>
      <c r="RA252" t="s">
        <v>2721</v>
      </c>
      <c r="RB252" t="s">
        <v>2721</v>
      </c>
      <c r="RC252" t="s">
        <v>2721</v>
      </c>
      <c r="RD252" t="s">
        <v>2721</v>
      </c>
      <c r="RE252" t="s">
        <v>2721</v>
      </c>
      <c r="RF252" t="s">
        <v>2721</v>
      </c>
      <c r="RG252" t="s">
        <v>2721</v>
      </c>
      <c r="RH252" t="s">
        <v>2721</v>
      </c>
      <c r="RI252" t="s">
        <v>2721</v>
      </c>
      <c r="RJ252" t="s">
        <v>2721</v>
      </c>
      <c r="RK252" t="s">
        <v>2721</v>
      </c>
      <c r="RL252" t="s">
        <v>2721</v>
      </c>
      <c r="RM252" t="s">
        <v>2721</v>
      </c>
      <c r="RN252" t="s">
        <v>2721</v>
      </c>
      <c r="RO252" t="s">
        <v>2721</v>
      </c>
      <c r="RP252" t="s">
        <v>2721</v>
      </c>
      <c r="RQ252" t="s">
        <v>2721</v>
      </c>
      <c r="RR252" t="s">
        <v>2721</v>
      </c>
      <c r="RS252" t="s">
        <v>2721</v>
      </c>
      <c r="RT252" t="s">
        <v>2721</v>
      </c>
      <c r="RU252" t="s">
        <v>2721</v>
      </c>
      <c r="RV252" t="s">
        <v>2721</v>
      </c>
      <c r="RW252" t="s">
        <v>2721</v>
      </c>
      <c r="RX252" t="s">
        <v>2721</v>
      </c>
      <c r="RY252" t="s">
        <v>2721</v>
      </c>
      <c r="RZ252" t="s">
        <v>2721</v>
      </c>
      <c r="SA252" t="s">
        <v>2721</v>
      </c>
      <c r="SB252" t="s">
        <v>2721</v>
      </c>
      <c r="SC252" t="s">
        <v>2721</v>
      </c>
      <c r="SD252" t="s">
        <v>2721</v>
      </c>
      <c r="SE252" t="s">
        <v>2721</v>
      </c>
      <c r="SF252" t="s">
        <v>2721</v>
      </c>
      <c r="SG252" t="s">
        <v>2721</v>
      </c>
      <c r="SH252" t="s">
        <v>2721</v>
      </c>
      <c r="SI252" t="s">
        <v>2721</v>
      </c>
      <c r="SJ252" t="s">
        <v>2721</v>
      </c>
      <c r="SK252" t="s">
        <v>2721</v>
      </c>
      <c r="SL252" t="s">
        <v>2721</v>
      </c>
      <c r="SM252" t="s">
        <v>2721</v>
      </c>
      <c r="SN252" t="s">
        <v>2721</v>
      </c>
      <c r="SO252" t="s">
        <v>2721</v>
      </c>
      <c r="SP252" t="s">
        <v>2721</v>
      </c>
      <c r="SQ252" t="s">
        <v>2721</v>
      </c>
      <c r="SR252" t="s">
        <v>2721</v>
      </c>
      <c r="SS252" t="s">
        <v>2721</v>
      </c>
      <c r="ST252" t="s">
        <v>2721</v>
      </c>
      <c r="SU252" t="s">
        <v>2721</v>
      </c>
      <c r="SV252" t="s">
        <v>2721</v>
      </c>
      <c r="SW252" t="s">
        <v>2721</v>
      </c>
      <c r="SX252" t="s">
        <v>2721</v>
      </c>
      <c r="SY252" t="s">
        <v>2721</v>
      </c>
      <c r="SZ252" t="s">
        <v>2721</v>
      </c>
      <c r="TA252" t="s">
        <v>2721</v>
      </c>
      <c r="TB252" t="s">
        <v>2721</v>
      </c>
      <c r="TC252" t="s">
        <v>2721</v>
      </c>
      <c r="TD252" t="s">
        <v>2721</v>
      </c>
      <c r="TE252" t="s">
        <v>2721</v>
      </c>
      <c r="TF252" t="s">
        <v>2721</v>
      </c>
      <c r="TG252" t="s">
        <v>2721</v>
      </c>
      <c r="TH252" t="s">
        <v>2721</v>
      </c>
      <c r="TI252" t="s">
        <v>2721</v>
      </c>
      <c r="TJ252" t="s">
        <v>2721</v>
      </c>
      <c r="TK252" t="s">
        <v>2721</v>
      </c>
      <c r="TL252" t="s">
        <v>2721</v>
      </c>
      <c r="TM252" t="s">
        <v>2721</v>
      </c>
      <c r="TN252" t="s">
        <v>2721</v>
      </c>
      <c r="TO252" t="s">
        <v>2721</v>
      </c>
      <c r="TP252" t="s">
        <v>2721</v>
      </c>
      <c r="TQ252" t="s">
        <v>2721</v>
      </c>
      <c r="TR252" t="s">
        <v>2721</v>
      </c>
      <c r="TS252" t="s">
        <v>2721</v>
      </c>
      <c r="TT252" t="s">
        <v>2721</v>
      </c>
      <c r="TU252" t="s">
        <v>2721</v>
      </c>
      <c r="TV252" t="s">
        <v>2721</v>
      </c>
      <c r="TW252" t="s">
        <v>2721</v>
      </c>
      <c r="TX252" t="s">
        <v>2721</v>
      </c>
      <c r="TY252" t="s">
        <v>2721</v>
      </c>
      <c r="TZ252" t="s">
        <v>2721</v>
      </c>
      <c r="UA252" t="s">
        <v>231</v>
      </c>
      <c r="UB252">
        <v>1</v>
      </c>
      <c r="UC252">
        <v>0</v>
      </c>
      <c r="UD252">
        <v>0</v>
      </c>
      <c r="UE252">
        <v>0</v>
      </c>
      <c r="UF252">
        <v>0</v>
      </c>
      <c r="UG252">
        <v>0</v>
      </c>
      <c r="UH252">
        <v>0</v>
      </c>
      <c r="UI252">
        <v>0</v>
      </c>
      <c r="UJ252">
        <v>0</v>
      </c>
      <c r="UK252">
        <v>0</v>
      </c>
      <c r="UL252">
        <v>0</v>
      </c>
      <c r="UM252">
        <v>0</v>
      </c>
      <c r="UN252">
        <v>0</v>
      </c>
      <c r="UO252" t="s">
        <v>2721</v>
      </c>
      <c r="UP252" t="s">
        <v>221</v>
      </c>
      <c r="UQ252" t="s">
        <v>2721</v>
      </c>
      <c r="UR252" t="s">
        <v>232</v>
      </c>
      <c r="US252">
        <v>1</v>
      </c>
      <c r="UT252">
        <v>0</v>
      </c>
      <c r="UU252">
        <v>0</v>
      </c>
      <c r="UV252">
        <v>0</v>
      </c>
      <c r="UW252">
        <v>0</v>
      </c>
      <c r="UX252">
        <v>0</v>
      </c>
      <c r="UY252">
        <v>0</v>
      </c>
      <c r="UZ252">
        <v>0</v>
      </c>
      <c r="VA252">
        <v>0</v>
      </c>
      <c r="VB252" t="s">
        <v>2721</v>
      </c>
      <c r="VC252" t="s">
        <v>248</v>
      </c>
      <c r="VD252">
        <v>0</v>
      </c>
      <c r="VE252">
        <v>1</v>
      </c>
      <c r="VF252">
        <v>0</v>
      </c>
      <c r="VG252">
        <v>0</v>
      </c>
      <c r="VH252">
        <v>0</v>
      </c>
      <c r="VI252">
        <v>0</v>
      </c>
      <c r="VJ252">
        <v>0</v>
      </c>
      <c r="VK252">
        <v>0</v>
      </c>
      <c r="VL252" t="s">
        <v>2721</v>
      </c>
      <c r="VM252" t="s">
        <v>221</v>
      </c>
      <c r="VN252" t="s">
        <v>2796</v>
      </c>
      <c r="VO252">
        <v>0</v>
      </c>
      <c r="VP252">
        <v>0</v>
      </c>
      <c r="VQ252">
        <v>1</v>
      </c>
      <c r="VR252">
        <v>0</v>
      </c>
      <c r="VS252">
        <v>0</v>
      </c>
      <c r="VT252">
        <v>0</v>
      </c>
      <c r="VU252" t="s">
        <v>2721</v>
      </c>
      <c r="VV252" t="s">
        <v>1744</v>
      </c>
      <c r="VW252">
        <v>0</v>
      </c>
      <c r="VX252">
        <v>0</v>
      </c>
      <c r="VY252">
        <v>0</v>
      </c>
      <c r="VZ252">
        <v>0</v>
      </c>
      <c r="WA252">
        <v>0</v>
      </c>
      <c r="WB252">
        <v>0</v>
      </c>
      <c r="WC252">
        <v>0</v>
      </c>
      <c r="WD252">
        <v>1</v>
      </c>
      <c r="WE252">
        <v>0</v>
      </c>
      <c r="WF252">
        <v>0</v>
      </c>
      <c r="WG252">
        <v>0</v>
      </c>
      <c r="WH252" t="s">
        <v>2721</v>
      </c>
      <c r="WI252" t="s">
        <v>273</v>
      </c>
      <c r="WJ252" t="s">
        <v>2721</v>
      </c>
      <c r="WK252" t="s">
        <v>252</v>
      </c>
      <c r="WL252">
        <v>1</v>
      </c>
      <c r="WM252">
        <v>0</v>
      </c>
      <c r="WN252">
        <v>0</v>
      </c>
      <c r="WO252">
        <v>0</v>
      </c>
      <c r="WP252">
        <v>0</v>
      </c>
      <c r="WQ252">
        <v>0</v>
      </c>
      <c r="WR252">
        <v>0</v>
      </c>
      <c r="WS252">
        <v>0</v>
      </c>
      <c r="WT252" t="s">
        <v>2721</v>
      </c>
      <c r="WU252" t="s">
        <v>230</v>
      </c>
      <c r="WV252" t="s">
        <v>2721</v>
      </c>
      <c r="WW252" t="s">
        <v>2721</v>
      </c>
      <c r="WX252" t="s">
        <v>2721</v>
      </c>
      <c r="WY252" t="s">
        <v>2721</v>
      </c>
      <c r="WZ252" t="s">
        <v>2721</v>
      </c>
      <c r="XA252" t="s">
        <v>2721</v>
      </c>
      <c r="XB252" t="s">
        <v>2721</v>
      </c>
      <c r="XC252" t="s">
        <v>2721</v>
      </c>
      <c r="XD252" t="s">
        <v>2721</v>
      </c>
      <c r="XE252" t="s">
        <v>2721</v>
      </c>
      <c r="XF252" t="s">
        <v>2721</v>
      </c>
      <c r="XG252" t="s">
        <v>2721</v>
      </c>
      <c r="XH252" t="s">
        <v>2721</v>
      </c>
      <c r="XI252" t="s">
        <v>2721</v>
      </c>
      <c r="XJ252" t="s">
        <v>2721</v>
      </c>
      <c r="XK252" t="s">
        <v>2721</v>
      </c>
      <c r="XL252" t="s">
        <v>2721</v>
      </c>
      <c r="XM252" t="s">
        <v>2721</v>
      </c>
      <c r="XN252">
        <v>2517366</v>
      </c>
      <c r="XO252" t="s">
        <v>3238</v>
      </c>
      <c r="XP252" s="37">
        <v>45684.6161111111</v>
      </c>
      <c r="XQ252" t="s">
        <v>2721</v>
      </c>
      <c r="XR252" t="s">
        <v>2721</v>
      </c>
      <c r="XS252" t="s">
        <v>2185</v>
      </c>
      <c r="XT252" t="s">
        <v>2725</v>
      </c>
      <c r="XU252" t="s">
        <v>2762</v>
      </c>
      <c r="XV252" t="s">
        <v>2721</v>
      </c>
      <c r="XW252">
        <v>242</v>
      </c>
    </row>
    <row r="253" spans="1:647" ht="14.5" x14ac:dyDescent="0.35">
      <c r="A253" s="37">
        <v>45684.621695624999</v>
      </c>
      <c r="B253" s="37">
        <v>45684.740644745398</v>
      </c>
      <c r="C253" s="38">
        <v>45684</v>
      </c>
      <c r="D253" t="s">
        <v>3224</v>
      </c>
      <c r="E253" t="s">
        <v>1090</v>
      </c>
      <c r="F253" s="38">
        <v>45684</v>
      </c>
      <c r="G253">
        <v>74</v>
      </c>
      <c r="H253">
        <v>7402</v>
      </c>
      <c r="I253">
        <v>740202</v>
      </c>
      <c r="J253" t="s">
        <v>217</v>
      </c>
      <c r="K253" t="s">
        <v>3192</v>
      </c>
      <c r="L253" t="s">
        <v>3193</v>
      </c>
      <c r="M253" t="s">
        <v>2721</v>
      </c>
      <c r="N253" t="s">
        <v>238</v>
      </c>
      <c r="O253" t="s">
        <v>2721</v>
      </c>
      <c r="P253" t="s">
        <v>213</v>
      </c>
      <c r="Q253">
        <v>40</v>
      </c>
      <c r="R253" t="s">
        <v>242</v>
      </c>
      <c r="S253" t="s">
        <v>254</v>
      </c>
      <c r="T253">
        <v>2850</v>
      </c>
      <c r="U253" t="s">
        <v>2721</v>
      </c>
      <c r="V253" t="s">
        <v>250</v>
      </c>
      <c r="W253">
        <v>0</v>
      </c>
      <c r="X253">
        <v>0</v>
      </c>
      <c r="Y253">
        <v>0</v>
      </c>
      <c r="Z253">
        <v>1</v>
      </c>
      <c r="AA253">
        <v>0</v>
      </c>
      <c r="AB253">
        <v>0</v>
      </c>
      <c r="AC253" t="s">
        <v>2721</v>
      </c>
      <c r="AD253" t="s">
        <v>2721</v>
      </c>
      <c r="AE253" t="s">
        <v>2721</v>
      </c>
      <c r="AF253" t="s">
        <v>2721</v>
      </c>
      <c r="AG253" t="s">
        <v>2721</v>
      </c>
      <c r="AH253" t="s">
        <v>2721</v>
      </c>
      <c r="AI253" t="s">
        <v>2721</v>
      </c>
      <c r="AJ253" t="s">
        <v>2721</v>
      </c>
      <c r="AK253" t="s">
        <v>2721</v>
      </c>
      <c r="AL253" t="s">
        <v>2721</v>
      </c>
      <c r="AM253" t="s">
        <v>2721</v>
      </c>
      <c r="AN253" t="s">
        <v>2721</v>
      </c>
      <c r="AO253" t="s">
        <v>2721</v>
      </c>
      <c r="AP253" t="s">
        <v>2721</v>
      </c>
      <c r="AQ253" t="s">
        <v>2721</v>
      </c>
      <c r="AR253" t="s">
        <v>2721</v>
      </c>
      <c r="AS253" t="s">
        <v>2721</v>
      </c>
      <c r="AT253" t="s">
        <v>2721</v>
      </c>
      <c r="AU253" t="s">
        <v>2721</v>
      </c>
      <c r="AV253" t="s">
        <v>2721</v>
      </c>
      <c r="AW253" t="s">
        <v>2721</v>
      </c>
      <c r="AX253" t="s">
        <v>2721</v>
      </c>
      <c r="AY253" t="s">
        <v>2721</v>
      </c>
      <c r="AZ253" t="s">
        <v>2721</v>
      </c>
      <c r="BA253" t="s">
        <v>2721</v>
      </c>
      <c r="BB253" t="s">
        <v>2721</v>
      </c>
      <c r="BC253" t="s">
        <v>2721</v>
      </c>
      <c r="BD253" t="s">
        <v>2721</v>
      </c>
      <c r="BE253" t="s">
        <v>2721</v>
      </c>
      <c r="BF253" t="s">
        <v>2721</v>
      </c>
      <c r="BG253" t="s">
        <v>2721</v>
      </c>
      <c r="BH253" t="s">
        <v>2721</v>
      </c>
      <c r="BI253" t="s">
        <v>2721</v>
      </c>
      <c r="BJ253" t="s">
        <v>2721</v>
      </c>
      <c r="BK253" t="s">
        <v>2721</v>
      </c>
      <c r="BL253" t="s">
        <v>2721</v>
      </c>
      <c r="BM253" t="s">
        <v>2721</v>
      </c>
      <c r="BN253" t="s">
        <v>2721</v>
      </c>
      <c r="BO253" t="s">
        <v>2721</v>
      </c>
      <c r="BP253" t="s">
        <v>2721</v>
      </c>
      <c r="BQ253" t="s">
        <v>2721</v>
      </c>
      <c r="BR253" t="s">
        <v>2721</v>
      </c>
      <c r="BS253" t="s">
        <v>2721</v>
      </c>
      <c r="BT253" t="s">
        <v>2721</v>
      </c>
      <c r="BU253" t="s">
        <v>2721</v>
      </c>
      <c r="BV253" t="s">
        <v>2721</v>
      </c>
      <c r="BW253" t="s">
        <v>2721</v>
      </c>
      <c r="BX253" t="s">
        <v>2721</v>
      </c>
      <c r="BY253" t="s">
        <v>2721</v>
      </c>
      <c r="BZ253" t="s">
        <v>2721</v>
      </c>
      <c r="CA253" t="s">
        <v>2721</v>
      </c>
      <c r="CB253" t="s">
        <v>2721</v>
      </c>
      <c r="CC253" t="s">
        <v>2721</v>
      </c>
      <c r="CD253" t="s">
        <v>2721</v>
      </c>
      <c r="CE253" t="s">
        <v>2721</v>
      </c>
      <c r="CF253" t="s">
        <v>2721</v>
      </c>
      <c r="CG253" t="s">
        <v>2721</v>
      </c>
      <c r="CH253" t="s">
        <v>2721</v>
      </c>
      <c r="CI253" t="s">
        <v>2721</v>
      </c>
      <c r="CJ253" t="s">
        <v>2721</v>
      </c>
      <c r="CK253" t="s">
        <v>2721</v>
      </c>
      <c r="CL253" t="s">
        <v>2721</v>
      </c>
      <c r="CM253" t="s">
        <v>2721</v>
      </c>
      <c r="CN253" t="s">
        <v>2721</v>
      </c>
      <c r="CO253" t="s">
        <v>2721</v>
      </c>
      <c r="CP253" t="s">
        <v>2721</v>
      </c>
      <c r="CQ253" t="s">
        <v>2721</v>
      </c>
      <c r="CR253" t="s">
        <v>2721</v>
      </c>
      <c r="CS253" t="s">
        <v>2721</v>
      </c>
      <c r="CT253" t="s">
        <v>2721</v>
      </c>
      <c r="CU253" t="s">
        <v>2721</v>
      </c>
      <c r="CV253" t="s">
        <v>216</v>
      </c>
      <c r="CW253" t="s">
        <v>2721</v>
      </c>
      <c r="CX253" t="s">
        <v>220</v>
      </c>
      <c r="CY253" t="s">
        <v>2721</v>
      </c>
      <c r="CZ253">
        <v>3000</v>
      </c>
      <c r="DA253" t="s">
        <v>2207</v>
      </c>
      <c r="DB253" t="s">
        <v>3219</v>
      </c>
      <c r="DC253" t="s">
        <v>2721</v>
      </c>
      <c r="DD253" t="s">
        <v>218</v>
      </c>
      <c r="DE253" t="s">
        <v>2721</v>
      </c>
      <c r="DF253">
        <v>74</v>
      </c>
      <c r="DG253">
        <v>7402</v>
      </c>
      <c r="DH253">
        <v>740202</v>
      </c>
      <c r="DI253" t="s">
        <v>218</v>
      </c>
      <c r="DJ253" t="s">
        <v>2721</v>
      </c>
      <c r="DK253">
        <v>74</v>
      </c>
      <c r="DL253">
        <v>7402</v>
      </c>
      <c r="DM253" t="s">
        <v>3220</v>
      </c>
      <c r="DN253">
        <v>7</v>
      </c>
      <c r="DO253">
        <v>1</v>
      </c>
      <c r="DP253" t="s">
        <v>2188</v>
      </c>
      <c r="DQ253" t="s">
        <v>2412</v>
      </c>
      <c r="DR253" t="s">
        <v>2721</v>
      </c>
      <c r="DS253" t="s">
        <v>2721</v>
      </c>
      <c r="DT253" t="s">
        <v>2721</v>
      </c>
      <c r="DU253" t="s">
        <v>2721</v>
      </c>
      <c r="DV253" t="s">
        <v>2721</v>
      </c>
      <c r="DW253" t="s">
        <v>2721</v>
      </c>
      <c r="DX253" t="s">
        <v>2721</v>
      </c>
      <c r="DY253" t="s">
        <v>2721</v>
      </c>
      <c r="DZ253" t="s">
        <v>2721</v>
      </c>
      <c r="EA253" t="s">
        <v>2721</v>
      </c>
      <c r="EB253" t="s">
        <v>2721</v>
      </c>
      <c r="EC253" t="s">
        <v>2721</v>
      </c>
      <c r="ED253" t="s">
        <v>2721</v>
      </c>
      <c r="EE253" t="s">
        <v>2721</v>
      </c>
      <c r="EF253" t="s">
        <v>2721</v>
      </c>
      <c r="EG253" t="s">
        <v>2721</v>
      </c>
      <c r="EH253" t="s">
        <v>2721</v>
      </c>
      <c r="EI253" t="s">
        <v>2721</v>
      </c>
      <c r="EJ253" t="s">
        <v>2721</v>
      </c>
      <c r="EK253" t="s">
        <v>2721</v>
      </c>
      <c r="EL253" t="s">
        <v>2721</v>
      </c>
      <c r="EM253" t="s">
        <v>2721</v>
      </c>
      <c r="EN253" t="s">
        <v>2721</v>
      </c>
      <c r="EO253" t="s">
        <v>2721</v>
      </c>
      <c r="EP253" t="s">
        <v>221</v>
      </c>
      <c r="EQ253" t="s">
        <v>213</v>
      </c>
      <c r="ER253" t="s">
        <v>3239</v>
      </c>
      <c r="ES253">
        <v>0</v>
      </c>
      <c r="ET253">
        <v>0</v>
      </c>
      <c r="EU253">
        <v>0</v>
      </c>
      <c r="EV253">
        <v>1</v>
      </c>
      <c r="EW253">
        <v>1</v>
      </c>
      <c r="EX253">
        <v>1</v>
      </c>
      <c r="EY253">
        <v>0</v>
      </c>
      <c r="EZ253">
        <v>0</v>
      </c>
      <c r="FA253">
        <v>0</v>
      </c>
      <c r="FB253">
        <v>0</v>
      </c>
      <c r="FC253">
        <v>0</v>
      </c>
      <c r="FD253">
        <v>0</v>
      </c>
      <c r="FE253">
        <v>0</v>
      </c>
      <c r="FF253" t="s">
        <v>2721</v>
      </c>
      <c r="FG253" t="s">
        <v>222</v>
      </c>
      <c r="FH253" t="s">
        <v>250</v>
      </c>
      <c r="FI253">
        <v>0</v>
      </c>
      <c r="FJ253">
        <v>0</v>
      </c>
      <c r="FK253">
        <v>0</v>
      </c>
      <c r="FL253">
        <v>1</v>
      </c>
      <c r="FM253">
        <v>0</v>
      </c>
      <c r="FN253">
        <v>0</v>
      </c>
      <c r="FO253" t="s">
        <v>2893</v>
      </c>
      <c r="FP253">
        <v>0</v>
      </c>
      <c r="FQ253">
        <v>0</v>
      </c>
      <c r="FR253">
        <v>0</v>
      </c>
      <c r="FS253">
        <v>0</v>
      </c>
      <c r="FT253">
        <v>0</v>
      </c>
      <c r="FU253">
        <v>1</v>
      </c>
      <c r="FV253">
        <v>0</v>
      </c>
      <c r="FW253">
        <v>1</v>
      </c>
      <c r="FX253">
        <v>0</v>
      </c>
      <c r="FY253">
        <v>0</v>
      </c>
      <c r="FZ253">
        <v>0</v>
      </c>
      <c r="GA253">
        <v>0</v>
      </c>
      <c r="GB253" t="s">
        <v>2721</v>
      </c>
      <c r="GC253" t="s">
        <v>2721</v>
      </c>
      <c r="GD253" t="s">
        <v>2721</v>
      </c>
      <c r="GE253" t="s">
        <v>2721</v>
      </c>
      <c r="GF253" t="s">
        <v>2721</v>
      </c>
      <c r="GG253" t="s">
        <v>2721</v>
      </c>
      <c r="GH253" t="s">
        <v>2721</v>
      </c>
      <c r="GI253" t="s">
        <v>2721</v>
      </c>
      <c r="GJ253" t="s">
        <v>2721</v>
      </c>
      <c r="GK253" t="s">
        <v>2721</v>
      </c>
      <c r="GL253" t="s">
        <v>2721</v>
      </c>
      <c r="GM253" t="s">
        <v>2721</v>
      </c>
      <c r="GN253" t="s">
        <v>2721</v>
      </c>
      <c r="GO253" t="s">
        <v>2721</v>
      </c>
      <c r="GP253" t="s">
        <v>2721</v>
      </c>
      <c r="GQ253" t="s">
        <v>2721</v>
      </c>
      <c r="GR253" t="s">
        <v>2721</v>
      </c>
      <c r="GS253" t="s">
        <v>2721</v>
      </c>
      <c r="GT253" t="s">
        <v>2721</v>
      </c>
      <c r="GU253" t="s">
        <v>2721</v>
      </c>
      <c r="GV253" t="s">
        <v>2721</v>
      </c>
      <c r="GW253" t="s">
        <v>2721</v>
      </c>
      <c r="GX253" t="s">
        <v>2722</v>
      </c>
      <c r="GY253">
        <v>0</v>
      </c>
      <c r="GZ253">
        <v>0</v>
      </c>
      <c r="HA253">
        <v>0</v>
      </c>
      <c r="HB253">
        <v>0</v>
      </c>
      <c r="HC253">
        <v>1</v>
      </c>
      <c r="HD253" t="s">
        <v>2721</v>
      </c>
      <c r="HE253" t="s">
        <v>2721</v>
      </c>
      <c r="HF253" t="s">
        <v>2721</v>
      </c>
      <c r="HG253" t="s">
        <v>2721</v>
      </c>
      <c r="HH253" t="s">
        <v>2721</v>
      </c>
      <c r="HI253" t="s">
        <v>2721</v>
      </c>
      <c r="HJ253" t="s">
        <v>2721</v>
      </c>
      <c r="HK253" t="s">
        <v>2721</v>
      </c>
      <c r="HL253" t="s">
        <v>2721</v>
      </c>
      <c r="HM253" t="s">
        <v>2721</v>
      </c>
      <c r="HN253" t="s">
        <v>2721</v>
      </c>
      <c r="HO253" t="s">
        <v>2721</v>
      </c>
      <c r="HP253" t="s">
        <v>2721</v>
      </c>
      <c r="HQ253" t="s">
        <v>2721</v>
      </c>
      <c r="HR253" t="s">
        <v>2721</v>
      </c>
      <c r="HS253" t="s">
        <v>2721</v>
      </c>
      <c r="HT253" t="s">
        <v>2721</v>
      </c>
      <c r="HU253" t="s">
        <v>2721</v>
      </c>
      <c r="HV253" t="s">
        <v>2721</v>
      </c>
      <c r="HW253" t="s">
        <v>2721</v>
      </c>
      <c r="HX253" t="s">
        <v>2721</v>
      </c>
      <c r="HY253" t="s">
        <v>2721</v>
      </c>
      <c r="HZ253" t="s">
        <v>2721</v>
      </c>
      <c r="IA253" t="s">
        <v>2721</v>
      </c>
      <c r="IB253" t="s">
        <v>2721</v>
      </c>
      <c r="IC253" t="s">
        <v>2721</v>
      </c>
      <c r="ID253" t="s">
        <v>2721</v>
      </c>
      <c r="IE253" t="s">
        <v>2721</v>
      </c>
      <c r="IF253" t="s">
        <v>2721</v>
      </c>
      <c r="IG253" t="s">
        <v>2721</v>
      </c>
      <c r="IH253" t="s">
        <v>2721</v>
      </c>
      <c r="II253" t="s">
        <v>2721</v>
      </c>
      <c r="IJ253" t="s">
        <v>2721</v>
      </c>
      <c r="IK253" t="s">
        <v>2721</v>
      </c>
      <c r="IL253" t="s">
        <v>2721</v>
      </c>
      <c r="IM253" t="s">
        <v>2721</v>
      </c>
      <c r="IN253" t="s">
        <v>2721</v>
      </c>
      <c r="IO253" t="s">
        <v>2721</v>
      </c>
      <c r="IP253" t="s">
        <v>2721</v>
      </c>
      <c r="IQ253" t="s">
        <v>2721</v>
      </c>
      <c r="IR253" t="s">
        <v>2721</v>
      </c>
      <c r="IS253" t="s">
        <v>2721</v>
      </c>
      <c r="IT253" t="s">
        <v>2721</v>
      </c>
      <c r="IU253" t="s">
        <v>2721</v>
      </c>
      <c r="IV253" t="s">
        <v>2721</v>
      </c>
      <c r="IW253" t="s">
        <v>2721</v>
      </c>
      <c r="IX253" t="s">
        <v>2721</v>
      </c>
      <c r="IY253" t="s">
        <v>2721</v>
      </c>
      <c r="IZ253" t="s">
        <v>2721</v>
      </c>
      <c r="JA253" t="s">
        <v>2721</v>
      </c>
      <c r="JB253" t="s">
        <v>2721</v>
      </c>
      <c r="JC253" t="s">
        <v>2721</v>
      </c>
      <c r="JD253" t="s">
        <v>2721</v>
      </c>
      <c r="JE253" t="s">
        <v>2721</v>
      </c>
      <c r="JF253" t="s">
        <v>2721</v>
      </c>
      <c r="JG253" t="s">
        <v>2721</v>
      </c>
      <c r="JH253" t="s">
        <v>2721</v>
      </c>
      <c r="JI253" t="s">
        <v>2721</v>
      </c>
      <c r="JJ253" t="s">
        <v>2721</v>
      </c>
      <c r="JK253" t="s">
        <v>2721</v>
      </c>
      <c r="JL253" t="s">
        <v>2721</v>
      </c>
      <c r="JM253" t="s">
        <v>2721</v>
      </c>
      <c r="JN253" t="s">
        <v>2721</v>
      </c>
      <c r="JO253" t="s">
        <v>2721</v>
      </c>
      <c r="JP253" t="s">
        <v>2721</v>
      </c>
      <c r="JQ253" t="s">
        <v>2721</v>
      </c>
      <c r="JR253" t="s">
        <v>2721</v>
      </c>
      <c r="JS253" t="s">
        <v>2721</v>
      </c>
      <c r="JT253" t="s">
        <v>2721</v>
      </c>
      <c r="JU253" t="s">
        <v>2721</v>
      </c>
      <c r="JV253" t="s">
        <v>2721</v>
      </c>
      <c r="JW253" t="s">
        <v>2721</v>
      </c>
      <c r="JX253" t="s">
        <v>2721</v>
      </c>
      <c r="JY253" t="s">
        <v>2721</v>
      </c>
      <c r="JZ253" t="s">
        <v>2721</v>
      </c>
      <c r="KA253" t="s">
        <v>2721</v>
      </c>
      <c r="KB253" t="s">
        <v>2721</v>
      </c>
      <c r="KC253" t="s">
        <v>2721</v>
      </c>
      <c r="KD253" t="s">
        <v>2721</v>
      </c>
      <c r="KE253" t="s">
        <v>2721</v>
      </c>
      <c r="KF253" t="s">
        <v>2721</v>
      </c>
      <c r="KG253" t="s">
        <v>2721</v>
      </c>
      <c r="KH253" t="s">
        <v>2721</v>
      </c>
      <c r="KI253" t="s">
        <v>2721</v>
      </c>
      <c r="KJ253" t="s">
        <v>2721</v>
      </c>
      <c r="KK253" t="s">
        <v>2721</v>
      </c>
      <c r="KL253" t="s">
        <v>2721</v>
      </c>
      <c r="KM253" t="s">
        <v>2721</v>
      </c>
      <c r="KN253" t="s">
        <v>2721</v>
      </c>
      <c r="KO253" t="s">
        <v>2721</v>
      </c>
      <c r="KP253" t="s">
        <v>2721</v>
      </c>
      <c r="KQ253" t="s">
        <v>2721</v>
      </c>
      <c r="KR253" t="s">
        <v>2721</v>
      </c>
      <c r="KS253" t="s">
        <v>2721</v>
      </c>
      <c r="KT253" t="s">
        <v>2721</v>
      </c>
      <c r="KU253" t="s">
        <v>2721</v>
      </c>
      <c r="KV253" t="s">
        <v>2721</v>
      </c>
      <c r="KW253" t="s">
        <v>2721</v>
      </c>
      <c r="KX253" t="s">
        <v>2721</v>
      </c>
      <c r="KY253" t="s">
        <v>2721</v>
      </c>
      <c r="KZ253" t="s">
        <v>2721</v>
      </c>
      <c r="LA253" t="s">
        <v>2721</v>
      </c>
      <c r="LB253" t="s">
        <v>2721</v>
      </c>
      <c r="LC253" t="s">
        <v>2721</v>
      </c>
      <c r="LD253" t="s">
        <v>2721</v>
      </c>
      <c r="LE253" t="s">
        <v>2721</v>
      </c>
      <c r="LF253" t="s">
        <v>2721</v>
      </c>
      <c r="LG253" t="s">
        <v>2721</v>
      </c>
      <c r="LH253" t="s">
        <v>2721</v>
      </c>
      <c r="LI253" t="s">
        <v>2721</v>
      </c>
      <c r="LJ253" t="s">
        <v>2721</v>
      </c>
      <c r="LK253" t="s">
        <v>2721</v>
      </c>
      <c r="LL253" t="s">
        <v>2721</v>
      </c>
      <c r="LM253" t="s">
        <v>2721</v>
      </c>
      <c r="LN253" t="s">
        <v>2721</v>
      </c>
      <c r="LO253" t="s">
        <v>2721</v>
      </c>
      <c r="LP253" t="s">
        <v>2721</v>
      </c>
      <c r="LQ253" t="s">
        <v>2721</v>
      </c>
      <c r="LR253" t="s">
        <v>2721</v>
      </c>
      <c r="LS253" t="s">
        <v>2721</v>
      </c>
      <c r="LT253" t="s">
        <v>2721</v>
      </c>
      <c r="LU253" t="s">
        <v>2721</v>
      </c>
      <c r="LV253" t="s">
        <v>2721</v>
      </c>
      <c r="LW253" t="s">
        <v>2721</v>
      </c>
      <c r="LX253" t="s">
        <v>2721</v>
      </c>
      <c r="LY253" t="s">
        <v>2721</v>
      </c>
      <c r="LZ253" t="s">
        <v>2721</v>
      </c>
      <c r="MA253" t="s">
        <v>2721</v>
      </c>
      <c r="MB253" t="s">
        <v>2721</v>
      </c>
      <c r="MC253" t="s">
        <v>2721</v>
      </c>
      <c r="MD253" t="s">
        <v>2721</v>
      </c>
      <c r="ME253" t="s">
        <v>2721</v>
      </c>
      <c r="MF253" t="s">
        <v>2721</v>
      </c>
      <c r="MG253" t="s">
        <v>2721</v>
      </c>
      <c r="MH253" t="s">
        <v>2721</v>
      </c>
      <c r="MI253" t="s">
        <v>2721</v>
      </c>
      <c r="MJ253" t="s">
        <v>2721</v>
      </c>
      <c r="MK253" t="s">
        <v>2721</v>
      </c>
      <c r="ML253" t="s">
        <v>2721</v>
      </c>
      <c r="MM253" t="s">
        <v>2721</v>
      </c>
      <c r="MN253" t="s">
        <v>2721</v>
      </c>
      <c r="MO253" t="s">
        <v>2721</v>
      </c>
      <c r="MP253" t="s">
        <v>2721</v>
      </c>
      <c r="MQ253" t="s">
        <v>2721</v>
      </c>
      <c r="MR253" t="s">
        <v>2721</v>
      </c>
      <c r="MS253" t="s">
        <v>2721</v>
      </c>
      <c r="MT253" t="s">
        <v>2721</v>
      </c>
      <c r="MU253" t="s">
        <v>2721</v>
      </c>
      <c r="MV253" t="s">
        <v>2721</v>
      </c>
      <c r="MW253" t="s">
        <v>2721</v>
      </c>
      <c r="MX253" t="s">
        <v>2721</v>
      </c>
      <c r="MY253" t="s">
        <v>2721</v>
      </c>
      <c r="MZ253" t="s">
        <v>2721</v>
      </c>
      <c r="NA253" t="s">
        <v>2721</v>
      </c>
      <c r="NB253" t="s">
        <v>2721</v>
      </c>
      <c r="NC253" t="s">
        <v>2722</v>
      </c>
      <c r="ND253">
        <v>0</v>
      </c>
      <c r="NE253">
        <v>0</v>
      </c>
      <c r="NF253">
        <v>0</v>
      </c>
      <c r="NG253">
        <v>0</v>
      </c>
      <c r="NH253">
        <v>0</v>
      </c>
      <c r="NI253">
        <v>1</v>
      </c>
      <c r="NJ253" t="s">
        <v>2721</v>
      </c>
      <c r="NK253" t="s">
        <v>2721</v>
      </c>
      <c r="NL253" t="s">
        <v>2721</v>
      </c>
      <c r="NM253" t="s">
        <v>2721</v>
      </c>
      <c r="NN253" t="s">
        <v>2721</v>
      </c>
      <c r="NO253" t="s">
        <v>2721</v>
      </c>
      <c r="NP253" t="s">
        <v>2721</v>
      </c>
      <c r="NQ253" t="s">
        <v>2721</v>
      </c>
      <c r="NR253" t="s">
        <v>2721</v>
      </c>
      <c r="NS253" t="s">
        <v>2721</v>
      </c>
      <c r="NT253" t="s">
        <v>2721</v>
      </c>
      <c r="NU253" t="s">
        <v>2721</v>
      </c>
      <c r="NV253" t="s">
        <v>2721</v>
      </c>
      <c r="NW253" t="s">
        <v>2721</v>
      </c>
      <c r="NX253" t="s">
        <v>2721</v>
      </c>
      <c r="NY253" t="s">
        <v>2721</v>
      </c>
      <c r="NZ253" t="s">
        <v>2721</v>
      </c>
      <c r="OA253" t="s">
        <v>2721</v>
      </c>
      <c r="OB253" t="s">
        <v>2721</v>
      </c>
      <c r="OC253" t="s">
        <v>2721</v>
      </c>
      <c r="OD253" t="s">
        <v>2721</v>
      </c>
      <c r="OE253" t="s">
        <v>2721</v>
      </c>
      <c r="OF253" t="s">
        <v>2721</v>
      </c>
      <c r="OG253" t="s">
        <v>2721</v>
      </c>
      <c r="OH253" t="s">
        <v>2721</v>
      </c>
      <c r="OI253" t="s">
        <v>2721</v>
      </c>
      <c r="OJ253" t="s">
        <v>2721</v>
      </c>
      <c r="OK253" t="s">
        <v>2721</v>
      </c>
      <c r="OL253" t="s">
        <v>2721</v>
      </c>
      <c r="OM253" t="s">
        <v>2721</v>
      </c>
      <c r="ON253" t="s">
        <v>2721</v>
      </c>
      <c r="OO253" t="s">
        <v>2721</v>
      </c>
      <c r="OP253" t="s">
        <v>2721</v>
      </c>
      <c r="OQ253" t="s">
        <v>2721</v>
      </c>
      <c r="OR253" t="s">
        <v>2721</v>
      </c>
      <c r="OS253" t="s">
        <v>2721</v>
      </c>
      <c r="OT253" t="s">
        <v>2721</v>
      </c>
      <c r="OU253" t="s">
        <v>2721</v>
      </c>
      <c r="OV253" t="s">
        <v>2721</v>
      </c>
      <c r="OW253" t="s">
        <v>2721</v>
      </c>
      <c r="OX253" t="s">
        <v>2721</v>
      </c>
      <c r="OY253" t="s">
        <v>2721</v>
      </c>
      <c r="OZ253" t="s">
        <v>2721</v>
      </c>
      <c r="PA253" t="s">
        <v>2721</v>
      </c>
      <c r="PB253" t="s">
        <v>2721</v>
      </c>
      <c r="PC253" t="s">
        <v>2721</v>
      </c>
      <c r="PD253" t="s">
        <v>2721</v>
      </c>
      <c r="PE253" t="s">
        <v>2721</v>
      </c>
      <c r="PF253" t="s">
        <v>2721</v>
      </c>
      <c r="PG253" t="s">
        <v>2721</v>
      </c>
      <c r="PH253" t="s">
        <v>2721</v>
      </c>
      <c r="PI253" t="s">
        <v>2721</v>
      </c>
      <c r="PJ253" t="s">
        <v>2721</v>
      </c>
      <c r="PK253" t="s">
        <v>2721</v>
      </c>
      <c r="PL253" t="s">
        <v>2721</v>
      </c>
      <c r="PM253" t="s">
        <v>2721</v>
      </c>
      <c r="PN253" t="s">
        <v>2721</v>
      </c>
      <c r="PO253" t="s">
        <v>2721</v>
      </c>
      <c r="PP253" t="s">
        <v>2721</v>
      </c>
      <c r="PQ253" t="s">
        <v>2721</v>
      </c>
      <c r="PR253" t="s">
        <v>2721</v>
      </c>
      <c r="PS253" t="s">
        <v>2721</v>
      </c>
      <c r="PT253" t="s">
        <v>2721</v>
      </c>
      <c r="PU253" t="s">
        <v>2721</v>
      </c>
      <c r="PV253" t="s">
        <v>2721</v>
      </c>
      <c r="PW253" t="s">
        <v>2721</v>
      </c>
      <c r="PX253" t="s">
        <v>2721</v>
      </c>
      <c r="PY253" t="s">
        <v>2721</v>
      </c>
      <c r="PZ253" t="s">
        <v>2721</v>
      </c>
      <c r="QA253" t="s">
        <v>2721</v>
      </c>
      <c r="QB253" t="s">
        <v>2721</v>
      </c>
      <c r="QC253" t="s">
        <v>2721</v>
      </c>
      <c r="QD253" t="s">
        <v>2721</v>
      </c>
      <c r="QE253" t="s">
        <v>2721</v>
      </c>
      <c r="QF253" t="s">
        <v>2721</v>
      </c>
      <c r="QG253" t="s">
        <v>2721</v>
      </c>
      <c r="QH253" t="s">
        <v>2721</v>
      </c>
      <c r="QI253" t="s">
        <v>2721</v>
      </c>
      <c r="QJ253" t="s">
        <v>2721</v>
      </c>
      <c r="QK253" t="s">
        <v>2721</v>
      </c>
      <c r="QL253" t="s">
        <v>2721</v>
      </c>
      <c r="QM253" t="s">
        <v>2721</v>
      </c>
      <c r="QN253" t="s">
        <v>2721</v>
      </c>
      <c r="QO253" t="s">
        <v>2721</v>
      </c>
      <c r="QP253" t="s">
        <v>2721</v>
      </c>
      <c r="QQ253" t="s">
        <v>2721</v>
      </c>
      <c r="QR253" t="s">
        <v>2721</v>
      </c>
      <c r="QS253" t="s">
        <v>2721</v>
      </c>
      <c r="QT253" t="s">
        <v>2721</v>
      </c>
      <c r="QU253" t="s">
        <v>2721</v>
      </c>
      <c r="QV253" t="s">
        <v>2721</v>
      </c>
      <c r="QW253" t="s">
        <v>2721</v>
      </c>
      <c r="QX253" t="s">
        <v>2721</v>
      </c>
      <c r="QY253" t="s">
        <v>2721</v>
      </c>
      <c r="QZ253" t="s">
        <v>2721</v>
      </c>
      <c r="RA253" t="s">
        <v>2721</v>
      </c>
      <c r="RB253" t="s">
        <v>2721</v>
      </c>
      <c r="RC253" t="s">
        <v>2721</v>
      </c>
      <c r="RD253" t="s">
        <v>2721</v>
      </c>
      <c r="RE253" t="s">
        <v>2721</v>
      </c>
      <c r="RF253" t="s">
        <v>2721</v>
      </c>
      <c r="RG253" t="s">
        <v>2721</v>
      </c>
      <c r="RH253" t="s">
        <v>2721</v>
      </c>
      <c r="RI253" t="s">
        <v>2721</v>
      </c>
      <c r="RJ253" t="s">
        <v>2721</v>
      </c>
      <c r="RK253" t="s">
        <v>2721</v>
      </c>
      <c r="RL253" t="s">
        <v>2721</v>
      </c>
      <c r="RM253" t="s">
        <v>2721</v>
      </c>
      <c r="RN253" t="s">
        <v>2721</v>
      </c>
      <c r="RO253" t="s">
        <v>2721</v>
      </c>
      <c r="RP253" t="s">
        <v>2721</v>
      </c>
      <c r="RQ253" t="s">
        <v>2721</v>
      </c>
      <c r="RR253" t="s">
        <v>2721</v>
      </c>
      <c r="RS253" t="s">
        <v>2721</v>
      </c>
      <c r="RT253" t="s">
        <v>2721</v>
      </c>
      <c r="RU253" t="s">
        <v>2721</v>
      </c>
      <c r="RV253" t="s">
        <v>2721</v>
      </c>
      <c r="RW253" t="s">
        <v>2721</v>
      </c>
      <c r="RX253" t="s">
        <v>2721</v>
      </c>
      <c r="RY253" t="s">
        <v>2721</v>
      </c>
      <c r="RZ253" t="s">
        <v>2721</v>
      </c>
      <c r="SA253" t="s">
        <v>2721</v>
      </c>
      <c r="SB253" t="s">
        <v>2721</v>
      </c>
      <c r="SC253" t="s">
        <v>2721</v>
      </c>
      <c r="SD253" t="s">
        <v>2721</v>
      </c>
      <c r="SE253" t="s">
        <v>2721</v>
      </c>
      <c r="SF253" t="s">
        <v>2721</v>
      </c>
      <c r="SG253" t="s">
        <v>2721</v>
      </c>
      <c r="SH253" t="s">
        <v>2721</v>
      </c>
      <c r="SI253" t="s">
        <v>2721</v>
      </c>
      <c r="SJ253" t="s">
        <v>2721</v>
      </c>
      <c r="SK253" t="s">
        <v>2721</v>
      </c>
      <c r="SL253" t="s">
        <v>2721</v>
      </c>
      <c r="SM253" t="s">
        <v>2721</v>
      </c>
      <c r="SN253" t="s">
        <v>2721</v>
      </c>
      <c r="SO253" t="s">
        <v>2721</v>
      </c>
      <c r="SP253" t="s">
        <v>2721</v>
      </c>
      <c r="SQ253" t="s">
        <v>2721</v>
      </c>
      <c r="SR253" t="s">
        <v>2721</v>
      </c>
      <c r="SS253" t="s">
        <v>2721</v>
      </c>
      <c r="ST253" t="s">
        <v>2721</v>
      </c>
      <c r="SU253" t="s">
        <v>2721</v>
      </c>
      <c r="SV253" t="s">
        <v>2721</v>
      </c>
      <c r="SW253" t="s">
        <v>2721</v>
      </c>
      <c r="SX253" t="s">
        <v>2721</v>
      </c>
      <c r="SY253" t="s">
        <v>2721</v>
      </c>
      <c r="SZ253" t="s">
        <v>2721</v>
      </c>
      <c r="TA253" t="s">
        <v>2721</v>
      </c>
      <c r="TB253" t="s">
        <v>2721</v>
      </c>
      <c r="TC253" t="s">
        <v>2721</v>
      </c>
      <c r="TD253" t="s">
        <v>2721</v>
      </c>
      <c r="TE253" t="s">
        <v>2721</v>
      </c>
      <c r="TF253" t="s">
        <v>2721</v>
      </c>
      <c r="TG253" t="s">
        <v>2721</v>
      </c>
      <c r="TH253" t="s">
        <v>2721</v>
      </c>
      <c r="TI253" t="s">
        <v>2721</v>
      </c>
      <c r="TJ253" t="s">
        <v>2721</v>
      </c>
      <c r="TK253" t="s">
        <v>2721</v>
      </c>
      <c r="TL253" t="s">
        <v>2721</v>
      </c>
      <c r="TM253" t="s">
        <v>2721</v>
      </c>
      <c r="TN253" t="s">
        <v>2721</v>
      </c>
      <c r="TO253" t="s">
        <v>2721</v>
      </c>
      <c r="TP253" t="s">
        <v>2721</v>
      </c>
      <c r="TQ253" t="s">
        <v>2721</v>
      </c>
      <c r="TR253" t="s">
        <v>2721</v>
      </c>
      <c r="TS253" t="s">
        <v>2721</v>
      </c>
      <c r="TT253" t="s">
        <v>2721</v>
      </c>
      <c r="TU253" t="s">
        <v>2721</v>
      </c>
      <c r="TV253" t="s">
        <v>2721</v>
      </c>
      <c r="TW253" t="s">
        <v>2721</v>
      </c>
      <c r="TX253" t="s">
        <v>2721</v>
      </c>
      <c r="TY253" t="s">
        <v>2721</v>
      </c>
      <c r="TZ253" t="s">
        <v>2721</v>
      </c>
      <c r="UA253" t="s">
        <v>231</v>
      </c>
      <c r="UB253">
        <v>1</v>
      </c>
      <c r="UC253">
        <v>0</v>
      </c>
      <c r="UD253">
        <v>0</v>
      </c>
      <c r="UE253">
        <v>0</v>
      </c>
      <c r="UF253">
        <v>0</v>
      </c>
      <c r="UG253">
        <v>0</v>
      </c>
      <c r="UH253">
        <v>0</v>
      </c>
      <c r="UI253">
        <v>0</v>
      </c>
      <c r="UJ253">
        <v>0</v>
      </c>
      <c r="UK253">
        <v>0</v>
      </c>
      <c r="UL253">
        <v>0</v>
      </c>
      <c r="UM253">
        <v>0</v>
      </c>
      <c r="UN253">
        <v>0</v>
      </c>
      <c r="UO253" t="s">
        <v>2721</v>
      </c>
      <c r="UP253" t="s">
        <v>221</v>
      </c>
      <c r="UQ253" t="s">
        <v>2721</v>
      </c>
      <c r="UR253" t="s">
        <v>232</v>
      </c>
      <c r="US253">
        <v>1</v>
      </c>
      <c r="UT253">
        <v>0</v>
      </c>
      <c r="UU253">
        <v>0</v>
      </c>
      <c r="UV253">
        <v>0</v>
      </c>
      <c r="UW253">
        <v>0</v>
      </c>
      <c r="UX253">
        <v>0</v>
      </c>
      <c r="UY253">
        <v>0</v>
      </c>
      <c r="UZ253">
        <v>0</v>
      </c>
      <c r="VA253">
        <v>0</v>
      </c>
      <c r="VB253" t="s">
        <v>2721</v>
      </c>
      <c r="VC253" t="s">
        <v>248</v>
      </c>
      <c r="VD253">
        <v>0</v>
      </c>
      <c r="VE253">
        <v>1</v>
      </c>
      <c r="VF253">
        <v>0</v>
      </c>
      <c r="VG253">
        <v>0</v>
      </c>
      <c r="VH253">
        <v>0</v>
      </c>
      <c r="VI253">
        <v>0</v>
      </c>
      <c r="VJ253">
        <v>0</v>
      </c>
      <c r="VK253">
        <v>0</v>
      </c>
      <c r="VL253" t="s">
        <v>2721</v>
      </c>
      <c r="VM253" t="s">
        <v>221</v>
      </c>
      <c r="VN253" t="s">
        <v>2796</v>
      </c>
      <c r="VO253">
        <v>0</v>
      </c>
      <c r="VP253">
        <v>0</v>
      </c>
      <c r="VQ253">
        <v>1</v>
      </c>
      <c r="VR253">
        <v>0</v>
      </c>
      <c r="VS253">
        <v>0</v>
      </c>
      <c r="VT253">
        <v>0</v>
      </c>
      <c r="VU253" t="s">
        <v>2721</v>
      </c>
      <c r="VV253" t="s">
        <v>1744</v>
      </c>
      <c r="VW253">
        <v>0</v>
      </c>
      <c r="VX253">
        <v>0</v>
      </c>
      <c r="VY253">
        <v>0</v>
      </c>
      <c r="VZ253">
        <v>0</v>
      </c>
      <c r="WA253">
        <v>0</v>
      </c>
      <c r="WB253">
        <v>0</v>
      </c>
      <c r="WC253">
        <v>0</v>
      </c>
      <c r="WD253">
        <v>1</v>
      </c>
      <c r="WE253">
        <v>0</v>
      </c>
      <c r="WF253">
        <v>0</v>
      </c>
      <c r="WG253">
        <v>0</v>
      </c>
      <c r="WH253" t="s">
        <v>2721</v>
      </c>
      <c r="WI253" t="s">
        <v>249</v>
      </c>
      <c r="WJ253" t="s">
        <v>2721</v>
      </c>
      <c r="WK253" t="s">
        <v>252</v>
      </c>
      <c r="WL253">
        <v>1</v>
      </c>
      <c r="WM253">
        <v>0</v>
      </c>
      <c r="WN253">
        <v>0</v>
      </c>
      <c r="WO253">
        <v>0</v>
      </c>
      <c r="WP253">
        <v>0</v>
      </c>
      <c r="WQ253">
        <v>0</v>
      </c>
      <c r="WR253">
        <v>0</v>
      </c>
      <c r="WS253">
        <v>0</v>
      </c>
      <c r="WT253" t="s">
        <v>2721</v>
      </c>
      <c r="WU253" t="s">
        <v>230</v>
      </c>
      <c r="WV253" t="s">
        <v>2721</v>
      </c>
      <c r="WW253" t="s">
        <v>2721</v>
      </c>
      <c r="WX253" t="s">
        <v>2721</v>
      </c>
      <c r="WY253" t="s">
        <v>2721</v>
      </c>
      <c r="WZ253" t="s">
        <v>2721</v>
      </c>
      <c r="XA253" t="s">
        <v>2721</v>
      </c>
      <c r="XB253" t="s">
        <v>2721</v>
      </c>
      <c r="XC253" t="s">
        <v>2721</v>
      </c>
      <c r="XD253" t="s">
        <v>2721</v>
      </c>
      <c r="XE253" t="s">
        <v>2721</v>
      </c>
      <c r="XF253" t="s">
        <v>2721</v>
      </c>
      <c r="XG253" t="s">
        <v>2721</v>
      </c>
      <c r="XH253" t="s">
        <v>2721</v>
      </c>
      <c r="XI253" t="s">
        <v>2721</v>
      </c>
      <c r="XJ253" t="s">
        <v>2721</v>
      </c>
      <c r="XK253" t="s">
        <v>2721</v>
      </c>
      <c r="XL253" t="s">
        <v>2721</v>
      </c>
      <c r="XM253" t="s">
        <v>2721</v>
      </c>
      <c r="XN253">
        <v>2517367</v>
      </c>
      <c r="XO253" t="s">
        <v>3240</v>
      </c>
      <c r="XP253" s="37">
        <v>45684.616145833301</v>
      </c>
      <c r="XQ253" t="s">
        <v>2721</v>
      </c>
      <c r="XR253" t="s">
        <v>2721</v>
      </c>
      <c r="XS253" t="s">
        <v>2185</v>
      </c>
      <c r="XT253" t="s">
        <v>2725</v>
      </c>
      <c r="XU253" t="s">
        <v>2762</v>
      </c>
      <c r="XV253" t="s">
        <v>2721</v>
      </c>
      <c r="XW253">
        <v>243</v>
      </c>
    </row>
    <row r="254" spans="1:647" ht="14.5" x14ac:dyDescent="0.35">
      <c r="A254" s="37">
        <v>45684.625167338003</v>
      </c>
      <c r="B254" s="37">
        <v>45684.740663067103</v>
      </c>
      <c r="C254" s="38">
        <v>45684</v>
      </c>
      <c r="D254" t="s">
        <v>3224</v>
      </c>
      <c r="E254" t="s">
        <v>1090</v>
      </c>
      <c r="F254" s="38">
        <v>45684</v>
      </c>
      <c r="G254">
        <v>74</v>
      </c>
      <c r="H254">
        <v>7402</v>
      </c>
      <c r="I254">
        <v>740202</v>
      </c>
      <c r="J254" t="s">
        <v>217</v>
      </c>
      <c r="K254" t="s">
        <v>3192</v>
      </c>
      <c r="L254" t="s">
        <v>3193</v>
      </c>
      <c r="M254" t="s">
        <v>2721</v>
      </c>
      <c r="N254" t="s">
        <v>238</v>
      </c>
      <c r="O254" t="s">
        <v>2721</v>
      </c>
      <c r="P254" t="s">
        <v>213</v>
      </c>
      <c r="Q254">
        <v>47</v>
      </c>
      <c r="R254" t="s">
        <v>242</v>
      </c>
      <c r="S254" t="s">
        <v>254</v>
      </c>
      <c r="T254">
        <v>2850</v>
      </c>
      <c r="U254" t="s">
        <v>2721</v>
      </c>
      <c r="V254" t="s">
        <v>250</v>
      </c>
      <c r="W254">
        <v>0</v>
      </c>
      <c r="X254">
        <v>0</v>
      </c>
      <c r="Y254">
        <v>0</v>
      </c>
      <c r="Z254">
        <v>1</v>
      </c>
      <c r="AA254">
        <v>0</v>
      </c>
      <c r="AB254">
        <v>0</v>
      </c>
      <c r="AC254" t="s">
        <v>2721</v>
      </c>
      <c r="AD254" t="s">
        <v>2721</v>
      </c>
      <c r="AE254" t="s">
        <v>2721</v>
      </c>
      <c r="AF254" t="s">
        <v>2721</v>
      </c>
      <c r="AG254" t="s">
        <v>2721</v>
      </c>
      <c r="AH254" t="s">
        <v>2721</v>
      </c>
      <c r="AI254" t="s">
        <v>2721</v>
      </c>
      <c r="AJ254" t="s">
        <v>2721</v>
      </c>
      <c r="AK254" t="s">
        <v>2721</v>
      </c>
      <c r="AL254" t="s">
        <v>2721</v>
      </c>
      <c r="AM254" t="s">
        <v>2721</v>
      </c>
      <c r="AN254" t="s">
        <v>2721</v>
      </c>
      <c r="AO254" t="s">
        <v>2721</v>
      </c>
      <c r="AP254" t="s">
        <v>2721</v>
      </c>
      <c r="AQ254" t="s">
        <v>2721</v>
      </c>
      <c r="AR254" t="s">
        <v>2721</v>
      </c>
      <c r="AS254" t="s">
        <v>2721</v>
      </c>
      <c r="AT254" t="s">
        <v>2721</v>
      </c>
      <c r="AU254" t="s">
        <v>2721</v>
      </c>
      <c r="AV254" t="s">
        <v>2721</v>
      </c>
      <c r="AW254" t="s">
        <v>2721</v>
      </c>
      <c r="AX254" t="s">
        <v>2721</v>
      </c>
      <c r="AY254" t="s">
        <v>2721</v>
      </c>
      <c r="AZ254" t="s">
        <v>2721</v>
      </c>
      <c r="BA254" t="s">
        <v>2721</v>
      </c>
      <c r="BB254" t="s">
        <v>2721</v>
      </c>
      <c r="BC254" t="s">
        <v>2721</v>
      </c>
      <c r="BD254" t="s">
        <v>2721</v>
      </c>
      <c r="BE254" t="s">
        <v>2721</v>
      </c>
      <c r="BF254" t="s">
        <v>2721</v>
      </c>
      <c r="BG254" t="s">
        <v>2721</v>
      </c>
      <c r="BH254" t="s">
        <v>2721</v>
      </c>
      <c r="BI254" t="s">
        <v>2721</v>
      </c>
      <c r="BJ254" t="s">
        <v>2721</v>
      </c>
      <c r="BK254" t="s">
        <v>2721</v>
      </c>
      <c r="BL254" t="s">
        <v>2721</v>
      </c>
      <c r="BM254" t="s">
        <v>2721</v>
      </c>
      <c r="BN254" t="s">
        <v>2721</v>
      </c>
      <c r="BO254" t="s">
        <v>2721</v>
      </c>
      <c r="BP254" t="s">
        <v>2721</v>
      </c>
      <c r="BQ254" t="s">
        <v>2721</v>
      </c>
      <c r="BR254" t="s">
        <v>2721</v>
      </c>
      <c r="BS254" t="s">
        <v>2721</v>
      </c>
      <c r="BT254" t="s">
        <v>2721</v>
      </c>
      <c r="BU254" t="s">
        <v>2721</v>
      </c>
      <c r="BV254" t="s">
        <v>2721</v>
      </c>
      <c r="BW254" t="s">
        <v>2721</v>
      </c>
      <c r="BX254" t="s">
        <v>2721</v>
      </c>
      <c r="BY254" t="s">
        <v>2721</v>
      </c>
      <c r="BZ254" t="s">
        <v>2721</v>
      </c>
      <c r="CA254" t="s">
        <v>2721</v>
      </c>
      <c r="CB254" t="s">
        <v>2721</v>
      </c>
      <c r="CC254" t="s">
        <v>2721</v>
      </c>
      <c r="CD254" t="s">
        <v>2721</v>
      </c>
      <c r="CE254" t="s">
        <v>2721</v>
      </c>
      <c r="CF254" t="s">
        <v>2721</v>
      </c>
      <c r="CG254" t="s">
        <v>2721</v>
      </c>
      <c r="CH254" t="s">
        <v>2721</v>
      </c>
      <c r="CI254" t="s">
        <v>2721</v>
      </c>
      <c r="CJ254" t="s">
        <v>2721</v>
      </c>
      <c r="CK254" t="s">
        <v>2721</v>
      </c>
      <c r="CL254" t="s">
        <v>2721</v>
      </c>
      <c r="CM254" t="s">
        <v>2721</v>
      </c>
      <c r="CN254" t="s">
        <v>2721</v>
      </c>
      <c r="CO254" t="s">
        <v>2721</v>
      </c>
      <c r="CP254" t="s">
        <v>2721</v>
      </c>
      <c r="CQ254" t="s">
        <v>2721</v>
      </c>
      <c r="CR254" t="s">
        <v>2721</v>
      </c>
      <c r="CS254" t="s">
        <v>2721</v>
      </c>
      <c r="CT254" t="s">
        <v>2721</v>
      </c>
      <c r="CU254" t="s">
        <v>2721</v>
      </c>
      <c r="CV254" t="s">
        <v>216</v>
      </c>
      <c r="CW254" t="s">
        <v>2721</v>
      </c>
      <c r="CX254" t="s">
        <v>220</v>
      </c>
      <c r="CY254" t="s">
        <v>2721</v>
      </c>
      <c r="CZ254">
        <v>3000</v>
      </c>
      <c r="DA254" t="s">
        <v>2207</v>
      </c>
      <c r="DB254" t="s">
        <v>3219</v>
      </c>
      <c r="DC254" t="s">
        <v>2721</v>
      </c>
      <c r="DD254" t="s">
        <v>218</v>
      </c>
      <c r="DE254" t="s">
        <v>2721</v>
      </c>
      <c r="DF254">
        <v>74</v>
      </c>
      <c r="DG254">
        <v>7402</v>
      </c>
      <c r="DH254">
        <v>740202</v>
      </c>
      <c r="DI254" t="s">
        <v>218</v>
      </c>
      <c r="DJ254" t="s">
        <v>2721</v>
      </c>
      <c r="DK254">
        <v>74</v>
      </c>
      <c r="DL254">
        <v>7402</v>
      </c>
      <c r="DM254" t="s">
        <v>3220</v>
      </c>
      <c r="DN254">
        <v>3</v>
      </c>
      <c r="DO254">
        <v>1</v>
      </c>
      <c r="DP254" t="s">
        <v>2188</v>
      </c>
      <c r="DQ254" t="s">
        <v>2197</v>
      </c>
      <c r="DR254" t="s">
        <v>2721</v>
      </c>
      <c r="DS254" t="s">
        <v>2721</v>
      </c>
      <c r="DT254" t="s">
        <v>2721</v>
      </c>
      <c r="DU254" t="s">
        <v>2721</v>
      </c>
      <c r="DV254" t="s">
        <v>2721</v>
      </c>
      <c r="DW254" t="s">
        <v>2721</v>
      </c>
      <c r="DX254" t="s">
        <v>2721</v>
      </c>
      <c r="DY254" t="s">
        <v>2721</v>
      </c>
      <c r="DZ254" t="s">
        <v>2721</v>
      </c>
      <c r="EA254" t="s">
        <v>2721</v>
      </c>
      <c r="EB254" t="s">
        <v>2721</v>
      </c>
      <c r="EC254" t="s">
        <v>2721</v>
      </c>
      <c r="ED254" t="s">
        <v>2721</v>
      </c>
      <c r="EE254" t="s">
        <v>2721</v>
      </c>
      <c r="EF254" t="s">
        <v>2721</v>
      </c>
      <c r="EG254" t="s">
        <v>2721</v>
      </c>
      <c r="EH254" t="s">
        <v>2721</v>
      </c>
      <c r="EI254" t="s">
        <v>2721</v>
      </c>
      <c r="EJ254" t="s">
        <v>2721</v>
      </c>
      <c r="EK254" t="s">
        <v>2721</v>
      </c>
      <c r="EL254" t="s">
        <v>2721</v>
      </c>
      <c r="EM254" t="s">
        <v>2721</v>
      </c>
      <c r="EN254" t="s">
        <v>2721</v>
      </c>
      <c r="EO254" t="s">
        <v>2721</v>
      </c>
      <c r="EP254" t="s">
        <v>213</v>
      </c>
      <c r="EQ254" t="s">
        <v>221</v>
      </c>
      <c r="ER254" t="s">
        <v>2721</v>
      </c>
      <c r="ES254" t="s">
        <v>2721</v>
      </c>
      <c r="ET254" t="s">
        <v>2721</v>
      </c>
      <c r="EU254" t="s">
        <v>2721</v>
      </c>
      <c r="EV254" t="s">
        <v>2721</v>
      </c>
      <c r="EW254" t="s">
        <v>2721</v>
      </c>
      <c r="EX254" t="s">
        <v>2721</v>
      </c>
      <c r="EY254" t="s">
        <v>2721</v>
      </c>
      <c r="EZ254" t="s">
        <v>2721</v>
      </c>
      <c r="FA254" t="s">
        <v>2721</v>
      </c>
      <c r="FB254" t="s">
        <v>2721</v>
      </c>
      <c r="FC254" t="s">
        <v>2721</v>
      </c>
      <c r="FD254" t="s">
        <v>2721</v>
      </c>
      <c r="FE254" t="s">
        <v>2721</v>
      </c>
      <c r="FF254" t="s">
        <v>2721</v>
      </c>
      <c r="FG254" t="s">
        <v>222</v>
      </c>
      <c r="FH254" t="s">
        <v>250</v>
      </c>
      <c r="FI254">
        <v>0</v>
      </c>
      <c r="FJ254">
        <v>0</v>
      </c>
      <c r="FK254">
        <v>0</v>
      </c>
      <c r="FL254">
        <v>1</v>
      </c>
      <c r="FM254">
        <v>0</v>
      </c>
      <c r="FN254">
        <v>0</v>
      </c>
      <c r="FO254" t="s">
        <v>1448</v>
      </c>
      <c r="FP254">
        <v>0</v>
      </c>
      <c r="FQ254">
        <v>0</v>
      </c>
      <c r="FR254">
        <v>0</v>
      </c>
      <c r="FS254">
        <v>0</v>
      </c>
      <c r="FT254">
        <v>0</v>
      </c>
      <c r="FU254">
        <v>0</v>
      </c>
      <c r="FV254">
        <v>0</v>
      </c>
      <c r="FW254">
        <v>1</v>
      </c>
      <c r="FX254">
        <v>0</v>
      </c>
      <c r="FY254">
        <v>0</v>
      </c>
      <c r="FZ254">
        <v>0</v>
      </c>
      <c r="GA254">
        <v>0</v>
      </c>
      <c r="GB254" t="s">
        <v>2721</v>
      </c>
      <c r="GC254" t="s">
        <v>2721</v>
      </c>
      <c r="GD254" t="s">
        <v>2721</v>
      </c>
      <c r="GE254" t="s">
        <v>2721</v>
      </c>
      <c r="GF254" t="s">
        <v>2721</v>
      </c>
      <c r="GG254" t="s">
        <v>2721</v>
      </c>
      <c r="GH254" t="s">
        <v>2721</v>
      </c>
      <c r="GI254" t="s">
        <v>2721</v>
      </c>
      <c r="GJ254" t="s">
        <v>2721</v>
      </c>
      <c r="GK254" t="s">
        <v>2721</v>
      </c>
      <c r="GL254" t="s">
        <v>2721</v>
      </c>
      <c r="GM254" t="s">
        <v>2721</v>
      </c>
      <c r="GN254" t="s">
        <v>2721</v>
      </c>
      <c r="GO254" t="s">
        <v>2721</v>
      </c>
      <c r="GP254" t="s">
        <v>2721</v>
      </c>
      <c r="GQ254" t="s">
        <v>2721</v>
      </c>
      <c r="GR254" t="s">
        <v>2721</v>
      </c>
      <c r="GS254" t="s">
        <v>2721</v>
      </c>
      <c r="GT254" t="s">
        <v>2721</v>
      </c>
      <c r="GU254" t="s">
        <v>2721</v>
      </c>
      <c r="GV254" t="s">
        <v>2721</v>
      </c>
      <c r="GW254" t="s">
        <v>2721</v>
      </c>
      <c r="GX254" t="s">
        <v>2722</v>
      </c>
      <c r="GY254">
        <v>0</v>
      </c>
      <c r="GZ254">
        <v>0</v>
      </c>
      <c r="HA254">
        <v>0</v>
      </c>
      <c r="HB254">
        <v>0</v>
      </c>
      <c r="HC254">
        <v>1</v>
      </c>
      <c r="HD254" t="s">
        <v>2721</v>
      </c>
      <c r="HE254" t="s">
        <v>2721</v>
      </c>
      <c r="HF254" t="s">
        <v>2721</v>
      </c>
      <c r="HG254" t="s">
        <v>2721</v>
      </c>
      <c r="HH254" t="s">
        <v>2721</v>
      </c>
      <c r="HI254" t="s">
        <v>2721</v>
      </c>
      <c r="HJ254" t="s">
        <v>2721</v>
      </c>
      <c r="HK254" t="s">
        <v>2721</v>
      </c>
      <c r="HL254" t="s">
        <v>2721</v>
      </c>
      <c r="HM254" t="s">
        <v>2721</v>
      </c>
      <c r="HN254" t="s">
        <v>2721</v>
      </c>
      <c r="HO254" t="s">
        <v>2721</v>
      </c>
      <c r="HP254" t="s">
        <v>2721</v>
      </c>
      <c r="HQ254" t="s">
        <v>2721</v>
      </c>
      <c r="HR254" t="s">
        <v>2721</v>
      </c>
      <c r="HS254" t="s">
        <v>2721</v>
      </c>
      <c r="HT254" t="s">
        <v>2721</v>
      </c>
      <c r="HU254" t="s">
        <v>2721</v>
      </c>
      <c r="HV254" t="s">
        <v>2721</v>
      </c>
      <c r="HW254" t="s">
        <v>2721</v>
      </c>
      <c r="HX254" t="s">
        <v>2721</v>
      </c>
      <c r="HY254" t="s">
        <v>2721</v>
      </c>
      <c r="HZ254" t="s">
        <v>2721</v>
      </c>
      <c r="IA254" t="s">
        <v>2721</v>
      </c>
      <c r="IB254" t="s">
        <v>2721</v>
      </c>
      <c r="IC254" t="s">
        <v>2721</v>
      </c>
      <c r="ID254" t="s">
        <v>2721</v>
      </c>
      <c r="IE254" t="s">
        <v>2721</v>
      </c>
      <c r="IF254" t="s">
        <v>2721</v>
      </c>
      <c r="IG254" t="s">
        <v>2721</v>
      </c>
      <c r="IH254" t="s">
        <v>2721</v>
      </c>
      <c r="II254" t="s">
        <v>2721</v>
      </c>
      <c r="IJ254" t="s">
        <v>2721</v>
      </c>
      <c r="IK254" t="s">
        <v>2721</v>
      </c>
      <c r="IL254" t="s">
        <v>2721</v>
      </c>
      <c r="IM254" t="s">
        <v>2721</v>
      </c>
      <c r="IN254" t="s">
        <v>2721</v>
      </c>
      <c r="IO254" t="s">
        <v>2721</v>
      </c>
      <c r="IP254" t="s">
        <v>2721</v>
      </c>
      <c r="IQ254" t="s">
        <v>2721</v>
      </c>
      <c r="IR254" t="s">
        <v>2721</v>
      </c>
      <c r="IS254" t="s">
        <v>2721</v>
      </c>
      <c r="IT254" t="s">
        <v>2721</v>
      </c>
      <c r="IU254" t="s">
        <v>2721</v>
      </c>
      <c r="IV254" t="s">
        <v>2721</v>
      </c>
      <c r="IW254" t="s">
        <v>2721</v>
      </c>
      <c r="IX254" t="s">
        <v>2721</v>
      </c>
      <c r="IY254" t="s">
        <v>2721</v>
      </c>
      <c r="IZ254" t="s">
        <v>2721</v>
      </c>
      <c r="JA254" t="s">
        <v>2721</v>
      </c>
      <c r="JB254" t="s">
        <v>2721</v>
      </c>
      <c r="JC254" t="s">
        <v>2721</v>
      </c>
      <c r="JD254" t="s">
        <v>2721</v>
      </c>
      <c r="JE254" t="s">
        <v>2721</v>
      </c>
      <c r="JF254" t="s">
        <v>2721</v>
      </c>
      <c r="JG254" t="s">
        <v>2721</v>
      </c>
      <c r="JH254" t="s">
        <v>2721</v>
      </c>
      <c r="JI254" t="s">
        <v>2721</v>
      </c>
      <c r="JJ254" t="s">
        <v>2721</v>
      </c>
      <c r="JK254" t="s">
        <v>2721</v>
      </c>
      <c r="JL254" t="s">
        <v>2721</v>
      </c>
      <c r="JM254" t="s">
        <v>2721</v>
      </c>
      <c r="JN254" t="s">
        <v>2721</v>
      </c>
      <c r="JO254" t="s">
        <v>2721</v>
      </c>
      <c r="JP254" t="s">
        <v>2721</v>
      </c>
      <c r="JQ254" t="s">
        <v>2721</v>
      </c>
      <c r="JR254" t="s">
        <v>2721</v>
      </c>
      <c r="JS254" t="s">
        <v>2721</v>
      </c>
      <c r="JT254" t="s">
        <v>2721</v>
      </c>
      <c r="JU254" t="s">
        <v>2721</v>
      </c>
      <c r="JV254" t="s">
        <v>2721</v>
      </c>
      <c r="JW254" t="s">
        <v>2721</v>
      </c>
      <c r="JX254" t="s">
        <v>2721</v>
      </c>
      <c r="JY254" t="s">
        <v>2721</v>
      </c>
      <c r="JZ254" t="s">
        <v>2721</v>
      </c>
      <c r="KA254" t="s">
        <v>2721</v>
      </c>
      <c r="KB254" t="s">
        <v>2721</v>
      </c>
      <c r="KC254" t="s">
        <v>2721</v>
      </c>
      <c r="KD254" t="s">
        <v>2721</v>
      </c>
      <c r="KE254" t="s">
        <v>2721</v>
      </c>
      <c r="KF254" t="s">
        <v>2721</v>
      </c>
      <c r="KG254" t="s">
        <v>2721</v>
      </c>
      <c r="KH254" t="s">
        <v>2721</v>
      </c>
      <c r="KI254" t="s">
        <v>2721</v>
      </c>
      <c r="KJ254" t="s">
        <v>2721</v>
      </c>
      <c r="KK254" t="s">
        <v>2721</v>
      </c>
      <c r="KL254" t="s">
        <v>2721</v>
      </c>
      <c r="KM254" t="s">
        <v>2721</v>
      </c>
      <c r="KN254" t="s">
        <v>2721</v>
      </c>
      <c r="KO254" t="s">
        <v>2721</v>
      </c>
      <c r="KP254" t="s">
        <v>2721</v>
      </c>
      <c r="KQ254" t="s">
        <v>2721</v>
      </c>
      <c r="KR254" t="s">
        <v>2721</v>
      </c>
      <c r="KS254" t="s">
        <v>2721</v>
      </c>
      <c r="KT254" t="s">
        <v>2721</v>
      </c>
      <c r="KU254" t="s">
        <v>2721</v>
      </c>
      <c r="KV254" t="s">
        <v>2721</v>
      </c>
      <c r="KW254" t="s">
        <v>2721</v>
      </c>
      <c r="KX254" t="s">
        <v>2721</v>
      </c>
      <c r="KY254" t="s">
        <v>2721</v>
      </c>
      <c r="KZ254" t="s">
        <v>2721</v>
      </c>
      <c r="LA254" t="s">
        <v>2721</v>
      </c>
      <c r="LB254" t="s">
        <v>2721</v>
      </c>
      <c r="LC254" t="s">
        <v>2721</v>
      </c>
      <c r="LD254" t="s">
        <v>2721</v>
      </c>
      <c r="LE254" t="s">
        <v>2721</v>
      </c>
      <c r="LF254" t="s">
        <v>2721</v>
      </c>
      <c r="LG254" t="s">
        <v>2721</v>
      </c>
      <c r="LH254" t="s">
        <v>2721</v>
      </c>
      <c r="LI254" t="s">
        <v>2721</v>
      </c>
      <c r="LJ254" t="s">
        <v>2721</v>
      </c>
      <c r="LK254" t="s">
        <v>2721</v>
      </c>
      <c r="LL254" t="s">
        <v>2721</v>
      </c>
      <c r="LM254" t="s">
        <v>2721</v>
      </c>
      <c r="LN254" t="s">
        <v>2721</v>
      </c>
      <c r="LO254" t="s">
        <v>2721</v>
      </c>
      <c r="LP254" t="s">
        <v>2721</v>
      </c>
      <c r="LQ254" t="s">
        <v>2721</v>
      </c>
      <c r="LR254" t="s">
        <v>2721</v>
      </c>
      <c r="LS254" t="s">
        <v>2721</v>
      </c>
      <c r="LT254" t="s">
        <v>2721</v>
      </c>
      <c r="LU254" t="s">
        <v>2721</v>
      </c>
      <c r="LV254" t="s">
        <v>2721</v>
      </c>
      <c r="LW254" t="s">
        <v>2721</v>
      </c>
      <c r="LX254" t="s">
        <v>2721</v>
      </c>
      <c r="LY254" t="s">
        <v>2721</v>
      </c>
      <c r="LZ254" t="s">
        <v>2721</v>
      </c>
      <c r="MA254" t="s">
        <v>2721</v>
      </c>
      <c r="MB254" t="s">
        <v>2721</v>
      </c>
      <c r="MC254" t="s">
        <v>2721</v>
      </c>
      <c r="MD254" t="s">
        <v>2721</v>
      </c>
      <c r="ME254" t="s">
        <v>2721</v>
      </c>
      <c r="MF254" t="s">
        <v>2721</v>
      </c>
      <c r="MG254" t="s">
        <v>2721</v>
      </c>
      <c r="MH254" t="s">
        <v>2721</v>
      </c>
      <c r="MI254" t="s">
        <v>2721</v>
      </c>
      <c r="MJ254" t="s">
        <v>2721</v>
      </c>
      <c r="MK254" t="s">
        <v>2721</v>
      </c>
      <c r="ML254" t="s">
        <v>2721</v>
      </c>
      <c r="MM254" t="s">
        <v>2721</v>
      </c>
      <c r="MN254" t="s">
        <v>2721</v>
      </c>
      <c r="MO254" t="s">
        <v>2721</v>
      </c>
      <c r="MP254" t="s">
        <v>2721</v>
      </c>
      <c r="MQ254" t="s">
        <v>2721</v>
      </c>
      <c r="MR254" t="s">
        <v>2721</v>
      </c>
      <c r="MS254" t="s">
        <v>2721</v>
      </c>
      <c r="MT254" t="s">
        <v>2721</v>
      </c>
      <c r="MU254" t="s">
        <v>2721</v>
      </c>
      <c r="MV254" t="s">
        <v>2721</v>
      </c>
      <c r="MW254" t="s">
        <v>2721</v>
      </c>
      <c r="MX254" t="s">
        <v>2721</v>
      </c>
      <c r="MY254" t="s">
        <v>2721</v>
      </c>
      <c r="MZ254" t="s">
        <v>2721</v>
      </c>
      <c r="NA254" t="s">
        <v>2721</v>
      </c>
      <c r="NB254" t="s">
        <v>2721</v>
      </c>
      <c r="NC254" t="s">
        <v>2722</v>
      </c>
      <c r="ND254">
        <v>0</v>
      </c>
      <c r="NE254">
        <v>0</v>
      </c>
      <c r="NF254">
        <v>0</v>
      </c>
      <c r="NG254">
        <v>0</v>
      </c>
      <c r="NH254">
        <v>0</v>
      </c>
      <c r="NI254">
        <v>1</v>
      </c>
      <c r="NJ254" t="s">
        <v>2721</v>
      </c>
      <c r="NK254" t="s">
        <v>2721</v>
      </c>
      <c r="NL254" t="s">
        <v>2721</v>
      </c>
      <c r="NM254" t="s">
        <v>2721</v>
      </c>
      <c r="NN254" t="s">
        <v>2721</v>
      </c>
      <c r="NO254" t="s">
        <v>2721</v>
      </c>
      <c r="NP254" t="s">
        <v>2721</v>
      </c>
      <c r="NQ254" t="s">
        <v>2721</v>
      </c>
      <c r="NR254" t="s">
        <v>2721</v>
      </c>
      <c r="NS254" t="s">
        <v>2721</v>
      </c>
      <c r="NT254" t="s">
        <v>2721</v>
      </c>
      <c r="NU254" t="s">
        <v>2721</v>
      </c>
      <c r="NV254" t="s">
        <v>2721</v>
      </c>
      <c r="NW254" t="s">
        <v>2721</v>
      </c>
      <c r="NX254" t="s">
        <v>2721</v>
      </c>
      <c r="NY254" t="s">
        <v>2721</v>
      </c>
      <c r="NZ254" t="s">
        <v>2721</v>
      </c>
      <c r="OA254" t="s">
        <v>2721</v>
      </c>
      <c r="OB254" t="s">
        <v>2721</v>
      </c>
      <c r="OC254" t="s">
        <v>2721</v>
      </c>
      <c r="OD254" t="s">
        <v>2721</v>
      </c>
      <c r="OE254" t="s">
        <v>2721</v>
      </c>
      <c r="OF254" t="s">
        <v>2721</v>
      </c>
      <c r="OG254" t="s">
        <v>2721</v>
      </c>
      <c r="OH254" t="s">
        <v>2721</v>
      </c>
      <c r="OI254" t="s">
        <v>2721</v>
      </c>
      <c r="OJ254" t="s">
        <v>2721</v>
      </c>
      <c r="OK254" t="s">
        <v>2721</v>
      </c>
      <c r="OL254" t="s">
        <v>2721</v>
      </c>
      <c r="OM254" t="s">
        <v>2721</v>
      </c>
      <c r="ON254" t="s">
        <v>2721</v>
      </c>
      <c r="OO254" t="s">
        <v>2721</v>
      </c>
      <c r="OP254" t="s">
        <v>2721</v>
      </c>
      <c r="OQ254" t="s">
        <v>2721</v>
      </c>
      <c r="OR254" t="s">
        <v>2721</v>
      </c>
      <c r="OS254" t="s">
        <v>2721</v>
      </c>
      <c r="OT254" t="s">
        <v>2721</v>
      </c>
      <c r="OU254" t="s">
        <v>2721</v>
      </c>
      <c r="OV254" t="s">
        <v>2721</v>
      </c>
      <c r="OW254" t="s">
        <v>2721</v>
      </c>
      <c r="OX254" t="s">
        <v>2721</v>
      </c>
      <c r="OY254" t="s">
        <v>2721</v>
      </c>
      <c r="OZ254" t="s">
        <v>2721</v>
      </c>
      <c r="PA254" t="s">
        <v>2721</v>
      </c>
      <c r="PB254" t="s">
        <v>2721</v>
      </c>
      <c r="PC254" t="s">
        <v>2721</v>
      </c>
      <c r="PD254" t="s">
        <v>2721</v>
      </c>
      <c r="PE254" t="s">
        <v>2721</v>
      </c>
      <c r="PF254" t="s">
        <v>2721</v>
      </c>
      <c r="PG254" t="s">
        <v>2721</v>
      </c>
      <c r="PH254" t="s">
        <v>2721</v>
      </c>
      <c r="PI254" t="s">
        <v>2721</v>
      </c>
      <c r="PJ254" t="s">
        <v>2721</v>
      </c>
      <c r="PK254" t="s">
        <v>2721</v>
      </c>
      <c r="PL254" t="s">
        <v>2721</v>
      </c>
      <c r="PM254" t="s">
        <v>2721</v>
      </c>
      <c r="PN254" t="s">
        <v>2721</v>
      </c>
      <c r="PO254" t="s">
        <v>2721</v>
      </c>
      <c r="PP254" t="s">
        <v>2721</v>
      </c>
      <c r="PQ254" t="s">
        <v>2721</v>
      </c>
      <c r="PR254" t="s">
        <v>2721</v>
      </c>
      <c r="PS254" t="s">
        <v>2721</v>
      </c>
      <c r="PT254" t="s">
        <v>2721</v>
      </c>
      <c r="PU254" t="s">
        <v>2721</v>
      </c>
      <c r="PV254" t="s">
        <v>2721</v>
      </c>
      <c r="PW254" t="s">
        <v>2721</v>
      </c>
      <c r="PX254" t="s">
        <v>2721</v>
      </c>
      <c r="PY254" t="s">
        <v>2721</v>
      </c>
      <c r="PZ254" t="s">
        <v>2721</v>
      </c>
      <c r="QA254" t="s">
        <v>2721</v>
      </c>
      <c r="QB254" t="s">
        <v>2721</v>
      </c>
      <c r="QC254" t="s">
        <v>2721</v>
      </c>
      <c r="QD254" t="s">
        <v>2721</v>
      </c>
      <c r="QE254" t="s">
        <v>2721</v>
      </c>
      <c r="QF254" t="s">
        <v>2721</v>
      </c>
      <c r="QG254" t="s">
        <v>2721</v>
      </c>
      <c r="QH254" t="s">
        <v>2721</v>
      </c>
      <c r="QI254" t="s">
        <v>2721</v>
      </c>
      <c r="QJ254" t="s">
        <v>2721</v>
      </c>
      <c r="QK254" t="s">
        <v>2721</v>
      </c>
      <c r="QL254" t="s">
        <v>2721</v>
      </c>
      <c r="QM254" t="s">
        <v>2721</v>
      </c>
      <c r="QN254" t="s">
        <v>2721</v>
      </c>
      <c r="QO254" t="s">
        <v>2721</v>
      </c>
      <c r="QP254" t="s">
        <v>2721</v>
      </c>
      <c r="QQ254" t="s">
        <v>2721</v>
      </c>
      <c r="QR254" t="s">
        <v>2721</v>
      </c>
      <c r="QS254" t="s">
        <v>2721</v>
      </c>
      <c r="QT254" t="s">
        <v>2721</v>
      </c>
      <c r="QU254" t="s">
        <v>2721</v>
      </c>
      <c r="QV254" t="s">
        <v>2721</v>
      </c>
      <c r="QW254" t="s">
        <v>2721</v>
      </c>
      <c r="QX254" t="s">
        <v>2721</v>
      </c>
      <c r="QY254" t="s">
        <v>2721</v>
      </c>
      <c r="QZ254" t="s">
        <v>2721</v>
      </c>
      <c r="RA254" t="s">
        <v>2721</v>
      </c>
      <c r="RB254" t="s">
        <v>2721</v>
      </c>
      <c r="RC254" t="s">
        <v>2721</v>
      </c>
      <c r="RD254" t="s">
        <v>2721</v>
      </c>
      <c r="RE254" t="s">
        <v>2721</v>
      </c>
      <c r="RF254" t="s">
        <v>2721</v>
      </c>
      <c r="RG254" t="s">
        <v>2721</v>
      </c>
      <c r="RH254" t="s">
        <v>2721</v>
      </c>
      <c r="RI254" t="s">
        <v>2721</v>
      </c>
      <c r="RJ254" t="s">
        <v>2721</v>
      </c>
      <c r="RK254" t="s">
        <v>2721</v>
      </c>
      <c r="RL254" t="s">
        <v>2721</v>
      </c>
      <c r="RM254" t="s">
        <v>2721</v>
      </c>
      <c r="RN254" t="s">
        <v>2721</v>
      </c>
      <c r="RO254" t="s">
        <v>2721</v>
      </c>
      <c r="RP254" t="s">
        <v>2721</v>
      </c>
      <c r="RQ254" t="s">
        <v>2721</v>
      </c>
      <c r="RR254" t="s">
        <v>2721</v>
      </c>
      <c r="RS254" t="s">
        <v>2721</v>
      </c>
      <c r="RT254" t="s">
        <v>2721</v>
      </c>
      <c r="RU254" t="s">
        <v>2721</v>
      </c>
      <c r="RV254" t="s">
        <v>2721</v>
      </c>
      <c r="RW254" t="s">
        <v>2721</v>
      </c>
      <c r="RX254" t="s">
        <v>2721</v>
      </c>
      <c r="RY254" t="s">
        <v>2721</v>
      </c>
      <c r="RZ254" t="s">
        <v>2721</v>
      </c>
      <c r="SA254" t="s">
        <v>2721</v>
      </c>
      <c r="SB254" t="s">
        <v>2721</v>
      </c>
      <c r="SC254" t="s">
        <v>2721</v>
      </c>
      <c r="SD254" t="s">
        <v>2721</v>
      </c>
      <c r="SE254" t="s">
        <v>2721</v>
      </c>
      <c r="SF254" t="s">
        <v>2721</v>
      </c>
      <c r="SG254" t="s">
        <v>2721</v>
      </c>
      <c r="SH254" t="s">
        <v>2721</v>
      </c>
      <c r="SI254" t="s">
        <v>2721</v>
      </c>
      <c r="SJ254" t="s">
        <v>2721</v>
      </c>
      <c r="SK254" t="s">
        <v>2721</v>
      </c>
      <c r="SL254" t="s">
        <v>2721</v>
      </c>
      <c r="SM254" t="s">
        <v>2721</v>
      </c>
      <c r="SN254" t="s">
        <v>2721</v>
      </c>
      <c r="SO254" t="s">
        <v>2721</v>
      </c>
      <c r="SP254" t="s">
        <v>2721</v>
      </c>
      <c r="SQ254" t="s">
        <v>2721</v>
      </c>
      <c r="SR254" t="s">
        <v>2721</v>
      </c>
      <c r="SS254" t="s">
        <v>2721</v>
      </c>
      <c r="ST254" t="s">
        <v>2721</v>
      </c>
      <c r="SU254" t="s">
        <v>2721</v>
      </c>
      <c r="SV254" t="s">
        <v>2721</v>
      </c>
      <c r="SW254" t="s">
        <v>2721</v>
      </c>
      <c r="SX254" t="s">
        <v>2721</v>
      </c>
      <c r="SY254" t="s">
        <v>2721</v>
      </c>
      <c r="SZ254" t="s">
        <v>2721</v>
      </c>
      <c r="TA254" t="s">
        <v>2721</v>
      </c>
      <c r="TB254" t="s">
        <v>2721</v>
      </c>
      <c r="TC254" t="s">
        <v>2721</v>
      </c>
      <c r="TD254" t="s">
        <v>2721</v>
      </c>
      <c r="TE254" t="s">
        <v>2721</v>
      </c>
      <c r="TF254" t="s">
        <v>2721</v>
      </c>
      <c r="TG254" t="s">
        <v>2721</v>
      </c>
      <c r="TH254" t="s">
        <v>2721</v>
      </c>
      <c r="TI254" t="s">
        <v>2721</v>
      </c>
      <c r="TJ254" t="s">
        <v>2721</v>
      </c>
      <c r="TK254" t="s">
        <v>2721</v>
      </c>
      <c r="TL254" t="s">
        <v>2721</v>
      </c>
      <c r="TM254" t="s">
        <v>2721</v>
      </c>
      <c r="TN254" t="s">
        <v>2721</v>
      </c>
      <c r="TO254" t="s">
        <v>2721</v>
      </c>
      <c r="TP254" t="s">
        <v>2721</v>
      </c>
      <c r="TQ254" t="s">
        <v>2721</v>
      </c>
      <c r="TR254" t="s">
        <v>2721</v>
      </c>
      <c r="TS254" t="s">
        <v>2721</v>
      </c>
      <c r="TT254" t="s">
        <v>2721</v>
      </c>
      <c r="TU254" t="s">
        <v>2721</v>
      </c>
      <c r="TV254" t="s">
        <v>2721</v>
      </c>
      <c r="TW254" t="s">
        <v>2721</v>
      </c>
      <c r="TX254" t="s">
        <v>2721</v>
      </c>
      <c r="TY254" t="s">
        <v>2721</v>
      </c>
      <c r="TZ254" t="s">
        <v>2721</v>
      </c>
      <c r="UA254" t="s">
        <v>231</v>
      </c>
      <c r="UB254">
        <v>1</v>
      </c>
      <c r="UC254">
        <v>0</v>
      </c>
      <c r="UD254">
        <v>0</v>
      </c>
      <c r="UE254">
        <v>0</v>
      </c>
      <c r="UF254">
        <v>0</v>
      </c>
      <c r="UG254">
        <v>0</v>
      </c>
      <c r="UH254">
        <v>0</v>
      </c>
      <c r="UI254">
        <v>0</v>
      </c>
      <c r="UJ254">
        <v>0</v>
      </c>
      <c r="UK254">
        <v>0</v>
      </c>
      <c r="UL254">
        <v>0</v>
      </c>
      <c r="UM254">
        <v>0</v>
      </c>
      <c r="UN254">
        <v>0</v>
      </c>
      <c r="UO254" t="s">
        <v>2721</v>
      </c>
      <c r="UP254" t="s">
        <v>221</v>
      </c>
      <c r="UQ254" t="s">
        <v>2721</v>
      </c>
      <c r="UR254" t="s">
        <v>232</v>
      </c>
      <c r="US254">
        <v>1</v>
      </c>
      <c r="UT254">
        <v>0</v>
      </c>
      <c r="UU254">
        <v>0</v>
      </c>
      <c r="UV254">
        <v>0</v>
      </c>
      <c r="UW254">
        <v>0</v>
      </c>
      <c r="UX254">
        <v>0</v>
      </c>
      <c r="UY254">
        <v>0</v>
      </c>
      <c r="UZ254">
        <v>0</v>
      </c>
      <c r="VA254">
        <v>0</v>
      </c>
      <c r="VB254" t="s">
        <v>2721</v>
      </c>
      <c r="VC254" t="s">
        <v>234</v>
      </c>
      <c r="VD254">
        <v>1</v>
      </c>
      <c r="VE254">
        <v>0</v>
      </c>
      <c r="VF254">
        <v>0</v>
      </c>
      <c r="VG254">
        <v>0</v>
      </c>
      <c r="VH254">
        <v>0</v>
      </c>
      <c r="VI254">
        <v>0</v>
      </c>
      <c r="VJ254">
        <v>0</v>
      </c>
      <c r="VK254">
        <v>0</v>
      </c>
      <c r="VL254" t="s">
        <v>2721</v>
      </c>
      <c r="VM254" t="s">
        <v>221</v>
      </c>
      <c r="VN254" t="s">
        <v>2796</v>
      </c>
      <c r="VO254">
        <v>0</v>
      </c>
      <c r="VP254">
        <v>0</v>
      </c>
      <c r="VQ254">
        <v>1</v>
      </c>
      <c r="VR254">
        <v>0</v>
      </c>
      <c r="VS254">
        <v>0</v>
      </c>
      <c r="VT254">
        <v>0</v>
      </c>
      <c r="VU254" t="s">
        <v>2721</v>
      </c>
      <c r="VV254" t="s">
        <v>1744</v>
      </c>
      <c r="VW254">
        <v>0</v>
      </c>
      <c r="VX254">
        <v>0</v>
      </c>
      <c r="VY254">
        <v>0</v>
      </c>
      <c r="VZ254">
        <v>0</v>
      </c>
      <c r="WA254">
        <v>0</v>
      </c>
      <c r="WB254">
        <v>0</v>
      </c>
      <c r="WC254">
        <v>0</v>
      </c>
      <c r="WD254">
        <v>1</v>
      </c>
      <c r="WE254">
        <v>0</v>
      </c>
      <c r="WF254">
        <v>0</v>
      </c>
      <c r="WG254">
        <v>0</v>
      </c>
      <c r="WH254" t="s">
        <v>2721</v>
      </c>
      <c r="WI254" t="s">
        <v>228</v>
      </c>
      <c r="WJ254" t="s">
        <v>2721</v>
      </c>
      <c r="WK254" t="s">
        <v>252</v>
      </c>
      <c r="WL254">
        <v>1</v>
      </c>
      <c r="WM254">
        <v>0</v>
      </c>
      <c r="WN254">
        <v>0</v>
      </c>
      <c r="WO254">
        <v>0</v>
      </c>
      <c r="WP254">
        <v>0</v>
      </c>
      <c r="WQ254">
        <v>0</v>
      </c>
      <c r="WR254">
        <v>0</v>
      </c>
      <c r="WS254">
        <v>0</v>
      </c>
      <c r="WT254" t="s">
        <v>2721</v>
      </c>
      <c r="WU254" t="s">
        <v>230</v>
      </c>
      <c r="WV254" t="s">
        <v>2721</v>
      </c>
      <c r="WW254" t="s">
        <v>2721</v>
      </c>
      <c r="WX254" t="s">
        <v>2721</v>
      </c>
      <c r="WY254" t="s">
        <v>2721</v>
      </c>
      <c r="WZ254" t="s">
        <v>2721</v>
      </c>
      <c r="XA254" t="s">
        <v>2721</v>
      </c>
      <c r="XB254" t="s">
        <v>2721</v>
      </c>
      <c r="XC254" t="s">
        <v>2721</v>
      </c>
      <c r="XD254" t="s">
        <v>2721</v>
      </c>
      <c r="XE254" t="s">
        <v>2721</v>
      </c>
      <c r="XF254" t="s">
        <v>2721</v>
      </c>
      <c r="XG254" t="s">
        <v>2721</v>
      </c>
      <c r="XH254" t="s">
        <v>2721</v>
      </c>
      <c r="XI254" t="s">
        <v>2721</v>
      </c>
      <c r="XJ254" t="s">
        <v>2721</v>
      </c>
      <c r="XK254" t="s">
        <v>2721</v>
      </c>
      <c r="XL254" t="s">
        <v>2721</v>
      </c>
      <c r="XM254" t="s">
        <v>2721</v>
      </c>
      <c r="XN254">
        <v>2517368</v>
      </c>
      <c r="XO254" t="s">
        <v>3241</v>
      </c>
      <c r="XP254" s="37">
        <v>45684.616180555597</v>
      </c>
      <c r="XQ254" t="s">
        <v>2721</v>
      </c>
      <c r="XR254" t="s">
        <v>2721</v>
      </c>
      <c r="XS254" t="s">
        <v>2185</v>
      </c>
      <c r="XT254" t="s">
        <v>2725</v>
      </c>
      <c r="XU254" t="s">
        <v>2762</v>
      </c>
      <c r="XV254" t="s">
        <v>2721</v>
      </c>
      <c r="XW254">
        <v>244</v>
      </c>
    </row>
    <row r="255" spans="1:647" ht="14.5" x14ac:dyDescent="0.35">
      <c r="A255" s="37">
        <v>45684.6281382292</v>
      </c>
      <c r="B255" s="37">
        <v>45684.740680219897</v>
      </c>
      <c r="C255" s="38">
        <v>45684</v>
      </c>
      <c r="D255" t="s">
        <v>3224</v>
      </c>
      <c r="E255" t="s">
        <v>1090</v>
      </c>
      <c r="F255" s="38">
        <v>45684</v>
      </c>
      <c r="G255">
        <v>74</v>
      </c>
      <c r="H255">
        <v>7402</v>
      </c>
      <c r="I255">
        <v>740202</v>
      </c>
      <c r="J255" t="s">
        <v>217</v>
      </c>
      <c r="K255" t="s">
        <v>3192</v>
      </c>
      <c r="L255" t="s">
        <v>3193</v>
      </c>
      <c r="M255" t="s">
        <v>2721</v>
      </c>
      <c r="N255" t="s">
        <v>238</v>
      </c>
      <c r="O255" t="s">
        <v>2721</v>
      </c>
      <c r="P255" t="s">
        <v>213</v>
      </c>
      <c r="Q255">
        <v>49</v>
      </c>
      <c r="R255" t="s">
        <v>242</v>
      </c>
      <c r="S255" t="s">
        <v>254</v>
      </c>
      <c r="T255">
        <v>2900</v>
      </c>
      <c r="U255" t="s">
        <v>2721</v>
      </c>
      <c r="V255" t="s">
        <v>245</v>
      </c>
      <c r="W255">
        <v>0</v>
      </c>
      <c r="X255">
        <v>0</v>
      </c>
      <c r="Y255">
        <v>0</v>
      </c>
      <c r="Z255">
        <v>0</v>
      </c>
      <c r="AA255">
        <v>1</v>
      </c>
      <c r="AB255">
        <v>0</v>
      </c>
      <c r="AC255" t="s">
        <v>2721</v>
      </c>
      <c r="AD255" t="s">
        <v>2721</v>
      </c>
      <c r="AE255" t="s">
        <v>2721</v>
      </c>
      <c r="AF255" t="s">
        <v>2721</v>
      </c>
      <c r="AG255" t="s">
        <v>2721</v>
      </c>
      <c r="AH255" t="s">
        <v>2721</v>
      </c>
      <c r="AI255" t="s">
        <v>2721</v>
      </c>
      <c r="AJ255" t="s">
        <v>2721</v>
      </c>
      <c r="AK255" t="s">
        <v>2721</v>
      </c>
      <c r="AL255" t="s">
        <v>2721</v>
      </c>
      <c r="AM255" t="s">
        <v>2721</v>
      </c>
      <c r="AN255" t="s">
        <v>2721</v>
      </c>
      <c r="AO255" t="s">
        <v>2721</v>
      </c>
      <c r="AP255" t="s">
        <v>2721</v>
      </c>
      <c r="AQ255" t="s">
        <v>2721</v>
      </c>
      <c r="AR255" t="s">
        <v>2721</v>
      </c>
      <c r="AS255" t="s">
        <v>2721</v>
      </c>
      <c r="AT255" t="s">
        <v>2721</v>
      </c>
      <c r="AU255" t="s">
        <v>2721</v>
      </c>
      <c r="AV255" t="s">
        <v>2721</v>
      </c>
      <c r="AW255" t="s">
        <v>2721</v>
      </c>
      <c r="AX255" t="s">
        <v>2721</v>
      </c>
      <c r="AY255" t="s">
        <v>2721</v>
      </c>
      <c r="AZ255" t="s">
        <v>2721</v>
      </c>
      <c r="BA255" t="s">
        <v>2721</v>
      </c>
      <c r="BB255" t="s">
        <v>2721</v>
      </c>
      <c r="BC255" t="s">
        <v>2721</v>
      </c>
      <c r="BD255" t="s">
        <v>2721</v>
      </c>
      <c r="BE255" t="s">
        <v>2721</v>
      </c>
      <c r="BF255" t="s">
        <v>2721</v>
      </c>
      <c r="BG255" t="s">
        <v>2721</v>
      </c>
      <c r="BH255" t="s">
        <v>2721</v>
      </c>
      <c r="BI255" t="s">
        <v>2721</v>
      </c>
      <c r="BJ255" t="s">
        <v>2721</v>
      </c>
      <c r="BK255" t="s">
        <v>2721</v>
      </c>
      <c r="BL255" t="s">
        <v>2721</v>
      </c>
      <c r="BM255" t="s">
        <v>2721</v>
      </c>
      <c r="BN255" t="s">
        <v>2721</v>
      </c>
      <c r="BO255" t="s">
        <v>2721</v>
      </c>
      <c r="BP255" t="s">
        <v>2721</v>
      </c>
      <c r="BQ255" t="s">
        <v>2721</v>
      </c>
      <c r="BR255" t="s">
        <v>2721</v>
      </c>
      <c r="BS255" t="s">
        <v>2721</v>
      </c>
      <c r="BT255" t="s">
        <v>2721</v>
      </c>
      <c r="BU255" t="s">
        <v>2721</v>
      </c>
      <c r="BV255" t="s">
        <v>2721</v>
      </c>
      <c r="BW255" t="s">
        <v>2721</v>
      </c>
      <c r="BX255" t="s">
        <v>2721</v>
      </c>
      <c r="BY255" t="s">
        <v>2721</v>
      </c>
      <c r="BZ255" t="s">
        <v>2721</v>
      </c>
      <c r="CA255" t="s">
        <v>2721</v>
      </c>
      <c r="CB255" t="s">
        <v>2721</v>
      </c>
      <c r="CC255" t="s">
        <v>2721</v>
      </c>
      <c r="CD255" t="s">
        <v>2721</v>
      </c>
      <c r="CE255" t="s">
        <v>2721</v>
      </c>
      <c r="CF255" t="s">
        <v>2721</v>
      </c>
      <c r="CG255" t="s">
        <v>2721</v>
      </c>
      <c r="CH255" t="s">
        <v>2721</v>
      </c>
      <c r="CI255" t="s">
        <v>2721</v>
      </c>
      <c r="CJ255" t="s">
        <v>2721</v>
      </c>
      <c r="CK255" t="s">
        <v>2721</v>
      </c>
      <c r="CL255" t="s">
        <v>2721</v>
      </c>
      <c r="CM255" t="s">
        <v>2721</v>
      </c>
      <c r="CN255" t="s">
        <v>2721</v>
      </c>
      <c r="CO255" t="s">
        <v>2721</v>
      </c>
      <c r="CP255" t="s">
        <v>2721</v>
      </c>
      <c r="CQ255" t="s">
        <v>2721</v>
      </c>
      <c r="CR255" t="s">
        <v>2721</v>
      </c>
      <c r="CS255" t="s">
        <v>2721</v>
      </c>
      <c r="CT255" t="s">
        <v>2721</v>
      </c>
      <c r="CU255" t="s">
        <v>2721</v>
      </c>
      <c r="CV255" t="s">
        <v>2721</v>
      </c>
      <c r="CW255" t="s">
        <v>2721</v>
      </c>
      <c r="CX255" t="s">
        <v>2721</v>
      </c>
      <c r="CY255" t="s">
        <v>2721</v>
      </c>
      <c r="CZ255" t="s">
        <v>2721</v>
      </c>
      <c r="DA255" t="s">
        <v>2721</v>
      </c>
      <c r="DB255" t="s">
        <v>2721</v>
      </c>
      <c r="DC255" t="s">
        <v>2721</v>
      </c>
      <c r="DD255" t="s">
        <v>2721</v>
      </c>
      <c r="DE255" t="s">
        <v>2721</v>
      </c>
      <c r="DF255" t="s">
        <v>2721</v>
      </c>
      <c r="DG255" t="s">
        <v>2721</v>
      </c>
      <c r="DH255" t="s">
        <v>2721</v>
      </c>
      <c r="DI255" t="s">
        <v>2721</v>
      </c>
      <c r="DJ255" t="s">
        <v>2721</v>
      </c>
      <c r="DK255" t="s">
        <v>2721</v>
      </c>
      <c r="DL255" t="s">
        <v>2721</v>
      </c>
      <c r="DM255" t="s">
        <v>2721</v>
      </c>
      <c r="DN255" t="s">
        <v>2721</v>
      </c>
      <c r="DO255" t="s">
        <v>2721</v>
      </c>
      <c r="DP255" t="s">
        <v>2721</v>
      </c>
      <c r="DQ255" t="s">
        <v>2721</v>
      </c>
      <c r="DR255" t="s">
        <v>2721</v>
      </c>
      <c r="DS255" t="s">
        <v>216</v>
      </c>
      <c r="DT255" t="s">
        <v>2721</v>
      </c>
      <c r="DU255" t="s">
        <v>1193</v>
      </c>
      <c r="DV255" t="s">
        <v>2721</v>
      </c>
      <c r="DW255">
        <v>500</v>
      </c>
      <c r="DX255" t="s">
        <v>2152</v>
      </c>
      <c r="DY255" t="s">
        <v>2192</v>
      </c>
      <c r="DZ255" t="s">
        <v>2721</v>
      </c>
      <c r="EA255" t="s">
        <v>324</v>
      </c>
      <c r="EB255" t="s">
        <v>2721</v>
      </c>
      <c r="EC255" t="s">
        <v>2721</v>
      </c>
      <c r="ED255" t="s">
        <v>2721</v>
      </c>
      <c r="EE255" t="s">
        <v>2721</v>
      </c>
      <c r="EF255" t="s">
        <v>324</v>
      </c>
      <c r="EG255" t="s">
        <v>2721</v>
      </c>
      <c r="EH255" t="s">
        <v>2721</v>
      </c>
      <c r="EI255" t="s">
        <v>2721</v>
      </c>
      <c r="EJ255" t="s">
        <v>2721</v>
      </c>
      <c r="EK255">
        <v>14</v>
      </c>
      <c r="EL255">
        <v>5</v>
      </c>
      <c r="EM255" t="s">
        <v>2188</v>
      </c>
      <c r="EN255" t="s">
        <v>2407</v>
      </c>
      <c r="EO255" t="s">
        <v>2721</v>
      </c>
      <c r="EP255" t="s">
        <v>221</v>
      </c>
      <c r="EQ255" t="s">
        <v>213</v>
      </c>
      <c r="ER255" t="s">
        <v>2455</v>
      </c>
      <c r="ES255">
        <v>0</v>
      </c>
      <c r="ET255">
        <v>0</v>
      </c>
      <c r="EU255">
        <v>0</v>
      </c>
      <c r="EV255">
        <v>0</v>
      </c>
      <c r="EW255">
        <v>0</v>
      </c>
      <c r="EX255">
        <v>1</v>
      </c>
      <c r="EY255">
        <v>0</v>
      </c>
      <c r="EZ255">
        <v>1</v>
      </c>
      <c r="FA255">
        <v>0</v>
      </c>
      <c r="FB255">
        <v>1</v>
      </c>
      <c r="FC255">
        <v>0</v>
      </c>
      <c r="FD255">
        <v>0</v>
      </c>
      <c r="FE255">
        <v>0</v>
      </c>
      <c r="FF255" t="s">
        <v>2721</v>
      </c>
      <c r="FG255" t="s">
        <v>240</v>
      </c>
      <c r="FH255" t="s">
        <v>2721</v>
      </c>
      <c r="FI255" t="s">
        <v>2721</v>
      </c>
      <c r="FJ255" t="s">
        <v>2721</v>
      </c>
      <c r="FK255" t="s">
        <v>2721</v>
      </c>
      <c r="FL255" t="s">
        <v>2721</v>
      </c>
      <c r="FM255" t="s">
        <v>2721</v>
      </c>
      <c r="FN255" t="s">
        <v>2721</v>
      </c>
      <c r="FO255" t="s">
        <v>2721</v>
      </c>
      <c r="FP255" t="s">
        <v>2721</v>
      </c>
      <c r="FQ255" t="s">
        <v>2721</v>
      </c>
      <c r="FR255" t="s">
        <v>2721</v>
      </c>
      <c r="FS255" t="s">
        <v>2721</v>
      </c>
      <c r="FT255" t="s">
        <v>2721</v>
      </c>
      <c r="FU255" t="s">
        <v>2721</v>
      </c>
      <c r="FV255" t="s">
        <v>2721</v>
      </c>
      <c r="FW255" t="s">
        <v>2721</v>
      </c>
      <c r="FX255" t="s">
        <v>2721</v>
      </c>
      <c r="FY255" t="s">
        <v>2721</v>
      </c>
      <c r="FZ255" t="s">
        <v>2721</v>
      </c>
      <c r="GA255" t="s">
        <v>2721</v>
      </c>
      <c r="GB255" t="s">
        <v>2721</v>
      </c>
      <c r="GC255" t="s">
        <v>2721</v>
      </c>
      <c r="GD255" t="s">
        <v>2721</v>
      </c>
      <c r="GE255" t="s">
        <v>2721</v>
      </c>
      <c r="GF255" t="s">
        <v>2721</v>
      </c>
      <c r="GG255" t="s">
        <v>2721</v>
      </c>
      <c r="GH255" t="s">
        <v>2721</v>
      </c>
      <c r="GI255" t="s">
        <v>2721</v>
      </c>
      <c r="GJ255" t="s">
        <v>2721</v>
      </c>
      <c r="GK255" t="s">
        <v>2721</v>
      </c>
      <c r="GL255" t="s">
        <v>2721</v>
      </c>
      <c r="GM255" t="s">
        <v>2721</v>
      </c>
      <c r="GN255" t="s">
        <v>2721</v>
      </c>
      <c r="GO255" t="s">
        <v>2721</v>
      </c>
      <c r="GP255" t="s">
        <v>2721</v>
      </c>
      <c r="GQ255" t="s">
        <v>2721</v>
      </c>
      <c r="GR255" t="s">
        <v>2721</v>
      </c>
      <c r="GS255" t="s">
        <v>2721</v>
      </c>
      <c r="GT255" t="s">
        <v>2721</v>
      </c>
      <c r="GU255" t="s">
        <v>2721</v>
      </c>
      <c r="GV255" t="s">
        <v>2721</v>
      </c>
      <c r="GW255" t="s">
        <v>2721</v>
      </c>
      <c r="GX255" t="s">
        <v>2722</v>
      </c>
      <c r="GY255">
        <v>0</v>
      </c>
      <c r="GZ255">
        <v>0</v>
      </c>
      <c r="HA255">
        <v>0</v>
      </c>
      <c r="HB255">
        <v>0</v>
      </c>
      <c r="HC255">
        <v>1</v>
      </c>
      <c r="HD255" t="s">
        <v>2721</v>
      </c>
      <c r="HE255" t="s">
        <v>2721</v>
      </c>
      <c r="HF255" t="s">
        <v>2721</v>
      </c>
      <c r="HG255" t="s">
        <v>2721</v>
      </c>
      <c r="HH255" t="s">
        <v>2721</v>
      </c>
      <c r="HI255" t="s">
        <v>2721</v>
      </c>
      <c r="HJ255" t="s">
        <v>2721</v>
      </c>
      <c r="HK255" t="s">
        <v>2721</v>
      </c>
      <c r="HL255" t="s">
        <v>2721</v>
      </c>
      <c r="HM255" t="s">
        <v>2721</v>
      </c>
      <c r="HN255" t="s">
        <v>2721</v>
      </c>
      <c r="HO255" t="s">
        <v>2721</v>
      </c>
      <c r="HP255" t="s">
        <v>2721</v>
      </c>
      <c r="HQ255" t="s">
        <v>2721</v>
      </c>
      <c r="HR255" t="s">
        <v>2721</v>
      </c>
      <c r="HS255" t="s">
        <v>2721</v>
      </c>
      <c r="HT255" t="s">
        <v>2721</v>
      </c>
      <c r="HU255" t="s">
        <v>2721</v>
      </c>
      <c r="HV255" t="s">
        <v>2721</v>
      </c>
      <c r="HW255" t="s">
        <v>2721</v>
      </c>
      <c r="HX255" t="s">
        <v>2721</v>
      </c>
      <c r="HY255" t="s">
        <v>2721</v>
      </c>
      <c r="HZ255" t="s">
        <v>2721</v>
      </c>
      <c r="IA255" t="s">
        <v>2721</v>
      </c>
      <c r="IB255" t="s">
        <v>2721</v>
      </c>
      <c r="IC255" t="s">
        <v>2721</v>
      </c>
      <c r="ID255" t="s">
        <v>2721</v>
      </c>
      <c r="IE255" t="s">
        <v>2721</v>
      </c>
      <c r="IF255" t="s">
        <v>2721</v>
      </c>
      <c r="IG255" t="s">
        <v>2721</v>
      </c>
      <c r="IH255" t="s">
        <v>2721</v>
      </c>
      <c r="II255" t="s">
        <v>2721</v>
      </c>
      <c r="IJ255" t="s">
        <v>2721</v>
      </c>
      <c r="IK255" t="s">
        <v>2721</v>
      </c>
      <c r="IL255" t="s">
        <v>2721</v>
      </c>
      <c r="IM255" t="s">
        <v>2721</v>
      </c>
      <c r="IN255" t="s">
        <v>2721</v>
      </c>
      <c r="IO255" t="s">
        <v>2721</v>
      </c>
      <c r="IP255" t="s">
        <v>2721</v>
      </c>
      <c r="IQ255" t="s">
        <v>2721</v>
      </c>
      <c r="IR255" t="s">
        <v>2721</v>
      </c>
      <c r="IS255" t="s">
        <v>2721</v>
      </c>
      <c r="IT255" t="s">
        <v>2721</v>
      </c>
      <c r="IU255" t="s">
        <v>2721</v>
      </c>
      <c r="IV255" t="s">
        <v>2721</v>
      </c>
      <c r="IW255" t="s">
        <v>2721</v>
      </c>
      <c r="IX255" t="s">
        <v>2721</v>
      </c>
      <c r="IY255" t="s">
        <v>2721</v>
      </c>
      <c r="IZ255" t="s">
        <v>2721</v>
      </c>
      <c r="JA255" t="s">
        <v>2721</v>
      </c>
      <c r="JB255" t="s">
        <v>2721</v>
      </c>
      <c r="JC255" t="s">
        <v>2721</v>
      </c>
      <c r="JD255" t="s">
        <v>2721</v>
      </c>
      <c r="JE255" t="s">
        <v>2721</v>
      </c>
      <c r="JF255" t="s">
        <v>2721</v>
      </c>
      <c r="JG255" t="s">
        <v>2721</v>
      </c>
      <c r="JH255" t="s">
        <v>2721</v>
      </c>
      <c r="JI255" t="s">
        <v>2721</v>
      </c>
      <c r="JJ255" t="s">
        <v>2721</v>
      </c>
      <c r="JK255" t="s">
        <v>2721</v>
      </c>
      <c r="JL255" t="s">
        <v>2721</v>
      </c>
      <c r="JM255" t="s">
        <v>2721</v>
      </c>
      <c r="JN255" t="s">
        <v>2721</v>
      </c>
      <c r="JO255" t="s">
        <v>2721</v>
      </c>
      <c r="JP255" t="s">
        <v>2721</v>
      </c>
      <c r="JQ255" t="s">
        <v>2721</v>
      </c>
      <c r="JR255" t="s">
        <v>2721</v>
      </c>
      <c r="JS255" t="s">
        <v>2721</v>
      </c>
      <c r="JT255" t="s">
        <v>2721</v>
      </c>
      <c r="JU255" t="s">
        <v>2721</v>
      </c>
      <c r="JV255" t="s">
        <v>2721</v>
      </c>
      <c r="JW255" t="s">
        <v>2721</v>
      </c>
      <c r="JX255" t="s">
        <v>2721</v>
      </c>
      <c r="JY255" t="s">
        <v>2721</v>
      </c>
      <c r="JZ255" t="s">
        <v>2721</v>
      </c>
      <c r="KA255" t="s">
        <v>2721</v>
      </c>
      <c r="KB255" t="s">
        <v>2721</v>
      </c>
      <c r="KC255" t="s">
        <v>2721</v>
      </c>
      <c r="KD255" t="s">
        <v>2721</v>
      </c>
      <c r="KE255" t="s">
        <v>2721</v>
      </c>
      <c r="KF255" t="s">
        <v>2721</v>
      </c>
      <c r="KG255" t="s">
        <v>2721</v>
      </c>
      <c r="KH255" t="s">
        <v>2721</v>
      </c>
      <c r="KI255" t="s">
        <v>2721</v>
      </c>
      <c r="KJ255" t="s">
        <v>2721</v>
      </c>
      <c r="KK255" t="s">
        <v>2721</v>
      </c>
      <c r="KL255" t="s">
        <v>2721</v>
      </c>
      <c r="KM255" t="s">
        <v>2721</v>
      </c>
      <c r="KN255" t="s">
        <v>2721</v>
      </c>
      <c r="KO255" t="s">
        <v>2721</v>
      </c>
      <c r="KP255" t="s">
        <v>2721</v>
      </c>
      <c r="KQ255" t="s">
        <v>2721</v>
      </c>
      <c r="KR255" t="s">
        <v>2721</v>
      </c>
      <c r="KS255" t="s">
        <v>2721</v>
      </c>
      <c r="KT255" t="s">
        <v>2721</v>
      </c>
      <c r="KU255" t="s">
        <v>2721</v>
      </c>
      <c r="KV255" t="s">
        <v>2721</v>
      </c>
      <c r="KW255" t="s">
        <v>2721</v>
      </c>
      <c r="KX255" t="s">
        <v>2721</v>
      </c>
      <c r="KY255" t="s">
        <v>2721</v>
      </c>
      <c r="KZ255" t="s">
        <v>2721</v>
      </c>
      <c r="LA255" t="s">
        <v>2721</v>
      </c>
      <c r="LB255" t="s">
        <v>2721</v>
      </c>
      <c r="LC255" t="s">
        <v>2721</v>
      </c>
      <c r="LD255" t="s">
        <v>2721</v>
      </c>
      <c r="LE255" t="s">
        <v>2721</v>
      </c>
      <c r="LF255" t="s">
        <v>2721</v>
      </c>
      <c r="LG255" t="s">
        <v>2721</v>
      </c>
      <c r="LH255" t="s">
        <v>2721</v>
      </c>
      <c r="LI255" t="s">
        <v>2721</v>
      </c>
      <c r="LJ255" t="s">
        <v>2721</v>
      </c>
      <c r="LK255" t="s">
        <v>2721</v>
      </c>
      <c r="LL255" t="s">
        <v>2721</v>
      </c>
      <c r="LM255" t="s">
        <v>2721</v>
      </c>
      <c r="LN255" t="s">
        <v>2721</v>
      </c>
      <c r="LO255" t="s">
        <v>2721</v>
      </c>
      <c r="LP255" t="s">
        <v>2721</v>
      </c>
      <c r="LQ255" t="s">
        <v>2721</v>
      </c>
      <c r="LR255" t="s">
        <v>2721</v>
      </c>
      <c r="LS255" t="s">
        <v>2721</v>
      </c>
      <c r="LT255" t="s">
        <v>2721</v>
      </c>
      <c r="LU255" t="s">
        <v>2721</v>
      </c>
      <c r="LV255" t="s">
        <v>2721</v>
      </c>
      <c r="LW255" t="s">
        <v>2721</v>
      </c>
      <c r="LX255" t="s">
        <v>2721</v>
      </c>
      <c r="LY255" t="s">
        <v>2721</v>
      </c>
      <c r="LZ255" t="s">
        <v>2721</v>
      </c>
      <c r="MA255" t="s">
        <v>2721</v>
      </c>
      <c r="MB255" t="s">
        <v>2721</v>
      </c>
      <c r="MC255" t="s">
        <v>2721</v>
      </c>
      <c r="MD255" t="s">
        <v>2721</v>
      </c>
      <c r="ME255" t="s">
        <v>2721</v>
      </c>
      <c r="MF255" t="s">
        <v>2721</v>
      </c>
      <c r="MG255" t="s">
        <v>2721</v>
      </c>
      <c r="MH255" t="s">
        <v>2721</v>
      </c>
      <c r="MI255" t="s">
        <v>2721</v>
      </c>
      <c r="MJ255" t="s">
        <v>2721</v>
      </c>
      <c r="MK255" t="s">
        <v>2721</v>
      </c>
      <c r="ML255" t="s">
        <v>2721</v>
      </c>
      <c r="MM255" t="s">
        <v>2721</v>
      </c>
      <c r="MN255" t="s">
        <v>2721</v>
      </c>
      <c r="MO255" t="s">
        <v>2721</v>
      </c>
      <c r="MP255" t="s">
        <v>2721</v>
      </c>
      <c r="MQ255" t="s">
        <v>2721</v>
      </c>
      <c r="MR255" t="s">
        <v>2721</v>
      </c>
      <c r="MS255" t="s">
        <v>2721</v>
      </c>
      <c r="MT255" t="s">
        <v>2721</v>
      </c>
      <c r="MU255" t="s">
        <v>2721</v>
      </c>
      <c r="MV255" t="s">
        <v>2721</v>
      </c>
      <c r="MW255" t="s">
        <v>2721</v>
      </c>
      <c r="MX255" t="s">
        <v>2721</v>
      </c>
      <c r="MY255" t="s">
        <v>2721</v>
      </c>
      <c r="MZ255" t="s">
        <v>2721</v>
      </c>
      <c r="NA255" t="s">
        <v>2721</v>
      </c>
      <c r="NB255" t="s">
        <v>2721</v>
      </c>
      <c r="NC255" t="s">
        <v>2722</v>
      </c>
      <c r="ND255">
        <v>0</v>
      </c>
      <c r="NE255">
        <v>0</v>
      </c>
      <c r="NF255">
        <v>0</v>
      </c>
      <c r="NG255">
        <v>0</v>
      </c>
      <c r="NH255">
        <v>0</v>
      </c>
      <c r="NI255">
        <v>1</v>
      </c>
      <c r="NJ255" t="s">
        <v>2721</v>
      </c>
      <c r="NK255" t="s">
        <v>2721</v>
      </c>
      <c r="NL255" t="s">
        <v>2721</v>
      </c>
      <c r="NM255" t="s">
        <v>2721</v>
      </c>
      <c r="NN255" t="s">
        <v>2721</v>
      </c>
      <c r="NO255" t="s">
        <v>2721</v>
      </c>
      <c r="NP255" t="s">
        <v>2721</v>
      </c>
      <c r="NQ255" t="s">
        <v>2721</v>
      </c>
      <c r="NR255" t="s">
        <v>2721</v>
      </c>
      <c r="NS255" t="s">
        <v>2721</v>
      </c>
      <c r="NT255" t="s">
        <v>2721</v>
      </c>
      <c r="NU255" t="s">
        <v>2721</v>
      </c>
      <c r="NV255" t="s">
        <v>2721</v>
      </c>
      <c r="NW255" t="s">
        <v>2721</v>
      </c>
      <c r="NX255" t="s">
        <v>2721</v>
      </c>
      <c r="NY255" t="s">
        <v>2721</v>
      </c>
      <c r="NZ255" t="s">
        <v>2721</v>
      </c>
      <c r="OA255" t="s">
        <v>2721</v>
      </c>
      <c r="OB255" t="s">
        <v>2721</v>
      </c>
      <c r="OC255" t="s">
        <v>2721</v>
      </c>
      <c r="OD255" t="s">
        <v>2721</v>
      </c>
      <c r="OE255" t="s">
        <v>2721</v>
      </c>
      <c r="OF255" t="s">
        <v>2721</v>
      </c>
      <c r="OG255" t="s">
        <v>2721</v>
      </c>
      <c r="OH255" t="s">
        <v>2721</v>
      </c>
      <c r="OI255" t="s">
        <v>2721</v>
      </c>
      <c r="OJ255" t="s">
        <v>2721</v>
      </c>
      <c r="OK255" t="s">
        <v>2721</v>
      </c>
      <c r="OL255" t="s">
        <v>2721</v>
      </c>
      <c r="OM255" t="s">
        <v>2721</v>
      </c>
      <c r="ON255" t="s">
        <v>2721</v>
      </c>
      <c r="OO255" t="s">
        <v>2721</v>
      </c>
      <c r="OP255" t="s">
        <v>2721</v>
      </c>
      <c r="OQ255" t="s">
        <v>2721</v>
      </c>
      <c r="OR255" t="s">
        <v>2721</v>
      </c>
      <c r="OS255" t="s">
        <v>2721</v>
      </c>
      <c r="OT255" t="s">
        <v>2721</v>
      </c>
      <c r="OU255" t="s">
        <v>2721</v>
      </c>
      <c r="OV255" t="s">
        <v>2721</v>
      </c>
      <c r="OW255" t="s">
        <v>2721</v>
      </c>
      <c r="OX255" t="s">
        <v>2721</v>
      </c>
      <c r="OY255" t="s">
        <v>2721</v>
      </c>
      <c r="OZ255" t="s">
        <v>2721</v>
      </c>
      <c r="PA255" t="s">
        <v>2721</v>
      </c>
      <c r="PB255" t="s">
        <v>2721</v>
      </c>
      <c r="PC255" t="s">
        <v>2721</v>
      </c>
      <c r="PD255" t="s">
        <v>2721</v>
      </c>
      <c r="PE255" t="s">
        <v>2721</v>
      </c>
      <c r="PF255" t="s">
        <v>2721</v>
      </c>
      <c r="PG255" t="s">
        <v>2721</v>
      </c>
      <c r="PH255" t="s">
        <v>2721</v>
      </c>
      <c r="PI255" t="s">
        <v>2721</v>
      </c>
      <c r="PJ255" t="s">
        <v>2721</v>
      </c>
      <c r="PK255" t="s">
        <v>2721</v>
      </c>
      <c r="PL255" t="s">
        <v>2721</v>
      </c>
      <c r="PM255" t="s">
        <v>2721</v>
      </c>
      <c r="PN255" t="s">
        <v>2721</v>
      </c>
      <c r="PO255" t="s">
        <v>2721</v>
      </c>
      <c r="PP255" t="s">
        <v>2721</v>
      </c>
      <c r="PQ255" t="s">
        <v>2721</v>
      </c>
      <c r="PR255" t="s">
        <v>2721</v>
      </c>
      <c r="PS255" t="s">
        <v>2721</v>
      </c>
      <c r="PT255" t="s">
        <v>2721</v>
      </c>
      <c r="PU255" t="s">
        <v>2721</v>
      </c>
      <c r="PV255" t="s">
        <v>2721</v>
      </c>
      <c r="PW255" t="s">
        <v>2721</v>
      </c>
      <c r="PX255" t="s">
        <v>2721</v>
      </c>
      <c r="PY255" t="s">
        <v>2721</v>
      </c>
      <c r="PZ255" t="s">
        <v>2721</v>
      </c>
      <c r="QA255" t="s">
        <v>2721</v>
      </c>
      <c r="QB255" t="s">
        <v>2721</v>
      </c>
      <c r="QC255" t="s">
        <v>2721</v>
      </c>
      <c r="QD255" t="s">
        <v>2721</v>
      </c>
      <c r="QE255" t="s">
        <v>2721</v>
      </c>
      <c r="QF255" t="s">
        <v>2721</v>
      </c>
      <c r="QG255" t="s">
        <v>2721</v>
      </c>
      <c r="QH255" t="s">
        <v>2721</v>
      </c>
      <c r="QI255" t="s">
        <v>2721</v>
      </c>
      <c r="QJ255" t="s">
        <v>2721</v>
      </c>
      <c r="QK255" t="s">
        <v>2721</v>
      </c>
      <c r="QL255" t="s">
        <v>2721</v>
      </c>
      <c r="QM255" t="s">
        <v>2721</v>
      </c>
      <c r="QN255" t="s">
        <v>2721</v>
      </c>
      <c r="QO255" t="s">
        <v>2721</v>
      </c>
      <c r="QP255" t="s">
        <v>2721</v>
      </c>
      <c r="QQ255" t="s">
        <v>2721</v>
      </c>
      <c r="QR255" t="s">
        <v>2721</v>
      </c>
      <c r="QS255" t="s">
        <v>2721</v>
      </c>
      <c r="QT255" t="s">
        <v>2721</v>
      </c>
      <c r="QU255" t="s">
        <v>2721</v>
      </c>
      <c r="QV255" t="s">
        <v>2721</v>
      </c>
      <c r="QW255" t="s">
        <v>2721</v>
      </c>
      <c r="QX255" t="s">
        <v>2721</v>
      </c>
      <c r="QY255" t="s">
        <v>2721</v>
      </c>
      <c r="QZ255" t="s">
        <v>2721</v>
      </c>
      <c r="RA255" t="s">
        <v>2721</v>
      </c>
      <c r="RB255" t="s">
        <v>2721</v>
      </c>
      <c r="RC255" t="s">
        <v>2721</v>
      </c>
      <c r="RD255" t="s">
        <v>2721</v>
      </c>
      <c r="RE255" t="s">
        <v>2721</v>
      </c>
      <c r="RF255" t="s">
        <v>2721</v>
      </c>
      <c r="RG255" t="s">
        <v>2721</v>
      </c>
      <c r="RH255" t="s">
        <v>2721</v>
      </c>
      <c r="RI255" t="s">
        <v>2721</v>
      </c>
      <c r="RJ255" t="s">
        <v>2721</v>
      </c>
      <c r="RK255" t="s">
        <v>2721</v>
      </c>
      <c r="RL255" t="s">
        <v>2721</v>
      </c>
      <c r="RM255" t="s">
        <v>2721</v>
      </c>
      <c r="RN255" t="s">
        <v>2721</v>
      </c>
      <c r="RO255" t="s">
        <v>2721</v>
      </c>
      <c r="RP255" t="s">
        <v>2721</v>
      </c>
      <c r="RQ255" t="s">
        <v>2721</v>
      </c>
      <c r="RR255" t="s">
        <v>2721</v>
      </c>
      <c r="RS255" t="s">
        <v>2721</v>
      </c>
      <c r="RT255" t="s">
        <v>2721</v>
      </c>
      <c r="RU255" t="s">
        <v>2721</v>
      </c>
      <c r="RV255" t="s">
        <v>2721</v>
      </c>
      <c r="RW255" t="s">
        <v>2721</v>
      </c>
      <c r="RX255" t="s">
        <v>2721</v>
      </c>
      <c r="RY255" t="s">
        <v>2721</v>
      </c>
      <c r="RZ255" t="s">
        <v>2721</v>
      </c>
      <c r="SA255" t="s">
        <v>2721</v>
      </c>
      <c r="SB255" t="s">
        <v>2721</v>
      </c>
      <c r="SC255" t="s">
        <v>2721</v>
      </c>
      <c r="SD255" t="s">
        <v>2721</v>
      </c>
      <c r="SE255" t="s">
        <v>2721</v>
      </c>
      <c r="SF255" t="s">
        <v>2721</v>
      </c>
      <c r="SG255" t="s">
        <v>2721</v>
      </c>
      <c r="SH255" t="s">
        <v>2721</v>
      </c>
      <c r="SI255" t="s">
        <v>2721</v>
      </c>
      <c r="SJ255" t="s">
        <v>2721</v>
      </c>
      <c r="SK255" t="s">
        <v>2721</v>
      </c>
      <c r="SL255" t="s">
        <v>2721</v>
      </c>
      <c r="SM255" t="s">
        <v>2721</v>
      </c>
      <c r="SN255" t="s">
        <v>2721</v>
      </c>
      <c r="SO255" t="s">
        <v>2721</v>
      </c>
      <c r="SP255" t="s">
        <v>2721</v>
      </c>
      <c r="SQ255" t="s">
        <v>2721</v>
      </c>
      <c r="SR255" t="s">
        <v>2721</v>
      </c>
      <c r="SS255" t="s">
        <v>2721</v>
      </c>
      <c r="ST255" t="s">
        <v>2721</v>
      </c>
      <c r="SU255" t="s">
        <v>2721</v>
      </c>
      <c r="SV255" t="s">
        <v>2721</v>
      </c>
      <c r="SW255" t="s">
        <v>2721</v>
      </c>
      <c r="SX255" t="s">
        <v>2721</v>
      </c>
      <c r="SY255" t="s">
        <v>2721</v>
      </c>
      <c r="SZ255" t="s">
        <v>2721</v>
      </c>
      <c r="TA255" t="s">
        <v>2721</v>
      </c>
      <c r="TB255" t="s">
        <v>2721</v>
      </c>
      <c r="TC255" t="s">
        <v>2721</v>
      </c>
      <c r="TD255" t="s">
        <v>2721</v>
      </c>
      <c r="TE255" t="s">
        <v>2721</v>
      </c>
      <c r="TF255" t="s">
        <v>2721</v>
      </c>
      <c r="TG255" t="s">
        <v>2721</v>
      </c>
      <c r="TH255" t="s">
        <v>2721</v>
      </c>
      <c r="TI255" t="s">
        <v>2721</v>
      </c>
      <c r="TJ255" t="s">
        <v>2721</v>
      </c>
      <c r="TK255" t="s">
        <v>2721</v>
      </c>
      <c r="TL255" t="s">
        <v>2721</v>
      </c>
      <c r="TM255" t="s">
        <v>2721</v>
      </c>
      <c r="TN255" t="s">
        <v>2721</v>
      </c>
      <c r="TO255" t="s">
        <v>2721</v>
      </c>
      <c r="TP255" t="s">
        <v>2721</v>
      </c>
      <c r="TQ255" t="s">
        <v>2721</v>
      </c>
      <c r="TR255" t="s">
        <v>2721</v>
      </c>
      <c r="TS255" t="s">
        <v>2721</v>
      </c>
      <c r="TT255" t="s">
        <v>2721</v>
      </c>
      <c r="TU255" t="s">
        <v>2721</v>
      </c>
      <c r="TV255" t="s">
        <v>2721</v>
      </c>
      <c r="TW255" t="s">
        <v>2721</v>
      </c>
      <c r="TX255" t="s">
        <v>2721</v>
      </c>
      <c r="TY255" t="s">
        <v>2721</v>
      </c>
      <c r="TZ255" t="s">
        <v>2721</v>
      </c>
      <c r="UA255" t="s">
        <v>231</v>
      </c>
      <c r="UB255">
        <v>1</v>
      </c>
      <c r="UC255">
        <v>0</v>
      </c>
      <c r="UD255">
        <v>0</v>
      </c>
      <c r="UE255">
        <v>0</v>
      </c>
      <c r="UF255">
        <v>0</v>
      </c>
      <c r="UG255">
        <v>0</v>
      </c>
      <c r="UH255">
        <v>0</v>
      </c>
      <c r="UI255">
        <v>0</v>
      </c>
      <c r="UJ255">
        <v>0</v>
      </c>
      <c r="UK255">
        <v>0</v>
      </c>
      <c r="UL255">
        <v>0</v>
      </c>
      <c r="UM255">
        <v>0</v>
      </c>
      <c r="UN255">
        <v>0</v>
      </c>
      <c r="UO255" t="s">
        <v>2721</v>
      </c>
      <c r="UP255" t="s">
        <v>221</v>
      </c>
      <c r="UQ255" t="s">
        <v>2721</v>
      </c>
      <c r="UR255" t="s">
        <v>232</v>
      </c>
      <c r="US255">
        <v>1</v>
      </c>
      <c r="UT255">
        <v>0</v>
      </c>
      <c r="UU255">
        <v>0</v>
      </c>
      <c r="UV255">
        <v>0</v>
      </c>
      <c r="UW255">
        <v>0</v>
      </c>
      <c r="UX255">
        <v>0</v>
      </c>
      <c r="UY255">
        <v>0</v>
      </c>
      <c r="UZ255">
        <v>0</v>
      </c>
      <c r="VA255">
        <v>0</v>
      </c>
      <c r="VB255" t="s">
        <v>2721</v>
      </c>
      <c r="VC255" t="s">
        <v>248</v>
      </c>
      <c r="VD255">
        <v>0</v>
      </c>
      <c r="VE255">
        <v>1</v>
      </c>
      <c r="VF255">
        <v>0</v>
      </c>
      <c r="VG255">
        <v>0</v>
      </c>
      <c r="VH255">
        <v>0</v>
      </c>
      <c r="VI255">
        <v>0</v>
      </c>
      <c r="VJ255">
        <v>0</v>
      </c>
      <c r="VK255">
        <v>0</v>
      </c>
      <c r="VL255" t="s">
        <v>2721</v>
      </c>
      <c r="VM255" t="s">
        <v>221</v>
      </c>
      <c r="VN255" t="s">
        <v>3242</v>
      </c>
      <c r="VO255">
        <v>1</v>
      </c>
      <c r="VP255">
        <v>0</v>
      </c>
      <c r="VQ255">
        <v>1</v>
      </c>
      <c r="VR255">
        <v>0</v>
      </c>
      <c r="VS255">
        <v>0</v>
      </c>
      <c r="VT255">
        <v>0</v>
      </c>
      <c r="VU255" t="s">
        <v>2721</v>
      </c>
      <c r="VV255" t="s">
        <v>3243</v>
      </c>
      <c r="VW255">
        <v>0</v>
      </c>
      <c r="VX255">
        <v>0</v>
      </c>
      <c r="VY255">
        <v>0</v>
      </c>
      <c r="VZ255">
        <v>1</v>
      </c>
      <c r="WA255">
        <v>0</v>
      </c>
      <c r="WB255">
        <v>0</v>
      </c>
      <c r="WC255">
        <v>0</v>
      </c>
      <c r="WD255">
        <v>1</v>
      </c>
      <c r="WE255">
        <v>0</v>
      </c>
      <c r="WF255">
        <v>0</v>
      </c>
      <c r="WG255">
        <v>0</v>
      </c>
      <c r="WH255" t="s">
        <v>2721</v>
      </c>
      <c r="WI255" t="s">
        <v>228</v>
      </c>
      <c r="WJ255" t="s">
        <v>2721</v>
      </c>
      <c r="WK255" t="s">
        <v>2186</v>
      </c>
      <c r="WL255">
        <v>1</v>
      </c>
      <c r="WM255">
        <v>1</v>
      </c>
      <c r="WN255">
        <v>0</v>
      </c>
      <c r="WO255">
        <v>0</v>
      </c>
      <c r="WP255">
        <v>0</v>
      </c>
      <c r="WQ255">
        <v>0</v>
      </c>
      <c r="WR255">
        <v>0</v>
      </c>
      <c r="WS255">
        <v>0</v>
      </c>
      <c r="WT255" t="s">
        <v>2721</v>
      </c>
      <c r="WU255" t="s">
        <v>230</v>
      </c>
      <c r="WV255" t="s">
        <v>2721</v>
      </c>
      <c r="WW255" t="s">
        <v>2721</v>
      </c>
      <c r="WX255" t="s">
        <v>2721</v>
      </c>
      <c r="WY255" t="s">
        <v>2721</v>
      </c>
      <c r="WZ255" t="s">
        <v>2721</v>
      </c>
      <c r="XA255" t="s">
        <v>2721</v>
      </c>
      <c r="XB255" t="s">
        <v>2721</v>
      </c>
      <c r="XC255" t="s">
        <v>2721</v>
      </c>
      <c r="XD255" t="s">
        <v>2721</v>
      </c>
      <c r="XE255" t="s">
        <v>2721</v>
      </c>
      <c r="XF255" t="s">
        <v>2721</v>
      </c>
      <c r="XG255" t="s">
        <v>2721</v>
      </c>
      <c r="XH255" t="s">
        <v>2721</v>
      </c>
      <c r="XI255" t="s">
        <v>2721</v>
      </c>
      <c r="XJ255" t="s">
        <v>2721</v>
      </c>
      <c r="XK255" t="s">
        <v>2721</v>
      </c>
      <c r="XL255" t="s">
        <v>2721</v>
      </c>
      <c r="XM255" t="s">
        <v>2721</v>
      </c>
      <c r="XN255">
        <v>2517370</v>
      </c>
      <c r="XO255" t="s">
        <v>3244</v>
      </c>
      <c r="XP255" s="37">
        <v>45684.616203703699</v>
      </c>
      <c r="XQ255" t="s">
        <v>2721</v>
      </c>
      <c r="XR255" t="s">
        <v>2721</v>
      </c>
      <c r="XS255" t="s">
        <v>2185</v>
      </c>
      <c r="XT255" t="s">
        <v>2725</v>
      </c>
      <c r="XU255" t="s">
        <v>2762</v>
      </c>
      <c r="XV255" t="s">
        <v>2721</v>
      </c>
      <c r="XW255">
        <v>245</v>
      </c>
    </row>
    <row r="256" spans="1:647" ht="14.5" x14ac:dyDescent="0.35">
      <c r="A256" s="37">
        <v>45684.630516932899</v>
      </c>
      <c r="B256" s="37">
        <v>45684.7406980671</v>
      </c>
      <c r="C256" s="38">
        <v>45684</v>
      </c>
      <c r="D256" t="s">
        <v>3224</v>
      </c>
      <c r="E256" t="s">
        <v>1090</v>
      </c>
      <c r="F256" s="38">
        <v>45684</v>
      </c>
      <c r="G256">
        <v>74</v>
      </c>
      <c r="H256">
        <v>7402</v>
      </c>
      <c r="I256">
        <v>740202</v>
      </c>
      <c r="J256" t="s">
        <v>217</v>
      </c>
      <c r="K256" t="s">
        <v>3192</v>
      </c>
      <c r="L256" t="s">
        <v>3193</v>
      </c>
      <c r="M256" t="s">
        <v>2721</v>
      </c>
      <c r="N256" t="s">
        <v>238</v>
      </c>
      <c r="O256" t="s">
        <v>2721</v>
      </c>
      <c r="P256" t="s">
        <v>213</v>
      </c>
      <c r="Q256">
        <v>32</v>
      </c>
      <c r="R256" t="s">
        <v>214</v>
      </c>
      <c r="S256" t="s">
        <v>254</v>
      </c>
      <c r="T256">
        <v>2850</v>
      </c>
      <c r="U256" t="s">
        <v>2721</v>
      </c>
      <c r="V256" t="s">
        <v>245</v>
      </c>
      <c r="W256">
        <v>0</v>
      </c>
      <c r="X256">
        <v>0</v>
      </c>
      <c r="Y256">
        <v>0</v>
      </c>
      <c r="Z256">
        <v>0</v>
      </c>
      <c r="AA256">
        <v>1</v>
      </c>
      <c r="AB256">
        <v>0</v>
      </c>
      <c r="AC256" t="s">
        <v>2721</v>
      </c>
      <c r="AD256" t="s">
        <v>2721</v>
      </c>
      <c r="AE256" t="s">
        <v>2721</v>
      </c>
      <c r="AF256" t="s">
        <v>2721</v>
      </c>
      <c r="AG256" t="s">
        <v>2721</v>
      </c>
      <c r="AH256" t="s">
        <v>2721</v>
      </c>
      <c r="AI256" t="s">
        <v>2721</v>
      </c>
      <c r="AJ256" t="s">
        <v>2721</v>
      </c>
      <c r="AK256" t="s">
        <v>2721</v>
      </c>
      <c r="AL256" t="s">
        <v>2721</v>
      </c>
      <c r="AM256" t="s">
        <v>2721</v>
      </c>
      <c r="AN256" t="s">
        <v>2721</v>
      </c>
      <c r="AO256" t="s">
        <v>2721</v>
      </c>
      <c r="AP256" t="s">
        <v>2721</v>
      </c>
      <c r="AQ256" t="s">
        <v>2721</v>
      </c>
      <c r="AR256" t="s">
        <v>2721</v>
      </c>
      <c r="AS256" t="s">
        <v>2721</v>
      </c>
      <c r="AT256" t="s">
        <v>2721</v>
      </c>
      <c r="AU256" t="s">
        <v>2721</v>
      </c>
      <c r="AV256" t="s">
        <v>2721</v>
      </c>
      <c r="AW256" t="s">
        <v>2721</v>
      </c>
      <c r="AX256" t="s">
        <v>2721</v>
      </c>
      <c r="AY256" t="s">
        <v>2721</v>
      </c>
      <c r="AZ256" t="s">
        <v>2721</v>
      </c>
      <c r="BA256" t="s">
        <v>2721</v>
      </c>
      <c r="BB256" t="s">
        <v>2721</v>
      </c>
      <c r="BC256" t="s">
        <v>2721</v>
      </c>
      <c r="BD256" t="s">
        <v>2721</v>
      </c>
      <c r="BE256" t="s">
        <v>2721</v>
      </c>
      <c r="BF256" t="s">
        <v>2721</v>
      </c>
      <c r="BG256" t="s">
        <v>2721</v>
      </c>
      <c r="BH256" t="s">
        <v>2721</v>
      </c>
      <c r="BI256" t="s">
        <v>2721</v>
      </c>
      <c r="BJ256" t="s">
        <v>2721</v>
      </c>
      <c r="BK256" t="s">
        <v>2721</v>
      </c>
      <c r="BL256" t="s">
        <v>2721</v>
      </c>
      <c r="BM256" t="s">
        <v>2721</v>
      </c>
      <c r="BN256" t="s">
        <v>2721</v>
      </c>
      <c r="BO256" t="s">
        <v>2721</v>
      </c>
      <c r="BP256" t="s">
        <v>2721</v>
      </c>
      <c r="BQ256" t="s">
        <v>2721</v>
      </c>
      <c r="BR256" t="s">
        <v>2721</v>
      </c>
      <c r="BS256" t="s">
        <v>2721</v>
      </c>
      <c r="BT256" t="s">
        <v>2721</v>
      </c>
      <c r="BU256" t="s">
        <v>2721</v>
      </c>
      <c r="BV256" t="s">
        <v>2721</v>
      </c>
      <c r="BW256" t="s">
        <v>2721</v>
      </c>
      <c r="BX256" t="s">
        <v>2721</v>
      </c>
      <c r="BY256" t="s">
        <v>2721</v>
      </c>
      <c r="BZ256" t="s">
        <v>2721</v>
      </c>
      <c r="CA256" t="s">
        <v>2721</v>
      </c>
      <c r="CB256" t="s">
        <v>2721</v>
      </c>
      <c r="CC256" t="s">
        <v>2721</v>
      </c>
      <c r="CD256" t="s">
        <v>2721</v>
      </c>
      <c r="CE256" t="s">
        <v>2721</v>
      </c>
      <c r="CF256" t="s">
        <v>2721</v>
      </c>
      <c r="CG256" t="s">
        <v>2721</v>
      </c>
      <c r="CH256" t="s">
        <v>2721</v>
      </c>
      <c r="CI256" t="s">
        <v>2721</v>
      </c>
      <c r="CJ256" t="s">
        <v>2721</v>
      </c>
      <c r="CK256" t="s">
        <v>2721</v>
      </c>
      <c r="CL256" t="s">
        <v>2721</v>
      </c>
      <c r="CM256" t="s">
        <v>2721</v>
      </c>
      <c r="CN256" t="s">
        <v>2721</v>
      </c>
      <c r="CO256" t="s">
        <v>2721</v>
      </c>
      <c r="CP256" t="s">
        <v>2721</v>
      </c>
      <c r="CQ256" t="s">
        <v>2721</v>
      </c>
      <c r="CR256" t="s">
        <v>2721</v>
      </c>
      <c r="CS256" t="s">
        <v>2721</v>
      </c>
      <c r="CT256" t="s">
        <v>2721</v>
      </c>
      <c r="CU256" t="s">
        <v>2721</v>
      </c>
      <c r="CV256" t="s">
        <v>2721</v>
      </c>
      <c r="CW256" t="s">
        <v>2721</v>
      </c>
      <c r="CX256" t="s">
        <v>2721</v>
      </c>
      <c r="CY256" t="s">
        <v>2721</v>
      </c>
      <c r="CZ256" t="s">
        <v>2721</v>
      </c>
      <c r="DA256" t="s">
        <v>2721</v>
      </c>
      <c r="DB256" t="s">
        <v>2721</v>
      </c>
      <c r="DC256" t="s">
        <v>2721</v>
      </c>
      <c r="DD256" t="s">
        <v>2721</v>
      </c>
      <c r="DE256" t="s">
        <v>2721</v>
      </c>
      <c r="DF256" t="s">
        <v>2721</v>
      </c>
      <c r="DG256" t="s">
        <v>2721</v>
      </c>
      <c r="DH256" t="s">
        <v>2721</v>
      </c>
      <c r="DI256" t="s">
        <v>2721</v>
      </c>
      <c r="DJ256" t="s">
        <v>2721</v>
      </c>
      <c r="DK256" t="s">
        <v>2721</v>
      </c>
      <c r="DL256" t="s">
        <v>2721</v>
      </c>
      <c r="DM256" t="s">
        <v>2721</v>
      </c>
      <c r="DN256" t="s">
        <v>2721</v>
      </c>
      <c r="DO256" t="s">
        <v>2721</v>
      </c>
      <c r="DP256" t="s">
        <v>2721</v>
      </c>
      <c r="DQ256" t="s">
        <v>2721</v>
      </c>
      <c r="DR256" t="s">
        <v>2721</v>
      </c>
      <c r="DS256" t="s">
        <v>216</v>
      </c>
      <c r="DT256" t="s">
        <v>2721</v>
      </c>
      <c r="DU256" t="s">
        <v>1193</v>
      </c>
      <c r="DV256" t="s">
        <v>2721</v>
      </c>
      <c r="DW256">
        <v>500</v>
      </c>
      <c r="DX256" t="s">
        <v>2152</v>
      </c>
      <c r="DY256" t="s">
        <v>2192</v>
      </c>
      <c r="DZ256" t="s">
        <v>2721</v>
      </c>
      <c r="EA256" t="s">
        <v>218</v>
      </c>
      <c r="EB256" t="s">
        <v>2721</v>
      </c>
      <c r="EC256">
        <v>74</v>
      </c>
      <c r="ED256">
        <v>7402</v>
      </c>
      <c r="EE256">
        <v>740202</v>
      </c>
      <c r="EF256" t="s">
        <v>324</v>
      </c>
      <c r="EG256" t="s">
        <v>2721</v>
      </c>
      <c r="EH256" t="s">
        <v>2721</v>
      </c>
      <c r="EI256" t="s">
        <v>2721</v>
      </c>
      <c r="EJ256" t="s">
        <v>2721</v>
      </c>
      <c r="EK256">
        <v>6</v>
      </c>
      <c r="EL256">
        <v>1</v>
      </c>
      <c r="EM256" t="s">
        <v>2188</v>
      </c>
      <c r="EN256" t="s">
        <v>2187</v>
      </c>
      <c r="EO256" t="s">
        <v>2721</v>
      </c>
      <c r="EP256" t="s">
        <v>221</v>
      </c>
      <c r="EQ256" t="s">
        <v>213</v>
      </c>
      <c r="ER256" t="s">
        <v>2262</v>
      </c>
      <c r="ES256">
        <v>0</v>
      </c>
      <c r="ET256">
        <v>0</v>
      </c>
      <c r="EU256">
        <v>0</v>
      </c>
      <c r="EV256">
        <v>1</v>
      </c>
      <c r="EW256">
        <v>0</v>
      </c>
      <c r="EX256">
        <v>0</v>
      </c>
      <c r="EY256">
        <v>0</v>
      </c>
      <c r="EZ256">
        <v>0</v>
      </c>
      <c r="FA256">
        <v>0</v>
      </c>
      <c r="FB256">
        <v>1</v>
      </c>
      <c r="FC256">
        <v>0</v>
      </c>
      <c r="FD256">
        <v>0</v>
      </c>
      <c r="FE256">
        <v>0</v>
      </c>
      <c r="FF256" t="s">
        <v>2721</v>
      </c>
      <c r="FG256" t="s">
        <v>240</v>
      </c>
      <c r="FH256" t="s">
        <v>2721</v>
      </c>
      <c r="FI256" t="s">
        <v>2721</v>
      </c>
      <c r="FJ256" t="s">
        <v>2721</v>
      </c>
      <c r="FK256" t="s">
        <v>2721</v>
      </c>
      <c r="FL256" t="s">
        <v>2721</v>
      </c>
      <c r="FM256" t="s">
        <v>2721</v>
      </c>
      <c r="FN256" t="s">
        <v>2721</v>
      </c>
      <c r="FO256" t="s">
        <v>2721</v>
      </c>
      <c r="FP256" t="s">
        <v>2721</v>
      </c>
      <c r="FQ256" t="s">
        <v>2721</v>
      </c>
      <c r="FR256" t="s">
        <v>2721</v>
      </c>
      <c r="FS256" t="s">
        <v>2721</v>
      </c>
      <c r="FT256" t="s">
        <v>2721</v>
      </c>
      <c r="FU256" t="s">
        <v>2721</v>
      </c>
      <c r="FV256" t="s">
        <v>2721</v>
      </c>
      <c r="FW256" t="s">
        <v>2721</v>
      </c>
      <c r="FX256" t="s">
        <v>2721</v>
      </c>
      <c r="FY256" t="s">
        <v>2721</v>
      </c>
      <c r="FZ256" t="s">
        <v>2721</v>
      </c>
      <c r="GA256" t="s">
        <v>2721</v>
      </c>
      <c r="GB256" t="s">
        <v>2721</v>
      </c>
      <c r="GC256" t="s">
        <v>2721</v>
      </c>
      <c r="GD256" t="s">
        <v>2721</v>
      </c>
      <c r="GE256" t="s">
        <v>2721</v>
      </c>
      <c r="GF256" t="s">
        <v>2721</v>
      </c>
      <c r="GG256" t="s">
        <v>2721</v>
      </c>
      <c r="GH256" t="s">
        <v>2721</v>
      </c>
      <c r="GI256" t="s">
        <v>2721</v>
      </c>
      <c r="GJ256" t="s">
        <v>2721</v>
      </c>
      <c r="GK256" t="s">
        <v>2721</v>
      </c>
      <c r="GL256" t="s">
        <v>2721</v>
      </c>
      <c r="GM256" t="s">
        <v>2721</v>
      </c>
      <c r="GN256" t="s">
        <v>2721</v>
      </c>
      <c r="GO256" t="s">
        <v>2721</v>
      </c>
      <c r="GP256" t="s">
        <v>2721</v>
      </c>
      <c r="GQ256" t="s">
        <v>2721</v>
      </c>
      <c r="GR256" t="s">
        <v>2721</v>
      </c>
      <c r="GS256" t="s">
        <v>2721</v>
      </c>
      <c r="GT256" t="s">
        <v>2721</v>
      </c>
      <c r="GU256" t="s">
        <v>2721</v>
      </c>
      <c r="GV256" t="s">
        <v>2721</v>
      </c>
      <c r="GW256" t="s">
        <v>2721</v>
      </c>
      <c r="GX256" t="s">
        <v>2722</v>
      </c>
      <c r="GY256">
        <v>0</v>
      </c>
      <c r="GZ256">
        <v>0</v>
      </c>
      <c r="HA256">
        <v>0</v>
      </c>
      <c r="HB256">
        <v>0</v>
      </c>
      <c r="HC256">
        <v>1</v>
      </c>
      <c r="HD256" t="s">
        <v>2721</v>
      </c>
      <c r="HE256" t="s">
        <v>2721</v>
      </c>
      <c r="HF256" t="s">
        <v>2721</v>
      </c>
      <c r="HG256" t="s">
        <v>2721</v>
      </c>
      <c r="HH256" t="s">
        <v>2721</v>
      </c>
      <c r="HI256" t="s">
        <v>2721</v>
      </c>
      <c r="HJ256" t="s">
        <v>2721</v>
      </c>
      <c r="HK256" t="s">
        <v>2721</v>
      </c>
      <c r="HL256" t="s">
        <v>2721</v>
      </c>
      <c r="HM256" t="s">
        <v>2721</v>
      </c>
      <c r="HN256" t="s">
        <v>2721</v>
      </c>
      <c r="HO256" t="s">
        <v>2721</v>
      </c>
      <c r="HP256" t="s">
        <v>2721</v>
      </c>
      <c r="HQ256" t="s">
        <v>2721</v>
      </c>
      <c r="HR256" t="s">
        <v>2721</v>
      </c>
      <c r="HS256" t="s">
        <v>2721</v>
      </c>
      <c r="HT256" t="s">
        <v>2721</v>
      </c>
      <c r="HU256" t="s">
        <v>2721</v>
      </c>
      <c r="HV256" t="s">
        <v>2721</v>
      </c>
      <c r="HW256" t="s">
        <v>2721</v>
      </c>
      <c r="HX256" t="s">
        <v>2721</v>
      </c>
      <c r="HY256" t="s">
        <v>2721</v>
      </c>
      <c r="HZ256" t="s">
        <v>2721</v>
      </c>
      <c r="IA256" t="s">
        <v>2721</v>
      </c>
      <c r="IB256" t="s">
        <v>2721</v>
      </c>
      <c r="IC256" t="s">
        <v>2721</v>
      </c>
      <c r="ID256" t="s">
        <v>2721</v>
      </c>
      <c r="IE256" t="s">
        <v>2721</v>
      </c>
      <c r="IF256" t="s">
        <v>2721</v>
      </c>
      <c r="IG256" t="s">
        <v>2721</v>
      </c>
      <c r="IH256" t="s">
        <v>2721</v>
      </c>
      <c r="II256" t="s">
        <v>2721</v>
      </c>
      <c r="IJ256" t="s">
        <v>2721</v>
      </c>
      <c r="IK256" t="s">
        <v>2721</v>
      </c>
      <c r="IL256" t="s">
        <v>2721</v>
      </c>
      <c r="IM256" t="s">
        <v>2721</v>
      </c>
      <c r="IN256" t="s">
        <v>2721</v>
      </c>
      <c r="IO256" t="s">
        <v>2721</v>
      </c>
      <c r="IP256" t="s">
        <v>2721</v>
      </c>
      <c r="IQ256" t="s">
        <v>2721</v>
      </c>
      <c r="IR256" t="s">
        <v>2721</v>
      </c>
      <c r="IS256" t="s">
        <v>2721</v>
      </c>
      <c r="IT256" t="s">
        <v>2721</v>
      </c>
      <c r="IU256" t="s">
        <v>2721</v>
      </c>
      <c r="IV256" t="s">
        <v>2721</v>
      </c>
      <c r="IW256" t="s">
        <v>2721</v>
      </c>
      <c r="IX256" t="s">
        <v>2721</v>
      </c>
      <c r="IY256" t="s">
        <v>2721</v>
      </c>
      <c r="IZ256" t="s">
        <v>2721</v>
      </c>
      <c r="JA256" t="s">
        <v>2721</v>
      </c>
      <c r="JB256" t="s">
        <v>2721</v>
      </c>
      <c r="JC256" t="s">
        <v>2721</v>
      </c>
      <c r="JD256" t="s">
        <v>2721</v>
      </c>
      <c r="JE256" t="s">
        <v>2721</v>
      </c>
      <c r="JF256" t="s">
        <v>2721</v>
      </c>
      <c r="JG256" t="s">
        <v>2721</v>
      </c>
      <c r="JH256" t="s">
        <v>2721</v>
      </c>
      <c r="JI256" t="s">
        <v>2721</v>
      </c>
      <c r="JJ256" t="s">
        <v>2721</v>
      </c>
      <c r="JK256" t="s">
        <v>2721</v>
      </c>
      <c r="JL256" t="s">
        <v>2721</v>
      </c>
      <c r="JM256" t="s">
        <v>2721</v>
      </c>
      <c r="JN256" t="s">
        <v>2721</v>
      </c>
      <c r="JO256" t="s">
        <v>2721</v>
      </c>
      <c r="JP256" t="s">
        <v>2721</v>
      </c>
      <c r="JQ256" t="s">
        <v>2721</v>
      </c>
      <c r="JR256" t="s">
        <v>2721</v>
      </c>
      <c r="JS256" t="s">
        <v>2721</v>
      </c>
      <c r="JT256" t="s">
        <v>2721</v>
      </c>
      <c r="JU256" t="s">
        <v>2721</v>
      </c>
      <c r="JV256" t="s">
        <v>2721</v>
      </c>
      <c r="JW256" t="s">
        <v>2721</v>
      </c>
      <c r="JX256" t="s">
        <v>2721</v>
      </c>
      <c r="JY256" t="s">
        <v>2721</v>
      </c>
      <c r="JZ256" t="s">
        <v>2721</v>
      </c>
      <c r="KA256" t="s">
        <v>2721</v>
      </c>
      <c r="KB256" t="s">
        <v>2721</v>
      </c>
      <c r="KC256" t="s">
        <v>2721</v>
      </c>
      <c r="KD256" t="s">
        <v>2721</v>
      </c>
      <c r="KE256" t="s">
        <v>2721</v>
      </c>
      <c r="KF256" t="s">
        <v>2721</v>
      </c>
      <c r="KG256" t="s">
        <v>2721</v>
      </c>
      <c r="KH256" t="s">
        <v>2721</v>
      </c>
      <c r="KI256" t="s">
        <v>2721</v>
      </c>
      <c r="KJ256" t="s">
        <v>2721</v>
      </c>
      <c r="KK256" t="s">
        <v>2721</v>
      </c>
      <c r="KL256" t="s">
        <v>2721</v>
      </c>
      <c r="KM256" t="s">
        <v>2721</v>
      </c>
      <c r="KN256" t="s">
        <v>2721</v>
      </c>
      <c r="KO256" t="s">
        <v>2721</v>
      </c>
      <c r="KP256" t="s">
        <v>2721</v>
      </c>
      <c r="KQ256" t="s">
        <v>2721</v>
      </c>
      <c r="KR256" t="s">
        <v>2721</v>
      </c>
      <c r="KS256" t="s">
        <v>2721</v>
      </c>
      <c r="KT256" t="s">
        <v>2721</v>
      </c>
      <c r="KU256" t="s">
        <v>2721</v>
      </c>
      <c r="KV256" t="s">
        <v>2721</v>
      </c>
      <c r="KW256" t="s">
        <v>2721</v>
      </c>
      <c r="KX256" t="s">
        <v>2721</v>
      </c>
      <c r="KY256" t="s">
        <v>2721</v>
      </c>
      <c r="KZ256" t="s">
        <v>2721</v>
      </c>
      <c r="LA256" t="s">
        <v>2721</v>
      </c>
      <c r="LB256" t="s">
        <v>2721</v>
      </c>
      <c r="LC256" t="s">
        <v>2721</v>
      </c>
      <c r="LD256" t="s">
        <v>2721</v>
      </c>
      <c r="LE256" t="s">
        <v>2721</v>
      </c>
      <c r="LF256" t="s">
        <v>2721</v>
      </c>
      <c r="LG256" t="s">
        <v>2721</v>
      </c>
      <c r="LH256" t="s">
        <v>2721</v>
      </c>
      <c r="LI256" t="s">
        <v>2721</v>
      </c>
      <c r="LJ256" t="s">
        <v>2721</v>
      </c>
      <c r="LK256" t="s">
        <v>2721</v>
      </c>
      <c r="LL256" t="s">
        <v>2721</v>
      </c>
      <c r="LM256" t="s">
        <v>2721</v>
      </c>
      <c r="LN256" t="s">
        <v>2721</v>
      </c>
      <c r="LO256" t="s">
        <v>2721</v>
      </c>
      <c r="LP256" t="s">
        <v>2721</v>
      </c>
      <c r="LQ256" t="s">
        <v>2721</v>
      </c>
      <c r="LR256" t="s">
        <v>2721</v>
      </c>
      <c r="LS256" t="s">
        <v>2721</v>
      </c>
      <c r="LT256" t="s">
        <v>2721</v>
      </c>
      <c r="LU256" t="s">
        <v>2721</v>
      </c>
      <c r="LV256" t="s">
        <v>2721</v>
      </c>
      <c r="LW256" t="s">
        <v>2721</v>
      </c>
      <c r="LX256" t="s">
        <v>2721</v>
      </c>
      <c r="LY256" t="s">
        <v>2721</v>
      </c>
      <c r="LZ256" t="s">
        <v>2721</v>
      </c>
      <c r="MA256" t="s">
        <v>2721</v>
      </c>
      <c r="MB256" t="s">
        <v>2721</v>
      </c>
      <c r="MC256" t="s">
        <v>2721</v>
      </c>
      <c r="MD256" t="s">
        <v>2721</v>
      </c>
      <c r="ME256" t="s">
        <v>2721</v>
      </c>
      <c r="MF256" t="s">
        <v>2721</v>
      </c>
      <c r="MG256" t="s">
        <v>2721</v>
      </c>
      <c r="MH256" t="s">
        <v>2721</v>
      </c>
      <c r="MI256" t="s">
        <v>2721</v>
      </c>
      <c r="MJ256" t="s">
        <v>2721</v>
      </c>
      <c r="MK256" t="s">
        <v>2721</v>
      </c>
      <c r="ML256" t="s">
        <v>2721</v>
      </c>
      <c r="MM256" t="s">
        <v>2721</v>
      </c>
      <c r="MN256" t="s">
        <v>2721</v>
      </c>
      <c r="MO256" t="s">
        <v>2721</v>
      </c>
      <c r="MP256" t="s">
        <v>2721</v>
      </c>
      <c r="MQ256" t="s">
        <v>2721</v>
      </c>
      <c r="MR256" t="s">
        <v>2721</v>
      </c>
      <c r="MS256" t="s">
        <v>2721</v>
      </c>
      <c r="MT256" t="s">
        <v>2721</v>
      </c>
      <c r="MU256" t="s">
        <v>2721</v>
      </c>
      <c r="MV256" t="s">
        <v>2721</v>
      </c>
      <c r="MW256" t="s">
        <v>2721</v>
      </c>
      <c r="MX256" t="s">
        <v>2721</v>
      </c>
      <c r="MY256" t="s">
        <v>2721</v>
      </c>
      <c r="MZ256" t="s">
        <v>2721</v>
      </c>
      <c r="NA256" t="s">
        <v>2721</v>
      </c>
      <c r="NB256" t="s">
        <v>2721</v>
      </c>
      <c r="NC256" t="s">
        <v>2722</v>
      </c>
      <c r="ND256">
        <v>0</v>
      </c>
      <c r="NE256">
        <v>0</v>
      </c>
      <c r="NF256">
        <v>0</v>
      </c>
      <c r="NG256">
        <v>0</v>
      </c>
      <c r="NH256">
        <v>0</v>
      </c>
      <c r="NI256">
        <v>1</v>
      </c>
      <c r="NJ256" t="s">
        <v>2721</v>
      </c>
      <c r="NK256" t="s">
        <v>2721</v>
      </c>
      <c r="NL256" t="s">
        <v>2721</v>
      </c>
      <c r="NM256" t="s">
        <v>2721</v>
      </c>
      <c r="NN256" t="s">
        <v>2721</v>
      </c>
      <c r="NO256" t="s">
        <v>2721</v>
      </c>
      <c r="NP256" t="s">
        <v>2721</v>
      </c>
      <c r="NQ256" t="s">
        <v>2721</v>
      </c>
      <c r="NR256" t="s">
        <v>2721</v>
      </c>
      <c r="NS256" t="s">
        <v>2721</v>
      </c>
      <c r="NT256" t="s">
        <v>2721</v>
      </c>
      <c r="NU256" t="s">
        <v>2721</v>
      </c>
      <c r="NV256" t="s">
        <v>2721</v>
      </c>
      <c r="NW256" t="s">
        <v>2721</v>
      </c>
      <c r="NX256" t="s">
        <v>2721</v>
      </c>
      <c r="NY256" t="s">
        <v>2721</v>
      </c>
      <c r="NZ256" t="s">
        <v>2721</v>
      </c>
      <c r="OA256" t="s">
        <v>2721</v>
      </c>
      <c r="OB256" t="s">
        <v>2721</v>
      </c>
      <c r="OC256" t="s">
        <v>2721</v>
      </c>
      <c r="OD256" t="s">
        <v>2721</v>
      </c>
      <c r="OE256" t="s">
        <v>2721</v>
      </c>
      <c r="OF256" t="s">
        <v>2721</v>
      </c>
      <c r="OG256" t="s">
        <v>2721</v>
      </c>
      <c r="OH256" t="s">
        <v>2721</v>
      </c>
      <c r="OI256" t="s">
        <v>2721</v>
      </c>
      <c r="OJ256" t="s">
        <v>2721</v>
      </c>
      <c r="OK256" t="s">
        <v>2721</v>
      </c>
      <c r="OL256" t="s">
        <v>2721</v>
      </c>
      <c r="OM256" t="s">
        <v>2721</v>
      </c>
      <c r="ON256" t="s">
        <v>2721</v>
      </c>
      <c r="OO256" t="s">
        <v>2721</v>
      </c>
      <c r="OP256" t="s">
        <v>2721</v>
      </c>
      <c r="OQ256" t="s">
        <v>2721</v>
      </c>
      <c r="OR256" t="s">
        <v>2721</v>
      </c>
      <c r="OS256" t="s">
        <v>2721</v>
      </c>
      <c r="OT256" t="s">
        <v>2721</v>
      </c>
      <c r="OU256" t="s">
        <v>2721</v>
      </c>
      <c r="OV256" t="s">
        <v>2721</v>
      </c>
      <c r="OW256" t="s">
        <v>2721</v>
      </c>
      <c r="OX256" t="s">
        <v>2721</v>
      </c>
      <c r="OY256" t="s">
        <v>2721</v>
      </c>
      <c r="OZ256" t="s">
        <v>2721</v>
      </c>
      <c r="PA256" t="s">
        <v>2721</v>
      </c>
      <c r="PB256" t="s">
        <v>2721</v>
      </c>
      <c r="PC256" t="s">
        <v>2721</v>
      </c>
      <c r="PD256" t="s">
        <v>2721</v>
      </c>
      <c r="PE256" t="s">
        <v>2721</v>
      </c>
      <c r="PF256" t="s">
        <v>2721</v>
      </c>
      <c r="PG256" t="s">
        <v>2721</v>
      </c>
      <c r="PH256" t="s">
        <v>2721</v>
      </c>
      <c r="PI256" t="s">
        <v>2721</v>
      </c>
      <c r="PJ256" t="s">
        <v>2721</v>
      </c>
      <c r="PK256" t="s">
        <v>2721</v>
      </c>
      <c r="PL256" t="s">
        <v>2721</v>
      </c>
      <c r="PM256" t="s">
        <v>2721</v>
      </c>
      <c r="PN256" t="s">
        <v>2721</v>
      </c>
      <c r="PO256" t="s">
        <v>2721</v>
      </c>
      <c r="PP256" t="s">
        <v>2721</v>
      </c>
      <c r="PQ256" t="s">
        <v>2721</v>
      </c>
      <c r="PR256" t="s">
        <v>2721</v>
      </c>
      <c r="PS256" t="s">
        <v>2721</v>
      </c>
      <c r="PT256" t="s">
        <v>2721</v>
      </c>
      <c r="PU256" t="s">
        <v>2721</v>
      </c>
      <c r="PV256" t="s">
        <v>2721</v>
      </c>
      <c r="PW256" t="s">
        <v>2721</v>
      </c>
      <c r="PX256" t="s">
        <v>2721</v>
      </c>
      <c r="PY256" t="s">
        <v>2721</v>
      </c>
      <c r="PZ256" t="s">
        <v>2721</v>
      </c>
      <c r="QA256" t="s">
        <v>2721</v>
      </c>
      <c r="QB256" t="s">
        <v>2721</v>
      </c>
      <c r="QC256" t="s">
        <v>2721</v>
      </c>
      <c r="QD256" t="s">
        <v>2721</v>
      </c>
      <c r="QE256" t="s">
        <v>2721</v>
      </c>
      <c r="QF256" t="s">
        <v>2721</v>
      </c>
      <c r="QG256" t="s">
        <v>2721</v>
      </c>
      <c r="QH256" t="s">
        <v>2721</v>
      </c>
      <c r="QI256" t="s">
        <v>2721</v>
      </c>
      <c r="QJ256" t="s">
        <v>2721</v>
      </c>
      <c r="QK256" t="s">
        <v>2721</v>
      </c>
      <c r="QL256" t="s">
        <v>2721</v>
      </c>
      <c r="QM256" t="s">
        <v>2721</v>
      </c>
      <c r="QN256" t="s">
        <v>2721</v>
      </c>
      <c r="QO256" t="s">
        <v>2721</v>
      </c>
      <c r="QP256" t="s">
        <v>2721</v>
      </c>
      <c r="QQ256" t="s">
        <v>2721</v>
      </c>
      <c r="QR256" t="s">
        <v>2721</v>
      </c>
      <c r="QS256" t="s">
        <v>2721</v>
      </c>
      <c r="QT256" t="s">
        <v>2721</v>
      </c>
      <c r="QU256" t="s">
        <v>2721</v>
      </c>
      <c r="QV256" t="s">
        <v>2721</v>
      </c>
      <c r="QW256" t="s">
        <v>2721</v>
      </c>
      <c r="QX256" t="s">
        <v>2721</v>
      </c>
      <c r="QY256" t="s">
        <v>2721</v>
      </c>
      <c r="QZ256" t="s">
        <v>2721</v>
      </c>
      <c r="RA256" t="s">
        <v>2721</v>
      </c>
      <c r="RB256" t="s">
        <v>2721</v>
      </c>
      <c r="RC256" t="s">
        <v>2721</v>
      </c>
      <c r="RD256" t="s">
        <v>2721</v>
      </c>
      <c r="RE256" t="s">
        <v>2721</v>
      </c>
      <c r="RF256" t="s">
        <v>2721</v>
      </c>
      <c r="RG256" t="s">
        <v>2721</v>
      </c>
      <c r="RH256" t="s">
        <v>2721</v>
      </c>
      <c r="RI256" t="s">
        <v>2721</v>
      </c>
      <c r="RJ256" t="s">
        <v>2721</v>
      </c>
      <c r="RK256" t="s">
        <v>2721</v>
      </c>
      <c r="RL256" t="s">
        <v>2721</v>
      </c>
      <c r="RM256" t="s">
        <v>2721</v>
      </c>
      <c r="RN256" t="s">
        <v>2721</v>
      </c>
      <c r="RO256" t="s">
        <v>2721</v>
      </c>
      <c r="RP256" t="s">
        <v>2721</v>
      </c>
      <c r="RQ256" t="s">
        <v>2721</v>
      </c>
      <c r="RR256" t="s">
        <v>2721</v>
      </c>
      <c r="RS256" t="s">
        <v>2721</v>
      </c>
      <c r="RT256" t="s">
        <v>2721</v>
      </c>
      <c r="RU256" t="s">
        <v>2721</v>
      </c>
      <c r="RV256" t="s">
        <v>2721</v>
      </c>
      <c r="RW256" t="s">
        <v>2721</v>
      </c>
      <c r="RX256" t="s">
        <v>2721</v>
      </c>
      <c r="RY256" t="s">
        <v>2721</v>
      </c>
      <c r="RZ256" t="s">
        <v>2721</v>
      </c>
      <c r="SA256" t="s">
        <v>2721</v>
      </c>
      <c r="SB256" t="s">
        <v>2721</v>
      </c>
      <c r="SC256" t="s">
        <v>2721</v>
      </c>
      <c r="SD256" t="s">
        <v>2721</v>
      </c>
      <c r="SE256" t="s">
        <v>2721</v>
      </c>
      <c r="SF256" t="s">
        <v>2721</v>
      </c>
      <c r="SG256" t="s">
        <v>2721</v>
      </c>
      <c r="SH256" t="s">
        <v>2721</v>
      </c>
      <c r="SI256" t="s">
        <v>2721</v>
      </c>
      <c r="SJ256" t="s">
        <v>2721</v>
      </c>
      <c r="SK256" t="s">
        <v>2721</v>
      </c>
      <c r="SL256" t="s">
        <v>2721</v>
      </c>
      <c r="SM256" t="s">
        <v>2721</v>
      </c>
      <c r="SN256" t="s">
        <v>2721</v>
      </c>
      <c r="SO256" t="s">
        <v>2721</v>
      </c>
      <c r="SP256" t="s">
        <v>2721</v>
      </c>
      <c r="SQ256" t="s">
        <v>2721</v>
      </c>
      <c r="SR256" t="s">
        <v>2721</v>
      </c>
      <c r="SS256" t="s">
        <v>2721</v>
      </c>
      <c r="ST256" t="s">
        <v>2721</v>
      </c>
      <c r="SU256" t="s">
        <v>2721</v>
      </c>
      <c r="SV256" t="s">
        <v>2721</v>
      </c>
      <c r="SW256" t="s">
        <v>2721</v>
      </c>
      <c r="SX256" t="s">
        <v>2721</v>
      </c>
      <c r="SY256" t="s">
        <v>2721</v>
      </c>
      <c r="SZ256" t="s">
        <v>2721</v>
      </c>
      <c r="TA256" t="s">
        <v>2721</v>
      </c>
      <c r="TB256" t="s">
        <v>2721</v>
      </c>
      <c r="TC256" t="s">
        <v>2721</v>
      </c>
      <c r="TD256" t="s">
        <v>2721</v>
      </c>
      <c r="TE256" t="s">
        <v>2721</v>
      </c>
      <c r="TF256" t="s">
        <v>2721</v>
      </c>
      <c r="TG256" t="s">
        <v>2721</v>
      </c>
      <c r="TH256" t="s">
        <v>2721</v>
      </c>
      <c r="TI256" t="s">
        <v>2721</v>
      </c>
      <c r="TJ256" t="s">
        <v>2721</v>
      </c>
      <c r="TK256" t="s">
        <v>2721</v>
      </c>
      <c r="TL256" t="s">
        <v>2721</v>
      </c>
      <c r="TM256" t="s">
        <v>2721</v>
      </c>
      <c r="TN256" t="s">
        <v>2721</v>
      </c>
      <c r="TO256" t="s">
        <v>2721</v>
      </c>
      <c r="TP256" t="s">
        <v>2721</v>
      </c>
      <c r="TQ256" t="s">
        <v>2721</v>
      </c>
      <c r="TR256" t="s">
        <v>2721</v>
      </c>
      <c r="TS256" t="s">
        <v>2721</v>
      </c>
      <c r="TT256" t="s">
        <v>2721</v>
      </c>
      <c r="TU256" t="s">
        <v>2721</v>
      </c>
      <c r="TV256" t="s">
        <v>2721</v>
      </c>
      <c r="TW256" t="s">
        <v>2721</v>
      </c>
      <c r="TX256" t="s">
        <v>2721</v>
      </c>
      <c r="TY256" t="s">
        <v>2721</v>
      </c>
      <c r="TZ256" t="s">
        <v>2721</v>
      </c>
      <c r="UA256" t="s">
        <v>231</v>
      </c>
      <c r="UB256">
        <v>1</v>
      </c>
      <c r="UC256">
        <v>0</v>
      </c>
      <c r="UD256">
        <v>0</v>
      </c>
      <c r="UE256">
        <v>0</v>
      </c>
      <c r="UF256">
        <v>0</v>
      </c>
      <c r="UG256">
        <v>0</v>
      </c>
      <c r="UH256">
        <v>0</v>
      </c>
      <c r="UI256">
        <v>0</v>
      </c>
      <c r="UJ256">
        <v>0</v>
      </c>
      <c r="UK256">
        <v>0</v>
      </c>
      <c r="UL256">
        <v>0</v>
      </c>
      <c r="UM256">
        <v>0</v>
      </c>
      <c r="UN256">
        <v>0</v>
      </c>
      <c r="UO256" t="s">
        <v>2721</v>
      </c>
      <c r="UP256" t="s">
        <v>221</v>
      </c>
      <c r="UQ256" t="s">
        <v>2721</v>
      </c>
      <c r="UR256" t="s">
        <v>232</v>
      </c>
      <c r="US256">
        <v>1</v>
      </c>
      <c r="UT256">
        <v>0</v>
      </c>
      <c r="UU256">
        <v>0</v>
      </c>
      <c r="UV256">
        <v>0</v>
      </c>
      <c r="UW256">
        <v>0</v>
      </c>
      <c r="UX256">
        <v>0</v>
      </c>
      <c r="UY256">
        <v>0</v>
      </c>
      <c r="UZ256">
        <v>0</v>
      </c>
      <c r="VA256">
        <v>0</v>
      </c>
      <c r="VB256" t="s">
        <v>2721</v>
      </c>
      <c r="VC256" t="s">
        <v>248</v>
      </c>
      <c r="VD256">
        <v>0</v>
      </c>
      <c r="VE256">
        <v>1</v>
      </c>
      <c r="VF256">
        <v>0</v>
      </c>
      <c r="VG256">
        <v>0</v>
      </c>
      <c r="VH256">
        <v>0</v>
      </c>
      <c r="VI256">
        <v>0</v>
      </c>
      <c r="VJ256">
        <v>0</v>
      </c>
      <c r="VK256">
        <v>0</v>
      </c>
      <c r="VL256" t="s">
        <v>2721</v>
      </c>
      <c r="VM256" t="s">
        <v>221</v>
      </c>
      <c r="VN256" t="s">
        <v>734</v>
      </c>
      <c r="VO256">
        <v>1</v>
      </c>
      <c r="VP256">
        <v>0</v>
      </c>
      <c r="VQ256">
        <v>0</v>
      </c>
      <c r="VR256">
        <v>0</v>
      </c>
      <c r="VS256">
        <v>0</v>
      </c>
      <c r="VT256">
        <v>0</v>
      </c>
      <c r="VU256" t="s">
        <v>2721</v>
      </c>
      <c r="VV256" t="s">
        <v>1744</v>
      </c>
      <c r="VW256">
        <v>0</v>
      </c>
      <c r="VX256">
        <v>0</v>
      </c>
      <c r="VY256">
        <v>0</v>
      </c>
      <c r="VZ256">
        <v>0</v>
      </c>
      <c r="WA256">
        <v>0</v>
      </c>
      <c r="WB256">
        <v>0</v>
      </c>
      <c r="WC256">
        <v>0</v>
      </c>
      <c r="WD256">
        <v>1</v>
      </c>
      <c r="WE256">
        <v>0</v>
      </c>
      <c r="WF256">
        <v>0</v>
      </c>
      <c r="WG256">
        <v>0</v>
      </c>
      <c r="WH256" t="s">
        <v>2721</v>
      </c>
      <c r="WI256" t="s">
        <v>273</v>
      </c>
      <c r="WJ256" t="s">
        <v>2721</v>
      </c>
      <c r="WK256" t="s">
        <v>2186</v>
      </c>
      <c r="WL256">
        <v>1</v>
      </c>
      <c r="WM256">
        <v>1</v>
      </c>
      <c r="WN256">
        <v>0</v>
      </c>
      <c r="WO256">
        <v>0</v>
      </c>
      <c r="WP256">
        <v>0</v>
      </c>
      <c r="WQ256">
        <v>0</v>
      </c>
      <c r="WR256">
        <v>0</v>
      </c>
      <c r="WS256">
        <v>0</v>
      </c>
      <c r="WT256" t="s">
        <v>2721</v>
      </c>
      <c r="WU256" t="s">
        <v>230</v>
      </c>
      <c r="WV256" t="s">
        <v>2721</v>
      </c>
      <c r="WW256" t="s">
        <v>2721</v>
      </c>
      <c r="WX256" t="s">
        <v>2721</v>
      </c>
      <c r="WY256" t="s">
        <v>2721</v>
      </c>
      <c r="WZ256" t="s">
        <v>2721</v>
      </c>
      <c r="XA256" t="s">
        <v>2721</v>
      </c>
      <c r="XB256" t="s">
        <v>2721</v>
      </c>
      <c r="XC256" t="s">
        <v>2721</v>
      </c>
      <c r="XD256" t="s">
        <v>2721</v>
      </c>
      <c r="XE256" t="s">
        <v>2721</v>
      </c>
      <c r="XF256" t="s">
        <v>2721</v>
      </c>
      <c r="XG256" t="s">
        <v>2721</v>
      </c>
      <c r="XH256" t="s">
        <v>2721</v>
      </c>
      <c r="XI256" t="s">
        <v>2721</v>
      </c>
      <c r="XJ256" t="s">
        <v>2721</v>
      </c>
      <c r="XK256" t="s">
        <v>2721</v>
      </c>
      <c r="XL256" t="s">
        <v>2721</v>
      </c>
      <c r="XM256" t="s">
        <v>2721</v>
      </c>
      <c r="XN256">
        <v>2517371</v>
      </c>
      <c r="XO256" t="s">
        <v>3245</v>
      </c>
      <c r="XP256" s="37">
        <v>45684.616249999999</v>
      </c>
      <c r="XQ256" t="s">
        <v>2721</v>
      </c>
      <c r="XR256" t="s">
        <v>2721</v>
      </c>
      <c r="XS256" t="s">
        <v>2185</v>
      </c>
      <c r="XT256" t="s">
        <v>2725</v>
      </c>
      <c r="XU256" t="s">
        <v>2762</v>
      </c>
      <c r="XV256" t="s">
        <v>2721</v>
      </c>
      <c r="XW256">
        <v>246</v>
      </c>
    </row>
    <row r="257" spans="1:647" ht="14.5" x14ac:dyDescent="0.35">
      <c r="A257" s="37">
        <v>45685.438220543998</v>
      </c>
      <c r="B257" s="37">
        <v>45685.450777870399</v>
      </c>
      <c r="C257" s="38">
        <v>45685</v>
      </c>
      <c r="D257" t="s">
        <v>3246</v>
      </c>
      <c r="E257" t="s">
        <v>1090</v>
      </c>
      <c r="F257" s="38">
        <v>45685</v>
      </c>
      <c r="G257">
        <v>74</v>
      </c>
      <c r="H257">
        <v>7410</v>
      </c>
      <c r="I257">
        <v>741001</v>
      </c>
      <c r="J257" t="s">
        <v>217</v>
      </c>
      <c r="K257" t="s">
        <v>3247</v>
      </c>
      <c r="L257" t="s">
        <v>1076</v>
      </c>
      <c r="M257" t="s">
        <v>2721</v>
      </c>
      <c r="N257" t="s">
        <v>212</v>
      </c>
      <c r="O257" t="s">
        <v>2721</v>
      </c>
      <c r="P257" t="s">
        <v>213</v>
      </c>
      <c r="Q257" t="s">
        <v>2721</v>
      </c>
      <c r="R257" t="s">
        <v>242</v>
      </c>
      <c r="S257" t="s">
        <v>215</v>
      </c>
      <c r="T257">
        <v>2850</v>
      </c>
      <c r="U257" t="s">
        <v>2721</v>
      </c>
      <c r="V257" t="s">
        <v>316</v>
      </c>
      <c r="W257">
        <v>1</v>
      </c>
      <c r="X257">
        <v>0</v>
      </c>
      <c r="Y257">
        <v>0</v>
      </c>
      <c r="Z257">
        <v>0</v>
      </c>
      <c r="AA257">
        <v>0</v>
      </c>
      <c r="AB257">
        <v>0</v>
      </c>
      <c r="AC257" t="s">
        <v>216</v>
      </c>
      <c r="AD257" t="s">
        <v>2721</v>
      </c>
      <c r="AE257" t="s">
        <v>1169</v>
      </c>
      <c r="AF257" t="s">
        <v>2721</v>
      </c>
      <c r="AG257">
        <v>750</v>
      </c>
      <c r="AH257" t="s">
        <v>2373</v>
      </c>
      <c r="AI257" t="s">
        <v>2347</v>
      </c>
      <c r="AJ257" t="s">
        <v>2721</v>
      </c>
      <c r="AK257" t="s">
        <v>218</v>
      </c>
      <c r="AL257" t="s">
        <v>2721</v>
      </c>
      <c r="AM257">
        <v>74</v>
      </c>
      <c r="AN257">
        <v>7410</v>
      </c>
      <c r="AO257" t="s">
        <v>3248</v>
      </c>
      <c r="AP257" t="s">
        <v>218</v>
      </c>
      <c r="AQ257" t="s">
        <v>2721</v>
      </c>
      <c r="AR257">
        <v>74</v>
      </c>
      <c r="AS257">
        <v>7410</v>
      </c>
      <c r="AT257" t="s">
        <v>3248</v>
      </c>
      <c r="AU257">
        <v>1</v>
      </c>
      <c r="AV257">
        <v>1</v>
      </c>
      <c r="AW257" t="s">
        <v>2198</v>
      </c>
      <c r="AX257" t="s">
        <v>2188</v>
      </c>
      <c r="AY257" t="s">
        <v>221</v>
      </c>
      <c r="AZ257" t="s">
        <v>2721</v>
      </c>
      <c r="BA257" t="s">
        <v>2721</v>
      </c>
      <c r="BB257" t="s">
        <v>2721</v>
      </c>
      <c r="BC257" t="s">
        <v>2721</v>
      </c>
      <c r="BD257" t="s">
        <v>2721</v>
      </c>
      <c r="BE257" t="s">
        <v>2721</v>
      </c>
      <c r="BF257" t="s">
        <v>2721</v>
      </c>
      <c r="BG257" t="s">
        <v>2721</v>
      </c>
      <c r="BH257" t="s">
        <v>2721</v>
      </c>
      <c r="BI257" t="s">
        <v>2721</v>
      </c>
      <c r="BJ257" t="s">
        <v>2721</v>
      </c>
      <c r="BK257" t="s">
        <v>2721</v>
      </c>
      <c r="BL257" t="s">
        <v>2721</v>
      </c>
      <c r="BM257" t="s">
        <v>2721</v>
      </c>
      <c r="BN257" t="s">
        <v>2721</v>
      </c>
      <c r="BO257" t="s">
        <v>2721</v>
      </c>
      <c r="BP257" t="s">
        <v>2721</v>
      </c>
      <c r="BQ257" t="s">
        <v>2721</v>
      </c>
      <c r="BR257" t="s">
        <v>2721</v>
      </c>
      <c r="BS257" t="s">
        <v>2721</v>
      </c>
      <c r="BT257" t="s">
        <v>2721</v>
      </c>
      <c r="BU257" t="s">
        <v>2721</v>
      </c>
      <c r="BV257" t="s">
        <v>2721</v>
      </c>
      <c r="BW257" t="s">
        <v>2721</v>
      </c>
      <c r="BX257" t="s">
        <v>2721</v>
      </c>
      <c r="BY257" t="s">
        <v>2721</v>
      </c>
      <c r="BZ257" t="s">
        <v>2721</v>
      </c>
      <c r="CA257" t="s">
        <v>2721</v>
      </c>
      <c r="CB257" t="s">
        <v>2721</v>
      </c>
      <c r="CC257" t="s">
        <v>2721</v>
      </c>
      <c r="CD257" t="s">
        <v>2721</v>
      </c>
      <c r="CE257" t="s">
        <v>2721</v>
      </c>
      <c r="CF257" t="s">
        <v>2721</v>
      </c>
      <c r="CG257" t="s">
        <v>2721</v>
      </c>
      <c r="CH257" t="s">
        <v>2721</v>
      </c>
      <c r="CI257" t="s">
        <v>2721</v>
      </c>
      <c r="CJ257" t="s">
        <v>2721</v>
      </c>
      <c r="CK257" t="s">
        <v>2721</v>
      </c>
      <c r="CL257" t="s">
        <v>2721</v>
      </c>
      <c r="CM257" t="s">
        <v>2721</v>
      </c>
      <c r="CN257" t="s">
        <v>2721</v>
      </c>
      <c r="CO257" t="s">
        <v>2721</v>
      </c>
      <c r="CP257" t="s">
        <v>2721</v>
      </c>
      <c r="CQ257" t="s">
        <v>2721</v>
      </c>
      <c r="CR257" t="s">
        <v>2721</v>
      </c>
      <c r="CS257" t="s">
        <v>2721</v>
      </c>
      <c r="CT257" t="s">
        <v>2721</v>
      </c>
      <c r="CU257" t="s">
        <v>2721</v>
      </c>
      <c r="CV257" t="s">
        <v>2721</v>
      </c>
      <c r="CW257" t="s">
        <v>2721</v>
      </c>
      <c r="CX257" t="s">
        <v>2721</v>
      </c>
      <c r="CY257" t="s">
        <v>2721</v>
      </c>
      <c r="CZ257" t="s">
        <v>2721</v>
      </c>
      <c r="DA257" t="s">
        <v>2721</v>
      </c>
      <c r="DB257" t="s">
        <v>2721</v>
      </c>
      <c r="DC257" t="s">
        <v>2721</v>
      </c>
      <c r="DD257" t="s">
        <v>2721</v>
      </c>
      <c r="DE257" t="s">
        <v>2721</v>
      </c>
      <c r="DF257" t="s">
        <v>2721</v>
      </c>
      <c r="DG257" t="s">
        <v>2721</v>
      </c>
      <c r="DH257" t="s">
        <v>2721</v>
      </c>
      <c r="DI257" t="s">
        <v>2721</v>
      </c>
      <c r="DJ257" t="s">
        <v>2721</v>
      </c>
      <c r="DK257" t="s">
        <v>2721</v>
      </c>
      <c r="DL257" t="s">
        <v>2721</v>
      </c>
      <c r="DM257" t="s">
        <v>2721</v>
      </c>
      <c r="DN257" t="s">
        <v>2721</v>
      </c>
      <c r="DO257" t="s">
        <v>2721</v>
      </c>
      <c r="DP257" t="s">
        <v>2721</v>
      </c>
      <c r="DQ257" t="s">
        <v>2721</v>
      </c>
      <c r="DR257" t="s">
        <v>2721</v>
      </c>
      <c r="DS257" t="s">
        <v>2721</v>
      </c>
      <c r="DT257" t="s">
        <v>2721</v>
      </c>
      <c r="DU257" t="s">
        <v>2721</v>
      </c>
      <c r="DV257" t="s">
        <v>2721</v>
      </c>
      <c r="DW257" t="s">
        <v>2721</v>
      </c>
      <c r="DX257" t="s">
        <v>2721</v>
      </c>
      <c r="DY257" t="s">
        <v>2721</v>
      </c>
      <c r="DZ257" t="s">
        <v>2721</v>
      </c>
      <c r="EA257" t="s">
        <v>2721</v>
      </c>
      <c r="EB257" t="s">
        <v>2721</v>
      </c>
      <c r="EC257" t="s">
        <v>2721</v>
      </c>
      <c r="ED257" t="s">
        <v>2721</v>
      </c>
      <c r="EE257" t="s">
        <v>2721</v>
      </c>
      <c r="EF257" t="s">
        <v>2721</v>
      </c>
      <c r="EG257" t="s">
        <v>2721</v>
      </c>
      <c r="EH257" t="s">
        <v>2721</v>
      </c>
      <c r="EI257" t="s">
        <v>2721</v>
      </c>
      <c r="EJ257" t="s">
        <v>2721</v>
      </c>
      <c r="EK257" t="s">
        <v>2721</v>
      </c>
      <c r="EL257" t="s">
        <v>2721</v>
      </c>
      <c r="EM257" t="s">
        <v>2721</v>
      </c>
      <c r="EN257" t="s">
        <v>2721</v>
      </c>
      <c r="EO257" t="s">
        <v>2721</v>
      </c>
      <c r="EP257" t="s">
        <v>221</v>
      </c>
      <c r="EQ257" t="s">
        <v>221</v>
      </c>
      <c r="ER257" t="s">
        <v>2721</v>
      </c>
      <c r="ES257" t="s">
        <v>2721</v>
      </c>
      <c r="ET257" t="s">
        <v>2721</v>
      </c>
      <c r="EU257" t="s">
        <v>2721</v>
      </c>
      <c r="EV257" t="s">
        <v>2721</v>
      </c>
      <c r="EW257" t="s">
        <v>2721</v>
      </c>
      <c r="EX257" t="s">
        <v>2721</v>
      </c>
      <c r="EY257" t="s">
        <v>2721</v>
      </c>
      <c r="EZ257" t="s">
        <v>2721</v>
      </c>
      <c r="FA257" t="s">
        <v>2721</v>
      </c>
      <c r="FB257" t="s">
        <v>2721</v>
      </c>
      <c r="FC257" t="s">
        <v>2721</v>
      </c>
      <c r="FD257" t="s">
        <v>2721</v>
      </c>
      <c r="FE257" t="s">
        <v>2721</v>
      </c>
      <c r="FF257" t="s">
        <v>2721</v>
      </c>
      <c r="FG257" t="s">
        <v>222</v>
      </c>
      <c r="FH257" t="s">
        <v>316</v>
      </c>
      <c r="FI257">
        <v>1</v>
      </c>
      <c r="FJ257">
        <v>0</v>
      </c>
      <c r="FK257">
        <v>0</v>
      </c>
      <c r="FL257">
        <v>0</v>
      </c>
      <c r="FM257">
        <v>0</v>
      </c>
      <c r="FN257">
        <v>0</v>
      </c>
      <c r="FO257" t="s">
        <v>3249</v>
      </c>
      <c r="FP257">
        <v>0</v>
      </c>
      <c r="FQ257">
        <v>1</v>
      </c>
      <c r="FR257">
        <v>0</v>
      </c>
      <c r="FS257">
        <v>0</v>
      </c>
      <c r="FT257">
        <v>0</v>
      </c>
      <c r="FU257">
        <v>0</v>
      </c>
      <c r="FV257">
        <v>1</v>
      </c>
      <c r="FW257">
        <v>1</v>
      </c>
      <c r="FX257">
        <v>0</v>
      </c>
      <c r="FY257">
        <v>1</v>
      </c>
      <c r="FZ257">
        <v>0</v>
      </c>
      <c r="GA257">
        <v>0</v>
      </c>
      <c r="GB257" t="s">
        <v>2721</v>
      </c>
      <c r="GC257" t="s">
        <v>2721</v>
      </c>
      <c r="GD257" t="s">
        <v>2721</v>
      </c>
      <c r="GE257" t="s">
        <v>2721</v>
      </c>
      <c r="GF257" t="s">
        <v>2721</v>
      </c>
      <c r="GG257" t="s">
        <v>2721</v>
      </c>
      <c r="GH257" t="s">
        <v>2721</v>
      </c>
      <c r="GI257" t="s">
        <v>2721</v>
      </c>
      <c r="GJ257" t="s">
        <v>2721</v>
      </c>
      <c r="GK257" t="s">
        <v>2721</v>
      </c>
      <c r="GL257" t="s">
        <v>2721</v>
      </c>
      <c r="GM257" t="s">
        <v>2721</v>
      </c>
      <c r="GN257" t="s">
        <v>2721</v>
      </c>
      <c r="GO257" t="s">
        <v>2721</v>
      </c>
      <c r="GP257" t="s">
        <v>2721</v>
      </c>
      <c r="GQ257" t="s">
        <v>2721</v>
      </c>
      <c r="GR257" t="s">
        <v>2721</v>
      </c>
      <c r="GS257" t="s">
        <v>2721</v>
      </c>
      <c r="GT257" t="s">
        <v>2721</v>
      </c>
      <c r="GU257" t="s">
        <v>2721</v>
      </c>
      <c r="GV257" t="s">
        <v>2721</v>
      </c>
      <c r="GW257" t="s">
        <v>2721</v>
      </c>
      <c r="GX257" t="s">
        <v>2722</v>
      </c>
      <c r="GY257">
        <v>0</v>
      </c>
      <c r="GZ257">
        <v>0</v>
      </c>
      <c r="HA257">
        <v>0</v>
      </c>
      <c r="HB257">
        <v>0</v>
      </c>
      <c r="HC257">
        <v>1</v>
      </c>
      <c r="HD257" t="s">
        <v>2721</v>
      </c>
      <c r="HE257" t="s">
        <v>2721</v>
      </c>
      <c r="HF257" t="s">
        <v>2721</v>
      </c>
      <c r="HG257" t="s">
        <v>2721</v>
      </c>
      <c r="HH257" t="s">
        <v>2721</v>
      </c>
      <c r="HI257" t="s">
        <v>2721</v>
      </c>
      <c r="HJ257" t="s">
        <v>2721</v>
      </c>
      <c r="HK257" t="s">
        <v>2721</v>
      </c>
      <c r="HL257" t="s">
        <v>2721</v>
      </c>
      <c r="HM257" t="s">
        <v>2721</v>
      </c>
      <c r="HN257" t="s">
        <v>2721</v>
      </c>
      <c r="HO257" t="s">
        <v>2721</v>
      </c>
      <c r="HP257" t="s">
        <v>2721</v>
      </c>
      <c r="HQ257" t="s">
        <v>2721</v>
      </c>
      <c r="HR257" t="s">
        <v>2721</v>
      </c>
      <c r="HS257" t="s">
        <v>2721</v>
      </c>
      <c r="HT257" t="s">
        <v>2721</v>
      </c>
      <c r="HU257" t="s">
        <v>2721</v>
      </c>
      <c r="HV257" t="s">
        <v>2721</v>
      </c>
      <c r="HW257" t="s">
        <v>2721</v>
      </c>
      <c r="HX257" t="s">
        <v>2721</v>
      </c>
      <c r="HY257" t="s">
        <v>2721</v>
      </c>
      <c r="HZ257" t="s">
        <v>2721</v>
      </c>
      <c r="IA257" t="s">
        <v>2721</v>
      </c>
      <c r="IB257" t="s">
        <v>2721</v>
      </c>
      <c r="IC257" t="s">
        <v>2721</v>
      </c>
      <c r="ID257" t="s">
        <v>2721</v>
      </c>
      <c r="IE257" t="s">
        <v>2721</v>
      </c>
      <c r="IF257" t="s">
        <v>2721</v>
      </c>
      <c r="IG257" t="s">
        <v>2721</v>
      </c>
      <c r="IH257" t="s">
        <v>2721</v>
      </c>
      <c r="II257" t="s">
        <v>2721</v>
      </c>
      <c r="IJ257" t="s">
        <v>2721</v>
      </c>
      <c r="IK257" t="s">
        <v>2721</v>
      </c>
      <c r="IL257" t="s">
        <v>2721</v>
      </c>
      <c r="IM257" t="s">
        <v>2721</v>
      </c>
      <c r="IN257" t="s">
        <v>2721</v>
      </c>
      <c r="IO257" t="s">
        <v>2721</v>
      </c>
      <c r="IP257" t="s">
        <v>2721</v>
      </c>
      <c r="IQ257" t="s">
        <v>2721</v>
      </c>
      <c r="IR257" t="s">
        <v>2721</v>
      </c>
      <c r="IS257" t="s">
        <v>2721</v>
      </c>
      <c r="IT257" t="s">
        <v>2721</v>
      </c>
      <c r="IU257" t="s">
        <v>2721</v>
      </c>
      <c r="IV257" t="s">
        <v>2721</v>
      </c>
      <c r="IW257" t="s">
        <v>2721</v>
      </c>
      <c r="IX257" t="s">
        <v>2721</v>
      </c>
      <c r="IY257" t="s">
        <v>2721</v>
      </c>
      <c r="IZ257" t="s">
        <v>2721</v>
      </c>
      <c r="JA257" t="s">
        <v>2721</v>
      </c>
      <c r="JB257" t="s">
        <v>2721</v>
      </c>
      <c r="JC257" t="s">
        <v>2721</v>
      </c>
      <c r="JD257" t="s">
        <v>2721</v>
      </c>
      <c r="JE257" t="s">
        <v>2721</v>
      </c>
      <c r="JF257" t="s">
        <v>2721</v>
      </c>
      <c r="JG257" t="s">
        <v>2721</v>
      </c>
      <c r="JH257" t="s">
        <v>2721</v>
      </c>
      <c r="JI257" t="s">
        <v>2721</v>
      </c>
      <c r="JJ257" t="s">
        <v>2721</v>
      </c>
      <c r="JK257" t="s">
        <v>2721</v>
      </c>
      <c r="JL257" t="s">
        <v>2721</v>
      </c>
      <c r="JM257" t="s">
        <v>2721</v>
      </c>
      <c r="JN257" t="s">
        <v>2721</v>
      </c>
      <c r="JO257" t="s">
        <v>2721</v>
      </c>
      <c r="JP257" t="s">
        <v>2721</v>
      </c>
      <c r="JQ257" t="s">
        <v>2721</v>
      </c>
      <c r="JR257" t="s">
        <v>2721</v>
      </c>
      <c r="JS257" t="s">
        <v>2721</v>
      </c>
      <c r="JT257" t="s">
        <v>2721</v>
      </c>
      <c r="JU257" t="s">
        <v>2721</v>
      </c>
      <c r="JV257" t="s">
        <v>2721</v>
      </c>
      <c r="JW257" t="s">
        <v>2721</v>
      </c>
      <c r="JX257" t="s">
        <v>2721</v>
      </c>
      <c r="JY257" t="s">
        <v>2721</v>
      </c>
      <c r="JZ257" t="s">
        <v>2721</v>
      </c>
      <c r="KA257" t="s">
        <v>2721</v>
      </c>
      <c r="KB257" t="s">
        <v>2721</v>
      </c>
      <c r="KC257" t="s">
        <v>2721</v>
      </c>
      <c r="KD257" t="s">
        <v>2721</v>
      </c>
      <c r="KE257" t="s">
        <v>2721</v>
      </c>
      <c r="KF257" t="s">
        <v>2721</v>
      </c>
      <c r="KG257" t="s">
        <v>2721</v>
      </c>
      <c r="KH257" t="s">
        <v>2721</v>
      </c>
      <c r="KI257" t="s">
        <v>2721</v>
      </c>
      <c r="KJ257" t="s">
        <v>2721</v>
      </c>
      <c r="KK257" t="s">
        <v>2721</v>
      </c>
      <c r="KL257" t="s">
        <v>2721</v>
      </c>
      <c r="KM257" t="s">
        <v>2721</v>
      </c>
      <c r="KN257" t="s">
        <v>2721</v>
      </c>
      <c r="KO257" t="s">
        <v>2721</v>
      </c>
      <c r="KP257" t="s">
        <v>2721</v>
      </c>
      <c r="KQ257" t="s">
        <v>2721</v>
      </c>
      <c r="KR257" t="s">
        <v>2721</v>
      </c>
      <c r="KS257" t="s">
        <v>2721</v>
      </c>
      <c r="KT257" t="s">
        <v>2721</v>
      </c>
      <c r="KU257" t="s">
        <v>2721</v>
      </c>
      <c r="KV257" t="s">
        <v>2721</v>
      </c>
      <c r="KW257" t="s">
        <v>2721</v>
      </c>
      <c r="KX257" t="s">
        <v>2721</v>
      </c>
      <c r="KY257" t="s">
        <v>2721</v>
      </c>
      <c r="KZ257" t="s">
        <v>2721</v>
      </c>
      <c r="LA257" t="s">
        <v>2721</v>
      </c>
      <c r="LB257" t="s">
        <v>2721</v>
      </c>
      <c r="LC257" t="s">
        <v>2721</v>
      </c>
      <c r="LD257" t="s">
        <v>2721</v>
      </c>
      <c r="LE257" t="s">
        <v>2721</v>
      </c>
      <c r="LF257" t="s">
        <v>2721</v>
      </c>
      <c r="LG257" t="s">
        <v>2721</v>
      </c>
      <c r="LH257" t="s">
        <v>2721</v>
      </c>
      <c r="LI257" t="s">
        <v>2721</v>
      </c>
      <c r="LJ257" t="s">
        <v>2721</v>
      </c>
      <c r="LK257" t="s">
        <v>2721</v>
      </c>
      <c r="LL257" t="s">
        <v>2721</v>
      </c>
      <c r="LM257" t="s">
        <v>2721</v>
      </c>
      <c r="LN257" t="s">
        <v>2721</v>
      </c>
      <c r="LO257" t="s">
        <v>2721</v>
      </c>
      <c r="LP257" t="s">
        <v>2721</v>
      </c>
      <c r="LQ257" t="s">
        <v>2721</v>
      </c>
      <c r="LR257" t="s">
        <v>2721</v>
      </c>
      <c r="LS257" t="s">
        <v>2721</v>
      </c>
      <c r="LT257" t="s">
        <v>2721</v>
      </c>
      <c r="LU257" t="s">
        <v>2721</v>
      </c>
      <c r="LV257" t="s">
        <v>2721</v>
      </c>
      <c r="LW257" t="s">
        <v>2721</v>
      </c>
      <c r="LX257" t="s">
        <v>2721</v>
      </c>
      <c r="LY257" t="s">
        <v>2721</v>
      </c>
      <c r="LZ257" t="s">
        <v>2721</v>
      </c>
      <c r="MA257" t="s">
        <v>2721</v>
      </c>
      <c r="MB257" t="s">
        <v>2721</v>
      </c>
      <c r="MC257" t="s">
        <v>2721</v>
      </c>
      <c r="MD257" t="s">
        <v>2721</v>
      </c>
      <c r="ME257" t="s">
        <v>2721</v>
      </c>
      <c r="MF257" t="s">
        <v>2721</v>
      </c>
      <c r="MG257" t="s">
        <v>2721</v>
      </c>
      <c r="MH257" t="s">
        <v>2721</v>
      </c>
      <c r="MI257" t="s">
        <v>2721</v>
      </c>
      <c r="MJ257" t="s">
        <v>2721</v>
      </c>
      <c r="MK257" t="s">
        <v>2721</v>
      </c>
      <c r="ML257" t="s">
        <v>2721</v>
      </c>
      <c r="MM257" t="s">
        <v>2721</v>
      </c>
      <c r="MN257" t="s">
        <v>2721</v>
      </c>
      <c r="MO257" t="s">
        <v>2721</v>
      </c>
      <c r="MP257" t="s">
        <v>2721</v>
      </c>
      <c r="MQ257" t="s">
        <v>2721</v>
      </c>
      <c r="MR257" t="s">
        <v>2721</v>
      </c>
      <c r="MS257" t="s">
        <v>2721</v>
      </c>
      <c r="MT257" t="s">
        <v>2721</v>
      </c>
      <c r="MU257" t="s">
        <v>2721</v>
      </c>
      <c r="MV257" t="s">
        <v>2721</v>
      </c>
      <c r="MW257" t="s">
        <v>2721</v>
      </c>
      <c r="MX257" t="s">
        <v>2721</v>
      </c>
      <c r="MY257" t="s">
        <v>2721</v>
      </c>
      <c r="MZ257" t="s">
        <v>2721</v>
      </c>
      <c r="NA257" t="s">
        <v>2721</v>
      </c>
      <c r="NB257" t="s">
        <v>2721</v>
      </c>
      <c r="NC257" t="s">
        <v>2722</v>
      </c>
      <c r="ND257">
        <v>0</v>
      </c>
      <c r="NE257">
        <v>0</v>
      </c>
      <c r="NF257">
        <v>0</v>
      </c>
      <c r="NG257">
        <v>0</v>
      </c>
      <c r="NH257">
        <v>0</v>
      </c>
      <c r="NI257">
        <v>1</v>
      </c>
      <c r="NJ257" t="s">
        <v>2721</v>
      </c>
      <c r="NK257" t="s">
        <v>2721</v>
      </c>
      <c r="NL257" t="s">
        <v>2721</v>
      </c>
      <c r="NM257" t="s">
        <v>2721</v>
      </c>
      <c r="NN257" t="s">
        <v>2721</v>
      </c>
      <c r="NO257" t="s">
        <v>2721</v>
      </c>
      <c r="NP257" t="s">
        <v>2721</v>
      </c>
      <c r="NQ257" t="s">
        <v>2721</v>
      </c>
      <c r="NR257" t="s">
        <v>2721</v>
      </c>
      <c r="NS257" t="s">
        <v>2721</v>
      </c>
      <c r="NT257" t="s">
        <v>2721</v>
      </c>
      <c r="NU257" t="s">
        <v>2721</v>
      </c>
      <c r="NV257" t="s">
        <v>2721</v>
      </c>
      <c r="NW257" t="s">
        <v>2721</v>
      </c>
      <c r="NX257" t="s">
        <v>2721</v>
      </c>
      <c r="NY257" t="s">
        <v>2721</v>
      </c>
      <c r="NZ257" t="s">
        <v>2721</v>
      </c>
      <c r="OA257" t="s">
        <v>2721</v>
      </c>
      <c r="OB257" t="s">
        <v>2721</v>
      </c>
      <c r="OC257" t="s">
        <v>2721</v>
      </c>
      <c r="OD257" t="s">
        <v>2721</v>
      </c>
      <c r="OE257" t="s">
        <v>2721</v>
      </c>
      <c r="OF257" t="s">
        <v>2721</v>
      </c>
      <c r="OG257" t="s">
        <v>2721</v>
      </c>
      <c r="OH257" t="s">
        <v>2721</v>
      </c>
      <c r="OI257" t="s">
        <v>2721</v>
      </c>
      <c r="OJ257" t="s">
        <v>2721</v>
      </c>
      <c r="OK257" t="s">
        <v>2721</v>
      </c>
      <c r="OL257" t="s">
        <v>2721</v>
      </c>
      <c r="OM257" t="s">
        <v>2721</v>
      </c>
      <c r="ON257" t="s">
        <v>2721</v>
      </c>
      <c r="OO257" t="s">
        <v>2721</v>
      </c>
      <c r="OP257" t="s">
        <v>2721</v>
      </c>
      <c r="OQ257" t="s">
        <v>2721</v>
      </c>
      <c r="OR257" t="s">
        <v>2721</v>
      </c>
      <c r="OS257" t="s">
        <v>2721</v>
      </c>
      <c r="OT257" t="s">
        <v>2721</v>
      </c>
      <c r="OU257" t="s">
        <v>2721</v>
      </c>
      <c r="OV257" t="s">
        <v>2721</v>
      </c>
      <c r="OW257" t="s">
        <v>2721</v>
      </c>
      <c r="OX257" t="s">
        <v>2721</v>
      </c>
      <c r="OY257" t="s">
        <v>2721</v>
      </c>
      <c r="OZ257" t="s">
        <v>2721</v>
      </c>
      <c r="PA257" t="s">
        <v>2721</v>
      </c>
      <c r="PB257" t="s">
        <v>2721</v>
      </c>
      <c r="PC257" t="s">
        <v>2721</v>
      </c>
      <c r="PD257" t="s">
        <v>2721</v>
      </c>
      <c r="PE257" t="s">
        <v>2721</v>
      </c>
      <c r="PF257" t="s">
        <v>2721</v>
      </c>
      <c r="PG257" t="s">
        <v>2721</v>
      </c>
      <c r="PH257" t="s">
        <v>2721</v>
      </c>
      <c r="PI257" t="s">
        <v>2721</v>
      </c>
      <c r="PJ257" t="s">
        <v>2721</v>
      </c>
      <c r="PK257" t="s">
        <v>2721</v>
      </c>
      <c r="PL257" t="s">
        <v>2721</v>
      </c>
      <c r="PM257" t="s">
        <v>2721</v>
      </c>
      <c r="PN257" t="s">
        <v>2721</v>
      </c>
      <c r="PO257" t="s">
        <v>2721</v>
      </c>
      <c r="PP257" t="s">
        <v>2721</v>
      </c>
      <c r="PQ257" t="s">
        <v>2721</v>
      </c>
      <c r="PR257" t="s">
        <v>2721</v>
      </c>
      <c r="PS257" t="s">
        <v>2721</v>
      </c>
      <c r="PT257" t="s">
        <v>2721</v>
      </c>
      <c r="PU257" t="s">
        <v>2721</v>
      </c>
      <c r="PV257" t="s">
        <v>2721</v>
      </c>
      <c r="PW257" t="s">
        <v>2721</v>
      </c>
      <c r="PX257" t="s">
        <v>2721</v>
      </c>
      <c r="PY257" t="s">
        <v>2721</v>
      </c>
      <c r="PZ257" t="s">
        <v>2721</v>
      </c>
      <c r="QA257" t="s">
        <v>2721</v>
      </c>
      <c r="QB257" t="s">
        <v>2721</v>
      </c>
      <c r="QC257" t="s">
        <v>2721</v>
      </c>
      <c r="QD257" t="s">
        <v>2721</v>
      </c>
      <c r="QE257" t="s">
        <v>2721</v>
      </c>
      <c r="QF257" t="s">
        <v>2721</v>
      </c>
      <c r="QG257" t="s">
        <v>2721</v>
      </c>
      <c r="QH257" t="s">
        <v>2721</v>
      </c>
      <c r="QI257" t="s">
        <v>2721</v>
      </c>
      <c r="QJ257" t="s">
        <v>2721</v>
      </c>
      <c r="QK257" t="s">
        <v>2721</v>
      </c>
      <c r="QL257" t="s">
        <v>2721</v>
      </c>
      <c r="QM257" t="s">
        <v>2721</v>
      </c>
      <c r="QN257" t="s">
        <v>2721</v>
      </c>
      <c r="QO257" t="s">
        <v>2721</v>
      </c>
      <c r="QP257" t="s">
        <v>2721</v>
      </c>
      <c r="QQ257" t="s">
        <v>2721</v>
      </c>
      <c r="QR257" t="s">
        <v>2721</v>
      </c>
      <c r="QS257" t="s">
        <v>2721</v>
      </c>
      <c r="QT257" t="s">
        <v>2721</v>
      </c>
      <c r="QU257" t="s">
        <v>2721</v>
      </c>
      <c r="QV257" t="s">
        <v>2721</v>
      </c>
      <c r="QW257" t="s">
        <v>2721</v>
      </c>
      <c r="QX257" t="s">
        <v>2721</v>
      </c>
      <c r="QY257" t="s">
        <v>2721</v>
      </c>
      <c r="QZ257" t="s">
        <v>2721</v>
      </c>
      <c r="RA257" t="s">
        <v>2721</v>
      </c>
      <c r="RB257" t="s">
        <v>2721</v>
      </c>
      <c r="RC257" t="s">
        <v>2721</v>
      </c>
      <c r="RD257" t="s">
        <v>2721</v>
      </c>
      <c r="RE257" t="s">
        <v>2721</v>
      </c>
      <c r="RF257" t="s">
        <v>2721</v>
      </c>
      <c r="RG257" t="s">
        <v>2721</v>
      </c>
      <c r="RH257" t="s">
        <v>2721</v>
      </c>
      <c r="RI257" t="s">
        <v>2721</v>
      </c>
      <c r="RJ257" t="s">
        <v>2721</v>
      </c>
      <c r="RK257" t="s">
        <v>2721</v>
      </c>
      <c r="RL257" t="s">
        <v>2721</v>
      </c>
      <c r="RM257" t="s">
        <v>2721</v>
      </c>
      <c r="RN257" t="s">
        <v>2721</v>
      </c>
      <c r="RO257" t="s">
        <v>2721</v>
      </c>
      <c r="RP257" t="s">
        <v>2721</v>
      </c>
      <c r="RQ257" t="s">
        <v>2721</v>
      </c>
      <c r="RR257" t="s">
        <v>2721</v>
      </c>
      <c r="RS257" t="s">
        <v>2721</v>
      </c>
      <c r="RT257" t="s">
        <v>2721</v>
      </c>
      <c r="RU257" t="s">
        <v>2721</v>
      </c>
      <c r="RV257" t="s">
        <v>2721</v>
      </c>
      <c r="RW257" t="s">
        <v>2721</v>
      </c>
      <c r="RX257" t="s">
        <v>2721</v>
      </c>
      <c r="RY257" t="s">
        <v>2721</v>
      </c>
      <c r="RZ257" t="s">
        <v>2721</v>
      </c>
      <c r="SA257" t="s">
        <v>2721</v>
      </c>
      <c r="SB257" t="s">
        <v>2721</v>
      </c>
      <c r="SC257" t="s">
        <v>2721</v>
      </c>
      <c r="SD257" t="s">
        <v>2721</v>
      </c>
      <c r="SE257" t="s">
        <v>2721</v>
      </c>
      <c r="SF257" t="s">
        <v>2721</v>
      </c>
      <c r="SG257" t="s">
        <v>2721</v>
      </c>
      <c r="SH257" t="s">
        <v>2721</v>
      </c>
      <c r="SI257" t="s">
        <v>2721</v>
      </c>
      <c r="SJ257" t="s">
        <v>2721</v>
      </c>
      <c r="SK257" t="s">
        <v>2721</v>
      </c>
      <c r="SL257" t="s">
        <v>2721</v>
      </c>
      <c r="SM257" t="s">
        <v>2721</v>
      </c>
      <c r="SN257" t="s">
        <v>2721</v>
      </c>
      <c r="SO257" t="s">
        <v>2721</v>
      </c>
      <c r="SP257" t="s">
        <v>2721</v>
      </c>
      <c r="SQ257" t="s">
        <v>2721</v>
      </c>
      <c r="SR257" t="s">
        <v>2721</v>
      </c>
      <c r="SS257" t="s">
        <v>2721</v>
      </c>
      <c r="ST257" t="s">
        <v>2721</v>
      </c>
      <c r="SU257" t="s">
        <v>2721</v>
      </c>
      <c r="SV257" t="s">
        <v>2721</v>
      </c>
      <c r="SW257" t="s">
        <v>2721</v>
      </c>
      <c r="SX257" t="s">
        <v>2721</v>
      </c>
      <c r="SY257" t="s">
        <v>2721</v>
      </c>
      <c r="SZ257" t="s">
        <v>2721</v>
      </c>
      <c r="TA257" t="s">
        <v>2721</v>
      </c>
      <c r="TB257" t="s">
        <v>2721</v>
      </c>
      <c r="TC257" t="s">
        <v>2721</v>
      </c>
      <c r="TD257" t="s">
        <v>2721</v>
      </c>
      <c r="TE257" t="s">
        <v>2721</v>
      </c>
      <c r="TF257" t="s">
        <v>2721</v>
      </c>
      <c r="TG257" t="s">
        <v>2721</v>
      </c>
      <c r="TH257" t="s">
        <v>2721</v>
      </c>
      <c r="TI257" t="s">
        <v>2721</v>
      </c>
      <c r="TJ257" t="s">
        <v>2721</v>
      </c>
      <c r="TK257" t="s">
        <v>2721</v>
      </c>
      <c r="TL257" t="s">
        <v>2721</v>
      </c>
      <c r="TM257" t="s">
        <v>2721</v>
      </c>
      <c r="TN257" t="s">
        <v>2721</v>
      </c>
      <c r="TO257" t="s">
        <v>2721</v>
      </c>
      <c r="TP257" t="s">
        <v>2721</v>
      </c>
      <c r="TQ257" t="s">
        <v>2721</v>
      </c>
      <c r="TR257" t="s">
        <v>2721</v>
      </c>
      <c r="TS257" t="s">
        <v>2721</v>
      </c>
      <c r="TT257" t="s">
        <v>2721</v>
      </c>
      <c r="TU257" t="s">
        <v>2721</v>
      </c>
      <c r="TV257" t="s">
        <v>2721</v>
      </c>
      <c r="TW257" t="s">
        <v>2721</v>
      </c>
      <c r="TX257" t="s">
        <v>2721</v>
      </c>
      <c r="TY257" t="s">
        <v>2721</v>
      </c>
      <c r="TZ257" t="s">
        <v>2721</v>
      </c>
      <c r="UA257" t="s">
        <v>231</v>
      </c>
      <c r="UB257">
        <v>1</v>
      </c>
      <c r="UC257">
        <v>0</v>
      </c>
      <c r="UD257">
        <v>0</v>
      </c>
      <c r="UE257">
        <v>0</v>
      </c>
      <c r="UF257">
        <v>0</v>
      </c>
      <c r="UG257">
        <v>0</v>
      </c>
      <c r="UH257">
        <v>0</v>
      </c>
      <c r="UI257">
        <v>0</v>
      </c>
      <c r="UJ257">
        <v>0</v>
      </c>
      <c r="UK257">
        <v>0</v>
      </c>
      <c r="UL257">
        <v>0</v>
      </c>
      <c r="UM257">
        <v>0</v>
      </c>
      <c r="UN257">
        <v>0</v>
      </c>
      <c r="UO257" t="s">
        <v>2721</v>
      </c>
      <c r="UP257" t="s">
        <v>221</v>
      </c>
      <c r="UQ257" t="s">
        <v>2721</v>
      </c>
      <c r="UR257" t="s">
        <v>232</v>
      </c>
      <c r="US257">
        <v>1</v>
      </c>
      <c r="UT257">
        <v>0</v>
      </c>
      <c r="UU257">
        <v>0</v>
      </c>
      <c r="UV257">
        <v>0</v>
      </c>
      <c r="UW257">
        <v>0</v>
      </c>
      <c r="UX257">
        <v>0</v>
      </c>
      <c r="UY257">
        <v>0</v>
      </c>
      <c r="UZ257">
        <v>0</v>
      </c>
      <c r="VA257">
        <v>0</v>
      </c>
      <c r="VB257" t="s">
        <v>2721</v>
      </c>
      <c r="VC257" t="s">
        <v>234</v>
      </c>
      <c r="VD257">
        <v>1</v>
      </c>
      <c r="VE257">
        <v>0</v>
      </c>
      <c r="VF257">
        <v>0</v>
      </c>
      <c r="VG257">
        <v>0</v>
      </c>
      <c r="VH257">
        <v>0</v>
      </c>
      <c r="VI257">
        <v>0</v>
      </c>
      <c r="VJ257">
        <v>0</v>
      </c>
      <c r="VK257">
        <v>0</v>
      </c>
      <c r="VL257" t="s">
        <v>2721</v>
      </c>
      <c r="VM257" t="s">
        <v>213</v>
      </c>
      <c r="VN257" t="s">
        <v>2721</v>
      </c>
      <c r="VO257" t="s">
        <v>2721</v>
      </c>
      <c r="VP257" t="s">
        <v>2721</v>
      </c>
      <c r="VQ257" t="s">
        <v>2721</v>
      </c>
      <c r="VR257" t="s">
        <v>2721</v>
      </c>
      <c r="VS257" t="s">
        <v>2721</v>
      </c>
      <c r="VT257" t="s">
        <v>2721</v>
      </c>
      <c r="VU257" t="s">
        <v>2721</v>
      </c>
      <c r="VV257" t="s">
        <v>227</v>
      </c>
      <c r="VW257">
        <v>1</v>
      </c>
      <c r="VX257">
        <v>0</v>
      </c>
      <c r="VY257">
        <v>0</v>
      </c>
      <c r="VZ257">
        <v>0</v>
      </c>
      <c r="WA257">
        <v>0</v>
      </c>
      <c r="WB257">
        <v>0</v>
      </c>
      <c r="WC257">
        <v>0</v>
      </c>
      <c r="WD257">
        <v>0</v>
      </c>
      <c r="WE257">
        <v>0</v>
      </c>
      <c r="WF257">
        <v>0</v>
      </c>
      <c r="WG257">
        <v>0</v>
      </c>
      <c r="WH257" t="s">
        <v>2721</v>
      </c>
      <c r="WI257" t="s">
        <v>249</v>
      </c>
      <c r="WJ257" t="s">
        <v>2721</v>
      </c>
      <c r="WK257" t="s">
        <v>252</v>
      </c>
      <c r="WL257">
        <v>1</v>
      </c>
      <c r="WM257">
        <v>0</v>
      </c>
      <c r="WN257">
        <v>0</v>
      </c>
      <c r="WO257">
        <v>0</v>
      </c>
      <c r="WP257">
        <v>0</v>
      </c>
      <c r="WQ257">
        <v>0</v>
      </c>
      <c r="WR257">
        <v>0</v>
      </c>
      <c r="WS257">
        <v>0</v>
      </c>
      <c r="WT257" t="s">
        <v>2721</v>
      </c>
      <c r="WU257" t="s">
        <v>230</v>
      </c>
      <c r="WV257" t="s">
        <v>2721</v>
      </c>
      <c r="WW257" t="s">
        <v>2721</v>
      </c>
      <c r="WX257" t="s">
        <v>2721</v>
      </c>
      <c r="WY257" t="s">
        <v>2721</v>
      </c>
      <c r="WZ257" t="s">
        <v>2721</v>
      </c>
      <c r="XA257" t="s">
        <v>2721</v>
      </c>
      <c r="XB257" t="s">
        <v>2721</v>
      </c>
      <c r="XC257" t="s">
        <v>2721</v>
      </c>
      <c r="XD257" t="s">
        <v>2721</v>
      </c>
      <c r="XE257" t="s">
        <v>2721</v>
      </c>
      <c r="XF257" t="s">
        <v>2721</v>
      </c>
      <c r="XG257" t="s">
        <v>2721</v>
      </c>
      <c r="XH257" t="s">
        <v>2721</v>
      </c>
      <c r="XI257" t="s">
        <v>2721</v>
      </c>
      <c r="XJ257" t="s">
        <v>2721</v>
      </c>
      <c r="XK257" t="s">
        <v>2721</v>
      </c>
      <c r="XL257" t="s">
        <v>2721</v>
      </c>
      <c r="XM257" t="s">
        <v>2721</v>
      </c>
      <c r="XN257">
        <v>2517999</v>
      </c>
      <c r="XO257" t="s">
        <v>3250</v>
      </c>
      <c r="XP257" s="37">
        <v>45685.603877314803</v>
      </c>
      <c r="XQ257" t="s">
        <v>2721</v>
      </c>
      <c r="XR257" t="s">
        <v>2721</v>
      </c>
      <c r="XS257" t="s">
        <v>2185</v>
      </c>
      <c r="XT257" t="s">
        <v>2725</v>
      </c>
      <c r="XU257" t="s">
        <v>2762</v>
      </c>
      <c r="XV257" t="s">
        <v>2721</v>
      </c>
      <c r="XW257">
        <v>329</v>
      </c>
    </row>
    <row r="258" spans="1:647" ht="14.5" x14ac:dyDescent="0.35">
      <c r="A258" s="37">
        <v>45685.450964606498</v>
      </c>
      <c r="B258" s="37">
        <v>45685.453720277801</v>
      </c>
      <c r="C258" s="38">
        <v>45685</v>
      </c>
      <c r="D258" t="s">
        <v>3246</v>
      </c>
      <c r="E258" t="s">
        <v>1090</v>
      </c>
      <c r="F258" s="38">
        <v>45685</v>
      </c>
      <c r="G258">
        <v>74</v>
      </c>
      <c r="H258">
        <v>7410</v>
      </c>
      <c r="I258">
        <v>741001</v>
      </c>
      <c r="J258" t="s">
        <v>217</v>
      </c>
      <c r="K258" t="s">
        <v>3247</v>
      </c>
      <c r="L258" t="s">
        <v>1076</v>
      </c>
      <c r="M258" t="s">
        <v>2721</v>
      </c>
      <c r="N258" t="s">
        <v>212</v>
      </c>
      <c r="O258" t="s">
        <v>2721</v>
      </c>
      <c r="P258" t="s">
        <v>213</v>
      </c>
      <c r="Q258">
        <v>36</v>
      </c>
      <c r="R258" t="s">
        <v>242</v>
      </c>
      <c r="S258" t="s">
        <v>215</v>
      </c>
      <c r="T258">
        <v>2850</v>
      </c>
      <c r="U258" t="s">
        <v>2721</v>
      </c>
      <c r="V258" t="s">
        <v>255</v>
      </c>
      <c r="W258">
        <v>0</v>
      </c>
      <c r="X258">
        <v>1</v>
      </c>
      <c r="Y258">
        <v>0</v>
      </c>
      <c r="Z258">
        <v>0</v>
      </c>
      <c r="AA258">
        <v>0</v>
      </c>
      <c r="AB258">
        <v>0</v>
      </c>
      <c r="AC258" t="s">
        <v>2721</v>
      </c>
      <c r="AD258" t="s">
        <v>2721</v>
      </c>
      <c r="AE258" t="s">
        <v>2721</v>
      </c>
      <c r="AF258" t="s">
        <v>2721</v>
      </c>
      <c r="AG258" t="s">
        <v>2721</v>
      </c>
      <c r="AH258" t="s">
        <v>2721</v>
      </c>
      <c r="AI258" t="s">
        <v>2721</v>
      </c>
      <c r="AJ258" t="s">
        <v>2721</v>
      </c>
      <c r="AK258" t="s">
        <v>2721</v>
      </c>
      <c r="AL258" t="s">
        <v>2721</v>
      </c>
      <c r="AM258" t="s">
        <v>2721</v>
      </c>
      <c r="AN258" t="s">
        <v>2721</v>
      </c>
      <c r="AO258" t="s">
        <v>2721</v>
      </c>
      <c r="AP258" t="s">
        <v>2721</v>
      </c>
      <c r="AQ258" t="s">
        <v>2721</v>
      </c>
      <c r="AR258" t="s">
        <v>2721</v>
      </c>
      <c r="AS258" t="s">
        <v>2721</v>
      </c>
      <c r="AT258" t="s">
        <v>2721</v>
      </c>
      <c r="AU258" t="s">
        <v>2721</v>
      </c>
      <c r="AV258" t="s">
        <v>2721</v>
      </c>
      <c r="AW258" t="s">
        <v>2721</v>
      </c>
      <c r="AX258" t="s">
        <v>2721</v>
      </c>
      <c r="AY258" t="s">
        <v>2721</v>
      </c>
      <c r="AZ258" t="s">
        <v>216</v>
      </c>
      <c r="BA258" t="s">
        <v>2721</v>
      </c>
      <c r="BB258" t="s">
        <v>1169</v>
      </c>
      <c r="BC258" t="s">
        <v>2721</v>
      </c>
      <c r="BD258">
        <v>250</v>
      </c>
      <c r="BE258" t="s">
        <v>3053</v>
      </c>
      <c r="BF258" t="s">
        <v>2372</v>
      </c>
      <c r="BG258" t="s">
        <v>2721</v>
      </c>
      <c r="BH258" t="s">
        <v>218</v>
      </c>
      <c r="BI258" t="s">
        <v>2721</v>
      </c>
      <c r="BJ258">
        <v>74</v>
      </c>
      <c r="BK258">
        <v>7410</v>
      </c>
      <c r="BL258" t="s">
        <v>3248</v>
      </c>
      <c r="BM258" t="s">
        <v>218</v>
      </c>
      <c r="BN258" t="s">
        <v>2721</v>
      </c>
      <c r="BO258">
        <v>74</v>
      </c>
      <c r="BP258">
        <v>7410</v>
      </c>
      <c r="BQ258" t="s">
        <v>3248</v>
      </c>
      <c r="BR258">
        <v>2</v>
      </c>
      <c r="BS258">
        <v>1</v>
      </c>
      <c r="BT258" t="s">
        <v>2188</v>
      </c>
      <c r="BU258" t="s">
        <v>2198</v>
      </c>
      <c r="BV258" t="s">
        <v>2721</v>
      </c>
      <c r="BW258" t="s">
        <v>2721</v>
      </c>
      <c r="BX258" t="s">
        <v>2721</v>
      </c>
      <c r="BY258" t="s">
        <v>2721</v>
      </c>
      <c r="BZ258" t="s">
        <v>2721</v>
      </c>
      <c r="CA258" t="s">
        <v>2721</v>
      </c>
      <c r="CB258" t="s">
        <v>2721</v>
      </c>
      <c r="CC258" t="s">
        <v>2721</v>
      </c>
      <c r="CD258" t="s">
        <v>2721</v>
      </c>
      <c r="CE258" t="s">
        <v>2721</v>
      </c>
      <c r="CF258" t="s">
        <v>2721</v>
      </c>
      <c r="CG258" t="s">
        <v>2721</v>
      </c>
      <c r="CH258" t="s">
        <v>2721</v>
      </c>
      <c r="CI258" t="s">
        <v>2721</v>
      </c>
      <c r="CJ258" t="s">
        <v>2721</v>
      </c>
      <c r="CK258" t="s">
        <v>2721</v>
      </c>
      <c r="CL258" t="s">
        <v>2721</v>
      </c>
      <c r="CM258" t="s">
        <v>2721</v>
      </c>
      <c r="CN258" t="s">
        <v>2721</v>
      </c>
      <c r="CO258" t="s">
        <v>2721</v>
      </c>
      <c r="CP258" t="s">
        <v>2721</v>
      </c>
      <c r="CQ258" t="s">
        <v>2721</v>
      </c>
      <c r="CR258" t="s">
        <v>2721</v>
      </c>
      <c r="CS258" t="s">
        <v>2721</v>
      </c>
      <c r="CT258" t="s">
        <v>2721</v>
      </c>
      <c r="CU258" t="s">
        <v>2721</v>
      </c>
      <c r="CV258" t="s">
        <v>2721</v>
      </c>
      <c r="CW258" t="s">
        <v>2721</v>
      </c>
      <c r="CX258" t="s">
        <v>2721</v>
      </c>
      <c r="CY258" t="s">
        <v>2721</v>
      </c>
      <c r="CZ258" t="s">
        <v>2721</v>
      </c>
      <c r="DA258" t="s">
        <v>2721</v>
      </c>
      <c r="DB258" t="s">
        <v>2721</v>
      </c>
      <c r="DC258" t="s">
        <v>2721</v>
      </c>
      <c r="DD258" t="s">
        <v>2721</v>
      </c>
      <c r="DE258" t="s">
        <v>2721</v>
      </c>
      <c r="DF258" t="s">
        <v>2721</v>
      </c>
      <c r="DG258" t="s">
        <v>2721</v>
      </c>
      <c r="DH258" t="s">
        <v>2721</v>
      </c>
      <c r="DI258" t="s">
        <v>2721</v>
      </c>
      <c r="DJ258" t="s">
        <v>2721</v>
      </c>
      <c r="DK258" t="s">
        <v>2721</v>
      </c>
      <c r="DL258" t="s">
        <v>2721</v>
      </c>
      <c r="DM258" t="s">
        <v>2721</v>
      </c>
      <c r="DN258" t="s">
        <v>2721</v>
      </c>
      <c r="DO258" t="s">
        <v>2721</v>
      </c>
      <c r="DP258" t="s">
        <v>2721</v>
      </c>
      <c r="DQ258" t="s">
        <v>2721</v>
      </c>
      <c r="DR258" t="s">
        <v>2721</v>
      </c>
      <c r="DS258" t="s">
        <v>2721</v>
      </c>
      <c r="DT258" t="s">
        <v>2721</v>
      </c>
      <c r="DU258" t="s">
        <v>2721</v>
      </c>
      <c r="DV258" t="s">
        <v>2721</v>
      </c>
      <c r="DW258" t="s">
        <v>2721</v>
      </c>
      <c r="DX258" t="s">
        <v>2721</v>
      </c>
      <c r="DY258" t="s">
        <v>2721</v>
      </c>
      <c r="DZ258" t="s">
        <v>2721</v>
      </c>
      <c r="EA258" t="s">
        <v>2721</v>
      </c>
      <c r="EB258" t="s">
        <v>2721</v>
      </c>
      <c r="EC258" t="s">
        <v>2721</v>
      </c>
      <c r="ED258" t="s">
        <v>2721</v>
      </c>
      <c r="EE258" t="s">
        <v>2721</v>
      </c>
      <c r="EF258" t="s">
        <v>2721</v>
      </c>
      <c r="EG258" t="s">
        <v>2721</v>
      </c>
      <c r="EH258" t="s">
        <v>2721</v>
      </c>
      <c r="EI258" t="s">
        <v>2721</v>
      </c>
      <c r="EJ258" t="s">
        <v>2721</v>
      </c>
      <c r="EK258" t="s">
        <v>2721</v>
      </c>
      <c r="EL258" t="s">
        <v>2721</v>
      </c>
      <c r="EM258" t="s">
        <v>2721</v>
      </c>
      <c r="EN258" t="s">
        <v>2721</v>
      </c>
      <c r="EO258" t="s">
        <v>2721</v>
      </c>
      <c r="EP258" t="s">
        <v>213</v>
      </c>
      <c r="EQ258" t="s">
        <v>213</v>
      </c>
      <c r="ER258" t="s">
        <v>367</v>
      </c>
      <c r="ES258">
        <v>0</v>
      </c>
      <c r="ET258">
        <v>0</v>
      </c>
      <c r="EU258">
        <v>0</v>
      </c>
      <c r="EV258">
        <v>1</v>
      </c>
      <c r="EW258">
        <v>0</v>
      </c>
      <c r="EX258">
        <v>0</v>
      </c>
      <c r="EY258">
        <v>0</v>
      </c>
      <c r="EZ258">
        <v>0</v>
      </c>
      <c r="FA258">
        <v>0</v>
      </c>
      <c r="FB258">
        <v>0</v>
      </c>
      <c r="FC258">
        <v>0</v>
      </c>
      <c r="FD258">
        <v>0</v>
      </c>
      <c r="FE258">
        <v>0</v>
      </c>
      <c r="FF258" t="s">
        <v>2721</v>
      </c>
      <c r="FG258" t="s">
        <v>222</v>
      </c>
      <c r="FH258" t="s">
        <v>255</v>
      </c>
      <c r="FI258">
        <v>0</v>
      </c>
      <c r="FJ258">
        <v>1</v>
      </c>
      <c r="FK258">
        <v>0</v>
      </c>
      <c r="FL258">
        <v>0</v>
      </c>
      <c r="FM258">
        <v>0</v>
      </c>
      <c r="FN258">
        <v>0</v>
      </c>
      <c r="FO258" t="s">
        <v>2297</v>
      </c>
      <c r="FP258">
        <v>0</v>
      </c>
      <c r="FQ258">
        <v>0</v>
      </c>
      <c r="FR258">
        <v>0</v>
      </c>
      <c r="FS258">
        <v>0</v>
      </c>
      <c r="FT258">
        <v>0</v>
      </c>
      <c r="FU258">
        <v>0</v>
      </c>
      <c r="FV258">
        <v>0</v>
      </c>
      <c r="FW258">
        <v>1</v>
      </c>
      <c r="FX258">
        <v>0</v>
      </c>
      <c r="FY258">
        <v>1</v>
      </c>
      <c r="FZ258">
        <v>0</v>
      </c>
      <c r="GA258">
        <v>0</v>
      </c>
      <c r="GB258" t="s">
        <v>2721</v>
      </c>
      <c r="GC258" t="s">
        <v>2721</v>
      </c>
      <c r="GD258" t="s">
        <v>2721</v>
      </c>
      <c r="GE258" t="s">
        <v>2721</v>
      </c>
      <c r="GF258" t="s">
        <v>2721</v>
      </c>
      <c r="GG258" t="s">
        <v>2721</v>
      </c>
      <c r="GH258" t="s">
        <v>2721</v>
      </c>
      <c r="GI258" t="s">
        <v>2721</v>
      </c>
      <c r="GJ258" t="s">
        <v>2721</v>
      </c>
      <c r="GK258" t="s">
        <v>2721</v>
      </c>
      <c r="GL258" t="s">
        <v>2721</v>
      </c>
      <c r="GM258" t="s">
        <v>2721</v>
      </c>
      <c r="GN258" t="s">
        <v>2721</v>
      </c>
      <c r="GO258" t="s">
        <v>2721</v>
      </c>
      <c r="GP258" t="s">
        <v>2721</v>
      </c>
      <c r="GQ258" t="s">
        <v>2721</v>
      </c>
      <c r="GR258" t="s">
        <v>2721</v>
      </c>
      <c r="GS258" t="s">
        <v>2721</v>
      </c>
      <c r="GT258" t="s">
        <v>2721</v>
      </c>
      <c r="GU258" t="s">
        <v>2721</v>
      </c>
      <c r="GV258" t="s">
        <v>2721</v>
      </c>
      <c r="GW258" t="s">
        <v>2721</v>
      </c>
      <c r="GX258" t="s">
        <v>2722</v>
      </c>
      <c r="GY258">
        <v>0</v>
      </c>
      <c r="GZ258">
        <v>0</v>
      </c>
      <c r="HA258">
        <v>0</v>
      </c>
      <c r="HB258">
        <v>0</v>
      </c>
      <c r="HC258">
        <v>1</v>
      </c>
      <c r="HD258" t="s">
        <v>2721</v>
      </c>
      <c r="HE258" t="s">
        <v>2721</v>
      </c>
      <c r="HF258" t="s">
        <v>2721</v>
      </c>
      <c r="HG258" t="s">
        <v>2721</v>
      </c>
      <c r="HH258" t="s">
        <v>2721</v>
      </c>
      <c r="HI258" t="s">
        <v>2721</v>
      </c>
      <c r="HJ258" t="s">
        <v>2721</v>
      </c>
      <c r="HK258" t="s">
        <v>2721</v>
      </c>
      <c r="HL258" t="s">
        <v>2721</v>
      </c>
      <c r="HM258" t="s">
        <v>2721</v>
      </c>
      <c r="HN258" t="s">
        <v>2721</v>
      </c>
      <c r="HO258" t="s">
        <v>2721</v>
      </c>
      <c r="HP258" t="s">
        <v>2721</v>
      </c>
      <c r="HQ258" t="s">
        <v>2721</v>
      </c>
      <c r="HR258" t="s">
        <v>2721</v>
      </c>
      <c r="HS258" t="s">
        <v>2721</v>
      </c>
      <c r="HT258" t="s">
        <v>2721</v>
      </c>
      <c r="HU258" t="s">
        <v>2721</v>
      </c>
      <c r="HV258" t="s">
        <v>2721</v>
      </c>
      <c r="HW258" t="s">
        <v>2721</v>
      </c>
      <c r="HX258" t="s">
        <v>2721</v>
      </c>
      <c r="HY258" t="s">
        <v>2721</v>
      </c>
      <c r="HZ258" t="s">
        <v>2721</v>
      </c>
      <c r="IA258" t="s">
        <v>2721</v>
      </c>
      <c r="IB258" t="s">
        <v>2721</v>
      </c>
      <c r="IC258" t="s">
        <v>2721</v>
      </c>
      <c r="ID258" t="s">
        <v>2721</v>
      </c>
      <c r="IE258" t="s">
        <v>2721</v>
      </c>
      <c r="IF258" t="s">
        <v>2721</v>
      </c>
      <c r="IG258" t="s">
        <v>2721</v>
      </c>
      <c r="IH258" t="s">
        <v>2721</v>
      </c>
      <c r="II258" t="s">
        <v>2721</v>
      </c>
      <c r="IJ258" t="s">
        <v>2721</v>
      </c>
      <c r="IK258" t="s">
        <v>2721</v>
      </c>
      <c r="IL258" t="s">
        <v>2721</v>
      </c>
      <c r="IM258" t="s">
        <v>2721</v>
      </c>
      <c r="IN258" t="s">
        <v>2721</v>
      </c>
      <c r="IO258" t="s">
        <v>2721</v>
      </c>
      <c r="IP258" t="s">
        <v>2721</v>
      </c>
      <c r="IQ258" t="s">
        <v>2721</v>
      </c>
      <c r="IR258" t="s">
        <v>2721</v>
      </c>
      <c r="IS258" t="s">
        <v>2721</v>
      </c>
      <c r="IT258" t="s">
        <v>2721</v>
      </c>
      <c r="IU258" t="s">
        <v>2721</v>
      </c>
      <c r="IV258" t="s">
        <v>2721</v>
      </c>
      <c r="IW258" t="s">
        <v>2721</v>
      </c>
      <c r="IX258" t="s">
        <v>2721</v>
      </c>
      <c r="IY258" t="s">
        <v>2721</v>
      </c>
      <c r="IZ258" t="s">
        <v>2721</v>
      </c>
      <c r="JA258" t="s">
        <v>2721</v>
      </c>
      <c r="JB258" t="s">
        <v>2721</v>
      </c>
      <c r="JC258" t="s">
        <v>2721</v>
      </c>
      <c r="JD258" t="s">
        <v>2721</v>
      </c>
      <c r="JE258" t="s">
        <v>2721</v>
      </c>
      <c r="JF258" t="s">
        <v>2721</v>
      </c>
      <c r="JG258" t="s">
        <v>2721</v>
      </c>
      <c r="JH258" t="s">
        <v>2721</v>
      </c>
      <c r="JI258" t="s">
        <v>2721</v>
      </c>
      <c r="JJ258" t="s">
        <v>2721</v>
      </c>
      <c r="JK258" t="s">
        <v>2721</v>
      </c>
      <c r="JL258" t="s">
        <v>2721</v>
      </c>
      <c r="JM258" t="s">
        <v>2721</v>
      </c>
      <c r="JN258" t="s">
        <v>2721</v>
      </c>
      <c r="JO258" t="s">
        <v>2721</v>
      </c>
      <c r="JP258" t="s">
        <v>2721</v>
      </c>
      <c r="JQ258" t="s">
        <v>2721</v>
      </c>
      <c r="JR258" t="s">
        <v>2721</v>
      </c>
      <c r="JS258" t="s">
        <v>2721</v>
      </c>
      <c r="JT258" t="s">
        <v>2721</v>
      </c>
      <c r="JU258" t="s">
        <v>2721</v>
      </c>
      <c r="JV258" t="s">
        <v>2721</v>
      </c>
      <c r="JW258" t="s">
        <v>2721</v>
      </c>
      <c r="JX258" t="s">
        <v>2721</v>
      </c>
      <c r="JY258" t="s">
        <v>2721</v>
      </c>
      <c r="JZ258" t="s">
        <v>2721</v>
      </c>
      <c r="KA258" t="s">
        <v>2721</v>
      </c>
      <c r="KB258" t="s">
        <v>2721</v>
      </c>
      <c r="KC258" t="s">
        <v>2721</v>
      </c>
      <c r="KD258" t="s">
        <v>2721</v>
      </c>
      <c r="KE258" t="s">
        <v>2721</v>
      </c>
      <c r="KF258" t="s">
        <v>2721</v>
      </c>
      <c r="KG258" t="s">
        <v>2721</v>
      </c>
      <c r="KH258" t="s">
        <v>2721</v>
      </c>
      <c r="KI258" t="s">
        <v>2721</v>
      </c>
      <c r="KJ258" t="s">
        <v>2721</v>
      </c>
      <c r="KK258" t="s">
        <v>2721</v>
      </c>
      <c r="KL258" t="s">
        <v>2721</v>
      </c>
      <c r="KM258" t="s">
        <v>2721</v>
      </c>
      <c r="KN258" t="s">
        <v>2721</v>
      </c>
      <c r="KO258" t="s">
        <v>2721</v>
      </c>
      <c r="KP258" t="s">
        <v>2721</v>
      </c>
      <c r="KQ258" t="s">
        <v>2721</v>
      </c>
      <c r="KR258" t="s">
        <v>2721</v>
      </c>
      <c r="KS258" t="s">
        <v>2721</v>
      </c>
      <c r="KT258" t="s">
        <v>2721</v>
      </c>
      <c r="KU258" t="s">
        <v>2721</v>
      </c>
      <c r="KV258" t="s">
        <v>2721</v>
      </c>
      <c r="KW258" t="s">
        <v>2721</v>
      </c>
      <c r="KX258" t="s">
        <v>2721</v>
      </c>
      <c r="KY258" t="s">
        <v>2721</v>
      </c>
      <c r="KZ258" t="s">
        <v>2721</v>
      </c>
      <c r="LA258" t="s">
        <v>2721</v>
      </c>
      <c r="LB258" t="s">
        <v>2721</v>
      </c>
      <c r="LC258" t="s">
        <v>2721</v>
      </c>
      <c r="LD258" t="s">
        <v>2721</v>
      </c>
      <c r="LE258" t="s">
        <v>2721</v>
      </c>
      <c r="LF258" t="s">
        <v>2721</v>
      </c>
      <c r="LG258" t="s">
        <v>2721</v>
      </c>
      <c r="LH258" t="s">
        <v>2721</v>
      </c>
      <c r="LI258" t="s">
        <v>2721</v>
      </c>
      <c r="LJ258" t="s">
        <v>2721</v>
      </c>
      <c r="LK258" t="s">
        <v>2721</v>
      </c>
      <c r="LL258" t="s">
        <v>2721</v>
      </c>
      <c r="LM258" t="s">
        <v>2721</v>
      </c>
      <c r="LN258" t="s">
        <v>2721</v>
      </c>
      <c r="LO258" t="s">
        <v>2721</v>
      </c>
      <c r="LP258" t="s">
        <v>2721</v>
      </c>
      <c r="LQ258" t="s">
        <v>2721</v>
      </c>
      <c r="LR258" t="s">
        <v>2721</v>
      </c>
      <c r="LS258" t="s">
        <v>2721</v>
      </c>
      <c r="LT258" t="s">
        <v>2721</v>
      </c>
      <c r="LU258" t="s">
        <v>2721</v>
      </c>
      <c r="LV258" t="s">
        <v>2721</v>
      </c>
      <c r="LW258" t="s">
        <v>2721</v>
      </c>
      <c r="LX258" t="s">
        <v>2721</v>
      </c>
      <c r="LY258" t="s">
        <v>2721</v>
      </c>
      <c r="LZ258" t="s">
        <v>2721</v>
      </c>
      <c r="MA258" t="s">
        <v>2721</v>
      </c>
      <c r="MB258" t="s">
        <v>2721</v>
      </c>
      <c r="MC258" t="s">
        <v>2721</v>
      </c>
      <c r="MD258" t="s">
        <v>2721</v>
      </c>
      <c r="ME258" t="s">
        <v>2721</v>
      </c>
      <c r="MF258" t="s">
        <v>2721</v>
      </c>
      <c r="MG258" t="s">
        <v>2721</v>
      </c>
      <c r="MH258" t="s">
        <v>2721</v>
      </c>
      <c r="MI258" t="s">
        <v>2721</v>
      </c>
      <c r="MJ258" t="s">
        <v>2721</v>
      </c>
      <c r="MK258" t="s">
        <v>2721</v>
      </c>
      <c r="ML258" t="s">
        <v>2721</v>
      </c>
      <c r="MM258" t="s">
        <v>2721</v>
      </c>
      <c r="MN258" t="s">
        <v>2721</v>
      </c>
      <c r="MO258" t="s">
        <v>2721</v>
      </c>
      <c r="MP258" t="s">
        <v>2721</v>
      </c>
      <c r="MQ258" t="s">
        <v>2721</v>
      </c>
      <c r="MR258" t="s">
        <v>2721</v>
      </c>
      <c r="MS258" t="s">
        <v>2721</v>
      </c>
      <c r="MT258" t="s">
        <v>2721</v>
      </c>
      <c r="MU258" t="s">
        <v>2721</v>
      </c>
      <c r="MV258" t="s">
        <v>2721</v>
      </c>
      <c r="MW258" t="s">
        <v>2721</v>
      </c>
      <c r="MX258" t="s">
        <v>2721</v>
      </c>
      <c r="MY258" t="s">
        <v>2721</v>
      </c>
      <c r="MZ258" t="s">
        <v>2721</v>
      </c>
      <c r="NA258" t="s">
        <v>2721</v>
      </c>
      <c r="NB258" t="s">
        <v>2721</v>
      </c>
      <c r="NC258" t="s">
        <v>2722</v>
      </c>
      <c r="ND258">
        <v>0</v>
      </c>
      <c r="NE258">
        <v>0</v>
      </c>
      <c r="NF258">
        <v>0</v>
      </c>
      <c r="NG258">
        <v>0</v>
      </c>
      <c r="NH258">
        <v>0</v>
      </c>
      <c r="NI258">
        <v>1</v>
      </c>
      <c r="NJ258" t="s">
        <v>2721</v>
      </c>
      <c r="NK258" t="s">
        <v>2721</v>
      </c>
      <c r="NL258" t="s">
        <v>2721</v>
      </c>
      <c r="NM258" t="s">
        <v>2721</v>
      </c>
      <c r="NN258" t="s">
        <v>2721</v>
      </c>
      <c r="NO258" t="s">
        <v>2721</v>
      </c>
      <c r="NP258" t="s">
        <v>2721</v>
      </c>
      <c r="NQ258" t="s">
        <v>2721</v>
      </c>
      <c r="NR258" t="s">
        <v>2721</v>
      </c>
      <c r="NS258" t="s">
        <v>2721</v>
      </c>
      <c r="NT258" t="s">
        <v>2721</v>
      </c>
      <c r="NU258" t="s">
        <v>2721</v>
      </c>
      <c r="NV258" t="s">
        <v>2721</v>
      </c>
      <c r="NW258" t="s">
        <v>2721</v>
      </c>
      <c r="NX258" t="s">
        <v>2721</v>
      </c>
      <c r="NY258" t="s">
        <v>2721</v>
      </c>
      <c r="NZ258" t="s">
        <v>2721</v>
      </c>
      <c r="OA258" t="s">
        <v>2721</v>
      </c>
      <c r="OB258" t="s">
        <v>2721</v>
      </c>
      <c r="OC258" t="s">
        <v>2721</v>
      </c>
      <c r="OD258" t="s">
        <v>2721</v>
      </c>
      <c r="OE258" t="s">
        <v>2721</v>
      </c>
      <c r="OF258" t="s">
        <v>2721</v>
      </c>
      <c r="OG258" t="s">
        <v>2721</v>
      </c>
      <c r="OH258" t="s">
        <v>2721</v>
      </c>
      <c r="OI258" t="s">
        <v>2721</v>
      </c>
      <c r="OJ258" t="s">
        <v>2721</v>
      </c>
      <c r="OK258" t="s">
        <v>2721</v>
      </c>
      <c r="OL258" t="s">
        <v>2721</v>
      </c>
      <c r="OM258" t="s">
        <v>2721</v>
      </c>
      <c r="ON258" t="s">
        <v>2721</v>
      </c>
      <c r="OO258" t="s">
        <v>2721</v>
      </c>
      <c r="OP258" t="s">
        <v>2721</v>
      </c>
      <c r="OQ258" t="s">
        <v>2721</v>
      </c>
      <c r="OR258" t="s">
        <v>2721</v>
      </c>
      <c r="OS258" t="s">
        <v>2721</v>
      </c>
      <c r="OT258" t="s">
        <v>2721</v>
      </c>
      <c r="OU258" t="s">
        <v>2721</v>
      </c>
      <c r="OV258" t="s">
        <v>2721</v>
      </c>
      <c r="OW258" t="s">
        <v>2721</v>
      </c>
      <c r="OX258" t="s">
        <v>2721</v>
      </c>
      <c r="OY258" t="s">
        <v>2721</v>
      </c>
      <c r="OZ258" t="s">
        <v>2721</v>
      </c>
      <c r="PA258" t="s">
        <v>2721</v>
      </c>
      <c r="PB258" t="s">
        <v>2721</v>
      </c>
      <c r="PC258" t="s">
        <v>2721</v>
      </c>
      <c r="PD258" t="s">
        <v>2721</v>
      </c>
      <c r="PE258" t="s">
        <v>2721</v>
      </c>
      <c r="PF258" t="s">
        <v>2721</v>
      </c>
      <c r="PG258" t="s">
        <v>2721</v>
      </c>
      <c r="PH258" t="s">
        <v>2721</v>
      </c>
      <c r="PI258" t="s">
        <v>2721</v>
      </c>
      <c r="PJ258" t="s">
        <v>2721</v>
      </c>
      <c r="PK258" t="s">
        <v>2721</v>
      </c>
      <c r="PL258" t="s">
        <v>2721</v>
      </c>
      <c r="PM258" t="s">
        <v>2721</v>
      </c>
      <c r="PN258" t="s">
        <v>2721</v>
      </c>
      <c r="PO258" t="s">
        <v>2721</v>
      </c>
      <c r="PP258" t="s">
        <v>2721</v>
      </c>
      <c r="PQ258" t="s">
        <v>2721</v>
      </c>
      <c r="PR258" t="s">
        <v>2721</v>
      </c>
      <c r="PS258" t="s">
        <v>2721</v>
      </c>
      <c r="PT258" t="s">
        <v>2721</v>
      </c>
      <c r="PU258" t="s">
        <v>2721</v>
      </c>
      <c r="PV258" t="s">
        <v>2721</v>
      </c>
      <c r="PW258" t="s">
        <v>2721</v>
      </c>
      <c r="PX258" t="s">
        <v>2721</v>
      </c>
      <c r="PY258" t="s">
        <v>2721</v>
      </c>
      <c r="PZ258" t="s">
        <v>2721</v>
      </c>
      <c r="QA258" t="s">
        <v>2721</v>
      </c>
      <c r="QB258" t="s">
        <v>2721</v>
      </c>
      <c r="QC258" t="s">
        <v>2721</v>
      </c>
      <c r="QD258" t="s">
        <v>2721</v>
      </c>
      <c r="QE258" t="s">
        <v>2721</v>
      </c>
      <c r="QF258" t="s">
        <v>2721</v>
      </c>
      <c r="QG258" t="s">
        <v>2721</v>
      </c>
      <c r="QH258" t="s">
        <v>2721</v>
      </c>
      <c r="QI258" t="s">
        <v>2721</v>
      </c>
      <c r="QJ258" t="s">
        <v>2721</v>
      </c>
      <c r="QK258" t="s">
        <v>2721</v>
      </c>
      <c r="QL258" t="s">
        <v>2721</v>
      </c>
      <c r="QM258" t="s">
        <v>2721</v>
      </c>
      <c r="QN258" t="s">
        <v>2721</v>
      </c>
      <c r="QO258" t="s">
        <v>2721</v>
      </c>
      <c r="QP258" t="s">
        <v>2721</v>
      </c>
      <c r="QQ258" t="s">
        <v>2721</v>
      </c>
      <c r="QR258" t="s">
        <v>2721</v>
      </c>
      <c r="QS258" t="s">
        <v>2721</v>
      </c>
      <c r="QT258" t="s">
        <v>2721</v>
      </c>
      <c r="QU258" t="s">
        <v>2721</v>
      </c>
      <c r="QV258" t="s">
        <v>2721</v>
      </c>
      <c r="QW258" t="s">
        <v>2721</v>
      </c>
      <c r="QX258" t="s">
        <v>2721</v>
      </c>
      <c r="QY258" t="s">
        <v>2721</v>
      </c>
      <c r="QZ258" t="s">
        <v>2721</v>
      </c>
      <c r="RA258" t="s">
        <v>2721</v>
      </c>
      <c r="RB258" t="s">
        <v>2721</v>
      </c>
      <c r="RC258" t="s">
        <v>2721</v>
      </c>
      <c r="RD258" t="s">
        <v>2721</v>
      </c>
      <c r="RE258" t="s">
        <v>2721</v>
      </c>
      <c r="RF258" t="s">
        <v>2721</v>
      </c>
      <c r="RG258" t="s">
        <v>2721</v>
      </c>
      <c r="RH258" t="s">
        <v>2721</v>
      </c>
      <c r="RI258" t="s">
        <v>2721</v>
      </c>
      <c r="RJ258" t="s">
        <v>2721</v>
      </c>
      <c r="RK258" t="s">
        <v>2721</v>
      </c>
      <c r="RL258" t="s">
        <v>2721</v>
      </c>
      <c r="RM258" t="s">
        <v>2721</v>
      </c>
      <c r="RN258" t="s">
        <v>2721</v>
      </c>
      <c r="RO258" t="s">
        <v>2721</v>
      </c>
      <c r="RP258" t="s">
        <v>2721</v>
      </c>
      <c r="RQ258" t="s">
        <v>2721</v>
      </c>
      <c r="RR258" t="s">
        <v>2721</v>
      </c>
      <c r="RS258" t="s">
        <v>2721</v>
      </c>
      <c r="RT258" t="s">
        <v>2721</v>
      </c>
      <c r="RU258" t="s">
        <v>2721</v>
      </c>
      <c r="RV258" t="s">
        <v>2721</v>
      </c>
      <c r="RW258" t="s">
        <v>2721</v>
      </c>
      <c r="RX258" t="s">
        <v>2721</v>
      </c>
      <c r="RY258" t="s">
        <v>2721</v>
      </c>
      <c r="RZ258" t="s">
        <v>2721</v>
      </c>
      <c r="SA258" t="s">
        <v>2721</v>
      </c>
      <c r="SB258" t="s">
        <v>2721</v>
      </c>
      <c r="SC258" t="s">
        <v>2721</v>
      </c>
      <c r="SD258" t="s">
        <v>2721</v>
      </c>
      <c r="SE258" t="s">
        <v>2721</v>
      </c>
      <c r="SF258" t="s">
        <v>2721</v>
      </c>
      <c r="SG258" t="s">
        <v>2721</v>
      </c>
      <c r="SH258" t="s">
        <v>2721</v>
      </c>
      <c r="SI258" t="s">
        <v>2721</v>
      </c>
      <c r="SJ258" t="s">
        <v>2721</v>
      </c>
      <c r="SK258" t="s">
        <v>2721</v>
      </c>
      <c r="SL258" t="s">
        <v>2721</v>
      </c>
      <c r="SM258" t="s">
        <v>2721</v>
      </c>
      <c r="SN258" t="s">
        <v>2721</v>
      </c>
      <c r="SO258" t="s">
        <v>2721</v>
      </c>
      <c r="SP258" t="s">
        <v>2721</v>
      </c>
      <c r="SQ258" t="s">
        <v>2721</v>
      </c>
      <c r="SR258" t="s">
        <v>2721</v>
      </c>
      <c r="SS258" t="s">
        <v>2721</v>
      </c>
      <c r="ST258" t="s">
        <v>2721</v>
      </c>
      <c r="SU258" t="s">
        <v>2721</v>
      </c>
      <c r="SV258" t="s">
        <v>2721</v>
      </c>
      <c r="SW258" t="s">
        <v>2721</v>
      </c>
      <c r="SX258" t="s">
        <v>2721</v>
      </c>
      <c r="SY258" t="s">
        <v>2721</v>
      </c>
      <c r="SZ258" t="s">
        <v>2721</v>
      </c>
      <c r="TA258" t="s">
        <v>2721</v>
      </c>
      <c r="TB258" t="s">
        <v>2721</v>
      </c>
      <c r="TC258" t="s">
        <v>2721</v>
      </c>
      <c r="TD258" t="s">
        <v>2721</v>
      </c>
      <c r="TE258" t="s">
        <v>2721</v>
      </c>
      <c r="TF258" t="s">
        <v>2721</v>
      </c>
      <c r="TG258" t="s">
        <v>2721</v>
      </c>
      <c r="TH258" t="s">
        <v>2721</v>
      </c>
      <c r="TI258" t="s">
        <v>2721</v>
      </c>
      <c r="TJ258" t="s">
        <v>2721</v>
      </c>
      <c r="TK258" t="s">
        <v>2721</v>
      </c>
      <c r="TL258" t="s">
        <v>2721</v>
      </c>
      <c r="TM258" t="s">
        <v>2721</v>
      </c>
      <c r="TN258" t="s">
        <v>2721</v>
      </c>
      <c r="TO258" t="s">
        <v>2721</v>
      </c>
      <c r="TP258" t="s">
        <v>2721</v>
      </c>
      <c r="TQ258" t="s">
        <v>2721</v>
      </c>
      <c r="TR258" t="s">
        <v>2721</v>
      </c>
      <c r="TS258" t="s">
        <v>2721</v>
      </c>
      <c r="TT258" t="s">
        <v>2721</v>
      </c>
      <c r="TU258" t="s">
        <v>2721</v>
      </c>
      <c r="TV258" t="s">
        <v>2721</v>
      </c>
      <c r="TW258" t="s">
        <v>2721</v>
      </c>
      <c r="TX258" t="s">
        <v>2721</v>
      </c>
      <c r="TY258" t="s">
        <v>2721</v>
      </c>
      <c r="TZ258" t="s">
        <v>2721</v>
      </c>
      <c r="UA258" t="s">
        <v>231</v>
      </c>
      <c r="UB258">
        <v>1</v>
      </c>
      <c r="UC258">
        <v>0</v>
      </c>
      <c r="UD258">
        <v>0</v>
      </c>
      <c r="UE258">
        <v>0</v>
      </c>
      <c r="UF258">
        <v>0</v>
      </c>
      <c r="UG258">
        <v>0</v>
      </c>
      <c r="UH258">
        <v>0</v>
      </c>
      <c r="UI258">
        <v>0</v>
      </c>
      <c r="UJ258">
        <v>0</v>
      </c>
      <c r="UK258">
        <v>0</v>
      </c>
      <c r="UL258">
        <v>0</v>
      </c>
      <c r="UM258">
        <v>0</v>
      </c>
      <c r="UN258">
        <v>0</v>
      </c>
      <c r="UO258" t="s">
        <v>2721</v>
      </c>
      <c r="UP258" t="s">
        <v>221</v>
      </c>
      <c r="UQ258" t="s">
        <v>2721</v>
      </c>
      <c r="UR258" t="s">
        <v>232</v>
      </c>
      <c r="US258">
        <v>1</v>
      </c>
      <c r="UT258">
        <v>0</v>
      </c>
      <c r="UU258">
        <v>0</v>
      </c>
      <c r="UV258">
        <v>0</v>
      </c>
      <c r="UW258">
        <v>0</v>
      </c>
      <c r="UX258">
        <v>0</v>
      </c>
      <c r="UY258">
        <v>0</v>
      </c>
      <c r="UZ258">
        <v>0</v>
      </c>
      <c r="VA258">
        <v>0</v>
      </c>
      <c r="VB258" t="s">
        <v>2721</v>
      </c>
      <c r="VC258" t="s">
        <v>234</v>
      </c>
      <c r="VD258">
        <v>1</v>
      </c>
      <c r="VE258">
        <v>0</v>
      </c>
      <c r="VF258">
        <v>0</v>
      </c>
      <c r="VG258">
        <v>0</v>
      </c>
      <c r="VH258">
        <v>0</v>
      </c>
      <c r="VI258">
        <v>0</v>
      </c>
      <c r="VJ258">
        <v>0</v>
      </c>
      <c r="VK258">
        <v>0</v>
      </c>
      <c r="VL258" t="s">
        <v>2721</v>
      </c>
      <c r="VM258" t="s">
        <v>213</v>
      </c>
      <c r="VN258" t="s">
        <v>2721</v>
      </c>
      <c r="VO258" t="s">
        <v>2721</v>
      </c>
      <c r="VP258" t="s">
        <v>2721</v>
      </c>
      <c r="VQ258" t="s">
        <v>2721</v>
      </c>
      <c r="VR258" t="s">
        <v>2721</v>
      </c>
      <c r="VS258" t="s">
        <v>2721</v>
      </c>
      <c r="VT258" t="s">
        <v>2721</v>
      </c>
      <c r="VU258" t="s">
        <v>2721</v>
      </c>
      <c r="VV258" t="s">
        <v>227</v>
      </c>
      <c r="VW258">
        <v>1</v>
      </c>
      <c r="VX258">
        <v>0</v>
      </c>
      <c r="VY258">
        <v>0</v>
      </c>
      <c r="VZ258">
        <v>0</v>
      </c>
      <c r="WA258">
        <v>0</v>
      </c>
      <c r="WB258">
        <v>0</v>
      </c>
      <c r="WC258">
        <v>0</v>
      </c>
      <c r="WD258">
        <v>0</v>
      </c>
      <c r="WE258">
        <v>0</v>
      </c>
      <c r="WF258">
        <v>0</v>
      </c>
      <c r="WG258">
        <v>0</v>
      </c>
      <c r="WH258" t="s">
        <v>2721</v>
      </c>
      <c r="WI258" t="s">
        <v>249</v>
      </c>
      <c r="WJ258" t="s">
        <v>2721</v>
      </c>
      <c r="WK258" t="s">
        <v>252</v>
      </c>
      <c r="WL258">
        <v>1</v>
      </c>
      <c r="WM258">
        <v>0</v>
      </c>
      <c r="WN258">
        <v>0</v>
      </c>
      <c r="WO258">
        <v>0</v>
      </c>
      <c r="WP258">
        <v>0</v>
      </c>
      <c r="WQ258">
        <v>0</v>
      </c>
      <c r="WR258">
        <v>0</v>
      </c>
      <c r="WS258">
        <v>0</v>
      </c>
      <c r="WT258" t="s">
        <v>2721</v>
      </c>
      <c r="WU258" t="s">
        <v>315</v>
      </c>
      <c r="WV258" t="s">
        <v>337</v>
      </c>
      <c r="WW258">
        <v>1</v>
      </c>
      <c r="WX258">
        <v>0</v>
      </c>
      <c r="WY258">
        <v>0</v>
      </c>
      <c r="WZ258">
        <v>0</v>
      </c>
      <c r="XA258">
        <v>0</v>
      </c>
      <c r="XB258">
        <v>0</v>
      </c>
      <c r="XC258" t="s">
        <v>2721</v>
      </c>
      <c r="XD258" t="s">
        <v>2721</v>
      </c>
      <c r="XE258" t="s">
        <v>2721</v>
      </c>
      <c r="XF258" t="s">
        <v>2721</v>
      </c>
      <c r="XG258" t="s">
        <v>2721</v>
      </c>
      <c r="XH258" t="s">
        <v>2721</v>
      </c>
      <c r="XI258" t="s">
        <v>2721</v>
      </c>
      <c r="XJ258" t="s">
        <v>2721</v>
      </c>
      <c r="XK258" t="s">
        <v>2721</v>
      </c>
      <c r="XL258" t="s">
        <v>2721</v>
      </c>
      <c r="XM258" t="s">
        <v>2721</v>
      </c>
      <c r="XN258">
        <v>2518000</v>
      </c>
      <c r="XO258" t="s">
        <v>3251</v>
      </c>
      <c r="XP258" s="37">
        <v>45685.603935185201</v>
      </c>
      <c r="XQ258" t="s">
        <v>2721</v>
      </c>
      <c r="XR258" t="s">
        <v>2721</v>
      </c>
      <c r="XS258" t="s">
        <v>2185</v>
      </c>
      <c r="XT258" t="s">
        <v>2725</v>
      </c>
      <c r="XU258" t="s">
        <v>2762</v>
      </c>
      <c r="XV258" t="s">
        <v>2721</v>
      </c>
      <c r="XW258">
        <v>330</v>
      </c>
    </row>
    <row r="259" spans="1:647" ht="14.5" x14ac:dyDescent="0.35">
      <c r="A259" s="37">
        <v>45685.453820543997</v>
      </c>
      <c r="B259" s="37">
        <v>45685.457662881898</v>
      </c>
      <c r="C259" s="38">
        <v>45685</v>
      </c>
      <c r="D259" t="s">
        <v>3246</v>
      </c>
      <c r="E259" t="s">
        <v>1090</v>
      </c>
      <c r="F259" s="38">
        <v>45685</v>
      </c>
      <c r="G259">
        <v>74</v>
      </c>
      <c r="H259">
        <v>7410</v>
      </c>
      <c r="I259">
        <v>741001</v>
      </c>
      <c r="J259" t="s">
        <v>217</v>
      </c>
      <c r="K259" t="s">
        <v>3252</v>
      </c>
      <c r="L259" t="s">
        <v>1076</v>
      </c>
      <c r="M259" t="s">
        <v>2721</v>
      </c>
      <c r="N259" t="s">
        <v>212</v>
      </c>
      <c r="O259" t="s">
        <v>2721</v>
      </c>
      <c r="P259" t="s">
        <v>213</v>
      </c>
      <c r="Q259">
        <v>49</v>
      </c>
      <c r="R259" t="s">
        <v>242</v>
      </c>
      <c r="S259" t="s">
        <v>215</v>
      </c>
      <c r="T259">
        <v>2850</v>
      </c>
      <c r="U259" t="s">
        <v>2721</v>
      </c>
      <c r="V259" t="s">
        <v>293</v>
      </c>
      <c r="W259">
        <v>0</v>
      </c>
      <c r="X259">
        <v>0</v>
      </c>
      <c r="Y259">
        <v>1</v>
      </c>
      <c r="Z259">
        <v>0</v>
      </c>
      <c r="AA259">
        <v>0</v>
      </c>
      <c r="AB259">
        <v>0</v>
      </c>
      <c r="AC259" t="s">
        <v>2721</v>
      </c>
      <c r="AD259" t="s">
        <v>2721</v>
      </c>
      <c r="AE259" t="s">
        <v>2721</v>
      </c>
      <c r="AF259" t="s">
        <v>2721</v>
      </c>
      <c r="AG259" t="s">
        <v>2721</v>
      </c>
      <c r="AH259" t="s">
        <v>2721</v>
      </c>
      <c r="AI259" t="s">
        <v>2721</v>
      </c>
      <c r="AJ259" t="s">
        <v>2721</v>
      </c>
      <c r="AK259" t="s">
        <v>2721</v>
      </c>
      <c r="AL259" t="s">
        <v>2721</v>
      </c>
      <c r="AM259" t="s">
        <v>2721</v>
      </c>
      <c r="AN259" t="s">
        <v>2721</v>
      </c>
      <c r="AO259" t="s">
        <v>2721</v>
      </c>
      <c r="AP259" t="s">
        <v>2721</v>
      </c>
      <c r="AQ259" t="s">
        <v>2721</v>
      </c>
      <c r="AR259" t="s">
        <v>2721</v>
      </c>
      <c r="AS259" t="s">
        <v>2721</v>
      </c>
      <c r="AT259" t="s">
        <v>2721</v>
      </c>
      <c r="AU259" t="s">
        <v>2721</v>
      </c>
      <c r="AV259" t="s">
        <v>2721</v>
      </c>
      <c r="AW259" t="s">
        <v>2721</v>
      </c>
      <c r="AX259" t="s">
        <v>2721</v>
      </c>
      <c r="AY259" t="s">
        <v>2721</v>
      </c>
      <c r="AZ259" t="s">
        <v>2721</v>
      </c>
      <c r="BA259" t="s">
        <v>2721</v>
      </c>
      <c r="BB259" t="s">
        <v>2721</v>
      </c>
      <c r="BC259" t="s">
        <v>2721</v>
      </c>
      <c r="BD259" t="s">
        <v>2721</v>
      </c>
      <c r="BE259" t="s">
        <v>2721</v>
      </c>
      <c r="BF259" t="s">
        <v>2721</v>
      </c>
      <c r="BG259" t="s">
        <v>2721</v>
      </c>
      <c r="BH259" t="s">
        <v>2721</v>
      </c>
      <c r="BI259" t="s">
        <v>2721</v>
      </c>
      <c r="BJ259" t="s">
        <v>2721</v>
      </c>
      <c r="BK259" t="s">
        <v>2721</v>
      </c>
      <c r="BL259" t="s">
        <v>2721</v>
      </c>
      <c r="BM259" t="s">
        <v>2721</v>
      </c>
      <c r="BN259" t="s">
        <v>2721</v>
      </c>
      <c r="BO259" t="s">
        <v>2721</v>
      </c>
      <c r="BP259" t="s">
        <v>2721</v>
      </c>
      <c r="BQ259" t="s">
        <v>2721</v>
      </c>
      <c r="BR259" t="s">
        <v>2721</v>
      </c>
      <c r="BS259" t="s">
        <v>2721</v>
      </c>
      <c r="BT259" t="s">
        <v>2721</v>
      </c>
      <c r="BU259" t="s">
        <v>2721</v>
      </c>
      <c r="BV259" t="s">
        <v>2721</v>
      </c>
      <c r="BW259" t="s">
        <v>216</v>
      </c>
      <c r="BX259" t="s">
        <v>2721</v>
      </c>
      <c r="BY259" t="s">
        <v>1192</v>
      </c>
      <c r="BZ259" t="s">
        <v>2721</v>
      </c>
      <c r="CA259">
        <v>1000</v>
      </c>
      <c r="CB259" t="s">
        <v>2214</v>
      </c>
      <c r="CC259" t="s">
        <v>3253</v>
      </c>
      <c r="CD259" t="s">
        <v>2721</v>
      </c>
      <c r="CE259" t="s">
        <v>1322</v>
      </c>
      <c r="CF259" t="s">
        <v>2721</v>
      </c>
      <c r="CG259" t="s">
        <v>218</v>
      </c>
      <c r="CH259" t="s">
        <v>2721</v>
      </c>
      <c r="CI259">
        <v>74</v>
      </c>
      <c r="CJ259">
        <v>7410</v>
      </c>
      <c r="CK259" t="s">
        <v>3248</v>
      </c>
      <c r="CL259" t="s">
        <v>218</v>
      </c>
      <c r="CM259" t="s">
        <v>2721</v>
      </c>
      <c r="CN259">
        <v>74</v>
      </c>
      <c r="CO259">
        <v>7410</v>
      </c>
      <c r="CP259" t="s">
        <v>3248</v>
      </c>
      <c r="CQ259">
        <v>6</v>
      </c>
      <c r="CR259">
        <v>5</v>
      </c>
      <c r="CS259" t="s">
        <v>2188</v>
      </c>
      <c r="CT259" t="s">
        <v>2198</v>
      </c>
      <c r="CU259" t="s">
        <v>2721</v>
      </c>
      <c r="CV259" t="s">
        <v>2721</v>
      </c>
      <c r="CW259" t="s">
        <v>2721</v>
      </c>
      <c r="CX259" t="s">
        <v>2721</v>
      </c>
      <c r="CY259" t="s">
        <v>2721</v>
      </c>
      <c r="CZ259" t="s">
        <v>2721</v>
      </c>
      <c r="DA259" t="s">
        <v>2721</v>
      </c>
      <c r="DB259" t="s">
        <v>2721</v>
      </c>
      <c r="DC259" t="s">
        <v>2721</v>
      </c>
      <c r="DD259" t="s">
        <v>2721</v>
      </c>
      <c r="DE259" t="s">
        <v>2721</v>
      </c>
      <c r="DF259" t="s">
        <v>2721</v>
      </c>
      <c r="DG259" t="s">
        <v>2721</v>
      </c>
      <c r="DH259" t="s">
        <v>2721</v>
      </c>
      <c r="DI259" t="s">
        <v>2721</v>
      </c>
      <c r="DJ259" t="s">
        <v>2721</v>
      </c>
      <c r="DK259" t="s">
        <v>2721</v>
      </c>
      <c r="DL259" t="s">
        <v>2721</v>
      </c>
      <c r="DM259" t="s">
        <v>2721</v>
      </c>
      <c r="DN259" t="s">
        <v>2721</v>
      </c>
      <c r="DO259" t="s">
        <v>2721</v>
      </c>
      <c r="DP259" t="s">
        <v>2721</v>
      </c>
      <c r="DQ259" t="s">
        <v>2721</v>
      </c>
      <c r="DR259" t="s">
        <v>2721</v>
      </c>
      <c r="DS259" t="s">
        <v>2721</v>
      </c>
      <c r="DT259" t="s">
        <v>2721</v>
      </c>
      <c r="DU259" t="s">
        <v>2721</v>
      </c>
      <c r="DV259" t="s">
        <v>2721</v>
      </c>
      <c r="DW259" t="s">
        <v>2721</v>
      </c>
      <c r="DX259" t="s">
        <v>2721</v>
      </c>
      <c r="DY259" t="s">
        <v>2721</v>
      </c>
      <c r="DZ259" t="s">
        <v>2721</v>
      </c>
      <c r="EA259" t="s">
        <v>2721</v>
      </c>
      <c r="EB259" t="s">
        <v>2721</v>
      </c>
      <c r="EC259" t="s">
        <v>2721</v>
      </c>
      <c r="ED259" t="s">
        <v>2721</v>
      </c>
      <c r="EE259" t="s">
        <v>2721</v>
      </c>
      <c r="EF259" t="s">
        <v>2721</v>
      </c>
      <c r="EG259" t="s">
        <v>2721</v>
      </c>
      <c r="EH259" t="s">
        <v>2721</v>
      </c>
      <c r="EI259" t="s">
        <v>2721</v>
      </c>
      <c r="EJ259" t="s">
        <v>2721</v>
      </c>
      <c r="EK259" t="s">
        <v>2721</v>
      </c>
      <c r="EL259" t="s">
        <v>2721</v>
      </c>
      <c r="EM259" t="s">
        <v>2721</v>
      </c>
      <c r="EN259" t="s">
        <v>2721</v>
      </c>
      <c r="EO259" t="s">
        <v>2721</v>
      </c>
      <c r="EP259" t="s">
        <v>221</v>
      </c>
      <c r="EQ259" t="s">
        <v>213</v>
      </c>
      <c r="ER259" t="s">
        <v>3254</v>
      </c>
      <c r="ES259">
        <v>1</v>
      </c>
      <c r="ET259">
        <v>0</v>
      </c>
      <c r="EU259">
        <v>0</v>
      </c>
      <c r="EV259">
        <v>1</v>
      </c>
      <c r="EW259">
        <v>0</v>
      </c>
      <c r="EX259">
        <v>0</v>
      </c>
      <c r="EY259">
        <v>0</v>
      </c>
      <c r="EZ259">
        <v>1</v>
      </c>
      <c r="FA259">
        <v>1</v>
      </c>
      <c r="FB259">
        <v>0</v>
      </c>
      <c r="FC259">
        <v>0</v>
      </c>
      <c r="FD259">
        <v>0</v>
      </c>
      <c r="FE259">
        <v>0</v>
      </c>
      <c r="FF259" t="s">
        <v>2721</v>
      </c>
      <c r="FG259" t="s">
        <v>222</v>
      </c>
      <c r="FH259" t="s">
        <v>293</v>
      </c>
      <c r="FI259">
        <v>0</v>
      </c>
      <c r="FJ259">
        <v>0</v>
      </c>
      <c r="FK259">
        <v>1</v>
      </c>
      <c r="FL259">
        <v>0</v>
      </c>
      <c r="FM259">
        <v>0</v>
      </c>
      <c r="FN259">
        <v>0</v>
      </c>
      <c r="FO259" t="s">
        <v>2357</v>
      </c>
      <c r="FP259">
        <v>1</v>
      </c>
      <c r="FQ259">
        <v>0</v>
      </c>
      <c r="FR259">
        <v>0</v>
      </c>
      <c r="FS259">
        <v>0</v>
      </c>
      <c r="FT259">
        <v>0</v>
      </c>
      <c r="FU259">
        <v>0</v>
      </c>
      <c r="FV259">
        <v>0</v>
      </c>
      <c r="FW259">
        <v>0</v>
      </c>
      <c r="FX259">
        <v>1</v>
      </c>
      <c r="FY259">
        <v>0</v>
      </c>
      <c r="FZ259">
        <v>0</v>
      </c>
      <c r="GA259">
        <v>0</v>
      </c>
      <c r="GB259" t="s">
        <v>2721</v>
      </c>
      <c r="GC259" t="s">
        <v>2721</v>
      </c>
      <c r="GD259" t="s">
        <v>2721</v>
      </c>
      <c r="GE259" t="s">
        <v>2721</v>
      </c>
      <c r="GF259" t="s">
        <v>2721</v>
      </c>
      <c r="GG259" t="s">
        <v>2721</v>
      </c>
      <c r="GH259" t="s">
        <v>2721</v>
      </c>
      <c r="GI259" t="s">
        <v>2721</v>
      </c>
      <c r="GJ259" t="s">
        <v>2721</v>
      </c>
      <c r="GK259" t="s">
        <v>2721</v>
      </c>
      <c r="GL259" t="s">
        <v>2721</v>
      </c>
      <c r="GM259" t="s">
        <v>2721</v>
      </c>
      <c r="GN259" t="s">
        <v>2721</v>
      </c>
      <c r="GO259" t="s">
        <v>2721</v>
      </c>
      <c r="GP259" t="s">
        <v>2721</v>
      </c>
      <c r="GQ259" t="s">
        <v>2721</v>
      </c>
      <c r="GR259" t="s">
        <v>2721</v>
      </c>
      <c r="GS259" t="s">
        <v>2721</v>
      </c>
      <c r="GT259" t="s">
        <v>2721</v>
      </c>
      <c r="GU259" t="s">
        <v>2721</v>
      </c>
      <c r="GV259" t="s">
        <v>2721</v>
      </c>
      <c r="GW259" t="s">
        <v>2721</v>
      </c>
      <c r="GX259" t="s">
        <v>2722</v>
      </c>
      <c r="GY259">
        <v>0</v>
      </c>
      <c r="GZ259">
        <v>0</v>
      </c>
      <c r="HA259">
        <v>0</v>
      </c>
      <c r="HB259">
        <v>0</v>
      </c>
      <c r="HC259">
        <v>1</v>
      </c>
      <c r="HD259" t="s">
        <v>2721</v>
      </c>
      <c r="HE259" t="s">
        <v>2721</v>
      </c>
      <c r="HF259" t="s">
        <v>2721</v>
      </c>
      <c r="HG259" t="s">
        <v>2721</v>
      </c>
      <c r="HH259" t="s">
        <v>2721</v>
      </c>
      <c r="HI259" t="s">
        <v>2721</v>
      </c>
      <c r="HJ259" t="s">
        <v>2721</v>
      </c>
      <c r="HK259" t="s">
        <v>2721</v>
      </c>
      <c r="HL259" t="s">
        <v>2721</v>
      </c>
      <c r="HM259" t="s">
        <v>2721</v>
      </c>
      <c r="HN259" t="s">
        <v>2721</v>
      </c>
      <c r="HO259" t="s">
        <v>2721</v>
      </c>
      <c r="HP259" t="s">
        <v>2721</v>
      </c>
      <c r="HQ259" t="s">
        <v>2721</v>
      </c>
      <c r="HR259" t="s">
        <v>2721</v>
      </c>
      <c r="HS259" t="s">
        <v>2721</v>
      </c>
      <c r="HT259" t="s">
        <v>2721</v>
      </c>
      <c r="HU259" t="s">
        <v>2721</v>
      </c>
      <c r="HV259" t="s">
        <v>2721</v>
      </c>
      <c r="HW259" t="s">
        <v>2721</v>
      </c>
      <c r="HX259" t="s">
        <v>2721</v>
      </c>
      <c r="HY259" t="s">
        <v>2721</v>
      </c>
      <c r="HZ259" t="s">
        <v>2721</v>
      </c>
      <c r="IA259" t="s">
        <v>2721</v>
      </c>
      <c r="IB259" t="s">
        <v>2721</v>
      </c>
      <c r="IC259" t="s">
        <v>2721</v>
      </c>
      <c r="ID259" t="s">
        <v>2721</v>
      </c>
      <c r="IE259" t="s">
        <v>2721</v>
      </c>
      <c r="IF259" t="s">
        <v>2721</v>
      </c>
      <c r="IG259" t="s">
        <v>2721</v>
      </c>
      <c r="IH259" t="s">
        <v>2721</v>
      </c>
      <c r="II259" t="s">
        <v>2721</v>
      </c>
      <c r="IJ259" t="s">
        <v>2721</v>
      </c>
      <c r="IK259" t="s">
        <v>2721</v>
      </c>
      <c r="IL259" t="s">
        <v>2721</v>
      </c>
      <c r="IM259" t="s">
        <v>2721</v>
      </c>
      <c r="IN259" t="s">
        <v>2721</v>
      </c>
      <c r="IO259" t="s">
        <v>2721</v>
      </c>
      <c r="IP259" t="s">
        <v>2721</v>
      </c>
      <c r="IQ259" t="s">
        <v>2721</v>
      </c>
      <c r="IR259" t="s">
        <v>2721</v>
      </c>
      <c r="IS259" t="s">
        <v>2721</v>
      </c>
      <c r="IT259" t="s">
        <v>2721</v>
      </c>
      <c r="IU259" t="s">
        <v>2721</v>
      </c>
      <c r="IV259" t="s">
        <v>2721</v>
      </c>
      <c r="IW259" t="s">
        <v>2721</v>
      </c>
      <c r="IX259" t="s">
        <v>2721</v>
      </c>
      <c r="IY259" t="s">
        <v>2721</v>
      </c>
      <c r="IZ259" t="s">
        <v>2721</v>
      </c>
      <c r="JA259" t="s">
        <v>2721</v>
      </c>
      <c r="JB259" t="s">
        <v>2721</v>
      </c>
      <c r="JC259" t="s">
        <v>2721</v>
      </c>
      <c r="JD259" t="s">
        <v>2721</v>
      </c>
      <c r="JE259" t="s">
        <v>2721</v>
      </c>
      <c r="JF259" t="s">
        <v>2721</v>
      </c>
      <c r="JG259" t="s">
        <v>2721</v>
      </c>
      <c r="JH259" t="s">
        <v>2721</v>
      </c>
      <c r="JI259" t="s">
        <v>2721</v>
      </c>
      <c r="JJ259" t="s">
        <v>2721</v>
      </c>
      <c r="JK259" t="s">
        <v>2721</v>
      </c>
      <c r="JL259" t="s">
        <v>2721</v>
      </c>
      <c r="JM259" t="s">
        <v>2721</v>
      </c>
      <c r="JN259" t="s">
        <v>2721</v>
      </c>
      <c r="JO259" t="s">
        <v>2721</v>
      </c>
      <c r="JP259" t="s">
        <v>2721</v>
      </c>
      <c r="JQ259" t="s">
        <v>2721</v>
      </c>
      <c r="JR259" t="s">
        <v>2721</v>
      </c>
      <c r="JS259" t="s">
        <v>2721</v>
      </c>
      <c r="JT259" t="s">
        <v>2721</v>
      </c>
      <c r="JU259" t="s">
        <v>2721</v>
      </c>
      <c r="JV259" t="s">
        <v>2721</v>
      </c>
      <c r="JW259" t="s">
        <v>2721</v>
      </c>
      <c r="JX259" t="s">
        <v>2721</v>
      </c>
      <c r="JY259" t="s">
        <v>2721</v>
      </c>
      <c r="JZ259" t="s">
        <v>2721</v>
      </c>
      <c r="KA259" t="s">
        <v>2721</v>
      </c>
      <c r="KB259" t="s">
        <v>2721</v>
      </c>
      <c r="KC259" t="s">
        <v>2721</v>
      </c>
      <c r="KD259" t="s">
        <v>2721</v>
      </c>
      <c r="KE259" t="s">
        <v>2721</v>
      </c>
      <c r="KF259" t="s">
        <v>2721</v>
      </c>
      <c r="KG259" t="s">
        <v>2721</v>
      </c>
      <c r="KH259" t="s">
        <v>2721</v>
      </c>
      <c r="KI259" t="s">
        <v>2721</v>
      </c>
      <c r="KJ259" t="s">
        <v>2721</v>
      </c>
      <c r="KK259" t="s">
        <v>2721</v>
      </c>
      <c r="KL259" t="s">
        <v>2721</v>
      </c>
      <c r="KM259" t="s">
        <v>2721</v>
      </c>
      <c r="KN259" t="s">
        <v>2721</v>
      </c>
      <c r="KO259" t="s">
        <v>2721</v>
      </c>
      <c r="KP259" t="s">
        <v>2721</v>
      </c>
      <c r="KQ259" t="s">
        <v>2721</v>
      </c>
      <c r="KR259" t="s">
        <v>2721</v>
      </c>
      <c r="KS259" t="s">
        <v>2721</v>
      </c>
      <c r="KT259" t="s">
        <v>2721</v>
      </c>
      <c r="KU259" t="s">
        <v>2721</v>
      </c>
      <c r="KV259" t="s">
        <v>2721</v>
      </c>
      <c r="KW259" t="s">
        <v>2721</v>
      </c>
      <c r="KX259" t="s">
        <v>2721</v>
      </c>
      <c r="KY259" t="s">
        <v>2721</v>
      </c>
      <c r="KZ259" t="s">
        <v>2721</v>
      </c>
      <c r="LA259" t="s">
        <v>2721</v>
      </c>
      <c r="LB259" t="s">
        <v>2721</v>
      </c>
      <c r="LC259" t="s">
        <v>2721</v>
      </c>
      <c r="LD259" t="s">
        <v>2721</v>
      </c>
      <c r="LE259" t="s">
        <v>2721</v>
      </c>
      <c r="LF259" t="s">
        <v>2721</v>
      </c>
      <c r="LG259" t="s">
        <v>2721</v>
      </c>
      <c r="LH259" t="s">
        <v>2721</v>
      </c>
      <c r="LI259" t="s">
        <v>2721</v>
      </c>
      <c r="LJ259" t="s">
        <v>2721</v>
      </c>
      <c r="LK259" t="s">
        <v>2721</v>
      </c>
      <c r="LL259" t="s">
        <v>2721</v>
      </c>
      <c r="LM259" t="s">
        <v>2721</v>
      </c>
      <c r="LN259" t="s">
        <v>2721</v>
      </c>
      <c r="LO259" t="s">
        <v>2721</v>
      </c>
      <c r="LP259" t="s">
        <v>2721</v>
      </c>
      <c r="LQ259" t="s">
        <v>2721</v>
      </c>
      <c r="LR259" t="s">
        <v>2721</v>
      </c>
      <c r="LS259" t="s">
        <v>2721</v>
      </c>
      <c r="LT259" t="s">
        <v>2721</v>
      </c>
      <c r="LU259" t="s">
        <v>2721</v>
      </c>
      <c r="LV259" t="s">
        <v>2721</v>
      </c>
      <c r="LW259" t="s">
        <v>2721</v>
      </c>
      <c r="LX259" t="s">
        <v>2721</v>
      </c>
      <c r="LY259" t="s">
        <v>2721</v>
      </c>
      <c r="LZ259" t="s">
        <v>2721</v>
      </c>
      <c r="MA259" t="s">
        <v>2721</v>
      </c>
      <c r="MB259" t="s">
        <v>2721</v>
      </c>
      <c r="MC259" t="s">
        <v>2721</v>
      </c>
      <c r="MD259" t="s">
        <v>2721</v>
      </c>
      <c r="ME259" t="s">
        <v>2721</v>
      </c>
      <c r="MF259" t="s">
        <v>2721</v>
      </c>
      <c r="MG259" t="s">
        <v>2721</v>
      </c>
      <c r="MH259" t="s">
        <v>2721</v>
      </c>
      <c r="MI259" t="s">
        <v>2721</v>
      </c>
      <c r="MJ259" t="s">
        <v>2721</v>
      </c>
      <c r="MK259" t="s">
        <v>2721</v>
      </c>
      <c r="ML259" t="s">
        <v>2721</v>
      </c>
      <c r="MM259" t="s">
        <v>2721</v>
      </c>
      <c r="MN259" t="s">
        <v>2721</v>
      </c>
      <c r="MO259" t="s">
        <v>2721</v>
      </c>
      <c r="MP259" t="s">
        <v>2721</v>
      </c>
      <c r="MQ259" t="s">
        <v>2721</v>
      </c>
      <c r="MR259" t="s">
        <v>2721</v>
      </c>
      <c r="MS259" t="s">
        <v>2721</v>
      </c>
      <c r="MT259" t="s">
        <v>2721</v>
      </c>
      <c r="MU259" t="s">
        <v>2721</v>
      </c>
      <c r="MV259" t="s">
        <v>2721</v>
      </c>
      <c r="MW259" t="s">
        <v>2721</v>
      </c>
      <c r="MX259" t="s">
        <v>2721</v>
      </c>
      <c r="MY259" t="s">
        <v>2721</v>
      </c>
      <c r="MZ259" t="s">
        <v>2721</v>
      </c>
      <c r="NA259" t="s">
        <v>2721</v>
      </c>
      <c r="NB259" t="s">
        <v>2721</v>
      </c>
      <c r="NC259" t="s">
        <v>2722</v>
      </c>
      <c r="ND259">
        <v>0</v>
      </c>
      <c r="NE259">
        <v>0</v>
      </c>
      <c r="NF259">
        <v>0</v>
      </c>
      <c r="NG259">
        <v>0</v>
      </c>
      <c r="NH259">
        <v>0</v>
      </c>
      <c r="NI259">
        <v>1</v>
      </c>
      <c r="NJ259" t="s">
        <v>2721</v>
      </c>
      <c r="NK259" t="s">
        <v>2721</v>
      </c>
      <c r="NL259" t="s">
        <v>2721</v>
      </c>
      <c r="NM259" t="s">
        <v>2721</v>
      </c>
      <c r="NN259" t="s">
        <v>2721</v>
      </c>
      <c r="NO259" t="s">
        <v>2721</v>
      </c>
      <c r="NP259" t="s">
        <v>2721</v>
      </c>
      <c r="NQ259" t="s">
        <v>2721</v>
      </c>
      <c r="NR259" t="s">
        <v>2721</v>
      </c>
      <c r="NS259" t="s">
        <v>2721</v>
      </c>
      <c r="NT259" t="s">
        <v>2721</v>
      </c>
      <c r="NU259" t="s">
        <v>2721</v>
      </c>
      <c r="NV259" t="s">
        <v>2721</v>
      </c>
      <c r="NW259" t="s">
        <v>2721</v>
      </c>
      <c r="NX259" t="s">
        <v>2721</v>
      </c>
      <c r="NY259" t="s">
        <v>2721</v>
      </c>
      <c r="NZ259" t="s">
        <v>2721</v>
      </c>
      <c r="OA259" t="s">
        <v>2721</v>
      </c>
      <c r="OB259" t="s">
        <v>2721</v>
      </c>
      <c r="OC259" t="s">
        <v>2721</v>
      </c>
      <c r="OD259" t="s">
        <v>2721</v>
      </c>
      <c r="OE259" t="s">
        <v>2721</v>
      </c>
      <c r="OF259" t="s">
        <v>2721</v>
      </c>
      <c r="OG259" t="s">
        <v>2721</v>
      </c>
      <c r="OH259" t="s">
        <v>2721</v>
      </c>
      <c r="OI259" t="s">
        <v>2721</v>
      </c>
      <c r="OJ259" t="s">
        <v>2721</v>
      </c>
      <c r="OK259" t="s">
        <v>2721</v>
      </c>
      <c r="OL259" t="s">
        <v>2721</v>
      </c>
      <c r="OM259" t="s">
        <v>2721</v>
      </c>
      <c r="ON259" t="s">
        <v>2721</v>
      </c>
      <c r="OO259" t="s">
        <v>2721</v>
      </c>
      <c r="OP259" t="s">
        <v>2721</v>
      </c>
      <c r="OQ259" t="s">
        <v>2721</v>
      </c>
      <c r="OR259" t="s">
        <v>2721</v>
      </c>
      <c r="OS259" t="s">
        <v>2721</v>
      </c>
      <c r="OT259" t="s">
        <v>2721</v>
      </c>
      <c r="OU259" t="s">
        <v>2721</v>
      </c>
      <c r="OV259" t="s">
        <v>2721</v>
      </c>
      <c r="OW259" t="s">
        <v>2721</v>
      </c>
      <c r="OX259" t="s">
        <v>2721</v>
      </c>
      <c r="OY259" t="s">
        <v>2721</v>
      </c>
      <c r="OZ259" t="s">
        <v>2721</v>
      </c>
      <c r="PA259" t="s">
        <v>2721</v>
      </c>
      <c r="PB259" t="s">
        <v>2721</v>
      </c>
      <c r="PC259" t="s">
        <v>2721</v>
      </c>
      <c r="PD259" t="s">
        <v>2721</v>
      </c>
      <c r="PE259" t="s">
        <v>2721</v>
      </c>
      <c r="PF259" t="s">
        <v>2721</v>
      </c>
      <c r="PG259" t="s">
        <v>2721</v>
      </c>
      <c r="PH259" t="s">
        <v>2721</v>
      </c>
      <c r="PI259" t="s">
        <v>2721</v>
      </c>
      <c r="PJ259" t="s">
        <v>2721</v>
      </c>
      <c r="PK259" t="s">
        <v>2721</v>
      </c>
      <c r="PL259" t="s">
        <v>2721</v>
      </c>
      <c r="PM259" t="s">
        <v>2721</v>
      </c>
      <c r="PN259" t="s">
        <v>2721</v>
      </c>
      <c r="PO259" t="s">
        <v>2721</v>
      </c>
      <c r="PP259" t="s">
        <v>2721</v>
      </c>
      <c r="PQ259" t="s">
        <v>2721</v>
      </c>
      <c r="PR259" t="s">
        <v>2721</v>
      </c>
      <c r="PS259" t="s">
        <v>2721</v>
      </c>
      <c r="PT259" t="s">
        <v>2721</v>
      </c>
      <c r="PU259" t="s">
        <v>2721</v>
      </c>
      <c r="PV259" t="s">
        <v>2721</v>
      </c>
      <c r="PW259" t="s">
        <v>2721</v>
      </c>
      <c r="PX259" t="s">
        <v>2721</v>
      </c>
      <c r="PY259" t="s">
        <v>2721</v>
      </c>
      <c r="PZ259" t="s">
        <v>2721</v>
      </c>
      <c r="QA259" t="s">
        <v>2721</v>
      </c>
      <c r="QB259" t="s">
        <v>2721</v>
      </c>
      <c r="QC259" t="s">
        <v>2721</v>
      </c>
      <c r="QD259" t="s">
        <v>2721</v>
      </c>
      <c r="QE259" t="s">
        <v>2721</v>
      </c>
      <c r="QF259" t="s">
        <v>2721</v>
      </c>
      <c r="QG259" t="s">
        <v>2721</v>
      </c>
      <c r="QH259" t="s">
        <v>2721</v>
      </c>
      <c r="QI259" t="s">
        <v>2721</v>
      </c>
      <c r="QJ259" t="s">
        <v>2721</v>
      </c>
      <c r="QK259" t="s">
        <v>2721</v>
      </c>
      <c r="QL259" t="s">
        <v>2721</v>
      </c>
      <c r="QM259" t="s">
        <v>2721</v>
      </c>
      <c r="QN259" t="s">
        <v>2721</v>
      </c>
      <c r="QO259" t="s">
        <v>2721</v>
      </c>
      <c r="QP259" t="s">
        <v>2721</v>
      </c>
      <c r="QQ259" t="s">
        <v>2721</v>
      </c>
      <c r="QR259" t="s">
        <v>2721</v>
      </c>
      <c r="QS259" t="s">
        <v>2721</v>
      </c>
      <c r="QT259" t="s">
        <v>2721</v>
      </c>
      <c r="QU259" t="s">
        <v>2721</v>
      </c>
      <c r="QV259" t="s">
        <v>2721</v>
      </c>
      <c r="QW259" t="s">
        <v>2721</v>
      </c>
      <c r="QX259" t="s">
        <v>2721</v>
      </c>
      <c r="QY259" t="s">
        <v>2721</v>
      </c>
      <c r="QZ259" t="s">
        <v>2721</v>
      </c>
      <c r="RA259" t="s">
        <v>2721</v>
      </c>
      <c r="RB259" t="s">
        <v>2721</v>
      </c>
      <c r="RC259" t="s">
        <v>2721</v>
      </c>
      <c r="RD259" t="s">
        <v>2721</v>
      </c>
      <c r="RE259" t="s">
        <v>2721</v>
      </c>
      <c r="RF259" t="s">
        <v>2721</v>
      </c>
      <c r="RG259" t="s">
        <v>2721</v>
      </c>
      <c r="RH259" t="s">
        <v>2721</v>
      </c>
      <c r="RI259" t="s">
        <v>2721</v>
      </c>
      <c r="RJ259" t="s">
        <v>2721</v>
      </c>
      <c r="RK259" t="s">
        <v>2721</v>
      </c>
      <c r="RL259" t="s">
        <v>2721</v>
      </c>
      <c r="RM259" t="s">
        <v>2721</v>
      </c>
      <c r="RN259" t="s">
        <v>2721</v>
      </c>
      <c r="RO259" t="s">
        <v>2721</v>
      </c>
      <c r="RP259" t="s">
        <v>2721</v>
      </c>
      <c r="RQ259" t="s">
        <v>2721</v>
      </c>
      <c r="RR259" t="s">
        <v>2721</v>
      </c>
      <c r="RS259" t="s">
        <v>2721</v>
      </c>
      <c r="RT259" t="s">
        <v>2721</v>
      </c>
      <c r="RU259" t="s">
        <v>2721</v>
      </c>
      <c r="RV259" t="s">
        <v>2721</v>
      </c>
      <c r="RW259" t="s">
        <v>2721</v>
      </c>
      <c r="RX259" t="s">
        <v>2721</v>
      </c>
      <c r="RY259" t="s">
        <v>2721</v>
      </c>
      <c r="RZ259" t="s">
        <v>2721</v>
      </c>
      <c r="SA259" t="s">
        <v>2721</v>
      </c>
      <c r="SB259" t="s">
        <v>2721</v>
      </c>
      <c r="SC259" t="s">
        <v>2721</v>
      </c>
      <c r="SD259" t="s">
        <v>2721</v>
      </c>
      <c r="SE259" t="s">
        <v>2721</v>
      </c>
      <c r="SF259" t="s">
        <v>2721</v>
      </c>
      <c r="SG259" t="s">
        <v>2721</v>
      </c>
      <c r="SH259" t="s">
        <v>2721</v>
      </c>
      <c r="SI259" t="s">
        <v>2721</v>
      </c>
      <c r="SJ259" t="s">
        <v>2721</v>
      </c>
      <c r="SK259" t="s">
        <v>2721</v>
      </c>
      <c r="SL259" t="s">
        <v>2721</v>
      </c>
      <c r="SM259" t="s">
        <v>2721</v>
      </c>
      <c r="SN259" t="s">
        <v>2721</v>
      </c>
      <c r="SO259" t="s">
        <v>2721</v>
      </c>
      <c r="SP259" t="s">
        <v>2721</v>
      </c>
      <c r="SQ259" t="s">
        <v>2721</v>
      </c>
      <c r="SR259" t="s">
        <v>2721</v>
      </c>
      <c r="SS259" t="s">
        <v>2721</v>
      </c>
      <c r="ST259" t="s">
        <v>2721</v>
      </c>
      <c r="SU259" t="s">
        <v>2721</v>
      </c>
      <c r="SV259" t="s">
        <v>2721</v>
      </c>
      <c r="SW259" t="s">
        <v>2721</v>
      </c>
      <c r="SX259" t="s">
        <v>2721</v>
      </c>
      <c r="SY259" t="s">
        <v>2721</v>
      </c>
      <c r="SZ259" t="s">
        <v>2721</v>
      </c>
      <c r="TA259" t="s">
        <v>2721</v>
      </c>
      <c r="TB259" t="s">
        <v>2721</v>
      </c>
      <c r="TC259" t="s">
        <v>2721</v>
      </c>
      <c r="TD259" t="s">
        <v>2721</v>
      </c>
      <c r="TE259" t="s">
        <v>2721</v>
      </c>
      <c r="TF259" t="s">
        <v>2721</v>
      </c>
      <c r="TG259" t="s">
        <v>2721</v>
      </c>
      <c r="TH259" t="s">
        <v>2721</v>
      </c>
      <c r="TI259" t="s">
        <v>2721</v>
      </c>
      <c r="TJ259" t="s">
        <v>2721</v>
      </c>
      <c r="TK259" t="s">
        <v>2721</v>
      </c>
      <c r="TL259" t="s">
        <v>2721</v>
      </c>
      <c r="TM259" t="s">
        <v>2721</v>
      </c>
      <c r="TN259" t="s">
        <v>2721</v>
      </c>
      <c r="TO259" t="s">
        <v>2721</v>
      </c>
      <c r="TP259" t="s">
        <v>2721</v>
      </c>
      <c r="TQ259" t="s">
        <v>2721</v>
      </c>
      <c r="TR259" t="s">
        <v>2721</v>
      </c>
      <c r="TS259" t="s">
        <v>2721</v>
      </c>
      <c r="TT259" t="s">
        <v>2721</v>
      </c>
      <c r="TU259" t="s">
        <v>2721</v>
      </c>
      <c r="TV259" t="s">
        <v>2721</v>
      </c>
      <c r="TW259" t="s">
        <v>2721</v>
      </c>
      <c r="TX259" t="s">
        <v>2721</v>
      </c>
      <c r="TY259" t="s">
        <v>2721</v>
      </c>
      <c r="TZ259" t="s">
        <v>2721</v>
      </c>
      <c r="UA259" t="s">
        <v>231</v>
      </c>
      <c r="UB259">
        <v>1</v>
      </c>
      <c r="UC259">
        <v>0</v>
      </c>
      <c r="UD259">
        <v>0</v>
      </c>
      <c r="UE259">
        <v>0</v>
      </c>
      <c r="UF259">
        <v>0</v>
      </c>
      <c r="UG259">
        <v>0</v>
      </c>
      <c r="UH259">
        <v>0</v>
      </c>
      <c r="UI259">
        <v>0</v>
      </c>
      <c r="UJ259">
        <v>0</v>
      </c>
      <c r="UK259">
        <v>0</v>
      </c>
      <c r="UL259">
        <v>0</v>
      </c>
      <c r="UM259">
        <v>0</v>
      </c>
      <c r="UN259">
        <v>0</v>
      </c>
      <c r="UO259" t="s">
        <v>2721</v>
      </c>
      <c r="UP259" t="s">
        <v>221</v>
      </c>
      <c r="UQ259" t="s">
        <v>2721</v>
      </c>
      <c r="UR259" t="s">
        <v>232</v>
      </c>
      <c r="US259">
        <v>1</v>
      </c>
      <c r="UT259">
        <v>0</v>
      </c>
      <c r="UU259">
        <v>0</v>
      </c>
      <c r="UV259">
        <v>0</v>
      </c>
      <c r="UW259">
        <v>0</v>
      </c>
      <c r="UX259">
        <v>0</v>
      </c>
      <c r="UY259">
        <v>0</v>
      </c>
      <c r="UZ259">
        <v>0</v>
      </c>
      <c r="VA259">
        <v>0</v>
      </c>
      <c r="VB259" t="s">
        <v>2721</v>
      </c>
      <c r="VC259" t="s">
        <v>234</v>
      </c>
      <c r="VD259">
        <v>1</v>
      </c>
      <c r="VE259">
        <v>0</v>
      </c>
      <c r="VF259">
        <v>0</v>
      </c>
      <c r="VG259">
        <v>0</v>
      </c>
      <c r="VH259">
        <v>0</v>
      </c>
      <c r="VI259">
        <v>0</v>
      </c>
      <c r="VJ259">
        <v>0</v>
      </c>
      <c r="VK259">
        <v>0</v>
      </c>
      <c r="VL259" t="s">
        <v>2721</v>
      </c>
      <c r="VM259" t="s">
        <v>221</v>
      </c>
      <c r="VN259" t="s">
        <v>2878</v>
      </c>
      <c r="VO259">
        <v>0</v>
      </c>
      <c r="VP259">
        <v>1</v>
      </c>
      <c r="VQ259">
        <v>1</v>
      </c>
      <c r="VR259">
        <v>1</v>
      </c>
      <c r="VS259">
        <v>0</v>
      </c>
      <c r="VT259">
        <v>0</v>
      </c>
      <c r="VU259" t="s">
        <v>2721</v>
      </c>
      <c r="VV259" t="s">
        <v>227</v>
      </c>
      <c r="VW259">
        <v>1</v>
      </c>
      <c r="VX259">
        <v>0</v>
      </c>
      <c r="VY259">
        <v>0</v>
      </c>
      <c r="VZ259">
        <v>0</v>
      </c>
      <c r="WA259">
        <v>0</v>
      </c>
      <c r="WB259">
        <v>0</v>
      </c>
      <c r="WC259">
        <v>0</v>
      </c>
      <c r="WD259">
        <v>0</v>
      </c>
      <c r="WE259">
        <v>0</v>
      </c>
      <c r="WF259">
        <v>0</v>
      </c>
      <c r="WG259">
        <v>0</v>
      </c>
      <c r="WH259" t="s">
        <v>2721</v>
      </c>
      <c r="WI259" t="s">
        <v>249</v>
      </c>
      <c r="WJ259" t="s">
        <v>2721</v>
      </c>
      <c r="WK259" t="s">
        <v>252</v>
      </c>
      <c r="WL259">
        <v>1</v>
      </c>
      <c r="WM259">
        <v>0</v>
      </c>
      <c r="WN259">
        <v>0</v>
      </c>
      <c r="WO259">
        <v>0</v>
      </c>
      <c r="WP259">
        <v>0</v>
      </c>
      <c r="WQ259">
        <v>0</v>
      </c>
      <c r="WR259">
        <v>0</v>
      </c>
      <c r="WS259">
        <v>0</v>
      </c>
      <c r="WT259" t="s">
        <v>2721</v>
      </c>
      <c r="WU259" t="s">
        <v>230</v>
      </c>
      <c r="WV259" t="s">
        <v>2721</v>
      </c>
      <c r="WW259" t="s">
        <v>2721</v>
      </c>
      <c r="WX259" t="s">
        <v>2721</v>
      </c>
      <c r="WY259" t="s">
        <v>2721</v>
      </c>
      <c r="WZ259" t="s">
        <v>2721</v>
      </c>
      <c r="XA259" t="s">
        <v>2721</v>
      </c>
      <c r="XB259" t="s">
        <v>2721</v>
      </c>
      <c r="XC259" t="s">
        <v>2721</v>
      </c>
      <c r="XD259" t="s">
        <v>2721</v>
      </c>
      <c r="XE259" t="s">
        <v>2721</v>
      </c>
      <c r="XF259" t="s">
        <v>2721</v>
      </c>
      <c r="XG259" t="s">
        <v>2721</v>
      </c>
      <c r="XH259" t="s">
        <v>2721</v>
      </c>
      <c r="XI259" t="s">
        <v>2721</v>
      </c>
      <c r="XJ259" t="s">
        <v>2721</v>
      </c>
      <c r="XK259" t="s">
        <v>2721</v>
      </c>
      <c r="XL259" t="s">
        <v>2721</v>
      </c>
      <c r="XM259" t="s">
        <v>2721</v>
      </c>
      <c r="XN259">
        <v>2518001</v>
      </c>
      <c r="XO259" t="s">
        <v>3255</v>
      </c>
      <c r="XP259" s="37">
        <v>45685.603969907403</v>
      </c>
      <c r="XQ259" t="s">
        <v>2721</v>
      </c>
      <c r="XR259" t="s">
        <v>2721</v>
      </c>
      <c r="XS259" t="s">
        <v>2185</v>
      </c>
      <c r="XT259" t="s">
        <v>2725</v>
      </c>
      <c r="XU259" t="s">
        <v>2762</v>
      </c>
      <c r="XV259" t="s">
        <v>2721</v>
      </c>
      <c r="XW259">
        <v>331</v>
      </c>
    </row>
    <row r="260" spans="1:647" ht="14.5" x14ac:dyDescent="0.35">
      <c r="A260" s="37">
        <v>45685.457750127302</v>
      </c>
      <c r="B260" s="37">
        <v>45685.459664548602</v>
      </c>
      <c r="C260" s="38">
        <v>45685</v>
      </c>
      <c r="D260" t="s">
        <v>3246</v>
      </c>
      <c r="E260" t="s">
        <v>1090</v>
      </c>
      <c r="F260" s="38">
        <v>45685</v>
      </c>
      <c r="G260">
        <v>74</v>
      </c>
      <c r="H260">
        <v>7410</v>
      </c>
      <c r="I260">
        <v>741001</v>
      </c>
      <c r="J260" t="s">
        <v>217</v>
      </c>
      <c r="K260" t="s">
        <v>3252</v>
      </c>
      <c r="L260" t="s">
        <v>1076</v>
      </c>
      <c r="M260" t="s">
        <v>2721</v>
      </c>
      <c r="N260" t="s">
        <v>212</v>
      </c>
      <c r="O260" t="s">
        <v>2721</v>
      </c>
      <c r="P260" t="s">
        <v>213</v>
      </c>
      <c r="Q260" t="s">
        <v>2721</v>
      </c>
      <c r="R260" t="s">
        <v>242</v>
      </c>
      <c r="S260" t="s">
        <v>215</v>
      </c>
      <c r="T260">
        <v>2850</v>
      </c>
      <c r="U260" t="s">
        <v>2721</v>
      </c>
      <c r="V260" t="s">
        <v>250</v>
      </c>
      <c r="W260">
        <v>0</v>
      </c>
      <c r="X260">
        <v>0</v>
      </c>
      <c r="Y260">
        <v>0</v>
      </c>
      <c r="Z260">
        <v>1</v>
      </c>
      <c r="AA260">
        <v>0</v>
      </c>
      <c r="AB260">
        <v>0</v>
      </c>
      <c r="AC260" t="s">
        <v>2721</v>
      </c>
      <c r="AD260" t="s">
        <v>2721</v>
      </c>
      <c r="AE260" t="s">
        <v>2721</v>
      </c>
      <c r="AF260" t="s">
        <v>2721</v>
      </c>
      <c r="AG260" t="s">
        <v>2721</v>
      </c>
      <c r="AH260" t="s">
        <v>2721</v>
      </c>
      <c r="AI260" t="s">
        <v>2721</v>
      </c>
      <c r="AJ260" t="s">
        <v>2721</v>
      </c>
      <c r="AK260" t="s">
        <v>2721</v>
      </c>
      <c r="AL260" t="s">
        <v>2721</v>
      </c>
      <c r="AM260" t="s">
        <v>2721</v>
      </c>
      <c r="AN260" t="s">
        <v>2721</v>
      </c>
      <c r="AO260" t="s">
        <v>2721</v>
      </c>
      <c r="AP260" t="s">
        <v>2721</v>
      </c>
      <c r="AQ260" t="s">
        <v>2721</v>
      </c>
      <c r="AR260" t="s">
        <v>2721</v>
      </c>
      <c r="AS260" t="s">
        <v>2721</v>
      </c>
      <c r="AT260" t="s">
        <v>2721</v>
      </c>
      <c r="AU260" t="s">
        <v>2721</v>
      </c>
      <c r="AV260" t="s">
        <v>2721</v>
      </c>
      <c r="AW260" t="s">
        <v>2721</v>
      </c>
      <c r="AX260" t="s">
        <v>2721</v>
      </c>
      <c r="AY260" t="s">
        <v>2721</v>
      </c>
      <c r="AZ260" t="s">
        <v>2721</v>
      </c>
      <c r="BA260" t="s">
        <v>2721</v>
      </c>
      <c r="BB260" t="s">
        <v>2721</v>
      </c>
      <c r="BC260" t="s">
        <v>2721</v>
      </c>
      <c r="BD260" t="s">
        <v>2721</v>
      </c>
      <c r="BE260" t="s">
        <v>2721</v>
      </c>
      <c r="BF260" t="s">
        <v>2721</v>
      </c>
      <c r="BG260" t="s">
        <v>2721</v>
      </c>
      <c r="BH260" t="s">
        <v>2721</v>
      </c>
      <c r="BI260" t="s">
        <v>2721</v>
      </c>
      <c r="BJ260" t="s">
        <v>2721</v>
      </c>
      <c r="BK260" t="s">
        <v>2721</v>
      </c>
      <c r="BL260" t="s">
        <v>2721</v>
      </c>
      <c r="BM260" t="s">
        <v>2721</v>
      </c>
      <c r="BN260" t="s">
        <v>2721</v>
      </c>
      <c r="BO260" t="s">
        <v>2721</v>
      </c>
      <c r="BP260" t="s">
        <v>2721</v>
      </c>
      <c r="BQ260" t="s">
        <v>2721</v>
      </c>
      <c r="BR260" t="s">
        <v>2721</v>
      </c>
      <c r="BS260" t="s">
        <v>2721</v>
      </c>
      <c r="BT260" t="s">
        <v>2721</v>
      </c>
      <c r="BU260" t="s">
        <v>2721</v>
      </c>
      <c r="BV260" t="s">
        <v>2721</v>
      </c>
      <c r="BW260" t="s">
        <v>2721</v>
      </c>
      <c r="BX260" t="s">
        <v>2721</v>
      </c>
      <c r="BY260" t="s">
        <v>2721</v>
      </c>
      <c r="BZ260" t="s">
        <v>2721</v>
      </c>
      <c r="CA260" t="s">
        <v>2721</v>
      </c>
      <c r="CB260" t="s">
        <v>2721</v>
      </c>
      <c r="CC260" t="s">
        <v>2721</v>
      </c>
      <c r="CD260" t="s">
        <v>2721</v>
      </c>
      <c r="CE260" t="s">
        <v>2721</v>
      </c>
      <c r="CF260" t="s">
        <v>2721</v>
      </c>
      <c r="CG260" t="s">
        <v>2721</v>
      </c>
      <c r="CH260" t="s">
        <v>2721</v>
      </c>
      <c r="CI260" t="s">
        <v>2721</v>
      </c>
      <c r="CJ260" t="s">
        <v>2721</v>
      </c>
      <c r="CK260" t="s">
        <v>2721</v>
      </c>
      <c r="CL260" t="s">
        <v>2721</v>
      </c>
      <c r="CM260" t="s">
        <v>2721</v>
      </c>
      <c r="CN260" t="s">
        <v>2721</v>
      </c>
      <c r="CO260" t="s">
        <v>2721</v>
      </c>
      <c r="CP260" t="s">
        <v>2721</v>
      </c>
      <c r="CQ260" t="s">
        <v>2721</v>
      </c>
      <c r="CR260" t="s">
        <v>2721</v>
      </c>
      <c r="CS260" t="s">
        <v>2721</v>
      </c>
      <c r="CT260" t="s">
        <v>2721</v>
      </c>
      <c r="CU260" t="s">
        <v>2721</v>
      </c>
      <c r="CV260" t="s">
        <v>216</v>
      </c>
      <c r="CW260" t="s">
        <v>2721</v>
      </c>
      <c r="CX260" t="s">
        <v>220</v>
      </c>
      <c r="CY260" t="s">
        <v>2721</v>
      </c>
      <c r="CZ260">
        <v>2500</v>
      </c>
      <c r="DA260" t="s">
        <v>2192</v>
      </c>
      <c r="DB260" t="s">
        <v>2224</v>
      </c>
      <c r="DC260" t="s">
        <v>2721</v>
      </c>
      <c r="DD260" t="s">
        <v>218</v>
      </c>
      <c r="DE260" t="s">
        <v>2721</v>
      </c>
      <c r="DF260">
        <v>74</v>
      </c>
      <c r="DG260">
        <v>7410</v>
      </c>
      <c r="DH260">
        <v>741001</v>
      </c>
      <c r="DI260" t="s">
        <v>218</v>
      </c>
      <c r="DJ260" t="s">
        <v>2721</v>
      </c>
      <c r="DK260">
        <v>74</v>
      </c>
      <c r="DL260">
        <v>7410</v>
      </c>
      <c r="DM260" t="s">
        <v>3248</v>
      </c>
      <c r="DN260">
        <v>3</v>
      </c>
      <c r="DO260">
        <v>2</v>
      </c>
      <c r="DP260" t="s">
        <v>2188</v>
      </c>
      <c r="DQ260" t="s">
        <v>2198</v>
      </c>
      <c r="DR260" t="s">
        <v>2721</v>
      </c>
      <c r="DS260" t="s">
        <v>2721</v>
      </c>
      <c r="DT260" t="s">
        <v>2721</v>
      </c>
      <c r="DU260" t="s">
        <v>2721</v>
      </c>
      <c r="DV260" t="s">
        <v>2721</v>
      </c>
      <c r="DW260" t="s">
        <v>2721</v>
      </c>
      <c r="DX260" t="s">
        <v>2721</v>
      </c>
      <c r="DY260" t="s">
        <v>2721</v>
      </c>
      <c r="DZ260" t="s">
        <v>2721</v>
      </c>
      <c r="EA260" t="s">
        <v>2721</v>
      </c>
      <c r="EB260" t="s">
        <v>2721</v>
      </c>
      <c r="EC260" t="s">
        <v>2721</v>
      </c>
      <c r="ED260" t="s">
        <v>2721</v>
      </c>
      <c r="EE260" t="s">
        <v>2721</v>
      </c>
      <c r="EF260" t="s">
        <v>2721</v>
      </c>
      <c r="EG260" t="s">
        <v>2721</v>
      </c>
      <c r="EH260" t="s">
        <v>2721</v>
      </c>
      <c r="EI260" t="s">
        <v>2721</v>
      </c>
      <c r="EJ260" t="s">
        <v>2721</v>
      </c>
      <c r="EK260" t="s">
        <v>2721</v>
      </c>
      <c r="EL260" t="s">
        <v>2721</v>
      </c>
      <c r="EM260" t="s">
        <v>2721</v>
      </c>
      <c r="EN260" t="s">
        <v>2721</v>
      </c>
      <c r="EO260" t="s">
        <v>2721</v>
      </c>
      <c r="EP260" t="s">
        <v>213</v>
      </c>
      <c r="EQ260" t="s">
        <v>213</v>
      </c>
      <c r="ER260" t="s">
        <v>367</v>
      </c>
      <c r="ES260">
        <v>0</v>
      </c>
      <c r="ET260">
        <v>0</v>
      </c>
      <c r="EU260">
        <v>0</v>
      </c>
      <c r="EV260">
        <v>1</v>
      </c>
      <c r="EW260">
        <v>0</v>
      </c>
      <c r="EX260">
        <v>0</v>
      </c>
      <c r="EY260">
        <v>0</v>
      </c>
      <c r="EZ260">
        <v>0</v>
      </c>
      <c r="FA260">
        <v>0</v>
      </c>
      <c r="FB260">
        <v>0</v>
      </c>
      <c r="FC260">
        <v>0</v>
      </c>
      <c r="FD260">
        <v>0</v>
      </c>
      <c r="FE260">
        <v>0</v>
      </c>
      <c r="FF260" t="s">
        <v>2721</v>
      </c>
      <c r="FG260" t="s">
        <v>240</v>
      </c>
      <c r="FH260" t="s">
        <v>2721</v>
      </c>
      <c r="FI260" t="s">
        <v>2721</v>
      </c>
      <c r="FJ260" t="s">
        <v>2721</v>
      </c>
      <c r="FK260" t="s">
        <v>2721</v>
      </c>
      <c r="FL260" t="s">
        <v>2721</v>
      </c>
      <c r="FM260" t="s">
        <v>2721</v>
      </c>
      <c r="FN260" t="s">
        <v>2721</v>
      </c>
      <c r="FO260" t="s">
        <v>2721</v>
      </c>
      <c r="FP260" t="s">
        <v>2721</v>
      </c>
      <c r="FQ260" t="s">
        <v>2721</v>
      </c>
      <c r="FR260" t="s">
        <v>2721</v>
      </c>
      <c r="FS260" t="s">
        <v>2721</v>
      </c>
      <c r="FT260" t="s">
        <v>2721</v>
      </c>
      <c r="FU260" t="s">
        <v>2721</v>
      </c>
      <c r="FV260" t="s">
        <v>2721</v>
      </c>
      <c r="FW260" t="s">
        <v>2721</v>
      </c>
      <c r="FX260" t="s">
        <v>2721</v>
      </c>
      <c r="FY260" t="s">
        <v>2721</v>
      </c>
      <c r="FZ260" t="s">
        <v>2721</v>
      </c>
      <c r="GA260" t="s">
        <v>2721</v>
      </c>
      <c r="GB260" t="s">
        <v>2721</v>
      </c>
      <c r="GC260" t="s">
        <v>2721</v>
      </c>
      <c r="GD260" t="s">
        <v>2721</v>
      </c>
      <c r="GE260" t="s">
        <v>2721</v>
      </c>
      <c r="GF260" t="s">
        <v>2721</v>
      </c>
      <c r="GG260" t="s">
        <v>2721</v>
      </c>
      <c r="GH260" t="s">
        <v>2721</v>
      </c>
      <c r="GI260" t="s">
        <v>2721</v>
      </c>
      <c r="GJ260" t="s">
        <v>2721</v>
      </c>
      <c r="GK260" t="s">
        <v>2721</v>
      </c>
      <c r="GL260" t="s">
        <v>2721</v>
      </c>
      <c r="GM260" t="s">
        <v>2721</v>
      </c>
      <c r="GN260" t="s">
        <v>2721</v>
      </c>
      <c r="GO260" t="s">
        <v>2721</v>
      </c>
      <c r="GP260" t="s">
        <v>2721</v>
      </c>
      <c r="GQ260" t="s">
        <v>2721</v>
      </c>
      <c r="GR260" t="s">
        <v>2721</v>
      </c>
      <c r="GS260" t="s">
        <v>2721</v>
      </c>
      <c r="GT260" t="s">
        <v>2721</v>
      </c>
      <c r="GU260" t="s">
        <v>2721</v>
      </c>
      <c r="GV260" t="s">
        <v>2721</v>
      </c>
      <c r="GW260" t="s">
        <v>2721</v>
      </c>
      <c r="GX260" t="s">
        <v>2722</v>
      </c>
      <c r="GY260">
        <v>0</v>
      </c>
      <c r="GZ260">
        <v>0</v>
      </c>
      <c r="HA260">
        <v>0</v>
      </c>
      <c r="HB260">
        <v>0</v>
      </c>
      <c r="HC260">
        <v>1</v>
      </c>
      <c r="HD260" t="s">
        <v>2721</v>
      </c>
      <c r="HE260" t="s">
        <v>2721</v>
      </c>
      <c r="HF260" t="s">
        <v>2721</v>
      </c>
      <c r="HG260" t="s">
        <v>2721</v>
      </c>
      <c r="HH260" t="s">
        <v>2721</v>
      </c>
      <c r="HI260" t="s">
        <v>2721</v>
      </c>
      <c r="HJ260" t="s">
        <v>2721</v>
      </c>
      <c r="HK260" t="s">
        <v>2721</v>
      </c>
      <c r="HL260" t="s">
        <v>2721</v>
      </c>
      <c r="HM260" t="s">
        <v>2721</v>
      </c>
      <c r="HN260" t="s">
        <v>2721</v>
      </c>
      <c r="HO260" t="s">
        <v>2721</v>
      </c>
      <c r="HP260" t="s">
        <v>2721</v>
      </c>
      <c r="HQ260" t="s">
        <v>2721</v>
      </c>
      <c r="HR260" t="s">
        <v>2721</v>
      </c>
      <c r="HS260" t="s">
        <v>2721</v>
      </c>
      <c r="HT260" t="s">
        <v>2721</v>
      </c>
      <c r="HU260" t="s">
        <v>2721</v>
      </c>
      <c r="HV260" t="s">
        <v>2721</v>
      </c>
      <c r="HW260" t="s">
        <v>2721</v>
      </c>
      <c r="HX260" t="s">
        <v>2721</v>
      </c>
      <c r="HY260" t="s">
        <v>2721</v>
      </c>
      <c r="HZ260" t="s">
        <v>2721</v>
      </c>
      <c r="IA260" t="s">
        <v>2721</v>
      </c>
      <c r="IB260" t="s">
        <v>2721</v>
      </c>
      <c r="IC260" t="s">
        <v>2721</v>
      </c>
      <c r="ID260" t="s">
        <v>2721</v>
      </c>
      <c r="IE260" t="s">
        <v>2721</v>
      </c>
      <c r="IF260" t="s">
        <v>2721</v>
      </c>
      <c r="IG260" t="s">
        <v>2721</v>
      </c>
      <c r="IH260" t="s">
        <v>2721</v>
      </c>
      <c r="II260" t="s">
        <v>2721</v>
      </c>
      <c r="IJ260" t="s">
        <v>2721</v>
      </c>
      <c r="IK260" t="s">
        <v>2721</v>
      </c>
      <c r="IL260" t="s">
        <v>2721</v>
      </c>
      <c r="IM260" t="s">
        <v>2721</v>
      </c>
      <c r="IN260" t="s">
        <v>2721</v>
      </c>
      <c r="IO260" t="s">
        <v>2721</v>
      </c>
      <c r="IP260" t="s">
        <v>2721</v>
      </c>
      <c r="IQ260" t="s">
        <v>2721</v>
      </c>
      <c r="IR260" t="s">
        <v>2721</v>
      </c>
      <c r="IS260" t="s">
        <v>2721</v>
      </c>
      <c r="IT260" t="s">
        <v>2721</v>
      </c>
      <c r="IU260" t="s">
        <v>2721</v>
      </c>
      <c r="IV260" t="s">
        <v>2721</v>
      </c>
      <c r="IW260" t="s">
        <v>2721</v>
      </c>
      <c r="IX260" t="s">
        <v>2721</v>
      </c>
      <c r="IY260" t="s">
        <v>2721</v>
      </c>
      <c r="IZ260" t="s">
        <v>2721</v>
      </c>
      <c r="JA260" t="s">
        <v>2721</v>
      </c>
      <c r="JB260" t="s">
        <v>2721</v>
      </c>
      <c r="JC260" t="s">
        <v>2721</v>
      </c>
      <c r="JD260" t="s">
        <v>2721</v>
      </c>
      <c r="JE260" t="s">
        <v>2721</v>
      </c>
      <c r="JF260" t="s">
        <v>2721</v>
      </c>
      <c r="JG260" t="s">
        <v>2721</v>
      </c>
      <c r="JH260" t="s">
        <v>2721</v>
      </c>
      <c r="JI260" t="s">
        <v>2721</v>
      </c>
      <c r="JJ260" t="s">
        <v>2721</v>
      </c>
      <c r="JK260" t="s">
        <v>2721</v>
      </c>
      <c r="JL260" t="s">
        <v>2721</v>
      </c>
      <c r="JM260" t="s">
        <v>2721</v>
      </c>
      <c r="JN260" t="s">
        <v>2721</v>
      </c>
      <c r="JO260" t="s">
        <v>2721</v>
      </c>
      <c r="JP260" t="s">
        <v>2721</v>
      </c>
      <c r="JQ260" t="s">
        <v>2721</v>
      </c>
      <c r="JR260" t="s">
        <v>2721</v>
      </c>
      <c r="JS260" t="s">
        <v>2721</v>
      </c>
      <c r="JT260" t="s">
        <v>2721</v>
      </c>
      <c r="JU260" t="s">
        <v>2721</v>
      </c>
      <c r="JV260" t="s">
        <v>2721</v>
      </c>
      <c r="JW260" t="s">
        <v>2721</v>
      </c>
      <c r="JX260" t="s">
        <v>2721</v>
      </c>
      <c r="JY260" t="s">
        <v>2721</v>
      </c>
      <c r="JZ260" t="s">
        <v>2721</v>
      </c>
      <c r="KA260" t="s">
        <v>2721</v>
      </c>
      <c r="KB260" t="s">
        <v>2721</v>
      </c>
      <c r="KC260" t="s">
        <v>2721</v>
      </c>
      <c r="KD260" t="s">
        <v>2721</v>
      </c>
      <c r="KE260" t="s">
        <v>2721</v>
      </c>
      <c r="KF260" t="s">
        <v>2721</v>
      </c>
      <c r="KG260" t="s">
        <v>2721</v>
      </c>
      <c r="KH260" t="s">
        <v>2721</v>
      </c>
      <c r="KI260" t="s">
        <v>2721</v>
      </c>
      <c r="KJ260" t="s">
        <v>2721</v>
      </c>
      <c r="KK260" t="s">
        <v>2721</v>
      </c>
      <c r="KL260" t="s">
        <v>2721</v>
      </c>
      <c r="KM260" t="s">
        <v>2721</v>
      </c>
      <c r="KN260" t="s">
        <v>2721</v>
      </c>
      <c r="KO260" t="s">
        <v>2721</v>
      </c>
      <c r="KP260" t="s">
        <v>2721</v>
      </c>
      <c r="KQ260" t="s">
        <v>2721</v>
      </c>
      <c r="KR260" t="s">
        <v>2721</v>
      </c>
      <c r="KS260" t="s">
        <v>2721</v>
      </c>
      <c r="KT260" t="s">
        <v>2721</v>
      </c>
      <c r="KU260" t="s">
        <v>2721</v>
      </c>
      <c r="KV260" t="s">
        <v>2721</v>
      </c>
      <c r="KW260" t="s">
        <v>2721</v>
      </c>
      <c r="KX260" t="s">
        <v>2721</v>
      </c>
      <c r="KY260" t="s">
        <v>2721</v>
      </c>
      <c r="KZ260" t="s">
        <v>2721</v>
      </c>
      <c r="LA260" t="s">
        <v>2721</v>
      </c>
      <c r="LB260" t="s">
        <v>2721</v>
      </c>
      <c r="LC260" t="s">
        <v>2721</v>
      </c>
      <c r="LD260" t="s">
        <v>2721</v>
      </c>
      <c r="LE260" t="s">
        <v>2721</v>
      </c>
      <c r="LF260" t="s">
        <v>2721</v>
      </c>
      <c r="LG260" t="s">
        <v>2721</v>
      </c>
      <c r="LH260" t="s">
        <v>2721</v>
      </c>
      <c r="LI260" t="s">
        <v>2721</v>
      </c>
      <c r="LJ260" t="s">
        <v>2721</v>
      </c>
      <c r="LK260" t="s">
        <v>2721</v>
      </c>
      <c r="LL260" t="s">
        <v>2721</v>
      </c>
      <c r="LM260" t="s">
        <v>2721</v>
      </c>
      <c r="LN260" t="s">
        <v>2721</v>
      </c>
      <c r="LO260" t="s">
        <v>2721</v>
      </c>
      <c r="LP260" t="s">
        <v>2721</v>
      </c>
      <c r="LQ260" t="s">
        <v>2721</v>
      </c>
      <c r="LR260" t="s">
        <v>2721</v>
      </c>
      <c r="LS260" t="s">
        <v>2721</v>
      </c>
      <c r="LT260" t="s">
        <v>2721</v>
      </c>
      <c r="LU260" t="s">
        <v>2721</v>
      </c>
      <c r="LV260" t="s">
        <v>2721</v>
      </c>
      <c r="LW260" t="s">
        <v>2721</v>
      </c>
      <c r="LX260" t="s">
        <v>2721</v>
      </c>
      <c r="LY260" t="s">
        <v>2721</v>
      </c>
      <c r="LZ260" t="s">
        <v>2721</v>
      </c>
      <c r="MA260" t="s">
        <v>2721</v>
      </c>
      <c r="MB260" t="s">
        <v>2721</v>
      </c>
      <c r="MC260" t="s">
        <v>2721</v>
      </c>
      <c r="MD260" t="s">
        <v>2721</v>
      </c>
      <c r="ME260" t="s">
        <v>2721</v>
      </c>
      <c r="MF260" t="s">
        <v>2721</v>
      </c>
      <c r="MG260" t="s">
        <v>2721</v>
      </c>
      <c r="MH260" t="s">
        <v>2721</v>
      </c>
      <c r="MI260" t="s">
        <v>2721</v>
      </c>
      <c r="MJ260" t="s">
        <v>2721</v>
      </c>
      <c r="MK260" t="s">
        <v>2721</v>
      </c>
      <c r="ML260" t="s">
        <v>2721</v>
      </c>
      <c r="MM260" t="s">
        <v>2721</v>
      </c>
      <c r="MN260" t="s">
        <v>2721</v>
      </c>
      <c r="MO260" t="s">
        <v>2721</v>
      </c>
      <c r="MP260" t="s">
        <v>2721</v>
      </c>
      <c r="MQ260" t="s">
        <v>2721</v>
      </c>
      <c r="MR260" t="s">
        <v>2721</v>
      </c>
      <c r="MS260" t="s">
        <v>2721</v>
      </c>
      <c r="MT260" t="s">
        <v>2721</v>
      </c>
      <c r="MU260" t="s">
        <v>2721</v>
      </c>
      <c r="MV260" t="s">
        <v>2721</v>
      </c>
      <c r="MW260" t="s">
        <v>2721</v>
      </c>
      <c r="MX260" t="s">
        <v>2721</v>
      </c>
      <c r="MY260" t="s">
        <v>2721</v>
      </c>
      <c r="MZ260" t="s">
        <v>2721</v>
      </c>
      <c r="NA260" t="s">
        <v>2721</v>
      </c>
      <c r="NB260" t="s">
        <v>2721</v>
      </c>
      <c r="NC260" t="s">
        <v>2722</v>
      </c>
      <c r="ND260">
        <v>0</v>
      </c>
      <c r="NE260">
        <v>0</v>
      </c>
      <c r="NF260">
        <v>0</v>
      </c>
      <c r="NG260">
        <v>0</v>
      </c>
      <c r="NH260">
        <v>0</v>
      </c>
      <c r="NI260">
        <v>1</v>
      </c>
      <c r="NJ260" t="s">
        <v>2721</v>
      </c>
      <c r="NK260" t="s">
        <v>2721</v>
      </c>
      <c r="NL260" t="s">
        <v>2721</v>
      </c>
      <c r="NM260" t="s">
        <v>2721</v>
      </c>
      <c r="NN260" t="s">
        <v>2721</v>
      </c>
      <c r="NO260" t="s">
        <v>2721</v>
      </c>
      <c r="NP260" t="s">
        <v>2721</v>
      </c>
      <c r="NQ260" t="s">
        <v>2721</v>
      </c>
      <c r="NR260" t="s">
        <v>2721</v>
      </c>
      <c r="NS260" t="s">
        <v>2721</v>
      </c>
      <c r="NT260" t="s">
        <v>2721</v>
      </c>
      <c r="NU260" t="s">
        <v>2721</v>
      </c>
      <c r="NV260" t="s">
        <v>2721</v>
      </c>
      <c r="NW260" t="s">
        <v>2721</v>
      </c>
      <c r="NX260" t="s">
        <v>2721</v>
      </c>
      <c r="NY260" t="s">
        <v>2721</v>
      </c>
      <c r="NZ260" t="s">
        <v>2721</v>
      </c>
      <c r="OA260" t="s">
        <v>2721</v>
      </c>
      <c r="OB260" t="s">
        <v>2721</v>
      </c>
      <c r="OC260" t="s">
        <v>2721</v>
      </c>
      <c r="OD260" t="s">
        <v>2721</v>
      </c>
      <c r="OE260" t="s">
        <v>2721</v>
      </c>
      <c r="OF260" t="s">
        <v>2721</v>
      </c>
      <c r="OG260" t="s">
        <v>2721</v>
      </c>
      <c r="OH260" t="s">
        <v>2721</v>
      </c>
      <c r="OI260" t="s">
        <v>2721</v>
      </c>
      <c r="OJ260" t="s">
        <v>2721</v>
      </c>
      <c r="OK260" t="s">
        <v>2721</v>
      </c>
      <c r="OL260" t="s">
        <v>2721</v>
      </c>
      <c r="OM260" t="s">
        <v>2721</v>
      </c>
      <c r="ON260" t="s">
        <v>2721</v>
      </c>
      <c r="OO260" t="s">
        <v>2721</v>
      </c>
      <c r="OP260" t="s">
        <v>2721</v>
      </c>
      <c r="OQ260" t="s">
        <v>2721</v>
      </c>
      <c r="OR260" t="s">
        <v>2721</v>
      </c>
      <c r="OS260" t="s">
        <v>2721</v>
      </c>
      <c r="OT260" t="s">
        <v>2721</v>
      </c>
      <c r="OU260" t="s">
        <v>2721</v>
      </c>
      <c r="OV260" t="s">
        <v>2721</v>
      </c>
      <c r="OW260" t="s">
        <v>2721</v>
      </c>
      <c r="OX260" t="s">
        <v>2721</v>
      </c>
      <c r="OY260" t="s">
        <v>2721</v>
      </c>
      <c r="OZ260" t="s">
        <v>2721</v>
      </c>
      <c r="PA260" t="s">
        <v>2721</v>
      </c>
      <c r="PB260" t="s">
        <v>2721</v>
      </c>
      <c r="PC260" t="s">
        <v>2721</v>
      </c>
      <c r="PD260" t="s">
        <v>2721</v>
      </c>
      <c r="PE260" t="s">
        <v>2721</v>
      </c>
      <c r="PF260" t="s">
        <v>2721</v>
      </c>
      <c r="PG260" t="s">
        <v>2721</v>
      </c>
      <c r="PH260" t="s">
        <v>2721</v>
      </c>
      <c r="PI260" t="s">
        <v>2721</v>
      </c>
      <c r="PJ260" t="s">
        <v>2721</v>
      </c>
      <c r="PK260" t="s">
        <v>2721</v>
      </c>
      <c r="PL260" t="s">
        <v>2721</v>
      </c>
      <c r="PM260" t="s">
        <v>2721</v>
      </c>
      <c r="PN260" t="s">
        <v>2721</v>
      </c>
      <c r="PO260" t="s">
        <v>2721</v>
      </c>
      <c r="PP260" t="s">
        <v>2721</v>
      </c>
      <c r="PQ260" t="s">
        <v>2721</v>
      </c>
      <c r="PR260" t="s">
        <v>2721</v>
      </c>
      <c r="PS260" t="s">
        <v>2721</v>
      </c>
      <c r="PT260" t="s">
        <v>2721</v>
      </c>
      <c r="PU260" t="s">
        <v>2721</v>
      </c>
      <c r="PV260" t="s">
        <v>2721</v>
      </c>
      <c r="PW260" t="s">
        <v>2721</v>
      </c>
      <c r="PX260" t="s">
        <v>2721</v>
      </c>
      <c r="PY260" t="s">
        <v>2721</v>
      </c>
      <c r="PZ260" t="s">
        <v>2721</v>
      </c>
      <c r="QA260" t="s">
        <v>2721</v>
      </c>
      <c r="QB260" t="s">
        <v>2721</v>
      </c>
      <c r="QC260" t="s">
        <v>2721</v>
      </c>
      <c r="QD260" t="s">
        <v>2721</v>
      </c>
      <c r="QE260" t="s">
        <v>2721</v>
      </c>
      <c r="QF260" t="s">
        <v>2721</v>
      </c>
      <c r="QG260" t="s">
        <v>2721</v>
      </c>
      <c r="QH260" t="s">
        <v>2721</v>
      </c>
      <c r="QI260" t="s">
        <v>2721</v>
      </c>
      <c r="QJ260" t="s">
        <v>2721</v>
      </c>
      <c r="QK260" t="s">
        <v>2721</v>
      </c>
      <c r="QL260" t="s">
        <v>2721</v>
      </c>
      <c r="QM260" t="s">
        <v>2721</v>
      </c>
      <c r="QN260" t="s">
        <v>2721</v>
      </c>
      <c r="QO260" t="s">
        <v>2721</v>
      </c>
      <c r="QP260" t="s">
        <v>2721</v>
      </c>
      <c r="QQ260" t="s">
        <v>2721</v>
      </c>
      <c r="QR260" t="s">
        <v>2721</v>
      </c>
      <c r="QS260" t="s">
        <v>2721</v>
      </c>
      <c r="QT260" t="s">
        <v>2721</v>
      </c>
      <c r="QU260" t="s">
        <v>2721</v>
      </c>
      <c r="QV260" t="s">
        <v>2721</v>
      </c>
      <c r="QW260" t="s">
        <v>2721</v>
      </c>
      <c r="QX260" t="s">
        <v>2721</v>
      </c>
      <c r="QY260" t="s">
        <v>2721</v>
      </c>
      <c r="QZ260" t="s">
        <v>2721</v>
      </c>
      <c r="RA260" t="s">
        <v>2721</v>
      </c>
      <c r="RB260" t="s">
        <v>2721</v>
      </c>
      <c r="RC260" t="s">
        <v>2721</v>
      </c>
      <c r="RD260" t="s">
        <v>2721</v>
      </c>
      <c r="RE260" t="s">
        <v>2721</v>
      </c>
      <c r="RF260" t="s">
        <v>2721</v>
      </c>
      <c r="RG260" t="s">
        <v>2721</v>
      </c>
      <c r="RH260" t="s">
        <v>2721</v>
      </c>
      <c r="RI260" t="s">
        <v>2721</v>
      </c>
      <c r="RJ260" t="s">
        <v>2721</v>
      </c>
      <c r="RK260" t="s">
        <v>2721</v>
      </c>
      <c r="RL260" t="s">
        <v>2721</v>
      </c>
      <c r="RM260" t="s">
        <v>2721</v>
      </c>
      <c r="RN260" t="s">
        <v>2721</v>
      </c>
      <c r="RO260" t="s">
        <v>2721</v>
      </c>
      <c r="RP260" t="s">
        <v>2721</v>
      </c>
      <c r="RQ260" t="s">
        <v>2721</v>
      </c>
      <c r="RR260" t="s">
        <v>2721</v>
      </c>
      <c r="RS260" t="s">
        <v>2721</v>
      </c>
      <c r="RT260" t="s">
        <v>2721</v>
      </c>
      <c r="RU260" t="s">
        <v>2721</v>
      </c>
      <c r="RV260" t="s">
        <v>2721</v>
      </c>
      <c r="RW260" t="s">
        <v>2721</v>
      </c>
      <c r="RX260" t="s">
        <v>2721</v>
      </c>
      <c r="RY260" t="s">
        <v>2721</v>
      </c>
      <c r="RZ260" t="s">
        <v>2721</v>
      </c>
      <c r="SA260" t="s">
        <v>2721</v>
      </c>
      <c r="SB260" t="s">
        <v>2721</v>
      </c>
      <c r="SC260" t="s">
        <v>2721</v>
      </c>
      <c r="SD260" t="s">
        <v>2721</v>
      </c>
      <c r="SE260" t="s">
        <v>2721</v>
      </c>
      <c r="SF260" t="s">
        <v>2721</v>
      </c>
      <c r="SG260" t="s">
        <v>2721</v>
      </c>
      <c r="SH260" t="s">
        <v>2721</v>
      </c>
      <c r="SI260" t="s">
        <v>2721</v>
      </c>
      <c r="SJ260" t="s">
        <v>2721</v>
      </c>
      <c r="SK260" t="s">
        <v>2721</v>
      </c>
      <c r="SL260" t="s">
        <v>2721</v>
      </c>
      <c r="SM260" t="s">
        <v>2721</v>
      </c>
      <c r="SN260" t="s">
        <v>2721</v>
      </c>
      <c r="SO260" t="s">
        <v>2721</v>
      </c>
      <c r="SP260" t="s">
        <v>2721</v>
      </c>
      <c r="SQ260" t="s">
        <v>2721</v>
      </c>
      <c r="SR260" t="s">
        <v>2721</v>
      </c>
      <c r="SS260" t="s">
        <v>2721</v>
      </c>
      <c r="ST260" t="s">
        <v>2721</v>
      </c>
      <c r="SU260" t="s">
        <v>2721</v>
      </c>
      <c r="SV260" t="s">
        <v>2721</v>
      </c>
      <c r="SW260" t="s">
        <v>2721</v>
      </c>
      <c r="SX260" t="s">
        <v>2721</v>
      </c>
      <c r="SY260" t="s">
        <v>2721</v>
      </c>
      <c r="SZ260" t="s">
        <v>2721</v>
      </c>
      <c r="TA260" t="s">
        <v>2721</v>
      </c>
      <c r="TB260" t="s">
        <v>2721</v>
      </c>
      <c r="TC260" t="s">
        <v>2721</v>
      </c>
      <c r="TD260" t="s">
        <v>2721</v>
      </c>
      <c r="TE260" t="s">
        <v>2721</v>
      </c>
      <c r="TF260" t="s">
        <v>2721</v>
      </c>
      <c r="TG260" t="s">
        <v>2721</v>
      </c>
      <c r="TH260" t="s">
        <v>2721</v>
      </c>
      <c r="TI260" t="s">
        <v>2721</v>
      </c>
      <c r="TJ260" t="s">
        <v>2721</v>
      </c>
      <c r="TK260" t="s">
        <v>2721</v>
      </c>
      <c r="TL260" t="s">
        <v>2721</v>
      </c>
      <c r="TM260" t="s">
        <v>2721</v>
      </c>
      <c r="TN260" t="s">
        <v>2721</v>
      </c>
      <c r="TO260" t="s">
        <v>2721</v>
      </c>
      <c r="TP260" t="s">
        <v>2721</v>
      </c>
      <c r="TQ260" t="s">
        <v>2721</v>
      </c>
      <c r="TR260" t="s">
        <v>2721</v>
      </c>
      <c r="TS260" t="s">
        <v>2721</v>
      </c>
      <c r="TT260" t="s">
        <v>2721</v>
      </c>
      <c r="TU260" t="s">
        <v>2721</v>
      </c>
      <c r="TV260" t="s">
        <v>2721</v>
      </c>
      <c r="TW260" t="s">
        <v>2721</v>
      </c>
      <c r="TX260" t="s">
        <v>2721</v>
      </c>
      <c r="TY260" t="s">
        <v>2721</v>
      </c>
      <c r="TZ260" t="s">
        <v>2721</v>
      </c>
      <c r="UA260" t="s">
        <v>231</v>
      </c>
      <c r="UB260">
        <v>1</v>
      </c>
      <c r="UC260">
        <v>0</v>
      </c>
      <c r="UD260">
        <v>0</v>
      </c>
      <c r="UE260">
        <v>0</v>
      </c>
      <c r="UF260">
        <v>0</v>
      </c>
      <c r="UG260">
        <v>0</v>
      </c>
      <c r="UH260">
        <v>0</v>
      </c>
      <c r="UI260">
        <v>0</v>
      </c>
      <c r="UJ260">
        <v>0</v>
      </c>
      <c r="UK260">
        <v>0</v>
      </c>
      <c r="UL260">
        <v>0</v>
      </c>
      <c r="UM260">
        <v>0</v>
      </c>
      <c r="UN260">
        <v>0</v>
      </c>
      <c r="UO260" t="s">
        <v>2721</v>
      </c>
      <c r="UP260" t="s">
        <v>221</v>
      </c>
      <c r="UQ260" t="s">
        <v>2721</v>
      </c>
      <c r="UR260" t="s">
        <v>232</v>
      </c>
      <c r="US260">
        <v>1</v>
      </c>
      <c r="UT260">
        <v>0</v>
      </c>
      <c r="UU260">
        <v>0</v>
      </c>
      <c r="UV260">
        <v>0</v>
      </c>
      <c r="UW260">
        <v>0</v>
      </c>
      <c r="UX260">
        <v>0</v>
      </c>
      <c r="UY260">
        <v>0</v>
      </c>
      <c r="UZ260">
        <v>0</v>
      </c>
      <c r="VA260">
        <v>0</v>
      </c>
      <c r="VB260" t="s">
        <v>2721</v>
      </c>
      <c r="VC260" t="s">
        <v>234</v>
      </c>
      <c r="VD260">
        <v>1</v>
      </c>
      <c r="VE260">
        <v>0</v>
      </c>
      <c r="VF260">
        <v>0</v>
      </c>
      <c r="VG260">
        <v>0</v>
      </c>
      <c r="VH260">
        <v>0</v>
      </c>
      <c r="VI260">
        <v>0</v>
      </c>
      <c r="VJ260">
        <v>0</v>
      </c>
      <c r="VK260">
        <v>0</v>
      </c>
      <c r="VL260" t="s">
        <v>2721</v>
      </c>
      <c r="VM260" t="s">
        <v>221</v>
      </c>
      <c r="VN260" t="s">
        <v>377</v>
      </c>
      <c r="VO260">
        <v>0</v>
      </c>
      <c r="VP260">
        <v>1</v>
      </c>
      <c r="VQ260">
        <v>0</v>
      </c>
      <c r="VR260">
        <v>0</v>
      </c>
      <c r="VS260">
        <v>0</v>
      </c>
      <c r="VT260">
        <v>0</v>
      </c>
      <c r="VU260" t="s">
        <v>2721</v>
      </c>
      <c r="VV260" t="s">
        <v>227</v>
      </c>
      <c r="VW260">
        <v>1</v>
      </c>
      <c r="VX260">
        <v>0</v>
      </c>
      <c r="VY260">
        <v>0</v>
      </c>
      <c r="VZ260">
        <v>0</v>
      </c>
      <c r="WA260">
        <v>0</v>
      </c>
      <c r="WB260">
        <v>0</v>
      </c>
      <c r="WC260">
        <v>0</v>
      </c>
      <c r="WD260">
        <v>0</v>
      </c>
      <c r="WE260">
        <v>0</v>
      </c>
      <c r="WF260">
        <v>0</v>
      </c>
      <c r="WG260">
        <v>0</v>
      </c>
      <c r="WH260" t="s">
        <v>2721</v>
      </c>
      <c r="WI260" t="s">
        <v>249</v>
      </c>
      <c r="WJ260" t="s">
        <v>2721</v>
      </c>
      <c r="WK260" t="s">
        <v>252</v>
      </c>
      <c r="WL260">
        <v>1</v>
      </c>
      <c r="WM260">
        <v>0</v>
      </c>
      <c r="WN260">
        <v>0</v>
      </c>
      <c r="WO260">
        <v>0</v>
      </c>
      <c r="WP260">
        <v>0</v>
      </c>
      <c r="WQ260">
        <v>0</v>
      </c>
      <c r="WR260">
        <v>0</v>
      </c>
      <c r="WS260">
        <v>0</v>
      </c>
      <c r="WT260" t="s">
        <v>2721</v>
      </c>
      <c r="WU260" t="s">
        <v>230</v>
      </c>
      <c r="WV260" t="s">
        <v>2721</v>
      </c>
      <c r="WW260" t="s">
        <v>2721</v>
      </c>
      <c r="WX260" t="s">
        <v>2721</v>
      </c>
      <c r="WY260" t="s">
        <v>2721</v>
      </c>
      <c r="WZ260" t="s">
        <v>2721</v>
      </c>
      <c r="XA260" t="s">
        <v>2721</v>
      </c>
      <c r="XB260" t="s">
        <v>2721</v>
      </c>
      <c r="XC260" t="s">
        <v>2721</v>
      </c>
      <c r="XD260" t="s">
        <v>2721</v>
      </c>
      <c r="XE260" t="s">
        <v>2721</v>
      </c>
      <c r="XF260" t="s">
        <v>2721</v>
      </c>
      <c r="XG260" t="s">
        <v>2721</v>
      </c>
      <c r="XH260" t="s">
        <v>2721</v>
      </c>
      <c r="XI260" t="s">
        <v>2721</v>
      </c>
      <c r="XJ260" t="s">
        <v>2721</v>
      </c>
      <c r="XK260" t="s">
        <v>2721</v>
      </c>
      <c r="XL260" t="s">
        <v>2721</v>
      </c>
      <c r="XM260" t="s">
        <v>2721</v>
      </c>
      <c r="XN260">
        <v>2518002</v>
      </c>
      <c r="XO260" t="s">
        <v>3256</v>
      </c>
      <c r="XP260" s="37">
        <v>45685.604050925896</v>
      </c>
      <c r="XQ260" t="s">
        <v>2721</v>
      </c>
      <c r="XR260" t="s">
        <v>2721</v>
      </c>
      <c r="XS260" t="s">
        <v>2185</v>
      </c>
      <c r="XT260" t="s">
        <v>2725</v>
      </c>
      <c r="XU260" t="s">
        <v>2762</v>
      </c>
      <c r="XV260" t="s">
        <v>2721</v>
      </c>
      <c r="XW260">
        <v>332</v>
      </c>
    </row>
    <row r="261" spans="1:647" ht="14.5" x14ac:dyDescent="0.35">
      <c r="A261" s="37">
        <v>45685.459766574102</v>
      </c>
      <c r="B261" s="37">
        <v>45685.462437453702</v>
      </c>
      <c r="C261" s="38">
        <v>45685</v>
      </c>
      <c r="D261" t="s">
        <v>3246</v>
      </c>
      <c r="E261" t="s">
        <v>1090</v>
      </c>
      <c r="F261" s="38">
        <v>45685</v>
      </c>
      <c r="G261">
        <v>74</v>
      </c>
      <c r="H261">
        <v>7410</v>
      </c>
      <c r="I261">
        <v>741001</v>
      </c>
      <c r="J261" t="s">
        <v>217</v>
      </c>
      <c r="K261" t="s">
        <v>3252</v>
      </c>
      <c r="L261" t="s">
        <v>1076</v>
      </c>
      <c r="M261" t="s">
        <v>2721</v>
      </c>
      <c r="N261" t="s">
        <v>212</v>
      </c>
      <c r="O261" t="s">
        <v>2721</v>
      </c>
      <c r="P261" t="s">
        <v>213</v>
      </c>
      <c r="Q261">
        <v>19</v>
      </c>
      <c r="R261" t="s">
        <v>242</v>
      </c>
      <c r="S261" t="s">
        <v>254</v>
      </c>
      <c r="T261">
        <v>2850</v>
      </c>
      <c r="U261" t="s">
        <v>2721</v>
      </c>
      <c r="V261" t="s">
        <v>245</v>
      </c>
      <c r="W261">
        <v>0</v>
      </c>
      <c r="X261">
        <v>0</v>
      </c>
      <c r="Y261">
        <v>0</v>
      </c>
      <c r="Z261">
        <v>0</v>
      </c>
      <c r="AA261">
        <v>1</v>
      </c>
      <c r="AB261">
        <v>0</v>
      </c>
      <c r="AC261" t="s">
        <v>2721</v>
      </c>
      <c r="AD261" t="s">
        <v>2721</v>
      </c>
      <c r="AE261" t="s">
        <v>2721</v>
      </c>
      <c r="AF261" t="s">
        <v>2721</v>
      </c>
      <c r="AG261" t="s">
        <v>2721</v>
      </c>
      <c r="AH261" t="s">
        <v>2721</v>
      </c>
      <c r="AI261" t="s">
        <v>2721</v>
      </c>
      <c r="AJ261" t="s">
        <v>2721</v>
      </c>
      <c r="AK261" t="s">
        <v>2721</v>
      </c>
      <c r="AL261" t="s">
        <v>2721</v>
      </c>
      <c r="AM261" t="s">
        <v>2721</v>
      </c>
      <c r="AN261" t="s">
        <v>2721</v>
      </c>
      <c r="AO261" t="s">
        <v>2721</v>
      </c>
      <c r="AP261" t="s">
        <v>2721</v>
      </c>
      <c r="AQ261" t="s">
        <v>2721</v>
      </c>
      <c r="AR261" t="s">
        <v>2721</v>
      </c>
      <c r="AS261" t="s">
        <v>2721</v>
      </c>
      <c r="AT261" t="s">
        <v>2721</v>
      </c>
      <c r="AU261" t="s">
        <v>2721</v>
      </c>
      <c r="AV261" t="s">
        <v>2721</v>
      </c>
      <c r="AW261" t="s">
        <v>2721</v>
      </c>
      <c r="AX261" t="s">
        <v>2721</v>
      </c>
      <c r="AY261" t="s">
        <v>2721</v>
      </c>
      <c r="AZ261" t="s">
        <v>2721</v>
      </c>
      <c r="BA261" t="s">
        <v>2721</v>
      </c>
      <c r="BB261" t="s">
        <v>2721</v>
      </c>
      <c r="BC261" t="s">
        <v>2721</v>
      </c>
      <c r="BD261" t="s">
        <v>2721</v>
      </c>
      <c r="BE261" t="s">
        <v>2721</v>
      </c>
      <c r="BF261" t="s">
        <v>2721</v>
      </c>
      <c r="BG261" t="s">
        <v>2721</v>
      </c>
      <c r="BH261" t="s">
        <v>2721</v>
      </c>
      <c r="BI261" t="s">
        <v>2721</v>
      </c>
      <c r="BJ261" t="s">
        <v>2721</v>
      </c>
      <c r="BK261" t="s">
        <v>2721</v>
      </c>
      <c r="BL261" t="s">
        <v>2721</v>
      </c>
      <c r="BM261" t="s">
        <v>2721</v>
      </c>
      <c r="BN261" t="s">
        <v>2721</v>
      </c>
      <c r="BO261" t="s">
        <v>2721</v>
      </c>
      <c r="BP261" t="s">
        <v>2721</v>
      </c>
      <c r="BQ261" t="s">
        <v>2721</v>
      </c>
      <c r="BR261" t="s">
        <v>2721</v>
      </c>
      <c r="BS261" t="s">
        <v>2721</v>
      </c>
      <c r="BT261" t="s">
        <v>2721</v>
      </c>
      <c r="BU261" t="s">
        <v>2721</v>
      </c>
      <c r="BV261" t="s">
        <v>2721</v>
      </c>
      <c r="BW261" t="s">
        <v>2721</v>
      </c>
      <c r="BX261" t="s">
        <v>2721</v>
      </c>
      <c r="BY261" t="s">
        <v>2721</v>
      </c>
      <c r="BZ261" t="s">
        <v>2721</v>
      </c>
      <c r="CA261" t="s">
        <v>2721</v>
      </c>
      <c r="CB261" t="s">
        <v>2721</v>
      </c>
      <c r="CC261" t="s">
        <v>2721</v>
      </c>
      <c r="CD261" t="s">
        <v>2721</v>
      </c>
      <c r="CE261" t="s">
        <v>2721</v>
      </c>
      <c r="CF261" t="s">
        <v>2721</v>
      </c>
      <c r="CG261" t="s">
        <v>2721</v>
      </c>
      <c r="CH261" t="s">
        <v>2721</v>
      </c>
      <c r="CI261" t="s">
        <v>2721</v>
      </c>
      <c r="CJ261" t="s">
        <v>2721</v>
      </c>
      <c r="CK261" t="s">
        <v>2721</v>
      </c>
      <c r="CL261" t="s">
        <v>2721</v>
      </c>
      <c r="CM261" t="s">
        <v>2721</v>
      </c>
      <c r="CN261" t="s">
        <v>2721</v>
      </c>
      <c r="CO261" t="s">
        <v>2721</v>
      </c>
      <c r="CP261" t="s">
        <v>2721</v>
      </c>
      <c r="CQ261" t="s">
        <v>2721</v>
      </c>
      <c r="CR261" t="s">
        <v>2721</v>
      </c>
      <c r="CS261" t="s">
        <v>2721</v>
      </c>
      <c r="CT261" t="s">
        <v>2721</v>
      </c>
      <c r="CU261" t="s">
        <v>2721</v>
      </c>
      <c r="CV261" t="s">
        <v>2721</v>
      </c>
      <c r="CW261" t="s">
        <v>2721</v>
      </c>
      <c r="CX261" t="s">
        <v>2721</v>
      </c>
      <c r="CY261" t="s">
        <v>2721</v>
      </c>
      <c r="CZ261" t="s">
        <v>2721</v>
      </c>
      <c r="DA261" t="s">
        <v>2721</v>
      </c>
      <c r="DB261" t="s">
        <v>2721</v>
      </c>
      <c r="DC261" t="s">
        <v>2721</v>
      </c>
      <c r="DD261" t="s">
        <v>2721</v>
      </c>
      <c r="DE261" t="s">
        <v>2721</v>
      </c>
      <c r="DF261" t="s">
        <v>2721</v>
      </c>
      <c r="DG261" t="s">
        <v>2721</v>
      </c>
      <c r="DH261" t="s">
        <v>2721</v>
      </c>
      <c r="DI261" t="s">
        <v>2721</v>
      </c>
      <c r="DJ261" t="s">
        <v>2721</v>
      </c>
      <c r="DK261" t="s">
        <v>2721</v>
      </c>
      <c r="DL261" t="s">
        <v>2721</v>
      </c>
      <c r="DM261" t="s">
        <v>2721</v>
      </c>
      <c r="DN261" t="s">
        <v>2721</v>
      </c>
      <c r="DO261" t="s">
        <v>2721</v>
      </c>
      <c r="DP261" t="s">
        <v>2721</v>
      </c>
      <c r="DQ261" t="s">
        <v>2721</v>
      </c>
      <c r="DR261" t="s">
        <v>2721</v>
      </c>
      <c r="DS261" t="s">
        <v>260</v>
      </c>
      <c r="DT261" t="s">
        <v>2721</v>
      </c>
      <c r="DU261" t="s">
        <v>1192</v>
      </c>
      <c r="DV261" t="s">
        <v>2721</v>
      </c>
      <c r="DW261">
        <v>500</v>
      </c>
      <c r="DX261" t="s">
        <v>2152</v>
      </c>
      <c r="DY261" t="s">
        <v>3257</v>
      </c>
      <c r="DZ261" t="s">
        <v>2721</v>
      </c>
      <c r="EA261" t="s">
        <v>218</v>
      </c>
      <c r="EB261" t="s">
        <v>2721</v>
      </c>
      <c r="EC261">
        <v>74</v>
      </c>
      <c r="ED261">
        <v>7410</v>
      </c>
      <c r="EE261">
        <v>741001</v>
      </c>
      <c r="EF261" t="s">
        <v>218</v>
      </c>
      <c r="EG261" t="s">
        <v>2721</v>
      </c>
      <c r="EH261">
        <v>74</v>
      </c>
      <c r="EI261" t="s">
        <v>3258</v>
      </c>
      <c r="EJ261" t="s">
        <v>3206</v>
      </c>
      <c r="EK261">
        <v>6</v>
      </c>
      <c r="EL261">
        <v>2</v>
      </c>
      <c r="EM261" t="s">
        <v>2188</v>
      </c>
      <c r="EN261" t="s">
        <v>2208</v>
      </c>
      <c r="EO261" t="s">
        <v>2721</v>
      </c>
      <c r="EP261" t="s">
        <v>213</v>
      </c>
      <c r="EQ261" t="s">
        <v>221</v>
      </c>
      <c r="ER261" t="s">
        <v>2721</v>
      </c>
      <c r="ES261" t="s">
        <v>2721</v>
      </c>
      <c r="ET261" t="s">
        <v>2721</v>
      </c>
      <c r="EU261" t="s">
        <v>2721</v>
      </c>
      <c r="EV261" t="s">
        <v>2721</v>
      </c>
      <c r="EW261" t="s">
        <v>2721</v>
      </c>
      <c r="EX261" t="s">
        <v>2721</v>
      </c>
      <c r="EY261" t="s">
        <v>2721</v>
      </c>
      <c r="EZ261" t="s">
        <v>2721</v>
      </c>
      <c r="FA261" t="s">
        <v>2721</v>
      </c>
      <c r="FB261" t="s">
        <v>2721</v>
      </c>
      <c r="FC261" t="s">
        <v>2721</v>
      </c>
      <c r="FD261" t="s">
        <v>2721</v>
      </c>
      <c r="FE261" t="s">
        <v>2721</v>
      </c>
      <c r="FF261" t="s">
        <v>2721</v>
      </c>
      <c r="FG261" t="s">
        <v>240</v>
      </c>
      <c r="FH261" t="s">
        <v>2721</v>
      </c>
      <c r="FI261" t="s">
        <v>2721</v>
      </c>
      <c r="FJ261" t="s">
        <v>2721</v>
      </c>
      <c r="FK261" t="s">
        <v>2721</v>
      </c>
      <c r="FL261" t="s">
        <v>2721</v>
      </c>
      <c r="FM261" t="s">
        <v>2721</v>
      </c>
      <c r="FN261" t="s">
        <v>2721</v>
      </c>
      <c r="FO261" t="s">
        <v>2721</v>
      </c>
      <c r="FP261" t="s">
        <v>2721</v>
      </c>
      <c r="FQ261" t="s">
        <v>2721</v>
      </c>
      <c r="FR261" t="s">
        <v>2721</v>
      </c>
      <c r="FS261" t="s">
        <v>2721</v>
      </c>
      <c r="FT261" t="s">
        <v>2721</v>
      </c>
      <c r="FU261" t="s">
        <v>2721</v>
      </c>
      <c r="FV261" t="s">
        <v>2721</v>
      </c>
      <c r="FW261" t="s">
        <v>2721</v>
      </c>
      <c r="FX261" t="s">
        <v>2721</v>
      </c>
      <c r="FY261" t="s">
        <v>2721</v>
      </c>
      <c r="FZ261" t="s">
        <v>2721</v>
      </c>
      <c r="GA261" t="s">
        <v>2721</v>
      </c>
      <c r="GB261" t="s">
        <v>2721</v>
      </c>
      <c r="GC261" t="s">
        <v>2721</v>
      </c>
      <c r="GD261" t="s">
        <v>2721</v>
      </c>
      <c r="GE261" t="s">
        <v>2721</v>
      </c>
      <c r="GF261" t="s">
        <v>2721</v>
      </c>
      <c r="GG261" t="s">
        <v>2721</v>
      </c>
      <c r="GH261" t="s">
        <v>2721</v>
      </c>
      <c r="GI261" t="s">
        <v>2721</v>
      </c>
      <c r="GJ261" t="s">
        <v>2721</v>
      </c>
      <c r="GK261" t="s">
        <v>2721</v>
      </c>
      <c r="GL261" t="s">
        <v>2721</v>
      </c>
      <c r="GM261" t="s">
        <v>2721</v>
      </c>
      <c r="GN261" t="s">
        <v>2721</v>
      </c>
      <c r="GO261" t="s">
        <v>2721</v>
      </c>
      <c r="GP261" t="s">
        <v>2721</v>
      </c>
      <c r="GQ261" t="s">
        <v>2721</v>
      </c>
      <c r="GR261" t="s">
        <v>2721</v>
      </c>
      <c r="GS261" t="s">
        <v>2721</v>
      </c>
      <c r="GT261" t="s">
        <v>2721</v>
      </c>
      <c r="GU261" t="s">
        <v>2721</v>
      </c>
      <c r="GV261" t="s">
        <v>2721</v>
      </c>
      <c r="GW261" t="s">
        <v>2721</v>
      </c>
      <c r="GX261" t="s">
        <v>2722</v>
      </c>
      <c r="GY261">
        <v>0</v>
      </c>
      <c r="GZ261">
        <v>0</v>
      </c>
      <c r="HA261">
        <v>0</v>
      </c>
      <c r="HB261">
        <v>0</v>
      </c>
      <c r="HC261">
        <v>1</v>
      </c>
      <c r="HD261" t="s">
        <v>2721</v>
      </c>
      <c r="HE261" t="s">
        <v>2721</v>
      </c>
      <c r="HF261" t="s">
        <v>2721</v>
      </c>
      <c r="HG261" t="s">
        <v>2721</v>
      </c>
      <c r="HH261" t="s">
        <v>2721</v>
      </c>
      <c r="HI261" t="s">
        <v>2721</v>
      </c>
      <c r="HJ261" t="s">
        <v>2721</v>
      </c>
      <c r="HK261" t="s">
        <v>2721</v>
      </c>
      <c r="HL261" t="s">
        <v>2721</v>
      </c>
      <c r="HM261" t="s">
        <v>2721</v>
      </c>
      <c r="HN261" t="s">
        <v>2721</v>
      </c>
      <c r="HO261" t="s">
        <v>2721</v>
      </c>
      <c r="HP261" t="s">
        <v>2721</v>
      </c>
      <c r="HQ261" t="s">
        <v>2721</v>
      </c>
      <c r="HR261" t="s">
        <v>2721</v>
      </c>
      <c r="HS261" t="s">
        <v>2721</v>
      </c>
      <c r="HT261" t="s">
        <v>2721</v>
      </c>
      <c r="HU261" t="s">
        <v>2721</v>
      </c>
      <c r="HV261" t="s">
        <v>2721</v>
      </c>
      <c r="HW261" t="s">
        <v>2721</v>
      </c>
      <c r="HX261" t="s">
        <v>2721</v>
      </c>
      <c r="HY261" t="s">
        <v>2721</v>
      </c>
      <c r="HZ261" t="s">
        <v>2721</v>
      </c>
      <c r="IA261" t="s">
        <v>2721</v>
      </c>
      <c r="IB261" t="s">
        <v>2721</v>
      </c>
      <c r="IC261" t="s">
        <v>2721</v>
      </c>
      <c r="ID261" t="s">
        <v>2721</v>
      </c>
      <c r="IE261" t="s">
        <v>2721</v>
      </c>
      <c r="IF261" t="s">
        <v>2721</v>
      </c>
      <c r="IG261" t="s">
        <v>2721</v>
      </c>
      <c r="IH261" t="s">
        <v>2721</v>
      </c>
      <c r="II261" t="s">
        <v>2721</v>
      </c>
      <c r="IJ261" t="s">
        <v>2721</v>
      </c>
      <c r="IK261" t="s">
        <v>2721</v>
      </c>
      <c r="IL261" t="s">
        <v>2721</v>
      </c>
      <c r="IM261" t="s">
        <v>2721</v>
      </c>
      <c r="IN261" t="s">
        <v>2721</v>
      </c>
      <c r="IO261" t="s">
        <v>2721</v>
      </c>
      <c r="IP261" t="s">
        <v>2721</v>
      </c>
      <c r="IQ261" t="s">
        <v>2721</v>
      </c>
      <c r="IR261" t="s">
        <v>2721</v>
      </c>
      <c r="IS261" t="s">
        <v>2721</v>
      </c>
      <c r="IT261" t="s">
        <v>2721</v>
      </c>
      <c r="IU261" t="s">
        <v>2721</v>
      </c>
      <c r="IV261" t="s">
        <v>2721</v>
      </c>
      <c r="IW261" t="s">
        <v>2721</v>
      </c>
      <c r="IX261" t="s">
        <v>2721</v>
      </c>
      <c r="IY261" t="s">
        <v>2721</v>
      </c>
      <c r="IZ261" t="s">
        <v>2721</v>
      </c>
      <c r="JA261" t="s">
        <v>2721</v>
      </c>
      <c r="JB261" t="s">
        <v>2721</v>
      </c>
      <c r="JC261" t="s">
        <v>2721</v>
      </c>
      <c r="JD261" t="s">
        <v>2721</v>
      </c>
      <c r="JE261" t="s">
        <v>2721</v>
      </c>
      <c r="JF261" t="s">
        <v>2721</v>
      </c>
      <c r="JG261" t="s">
        <v>2721</v>
      </c>
      <c r="JH261" t="s">
        <v>2721</v>
      </c>
      <c r="JI261" t="s">
        <v>2721</v>
      </c>
      <c r="JJ261" t="s">
        <v>2721</v>
      </c>
      <c r="JK261" t="s">
        <v>2721</v>
      </c>
      <c r="JL261" t="s">
        <v>2721</v>
      </c>
      <c r="JM261" t="s">
        <v>2721</v>
      </c>
      <c r="JN261" t="s">
        <v>2721</v>
      </c>
      <c r="JO261" t="s">
        <v>2721</v>
      </c>
      <c r="JP261" t="s">
        <v>2721</v>
      </c>
      <c r="JQ261" t="s">
        <v>2721</v>
      </c>
      <c r="JR261" t="s">
        <v>2721</v>
      </c>
      <c r="JS261" t="s">
        <v>2721</v>
      </c>
      <c r="JT261" t="s">
        <v>2721</v>
      </c>
      <c r="JU261" t="s">
        <v>2721</v>
      </c>
      <c r="JV261" t="s">
        <v>2721</v>
      </c>
      <c r="JW261" t="s">
        <v>2721</v>
      </c>
      <c r="JX261" t="s">
        <v>2721</v>
      </c>
      <c r="JY261" t="s">
        <v>2721</v>
      </c>
      <c r="JZ261" t="s">
        <v>2721</v>
      </c>
      <c r="KA261" t="s">
        <v>2721</v>
      </c>
      <c r="KB261" t="s">
        <v>2721</v>
      </c>
      <c r="KC261" t="s">
        <v>2721</v>
      </c>
      <c r="KD261" t="s">
        <v>2721</v>
      </c>
      <c r="KE261" t="s">
        <v>2721</v>
      </c>
      <c r="KF261" t="s">
        <v>2721</v>
      </c>
      <c r="KG261" t="s">
        <v>2721</v>
      </c>
      <c r="KH261" t="s">
        <v>2721</v>
      </c>
      <c r="KI261" t="s">
        <v>2721</v>
      </c>
      <c r="KJ261" t="s">
        <v>2721</v>
      </c>
      <c r="KK261" t="s">
        <v>2721</v>
      </c>
      <c r="KL261" t="s">
        <v>2721</v>
      </c>
      <c r="KM261" t="s">
        <v>2721</v>
      </c>
      <c r="KN261" t="s">
        <v>2721</v>
      </c>
      <c r="KO261" t="s">
        <v>2721</v>
      </c>
      <c r="KP261" t="s">
        <v>2721</v>
      </c>
      <c r="KQ261" t="s">
        <v>2721</v>
      </c>
      <c r="KR261" t="s">
        <v>2721</v>
      </c>
      <c r="KS261" t="s">
        <v>2721</v>
      </c>
      <c r="KT261" t="s">
        <v>2721</v>
      </c>
      <c r="KU261" t="s">
        <v>2721</v>
      </c>
      <c r="KV261" t="s">
        <v>2721</v>
      </c>
      <c r="KW261" t="s">
        <v>2721</v>
      </c>
      <c r="KX261" t="s">
        <v>2721</v>
      </c>
      <c r="KY261" t="s">
        <v>2721</v>
      </c>
      <c r="KZ261" t="s">
        <v>2721</v>
      </c>
      <c r="LA261" t="s">
        <v>2721</v>
      </c>
      <c r="LB261" t="s">
        <v>2721</v>
      </c>
      <c r="LC261" t="s">
        <v>2721</v>
      </c>
      <c r="LD261" t="s">
        <v>2721</v>
      </c>
      <c r="LE261" t="s">
        <v>2721</v>
      </c>
      <c r="LF261" t="s">
        <v>2721</v>
      </c>
      <c r="LG261" t="s">
        <v>2721</v>
      </c>
      <c r="LH261" t="s">
        <v>2721</v>
      </c>
      <c r="LI261" t="s">
        <v>2721</v>
      </c>
      <c r="LJ261" t="s">
        <v>2721</v>
      </c>
      <c r="LK261" t="s">
        <v>2721</v>
      </c>
      <c r="LL261" t="s">
        <v>2721</v>
      </c>
      <c r="LM261" t="s">
        <v>2721</v>
      </c>
      <c r="LN261" t="s">
        <v>2721</v>
      </c>
      <c r="LO261" t="s">
        <v>2721</v>
      </c>
      <c r="LP261" t="s">
        <v>2721</v>
      </c>
      <c r="LQ261" t="s">
        <v>2721</v>
      </c>
      <c r="LR261" t="s">
        <v>2721</v>
      </c>
      <c r="LS261" t="s">
        <v>2721</v>
      </c>
      <c r="LT261" t="s">
        <v>2721</v>
      </c>
      <c r="LU261" t="s">
        <v>2721</v>
      </c>
      <c r="LV261" t="s">
        <v>2721</v>
      </c>
      <c r="LW261" t="s">
        <v>2721</v>
      </c>
      <c r="LX261" t="s">
        <v>2721</v>
      </c>
      <c r="LY261" t="s">
        <v>2721</v>
      </c>
      <c r="LZ261" t="s">
        <v>2721</v>
      </c>
      <c r="MA261" t="s">
        <v>2721</v>
      </c>
      <c r="MB261" t="s">
        <v>2721</v>
      </c>
      <c r="MC261" t="s">
        <v>2721</v>
      </c>
      <c r="MD261" t="s">
        <v>2721</v>
      </c>
      <c r="ME261" t="s">
        <v>2721</v>
      </c>
      <c r="MF261" t="s">
        <v>2721</v>
      </c>
      <c r="MG261" t="s">
        <v>2721</v>
      </c>
      <c r="MH261" t="s">
        <v>2721</v>
      </c>
      <c r="MI261" t="s">
        <v>2721</v>
      </c>
      <c r="MJ261" t="s">
        <v>2721</v>
      </c>
      <c r="MK261" t="s">
        <v>2721</v>
      </c>
      <c r="ML261" t="s">
        <v>2721</v>
      </c>
      <c r="MM261" t="s">
        <v>2721</v>
      </c>
      <c r="MN261" t="s">
        <v>2721</v>
      </c>
      <c r="MO261" t="s">
        <v>2721</v>
      </c>
      <c r="MP261" t="s">
        <v>2721</v>
      </c>
      <c r="MQ261" t="s">
        <v>2721</v>
      </c>
      <c r="MR261" t="s">
        <v>2721</v>
      </c>
      <c r="MS261" t="s">
        <v>2721</v>
      </c>
      <c r="MT261" t="s">
        <v>2721</v>
      </c>
      <c r="MU261" t="s">
        <v>2721</v>
      </c>
      <c r="MV261" t="s">
        <v>2721</v>
      </c>
      <c r="MW261" t="s">
        <v>2721</v>
      </c>
      <c r="MX261" t="s">
        <v>2721</v>
      </c>
      <c r="MY261" t="s">
        <v>2721</v>
      </c>
      <c r="MZ261" t="s">
        <v>2721</v>
      </c>
      <c r="NA261" t="s">
        <v>2721</v>
      </c>
      <c r="NB261" t="s">
        <v>2721</v>
      </c>
      <c r="NC261" t="s">
        <v>2722</v>
      </c>
      <c r="ND261">
        <v>0</v>
      </c>
      <c r="NE261">
        <v>0</v>
      </c>
      <c r="NF261">
        <v>0</v>
      </c>
      <c r="NG261">
        <v>0</v>
      </c>
      <c r="NH261">
        <v>0</v>
      </c>
      <c r="NI261">
        <v>1</v>
      </c>
      <c r="NJ261" t="s">
        <v>2721</v>
      </c>
      <c r="NK261" t="s">
        <v>2721</v>
      </c>
      <c r="NL261" t="s">
        <v>2721</v>
      </c>
      <c r="NM261" t="s">
        <v>2721</v>
      </c>
      <c r="NN261" t="s">
        <v>2721</v>
      </c>
      <c r="NO261" t="s">
        <v>2721</v>
      </c>
      <c r="NP261" t="s">
        <v>2721</v>
      </c>
      <c r="NQ261" t="s">
        <v>2721</v>
      </c>
      <c r="NR261" t="s">
        <v>2721</v>
      </c>
      <c r="NS261" t="s">
        <v>2721</v>
      </c>
      <c r="NT261" t="s">
        <v>2721</v>
      </c>
      <c r="NU261" t="s">
        <v>2721</v>
      </c>
      <c r="NV261" t="s">
        <v>2721</v>
      </c>
      <c r="NW261" t="s">
        <v>2721</v>
      </c>
      <c r="NX261" t="s">
        <v>2721</v>
      </c>
      <c r="NY261" t="s">
        <v>2721</v>
      </c>
      <c r="NZ261" t="s">
        <v>2721</v>
      </c>
      <c r="OA261" t="s">
        <v>2721</v>
      </c>
      <c r="OB261" t="s">
        <v>2721</v>
      </c>
      <c r="OC261" t="s">
        <v>2721</v>
      </c>
      <c r="OD261" t="s">
        <v>2721</v>
      </c>
      <c r="OE261" t="s">
        <v>2721</v>
      </c>
      <c r="OF261" t="s">
        <v>2721</v>
      </c>
      <c r="OG261" t="s">
        <v>2721</v>
      </c>
      <c r="OH261" t="s">
        <v>2721</v>
      </c>
      <c r="OI261" t="s">
        <v>2721</v>
      </c>
      <c r="OJ261" t="s">
        <v>2721</v>
      </c>
      <c r="OK261" t="s">
        <v>2721</v>
      </c>
      <c r="OL261" t="s">
        <v>2721</v>
      </c>
      <c r="OM261" t="s">
        <v>2721</v>
      </c>
      <c r="ON261" t="s">
        <v>2721</v>
      </c>
      <c r="OO261" t="s">
        <v>2721</v>
      </c>
      <c r="OP261" t="s">
        <v>2721</v>
      </c>
      <c r="OQ261" t="s">
        <v>2721</v>
      </c>
      <c r="OR261" t="s">
        <v>2721</v>
      </c>
      <c r="OS261" t="s">
        <v>2721</v>
      </c>
      <c r="OT261" t="s">
        <v>2721</v>
      </c>
      <c r="OU261" t="s">
        <v>2721</v>
      </c>
      <c r="OV261" t="s">
        <v>2721</v>
      </c>
      <c r="OW261" t="s">
        <v>2721</v>
      </c>
      <c r="OX261" t="s">
        <v>2721</v>
      </c>
      <c r="OY261" t="s">
        <v>2721</v>
      </c>
      <c r="OZ261" t="s">
        <v>2721</v>
      </c>
      <c r="PA261" t="s">
        <v>2721</v>
      </c>
      <c r="PB261" t="s">
        <v>2721</v>
      </c>
      <c r="PC261" t="s">
        <v>2721</v>
      </c>
      <c r="PD261" t="s">
        <v>2721</v>
      </c>
      <c r="PE261" t="s">
        <v>2721</v>
      </c>
      <c r="PF261" t="s">
        <v>2721</v>
      </c>
      <c r="PG261" t="s">
        <v>2721</v>
      </c>
      <c r="PH261" t="s">
        <v>2721</v>
      </c>
      <c r="PI261" t="s">
        <v>2721</v>
      </c>
      <c r="PJ261" t="s">
        <v>2721</v>
      </c>
      <c r="PK261" t="s">
        <v>2721</v>
      </c>
      <c r="PL261" t="s">
        <v>2721</v>
      </c>
      <c r="PM261" t="s">
        <v>2721</v>
      </c>
      <c r="PN261" t="s">
        <v>2721</v>
      </c>
      <c r="PO261" t="s">
        <v>2721</v>
      </c>
      <c r="PP261" t="s">
        <v>2721</v>
      </c>
      <c r="PQ261" t="s">
        <v>2721</v>
      </c>
      <c r="PR261" t="s">
        <v>2721</v>
      </c>
      <c r="PS261" t="s">
        <v>2721</v>
      </c>
      <c r="PT261" t="s">
        <v>2721</v>
      </c>
      <c r="PU261" t="s">
        <v>2721</v>
      </c>
      <c r="PV261" t="s">
        <v>2721</v>
      </c>
      <c r="PW261" t="s">
        <v>2721</v>
      </c>
      <c r="PX261" t="s">
        <v>2721</v>
      </c>
      <c r="PY261" t="s">
        <v>2721</v>
      </c>
      <c r="PZ261" t="s">
        <v>2721</v>
      </c>
      <c r="QA261" t="s">
        <v>2721</v>
      </c>
      <c r="QB261" t="s">
        <v>2721</v>
      </c>
      <c r="QC261" t="s">
        <v>2721</v>
      </c>
      <c r="QD261" t="s">
        <v>2721</v>
      </c>
      <c r="QE261" t="s">
        <v>2721</v>
      </c>
      <c r="QF261" t="s">
        <v>2721</v>
      </c>
      <c r="QG261" t="s">
        <v>2721</v>
      </c>
      <c r="QH261" t="s">
        <v>2721</v>
      </c>
      <c r="QI261" t="s">
        <v>2721</v>
      </c>
      <c r="QJ261" t="s">
        <v>2721</v>
      </c>
      <c r="QK261" t="s">
        <v>2721</v>
      </c>
      <c r="QL261" t="s">
        <v>2721</v>
      </c>
      <c r="QM261" t="s">
        <v>2721</v>
      </c>
      <c r="QN261" t="s">
        <v>2721</v>
      </c>
      <c r="QO261" t="s">
        <v>2721</v>
      </c>
      <c r="QP261" t="s">
        <v>2721</v>
      </c>
      <c r="QQ261" t="s">
        <v>2721</v>
      </c>
      <c r="QR261" t="s">
        <v>2721</v>
      </c>
      <c r="QS261" t="s">
        <v>2721</v>
      </c>
      <c r="QT261" t="s">
        <v>2721</v>
      </c>
      <c r="QU261" t="s">
        <v>2721</v>
      </c>
      <c r="QV261" t="s">
        <v>2721</v>
      </c>
      <c r="QW261" t="s">
        <v>2721</v>
      </c>
      <c r="QX261" t="s">
        <v>2721</v>
      </c>
      <c r="QY261" t="s">
        <v>2721</v>
      </c>
      <c r="QZ261" t="s">
        <v>2721</v>
      </c>
      <c r="RA261" t="s">
        <v>2721</v>
      </c>
      <c r="RB261" t="s">
        <v>2721</v>
      </c>
      <c r="RC261" t="s">
        <v>2721</v>
      </c>
      <c r="RD261" t="s">
        <v>2721</v>
      </c>
      <c r="RE261" t="s">
        <v>2721</v>
      </c>
      <c r="RF261" t="s">
        <v>2721</v>
      </c>
      <c r="RG261" t="s">
        <v>2721</v>
      </c>
      <c r="RH261" t="s">
        <v>2721</v>
      </c>
      <c r="RI261" t="s">
        <v>2721</v>
      </c>
      <c r="RJ261" t="s">
        <v>2721</v>
      </c>
      <c r="RK261" t="s">
        <v>2721</v>
      </c>
      <c r="RL261" t="s">
        <v>2721</v>
      </c>
      <c r="RM261" t="s">
        <v>2721</v>
      </c>
      <c r="RN261" t="s">
        <v>2721</v>
      </c>
      <c r="RO261" t="s">
        <v>2721</v>
      </c>
      <c r="RP261" t="s">
        <v>2721</v>
      </c>
      <c r="RQ261" t="s">
        <v>2721</v>
      </c>
      <c r="RR261" t="s">
        <v>2721</v>
      </c>
      <c r="RS261" t="s">
        <v>2721</v>
      </c>
      <c r="RT261" t="s">
        <v>2721</v>
      </c>
      <c r="RU261" t="s">
        <v>2721</v>
      </c>
      <c r="RV261" t="s">
        <v>2721</v>
      </c>
      <c r="RW261" t="s">
        <v>2721</v>
      </c>
      <c r="RX261" t="s">
        <v>2721</v>
      </c>
      <c r="RY261" t="s">
        <v>2721</v>
      </c>
      <c r="RZ261" t="s">
        <v>2721</v>
      </c>
      <c r="SA261" t="s">
        <v>2721</v>
      </c>
      <c r="SB261" t="s">
        <v>2721</v>
      </c>
      <c r="SC261" t="s">
        <v>2721</v>
      </c>
      <c r="SD261" t="s">
        <v>2721</v>
      </c>
      <c r="SE261" t="s">
        <v>2721</v>
      </c>
      <c r="SF261" t="s">
        <v>2721</v>
      </c>
      <c r="SG261" t="s">
        <v>2721</v>
      </c>
      <c r="SH261" t="s">
        <v>2721</v>
      </c>
      <c r="SI261" t="s">
        <v>2721</v>
      </c>
      <c r="SJ261" t="s">
        <v>2721</v>
      </c>
      <c r="SK261" t="s">
        <v>2721</v>
      </c>
      <c r="SL261" t="s">
        <v>2721</v>
      </c>
      <c r="SM261" t="s">
        <v>2721</v>
      </c>
      <c r="SN261" t="s">
        <v>2721</v>
      </c>
      <c r="SO261" t="s">
        <v>2721</v>
      </c>
      <c r="SP261" t="s">
        <v>2721</v>
      </c>
      <c r="SQ261" t="s">
        <v>2721</v>
      </c>
      <c r="SR261" t="s">
        <v>2721</v>
      </c>
      <c r="SS261" t="s">
        <v>2721</v>
      </c>
      <c r="ST261" t="s">
        <v>2721</v>
      </c>
      <c r="SU261" t="s">
        <v>2721</v>
      </c>
      <c r="SV261" t="s">
        <v>2721</v>
      </c>
      <c r="SW261" t="s">
        <v>2721</v>
      </c>
      <c r="SX261" t="s">
        <v>2721</v>
      </c>
      <c r="SY261" t="s">
        <v>2721</v>
      </c>
      <c r="SZ261" t="s">
        <v>2721</v>
      </c>
      <c r="TA261" t="s">
        <v>2721</v>
      </c>
      <c r="TB261" t="s">
        <v>2721</v>
      </c>
      <c r="TC261" t="s">
        <v>2721</v>
      </c>
      <c r="TD261" t="s">
        <v>2721</v>
      </c>
      <c r="TE261" t="s">
        <v>2721</v>
      </c>
      <c r="TF261" t="s">
        <v>2721</v>
      </c>
      <c r="TG261" t="s">
        <v>2721</v>
      </c>
      <c r="TH261" t="s">
        <v>2721</v>
      </c>
      <c r="TI261" t="s">
        <v>2721</v>
      </c>
      <c r="TJ261" t="s">
        <v>2721</v>
      </c>
      <c r="TK261" t="s">
        <v>2721</v>
      </c>
      <c r="TL261" t="s">
        <v>2721</v>
      </c>
      <c r="TM261" t="s">
        <v>2721</v>
      </c>
      <c r="TN261" t="s">
        <v>2721</v>
      </c>
      <c r="TO261" t="s">
        <v>2721</v>
      </c>
      <c r="TP261" t="s">
        <v>2721</v>
      </c>
      <c r="TQ261" t="s">
        <v>2721</v>
      </c>
      <c r="TR261" t="s">
        <v>2721</v>
      </c>
      <c r="TS261" t="s">
        <v>2721</v>
      </c>
      <c r="TT261" t="s">
        <v>2721</v>
      </c>
      <c r="TU261" t="s">
        <v>2721</v>
      </c>
      <c r="TV261" t="s">
        <v>2721</v>
      </c>
      <c r="TW261" t="s">
        <v>2721</v>
      </c>
      <c r="TX261" t="s">
        <v>2721</v>
      </c>
      <c r="TY261" t="s">
        <v>2721</v>
      </c>
      <c r="TZ261" t="s">
        <v>2721</v>
      </c>
      <c r="UA261" t="s">
        <v>231</v>
      </c>
      <c r="UB261">
        <v>1</v>
      </c>
      <c r="UC261">
        <v>0</v>
      </c>
      <c r="UD261">
        <v>0</v>
      </c>
      <c r="UE261">
        <v>0</v>
      </c>
      <c r="UF261">
        <v>0</v>
      </c>
      <c r="UG261">
        <v>0</v>
      </c>
      <c r="UH261">
        <v>0</v>
      </c>
      <c r="UI261">
        <v>0</v>
      </c>
      <c r="UJ261">
        <v>0</v>
      </c>
      <c r="UK261">
        <v>0</v>
      </c>
      <c r="UL261">
        <v>0</v>
      </c>
      <c r="UM261">
        <v>0</v>
      </c>
      <c r="UN261">
        <v>0</v>
      </c>
      <c r="UO261" t="s">
        <v>2721</v>
      </c>
      <c r="UP261" t="s">
        <v>221</v>
      </c>
      <c r="UQ261" t="s">
        <v>2721</v>
      </c>
      <c r="UR261" t="s">
        <v>232</v>
      </c>
      <c r="US261">
        <v>1</v>
      </c>
      <c r="UT261">
        <v>0</v>
      </c>
      <c r="UU261">
        <v>0</v>
      </c>
      <c r="UV261">
        <v>0</v>
      </c>
      <c r="UW261">
        <v>0</v>
      </c>
      <c r="UX261">
        <v>0</v>
      </c>
      <c r="UY261">
        <v>0</v>
      </c>
      <c r="UZ261">
        <v>0</v>
      </c>
      <c r="VA261">
        <v>0</v>
      </c>
      <c r="VB261" t="s">
        <v>2721</v>
      </c>
      <c r="VC261" t="s">
        <v>234</v>
      </c>
      <c r="VD261">
        <v>1</v>
      </c>
      <c r="VE261">
        <v>0</v>
      </c>
      <c r="VF261">
        <v>0</v>
      </c>
      <c r="VG261">
        <v>0</v>
      </c>
      <c r="VH261">
        <v>0</v>
      </c>
      <c r="VI261">
        <v>0</v>
      </c>
      <c r="VJ261">
        <v>0</v>
      </c>
      <c r="VK261">
        <v>0</v>
      </c>
      <c r="VL261" t="s">
        <v>2721</v>
      </c>
      <c r="VM261" t="s">
        <v>213</v>
      </c>
      <c r="VN261" t="s">
        <v>2721</v>
      </c>
      <c r="VO261" t="s">
        <v>2721</v>
      </c>
      <c r="VP261" t="s">
        <v>2721</v>
      </c>
      <c r="VQ261" t="s">
        <v>2721</v>
      </c>
      <c r="VR261" t="s">
        <v>2721</v>
      </c>
      <c r="VS261" t="s">
        <v>2721</v>
      </c>
      <c r="VT261" t="s">
        <v>2721</v>
      </c>
      <c r="VU261" t="s">
        <v>2721</v>
      </c>
      <c r="VV261" t="s">
        <v>227</v>
      </c>
      <c r="VW261">
        <v>1</v>
      </c>
      <c r="VX261">
        <v>0</v>
      </c>
      <c r="VY261">
        <v>0</v>
      </c>
      <c r="VZ261">
        <v>0</v>
      </c>
      <c r="WA261">
        <v>0</v>
      </c>
      <c r="WB261">
        <v>0</v>
      </c>
      <c r="WC261">
        <v>0</v>
      </c>
      <c r="WD261">
        <v>0</v>
      </c>
      <c r="WE261">
        <v>0</v>
      </c>
      <c r="WF261">
        <v>0</v>
      </c>
      <c r="WG261">
        <v>0</v>
      </c>
      <c r="WH261" t="s">
        <v>2721</v>
      </c>
      <c r="WI261" t="s">
        <v>249</v>
      </c>
      <c r="WJ261" t="s">
        <v>2721</v>
      </c>
      <c r="WK261" t="s">
        <v>252</v>
      </c>
      <c r="WL261">
        <v>1</v>
      </c>
      <c r="WM261">
        <v>0</v>
      </c>
      <c r="WN261">
        <v>0</v>
      </c>
      <c r="WO261">
        <v>0</v>
      </c>
      <c r="WP261">
        <v>0</v>
      </c>
      <c r="WQ261">
        <v>0</v>
      </c>
      <c r="WR261">
        <v>0</v>
      </c>
      <c r="WS261">
        <v>0</v>
      </c>
      <c r="WT261" t="s">
        <v>2721</v>
      </c>
      <c r="WU261" t="s">
        <v>230</v>
      </c>
      <c r="WV261" t="s">
        <v>2721</v>
      </c>
      <c r="WW261" t="s">
        <v>2721</v>
      </c>
      <c r="WX261" t="s">
        <v>2721</v>
      </c>
      <c r="WY261" t="s">
        <v>2721</v>
      </c>
      <c r="WZ261" t="s">
        <v>2721</v>
      </c>
      <c r="XA261" t="s">
        <v>2721</v>
      </c>
      <c r="XB261" t="s">
        <v>2721</v>
      </c>
      <c r="XC261" t="s">
        <v>2721</v>
      </c>
      <c r="XD261" t="s">
        <v>2721</v>
      </c>
      <c r="XE261" t="s">
        <v>2721</v>
      </c>
      <c r="XF261" t="s">
        <v>2721</v>
      </c>
      <c r="XG261" t="s">
        <v>2721</v>
      </c>
      <c r="XH261" t="s">
        <v>2721</v>
      </c>
      <c r="XI261" t="s">
        <v>2721</v>
      </c>
      <c r="XJ261" t="s">
        <v>2721</v>
      </c>
      <c r="XK261" t="s">
        <v>2721</v>
      </c>
      <c r="XL261" t="s">
        <v>2721</v>
      </c>
      <c r="XM261" t="s">
        <v>2721</v>
      </c>
      <c r="XN261">
        <v>2518003</v>
      </c>
      <c r="XO261" t="s">
        <v>3259</v>
      </c>
      <c r="XP261" s="37">
        <v>45685.604085648098</v>
      </c>
      <c r="XQ261" t="s">
        <v>2721</v>
      </c>
      <c r="XR261" t="s">
        <v>2721</v>
      </c>
      <c r="XS261" t="s">
        <v>2185</v>
      </c>
      <c r="XT261" t="s">
        <v>2725</v>
      </c>
      <c r="XU261" t="s">
        <v>2762</v>
      </c>
      <c r="XV261" t="s">
        <v>2721</v>
      </c>
      <c r="XW261">
        <v>333</v>
      </c>
    </row>
    <row r="262" spans="1:647" ht="14.5" x14ac:dyDescent="0.35">
      <c r="A262" s="37">
        <v>45685.4613573264</v>
      </c>
      <c r="B262" s="37">
        <v>45685.483780370399</v>
      </c>
      <c r="C262" s="38">
        <v>45685</v>
      </c>
      <c r="D262" t="s">
        <v>2417</v>
      </c>
      <c r="E262" t="s">
        <v>243</v>
      </c>
      <c r="F262" s="38">
        <v>45685</v>
      </c>
      <c r="G262">
        <v>43</v>
      </c>
      <c r="H262">
        <v>4301</v>
      </c>
      <c r="I262">
        <v>430101</v>
      </c>
      <c r="J262" t="s">
        <v>2383</v>
      </c>
      <c r="K262" t="s">
        <v>2721</v>
      </c>
      <c r="L262" t="s">
        <v>261</v>
      </c>
      <c r="M262" t="s">
        <v>2721</v>
      </c>
      <c r="N262" t="s">
        <v>238</v>
      </c>
      <c r="O262" t="s">
        <v>2721</v>
      </c>
      <c r="P262" t="s">
        <v>213</v>
      </c>
      <c r="Q262">
        <v>32</v>
      </c>
      <c r="R262" t="s">
        <v>242</v>
      </c>
      <c r="S262" t="s">
        <v>215</v>
      </c>
      <c r="T262">
        <v>2850</v>
      </c>
      <c r="U262" t="s">
        <v>2721</v>
      </c>
      <c r="V262" t="s">
        <v>2189</v>
      </c>
      <c r="W262">
        <v>1</v>
      </c>
      <c r="X262">
        <v>1</v>
      </c>
      <c r="Y262">
        <v>1</v>
      </c>
      <c r="Z262">
        <v>1</v>
      </c>
      <c r="AA262">
        <v>1</v>
      </c>
      <c r="AB262">
        <v>0</v>
      </c>
      <c r="AC262" t="s">
        <v>216</v>
      </c>
      <c r="AD262" t="s">
        <v>2721</v>
      </c>
      <c r="AE262" t="s">
        <v>262</v>
      </c>
      <c r="AF262" t="s">
        <v>2721</v>
      </c>
      <c r="AG262">
        <v>2500</v>
      </c>
      <c r="AH262" t="s">
        <v>2192</v>
      </c>
      <c r="AI262" t="s">
        <v>3260</v>
      </c>
      <c r="AJ262" t="s">
        <v>2721</v>
      </c>
      <c r="AK262" t="s">
        <v>218</v>
      </c>
      <c r="AL262" t="s">
        <v>2721</v>
      </c>
      <c r="AM262">
        <v>43</v>
      </c>
      <c r="AN262">
        <v>4301</v>
      </c>
      <c r="AO262" t="s">
        <v>2381</v>
      </c>
      <c r="AP262" t="s">
        <v>218</v>
      </c>
      <c r="AQ262" t="s">
        <v>2721</v>
      </c>
      <c r="AR262">
        <v>43</v>
      </c>
      <c r="AS262">
        <v>4301</v>
      </c>
      <c r="AT262" t="s">
        <v>2381</v>
      </c>
      <c r="AU262">
        <v>10</v>
      </c>
      <c r="AV262">
        <v>2</v>
      </c>
      <c r="AW262" t="s">
        <v>2188</v>
      </c>
      <c r="AX262" t="s">
        <v>2432</v>
      </c>
      <c r="AY262" t="s">
        <v>2721</v>
      </c>
      <c r="AZ262" t="s">
        <v>216</v>
      </c>
      <c r="BA262" t="s">
        <v>2721</v>
      </c>
      <c r="BB262" t="s">
        <v>262</v>
      </c>
      <c r="BC262" t="s">
        <v>2721</v>
      </c>
      <c r="BD262">
        <v>500</v>
      </c>
      <c r="BE262" t="s">
        <v>2152</v>
      </c>
      <c r="BF262" t="s">
        <v>2151</v>
      </c>
      <c r="BG262" t="s">
        <v>2721</v>
      </c>
      <c r="BH262" t="s">
        <v>218</v>
      </c>
      <c r="BI262" t="s">
        <v>2721</v>
      </c>
      <c r="BJ262">
        <v>43</v>
      </c>
      <c r="BK262">
        <v>4301</v>
      </c>
      <c r="BL262" t="s">
        <v>2381</v>
      </c>
      <c r="BM262" t="s">
        <v>218</v>
      </c>
      <c r="BN262" t="s">
        <v>2721</v>
      </c>
      <c r="BO262">
        <v>43</v>
      </c>
      <c r="BP262">
        <v>4301</v>
      </c>
      <c r="BQ262" t="s">
        <v>2381</v>
      </c>
      <c r="BR262">
        <v>7</v>
      </c>
      <c r="BS262">
        <v>2</v>
      </c>
      <c r="BT262" t="s">
        <v>2188</v>
      </c>
      <c r="BU262" t="s">
        <v>2187</v>
      </c>
      <c r="BV262" t="s">
        <v>2721</v>
      </c>
      <c r="BW262" t="s">
        <v>216</v>
      </c>
      <c r="BX262" t="s">
        <v>2721</v>
      </c>
      <c r="BY262" t="s">
        <v>263</v>
      </c>
      <c r="BZ262" t="s">
        <v>2721</v>
      </c>
      <c r="CA262">
        <v>1500</v>
      </c>
      <c r="CB262" t="s">
        <v>2283</v>
      </c>
      <c r="CC262" t="s">
        <v>2386</v>
      </c>
      <c r="CD262" t="s">
        <v>2721</v>
      </c>
      <c r="CE262" t="s">
        <v>217</v>
      </c>
      <c r="CF262" t="s">
        <v>2385</v>
      </c>
      <c r="CG262" t="s">
        <v>218</v>
      </c>
      <c r="CH262" t="s">
        <v>2721</v>
      </c>
      <c r="CI262">
        <v>43</v>
      </c>
      <c r="CJ262">
        <v>4305</v>
      </c>
      <c r="CK262" t="s">
        <v>2384</v>
      </c>
      <c r="CL262" t="s">
        <v>218</v>
      </c>
      <c r="CM262" t="s">
        <v>2721</v>
      </c>
      <c r="CN262">
        <v>43</v>
      </c>
      <c r="CO262">
        <v>4305</v>
      </c>
      <c r="CP262" t="s">
        <v>2384</v>
      </c>
      <c r="CQ262">
        <v>15</v>
      </c>
      <c r="CR262">
        <v>3</v>
      </c>
      <c r="CS262" t="s">
        <v>2188</v>
      </c>
      <c r="CT262" t="s">
        <v>2751</v>
      </c>
      <c r="CU262" t="s">
        <v>2721</v>
      </c>
      <c r="CV262" t="s">
        <v>216</v>
      </c>
      <c r="CW262" t="s">
        <v>2721</v>
      </c>
      <c r="CX262" t="s">
        <v>220</v>
      </c>
      <c r="CY262" t="s">
        <v>2721</v>
      </c>
      <c r="CZ262">
        <v>2500</v>
      </c>
      <c r="DA262" t="s">
        <v>2192</v>
      </c>
      <c r="DB262" t="s">
        <v>2224</v>
      </c>
      <c r="DC262" t="s">
        <v>2721</v>
      </c>
      <c r="DD262" t="s">
        <v>218</v>
      </c>
      <c r="DE262" t="s">
        <v>2721</v>
      </c>
      <c r="DF262">
        <v>43</v>
      </c>
      <c r="DG262">
        <v>4305</v>
      </c>
      <c r="DH262">
        <v>430502</v>
      </c>
      <c r="DI262" t="s">
        <v>218</v>
      </c>
      <c r="DJ262" t="s">
        <v>2721</v>
      </c>
      <c r="DK262">
        <v>43</v>
      </c>
      <c r="DL262">
        <v>4305</v>
      </c>
      <c r="DM262" t="s">
        <v>3261</v>
      </c>
      <c r="DN262">
        <v>15</v>
      </c>
      <c r="DO262">
        <v>3</v>
      </c>
      <c r="DP262" t="s">
        <v>2188</v>
      </c>
      <c r="DQ262" t="s">
        <v>2751</v>
      </c>
      <c r="DR262" t="s">
        <v>2721</v>
      </c>
      <c r="DS262" t="s">
        <v>216</v>
      </c>
      <c r="DT262" t="s">
        <v>2721</v>
      </c>
      <c r="DU262" t="s">
        <v>264</v>
      </c>
      <c r="DV262" t="s">
        <v>2721</v>
      </c>
      <c r="DW262">
        <v>1000</v>
      </c>
      <c r="DX262" t="s">
        <v>2214</v>
      </c>
      <c r="DY262" t="s">
        <v>2190</v>
      </c>
      <c r="DZ262" t="s">
        <v>2721</v>
      </c>
      <c r="EA262" t="s">
        <v>218</v>
      </c>
      <c r="EB262" t="s">
        <v>2721</v>
      </c>
      <c r="EC262">
        <v>43</v>
      </c>
      <c r="ED262">
        <v>4301</v>
      </c>
      <c r="EE262">
        <v>430101</v>
      </c>
      <c r="EF262" t="s">
        <v>218</v>
      </c>
      <c r="EG262" t="s">
        <v>2721</v>
      </c>
      <c r="EH262">
        <v>10</v>
      </c>
      <c r="EI262" t="s">
        <v>2214</v>
      </c>
      <c r="EJ262" t="s">
        <v>2391</v>
      </c>
      <c r="EK262">
        <v>30</v>
      </c>
      <c r="EL262">
        <v>14</v>
      </c>
      <c r="EM262" t="s">
        <v>2188</v>
      </c>
      <c r="EN262" t="s">
        <v>3085</v>
      </c>
      <c r="EO262" t="s">
        <v>2721</v>
      </c>
      <c r="EP262" t="s">
        <v>221</v>
      </c>
      <c r="EQ262" t="s">
        <v>213</v>
      </c>
      <c r="ER262" t="s">
        <v>3262</v>
      </c>
      <c r="ES262">
        <v>0</v>
      </c>
      <c r="ET262">
        <v>0</v>
      </c>
      <c r="EU262">
        <v>0</v>
      </c>
      <c r="EV262">
        <v>1</v>
      </c>
      <c r="EW262">
        <v>0</v>
      </c>
      <c r="EX262">
        <v>1</v>
      </c>
      <c r="EY262">
        <v>0</v>
      </c>
      <c r="EZ262">
        <v>1</v>
      </c>
      <c r="FA262">
        <v>0</v>
      </c>
      <c r="FB262">
        <v>1</v>
      </c>
      <c r="FC262">
        <v>0</v>
      </c>
      <c r="FD262">
        <v>0</v>
      </c>
      <c r="FE262">
        <v>0</v>
      </c>
      <c r="FF262" t="s">
        <v>2721</v>
      </c>
      <c r="FG262" t="s">
        <v>240</v>
      </c>
      <c r="FH262" t="s">
        <v>2721</v>
      </c>
      <c r="FI262" t="s">
        <v>2721</v>
      </c>
      <c r="FJ262" t="s">
        <v>2721</v>
      </c>
      <c r="FK262" t="s">
        <v>2721</v>
      </c>
      <c r="FL262" t="s">
        <v>2721</v>
      </c>
      <c r="FM262" t="s">
        <v>2721</v>
      </c>
      <c r="FN262" t="s">
        <v>2721</v>
      </c>
      <c r="FO262" t="s">
        <v>2721</v>
      </c>
      <c r="FP262" t="s">
        <v>2721</v>
      </c>
      <c r="FQ262" t="s">
        <v>2721</v>
      </c>
      <c r="FR262" t="s">
        <v>2721</v>
      </c>
      <c r="FS262" t="s">
        <v>2721</v>
      </c>
      <c r="FT262" t="s">
        <v>2721</v>
      </c>
      <c r="FU262" t="s">
        <v>2721</v>
      </c>
      <c r="FV262" t="s">
        <v>2721</v>
      </c>
      <c r="FW262" t="s">
        <v>2721</v>
      </c>
      <c r="FX262" t="s">
        <v>2721</v>
      </c>
      <c r="FY262" t="s">
        <v>2721</v>
      </c>
      <c r="FZ262" t="s">
        <v>2721</v>
      </c>
      <c r="GA262" t="s">
        <v>2721</v>
      </c>
      <c r="GB262" t="s">
        <v>2721</v>
      </c>
      <c r="GC262" t="s">
        <v>2721</v>
      </c>
      <c r="GD262" t="s">
        <v>2721</v>
      </c>
      <c r="GE262" t="s">
        <v>2721</v>
      </c>
      <c r="GF262" t="s">
        <v>2721</v>
      </c>
      <c r="GG262" t="s">
        <v>2721</v>
      </c>
      <c r="GH262" t="s">
        <v>2721</v>
      </c>
      <c r="GI262" t="s">
        <v>2721</v>
      </c>
      <c r="GJ262" t="s">
        <v>2721</v>
      </c>
      <c r="GK262" t="s">
        <v>2721</v>
      </c>
      <c r="GL262" t="s">
        <v>2721</v>
      </c>
      <c r="GM262" t="s">
        <v>2721</v>
      </c>
      <c r="GN262" t="s">
        <v>2721</v>
      </c>
      <c r="GO262" t="s">
        <v>2721</v>
      </c>
      <c r="GP262" t="s">
        <v>2721</v>
      </c>
      <c r="GQ262" t="s">
        <v>2721</v>
      </c>
      <c r="GR262" t="s">
        <v>2721</v>
      </c>
      <c r="GS262" t="s">
        <v>2721</v>
      </c>
      <c r="GT262" t="s">
        <v>2721</v>
      </c>
      <c r="GU262" t="s">
        <v>2721</v>
      </c>
      <c r="GV262" t="s">
        <v>2721</v>
      </c>
      <c r="GW262" t="s">
        <v>2721</v>
      </c>
      <c r="GX262" t="s">
        <v>2722</v>
      </c>
      <c r="GY262">
        <v>0</v>
      </c>
      <c r="GZ262">
        <v>0</v>
      </c>
      <c r="HA262">
        <v>0</v>
      </c>
      <c r="HB262">
        <v>0</v>
      </c>
      <c r="HC262">
        <v>1</v>
      </c>
      <c r="HD262" t="s">
        <v>2721</v>
      </c>
      <c r="HE262" t="s">
        <v>2721</v>
      </c>
      <c r="HF262" t="s">
        <v>2721</v>
      </c>
      <c r="HG262" t="s">
        <v>2721</v>
      </c>
      <c r="HH262" t="s">
        <v>2721</v>
      </c>
      <c r="HI262" t="s">
        <v>2721</v>
      </c>
      <c r="HJ262" t="s">
        <v>2721</v>
      </c>
      <c r="HK262" t="s">
        <v>2721</v>
      </c>
      <c r="HL262" t="s">
        <v>2721</v>
      </c>
      <c r="HM262" t="s">
        <v>2721</v>
      </c>
      <c r="HN262" t="s">
        <v>2721</v>
      </c>
      <c r="HO262" t="s">
        <v>2721</v>
      </c>
      <c r="HP262" t="s">
        <v>2721</v>
      </c>
      <c r="HQ262" t="s">
        <v>2721</v>
      </c>
      <c r="HR262" t="s">
        <v>2721</v>
      </c>
      <c r="HS262" t="s">
        <v>2721</v>
      </c>
      <c r="HT262" t="s">
        <v>2721</v>
      </c>
      <c r="HU262" t="s">
        <v>2721</v>
      </c>
      <c r="HV262" t="s">
        <v>2721</v>
      </c>
      <c r="HW262" t="s">
        <v>2721</v>
      </c>
      <c r="HX262" t="s">
        <v>2721</v>
      </c>
      <c r="HY262" t="s">
        <v>2721</v>
      </c>
      <c r="HZ262" t="s">
        <v>2721</v>
      </c>
      <c r="IA262" t="s">
        <v>2721</v>
      </c>
      <c r="IB262" t="s">
        <v>2721</v>
      </c>
      <c r="IC262" t="s">
        <v>2721</v>
      </c>
      <c r="ID262" t="s">
        <v>2721</v>
      </c>
      <c r="IE262" t="s">
        <v>2721</v>
      </c>
      <c r="IF262" t="s">
        <v>2721</v>
      </c>
      <c r="IG262" t="s">
        <v>2721</v>
      </c>
      <c r="IH262" t="s">
        <v>2721</v>
      </c>
      <c r="II262" t="s">
        <v>2721</v>
      </c>
      <c r="IJ262" t="s">
        <v>2721</v>
      </c>
      <c r="IK262" t="s">
        <v>2721</v>
      </c>
      <c r="IL262" t="s">
        <v>2721</v>
      </c>
      <c r="IM262" t="s">
        <v>2721</v>
      </c>
      <c r="IN262" t="s">
        <v>2721</v>
      </c>
      <c r="IO262" t="s">
        <v>2721</v>
      </c>
      <c r="IP262" t="s">
        <v>2721</v>
      </c>
      <c r="IQ262" t="s">
        <v>2721</v>
      </c>
      <c r="IR262" t="s">
        <v>2721</v>
      </c>
      <c r="IS262" t="s">
        <v>2721</v>
      </c>
      <c r="IT262" t="s">
        <v>2721</v>
      </c>
      <c r="IU262" t="s">
        <v>2721</v>
      </c>
      <c r="IV262" t="s">
        <v>2721</v>
      </c>
      <c r="IW262" t="s">
        <v>2721</v>
      </c>
      <c r="IX262" t="s">
        <v>2721</v>
      </c>
      <c r="IY262" t="s">
        <v>2721</v>
      </c>
      <c r="IZ262" t="s">
        <v>2721</v>
      </c>
      <c r="JA262" t="s">
        <v>2721</v>
      </c>
      <c r="JB262" t="s">
        <v>2721</v>
      </c>
      <c r="JC262" t="s">
        <v>2721</v>
      </c>
      <c r="JD262" t="s">
        <v>2721</v>
      </c>
      <c r="JE262" t="s">
        <v>2721</v>
      </c>
      <c r="JF262" t="s">
        <v>2721</v>
      </c>
      <c r="JG262" t="s">
        <v>2721</v>
      </c>
      <c r="JH262" t="s">
        <v>2721</v>
      </c>
      <c r="JI262" t="s">
        <v>2721</v>
      </c>
      <c r="JJ262" t="s">
        <v>2721</v>
      </c>
      <c r="JK262" t="s">
        <v>2721</v>
      </c>
      <c r="JL262" t="s">
        <v>2721</v>
      </c>
      <c r="JM262" t="s">
        <v>2721</v>
      </c>
      <c r="JN262" t="s">
        <v>2721</v>
      </c>
      <c r="JO262" t="s">
        <v>2721</v>
      </c>
      <c r="JP262" t="s">
        <v>2721</v>
      </c>
      <c r="JQ262" t="s">
        <v>2721</v>
      </c>
      <c r="JR262" t="s">
        <v>2721</v>
      </c>
      <c r="JS262" t="s">
        <v>2721</v>
      </c>
      <c r="JT262" t="s">
        <v>2721</v>
      </c>
      <c r="JU262" t="s">
        <v>2721</v>
      </c>
      <c r="JV262" t="s">
        <v>2721</v>
      </c>
      <c r="JW262" t="s">
        <v>2721</v>
      </c>
      <c r="JX262" t="s">
        <v>2721</v>
      </c>
      <c r="JY262" t="s">
        <v>2721</v>
      </c>
      <c r="JZ262" t="s">
        <v>2721</v>
      </c>
      <c r="KA262" t="s">
        <v>2721</v>
      </c>
      <c r="KB262" t="s">
        <v>2721</v>
      </c>
      <c r="KC262" t="s">
        <v>2721</v>
      </c>
      <c r="KD262" t="s">
        <v>2721</v>
      </c>
      <c r="KE262" t="s">
        <v>2721</v>
      </c>
      <c r="KF262" t="s">
        <v>2721</v>
      </c>
      <c r="KG262" t="s">
        <v>2721</v>
      </c>
      <c r="KH262" t="s">
        <v>2721</v>
      </c>
      <c r="KI262" t="s">
        <v>2721</v>
      </c>
      <c r="KJ262" t="s">
        <v>2721</v>
      </c>
      <c r="KK262" t="s">
        <v>2721</v>
      </c>
      <c r="KL262" t="s">
        <v>2721</v>
      </c>
      <c r="KM262" t="s">
        <v>2721</v>
      </c>
      <c r="KN262" t="s">
        <v>2721</v>
      </c>
      <c r="KO262" t="s">
        <v>2721</v>
      </c>
      <c r="KP262" t="s">
        <v>2721</v>
      </c>
      <c r="KQ262" t="s">
        <v>2721</v>
      </c>
      <c r="KR262" t="s">
        <v>2721</v>
      </c>
      <c r="KS262" t="s">
        <v>2721</v>
      </c>
      <c r="KT262" t="s">
        <v>2721</v>
      </c>
      <c r="KU262" t="s">
        <v>2721</v>
      </c>
      <c r="KV262" t="s">
        <v>2721</v>
      </c>
      <c r="KW262" t="s">
        <v>2721</v>
      </c>
      <c r="KX262" t="s">
        <v>2721</v>
      </c>
      <c r="KY262" t="s">
        <v>2721</v>
      </c>
      <c r="KZ262" t="s">
        <v>2721</v>
      </c>
      <c r="LA262" t="s">
        <v>2721</v>
      </c>
      <c r="LB262" t="s">
        <v>2721</v>
      </c>
      <c r="LC262" t="s">
        <v>2721</v>
      </c>
      <c r="LD262" t="s">
        <v>2721</v>
      </c>
      <c r="LE262" t="s">
        <v>2721</v>
      </c>
      <c r="LF262" t="s">
        <v>2721</v>
      </c>
      <c r="LG262" t="s">
        <v>2721</v>
      </c>
      <c r="LH262" t="s">
        <v>2721</v>
      </c>
      <c r="LI262" t="s">
        <v>2721</v>
      </c>
      <c r="LJ262" t="s">
        <v>2721</v>
      </c>
      <c r="LK262" t="s">
        <v>2721</v>
      </c>
      <c r="LL262" t="s">
        <v>2721</v>
      </c>
      <c r="LM262" t="s">
        <v>2721</v>
      </c>
      <c r="LN262" t="s">
        <v>2721</v>
      </c>
      <c r="LO262" t="s">
        <v>2721</v>
      </c>
      <c r="LP262" t="s">
        <v>2721</v>
      </c>
      <c r="LQ262" t="s">
        <v>2721</v>
      </c>
      <c r="LR262" t="s">
        <v>2721</v>
      </c>
      <c r="LS262" t="s">
        <v>2721</v>
      </c>
      <c r="LT262" t="s">
        <v>2721</v>
      </c>
      <c r="LU262" t="s">
        <v>2721</v>
      </c>
      <c r="LV262" t="s">
        <v>2721</v>
      </c>
      <c r="LW262" t="s">
        <v>2721</v>
      </c>
      <c r="LX262" t="s">
        <v>2721</v>
      </c>
      <c r="LY262" t="s">
        <v>2721</v>
      </c>
      <c r="LZ262" t="s">
        <v>2721</v>
      </c>
      <c r="MA262" t="s">
        <v>2721</v>
      </c>
      <c r="MB262" t="s">
        <v>2721</v>
      </c>
      <c r="MC262" t="s">
        <v>2721</v>
      </c>
      <c r="MD262" t="s">
        <v>2721</v>
      </c>
      <c r="ME262" t="s">
        <v>2721</v>
      </c>
      <c r="MF262" t="s">
        <v>2721</v>
      </c>
      <c r="MG262" t="s">
        <v>2721</v>
      </c>
      <c r="MH262" t="s">
        <v>2721</v>
      </c>
      <c r="MI262" t="s">
        <v>2721</v>
      </c>
      <c r="MJ262" t="s">
        <v>2721</v>
      </c>
      <c r="MK262" t="s">
        <v>2721</v>
      </c>
      <c r="ML262" t="s">
        <v>2721</v>
      </c>
      <c r="MM262" t="s">
        <v>2721</v>
      </c>
      <c r="MN262" t="s">
        <v>2721</v>
      </c>
      <c r="MO262" t="s">
        <v>2721</v>
      </c>
      <c r="MP262" t="s">
        <v>2721</v>
      </c>
      <c r="MQ262" t="s">
        <v>2721</v>
      </c>
      <c r="MR262" t="s">
        <v>2721</v>
      </c>
      <c r="MS262" t="s">
        <v>2721</v>
      </c>
      <c r="MT262" t="s">
        <v>2721</v>
      </c>
      <c r="MU262" t="s">
        <v>2721</v>
      </c>
      <c r="MV262" t="s">
        <v>2721</v>
      </c>
      <c r="MW262" t="s">
        <v>2721</v>
      </c>
      <c r="MX262" t="s">
        <v>2721</v>
      </c>
      <c r="MY262" t="s">
        <v>2721</v>
      </c>
      <c r="MZ262" t="s">
        <v>2721</v>
      </c>
      <c r="NA262" t="s">
        <v>2721</v>
      </c>
      <c r="NB262" t="s">
        <v>2721</v>
      </c>
      <c r="NC262" t="s">
        <v>2722</v>
      </c>
      <c r="ND262">
        <v>0</v>
      </c>
      <c r="NE262">
        <v>0</v>
      </c>
      <c r="NF262">
        <v>0</v>
      </c>
      <c r="NG262">
        <v>0</v>
      </c>
      <c r="NH262">
        <v>0</v>
      </c>
      <c r="NI262">
        <v>1</v>
      </c>
      <c r="NJ262" t="s">
        <v>2721</v>
      </c>
      <c r="NK262" t="s">
        <v>2721</v>
      </c>
      <c r="NL262" t="s">
        <v>2721</v>
      </c>
      <c r="NM262" t="s">
        <v>2721</v>
      </c>
      <c r="NN262" t="s">
        <v>2721</v>
      </c>
      <c r="NO262" t="s">
        <v>2721</v>
      </c>
      <c r="NP262" t="s">
        <v>2721</v>
      </c>
      <c r="NQ262" t="s">
        <v>2721</v>
      </c>
      <c r="NR262" t="s">
        <v>2721</v>
      </c>
      <c r="NS262" t="s">
        <v>2721</v>
      </c>
      <c r="NT262" t="s">
        <v>2721</v>
      </c>
      <c r="NU262" t="s">
        <v>2721</v>
      </c>
      <c r="NV262" t="s">
        <v>2721</v>
      </c>
      <c r="NW262" t="s">
        <v>2721</v>
      </c>
      <c r="NX262" t="s">
        <v>2721</v>
      </c>
      <c r="NY262" t="s">
        <v>2721</v>
      </c>
      <c r="NZ262" t="s">
        <v>2721</v>
      </c>
      <c r="OA262" t="s">
        <v>2721</v>
      </c>
      <c r="OB262" t="s">
        <v>2721</v>
      </c>
      <c r="OC262" t="s">
        <v>2721</v>
      </c>
      <c r="OD262" t="s">
        <v>2721</v>
      </c>
      <c r="OE262" t="s">
        <v>2721</v>
      </c>
      <c r="OF262" t="s">
        <v>2721</v>
      </c>
      <c r="OG262" t="s">
        <v>2721</v>
      </c>
      <c r="OH262" t="s">
        <v>2721</v>
      </c>
      <c r="OI262" t="s">
        <v>2721</v>
      </c>
      <c r="OJ262" t="s">
        <v>2721</v>
      </c>
      <c r="OK262" t="s">
        <v>2721</v>
      </c>
      <c r="OL262" t="s">
        <v>2721</v>
      </c>
      <c r="OM262" t="s">
        <v>2721</v>
      </c>
      <c r="ON262" t="s">
        <v>2721</v>
      </c>
      <c r="OO262" t="s">
        <v>2721</v>
      </c>
      <c r="OP262" t="s">
        <v>2721</v>
      </c>
      <c r="OQ262" t="s">
        <v>2721</v>
      </c>
      <c r="OR262" t="s">
        <v>2721</v>
      </c>
      <c r="OS262" t="s">
        <v>2721</v>
      </c>
      <c r="OT262" t="s">
        <v>2721</v>
      </c>
      <c r="OU262" t="s">
        <v>2721</v>
      </c>
      <c r="OV262" t="s">
        <v>2721</v>
      </c>
      <c r="OW262" t="s">
        <v>2721</v>
      </c>
      <c r="OX262" t="s">
        <v>2721</v>
      </c>
      <c r="OY262" t="s">
        <v>2721</v>
      </c>
      <c r="OZ262" t="s">
        <v>2721</v>
      </c>
      <c r="PA262" t="s">
        <v>2721</v>
      </c>
      <c r="PB262" t="s">
        <v>2721</v>
      </c>
      <c r="PC262" t="s">
        <v>2721</v>
      </c>
      <c r="PD262" t="s">
        <v>2721</v>
      </c>
      <c r="PE262" t="s">
        <v>2721</v>
      </c>
      <c r="PF262" t="s">
        <v>2721</v>
      </c>
      <c r="PG262" t="s">
        <v>2721</v>
      </c>
      <c r="PH262" t="s">
        <v>2721</v>
      </c>
      <c r="PI262" t="s">
        <v>2721</v>
      </c>
      <c r="PJ262" t="s">
        <v>2721</v>
      </c>
      <c r="PK262" t="s">
        <v>2721</v>
      </c>
      <c r="PL262" t="s">
        <v>2721</v>
      </c>
      <c r="PM262" t="s">
        <v>2721</v>
      </c>
      <c r="PN262" t="s">
        <v>2721</v>
      </c>
      <c r="PO262" t="s">
        <v>2721</v>
      </c>
      <c r="PP262" t="s">
        <v>2721</v>
      </c>
      <c r="PQ262" t="s">
        <v>2721</v>
      </c>
      <c r="PR262" t="s">
        <v>2721</v>
      </c>
      <c r="PS262" t="s">
        <v>2721</v>
      </c>
      <c r="PT262" t="s">
        <v>2721</v>
      </c>
      <c r="PU262" t="s">
        <v>2721</v>
      </c>
      <c r="PV262" t="s">
        <v>2721</v>
      </c>
      <c r="PW262" t="s">
        <v>2721</v>
      </c>
      <c r="PX262" t="s">
        <v>2721</v>
      </c>
      <c r="PY262" t="s">
        <v>2721</v>
      </c>
      <c r="PZ262" t="s">
        <v>2721</v>
      </c>
      <c r="QA262" t="s">
        <v>2721</v>
      </c>
      <c r="QB262" t="s">
        <v>2721</v>
      </c>
      <c r="QC262" t="s">
        <v>2721</v>
      </c>
      <c r="QD262" t="s">
        <v>2721</v>
      </c>
      <c r="QE262" t="s">
        <v>2721</v>
      </c>
      <c r="QF262" t="s">
        <v>2721</v>
      </c>
      <c r="QG262" t="s">
        <v>2721</v>
      </c>
      <c r="QH262" t="s">
        <v>2721</v>
      </c>
      <c r="QI262" t="s">
        <v>2721</v>
      </c>
      <c r="QJ262" t="s">
        <v>2721</v>
      </c>
      <c r="QK262" t="s">
        <v>2721</v>
      </c>
      <c r="QL262" t="s">
        <v>2721</v>
      </c>
      <c r="QM262" t="s">
        <v>2721</v>
      </c>
      <c r="QN262" t="s">
        <v>2721</v>
      </c>
      <c r="QO262" t="s">
        <v>2721</v>
      </c>
      <c r="QP262" t="s">
        <v>2721</v>
      </c>
      <c r="QQ262" t="s">
        <v>2721</v>
      </c>
      <c r="QR262" t="s">
        <v>2721</v>
      </c>
      <c r="QS262" t="s">
        <v>2721</v>
      </c>
      <c r="QT262" t="s">
        <v>2721</v>
      </c>
      <c r="QU262" t="s">
        <v>2721</v>
      </c>
      <c r="QV262" t="s">
        <v>2721</v>
      </c>
      <c r="QW262" t="s">
        <v>2721</v>
      </c>
      <c r="QX262" t="s">
        <v>2721</v>
      </c>
      <c r="QY262" t="s">
        <v>2721</v>
      </c>
      <c r="QZ262" t="s">
        <v>2721</v>
      </c>
      <c r="RA262" t="s">
        <v>2721</v>
      </c>
      <c r="RB262" t="s">
        <v>2721</v>
      </c>
      <c r="RC262" t="s">
        <v>2721</v>
      </c>
      <c r="RD262" t="s">
        <v>2721</v>
      </c>
      <c r="RE262" t="s">
        <v>2721</v>
      </c>
      <c r="RF262" t="s">
        <v>2721</v>
      </c>
      <c r="RG262" t="s">
        <v>2721</v>
      </c>
      <c r="RH262" t="s">
        <v>2721</v>
      </c>
      <c r="RI262" t="s">
        <v>2721</v>
      </c>
      <c r="RJ262" t="s">
        <v>2721</v>
      </c>
      <c r="RK262" t="s">
        <v>2721</v>
      </c>
      <c r="RL262" t="s">
        <v>2721</v>
      </c>
      <c r="RM262" t="s">
        <v>2721</v>
      </c>
      <c r="RN262" t="s">
        <v>2721</v>
      </c>
      <c r="RO262" t="s">
        <v>2721</v>
      </c>
      <c r="RP262" t="s">
        <v>2721</v>
      </c>
      <c r="RQ262" t="s">
        <v>2721</v>
      </c>
      <c r="RR262" t="s">
        <v>2721</v>
      </c>
      <c r="RS262" t="s">
        <v>2721</v>
      </c>
      <c r="RT262" t="s">
        <v>2721</v>
      </c>
      <c r="RU262" t="s">
        <v>2721</v>
      </c>
      <c r="RV262" t="s">
        <v>2721</v>
      </c>
      <c r="RW262" t="s">
        <v>2721</v>
      </c>
      <c r="RX262" t="s">
        <v>2721</v>
      </c>
      <c r="RY262" t="s">
        <v>2721</v>
      </c>
      <c r="RZ262" t="s">
        <v>2721</v>
      </c>
      <c r="SA262" t="s">
        <v>2721</v>
      </c>
      <c r="SB262" t="s">
        <v>2721</v>
      </c>
      <c r="SC262" t="s">
        <v>2721</v>
      </c>
      <c r="SD262" t="s">
        <v>2721</v>
      </c>
      <c r="SE262" t="s">
        <v>2721</v>
      </c>
      <c r="SF262" t="s">
        <v>2721</v>
      </c>
      <c r="SG262" t="s">
        <v>2721</v>
      </c>
      <c r="SH262" t="s">
        <v>2721</v>
      </c>
      <c r="SI262" t="s">
        <v>2721</v>
      </c>
      <c r="SJ262" t="s">
        <v>2721</v>
      </c>
      <c r="SK262" t="s">
        <v>2721</v>
      </c>
      <c r="SL262" t="s">
        <v>2721</v>
      </c>
      <c r="SM262" t="s">
        <v>2721</v>
      </c>
      <c r="SN262" t="s">
        <v>2721</v>
      </c>
      <c r="SO262" t="s">
        <v>2721</v>
      </c>
      <c r="SP262" t="s">
        <v>2721</v>
      </c>
      <c r="SQ262" t="s">
        <v>2721</v>
      </c>
      <c r="SR262" t="s">
        <v>2721</v>
      </c>
      <c r="SS262" t="s">
        <v>2721</v>
      </c>
      <c r="ST262" t="s">
        <v>2721</v>
      </c>
      <c r="SU262" t="s">
        <v>2721</v>
      </c>
      <c r="SV262" t="s">
        <v>2721</v>
      </c>
      <c r="SW262" t="s">
        <v>2721</v>
      </c>
      <c r="SX262" t="s">
        <v>2721</v>
      </c>
      <c r="SY262" t="s">
        <v>2721</v>
      </c>
      <c r="SZ262" t="s">
        <v>2721</v>
      </c>
      <c r="TA262" t="s">
        <v>2721</v>
      </c>
      <c r="TB262" t="s">
        <v>2721</v>
      </c>
      <c r="TC262" t="s">
        <v>2721</v>
      </c>
      <c r="TD262" t="s">
        <v>2721</v>
      </c>
      <c r="TE262" t="s">
        <v>2721</v>
      </c>
      <c r="TF262" t="s">
        <v>2721</v>
      </c>
      <c r="TG262" t="s">
        <v>2721</v>
      </c>
      <c r="TH262" t="s">
        <v>2721</v>
      </c>
      <c r="TI262" t="s">
        <v>2721</v>
      </c>
      <c r="TJ262" t="s">
        <v>2721</v>
      </c>
      <c r="TK262" t="s">
        <v>2721</v>
      </c>
      <c r="TL262" t="s">
        <v>2721</v>
      </c>
      <c r="TM262" t="s">
        <v>2721</v>
      </c>
      <c r="TN262" t="s">
        <v>2721</v>
      </c>
      <c r="TO262" t="s">
        <v>2721</v>
      </c>
      <c r="TP262" t="s">
        <v>2721</v>
      </c>
      <c r="TQ262" t="s">
        <v>2721</v>
      </c>
      <c r="TR262" t="s">
        <v>2721</v>
      </c>
      <c r="TS262" t="s">
        <v>2721</v>
      </c>
      <c r="TT262" t="s">
        <v>2721</v>
      </c>
      <c r="TU262" t="s">
        <v>2721</v>
      </c>
      <c r="TV262" t="s">
        <v>2721</v>
      </c>
      <c r="TW262" t="s">
        <v>2721</v>
      </c>
      <c r="TX262" t="s">
        <v>2721</v>
      </c>
      <c r="TY262" t="s">
        <v>2721</v>
      </c>
      <c r="TZ262" t="s">
        <v>2721</v>
      </c>
      <c r="UA262" t="s">
        <v>231</v>
      </c>
      <c r="UB262">
        <v>1</v>
      </c>
      <c r="UC262">
        <v>0</v>
      </c>
      <c r="UD262">
        <v>0</v>
      </c>
      <c r="UE262">
        <v>0</v>
      </c>
      <c r="UF262">
        <v>0</v>
      </c>
      <c r="UG262">
        <v>0</v>
      </c>
      <c r="UH262">
        <v>0</v>
      </c>
      <c r="UI262">
        <v>0</v>
      </c>
      <c r="UJ262">
        <v>0</v>
      </c>
      <c r="UK262">
        <v>0</v>
      </c>
      <c r="UL262">
        <v>0</v>
      </c>
      <c r="UM262">
        <v>0</v>
      </c>
      <c r="UN262">
        <v>0</v>
      </c>
      <c r="UO262" t="s">
        <v>2721</v>
      </c>
      <c r="UP262" t="s">
        <v>221</v>
      </c>
      <c r="UQ262" t="s">
        <v>2721</v>
      </c>
      <c r="UR262" t="s">
        <v>232</v>
      </c>
      <c r="US262">
        <v>1</v>
      </c>
      <c r="UT262">
        <v>0</v>
      </c>
      <c r="UU262">
        <v>0</v>
      </c>
      <c r="UV262">
        <v>0</v>
      </c>
      <c r="UW262">
        <v>0</v>
      </c>
      <c r="UX262">
        <v>0</v>
      </c>
      <c r="UY262">
        <v>0</v>
      </c>
      <c r="UZ262">
        <v>0</v>
      </c>
      <c r="VA262">
        <v>0</v>
      </c>
      <c r="VB262" t="s">
        <v>2721</v>
      </c>
      <c r="VC262" t="s">
        <v>234</v>
      </c>
      <c r="VD262">
        <v>1</v>
      </c>
      <c r="VE262">
        <v>0</v>
      </c>
      <c r="VF262">
        <v>0</v>
      </c>
      <c r="VG262">
        <v>0</v>
      </c>
      <c r="VH262">
        <v>0</v>
      </c>
      <c r="VI262">
        <v>0</v>
      </c>
      <c r="VJ262">
        <v>0</v>
      </c>
      <c r="VK262">
        <v>0</v>
      </c>
      <c r="VL262" t="s">
        <v>2721</v>
      </c>
      <c r="VM262" t="s">
        <v>221</v>
      </c>
      <c r="VN262" t="s">
        <v>734</v>
      </c>
      <c r="VO262">
        <v>1</v>
      </c>
      <c r="VP262">
        <v>0</v>
      </c>
      <c r="VQ262">
        <v>0</v>
      </c>
      <c r="VR262">
        <v>0</v>
      </c>
      <c r="VS262">
        <v>0</v>
      </c>
      <c r="VT262">
        <v>0</v>
      </c>
      <c r="VU262" t="s">
        <v>2721</v>
      </c>
      <c r="VV262" t="s">
        <v>2322</v>
      </c>
      <c r="VW262">
        <v>0</v>
      </c>
      <c r="VX262">
        <v>0</v>
      </c>
      <c r="VY262">
        <v>1</v>
      </c>
      <c r="VZ262">
        <v>0</v>
      </c>
      <c r="WA262">
        <v>0</v>
      </c>
      <c r="WB262">
        <v>0</v>
      </c>
      <c r="WC262">
        <v>0</v>
      </c>
      <c r="WD262">
        <v>1</v>
      </c>
      <c r="WE262">
        <v>0</v>
      </c>
      <c r="WF262">
        <v>0</v>
      </c>
      <c r="WG262">
        <v>0</v>
      </c>
      <c r="WH262" t="s">
        <v>2721</v>
      </c>
      <c r="WI262" t="s">
        <v>273</v>
      </c>
      <c r="WJ262" t="s">
        <v>2721</v>
      </c>
      <c r="WK262" t="s">
        <v>252</v>
      </c>
      <c r="WL262">
        <v>1</v>
      </c>
      <c r="WM262">
        <v>0</v>
      </c>
      <c r="WN262">
        <v>0</v>
      </c>
      <c r="WO262">
        <v>0</v>
      </c>
      <c r="WP262">
        <v>0</v>
      </c>
      <c r="WQ262">
        <v>0</v>
      </c>
      <c r="WR262">
        <v>0</v>
      </c>
      <c r="WS262">
        <v>0</v>
      </c>
      <c r="WT262" t="s">
        <v>2721</v>
      </c>
      <c r="WU262" t="s">
        <v>230</v>
      </c>
      <c r="WV262" t="s">
        <v>2721</v>
      </c>
      <c r="WW262" t="s">
        <v>2721</v>
      </c>
      <c r="WX262" t="s">
        <v>2721</v>
      </c>
      <c r="WY262" t="s">
        <v>2721</v>
      </c>
      <c r="WZ262" t="s">
        <v>2721</v>
      </c>
      <c r="XA262" t="s">
        <v>2721</v>
      </c>
      <c r="XB262" t="s">
        <v>2721</v>
      </c>
      <c r="XC262" t="s">
        <v>2721</v>
      </c>
      <c r="XD262" t="s">
        <v>2721</v>
      </c>
      <c r="XE262" t="s">
        <v>2721</v>
      </c>
      <c r="XF262" t="s">
        <v>2721</v>
      </c>
      <c r="XG262" t="s">
        <v>2721</v>
      </c>
      <c r="XH262" t="s">
        <v>2721</v>
      </c>
      <c r="XI262" t="s">
        <v>2721</v>
      </c>
      <c r="XJ262" t="s">
        <v>2721</v>
      </c>
      <c r="XK262" t="s">
        <v>2721</v>
      </c>
      <c r="XL262" t="s">
        <v>2721</v>
      </c>
      <c r="XM262" t="s">
        <v>2721</v>
      </c>
      <c r="XN262">
        <v>2517903</v>
      </c>
      <c r="XO262" t="s">
        <v>3263</v>
      </c>
      <c r="XP262" s="37">
        <v>45685.589398148099</v>
      </c>
      <c r="XQ262" t="s">
        <v>2721</v>
      </c>
      <c r="XR262" t="s">
        <v>2721</v>
      </c>
      <c r="XS262" t="s">
        <v>2185</v>
      </c>
      <c r="XT262" t="s">
        <v>2725</v>
      </c>
      <c r="XU262" t="s">
        <v>2762</v>
      </c>
      <c r="XV262" t="s">
        <v>2721</v>
      </c>
      <c r="XW262">
        <v>265</v>
      </c>
    </row>
    <row r="263" spans="1:647" ht="14.5" x14ac:dyDescent="0.35">
      <c r="A263" s="37">
        <v>45685.466641851897</v>
      </c>
      <c r="B263" s="37">
        <v>45685.470267476798</v>
      </c>
      <c r="C263" s="38">
        <v>45685</v>
      </c>
      <c r="D263" t="s">
        <v>3246</v>
      </c>
      <c r="E263" t="s">
        <v>1090</v>
      </c>
      <c r="F263" s="38">
        <v>45685</v>
      </c>
      <c r="G263">
        <v>74</v>
      </c>
      <c r="H263">
        <v>7410</v>
      </c>
      <c r="I263">
        <v>741001</v>
      </c>
      <c r="J263" t="s">
        <v>217</v>
      </c>
      <c r="K263" t="s">
        <v>3252</v>
      </c>
      <c r="L263" t="s">
        <v>1076</v>
      </c>
      <c r="M263" t="s">
        <v>2721</v>
      </c>
      <c r="N263" t="s">
        <v>212</v>
      </c>
      <c r="O263" t="s">
        <v>2721</v>
      </c>
      <c r="P263" t="s">
        <v>213</v>
      </c>
      <c r="Q263">
        <v>20</v>
      </c>
      <c r="R263" t="s">
        <v>214</v>
      </c>
      <c r="S263" t="s">
        <v>254</v>
      </c>
      <c r="T263">
        <v>2850</v>
      </c>
      <c r="U263" t="s">
        <v>2721</v>
      </c>
      <c r="V263" t="s">
        <v>2722</v>
      </c>
      <c r="W263">
        <v>0</v>
      </c>
      <c r="X263">
        <v>0</v>
      </c>
      <c r="Y263">
        <v>0</v>
      </c>
      <c r="Z263">
        <v>0</v>
      </c>
      <c r="AA263">
        <v>0</v>
      </c>
      <c r="AB263">
        <v>1</v>
      </c>
      <c r="AC263" t="s">
        <v>2721</v>
      </c>
      <c r="AD263" t="s">
        <v>2721</v>
      </c>
      <c r="AE263" t="s">
        <v>2721</v>
      </c>
      <c r="AF263" t="s">
        <v>2721</v>
      </c>
      <c r="AG263" t="s">
        <v>2721</v>
      </c>
      <c r="AH263" t="s">
        <v>2721</v>
      </c>
      <c r="AI263" t="s">
        <v>2721</v>
      </c>
      <c r="AJ263" t="s">
        <v>2721</v>
      </c>
      <c r="AK263" t="s">
        <v>2721</v>
      </c>
      <c r="AL263" t="s">
        <v>2721</v>
      </c>
      <c r="AM263" t="s">
        <v>2721</v>
      </c>
      <c r="AN263" t="s">
        <v>2721</v>
      </c>
      <c r="AO263" t="s">
        <v>2721</v>
      </c>
      <c r="AP263" t="s">
        <v>2721</v>
      </c>
      <c r="AQ263" t="s">
        <v>2721</v>
      </c>
      <c r="AR263" t="s">
        <v>2721</v>
      </c>
      <c r="AS263" t="s">
        <v>2721</v>
      </c>
      <c r="AT263" t="s">
        <v>2721</v>
      </c>
      <c r="AU263" t="s">
        <v>2721</v>
      </c>
      <c r="AV263" t="s">
        <v>2721</v>
      </c>
      <c r="AW263" t="s">
        <v>2721</v>
      </c>
      <c r="AX263" t="s">
        <v>2721</v>
      </c>
      <c r="AY263" t="s">
        <v>2721</v>
      </c>
      <c r="AZ263" t="s">
        <v>2721</v>
      </c>
      <c r="BA263" t="s">
        <v>2721</v>
      </c>
      <c r="BB263" t="s">
        <v>2721</v>
      </c>
      <c r="BC263" t="s">
        <v>2721</v>
      </c>
      <c r="BD263" t="s">
        <v>2721</v>
      </c>
      <c r="BE263" t="s">
        <v>2721</v>
      </c>
      <c r="BF263" t="s">
        <v>2721</v>
      </c>
      <c r="BG263" t="s">
        <v>2721</v>
      </c>
      <c r="BH263" t="s">
        <v>2721</v>
      </c>
      <c r="BI263" t="s">
        <v>2721</v>
      </c>
      <c r="BJ263" t="s">
        <v>2721</v>
      </c>
      <c r="BK263" t="s">
        <v>2721</v>
      </c>
      <c r="BL263" t="s">
        <v>2721</v>
      </c>
      <c r="BM263" t="s">
        <v>2721</v>
      </c>
      <c r="BN263" t="s">
        <v>2721</v>
      </c>
      <c r="BO263" t="s">
        <v>2721</v>
      </c>
      <c r="BP263" t="s">
        <v>2721</v>
      </c>
      <c r="BQ263" t="s">
        <v>2721</v>
      </c>
      <c r="BR263" t="s">
        <v>2721</v>
      </c>
      <c r="BS263" t="s">
        <v>2721</v>
      </c>
      <c r="BT263" t="s">
        <v>2721</v>
      </c>
      <c r="BU263" t="s">
        <v>2721</v>
      </c>
      <c r="BV263" t="s">
        <v>2721</v>
      </c>
      <c r="BW263" t="s">
        <v>2721</v>
      </c>
      <c r="BX263" t="s">
        <v>2721</v>
      </c>
      <c r="BY263" t="s">
        <v>2721</v>
      </c>
      <c r="BZ263" t="s">
        <v>2721</v>
      </c>
      <c r="CA263" t="s">
        <v>2721</v>
      </c>
      <c r="CB263" t="s">
        <v>2721</v>
      </c>
      <c r="CC263" t="s">
        <v>2721</v>
      </c>
      <c r="CD263" t="s">
        <v>2721</v>
      </c>
      <c r="CE263" t="s">
        <v>2721</v>
      </c>
      <c r="CF263" t="s">
        <v>2721</v>
      </c>
      <c r="CG263" t="s">
        <v>2721</v>
      </c>
      <c r="CH263" t="s">
        <v>2721</v>
      </c>
      <c r="CI263" t="s">
        <v>2721</v>
      </c>
      <c r="CJ263" t="s">
        <v>2721</v>
      </c>
      <c r="CK263" t="s">
        <v>2721</v>
      </c>
      <c r="CL263" t="s">
        <v>2721</v>
      </c>
      <c r="CM263" t="s">
        <v>2721</v>
      </c>
      <c r="CN263" t="s">
        <v>2721</v>
      </c>
      <c r="CO263" t="s">
        <v>2721</v>
      </c>
      <c r="CP263" t="s">
        <v>2721</v>
      </c>
      <c r="CQ263" t="s">
        <v>2721</v>
      </c>
      <c r="CR263" t="s">
        <v>2721</v>
      </c>
      <c r="CS263" t="s">
        <v>2721</v>
      </c>
      <c r="CT263" t="s">
        <v>2721</v>
      </c>
      <c r="CU263" t="s">
        <v>2721</v>
      </c>
      <c r="CV263" t="s">
        <v>2721</v>
      </c>
      <c r="CW263" t="s">
        <v>2721</v>
      </c>
      <c r="CX263" t="s">
        <v>2721</v>
      </c>
      <c r="CY263" t="s">
        <v>2721</v>
      </c>
      <c r="CZ263" t="s">
        <v>2721</v>
      </c>
      <c r="DA263" t="s">
        <v>2721</v>
      </c>
      <c r="DB263" t="s">
        <v>2721</v>
      </c>
      <c r="DC263" t="s">
        <v>2721</v>
      </c>
      <c r="DD263" t="s">
        <v>2721</v>
      </c>
      <c r="DE263" t="s">
        <v>2721</v>
      </c>
      <c r="DF263" t="s">
        <v>2721</v>
      </c>
      <c r="DG263" t="s">
        <v>2721</v>
      </c>
      <c r="DH263" t="s">
        <v>2721</v>
      </c>
      <c r="DI263" t="s">
        <v>2721</v>
      </c>
      <c r="DJ263" t="s">
        <v>2721</v>
      </c>
      <c r="DK263" t="s">
        <v>2721</v>
      </c>
      <c r="DL263" t="s">
        <v>2721</v>
      </c>
      <c r="DM263" t="s">
        <v>2721</v>
      </c>
      <c r="DN263" t="s">
        <v>2721</v>
      </c>
      <c r="DO263" t="s">
        <v>2721</v>
      </c>
      <c r="DP263" t="s">
        <v>2721</v>
      </c>
      <c r="DQ263" t="s">
        <v>2721</v>
      </c>
      <c r="DR263" t="s">
        <v>2721</v>
      </c>
      <c r="DS263" t="s">
        <v>2721</v>
      </c>
      <c r="DT263" t="s">
        <v>2721</v>
      </c>
      <c r="DU263" t="s">
        <v>2721</v>
      </c>
      <c r="DV263" t="s">
        <v>2721</v>
      </c>
      <c r="DW263" t="s">
        <v>2721</v>
      </c>
      <c r="DX263" t="s">
        <v>2721</v>
      </c>
      <c r="DY263" t="s">
        <v>2721</v>
      </c>
      <c r="DZ263" t="s">
        <v>2721</v>
      </c>
      <c r="EA263" t="s">
        <v>2721</v>
      </c>
      <c r="EB263" t="s">
        <v>2721</v>
      </c>
      <c r="EC263" t="s">
        <v>2721</v>
      </c>
      <c r="ED263" t="s">
        <v>2721</v>
      </c>
      <c r="EE263" t="s">
        <v>2721</v>
      </c>
      <c r="EF263" t="s">
        <v>2721</v>
      </c>
      <c r="EG263" t="s">
        <v>2721</v>
      </c>
      <c r="EH263" t="s">
        <v>2721</v>
      </c>
      <c r="EI263" t="s">
        <v>2721</v>
      </c>
      <c r="EJ263" t="s">
        <v>2721</v>
      </c>
      <c r="EK263" t="s">
        <v>2721</v>
      </c>
      <c r="EL263" t="s">
        <v>2721</v>
      </c>
      <c r="EM263" t="s">
        <v>2721</v>
      </c>
      <c r="EN263" t="s">
        <v>2721</v>
      </c>
      <c r="EO263" t="s">
        <v>2721</v>
      </c>
      <c r="EP263" t="s">
        <v>2721</v>
      </c>
      <c r="EQ263" t="s">
        <v>2721</v>
      </c>
      <c r="ER263" t="s">
        <v>2721</v>
      </c>
      <c r="ES263" t="s">
        <v>2721</v>
      </c>
      <c r="ET263" t="s">
        <v>2721</v>
      </c>
      <c r="EU263" t="s">
        <v>2721</v>
      </c>
      <c r="EV263" t="s">
        <v>2721</v>
      </c>
      <c r="EW263" t="s">
        <v>2721</v>
      </c>
      <c r="EX263" t="s">
        <v>2721</v>
      </c>
      <c r="EY263" t="s">
        <v>2721</v>
      </c>
      <c r="EZ263" t="s">
        <v>2721</v>
      </c>
      <c r="FA263" t="s">
        <v>2721</v>
      </c>
      <c r="FB263" t="s">
        <v>2721</v>
      </c>
      <c r="FC263" t="s">
        <v>2721</v>
      </c>
      <c r="FD263" t="s">
        <v>2721</v>
      </c>
      <c r="FE263" t="s">
        <v>2721</v>
      </c>
      <c r="FF263" t="s">
        <v>2721</v>
      </c>
      <c r="FG263" t="s">
        <v>2721</v>
      </c>
      <c r="FH263" t="s">
        <v>2721</v>
      </c>
      <c r="FI263" t="s">
        <v>2721</v>
      </c>
      <c r="FJ263" t="s">
        <v>2721</v>
      </c>
      <c r="FK263" t="s">
        <v>2721</v>
      </c>
      <c r="FL263" t="s">
        <v>2721</v>
      </c>
      <c r="FM263" t="s">
        <v>2721</v>
      </c>
      <c r="FN263" t="s">
        <v>2721</v>
      </c>
      <c r="FO263" t="s">
        <v>2721</v>
      </c>
      <c r="FP263" t="s">
        <v>2721</v>
      </c>
      <c r="FQ263" t="s">
        <v>2721</v>
      </c>
      <c r="FR263" t="s">
        <v>2721</v>
      </c>
      <c r="FS263" t="s">
        <v>2721</v>
      </c>
      <c r="FT263" t="s">
        <v>2721</v>
      </c>
      <c r="FU263" t="s">
        <v>2721</v>
      </c>
      <c r="FV263" t="s">
        <v>2721</v>
      </c>
      <c r="FW263" t="s">
        <v>2721</v>
      </c>
      <c r="FX263" t="s">
        <v>2721</v>
      </c>
      <c r="FY263" t="s">
        <v>2721</v>
      </c>
      <c r="FZ263" t="s">
        <v>2721</v>
      </c>
      <c r="GA263" t="s">
        <v>2721</v>
      </c>
      <c r="GB263" t="s">
        <v>2721</v>
      </c>
      <c r="GC263" t="s">
        <v>2721</v>
      </c>
      <c r="GD263" t="s">
        <v>2721</v>
      </c>
      <c r="GE263" t="s">
        <v>2721</v>
      </c>
      <c r="GF263" t="s">
        <v>2721</v>
      </c>
      <c r="GG263" t="s">
        <v>2721</v>
      </c>
      <c r="GH263" t="s">
        <v>2721</v>
      </c>
      <c r="GI263" t="s">
        <v>2721</v>
      </c>
      <c r="GJ263" t="s">
        <v>2721</v>
      </c>
      <c r="GK263" t="s">
        <v>2721</v>
      </c>
      <c r="GL263" t="s">
        <v>2721</v>
      </c>
      <c r="GM263" t="s">
        <v>2721</v>
      </c>
      <c r="GN263" t="s">
        <v>2721</v>
      </c>
      <c r="GO263" t="s">
        <v>2721</v>
      </c>
      <c r="GP263" t="s">
        <v>2721</v>
      </c>
      <c r="GQ263" t="s">
        <v>2721</v>
      </c>
      <c r="GR263" t="s">
        <v>2721</v>
      </c>
      <c r="GS263" t="s">
        <v>2721</v>
      </c>
      <c r="GT263" t="s">
        <v>2721</v>
      </c>
      <c r="GU263" t="s">
        <v>2721</v>
      </c>
      <c r="GV263" t="s">
        <v>2721</v>
      </c>
      <c r="GW263" t="s">
        <v>2721</v>
      </c>
      <c r="GX263" t="s">
        <v>241</v>
      </c>
      <c r="GY263">
        <v>0</v>
      </c>
      <c r="GZ263">
        <v>0</v>
      </c>
      <c r="HA263">
        <v>0</v>
      </c>
      <c r="HB263">
        <v>1</v>
      </c>
      <c r="HC263">
        <v>0</v>
      </c>
      <c r="HD263" t="s">
        <v>2721</v>
      </c>
      <c r="HE263" t="s">
        <v>2721</v>
      </c>
      <c r="HF263" t="s">
        <v>2721</v>
      </c>
      <c r="HG263" t="s">
        <v>2721</v>
      </c>
      <c r="HH263" t="s">
        <v>2721</v>
      </c>
      <c r="HI263" t="s">
        <v>2721</v>
      </c>
      <c r="HJ263" t="s">
        <v>2721</v>
      </c>
      <c r="HK263" t="s">
        <v>2721</v>
      </c>
      <c r="HL263" t="s">
        <v>2721</v>
      </c>
      <c r="HM263" t="s">
        <v>2721</v>
      </c>
      <c r="HN263" t="s">
        <v>2721</v>
      </c>
      <c r="HO263" t="s">
        <v>2721</v>
      </c>
      <c r="HP263" t="s">
        <v>2721</v>
      </c>
      <c r="HQ263" t="s">
        <v>2721</v>
      </c>
      <c r="HR263" t="s">
        <v>2721</v>
      </c>
      <c r="HS263" t="s">
        <v>2721</v>
      </c>
      <c r="HT263" t="s">
        <v>2721</v>
      </c>
      <c r="HU263" t="s">
        <v>2721</v>
      </c>
      <c r="HV263" t="s">
        <v>2721</v>
      </c>
      <c r="HW263" t="s">
        <v>2721</v>
      </c>
      <c r="HX263" t="s">
        <v>2721</v>
      </c>
      <c r="HY263" t="s">
        <v>2721</v>
      </c>
      <c r="HZ263" t="s">
        <v>2721</v>
      </c>
      <c r="IA263" t="s">
        <v>2721</v>
      </c>
      <c r="IB263" t="s">
        <v>2721</v>
      </c>
      <c r="IC263" t="s">
        <v>2721</v>
      </c>
      <c r="ID263" t="s">
        <v>2721</v>
      </c>
      <c r="IE263" t="s">
        <v>2721</v>
      </c>
      <c r="IF263" t="s">
        <v>2721</v>
      </c>
      <c r="IG263" t="s">
        <v>2721</v>
      </c>
      <c r="IH263" t="s">
        <v>2721</v>
      </c>
      <c r="II263" t="s">
        <v>2721</v>
      </c>
      <c r="IJ263" t="s">
        <v>2721</v>
      </c>
      <c r="IK263" t="s">
        <v>2721</v>
      </c>
      <c r="IL263" t="s">
        <v>2721</v>
      </c>
      <c r="IM263" t="s">
        <v>2721</v>
      </c>
      <c r="IN263" t="s">
        <v>2721</v>
      </c>
      <c r="IO263" t="s">
        <v>2721</v>
      </c>
      <c r="IP263" t="s">
        <v>2721</v>
      </c>
      <c r="IQ263" t="s">
        <v>2721</v>
      </c>
      <c r="IR263" t="s">
        <v>2721</v>
      </c>
      <c r="IS263" t="s">
        <v>2721</v>
      </c>
      <c r="IT263" t="s">
        <v>2721</v>
      </c>
      <c r="IU263" t="s">
        <v>2721</v>
      </c>
      <c r="IV263" t="s">
        <v>2721</v>
      </c>
      <c r="IW263" t="s">
        <v>2721</v>
      </c>
      <c r="IX263" t="s">
        <v>2721</v>
      </c>
      <c r="IY263" t="s">
        <v>2721</v>
      </c>
      <c r="IZ263" t="s">
        <v>2721</v>
      </c>
      <c r="JA263" t="s">
        <v>2721</v>
      </c>
      <c r="JB263" t="s">
        <v>2721</v>
      </c>
      <c r="JC263" t="s">
        <v>2721</v>
      </c>
      <c r="JD263" t="s">
        <v>2721</v>
      </c>
      <c r="JE263" t="s">
        <v>2721</v>
      </c>
      <c r="JF263" t="s">
        <v>2721</v>
      </c>
      <c r="JG263" t="s">
        <v>2721</v>
      </c>
      <c r="JH263" t="s">
        <v>2721</v>
      </c>
      <c r="JI263" t="s">
        <v>2721</v>
      </c>
      <c r="JJ263" t="s">
        <v>2721</v>
      </c>
      <c r="JK263" t="s">
        <v>2721</v>
      </c>
      <c r="JL263" t="s">
        <v>2721</v>
      </c>
      <c r="JM263" t="s">
        <v>2721</v>
      </c>
      <c r="JN263" t="s">
        <v>2721</v>
      </c>
      <c r="JO263" t="s">
        <v>2721</v>
      </c>
      <c r="JP263" t="s">
        <v>2721</v>
      </c>
      <c r="JQ263" t="s">
        <v>2721</v>
      </c>
      <c r="JR263" t="s">
        <v>2721</v>
      </c>
      <c r="JS263" t="s">
        <v>2721</v>
      </c>
      <c r="JT263" t="s">
        <v>2721</v>
      </c>
      <c r="JU263" t="s">
        <v>2721</v>
      </c>
      <c r="JV263" t="s">
        <v>2721</v>
      </c>
      <c r="JW263" t="s">
        <v>2721</v>
      </c>
      <c r="JX263" t="s">
        <v>2721</v>
      </c>
      <c r="JY263" t="s">
        <v>260</v>
      </c>
      <c r="JZ263" t="s">
        <v>2721</v>
      </c>
      <c r="KA263">
        <v>40</v>
      </c>
      <c r="KB263">
        <v>18000</v>
      </c>
      <c r="KC263" t="s">
        <v>2250</v>
      </c>
      <c r="KD263" t="s">
        <v>2450</v>
      </c>
      <c r="KE263" t="s">
        <v>2721</v>
      </c>
      <c r="KF263" t="s">
        <v>217</v>
      </c>
      <c r="KG263" t="s">
        <v>3264</v>
      </c>
      <c r="KH263" t="s">
        <v>218</v>
      </c>
      <c r="KI263" t="s">
        <v>2721</v>
      </c>
      <c r="KJ263">
        <v>74</v>
      </c>
      <c r="KK263">
        <v>7410</v>
      </c>
      <c r="KL263" t="s">
        <v>3248</v>
      </c>
      <c r="KM263" t="s">
        <v>218</v>
      </c>
      <c r="KN263" t="s">
        <v>2721</v>
      </c>
      <c r="KO263">
        <v>74</v>
      </c>
      <c r="KP263">
        <v>7410</v>
      </c>
      <c r="KQ263" t="s">
        <v>3248</v>
      </c>
      <c r="KR263">
        <v>2</v>
      </c>
      <c r="KS263">
        <v>1</v>
      </c>
      <c r="KT263" t="s">
        <v>2188</v>
      </c>
      <c r="KU263" t="s">
        <v>2198</v>
      </c>
      <c r="KV263" t="s">
        <v>2721</v>
      </c>
      <c r="KW263" t="s">
        <v>213</v>
      </c>
      <c r="KX263" t="s">
        <v>213</v>
      </c>
      <c r="KY263" t="s">
        <v>367</v>
      </c>
      <c r="KZ263">
        <v>0</v>
      </c>
      <c r="LA263">
        <v>0</v>
      </c>
      <c r="LB263">
        <v>0</v>
      </c>
      <c r="LC263">
        <v>1</v>
      </c>
      <c r="LD263">
        <v>0</v>
      </c>
      <c r="LE263">
        <v>0</v>
      </c>
      <c r="LF263">
        <v>0</v>
      </c>
      <c r="LG263">
        <v>0</v>
      </c>
      <c r="LH263">
        <v>0</v>
      </c>
      <c r="LI263">
        <v>0</v>
      </c>
      <c r="LJ263">
        <v>0</v>
      </c>
      <c r="LK263">
        <v>0</v>
      </c>
      <c r="LL263">
        <v>0</v>
      </c>
      <c r="LM263" t="s">
        <v>2721</v>
      </c>
      <c r="LN263" t="s">
        <v>240</v>
      </c>
      <c r="LO263" t="s">
        <v>2721</v>
      </c>
      <c r="LP263" t="s">
        <v>2721</v>
      </c>
      <c r="LQ263" t="s">
        <v>2721</v>
      </c>
      <c r="LR263" t="s">
        <v>2721</v>
      </c>
      <c r="LS263" t="s">
        <v>2721</v>
      </c>
      <c r="LT263" t="s">
        <v>2721</v>
      </c>
      <c r="LU263" t="s">
        <v>2721</v>
      </c>
      <c r="LV263" t="s">
        <v>2721</v>
      </c>
      <c r="LW263" t="s">
        <v>2721</v>
      </c>
      <c r="LX263" t="s">
        <v>2721</v>
      </c>
      <c r="LY263" t="s">
        <v>2721</v>
      </c>
      <c r="LZ263" t="s">
        <v>2721</v>
      </c>
      <c r="MA263" t="s">
        <v>2721</v>
      </c>
      <c r="MB263" t="s">
        <v>2721</v>
      </c>
      <c r="MC263" t="s">
        <v>2721</v>
      </c>
      <c r="MD263" t="s">
        <v>2721</v>
      </c>
      <c r="ME263" t="s">
        <v>2721</v>
      </c>
      <c r="MF263" t="s">
        <v>2721</v>
      </c>
      <c r="MG263" t="s">
        <v>2721</v>
      </c>
      <c r="MH263" t="s">
        <v>2721</v>
      </c>
      <c r="MI263" t="s">
        <v>2721</v>
      </c>
      <c r="MJ263" t="s">
        <v>2721</v>
      </c>
      <c r="MK263" t="s">
        <v>2721</v>
      </c>
      <c r="ML263" t="s">
        <v>2721</v>
      </c>
      <c r="MM263" t="s">
        <v>2721</v>
      </c>
      <c r="MN263" t="s">
        <v>2721</v>
      </c>
      <c r="MO263" t="s">
        <v>2721</v>
      </c>
      <c r="MP263" t="s">
        <v>2721</v>
      </c>
      <c r="MQ263" t="s">
        <v>2721</v>
      </c>
      <c r="MR263" t="s">
        <v>2721</v>
      </c>
      <c r="MS263" t="s">
        <v>2721</v>
      </c>
      <c r="MT263" t="s">
        <v>2721</v>
      </c>
      <c r="MU263" t="s">
        <v>2721</v>
      </c>
      <c r="MV263" t="s">
        <v>2721</v>
      </c>
      <c r="MW263" t="s">
        <v>2721</v>
      </c>
      <c r="MX263" t="s">
        <v>2721</v>
      </c>
      <c r="MY263" t="s">
        <v>2721</v>
      </c>
      <c r="MZ263" t="s">
        <v>2721</v>
      </c>
      <c r="NA263" t="s">
        <v>2721</v>
      </c>
      <c r="NB263" t="s">
        <v>2721</v>
      </c>
      <c r="NC263" t="s">
        <v>2722</v>
      </c>
      <c r="ND263">
        <v>0</v>
      </c>
      <c r="NE263">
        <v>0</v>
      </c>
      <c r="NF263">
        <v>0</v>
      </c>
      <c r="NG263">
        <v>0</v>
      </c>
      <c r="NH263">
        <v>0</v>
      </c>
      <c r="NI263">
        <v>1</v>
      </c>
      <c r="NJ263" t="s">
        <v>2721</v>
      </c>
      <c r="NK263" t="s">
        <v>2721</v>
      </c>
      <c r="NL263" t="s">
        <v>2721</v>
      </c>
      <c r="NM263" t="s">
        <v>2721</v>
      </c>
      <c r="NN263" t="s">
        <v>2721</v>
      </c>
      <c r="NO263" t="s">
        <v>2721</v>
      </c>
      <c r="NP263" t="s">
        <v>2721</v>
      </c>
      <c r="NQ263" t="s">
        <v>2721</v>
      </c>
      <c r="NR263" t="s">
        <v>2721</v>
      </c>
      <c r="NS263" t="s">
        <v>2721</v>
      </c>
      <c r="NT263" t="s">
        <v>2721</v>
      </c>
      <c r="NU263" t="s">
        <v>2721</v>
      </c>
      <c r="NV263" t="s">
        <v>2721</v>
      </c>
      <c r="NW263" t="s">
        <v>2721</v>
      </c>
      <c r="NX263" t="s">
        <v>2721</v>
      </c>
      <c r="NY263" t="s">
        <v>2721</v>
      </c>
      <c r="NZ263" t="s">
        <v>2721</v>
      </c>
      <c r="OA263" t="s">
        <v>2721</v>
      </c>
      <c r="OB263" t="s">
        <v>2721</v>
      </c>
      <c r="OC263" t="s">
        <v>2721</v>
      </c>
      <c r="OD263" t="s">
        <v>2721</v>
      </c>
      <c r="OE263" t="s">
        <v>2721</v>
      </c>
      <c r="OF263" t="s">
        <v>2721</v>
      </c>
      <c r="OG263" t="s">
        <v>2721</v>
      </c>
      <c r="OH263" t="s">
        <v>2721</v>
      </c>
      <c r="OI263" t="s">
        <v>2721</v>
      </c>
      <c r="OJ263" t="s">
        <v>2721</v>
      </c>
      <c r="OK263" t="s">
        <v>2721</v>
      </c>
      <c r="OL263" t="s">
        <v>2721</v>
      </c>
      <c r="OM263" t="s">
        <v>2721</v>
      </c>
      <c r="ON263" t="s">
        <v>2721</v>
      </c>
      <c r="OO263" t="s">
        <v>2721</v>
      </c>
      <c r="OP263" t="s">
        <v>2721</v>
      </c>
      <c r="OQ263" t="s">
        <v>2721</v>
      </c>
      <c r="OR263" t="s">
        <v>2721</v>
      </c>
      <c r="OS263" t="s">
        <v>2721</v>
      </c>
      <c r="OT263" t="s">
        <v>2721</v>
      </c>
      <c r="OU263" t="s">
        <v>2721</v>
      </c>
      <c r="OV263" t="s">
        <v>2721</v>
      </c>
      <c r="OW263" t="s">
        <v>2721</v>
      </c>
      <c r="OX263" t="s">
        <v>2721</v>
      </c>
      <c r="OY263" t="s">
        <v>2721</v>
      </c>
      <c r="OZ263" t="s">
        <v>2721</v>
      </c>
      <c r="PA263" t="s">
        <v>2721</v>
      </c>
      <c r="PB263" t="s">
        <v>2721</v>
      </c>
      <c r="PC263" t="s">
        <v>2721</v>
      </c>
      <c r="PD263" t="s">
        <v>2721</v>
      </c>
      <c r="PE263" t="s">
        <v>2721</v>
      </c>
      <c r="PF263" t="s">
        <v>2721</v>
      </c>
      <c r="PG263" t="s">
        <v>2721</v>
      </c>
      <c r="PH263" t="s">
        <v>2721</v>
      </c>
      <c r="PI263" t="s">
        <v>2721</v>
      </c>
      <c r="PJ263" t="s">
        <v>2721</v>
      </c>
      <c r="PK263" t="s">
        <v>2721</v>
      </c>
      <c r="PL263" t="s">
        <v>2721</v>
      </c>
      <c r="PM263" t="s">
        <v>2721</v>
      </c>
      <c r="PN263" t="s">
        <v>2721</v>
      </c>
      <c r="PO263" t="s">
        <v>2721</v>
      </c>
      <c r="PP263" t="s">
        <v>2721</v>
      </c>
      <c r="PQ263" t="s">
        <v>2721</v>
      </c>
      <c r="PR263" t="s">
        <v>2721</v>
      </c>
      <c r="PS263" t="s">
        <v>2721</v>
      </c>
      <c r="PT263" t="s">
        <v>2721</v>
      </c>
      <c r="PU263" t="s">
        <v>2721</v>
      </c>
      <c r="PV263" t="s">
        <v>2721</v>
      </c>
      <c r="PW263" t="s">
        <v>2721</v>
      </c>
      <c r="PX263" t="s">
        <v>2721</v>
      </c>
      <c r="PY263" t="s">
        <v>2721</v>
      </c>
      <c r="PZ263" t="s">
        <v>2721</v>
      </c>
      <c r="QA263" t="s">
        <v>2721</v>
      </c>
      <c r="QB263" t="s">
        <v>2721</v>
      </c>
      <c r="QC263" t="s">
        <v>2721</v>
      </c>
      <c r="QD263" t="s">
        <v>2721</v>
      </c>
      <c r="QE263" t="s">
        <v>2721</v>
      </c>
      <c r="QF263" t="s">
        <v>2721</v>
      </c>
      <c r="QG263" t="s">
        <v>2721</v>
      </c>
      <c r="QH263" t="s">
        <v>2721</v>
      </c>
      <c r="QI263" t="s">
        <v>2721</v>
      </c>
      <c r="QJ263" t="s">
        <v>2721</v>
      </c>
      <c r="QK263" t="s">
        <v>2721</v>
      </c>
      <c r="QL263" t="s">
        <v>2721</v>
      </c>
      <c r="QM263" t="s">
        <v>2721</v>
      </c>
      <c r="QN263" t="s">
        <v>2721</v>
      </c>
      <c r="QO263" t="s">
        <v>2721</v>
      </c>
      <c r="QP263" t="s">
        <v>2721</v>
      </c>
      <c r="QQ263" t="s">
        <v>2721</v>
      </c>
      <c r="QR263" t="s">
        <v>2721</v>
      </c>
      <c r="QS263" t="s">
        <v>2721</v>
      </c>
      <c r="QT263" t="s">
        <v>2721</v>
      </c>
      <c r="QU263" t="s">
        <v>2721</v>
      </c>
      <c r="QV263" t="s">
        <v>2721</v>
      </c>
      <c r="QW263" t="s">
        <v>2721</v>
      </c>
      <c r="QX263" t="s">
        <v>2721</v>
      </c>
      <c r="QY263" t="s">
        <v>2721</v>
      </c>
      <c r="QZ263" t="s">
        <v>2721</v>
      </c>
      <c r="RA263" t="s">
        <v>2721</v>
      </c>
      <c r="RB263" t="s">
        <v>2721</v>
      </c>
      <c r="RC263" t="s">
        <v>2721</v>
      </c>
      <c r="RD263" t="s">
        <v>2721</v>
      </c>
      <c r="RE263" t="s">
        <v>2721</v>
      </c>
      <c r="RF263" t="s">
        <v>2721</v>
      </c>
      <c r="RG263" t="s">
        <v>2721</v>
      </c>
      <c r="RH263" t="s">
        <v>2721</v>
      </c>
      <c r="RI263" t="s">
        <v>2721</v>
      </c>
      <c r="RJ263" t="s">
        <v>2721</v>
      </c>
      <c r="RK263" t="s">
        <v>2721</v>
      </c>
      <c r="RL263" t="s">
        <v>2721</v>
      </c>
      <c r="RM263" t="s">
        <v>2721</v>
      </c>
      <c r="RN263" t="s">
        <v>2721</v>
      </c>
      <c r="RO263" t="s">
        <v>2721</v>
      </c>
      <c r="RP263" t="s">
        <v>2721</v>
      </c>
      <c r="RQ263" t="s">
        <v>2721</v>
      </c>
      <c r="RR263" t="s">
        <v>2721</v>
      </c>
      <c r="RS263" t="s">
        <v>2721</v>
      </c>
      <c r="RT263" t="s">
        <v>2721</v>
      </c>
      <c r="RU263" t="s">
        <v>2721</v>
      </c>
      <c r="RV263" t="s">
        <v>2721</v>
      </c>
      <c r="RW263" t="s">
        <v>2721</v>
      </c>
      <c r="RX263" t="s">
        <v>2721</v>
      </c>
      <c r="RY263" t="s">
        <v>2721</v>
      </c>
      <c r="RZ263" t="s">
        <v>2721</v>
      </c>
      <c r="SA263" t="s">
        <v>2721</v>
      </c>
      <c r="SB263" t="s">
        <v>2721</v>
      </c>
      <c r="SC263" t="s">
        <v>2721</v>
      </c>
      <c r="SD263" t="s">
        <v>2721</v>
      </c>
      <c r="SE263" t="s">
        <v>2721</v>
      </c>
      <c r="SF263" t="s">
        <v>2721</v>
      </c>
      <c r="SG263" t="s">
        <v>2721</v>
      </c>
      <c r="SH263" t="s">
        <v>2721</v>
      </c>
      <c r="SI263" t="s">
        <v>2721</v>
      </c>
      <c r="SJ263" t="s">
        <v>2721</v>
      </c>
      <c r="SK263" t="s">
        <v>2721</v>
      </c>
      <c r="SL263" t="s">
        <v>2721</v>
      </c>
      <c r="SM263" t="s">
        <v>2721</v>
      </c>
      <c r="SN263" t="s">
        <v>2721</v>
      </c>
      <c r="SO263" t="s">
        <v>2721</v>
      </c>
      <c r="SP263" t="s">
        <v>2721</v>
      </c>
      <c r="SQ263" t="s">
        <v>2721</v>
      </c>
      <c r="SR263" t="s">
        <v>2721</v>
      </c>
      <c r="SS263" t="s">
        <v>2721</v>
      </c>
      <c r="ST263" t="s">
        <v>2721</v>
      </c>
      <c r="SU263" t="s">
        <v>2721</v>
      </c>
      <c r="SV263" t="s">
        <v>2721</v>
      </c>
      <c r="SW263" t="s">
        <v>2721</v>
      </c>
      <c r="SX263" t="s">
        <v>2721</v>
      </c>
      <c r="SY263" t="s">
        <v>2721</v>
      </c>
      <c r="SZ263" t="s">
        <v>2721</v>
      </c>
      <c r="TA263" t="s">
        <v>2721</v>
      </c>
      <c r="TB263" t="s">
        <v>2721</v>
      </c>
      <c r="TC263" t="s">
        <v>2721</v>
      </c>
      <c r="TD263" t="s">
        <v>2721</v>
      </c>
      <c r="TE263" t="s">
        <v>2721</v>
      </c>
      <c r="TF263" t="s">
        <v>2721</v>
      </c>
      <c r="TG263" t="s">
        <v>2721</v>
      </c>
      <c r="TH263" t="s">
        <v>2721</v>
      </c>
      <c r="TI263" t="s">
        <v>2721</v>
      </c>
      <c r="TJ263" t="s">
        <v>2721</v>
      </c>
      <c r="TK263" t="s">
        <v>2721</v>
      </c>
      <c r="TL263" t="s">
        <v>2721</v>
      </c>
      <c r="TM263" t="s">
        <v>2721</v>
      </c>
      <c r="TN263" t="s">
        <v>2721</v>
      </c>
      <c r="TO263" t="s">
        <v>2721</v>
      </c>
      <c r="TP263" t="s">
        <v>2721</v>
      </c>
      <c r="TQ263" t="s">
        <v>2721</v>
      </c>
      <c r="TR263" t="s">
        <v>2721</v>
      </c>
      <c r="TS263" t="s">
        <v>2721</v>
      </c>
      <c r="TT263" t="s">
        <v>2721</v>
      </c>
      <c r="TU263" t="s">
        <v>2721</v>
      </c>
      <c r="TV263" t="s">
        <v>2721</v>
      </c>
      <c r="TW263" t="s">
        <v>2721</v>
      </c>
      <c r="TX263" t="s">
        <v>2721</v>
      </c>
      <c r="TY263" t="s">
        <v>2721</v>
      </c>
      <c r="TZ263" t="s">
        <v>2721</v>
      </c>
      <c r="UA263" t="s">
        <v>231</v>
      </c>
      <c r="UB263">
        <v>1</v>
      </c>
      <c r="UC263">
        <v>0</v>
      </c>
      <c r="UD263">
        <v>0</v>
      </c>
      <c r="UE263">
        <v>0</v>
      </c>
      <c r="UF263">
        <v>0</v>
      </c>
      <c r="UG263">
        <v>0</v>
      </c>
      <c r="UH263">
        <v>0</v>
      </c>
      <c r="UI263">
        <v>0</v>
      </c>
      <c r="UJ263">
        <v>0</v>
      </c>
      <c r="UK263">
        <v>0</v>
      </c>
      <c r="UL263">
        <v>0</v>
      </c>
      <c r="UM263">
        <v>0</v>
      </c>
      <c r="UN263">
        <v>0</v>
      </c>
      <c r="UO263" t="s">
        <v>2721</v>
      </c>
      <c r="UP263" t="s">
        <v>221</v>
      </c>
      <c r="UQ263" t="s">
        <v>2721</v>
      </c>
      <c r="UR263" t="s">
        <v>232</v>
      </c>
      <c r="US263">
        <v>1</v>
      </c>
      <c r="UT263">
        <v>0</v>
      </c>
      <c r="UU263">
        <v>0</v>
      </c>
      <c r="UV263">
        <v>0</v>
      </c>
      <c r="UW263">
        <v>0</v>
      </c>
      <c r="UX263">
        <v>0</v>
      </c>
      <c r="UY263">
        <v>0</v>
      </c>
      <c r="UZ263">
        <v>0</v>
      </c>
      <c r="VA263">
        <v>0</v>
      </c>
      <c r="VB263" t="s">
        <v>2721</v>
      </c>
      <c r="VC263" t="s">
        <v>234</v>
      </c>
      <c r="VD263">
        <v>1</v>
      </c>
      <c r="VE263">
        <v>0</v>
      </c>
      <c r="VF263">
        <v>0</v>
      </c>
      <c r="VG263">
        <v>0</v>
      </c>
      <c r="VH263">
        <v>0</v>
      </c>
      <c r="VI263">
        <v>0</v>
      </c>
      <c r="VJ263">
        <v>0</v>
      </c>
      <c r="VK263">
        <v>0</v>
      </c>
      <c r="VL263" t="s">
        <v>2721</v>
      </c>
      <c r="VM263" t="s">
        <v>213</v>
      </c>
      <c r="VN263" t="s">
        <v>2721</v>
      </c>
      <c r="VO263" t="s">
        <v>2721</v>
      </c>
      <c r="VP263" t="s">
        <v>2721</v>
      </c>
      <c r="VQ263" t="s">
        <v>2721</v>
      </c>
      <c r="VR263" t="s">
        <v>2721</v>
      </c>
      <c r="VS263" t="s">
        <v>2721</v>
      </c>
      <c r="VT263" t="s">
        <v>2721</v>
      </c>
      <c r="VU263" t="s">
        <v>2721</v>
      </c>
      <c r="VV263" t="s">
        <v>227</v>
      </c>
      <c r="VW263">
        <v>1</v>
      </c>
      <c r="VX263">
        <v>0</v>
      </c>
      <c r="VY263">
        <v>0</v>
      </c>
      <c r="VZ263">
        <v>0</v>
      </c>
      <c r="WA263">
        <v>0</v>
      </c>
      <c r="WB263">
        <v>0</v>
      </c>
      <c r="WC263">
        <v>0</v>
      </c>
      <c r="WD263">
        <v>0</v>
      </c>
      <c r="WE263">
        <v>0</v>
      </c>
      <c r="WF263">
        <v>0</v>
      </c>
      <c r="WG263">
        <v>0</v>
      </c>
      <c r="WH263" t="s">
        <v>2721</v>
      </c>
      <c r="WI263" t="s">
        <v>247</v>
      </c>
      <c r="WJ263" t="s">
        <v>2721</v>
      </c>
      <c r="WK263" t="s">
        <v>252</v>
      </c>
      <c r="WL263">
        <v>1</v>
      </c>
      <c r="WM263">
        <v>0</v>
      </c>
      <c r="WN263">
        <v>0</v>
      </c>
      <c r="WO263">
        <v>0</v>
      </c>
      <c r="WP263">
        <v>0</v>
      </c>
      <c r="WQ263">
        <v>0</v>
      </c>
      <c r="WR263">
        <v>0</v>
      </c>
      <c r="WS263">
        <v>0</v>
      </c>
      <c r="WT263" t="s">
        <v>2721</v>
      </c>
      <c r="WU263" t="s">
        <v>230</v>
      </c>
      <c r="WV263" t="s">
        <v>2721</v>
      </c>
      <c r="WW263" t="s">
        <v>2721</v>
      </c>
      <c r="WX263" t="s">
        <v>2721</v>
      </c>
      <c r="WY263" t="s">
        <v>2721</v>
      </c>
      <c r="WZ263" t="s">
        <v>2721</v>
      </c>
      <c r="XA263" t="s">
        <v>2721</v>
      </c>
      <c r="XB263" t="s">
        <v>2721</v>
      </c>
      <c r="XC263" t="s">
        <v>2721</v>
      </c>
      <c r="XD263" t="s">
        <v>2721</v>
      </c>
      <c r="XE263" t="s">
        <v>2721</v>
      </c>
      <c r="XF263" t="s">
        <v>2721</v>
      </c>
      <c r="XG263" t="s">
        <v>2721</v>
      </c>
      <c r="XH263" t="s">
        <v>2721</v>
      </c>
      <c r="XI263" t="s">
        <v>2721</v>
      </c>
      <c r="XJ263" t="s">
        <v>2721</v>
      </c>
      <c r="XK263" t="s">
        <v>2721</v>
      </c>
      <c r="XL263" t="s">
        <v>2721</v>
      </c>
      <c r="XM263" t="s">
        <v>2721</v>
      </c>
      <c r="XN263">
        <v>2517953</v>
      </c>
      <c r="XO263" t="s">
        <v>3265</v>
      </c>
      <c r="XP263" s="37">
        <v>45685.601620370398</v>
      </c>
      <c r="XQ263" t="s">
        <v>2721</v>
      </c>
      <c r="XR263" t="s">
        <v>2721</v>
      </c>
      <c r="XS263" t="s">
        <v>2185</v>
      </c>
      <c r="XT263" t="s">
        <v>2725</v>
      </c>
      <c r="XU263" t="s">
        <v>2762</v>
      </c>
      <c r="XV263" t="s">
        <v>2721</v>
      </c>
      <c r="XW263">
        <v>293</v>
      </c>
    </row>
    <row r="264" spans="1:647" ht="14.5" x14ac:dyDescent="0.35">
      <c r="A264" s="37">
        <v>45685.470479919</v>
      </c>
      <c r="B264" s="37">
        <v>45685.472627314797</v>
      </c>
      <c r="C264" s="38">
        <v>45685</v>
      </c>
      <c r="D264" t="s">
        <v>3246</v>
      </c>
      <c r="E264" t="s">
        <v>1090</v>
      </c>
      <c r="F264" s="38">
        <v>45685</v>
      </c>
      <c r="G264">
        <v>74</v>
      </c>
      <c r="H264">
        <v>7410</v>
      </c>
      <c r="I264">
        <v>741001</v>
      </c>
      <c r="J264" t="s">
        <v>217</v>
      </c>
      <c r="K264" t="s">
        <v>3252</v>
      </c>
      <c r="L264" t="s">
        <v>1076</v>
      </c>
      <c r="M264" t="s">
        <v>2721</v>
      </c>
      <c r="N264" t="s">
        <v>212</v>
      </c>
      <c r="O264" t="s">
        <v>2721</v>
      </c>
      <c r="P264" t="s">
        <v>213</v>
      </c>
      <c r="Q264">
        <v>32</v>
      </c>
      <c r="R264" t="s">
        <v>214</v>
      </c>
      <c r="S264" t="s">
        <v>254</v>
      </c>
      <c r="T264">
        <v>2850</v>
      </c>
      <c r="U264" t="s">
        <v>2721</v>
      </c>
      <c r="V264" t="s">
        <v>2722</v>
      </c>
      <c r="W264">
        <v>0</v>
      </c>
      <c r="X264">
        <v>0</v>
      </c>
      <c r="Y264">
        <v>0</v>
      </c>
      <c r="Z264">
        <v>0</v>
      </c>
      <c r="AA264">
        <v>0</v>
      </c>
      <c r="AB264">
        <v>1</v>
      </c>
      <c r="AC264" t="s">
        <v>2721</v>
      </c>
      <c r="AD264" t="s">
        <v>2721</v>
      </c>
      <c r="AE264" t="s">
        <v>2721</v>
      </c>
      <c r="AF264" t="s">
        <v>2721</v>
      </c>
      <c r="AG264" t="s">
        <v>2721</v>
      </c>
      <c r="AH264" t="s">
        <v>2721</v>
      </c>
      <c r="AI264" t="s">
        <v>2721</v>
      </c>
      <c r="AJ264" t="s">
        <v>2721</v>
      </c>
      <c r="AK264" t="s">
        <v>2721</v>
      </c>
      <c r="AL264" t="s">
        <v>2721</v>
      </c>
      <c r="AM264" t="s">
        <v>2721</v>
      </c>
      <c r="AN264" t="s">
        <v>2721</v>
      </c>
      <c r="AO264" t="s">
        <v>2721</v>
      </c>
      <c r="AP264" t="s">
        <v>2721</v>
      </c>
      <c r="AQ264" t="s">
        <v>2721</v>
      </c>
      <c r="AR264" t="s">
        <v>2721</v>
      </c>
      <c r="AS264" t="s">
        <v>2721</v>
      </c>
      <c r="AT264" t="s">
        <v>2721</v>
      </c>
      <c r="AU264" t="s">
        <v>2721</v>
      </c>
      <c r="AV264" t="s">
        <v>2721</v>
      </c>
      <c r="AW264" t="s">
        <v>2721</v>
      </c>
      <c r="AX264" t="s">
        <v>2721</v>
      </c>
      <c r="AY264" t="s">
        <v>2721</v>
      </c>
      <c r="AZ264" t="s">
        <v>2721</v>
      </c>
      <c r="BA264" t="s">
        <v>2721</v>
      </c>
      <c r="BB264" t="s">
        <v>2721</v>
      </c>
      <c r="BC264" t="s">
        <v>2721</v>
      </c>
      <c r="BD264" t="s">
        <v>2721</v>
      </c>
      <c r="BE264" t="s">
        <v>2721</v>
      </c>
      <c r="BF264" t="s">
        <v>2721</v>
      </c>
      <c r="BG264" t="s">
        <v>2721</v>
      </c>
      <c r="BH264" t="s">
        <v>2721</v>
      </c>
      <c r="BI264" t="s">
        <v>2721</v>
      </c>
      <c r="BJ264" t="s">
        <v>2721</v>
      </c>
      <c r="BK264" t="s">
        <v>2721</v>
      </c>
      <c r="BL264" t="s">
        <v>2721</v>
      </c>
      <c r="BM264" t="s">
        <v>2721</v>
      </c>
      <c r="BN264" t="s">
        <v>2721</v>
      </c>
      <c r="BO264" t="s">
        <v>2721</v>
      </c>
      <c r="BP264" t="s">
        <v>2721</v>
      </c>
      <c r="BQ264" t="s">
        <v>2721</v>
      </c>
      <c r="BR264" t="s">
        <v>2721</v>
      </c>
      <c r="BS264" t="s">
        <v>2721</v>
      </c>
      <c r="BT264" t="s">
        <v>2721</v>
      </c>
      <c r="BU264" t="s">
        <v>2721</v>
      </c>
      <c r="BV264" t="s">
        <v>2721</v>
      </c>
      <c r="BW264" t="s">
        <v>2721</v>
      </c>
      <c r="BX264" t="s">
        <v>2721</v>
      </c>
      <c r="BY264" t="s">
        <v>2721</v>
      </c>
      <c r="BZ264" t="s">
        <v>2721</v>
      </c>
      <c r="CA264" t="s">
        <v>2721</v>
      </c>
      <c r="CB264" t="s">
        <v>2721</v>
      </c>
      <c r="CC264" t="s">
        <v>2721</v>
      </c>
      <c r="CD264" t="s">
        <v>2721</v>
      </c>
      <c r="CE264" t="s">
        <v>2721</v>
      </c>
      <c r="CF264" t="s">
        <v>2721</v>
      </c>
      <c r="CG264" t="s">
        <v>2721</v>
      </c>
      <c r="CH264" t="s">
        <v>2721</v>
      </c>
      <c r="CI264" t="s">
        <v>2721</v>
      </c>
      <c r="CJ264" t="s">
        <v>2721</v>
      </c>
      <c r="CK264" t="s">
        <v>2721</v>
      </c>
      <c r="CL264" t="s">
        <v>2721</v>
      </c>
      <c r="CM264" t="s">
        <v>2721</v>
      </c>
      <c r="CN264" t="s">
        <v>2721</v>
      </c>
      <c r="CO264" t="s">
        <v>2721</v>
      </c>
      <c r="CP264" t="s">
        <v>2721</v>
      </c>
      <c r="CQ264" t="s">
        <v>2721</v>
      </c>
      <c r="CR264" t="s">
        <v>2721</v>
      </c>
      <c r="CS264" t="s">
        <v>2721</v>
      </c>
      <c r="CT264" t="s">
        <v>2721</v>
      </c>
      <c r="CU264" t="s">
        <v>2721</v>
      </c>
      <c r="CV264" t="s">
        <v>2721</v>
      </c>
      <c r="CW264" t="s">
        <v>2721</v>
      </c>
      <c r="CX264" t="s">
        <v>2721</v>
      </c>
      <c r="CY264" t="s">
        <v>2721</v>
      </c>
      <c r="CZ264" t="s">
        <v>2721</v>
      </c>
      <c r="DA264" t="s">
        <v>2721</v>
      </c>
      <c r="DB264" t="s">
        <v>2721</v>
      </c>
      <c r="DC264" t="s">
        <v>2721</v>
      </c>
      <c r="DD264" t="s">
        <v>2721</v>
      </c>
      <c r="DE264" t="s">
        <v>2721</v>
      </c>
      <c r="DF264" t="s">
        <v>2721</v>
      </c>
      <c r="DG264" t="s">
        <v>2721</v>
      </c>
      <c r="DH264" t="s">
        <v>2721</v>
      </c>
      <c r="DI264" t="s">
        <v>2721</v>
      </c>
      <c r="DJ264" t="s">
        <v>2721</v>
      </c>
      <c r="DK264" t="s">
        <v>2721</v>
      </c>
      <c r="DL264" t="s">
        <v>2721</v>
      </c>
      <c r="DM264" t="s">
        <v>2721</v>
      </c>
      <c r="DN264" t="s">
        <v>2721</v>
      </c>
      <c r="DO264" t="s">
        <v>2721</v>
      </c>
      <c r="DP264" t="s">
        <v>2721</v>
      </c>
      <c r="DQ264" t="s">
        <v>2721</v>
      </c>
      <c r="DR264" t="s">
        <v>2721</v>
      </c>
      <c r="DS264" t="s">
        <v>2721</v>
      </c>
      <c r="DT264" t="s">
        <v>2721</v>
      </c>
      <c r="DU264" t="s">
        <v>2721</v>
      </c>
      <c r="DV264" t="s">
        <v>2721</v>
      </c>
      <c r="DW264" t="s">
        <v>2721</v>
      </c>
      <c r="DX264" t="s">
        <v>2721</v>
      </c>
      <c r="DY264" t="s">
        <v>2721</v>
      </c>
      <c r="DZ264" t="s">
        <v>2721</v>
      </c>
      <c r="EA264" t="s">
        <v>2721</v>
      </c>
      <c r="EB264" t="s">
        <v>2721</v>
      </c>
      <c r="EC264" t="s">
        <v>2721</v>
      </c>
      <c r="ED264" t="s">
        <v>2721</v>
      </c>
      <c r="EE264" t="s">
        <v>2721</v>
      </c>
      <c r="EF264" t="s">
        <v>2721</v>
      </c>
      <c r="EG264" t="s">
        <v>2721</v>
      </c>
      <c r="EH264" t="s">
        <v>2721</v>
      </c>
      <c r="EI264" t="s">
        <v>2721</v>
      </c>
      <c r="EJ264" t="s">
        <v>2721</v>
      </c>
      <c r="EK264" t="s">
        <v>2721</v>
      </c>
      <c r="EL264" t="s">
        <v>2721</v>
      </c>
      <c r="EM264" t="s">
        <v>2721</v>
      </c>
      <c r="EN264" t="s">
        <v>2721</v>
      </c>
      <c r="EO264" t="s">
        <v>2721</v>
      </c>
      <c r="EP264" t="s">
        <v>2721</v>
      </c>
      <c r="EQ264" t="s">
        <v>2721</v>
      </c>
      <c r="ER264" t="s">
        <v>2721</v>
      </c>
      <c r="ES264" t="s">
        <v>2721</v>
      </c>
      <c r="ET264" t="s">
        <v>2721</v>
      </c>
      <c r="EU264" t="s">
        <v>2721</v>
      </c>
      <c r="EV264" t="s">
        <v>2721</v>
      </c>
      <c r="EW264" t="s">
        <v>2721</v>
      </c>
      <c r="EX264" t="s">
        <v>2721</v>
      </c>
      <c r="EY264" t="s">
        <v>2721</v>
      </c>
      <c r="EZ264" t="s">
        <v>2721</v>
      </c>
      <c r="FA264" t="s">
        <v>2721</v>
      </c>
      <c r="FB264" t="s">
        <v>2721</v>
      </c>
      <c r="FC264" t="s">
        <v>2721</v>
      </c>
      <c r="FD264" t="s">
        <v>2721</v>
      </c>
      <c r="FE264" t="s">
        <v>2721</v>
      </c>
      <c r="FF264" t="s">
        <v>2721</v>
      </c>
      <c r="FG264" t="s">
        <v>2721</v>
      </c>
      <c r="FH264" t="s">
        <v>2721</v>
      </c>
      <c r="FI264" t="s">
        <v>2721</v>
      </c>
      <c r="FJ264" t="s">
        <v>2721</v>
      </c>
      <c r="FK264" t="s">
        <v>2721</v>
      </c>
      <c r="FL264" t="s">
        <v>2721</v>
      </c>
      <c r="FM264" t="s">
        <v>2721</v>
      </c>
      <c r="FN264" t="s">
        <v>2721</v>
      </c>
      <c r="FO264" t="s">
        <v>2721</v>
      </c>
      <c r="FP264" t="s">
        <v>2721</v>
      </c>
      <c r="FQ264" t="s">
        <v>2721</v>
      </c>
      <c r="FR264" t="s">
        <v>2721</v>
      </c>
      <c r="FS264" t="s">
        <v>2721</v>
      </c>
      <c r="FT264" t="s">
        <v>2721</v>
      </c>
      <c r="FU264" t="s">
        <v>2721</v>
      </c>
      <c r="FV264" t="s">
        <v>2721</v>
      </c>
      <c r="FW264" t="s">
        <v>2721</v>
      </c>
      <c r="FX264" t="s">
        <v>2721</v>
      </c>
      <c r="FY264" t="s">
        <v>2721</v>
      </c>
      <c r="FZ264" t="s">
        <v>2721</v>
      </c>
      <c r="GA264" t="s">
        <v>2721</v>
      </c>
      <c r="GB264" t="s">
        <v>2721</v>
      </c>
      <c r="GC264" t="s">
        <v>2721</v>
      </c>
      <c r="GD264" t="s">
        <v>2721</v>
      </c>
      <c r="GE264" t="s">
        <v>2721</v>
      </c>
      <c r="GF264" t="s">
        <v>2721</v>
      </c>
      <c r="GG264" t="s">
        <v>2721</v>
      </c>
      <c r="GH264" t="s">
        <v>2721</v>
      </c>
      <c r="GI264" t="s">
        <v>2721</v>
      </c>
      <c r="GJ264" t="s">
        <v>2721</v>
      </c>
      <c r="GK264" t="s">
        <v>2721</v>
      </c>
      <c r="GL264" t="s">
        <v>2721</v>
      </c>
      <c r="GM264" t="s">
        <v>2721</v>
      </c>
      <c r="GN264" t="s">
        <v>2721</v>
      </c>
      <c r="GO264" t="s">
        <v>2721</v>
      </c>
      <c r="GP264" t="s">
        <v>2721</v>
      </c>
      <c r="GQ264" t="s">
        <v>2721</v>
      </c>
      <c r="GR264" t="s">
        <v>2721</v>
      </c>
      <c r="GS264" t="s">
        <v>2721</v>
      </c>
      <c r="GT264" t="s">
        <v>2721</v>
      </c>
      <c r="GU264" t="s">
        <v>2721</v>
      </c>
      <c r="GV264" t="s">
        <v>2721</v>
      </c>
      <c r="GW264" t="s">
        <v>2721</v>
      </c>
      <c r="GX264" t="s">
        <v>286</v>
      </c>
      <c r="GY264">
        <v>0</v>
      </c>
      <c r="GZ264">
        <v>0</v>
      </c>
      <c r="HA264">
        <v>1</v>
      </c>
      <c r="HB264">
        <v>0</v>
      </c>
      <c r="HC264">
        <v>0</v>
      </c>
      <c r="HD264" t="s">
        <v>2721</v>
      </c>
      <c r="HE264" t="s">
        <v>2721</v>
      </c>
      <c r="HF264" t="s">
        <v>2721</v>
      </c>
      <c r="HG264" t="s">
        <v>2721</v>
      </c>
      <c r="HH264" t="s">
        <v>2721</v>
      </c>
      <c r="HI264" t="s">
        <v>2721</v>
      </c>
      <c r="HJ264" t="s">
        <v>2721</v>
      </c>
      <c r="HK264" t="s">
        <v>2721</v>
      </c>
      <c r="HL264" t="s">
        <v>2721</v>
      </c>
      <c r="HM264" t="s">
        <v>2721</v>
      </c>
      <c r="HN264" t="s">
        <v>2721</v>
      </c>
      <c r="HO264" t="s">
        <v>2721</v>
      </c>
      <c r="HP264" t="s">
        <v>2721</v>
      </c>
      <c r="HQ264" t="s">
        <v>2721</v>
      </c>
      <c r="HR264" t="s">
        <v>2721</v>
      </c>
      <c r="HS264" t="s">
        <v>2721</v>
      </c>
      <c r="HT264" t="s">
        <v>2721</v>
      </c>
      <c r="HU264" t="s">
        <v>2721</v>
      </c>
      <c r="HV264" t="s">
        <v>2721</v>
      </c>
      <c r="HW264" t="s">
        <v>2721</v>
      </c>
      <c r="HX264" t="s">
        <v>2721</v>
      </c>
      <c r="HY264" t="s">
        <v>2721</v>
      </c>
      <c r="HZ264" t="s">
        <v>2721</v>
      </c>
      <c r="IA264" t="s">
        <v>2721</v>
      </c>
      <c r="IB264" t="s">
        <v>2721</v>
      </c>
      <c r="IC264" t="s">
        <v>2721</v>
      </c>
      <c r="ID264" t="s">
        <v>2721</v>
      </c>
      <c r="IE264" t="s">
        <v>2721</v>
      </c>
      <c r="IF264" t="s">
        <v>2721</v>
      </c>
      <c r="IG264" t="s">
        <v>2721</v>
      </c>
      <c r="IH264" t="s">
        <v>2721</v>
      </c>
      <c r="II264" t="s">
        <v>2721</v>
      </c>
      <c r="IJ264" t="s">
        <v>2721</v>
      </c>
      <c r="IK264" t="s">
        <v>2721</v>
      </c>
      <c r="IL264" t="s">
        <v>2721</v>
      </c>
      <c r="IM264" t="s">
        <v>2721</v>
      </c>
      <c r="IN264" t="s">
        <v>2721</v>
      </c>
      <c r="IO264" t="s">
        <v>2721</v>
      </c>
      <c r="IP264" t="s">
        <v>2721</v>
      </c>
      <c r="IQ264" t="s">
        <v>2721</v>
      </c>
      <c r="IR264" t="s">
        <v>2721</v>
      </c>
      <c r="IS264" t="s">
        <v>2721</v>
      </c>
      <c r="IT264" t="s">
        <v>2721</v>
      </c>
      <c r="IU264" t="s">
        <v>2721</v>
      </c>
      <c r="IV264" t="s">
        <v>2721</v>
      </c>
      <c r="IW264" t="s">
        <v>2721</v>
      </c>
      <c r="IX264" t="s">
        <v>2721</v>
      </c>
      <c r="IY264" t="s">
        <v>2721</v>
      </c>
      <c r="IZ264" t="s">
        <v>260</v>
      </c>
      <c r="JA264" t="s">
        <v>2721</v>
      </c>
      <c r="JB264" t="s">
        <v>225</v>
      </c>
      <c r="JC264" t="s">
        <v>2721</v>
      </c>
      <c r="JD264">
        <v>4000</v>
      </c>
      <c r="JE264" t="s">
        <v>2190</v>
      </c>
      <c r="JF264" t="s">
        <v>2190</v>
      </c>
      <c r="JG264" t="s">
        <v>2721</v>
      </c>
      <c r="JH264" t="s">
        <v>284</v>
      </c>
      <c r="JI264" t="s">
        <v>2721</v>
      </c>
      <c r="JJ264" t="s">
        <v>218</v>
      </c>
      <c r="JK264" t="s">
        <v>2721</v>
      </c>
      <c r="JL264">
        <v>74</v>
      </c>
      <c r="JM264">
        <v>7402</v>
      </c>
      <c r="JN264">
        <v>740201</v>
      </c>
      <c r="JO264" t="s">
        <v>324</v>
      </c>
      <c r="JP264" t="s">
        <v>2721</v>
      </c>
      <c r="JQ264" t="s">
        <v>2721</v>
      </c>
      <c r="JR264" t="s">
        <v>2721</v>
      </c>
      <c r="JS264" t="s">
        <v>2721</v>
      </c>
      <c r="JT264">
        <v>10</v>
      </c>
      <c r="JU264">
        <v>9</v>
      </c>
      <c r="JV264" t="s">
        <v>2188</v>
      </c>
      <c r="JW264" t="s">
        <v>2198</v>
      </c>
      <c r="JX264" t="s">
        <v>2721</v>
      </c>
      <c r="JY264" t="s">
        <v>2721</v>
      </c>
      <c r="JZ264" t="s">
        <v>2721</v>
      </c>
      <c r="KA264" t="s">
        <v>2721</v>
      </c>
      <c r="KB264" t="s">
        <v>2721</v>
      </c>
      <c r="KC264" t="s">
        <v>2721</v>
      </c>
      <c r="KD264" t="s">
        <v>2721</v>
      </c>
      <c r="KE264" t="s">
        <v>2721</v>
      </c>
      <c r="KF264" t="s">
        <v>2721</v>
      </c>
      <c r="KG264" t="s">
        <v>2721</v>
      </c>
      <c r="KH264" t="s">
        <v>2721</v>
      </c>
      <c r="KI264" t="s">
        <v>2721</v>
      </c>
      <c r="KJ264" t="s">
        <v>2721</v>
      </c>
      <c r="KK264" t="s">
        <v>2721</v>
      </c>
      <c r="KL264" t="s">
        <v>2721</v>
      </c>
      <c r="KM264" t="s">
        <v>2721</v>
      </c>
      <c r="KN264" t="s">
        <v>2721</v>
      </c>
      <c r="KO264" t="s">
        <v>2721</v>
      </c>
      <c r="KP264" t="s">
        <v>2721</v>
      </c>
      <c r="KQ264" t="s">
        <v>2721</v>
      </c>
      <c r="KR264" t="s">
        <v>2721</v>
      </c>
      <c r="KS264" t="s">
        <v>2721</v>
      </c>
      <c r="KT264" t="s">
        <v>2721</v>
      </c>
      <c r="KU264" t="s">
        <v>2721</v>
      </c>
      <c r="KV264" t="s">
        <v>2721</v>
      </c>
      <c r="KW264" t="s">
        <v>221</v>
      </c>
      <c r="KX264" t="s">
        <v>221</v>
      </c>
      <c r="KY264" t="s">
        <v>2721</v>
      </c>
      <c r="KZ264" t="s">
        <v>2721</v>
      </c>
      <c r="LA264" t="s">
        <v>2721</v>
      </c>
      <c r="LB264" t="s">
        <v>2721</v>
      </c>
      <c r="LC264" t="s">
        <v>2721</v>
      </c>
      <c r="LD264" t="s">
        <v>2721</v>
      </c>
      <c r="LE264" t="s">
        <v>2721</v>
      </c>
      <c r="LF264" t="s">
        <v>2721</v>
      </c>
      <c r="LG264" t="s">
        <v>2721</v>
      </c>
      <c r="LH264" t="s">
        <v>2721</v>
      </c>
      <c r="LI264" t="s">
        <v>2721</v>
      </c>
      <c r="LJ264" t="s">
        <v>2721</v>
      </c>
      <c r="LK264" t="s">
        <v>2721</v>
      </c>
      <c r="LL264" t="s">
        <v>2721</v>
      </c>
      <c r="LM264" t="s">
        <v>2721</v>
      </c>
      <c r="LN264" t="s">
        <v>240</v>
      </c>
      <c r="LO264" t="s">
        <v>2721</v>
      </c>
      <c r="LP264" t="s">
        <v>2721</v>
      </c>
      <c r="LQ264" t="s">
        <v>2721</v>
      </c>
      <c r="LR264" t="s">
        <v>2721</v>
      </c>
      <c r="LS264" t="s">
        <v>2721</v>
      </c>
      <c r="LT264" t="s">
        <v>2721</v>
      </c>
      <c r="LU264" t="s">
        <v>2721</v>
      </c>
      <c r="LV264" t="s">
        <v>2721</v>
      </c>
      <c r="LW264" t="s">
        <v>2721</v>
      </c>
      <c r="LX264" t="s">
        <v>2721</v>
      </c>
      <c r="LY264" t="s">
        <v>2721</v>
      </c>
      <c r="LZ264" t="s">
        <v>2721</v>
      </c>
      <c r="MA264" t="s">
        <v>2721</v>
      </c>
      <c r="MB264" t="s">
        <v>2721</v>
      </c>
      <c r="MC264" t="s">
        <v>2721</v>
      </c>
      <c r="MD264" t="s">
        <v>2721</v>
      </c>
      <c r="ME264" t="s">
        <v>2721</v>
      </c>
      <c r="MF264" t="s">
        <v>2721</v>
      </c>
      <c r="MG264" t="s">
        <v>2721</v>
      </c>
      <c r="MH264" t="s">
        <v>2721</v>
      </c>
      <c r="MI264" t="s">
        <v>2721</v>
      </c>
      <c r="MJ264" t="s">
        <v>2721</v>
      </c>
      <c r="MK264" t="s">
        <v>2721</v>
      </c>
      <c r="ML264" t="s">
        <v>2721</v>
      </c>
      <c r="MM264" t="s">
        <v>2721</v>
      </c>
      <c r="MN264" t="s">
        <v>2721</v>
      </c>
      <c r="MO264" t="s">
        <v>2721</v>
      </c>
      <c r="MP264" t="s">
        <v>2721</v>
      </c>
      <c r="MQ264" t="s">
        <v>2721</v>
      </c>
      <c r="MR264" t="s">
        <v>2721</v>
      </c>
      <c r="MS264" t="s">
        <v>2721</v>
      </c>
      <c r="MT264" t="s">
        <v>2721</v>
      </c>
      <c r="MU264" t="s">
        <v>2721</v>
      </c>
      <c r="MV264" t="s">
        <v>2721</v>
      </c>
      <c r="MW264" t="s">
        <v>2721</v>
      </c>
      <c r="MX264" t="s">
        <v>2721</v>
      </c>
      <c r="MY264" t="s">
        <v>2721</v>
      </c>
      <c r="MZ264" t="s">
        <v>2721</v>
      </c>
      <c r="NA264" t="s">
        <v>2721</v>
      </c>
      <c r="NB264" t="s">
        <v>2721</v>
      </c>
      <c r="NC264" t="s">
        <v>2722</v>
      </c>
      <c r="ND264">
        <v>0</v>
      </c>
      <c r="NE264">
        <v>0</v>
      </c>
      <c r="NF264">
        <v>0</v>
      </c>
      <c r="NG264">
        <v>0</v>
      </c>
      <c r="NH264">
        <v>0</v>
      </c>
      <c r="NI264">
        <v>1</v>
      </c>
      <c r="NJ264" t="s">
        <v>2721</v>
      </c>
      <c r="NK264" t="s">
        <v>2721</v>
      </c>
      <c r="NL264" t="s">
        <v>2721</v>
      </c>
      <c r="NM264" t="s">
        <v>2721</v>
      </c>
      <c r="NN264" t="s">
        <v>2721</v>
      </c>
      <c r="NO264" t="s">
        <v>2721</v>
      </c>
      <c r="NP264" t="s">
        <v>2721</v>
      </c>
      <c r="NQ264" t="s">
        <v>2721</v>
      </c>
      <c r="NR264" t="s">
        <v>2721</v>
      </c>
      <c r="NS264" t="s">
        <v>2721</v>
      </c>
      <c r="NT264" t="s">
        <v>2721</v>
      </c>
      <c r="NU264" t="s">
        <v>2721</v>
      </c>
      <c r="NV264" t="s">
        <v>2721</v>
      </c>
      <c r="NW264" t="s">
        <v>2721</v>
      </c>
      <c r="NX264" t="s">
        <v>2721</v>
      </c>
      <c r="NY264" t="s">
        <v>2721</v>
      </c>
      <c r="NZ264" t="s">
        <v>2721</v>
      </c>
      <c r="OA264" t="s">
        <v>2721</v>
      </c>
      <c r="OB264" t="s">
        <v>2721</v>
      </c>
      <c r="OC264" t="s">
        <v>2721</v>
      </c>
      <c r="OD264" t="s">
        <v>2721</v>
      </c>
      <c r="OE264" t="s">
        <v>2721</v>
      </c>
      <c r="OF264" t="s">
        <v>2721</v>
      </c>
      <c r="OG264" t="s">
        <v>2721</v>
      </c>
      <c r="OH264" t="s">
        <v>2721</v>
      </c>
      <c r="OI264" t="s">
        <v>2721</v>
      </c>
      <c r="OJ264" t="s">
        <v>2721</v>
      </c>
      <c r="OK264" t="s">
        <v>2721</v>
      </c>
      <c r="OL264" t="s">
        <v>2721</v>
      </c>
      <c r="OM264" t="s">
        <v>2721</v>
      </c>
      <c r="ON264" t="s">
        <v>2721</v>
      </c>
      <c r="OO264" t="s">
        <v>2721</v>
      </c>
      <c r="OP264" t="s">
        <v>2721</v>
      </c>
      <c r="OQ264" t="s">
        <v>2721</v>
      </c>
      <c r="OR264" t="s">
        <v>2721</v>
      </c>
      <c r="OS264" t="s">
        <v>2721</v>
      </c>
      <c r="OT264" t="s">
        <v>2721</v>
      </c>
      <c r="OU264" t="s">
        <v>2721</v>
      </c>
      <c r="OV264" t="s">
        <v>2721</v>
      </c>
      <c r="OW264" t="s">
        <v>2721</v>
      </c>
      <c r="OX264" t="s">
        <v>2721</v>
      </c>
      <c r="OY264" t="s">
        <v>2721</v>
      </c>
      <c r="OZ264" t="s">
        <v>2721</v>
      </c>
      <c r="PA264" t="s">
        <v>2721</v>
      </c>
      <c r="PB264" t="s">
        <v>2721</v>
      </c>
      <c r="PC264" t="s">
        <v>2721</v>
      </c>
      <c r="PD264" t="s">
        <v>2721</v>
      </c>
      <c r="PE264" t="s">
        <v>2721</v>
      </c>
      <c r="PF264" t="s">
        <v>2721</v>
      </c>
      <c r="PG264" t="s">
        <v>2721</v>
      </c>
      <c r="PH264" t="s">
        <v>2721</v>
      </c>
      <c r="PI264" t="s">
        <v>2721</v>
      </c>
      <c r="PJ264" t="s">
        <v>2721</v>
      </c>
      <c r="PK264" t="s">
        <v>2721</v>
      </c>
      <c r="PL264" t="s">
        <v>2721</v>
      </c>
      <c r="PM264" t="s">
        <v>2721</v>
      </c>
      <c r="PN264" t="s">
        <v>2721</v>
      </c>
      <c r="PO264" t="s">
        <v>2721</v>
      </c>
      <c r="PP264" t="s">
        <v>2721</v>
      </c>
      <c r="PQ264" t="s">
        <v>2721</v>
      </c>
      <c r="PR264" t="s">
        <v>2721</v>
      </c>
      <c r="PS264" t="s">
        <v>2721</v>
      </c>
      <c r="PT264" t="s">
        <v>2721</v>
      </c>
      <c r="PU264" t="s">
        <v>2721</v>
      </c>
      <c r="PV264" t="s">
        <v>2721</v>
      </c>
      <c r="PW264" t="s">
        <v>2721</v>
      </c>
      <c r="PX264" t="s">
        <v>2721</v>
      </c>
      <c r="PY264" t="s">
        <v>2721</v>
      </c>
      <c r="PZ264" t="s">
        <v>2721</v>
      </c>
      <c r="QA264" t="s">
        <v>2721</v>
      </c>
      <c r="QB264" t="s">
        <v>2721</v>
      </c>
      <c r="QC264" t="s">
        <v>2721</v>
      </c>
      <c r="QD264" t="s">
        <v>2721</v>
      </c>
      <c r="QE264" t="s">
        <v>2721</v>
      </c>
      <c r="QF264" t="s">
        <v>2721</v>
      </c>
      <c r="QG264" t="s">
        <v>2721</v>
      </c>
      <c r="QH264" t="s">
        <v>2721</v>
      </c>
      <c r="QI264" t="s">
        <v>2721</v>
      </c>
      <c r="QJ264" t="s">
        <v>2721</v>
      </c>
      <c r="QK264" t="s">
        <v>2721</v>
      </c>
      <c r="QL264" t="s">
        <v>2721</v>
      </c>
      <c r="QM264" t="s">
        <v>2721</v>
      </c>
      <c r="QN264" t="s">
        <v>2721</v>
      </c>
      <c r="QO264" t="s">
        <v>2721</v>
      </c>
      <c r="QP264" t="s">
        <v>2721</v>
      </c>
      <c r="QQ264" t="s">
        <v>2721</v>
      </c>
      <c r="QR264" t="s">
        <v>2721</v>
      </c>
      <c r="QS264" t="s">
        <v>2721</v>
      </c>
      <c r="QT264" t="s">
        <v>2721</v>
      </c>
      <c r="QU264" t="s">
        <v>2721</v>
      </c>
      <c r="QV264" t="s">
        <v>2721</v>
      </c>
      <c r="QW264" t="s">
        <v>2721</v>
      </c>
      <c r="QX264" t="s">
        <v>2721</v>
      </c>
      <c r="QY264" t="s">
        <v>2721</v>
      </c>
      <c r="QZ264" t="s">
        <v>2721</v>
      </c>
      <c r="RA264" t="s">
        <v>2721</v>
      </c>
      <c r="RB264" t="s">
        <v>2721</v>
      </c>
      <c r="RC264" t="s">
        <v>2721</v>
      </c>
      <c r="RD264" t="s">
        <v>2721</v>
      </c>
      <c r="RE264" t="s">
        <v>2721</v>
      </c>
      <c r="RF264" t="s">
        <v>2721</v>
      </c>
      <c r="RG264" t="s">
        <v>2721</v>
      </c>
      <c r="RH264" t="s">
        <v>2721</v>
      </c>
      <c r="RI264" t="s">
        <v>2721</v>
      </c>
      <c r="RJ264" t="s">
        <v>2721</v>
      </c>
      <c r="RK264" t="s">
        <v>2721</v>
      </c>
      <c r="RL264" t="s">
        <v>2721</v>
      </c>
      <c r="RM264" t="s">
        <v>2721</v>
      </c>
      <c r="RN264" t="s">
        <v>2721</v>
      </c>
      <c r="RO264" t="s">
        <v>2721</v>
      </c>
      <c r="RP264" t="s">
        <v>2721</v>
      </c>
      <c r="RQ264" t="s">
        <v>2721</v>
      </c>
      <c r="RR264" t="s">
        <v>2721</v>
      </c>
      <c r="RS264" t="s">
        <v>2721</v>
      </c>
      <c r="RT264" t="s">
        <v>2721</v>
      </c>
      <c r="RU264" t="s">
        <v>2721</v>
      </c>
      <c r="RV264" t="s">
        <v>2721</v>
      </c>
      <c r="RW264" t="s">
        <v>2721</v>
      </c>
      <c r="RX264" t="s">
        <v>2721</v>
      </c>
      <c r="RY264" t="s">
        <v>2721</v>
      </c>
      <c r="RZ264" t="s">
        <v>2721</v>
      </c>
      <c r="SA264" t="s">
        <v>2721</v>
      </c>
      <c r="SB264" t="s">
        <v>2721</v>
      </c>
      <c r="SC264" t="s">
        <v>2721</v>
      </c>
      <c r="SD264" t="s">
        <v>2721</v>
      </c>
      <c r="SE264" t="s">
        <v>2721</v>
      </c>
      <c r="SF264" t="s">
        <v>2721</v>
      </c>
      <c r="SG264" t="s">
        <v>2721</v>
      </c>
      <c r="SH264" t="s">
        <v>2721</v>
      </c>
      <c r="SI264" t="s">
        <v>2721</v>
      </c>
      <c r="SJ264" t="s">
        <v>2721</v>
      </c>
      <c r="SK264" t="s">
        <v>2721</v>
      </c>
      <c r="SL264" t="s">
        <v>2721</v>
      </c>
      <c r="SM264" t="s">
        <v>2721</v>
      </c>
      <c r="SN264" t="s">
        <v>2721</v>
      </c>
      <c r="SO264" t="s">
        <v>2721</v>
      </c>
      <c r="SP264" t="s">
        <v>2721</v>
      </c>
      <c r="SQ264" t="s">
        <v>2721</v>
      </c>
      <c r="SR264" t="s">
        <v>2721</v>
      </c>
      <c r="SS264" t="s">
        <v>2721</v>
      </c>
      <c r="ST264" t="s">
        <v>2721</v>
      </c>
      <c r="SU264" t="s">
        <v>2721</v>
      </c>
      <c r="SV264" t="s">
        <v>2721</v>
      </c>
      <c r="SW264" t="s">
        <v>2721</v>
      </c>
      <c r="SX264" t="s">
        <v>2721</v>
      </c>
      <c r="SY264" t="s">
        <v>2721</v>
      </c>
      <c r="SZ264" t="s">
        <v>2721</v>
      </c>
      <c r="TA264" t="s">
        <v>2721</v>
      </c>
      <c r="TB264" t="s">
        <v>2721</v>
      </c>
      <c r="TC264" t="s">
        <v>2721</v>
      </c>
      <c r="TD264" t="s">
        <v>2721</v>
      </c>
      <c r="TE264" t="s">
        <v>2721</v>
      </c>
      <c r="TF264" t="s">
        <v>2721</v>
      </c>
      <c r="TG264" t="s">
        <v>2721</v>
      </c>
      <c r="TH264" t="s">
        <v>2721</v>
      </c>
      <c r="TI264" t="s">
        <v>2721</v>
      </c>
      <c r="TJ264" t="s">
        <v>2721</v>
      </c>
      <c r="TK264" t="s">
        <v>2721</v>
      </c>
      <c r="TL264" t="s">
        <v>2721</v>
      </c>
      <c r="TM264" t="s">
        <v>2721</v>
      </c>
      <c r="TN264" t="s">
        <v>2721</v>
      </c>
      <c r="TO264" t="s">
        <v>2721</v>
      </c>
      <c r="TP264" t="s">
        <v>2721</v>
      </c>
      <c r="TQ264" t="s">
        <v>2721</v>
      </c>
      <c r="TR264" t="s">
        <v>2721</v>
      </c>
      <c r="TS264" t="s">
        <v>2721</v>
      </c>
      <c r="TT264" t="s">
        <v>2721</v>
      </c>
      <c r="TU264" t="s">
        <v>2721</v>
      </c>
      <c r="TV264" t="s">
        <v>2721</v>
      </c>
      <c r="TW264" t="s">
        <v>2721</v>
      </c>
      <c r="TX264" t="s">
        <v>2721</v>
      </c>
      <c r="TY264" t="s">
        <v>2721</v>
      </c>
      <c r="TZ264" t="s">
        <v>2721</v>
      </c>
      <c r="UA264" t="s">
        <v>231</v>
      </c>
      <c r="UB264">
        <v>1</v>
      </c>
      <c r="UC264">
        <v>0</v>
      </c>
      <c r="UD264">
        <v>0</v>
      </c>
      <c r="UE264">
        <v>0</v>
      </c>
      <c r="UF264">
        <v>0</v>
      </c>
      <c r="UG264">
        <v>0</v>
      </c>
      <c r="UH264">
        <v>0</v>
      </c>
      <c r="UI264">
        <v>0</v>
      </c>
      <c r="UJ264">
        <v>0</v>
      </c>
      <c r="UK264">
        <v>0</v>
      </c>
      <c r="UL264">
        <v>0</v>
      </c>
      <c r="UM264">
        <v>0</v>
      </c>
      <c r="UN264">
        <v>0</v>
      </c>
      <c r="UO264" t="s">
        <v>2721</v>
      </c>
      <c r="UP264" t="s">
        <v>221</v>
      </c>
      <c r="UQ264" t="s">
        <v>2721</v>
      </c>
      <c r="UR264" t="s">
        <v>232</v>
      </c>
      <c r="US264">
        <v>1</v>
      </c>
      <c r="UT264">
        <v>0</v>
      </c>
      <c r="UU264">
        <v>0</v>
      </c>
      <c r="UV264">
        <v>0</v>
      </c>
      <c r="UW264">
        <v>0</v>
      </c>
      <c r="UX264">
        <v>0</v>
      </c>
      <c r="UY264">
        <v>0</v>
      </c>
      <c r="UZ264">
        <v>0</v>
      </c>
      <c r="VA264">
        <v>0</v>
      </c>
      <c r="VB264" t="s">
        <v>2721</v>
      </c>
      <c r="VC264" t="s">
        <v>234</v>
      </c>
      <c r="VD264">
        <v>1</v>
      </c>
      <c r="VE264">
        <v>0</v>
      </c>
      <c r="VF264">
        <v>0</v>
      </c>
      <c r="VG264">
        <v>0</v>
      </c>
      <c r="VH264">
        <v>0</v>
      </c>
      <c r="VI264">
        <v>0</v>
      </c>
      <c r="VJ264">
        <v>0</v>
      </c>
      <c r="VK264">
        <v>0</v>
      </c>
      <c r="VL264" t="s">
        <v>2721</v>
      </c>
      <c r="VM264" t="s">
        <v>213</v>
      </c>
      <c r="VN264" t="s">
        <v>2721</v>
      </c>
      <c r="VO264" t="s">
        <v>2721</v>
      </c>
      <c r="VP264" t="s">
        <v>2721</v>
      </c>
      <c r="VQ264" t="s">
        <v>2721</v>
      </c>
      <c r="VR264" t="s">
        <v>2721</v>
      </c>
      <c r="VS264" t="s">
        <v>2721</v>
      </c>
      <c r="VT264" t="s">
        <v>2721</v>
      </c>
      <c r="VU264" t="s">
        <v>2721</v>
      </c>
      <c r="VV264" t="s">
        <v>227</v>
      </c>
      <c r="VW264">
        <v>1</v>
      </c>
      <c r="VX264">
        <v>0</v>
      </c>
      <c r="VY264">
        <v>0</v>
      </c>
      <c r="VZ264">
        <v>0</v>
      </c>
      <c r="WA264">
        <v>0</v>
      </c>
      <c r="WB264">
        <v>0</v>
      </c>
      <c r="WC264">
        <v>0</v>
      </c>
      <c r="WD264">
        <v>0</v>
      </c>
      <c r="WE264">
        <v>0</v>
      </c>
      <c r="WF264">
        <v>0</v>
      </c>
      <c r="WG264">
        <v>0</v>
      </c>
      <c r="WH264" t="s">
        <v>2721</v>
      </c>
      <c r="WI264" t="s">
        <v>228</v>
      </c>
      <c r="WJ264" t="s">
        <v>2721</v>
      </c>
      <c r="WK264" t="s">
        <v>252</v>
      </c>
      <c r="WL264">
        <v>1</v>
      </c>
      <c r="WM264">
        <v>0</v>
      </c>
      <c r="WN264">
        <v>0</v>
      </c>
      <c r="WO264">
        <v>0</v>
      </c>
      <c r="WP264">
        <v>0</v>
      </c>
      <c r="WQ264">
        <v>0</v>
      </c>
      <c r="WR264">
        <v>0</v>
      </c>
      <c r="WS264">
        <v>0</v>
      </c>
      <c r="WT264" t="s">
        <v>2721</v>
      </c>
      <c r="WU264" t="s">
        <v>230</v>
      </c>
      <c r="WV264" t="s">
        <v>2721</v>
      </c>
      <c r="WW264" t="s">
        <v>2721</v>
      </c>
      <c r="WX264" t="s">
        <v>2721</v>
      </c>
      <c r="WY264" t="s">
        <v>2721</v>
      </c>
      <c r="WZ264" t="s">
        <v>2721</v>
      </c>
      <c r="XA264" t="s">
        <v>2721</v>
      </c>
      <c r="XB264" t="s">
        <v>2721</v>
      </c>
      <c r="XC264" t="s">
        <v>2721</v>
      </c>
      <c r="XD264" t="s">
        <v>2721</v>
      </c>
      <c r="XE264" t="s">
        <v>2721</v>
      </c>
      <c r="XF264" t="s">
        <v>2721</v>
      </c>
      <c r="XG264" t="s">
        <v>2721</v>
      </c>
      <c r="XH264" t="s">
        <v>2721</v>
      </c>
      <c r="XI264" t="s">
        <v>2721</v>
      </c>
      <c r="XJ264" t="s">
        <v>2721</v>
      </c>
      <c r="XK264" t="s">
        <v>2721</v>
      </c>
      <c r="XL264" t="s">
        <v>2721</v>
      </c>
      <c r="XM264" t="s">
        <v>2721</v>
      </c>
      <c r="XN264">
        <v>2517954</v>
      </c>
      <c r="XO264" t="s">
        <v>3266</v>
      </c>
      <c r="XP264" s="37">
        <v>45685.601932870399</v>
      </c>
      <c r="XQ264" t="s">
        <v>2721</v>
      </c>
      <c r="XR264" t="s">
        <v>2721</v>
      </c>
      <c r="XS264" t="s">
        <v>2185</v>
      </c>
      <c r="XT264" t="s">
        <v>2725</v>
      </c>
      <c r="XU264" t="s">
        <v>2762</v>
      </c>
      <c r="XV264" t="s">
        <v>2721</v>
      </c>
      <c r="XW264">
        <v>294</v>
      </c>
    </row>
    <row r="265" spans="1:647" ht="14.5" x14ac:dyDescent="0.35">
      <c r="A265" s="37">
        <v>45685.472707187502</v>
      </c>
      <c r="B265" s="37">
        <v>45685.474944664304</v>
      </c>
      <c r="C265" s="38">
        <v>45685</v>
      </c>
      <c r="D265" t="s">
        <v>3246</v>
      </c>
      <c r="E265" t="s">
        <v>1090</v>
      </c>
      <c r="F265" s="38">
        <v>45685</v>
      </c>
      <c r="G265">
        <v>74</v>
      </c>
      <c r="H265">
        <v>7410</v>
      </c>
      <c r="I265">
        <v>741001</v>
      </c>
      <c r="J265" t="s">
        <v>217</v>
      </c>
      <c r="K265" t="s">
        <v>3252</v>
      </c>
      <c r="L265" t="s">
        <v>1076</v>
      </c>
      <c r="M265" t="s">
        <v>2721</v>
      </c>
      <c r="N265" t="s">
        <v>212</v>
      </c>
      <c r="O265" t="s">
        <v>2721</v>
      </c>
      <c r="P265" t="s">
        <v>213</v>
      </c>
      <c r="Q265">
        <v>49</v>
      </c>
      <c r="R265" t="s">
        <v>242</v>
      </c>
      <c r="S265" t="s">
        <v>254</v>
      </c>
      <c r="T265">
        <v>2850</v>
      </c>
      <c r="U265" t="s">
        <v>2721</v>
      </c>
      <c r="V265" t="s">
        <v>2722</v>
      </c>
      <c r="W265">
        <v>0</v>
      </c>
      <c r="X265">
        <v>0</v>
      </c>
      <c r="Y265">
        <v>0</v>
      </c>
      <c r="Z265">
        <v>0</v>
      </c>
      <c r="AA265">
        <v>0</v>
      </c>
      <c r="AB265">
        <v>1</v>
      </c>
      <c r="AC265" t="s">
        <v>2721</v>
      </c>
      <c r="AD265" t="s">
        <v>2721</v>
      </c>
      <c r="AE265" t="s">
        <v>2721</v>
      </c>
      <c r="AF265" t="s">
        <v>2721</v>
      </c>
      <c r="AG265" t="s">
        <v>2721</v>
      </c>
      <c r="AH265" t="s">
        <v>2721</v>
      </c>
      <c r="AI265" t="s">
        <v>2721</v>
      </c>
      <c r="AJ265" t="s">
        <v>2721</v>
      </c>
      <c r="AK265" t="s">
        <v>2721</v>
      </c>
      <c r="AL265" t="s">
        <v>2721</v>
      </c>
      <c r="AM265" t="s">
        <v>2721</v>
      </c>
      <c r="AN265" t="s">
        <v>2721</v>
      </c>
      <c r="AO265" t="s">
        <v>2721</v>
      </c>
      <c r="AP265" t="s">
        <v>2721</v>
      </c>
      <c r="AQ265" t="s">
        <v>2721</v>
      </c>
      <c r="AR265" t="s">
        <v>2721</v>
      </c>
      <c r="AS265" t="s">
        <v>2721</v>
      </c>
      <c r="AT265" t="s">
        <v>2721</v>
      </c>
      <c r="AU265" t="s">
        <v>2721</v>
      </c>
      <c r="AV265" t="s">
        <v>2721</v>
      </c>
      <c r="AW265" t="s">
        <v>2721</v>
      </c>
      <c r="AX265" t="s">
        <v>2721</v>
      </c>
      <c r="AY265" t="s">
        <v>2721</v>
      </c>
      <c r="AZ265" t="s">
        <v>2721</v>
      </c>
      <c r="BA265" t="s">
        <v>2721</v>
      </c>
      <c r="BB265" t="s">
        <v>2721</v>
      </c>
      <c r="BC265" t="s">
        <v>2721</v>
      </c>
      <c r="BD265" t="s">
        <v>2721</v>
      </c>
      <c r="BE265" t="s">
        <v>2721</v>
      </c>
      <c r="BF265" t="s">
        <v>2721</v>
      </c>
      <c r="BG265" t="s">
        <v>2721</v>
      </c>
      <c r="BH265" t="s">
        <v>2721</v>
      </c>
      <c r="BI265" t="s">
        <v>2721</v>
      </c>
      <c r="BJ265" t="s">
        <v>2721</v>
      </c>
      <c r="BK265" t="s">
        <v>2721</v>
      </c>
      <c r="BL265" t="s">
        <v>2721</v>
      </c>
      <c r="BM265" t="s">
        <v>2721</v>
      </c>
      <c r="BN265" t="s">
        <v>2721</v>
      </c>
      <c r="BO265" t="s">
        <v>2721</v>
      </c>
      <c r="BP265" t="s">
        <v>2721</v>
      </c>
      <c r="BQ265" t="s">
        <v>2721</v>
      </c>
      <c r="BR265" t="s">
        <v>2721</v>
      </c>
      <c r="BS265" t="s">
        <v>2721</v>
      </c>
      <c r="BT265" t="s">
        <v>2721</v>
      </c>
      <c r="BU265" t="s">
        <v>2721</v>
      </c>
      <c r="BV265" t="s">
        <v>2721</v>
      </c>
      <c r="BW265" t="s">
        <v>2721</v>
      </c>
      <c r="BX265" t="s">
        <v>2721</v>
      </c>
      <c r="BY265" t="s">
        <v>2721</v>
      </c>
      <c r="BZ265" t="s">
        <v>2721</v>
      </c>
      <c r="CA265" t="s">
        <v>2721</v>
      </c>
      <c r="CB265" t="s">
        <v>2721</v>
      </c>
      <c r="CC265" t="s">
        <v>2721</v>
      </c>
      <c r="CD265" t="s">
        <v>2721</v>
      </c>
      <c r="CE265" t="s">
        <v>2721</v>
      </c>
      <c r="CF265" t="s">
        <v>2721</v>
      </c>
      <c r="CG265" t="s">
        <v>2721</v>
      </c>
      <c r="CH265" t="s">
        <v>2721</v>
      </c>
      <c r="CI265" t="s">
        <v>2721</v>
      </c>
      <c r="CJ265" t="s">
        <v>2721</v>
      </c>
      <c r="CK265" t="s">
        <v>2721</v>
      </c>
      <c r="CL265" t="s">
        <v>2721</v>
      </c>
      <c r="CM265" t="s">
        <v>2721</v>
      </c>
      <c r="CN265" t="s">
        <v>2721</v>
      </c>
      <c r="CO265" t="s">
        <v>2721</v>
      </c>
      <c r="CP265" t="s">
        <v>2721</v>
      </c>
      <c r="CQ265" t="s">
        <v>2721</v>
      </c>
      <c r="CR265" t="s">
        <v>2721</v>
      </c>
      <c r="CS265" t="s">
        <v>2721</v>
      </c>
      <c r="CT265" t="s">
        <v>2721</v>
      </c>
      <c r="CU265" t="s">
        <v>2721</v>
      </c>
      <c r="CV265" t="s">
        <v>2721</v>
      </c>
      <c r="CW265" t="s">
        <v>2721</v>
      </c>
      <c r="CX265" t="s">
        <v>2721</v>
      </c>
      <c r="CY265" t="s">
        <v>2721</v>
      </c>
      <c r="CZ265" t="s">
        <v>2721</v>
      </c>
      <c r="DA265" t="s">
        <v>2721</v>
      </c>
      <c r="DB265" t="s">
        <v>2721</v>
      </c>
      <c r="DC265" t="s">
        <v>2721</v>
      </c>
      <c r="DD265" t="s">
        <v>2721</v>
      </c>
      <c r="DE265" t="s">
        <v>2721</v>
      </c>
      <c r="DF265" t="s">
        <v>2721</v>
      </c>
      <c r="DG265" t="s">
        <v>2721</v>
      </c>
      <c r="DH265" t="s">
        <v>2721</v>
      </c>
      <c r="DI265" t="s">
        <v>2721</v>
      </c>
      <c r="DJ265" t="s">
        <v>2721</v>
      </c>
      <c r="DK265" t="s">
        <v>2721</v>
      </c>
      <c r="DL265" t="s">
        <v>2721</v>
      </c>
      <c r="DM265" t="s">
        <v>2721</v>
      </c>
      <c r="DN265" t="s">
        <v>2721</v>
      </c>
      <c r="DO265" t="s">
        <v>2721</v>
      </c>
      <c r="DP265" t="s">
        <v>2721</v>
      </c>
      <c r="DQ265" t="s">
        <v>2721</v>
      </c>
      <c r="DR265" t="s">
        <v>2721</v>
      </c>
      <c r="DS265" t="s">
        <v>2721</v>
      </c>
      <c r="DT265" t="s">
        <v>2721</v>
      </c>
      <c r="DU265" t="s">
        <v>2721</v>
      </c>
      <c r="DV265" t="s">
        <v>2721</v>
      </c>
      <c r="DW265" t="s">
        <v>2721</v>
      </c>
      <c r="DX265" t="s">
        <v>2721</v>
      </c>
      <c r="DY265" t="s">
        <v>2721</v>
      </c>
      <c r="DZ265" t="s">
        <v>2721</v>
      </c>
      <c r="EA265" t="s">
        <v>2721</v>
      </c>
      <c r="EB265" t="s">
        <v>2721</v>
      </c>
      <c r="EC265" t="s">
        <v>2721</v>
      </c>
      <c r="ED265" t="s">
        <v>2721</v>
      </c>
      <c r="EE265" t="s">
        <v>2721</v>
      </c>
      <c r="EF265" t="s">
        <v>2721</v>
      </c>
      <c r="EG265" t="s">
        <v>2721</v>
      </c>
      <c r="EH265" t="s">
        <v>2721</v>
      </c>
      <c r="EI265" t="s">
        <v>2721</v>
      </c>
      <c r="EJ265" t="s">
        <v>2721</v>
      </c>
      <c r="EK265" t="s">
        <v>2721</v>
      </c>
      <c r="EL265" t="s">
        <v>2721</v>
      </c>
      <c r="EM265" t="s">
        <v>2721</v>
      </c>
      <c r="EN265" t="s">
        <v>2721</v>
      </c>
      <c r="EO265" t="s">
        <v>2721</v>
      </c>
      <c r="EP265" t="s">
        <v>2721</v>
      </c>
      <c r="EQ265" t="s">
        <v>2721</v>
      </c>
      <c r="ER265" t="s">
        <v>2721</v>
      </c>
      <c r="ES265" t="s">
        <v>2721</v>
      </c>
      <c r="ET265" t="s">
        <v>2721</v>
      </c>
      <c r="EU265" t="s">
        <v>2721</v>
      </c>
      <c r="EV265" t="s">
        <v>2721</v>
      </c>
      <c r="EW265" t="s">
        <v>2721</v>
      </c>
      <c r="EX265" t="s">
        <v>2721</v>
      </c>
      <c r="EY265" t="s">
        <v>2721</v>
      </c>
      <c r="EZ265" t="s">
        <v>2721</v>
      </c>
      <c r="FA265" t="s">
        <v>2721</v>
      </c>
      <c r="FB265" t="s">
        <v>2721</v>
      </c>
      <c r="FC265" t="s">
        <v>2721</v>
      </c>
      <c r="FD265" t="s">
        <v>2721</v>
      </c>
      <c r="FE265" t="s">
        <v>2721</v>
      </c>
      <c r="FF265" t="s">
        <v>2721</v>
      </c>
      <c r="FG265" t="s">
        <v>2721</v>
      </c>
      <c r="FH265" t="s">
        <v>2721</v>
      </c>
      <c r="FI265" t="s">
        <v>2721</v>
      </c>
      <c r="FJ265" t="s">
        <v>2721</v>
      </c>
      <c r="FK265" t="s">
        <v>2721</v>
      </c>
      <c r="FL265" t="s">
        <v>2721</v>
      </c>
      <c r="FM265" t="s">
        <v>2721</v>
      </c>
      <c r="FN265" t="s">
        <v>2721</v>
      </c>
      <c r="FO265" t="s">
        <v>2721</v>
      </c>
      <c r="FP265" t="s">
        <v>2721</v>
      </c>
      <c r="FQ265" t="s">
        <v>2721</v>
      </c>
      <c r="FR265" t="s">
        <v>2721</v>
      </c>
      <c r="FS265" t="s">
        <v>2721</v>
      </c>
      <c r="FT265" t="s">
        <v>2721</v>
      </c>
      <c r="FU265" t="s">
        <v>2721</v>
      </c>
      <c r="FV265" t="s">
        <v>2721</v>
      </c>
      <c r="FW265" t="s">
        <v>2721</v>
      </c>
      <c r="FX265" t="s">
        <v>2721</v>
      </c>
      <c r="FY265" t="s">
        <v>2721</v>
      </c>
      <c r="FZ265" t="s">
        <v>2721</v>
      </c>
      <c r="GA265" t="s">
        <v>2721</v>
      </c>
      <c r="GB265" t="s">
        <v>2721</v>
      </c>
      <c r="GC265" t="s">
        <v>2721</v>
      </c>
      <c r="GD265" t="s">
        <v>2721</v>
      </c>
      <c r="GE265" t="s">
        <v>2721</v>
      </c>
      <c r="GF265" t="s">
        <v>2721</v>
      </c>
      <c r="GG265" t="s">
        <v>2721</v>
      </c>
      <c r="GH265" t="s">
        <v>2721</v>
      </c>
      <c r="GI265" t="s">
        <v>2721</v>
      </c>
      <c r="GJ265" t="s">
        <v>2721</v>
      </c>
      <c r="GK265" t="s">
        <v>2721</v>
      </c>
      <c r="GL265" t="s">
        <v>2721</v>
      </c>
      <c r="GM265" t="s">
        <v>2721</v>
      </c>
      <c r="GN265" t="s">
        <v>2721</v>
      </c>
      <c r="GO265" t="s">
        <v>2721</v>
      </c>
      <c r="GP265" t="s">
        <v>2721</v>
      </c>
      <c r="GQ265" t="s">
        <v>2721</v>
      </c>
      <c r="GR265" t="s">
        <v>2721</v>
      </c>
      <c r="GS265" t="s">
        <v>2721</v>
      </c>
      <c r="GT265" t="s">
        <v>2721</v>
      </c>
      <c r="GU265" t="s">
        <v>2721</v>
      </c>
      <c r="GV265" t="s">
        <v>2721</v>
      </c>
      <c r="GW265" t="s">
        <v>2721</v>
      </c>
      <c r="GX265" t="s">
        <v>295</v>
      </c>
      <c r="GY265">
        <v>1</v>
      </c>
      <c r="GZ265">
        <v>0</v>
      </c>
      <c r="HA265">
        <v>0</v>
      </c>
      <c r="HB265">
        <v>0</v>
      </c>
      <c r="HC265">
        <v>0</v>
      </c>
      <c r="HD265" t="s">
        <v>260</v>
      </c>
      <c r="HE265" t="s">
        <v>2721</v>
      </c>
      <c r="HF265" t="s">
        <v>282</v>
      </c>
      <c r="HG265" t="s">
        <v>2721</v>
      </c>
      <c r="HH265">
        <v>4000</v>
      </c>
      <c r="HI265" t="s">
        <v>2190</v>
      </c>
      <c r="HJ265" t="s">
        <v>2190</v>
      </c>
      <c r="HK265" t="s">
        <v>2721</v>
      </c>
      <c r="HL265" t="s">
        <v>351</v>
      </c>
      <c r="HM265" t="s">
        <v>2721</v>
      </c>
      <c r="HN265" t="s">
        <v>324</v>
      </c>
      <c r="HO265" t="s">
        <v>2721</v>
      </c>
      <c r="HP265" t="s">
        <v>2721</v>
      </c>
      <c r="HQ265" t="s">
        <v>2721</v>
      </c>
      <c r="HR265" t="s">
        <v>2721</v>
      </c>
      <c r="HS265" t="s">
        <v>324</v>
      </c>
      <c r="HT265" t="s">
        <v>2721</v>
      </c>
      <c r="HU265" t="s">
        <v>2721</v>
      </c>
      <c r="HV265" t="s">
        <v>2721</v>
      </c>
      <c r="HW265" t="s">
        <v>2721</v>
      </c>
      <c r="HX265">
        <v>12</v>
      </c>
      <c r="HY265">
        <v>5</v>
      </c>
      <c r="HZ265" t="s">
        <v>2188</v>
      </c>
      <c r="IA265" t="s">
        <v>2439</v>
      </c>
      <c r="IB265" t="s">
        <v>2721</v>
      </c>
      <c r="IC265" t="s">
        <v>2721</v>
      </c>
      <c r="ID265" t="s">
        <v>2721</v>
      </c>
      <c r="IE265" t="s">
        <v>2721</v>
      </c>
      <c r="IF265" t="s">
        <v>2721</v>
      </c>
      <c r="IG265" t="s">
        <v>2721</v>
      </c>
      <c r="IH265" t="s">
        <v>2721</v>
      </c>
      <c r="II265" t="s">
        <v>2721</v>
      </c>
      <c r="IJ265" t="s">
        <v>2721</v>
      </c>
      <c r="IK265" t="s">
        <v>2721</v>
      </c>
      <c r="IL265" t="s">
        <v>2721</v>
      </c>
      <c r="IM265" t="s">
        <v>2721</v>
      </c>
      <c r="IN265" t="s">
        <v>2721</v>
      </c>
      <c r="IO265" t="s">
        <v>2721</v>
      </c>
      <c r="IP265" t="s">
        <v>2721</v>
      </c>
      <c r="IQ265" t="s">
        <v>2721</v>
      </c>
      <c r="IR265" t="s">
        <v>2721</v>
      </c>
      <c r="IS265" t="s">
        <v>2721</v>
      </c>
      <c r="IT265" t="s">
        <v>2721</v>
      </c>
      <c r="IU265" t="s">
        <v>2721</v>
      </c>
      <c r="IV265" t="s">
        <v>2721</v>
      </c>
      <c r="IW265" t="s">
        <v>2721</v>
      </c>
      <c r="IX265" t="s">
        <v>2721</v>
      </c>
      <c r="IY265" t="s">
        <v>2721</v>
      </c>
      <c r="IZ265" t="s">
        <v>2721</v>
      </c>
      <c r="JA265" t="s">
        <v>2721</v>
      </c>
      <c r="JB265" t="s">
        <v>2721</v>
      </c>
      <c r="JC265" t="s">
        <v>2721</v>
      </c>
      <c r="JD265" t="s">
        <v>2721</v>
      </c>
      <c r="JE265" t="s">
        <v>2721</v>
      </c>
      <c r="JF265" t="s">
        <v>2721</v>
      </c>
      <c r="JG265" t="s">
        <v>2721</v>
      </c>
      <c r="JH265" t="s">
        <v>2721</v>
      </c>
      <c r="JI265" t="s">
        <v>2721</v>
      </c>
      <c r="JJ265" t="s">
        <v>2721</v>
      </c>
      <c r="JK265" t="s">
        <v>2721</v>
      </c>
      <c r="JL265" t="s">
        <v>2721</v>
      </c>
      <c r="JM265" t="s">
        <v>2721</v>
      </c>
      <c r="JN265" t="s">
        <v>2721</v>
      </c>
      <c r="JO265" t="s">
        <v>2721</v>
      </c>
      <c r="JP265" t="s">
        <v>2721</v>
      </c>
      <c r="JQ265" t="s">
        <v>2721</v>
      </c>
      <c r="JR265" t="s">
        <v>2721</v>
      </c>
      <c r="JS265" t="s">
        <v>2721</v>
      </c>
      <c r="JT265" t="s">
        <v>2721</v>
      </c>
      <c r="JU265" t="s">
        <v>2721</v>
      </c>
      <c r="JV265" t="s">
        <v>2721</v>
      </c>
      <c r="JW265" t="s">
        <v>2721</v>
      </c>
      <c r="JX265" t="s">
        <v>2721</v>
      </c>
      <c r="JY265" t="s">
        <v>2721</v>
      </c>
      <c r="JZ265" t="s">
        <v>2721</v>
      </c>
      <c r="KA265" t="s">
        <v>2721</v>
      </c>
      <c r="KB265" t="s">
        <v>2721</v>
      </c>
      <c r="KC265" t="s">
        <v>2721</v>
      </c>
      <c r="KD265" t="s">
        <v>2721</v>
      </c>
      <c r="KE265" t="s">
        <v>2721</v>
      </c>
      <c r="KF265" t="s">
        <v>2721</v>
      </c>
      <c r="KG265" t="s">
        <v>2721</v>
      </c>
      <c r="KH265" t="s">
        <v>2721</v>
      </c>
      <c r="KI265" t="s">
        <v>2721</v>
      </c>
      <c r="KJ265" t="s">
        <v>2721</v>
      </c>
      <c r="KK265" t="s">
        <v>2721</v>
      </c>
      <c r="KL265" t="s">
        <v>2721</v>
      </c>
      <c r="KM265" t="s">
        <v>2721</v>
      </c>
      <c r="KN265" t="s">
        <v>2721</v>
      </c>
      <c r="KO265" t="s">
        <v>2721</v>
      </c>
      <c r="KP265" t="s">
        <v>2721</v>
      </c>
      <c r="KQ265" t="s">
        <v>2721</v>
      </c>
      <c r="KR265" t="s">
        <v>2721</v>
      </c>
      <c r="KS265" t="s">
        <v>2721</v>
      </c>
      <c r="KT265" t="s">
        <v>2721</v>
      </c>
      <c r="KU265" t="s">
        <v>2721</v>
      </c>
      <c r="KV265" t="s">
        <v>2721</v>
      </c>
      <c r="KW265" t="s">
        <v>221</v>
      </c>
      <c r="KX265" t="s">
        <v>221</v>
      </c>
      <c r="KY265" t="s">
        <v>2721</v>
      </c>
      <c r="KZ265" t="s">
        <v>2721</v>
      </c>
      <c r="LA265" t="s">
        <v>2721</v>
      </c>
      <c r="LB265" t="s">
        <v>2721</v>
      </c>
      <c r="LC265" t="s">
        <v>2721</v>
      </c>
      <c r="LD265" t="s">
        <v>2721</v>
      </c>
      <c r="LE265" t="s">
        <v>2721</v>
      </c>
      <c r="LF265" t="s">
        <v>2721</v>
      </c>
      <c r="LG265" t="s">
        <v>2721</v>
      </c>
      <c r="LH265" t="s">
        <v>2721</v>
      </c>
      <c r="LI265" t="s">
        <v>2721</v>
      </c>
      <c r="LJ265" t="s">
        <v>2721</v>
      </c>
      <c r="LK265" t="s">
        <v>2721</v>
      </c>
      <c r="LL265" t="s">
        <v>2721</v>
      </c>
      <c r="LM265" t="s">
        <v>2721</v>
      </c>
      <c r="LN265" t="s">
        <v>240</v>
      </c>
      <c r="LO265" t="s">
        <v>2721</v>
      </c>
      <c r="LP265" t="s">
        <v>2721</v>
      </c>
      <c r="LQ265" t="s">
        <v>2721</v>
      </c>
      <c r="LR265" t="s">
        <v>2721</v>
      </c>
      <c r="LS265" t="s">
        <v>2721</v>
      </c>
      <c r="LT265" t="s">
        <v>2721</v>
      </c>
      <c r="LU265" t="s">
        <v>2721</v>
      </c>
      <c r="LV265" t="s">
        <v>2721</v>
      </c>
      <c r="LW265" t="s">
        <v>2721</v>
      </c>
      <c r="LX265" t="s">
        <v>2721</v>
      </c>
      <c r="LY265" t="s">
        <v>2721</v>
      </c>
      <c r="LZ265" t="s">
        <v>2721</v>
      </c>
      <c r="MA265" t="s">
        <v>2721</v>
      </c>
      <c r="MB265" t="s">
        <v>2721</v>
      </c>
      <c r="MC265" t="s">
        <v>2721</v>
      </c>
      <c r="MD265" t="s">
        <v>2721</v>
      </c>
      <c r="ME265" t="s">
        <v>2721</v>
      </c>
      <c r="MF265" t="s">
        <v>2721</v>
      </c>
      <c r="MG265" t="s">
        <v>2721</v>
      </c>
      <c r="MH265" t="s">
        <v>2721</v>
      </c>
      <c r="MI265" t="s">
        <v>2721</v>
      </c>
      <c r="MJ265" t="s">
        <v>2721</v>
      </c>
      <c r="MK265" t="s">
        <v>2721</v>
      </c>
      <c r="ML265" t="s">
        <v>2721</v>
      </c>
      <c r="MM265" t="s">
        <v>2721</v>
      </c>
      <c r="MN265" t="s">
        <v>2721</v>
      </c>
      <c r="MO265" t="s">
        <v>2721</v>
      </c>
      <c r="MP265" t="s">
        <v>2721</v>
      </c>
      <c r="MQ265" t="s">
        <v>2721</v>
      </c>
      <c r="MR265" t="s">
        <v>2721</v>
      </c>
      <c r="MS265" t="s">
        <v>2721</v>
      </c>
      <c r="MT265" t="s">
        <v>2721</v>
      </c>
      <c r="MU265" t="s">
        <v>2721</v>
      </c>
      <c r="MV265" t="s">
        <v>2721</v>
      </c>
      <c r="MW265" t="s">
        <v>2721</v>
      </c>
      <c r="MX265" t="s">
        <v>2721</v>
      </c>
      <c r="MY265" t="s">
        <v>2721</v>
      </c>
      <c r="MZ265" t="s">
        <v>2721</v>
      </c>
      <c r="NA265" t="s">
        <v>2721</v>
      </c>
      <c r="NB265" t="s">
        <v>2721</v>
      </c>
      <c r="NC265" t="s">
        <v>2722</v>
      </c>
      <c r="ND265">
        <v>0</v>
      </c>
      <c r="NE265">
        <v>0</v>
      </c>
      <c r="NF265">
        <v>0</v>
      </c>
      <c r="NG265">
        <v>0</v>
      </c>
      <c r="NH265">
        <v>0</v>
      </c>
      <c r="NI265">
        <v>1</v>
      </c>
      <c r="NJ265" t="s">
        <v>2721</v>
      </c>
      <c r="NK265" t="s">
        <v>2721</v>
      </c>
      <c r="NL265" t="s">
        <v>2721</v>
      </c>
      <c r="NM265" t="s">
        <v>2721</v>
      </c>
      <c r="NN265" t="s">
        <v>2721</v>
      </c>
      <c r="NO265" t="s">
        <v>2721</v>
      </c>
      <c r="NP265" t="s">
        <v>2721</v>
      </c>
      <c r="NQ265" t="s">
        <v>2721</v>
      </c>
      <c r="NR265" t="s">
        <v>2721</v>
      </c>
      <c r="NS265" t="s">
        <v>2721</v>
      </c>
      <c r="NT265" t="s">
        <v>2721</v>
      </c>
      <c r="NU265" t="s">
        <v>2721</v>
      </c>
      <c r="NV265" t="s">
        <v>2721</v>
      </c>
      <c r="NW265" t="s">
        <v>2721</v>
      </c>
      <c r="NX265" t="s">
        <v>2721</v>
      </c>
      <c r="NY265" t="s">
        <v>2721</v>
      </c>
      <c r="NZ265" t="s">
        <v>2721</v>
      </c>
      <c r="OA265" t="s">
        <v>2721</v>
      </c>
      <c r="OB265" t="s">
        <v>2721</v>
      </c>
      <c r="OC265" t="s">
        <v>2721</v>
      </c>
      <c r="OD265" t="s">
        <v>2721</v>
      </c>
      <c r="OE265" t="s">
        <v>2721</v>
      </c>
      <c r="OF265" t="s">
        <v>2721</v>
      </c>
      <c r="OG265" t="s">
        <v>2721</v>
      </c>
      <c r="OH265" t="s">
        <v>2721</v>
      </c>
      <c r="OI265" t="s">
        <v>2721</v>
      </c>
      <c r="OJ265" t="s">
        <v>2721</v>
      </c>
      <c r="OK265" t="s">
        <v>2721</v>
      </c>
      <c r="OL265" t="s">
        <v>2721</v>
      </c>
      <c r="OM265" t="s">
        <v>2721</v>
      </c>
      <c r="ON265" t="s">
        <v>2721</v>
      </c>
      <c r="OO265" t="s">
        <v>2721</v>
      </c>
      <c r="OP265" t="s">
        <v>2721</v>
      </c>
      <c r="OQ265" t="s">
        <v>2721</v>
      </c>
      <c r="OR265" t="s">
        <v>2721</v>
      </c>
      <c r="OS265" t="s">
        <v>2721</v>
      </c>
      <c r="OT265" t="s">
        <v>2721</v>
      </c>
      <c r="OU265" t="s">
        <v>2721</v>
      </c>
      <c r="OV265" t="s">
        <v>2721</v>
      </c>
      <c r="OW265" t="s">
        <v>2721</v>
      </c>
      <c r="OX265" t="s">
        <v>2721</v>
      </c>
      <c r="OY265" t="s">
        <v>2721</v>
      </c>
      <c r="OZ265" t="s">
        <v>2721</v>
      </c>
      <c r="PA265" t="s">
        <v>2721</v>
      </c>
      <c r="PB265" t="s">
        <v>2721</v>
      </c>
      <c r="PC265" t="s">
        <v>2721</v>
      </c>
      <c r="PD265" t="s">
        <v>2721</v>
      </c>
      <c r="PE265" t="s">
        <v>2721</v>
      </c>
      <c r="PF265" t="s">
        <v>2721</v>
      </c>
      <c r="PG265" t="s">
        <v>2721</v>
      </c>
      <c r="PH265" t="s">
        <v>2721</v>
      </c>
      <c r="PI265" t="s">
        <v>2721</v>
      </c>
      <c r="PJ265" t="s">
        <v>2721</v>
      </c>
      <c r="PK265" t="s">
        <v>2721</v>
      </c>
      <c r="PL265" t="s">
        <v>2721</v>
      </c>
      <c r="PM265" t="s">
        <v>2721</v>
      </c>
      <c r="PN265" t="s">
        <v>2721</v>
      </c>
      <c r="PO265" t="s">
        <v>2721</v>
      </c>
      <c r="PP265" t="s">
        <v>2721</v>
      </c>
      <c r="PQ265" t="s">
        <v>2721</v>
      </c>
      <c r="PR265" t="s">
        <v>2721</v>
      </c>
      <c r="PS265" t="s">
        <v>2721</v>
      </c>
      <c r="PT265" t="s">
        <v>2721</v>
      </c>
      <c r="PU265" t="s">
        <v>2721</v>
      </c>
      <c r="PV265" t="s">
        <v>2721</v>
      </c>
      <c r="PW265" t="s">
        <v>2721</v>
      </c>
      <c r="PX265" t="s">
        <v>2721</v>
      </c>
      <c r="PY265" t="s">
        <v>2721</v>
      </c>
      <c r="PZ265" t="s">
        <v>2721</v>
      </c>
      <c r="QA265" t="s">
        <v>2721</v>
      </c>
      <c r="QB265" t="s">
        <v>2721</v>
      </c>
      <c r="QC265" t="s">
        <v>2721</v>
      </c>
      <c r="QD265" t="s">
        <v>2721</v>
      </c>
      <c r="QE265" t="s">
        <v>2721</v>
      </c>
      <c r="QF265" t="s">
        <v>2721</v>
      </c>
      <c r="QG265" t="s">
        <v>2721</v>
      </c>
      <c r="QH265" t="s">
        <v>2721</v>
      </c>
      <c r="QI265" t="s">
        <v>2721</v>
      </c>
      <c r="QJ265" t="s">
        <v>2721</v>
      </c>
      <c r="QK265" t="s">
        <v>2721</v>
      </c>
      <c r="QL265" t="s">
        <v>2721</v>
      </c>
      <c r="QM265" t="s">
        <v>2721</v>
      </c>
      <c r="QN265" t="s">
        <v>2721</v>
      </c>
      <c r="QO265" t="s">
        <v>2721</v>
      </c>
      <c r="QP265" t="s">
        <v>2721</v>
      </c>
      <c r="QQ265" t="s">
        <v>2721</v>
      </c>
      <c r="QR265" t="s">
        <v>2721</v>
      </c>
      <c r="QS265" t="s">
        <v>2721</v>
      </c>
      <c r="QT265" t="s">
        <v>2721</v>
      </c>
      <c r="QU265" t="s">
        <v>2721</v>
      </c>
      <c r="QV265" t="s">
        <v>2721</v>
      </c>
      <c r="QW265" t="s">
        <v>2721</v>
      </c>
      <c r="QX265" t="s">
        <v>2721</v>
      </c>
      <c r="QY265" t="s">
        <v>2721</v>
      </c>
      <c r="QZ265" t="s">
        <v>2721</v>
      </c>
      <c r="RA265" t="s">
        <v>2721</v>
      </c>
      <c r="RB265" t="s">
        <v>2721</v>
      </c>
      <c r="RC265" t="s">
        <v>2721</v>
      </c>
      <c r="RD265" t="s">
        <v>2721</v>
      </c>
      <c r="RE265" t="s">
        <v>2721</v>
      </c>
      <c r="RF265" t="s">
        <v>2721</v>
      </c>
      <c r="RG265" t="s">
        <v>2721</v>
      </c>
      <c r="RH265" t="s">
        <v>2721</v>
      </c>
      <c r="RI265" t="s">
        <v>2721</v>
      </c>
      <c r="RJ265" t="s">
        <v>2721</v>
      </c>
      <c r="RK265" t="s">
        <v>2721</v>
      </c>
      <c r="RL265" t="s">
        <v>2721</v>
      </c>
      <c r="RM265" t="s">
        <v>2721</v>
      </c>
      <c r="RN265" t="s">
        <v>2721</v>
      </c>
      <c r="RO265" t="s">
        <v>2721</v>
      </c>
      <c r="RP265" t="s">
        <v>2721</v>
      </c>
      <c r="RQ265" t="s">
        <v>2721</v>
      </c>
      <c r="RR265" t="s">
        <v>2721</v>
      </c>
      <c r="RS265" t="s">
        <v>2721</v>
      </c>
      <c r="RT265" t="s">
        <v>2721</v>
      </c>
      <c r="RU265" t="s">
        <v>2721</v>
      </c>
      <c r="RV265" t="s">
        <v>2721</v>
      </c>
      <c r="RW265" t="s">
        <v>2721</v>
      </c>
      <c r="RX265" t="s">
        <v>2721</v>
      </c>
      <c r="RY265" t="s">
        <v>2721</v>
      </c>
      <c r="RZ265" t="s">
        <v>2721</v>
      </c>
      <c r="SA265" t="s">
        <v>2721</v>
      </c>
      <c r="SB265" t="s">
        <v>2721</v>
      </c>
      <c r="SC265" t="s">
        <v>2721</v>
      </c>
      <c r="SD265" t="s">
        <v>2721</v>
      </c>
      <c r="SE265" t="s">
        <v>2721</v>
      </c>
      <c r="SF265" t="s">
        <v>2721</v>
      </c>
      <c r="SG265" t="s">
        <v>2721</v>
      </c>
      <c r="SH265" t="s">
        <v>2721</v>
      </c>
      <c r="SI265" t="s">
        <v>2721</v>
      </c>
      <c r="SJ265" t="s">
        <v>2721</v>
      </c>
      <c r="SK265" t="s">
        <v>2721</v>
      </c>
      <c r="SL265" t="s">
        <v>2721</v>
      </c>
      <c r="SM265" t="s">
        <v>2721</v>
      </c>
      <c r="SN265" t="s">
        <v>2721</v>
      </c>
      <c r="SO265" t="s">
        <v>2721</v>
      </c>
      <c r="SP265" t="s">
        <v>2721</v>
      </c>
      <c r="SQ265" t="s">
        <v>2721</v>
      </c>
      <c r="SR265" t="s">
        <v>2721</v>
      </c>
      <c r="SS265" t="s">
        <v>2721</v>
      </c>
      <c r="ST265" t="s">
        <v>2721</v>
      </c>
      <c r="SU265" t="s">
        <v>2721</v>
      </c>
      <c r="SV265" t="s">
        <v>2721</v>
      </c>
      <c r="SW265" t="s">
        <v>2721</v>
      </c>
      <c r="SX265" t="s">
        <v>2721</v>
      </c>
      <c r="SY265" t="s">
        <v>2721</v>
      </c>
      <c r="SZ265" t="s">
        <v>2721</v>
      </c>
      <c r="TA265" t="s">
        <v>2721</v>
      </c>
      <c r="TB265" t="s">
        <v>2721</v>
      </c>
      <c r="TC265" t="s">
        <v>2721</v>
      </c>
      <c r="TD265" t="s">
        <v>2721</v>
      </c>
      <c r="TE265" t="s">
        <v>2721</v>
      </c>
      <c r="TF265" t="s">
        <v>2721</v>
      </c>
      <c r="TG265" t="s">
        <v>2721</v>
      </c>
      <c r="TH265" t="s">
        <v>2721</v>
      </c>
      <c r="TI265" t="s">
        <v>2721</v>
      </c>
      <c r="TJ265" t="s">
        <v>2721</v>
      </c>
      <c r="TK265" t="s">
        <v>2721</v>
      </c>
      <c r="TL265" t="s">
        <v>2721</v>
      </c>
      <c r="TM265" t="s">
        <v>2721</v>
      </c>
      <c r="TN265" t="s">
        <v>2721</v>
      </c>
      <c r="TO265" t="s">
        <v>2721</v>
      </c>
      <c r="TP265" t="s">
        <v>2721</v>
      </c>
      <c r="TQ265" t="s">
        <v>2721</v>
      </c>
      <c r="TR265" t="s">
        <v>2721</v>
      </c>
      <c r="TS265" t="s">
        <v>2721</v>
      </c>
      <c r="TT265" t="s">
        <v>2721</v>
      </c>
      <c r="TU265" t="s">
        <v>2721</v>
      </c>
      <c r="TV265" t="s">
        <v>2721</v>
      </c>
      <c r="TW265" t="s">
        <v>2721</v>
      </c>
      <c r="TX265" t="s">
        <v>2721</v>
      </c>
      <c r="TY265" t="s">
        <v>2721</v>
      </c>
      <c r="TZ265" t="s">
        <v>2721</v>
      </c>
      <c r="UA265" t="s">
        <v>231</v>
      </c>
      <c r="UB265">
        <v>1</v>
      </c>
      <c r="UC265">
        <v>0</v>
      </c>
      <c r="UD265">
        <v>0</v>
      </c>
      <c r="UE265">
        <v>0</v>
      </c>
      <c r="UF265">
        <v>0</v>
      </c>
      <c r="UG265">
        <v>0</v>
      </c>
      <c r="UH265">
        <v>0</v>
      </c>
      <c r="UI265">
        <v>0</v>
      </c>
      <c r="UJ265">
        <v>0</v>
      </c>
      <c r="UK265">
        <v>0</v>
      </c>
      <c r="UL265">
        <v>0</v>
      </c>
      <c r="UM265">
        <v>0</v>
      </c>
      <c r="UN265">
        <v>0</v>
      </c>
      <c r="UO265" t="s">
        <v>2721</v>
      </c>
      <c r="UP265" t="s">
        <v>221</v>
      </c>
      <c r="UQ265" t="s">
        <v>2721</v>
      </c>
      <c r="UR265" t="s">
        <v>232</v>
      </c>
      <c r="US265">
        <v>1</v>
      </c>
      <c r="UT265">
        <v>0</v>
      </c>
      <c r="UU265">
        <v>0</v>
      </c>
      <c r="UV265">
        <v>0</v>
      </c>
      <c r="UW265">
        <v>0</v>
      </c>
      <c r="UX265">
        <v>0</v>
      </c>
      <c r="UY265">
        <v>0</v>
      </c>
      <c r="UZ265">
        <v>0</v>
      </c>
      <c r="VA265">
        <v>0</v>
      </c>
      <c r="VB265" t="s">
        <v>2721</v>
      </c>
      <c r="VC265" t="s">
        <v>234</v>
      </c>
      <c r="VD265">
        <v>1</v>
      </c>
      <c r="VE265">
        <v>0</v>
      </c>
      <c r="VF265">
        <v>0</v>
      </c>
      <c r="VG265">
        <v>0</v>
      </c>
      <c r="VH265">
        <v>0</v>
      </c>
      <c r="VI265">
        <v>0</v>
      </c>
      <c r="VJ265">
        <v>0</v>
      </c>
      <c r="VK265">
        <v>0</v>
      </c>
      <c r="VL265" t="s">
        <v>2721</v>
      </c>
      <c r="VM265" t="s">
        <v>213</v>
      </c>
      <c r="VN265" t="s">
        <v>2721</v>
      </c>
      <c r="VO265" t="s">
        <v>2721</v>
      </c>
      <c r="VP265" t="s">
        <v>2721</v>
      </c>
      <c r="VQ265" t="s">
        <v>2721</v>
      </c>
      <c r="VR265" t="s">
        <v>2721</v>
      </c>
      <c r="VS265" t="s">
        <v>2721</v>
      </c>
      <c r="VT265" t="s">
        <v>2721</v>
      </c>
      <c r="VU265" t="s">
        <v>2721</v>
      </c>
      <c r="VV265" t="s">
        <v>227</v>
      </c>
      <c r="VW265">
        <v>1</v>
      </c>
      <c r="VX265">
        <v>0</v>
      </c>
      <c r="VY265">
        <v>0</v>
      </c>
      <c r="VZ265">
        <v>0</v>
      </c>
      <c r="WA265">
        <v>0</v>
      </c>
      <c r="WB265">
        <v>0</v>
      </c>
      <c r="WC265">
        <v>0</v>
      </c>
      <c r="WD265">
        <v>0</v>
      </c>
      <c r="WE265">
        <v>0</v>
      </c>
      <c r="WF265">
        <v>0</v>
      </c>
      <c r="WG265">
        <v>0</v>
      </c>
      <c r="WH265" t="s">
        <v>2721</v>
      </c>
      <c r="WI265" t="s">
        <v>228</v>
      </c>
      <c r="WJ265" t="s">
        <v>2721</v>
      </c>
      <c r="WK265" t="s">
        <v>252</v>
      </c>
      <c r="WL265">
        <v>1</v>
      </c>
      <c r="WM265">
        <v>0</v>
      </c>
      <c r="WN265">
        <v>0</v>
      </c>
      <c r="WO265">
        <v>0</v>
      </c>
      <c r="WP265">
        <v>0</v>
      </c>
      <c r="WQ265">
        <v>0</v>
      </c>
      <c r="WR265">
        <v>0</v>
      </c>
      <c r="WS265">
        <v>0</v>
      </c>
      <c r="WT265" t="s">
        <v>2721</v>
      </c>
      <c r="WU265" t="s">
        <v>230</v>
      </c>
      <c r="WV265" t="s">
        <v>2721</v>
      </c>
      <c r="WW265" t="s">
        <v>2721</v>
      </c>
      <c r="WX265" t="s">
        <v>2721</v>
      </c>
      <c r="WY265" t="s">
        <v>2721</v>
      </c>
      <c r="WZ265" t="s">
        <v>2721</v>
      </c>
      <c r="XA265" t="s">
        <v>2721</v>
      </c>
      <c r="XB265" t="s">
        <v>2721</v>
      </c>
      <c r="XC265" t="s">
        <v>2721</v>
      </c>
      <c r="XD265" t="s">
        <v>2721</v>
      </c>
      <c r="XE265" t="s">
        <v>2721</v>
      </c>
      <c r="XF265" t="s">
        <v>2721</v>
      </c>
      <c r="XG265" t="s">
        <v>2721</v>
      </c>
      <c r="XH265" t="s">
        <v>2721</v>
      </c>
      <c r="XI265" t="s">
        <v>2721</v>
      </c>
      <c r="XJ265" t="s">
        <v>2721</v>
      </c>
      <c r="XK265" t="s">
        <v>2721</v>
      </c>
      <c r="XL265" t="s">
        <v>2721</v>
      </c>
      <c r="XM265" t="s">
        <v>2721</v>
      </c>
      <c r="XN265">
        <v>2517955</v>
      </c>
      <c r="XO265" t="s">
        <v>3267</v>
      </c>
      <c r="XP265" s="37">
        <v>45685.6019675926</v>
      </c>
      <c r="XQ265" t="s">
        <v>2721</v>
      </c>
      <c r="XR265" t="s">
        <v>2721</v>
      </c>
      <c r="XS265" t="s">
        <v>2185</v>
      </c>
      <c r="XT265" t="s">
        <v>2725</v>
      </c>
      <c r="XU265" t="s">
        <v>2762</v>
      </c>
      <c r="XV265" t="s">
        <v>2721</v>
      </c>
      <c r="XW265">
        <v>295</v>
      </c>
    </row>
    <row r="266" spans="1:647" ht="14.5" x14ac:dyDescent="0.35">
      <c r="A266" s="37">
        <v>45685.475282963002</v>
      </c>
      <c r="B266" s="37">
        <v>45685.477408182902</v>
      </c>
      <c r="C266" s="38">
        <v>45685</v>
      </c>
      <c r="D266" t="s">
        <v>3246</v>
      </c>
      <c r="E266" t="s">
        <v>1090</v>
      </c>
      <c r="F266" s="38">
        <v>45685</v>
      </c>
      <c r="G266">
        <v>74</v>
      </c>
      <c r="H266">
        <v>7410</v>
      </c>
      <c r="I266">
        <v>741001</v>
      </c>
      <c r="J266" t="s">
        <v>217</v>
      </c>
      <c r="K266" t="s">
        <v>3252</v>
      </c>
      <c r="L266" t="s">
        <v>1076</v>
      </c>
      <c r="M266" t="s">
        <v>2721</v>
      </c>
      <c r="N266" t="s">
        <v>212</v>
      </c>
      <c r="O266" t="s">
        <v>2721</v>
      </c>
      <c r="P266" t="s">
        <v>213</v>
      </c>
      <c r="Q266">
        <v>25</v>
      </c>
      <c r="R266" t="s">
        <v>242</v>
      </c>
      <c r="S266" t="s">
        <v>254</v>
      </c>
      <c r="T266">
        <v>2850</v>
      </c>
      <c r="U266" t="s">
        <v>2721</v>
      </c>
      <c r="V266" t="s">
        <v>2722</v>
      </c>
      <c r="W266">
        <v>0</v>
      </c>
      <c r="X266">
        <v>0</v>
      </c>
      <c r="Y266">
        <v>0</v>
      </c>
      <c r="Z266">
        <v>0</v>
      </c>
      <c r="AA266">
        <v>0</v>
      </c>
      <c r="AB266">
        <v>1</v>
      </c>
      <c r="AC266" t="s">
        <v>2721</v>
      </c>
      <c r="AD266" t="s">
        <v>2721</v>
      </c>
      <c r="AE266" t="s">
        <v>2721</v>
      </c>
      <c r="AF266" t="s">
        <v>2721</v>
      </c>
      <c r="AG266" t="s">
        <v>2721</v>
      </c>
      <c r="AH266" t="s">
        <v>2721</v>
      </c>
      <c r="AI266" t="s">
        <v>2721</v>
      </c>
      <c r="AJ266" t="s">
        <v>2721</v>
      </c>
      <c r="AK266" t="s">
        <v>2721</v>
      </c>
      <c r="AL266" t="s">
        <v>2721</v>
      </c>
      <c r="AM266" t="s">
        <v>2721</v>
      </c>
      <c r="AN266" t="s">
        <v>2721</v>
      </c>
      <c r="AO266" t="s">
        <v>2721</v>
      </c>
      <c r="AP266" t="s">
        <v>2721</v>
      </c>
      <c r="AQ266" t="s">
        <v>2721</v>
      </c>
      <c r="AR266" t="s">
        <v>2721</v>
      </c>
      <c r="AS266" t="s">
        <v>2721</v>
      </c>
      <c r="AT266" t="s">
        <v>2721</v>
      </c>
      <c r="AU266" t="s">
        <v>2721</v>
      </c>
      <c r="AV266" t="s">
        <v>2721</v>
      </c>
      <c r="AW266" t="s">
        <v>2721</v>
      </c>
      <c r="AX266" t="s">
        <v>2721</v>
      </c>
      <c r="AY266" t="s">
        <v>2721</v>
      </c>
      <c r="AZ266" t="s">
        <v>2721</v>
      </c>
      <c r="BA266" t="s">
        <v>2721</v>
      </c>
      <c r="BB266" t="s">
        <v>2721</v>
      </c>
      <c r="BC266" t="s">
        <v>2721</v>
      </c>
      <c r="BD266" t="s">
        <v>2721</v>
      </c>
      <c r="BE266" t="s">
        <v>2721</v>
      </c>
      <c r="BF266" t="s">
        <v>2721</v>
      </c>
      <c r="BG266" t="s">
        <v>2721</v>
      </c>
      <c r="BH266" t="s">
        <v>2721</v>
      </c>
      <c r="BI266" t="s">
        <v>2721</v>
      </c>
      <c r="BJ266" t="s">
        <v>2721</v>
      </c>
      <c r="BK266" t="s">
        <v>2721</v>
      </c>
      <c r="BL266" t="s">
        <v>2721</v>
      </c>
      <c r="BM266" t="s">
        <v>2721</v>
      </c>
      <c r="BN266" t="s">
        <v>2721</v>
      </c>
      <c r="BO266" t="s">
        <v>2721</v>
      </c>
      <c r="BP266" t="s">
        <v>2721</v>
      </c>
      <c r="BQ266" t="s">
        <v>2721</v>
      </c>
      <c r="BR266" t="s">
        <v>2721</v>
      </c>
      <c r="BS266" t="s">
        <v>2721</v>
      </c>
      <c r="BT266" t="s">
        <v>2721</v>
      </c>
      <c r="BU266" t="s">
        <v>2721</v>
      </c>
      <c r="BV266" t="s">
        <v>2721</v>
      </c>
      <c r="BW266" t="s">
        <v>2721</v>
      </c>
      <c r="BX266" t="s">
        <v>2721</v>
      </c>
      <c r="BY266" t="s">
        <v>2721</v>
      </c>
      <c r="BZ266" t="s">
        <v>2721</v>
      </c>
      <c r="CA266" t="s">
        <v>2721</v>
      </c>
      <c r="CB266" t="s">
        <v>2721</v>
      </c>
      <c r="CC266" t="s">
        <v>2721</v>
      </c>
      <c r="CD266" t="s">
        <v>2721</v>
      </c>
      <c r="CE266" t="s">
        <v>2721</v>
      </c>
      <c r="CF266" t="s">
        <v>2721</v>
      </c>
      <c r="CG266" t="s">
        <v>2721</v>
      </c>
      <c r="CH266" t="s">
        <v>2721</v>
      </c>
      <c r="CI266" t="s">
        <v>2721</v>
      </c>
      <c r="CJ266" t="s">
        <v>2721</v>
      </c>
      <c r="CK266" t="s">
        <v>2721</v>
      </c>
      <c r="CL266" t="s">
        <v>2721</v>
      </c>
      <c r="CM266" t="s">
        <v>2721</v>
      </c>
      <c r="CN266" t="s">
        <v>2721</v>
      </c>
      <c r="CO266" t="s">
        <v>2721</v>
      </c>
      <c r="CP266" t="s">
        <v>2721</v>
      </c>
      <c r="CQ266" t="s">
        <v>2721</v>
      </c>
      <c r="CR266" t="s">
        <v>2721</v>
      </c>
      <c r="CS266" t="s">
        <v>2721</v>
      </c>
      <c r="CT266" t="s">
        <v>2721</v>
      </c>
      <c r="CU266" t="s">
        <v>2721</v>
      </c>
      <c r="CV266" t="s">
        <v>2721</v>
      </c>
      <c r="CW266" t="s">
        <v>2721</v>
      </c>
      <c r="CX266" t="s">
        <v>2721</v>
      </c>
      <c r="CY266" t="s">
        <v>2721</v>
      </c>
      <c r="CZ266" t="s">
        <v>2721</v>
      </c>
      <c r="DA266" t="s">
        <v>2721</v>
      </c>
      <c r="DB266" t="s">
        <v>2721</v>
      </c>
      <c r="DC266" t="s">
        <v>2721</v>
      </c>
      <c r="DD266" t="s">
        <v>2721</v>
      </c>
      <c r="DE266" t="s">
        <v>2721</v>
      </c>
      <c r="DF266" t="s">
        <v>2721</v>
      </c>
      <c r="DG266" t="s">
        <v>2721</v>
      </c>
      <c r="DH266" t="s">
        <v>2721</v>
      </c>
      <c r="DI266" t="s">
        <v>2721</v>
      </c>
      <c r="DJ266" t="s">
        <v>2721</v>
      </c>
      <c r="DK266" t="s">
        <v>2721</v>
      </c>
      <c r="DL266" t="s">
        <v>2721</v>
      </c>
      <c r="DM266" t="s">
        <v>2721</v>
      </c>
      <c r="DN266" t="s">
        <v>2721</v>
      </c>
      <c r="DO266" t="s">
        <v>2721</v>
      </c>
      <c r="DP266" t="s">
        <v>2721</v>
      </c>
      <c r="DQ266" t="s">
        <v>2721</v>
      </c>
      <c r="DR266" t="s">
        <v>2721</v>
      </c>
      <c r="DS266" t="s">
        <v>2721</v>
      </c>
      <c r="DT266" t="s">
        <v>2721</v>
      </c>
      <c r="DU266" t="s">
        <v>2721</v>
      </c>
      <c r="DV266" t="s">
        <v>2721</v>
      </c>
      <c r="DW266" t="s">
        <v>2721</v>
      </c>
      <c r="DX266" t="s">
        <v>2721</v>
      </c>
      <c r="DY266" t="s">
        <v>2721</v>
      </c>
      <c r="DZ266" t="s">
        <v>2721</v>
      </c>
      <c r="EA266" t="s">
        <v>2721</v>
      </c>
      <c r="EB266" t="s">
        <v>2721</v>
      </c>
      <c r="EC266" t="s">
        <v>2721</v>
      </c>
      <c r="ED266" t="s">
        <v>2721</v>
      </c>
      <c r="EE266" t="s">
        <v>2721</v>
      </c>
      <c r="EF266" t="s">
        <v>2721</v>
      </c>
      <c r="EG266" t="s">
        <v>2721</v>
      </c>
      <c r="EH266" t="s">
        <v>2721</v>
      </c>
      <c r="EI266" t="s">
        <v>2721</v>
      </c>
      <c r="EJ266" t="s">
        <v>2721</v>
      </c>
      <c r="EK266" t="s">
        <v>2721</v>
      </c>
      <c r="EL266" t="s">
        <v>2721</v>
      </c>
      <c r="EM266" t="s">
        <v>2721</v>
      </c>
      <c r="EN266" t="s">
        <v>2721</v>
      </c>
      <c r="EO266" t="s">
        <v>2721</v>
      </c>
      <c r="EP266" t="s">
        <v>2721</v>
      </c>
      <c r="EQ266" t="s">
        <v>2721</v>
      </c>
      <c r="ER266" t="s">
        <v>2721</v>
      </c>
      <c r="ES266" t="s">
        <v>2721</v>
      </c>
      <c r="ET266" t="s">
        <v>2721</v>
      </c>
      <c r="EU266" t="s">
        <v>2721</v>
      </c>
      <c r="EV266" t="s">
        <v>2721</v>
      </c>
      <c r="EW266" t="s">
        <v>2721</v>
      </c>
      <c r="EX266" t="s">
        <v>2721</v>
      </c>
      <c r="EY266" t="s">
        <v>2721</v>
      </c>
      <c r="EZ266" t="s">
        <v>2721</v>
      </c>
      <c r="FA266" t="s">
        <v>2721</v>
      </c>
      <c r="FB266" t="s">
        <v>2721</v>
      </c>
      <c r="FC266" t="s">
        <v>2721</v>
      </c>
      <c r="FD266" t="s">
        <v>2721</v>
      </c>
      <c r="FE266" t="s">
        <v>2721</v>
      </c>
      <c r="FF266" t="s">
        <v>2721</v>
      </c>
      <c r="FG266" t="s">
        <v>2721</v>
      </c>
      <c r="FH266" t="s">
        <v>2721</v>
      </c>
      <c r="FI266" t="s">
        <v>2721</v>
      </c>
      <c r="FJ266" t="s">
        <v>2721</v>
      </c>
      <c r="FK266" t="s">
        <v>2721</v>
      </c>
      <c r="FL266" t="s">
        <v>2721</v>
      </c>
      <c r="FM266" t="s">
        <v>2721</v>
      </c>
      <c r="FN266" t="s">
        <v>2721</v>
      </c>
      <c r="FO266" t="s">
        <v>2721</v>
      </c>
      <c r="FP266" t="s">
        <v>2721</v>
      </c>
      <c r="FQ266" t="s">
        <v>2721</v>
      </c>
      <c r="FR266" t="s">
        <v>2721</v>
      </c>
      <c r="FS266" t="s">
        <v>2721</v>
      </c>
      <c r="FT266" t="s">
        <v>2721</v>
      </c>
      <c r="FU266" t="s">
        <v>2721</v>
      </c>
      <c r="FV266" t="s">
        <v>2721</v>
      </c>
      <c r="FW266" t="s">
        <v>2721</v>
      </c>
      <c r="FX266" t="s">
        <v>2721</v>
      </c>
      <c r="FY266" t="s">
        <v>2721</v>
      </c>
      <c r="FZ266" t="s">
        <v>2721</v>
      </c>
      <c r="GA266" t="s">
        <v>2721</v>
      </c>
      <c r="GB266" t="s">
        <v>2721</v>
      </c>
      <c r="GC266" t="s">
        <v>2721</v>
      </c>
      <c r="GD266" t="s">
        <v>2721</v>
      </c>
      <c r="GE266" t="s">
        <v>2721</v>
      </c>
      <c r="GF266" t="s">
        <v>2721</v>
      </c>
      <c r="GG266" t="s">
        <v>2721</v>
      </c>
      <c r="GH266" t="s">
        <v>2721</v>
      </c>
      <c r="GI266" t="s">
        <v>2721</v>
      </c>
      <c r="GJ266" t="s">
        <v>2721</v>
      </c>
      <c r="GK266" t="s">
        <v>2721</v>
      </c>
      <c r="GL266" t="s">
        <v>2721</v>
      </c>
      <c r="GM266" t="s">
        <v>2721</v>
      </c>
      <c r="GN266" t="s">
        <v>2721</v>
      </c>
      <c r="GO266" t="s">
        <v>2721</v>
      </c>
      <c r="GP266" t="s">
        <v>2721</v>
      </c>
      <c r="GQ266" t="s">
        <v>2721</v>
      </c>
      <c r="GR266" t="s">
        <v>2721</v>
      </c>
      <c r="GS266" t="s">
        <v>2721</v>
      </c>
      <c r="GT266" t="s">
        <v>2721</v>
      </c>
      <c r="GU266" t="s">
        <v>2721</v>
      </c>
      <c r="GV266" t="s">
        <v>2721</v>
      </c>
      <c r="GW266" t="s">
        <v>2721</v>
      </c>
      <c r="GX266" t="s">
        <v>317</v>
      </c>
      <c r="GY266">
        <v>0</v>
      </c>
      <c r="GZ266">
        <v>1</v>
      </c>
      <c r="HA266">
        <v>0</v>
      </c>
      <c r="HB266">
        <v>0</v>
      </c>
      <c r="HC266">
        <v>0</v>
      </c>
      <c r="HD266" t="s">
        <v>2721</v>
      </c>
      <c r="HE266" t="s">
        <v>2721</v>
      </c>
      <c r="HF266" t="s">
        <v>2721</v>
      </c>
      <c r="HG266" t="s">
        <v>2721</v>
      </c>
      <c r="HH266" t="s">
        <v>2721</v>
      </c>
      <c r="HI266" t="s">
        <v>2721</v>
      </c>
      <c r="HJ266" t="s">
        <v>2721</v>
      </c>
      <c r="HK266" t="s">
        <v>2721</v>
      </c>
      <c r="HL266" t="s">
        <v>2721</v>
      </c>
      <c r="HM266" t="s">
        <v>2721</v>
      </c>
      <c r="HN266" t="s">
        <v>2721</v>
      </c>
      <c r="HO266" t="s">
        <v>2721</v>
      </c>
      <c r="HP266" t="s">
        <v>2721</v>
      </c>
      <c r="HQ266" t="s">
        <v>2721</v>
      </c>
      <c r="HR266" t="s">
        <v>2721</v>
      </c>
      <c r="HS266" t="s">
        <v>2721</v>
      </c>
      <c r="HT266" t="s">
        <v>2721</v>
      </c>
      <c r="HU266" t="s">
        <v>2721</v>
      </c>
      <c r="HV266" t="s">
        <v>2721</v>
      </c>
      <c r="HW266" t="s">
        <v>2721</v>
      </c>
      <c r="HX266" t="s">
        <v>2721</v>
      </c>
      <c r="HY266" t="s">
        <v>2721</v>
      </c>
      <c r="HZ266" t="s">
        <v>2721</v>
      </c>
      <c r="IA266" t="s">
        <v>2721</v>
      </c>
      <c r="IB266" t="s">
        <v>2721</v>
      </c>
      <c r="IC266" t="s">
        <v>260</v>
      </c>
      <c r="ID266" t="s">
        <v>2721</v>
      </c>
      <c r="IE266" t="s">
        <v>224</v>
      </c>
      <c r="IF266">
        <v>500</v>
      </c>
      <c r="IG266">
        <v>3500</v>
      </c>
      <c r="IH266" t="s">
        <v>2240</v>
      </c>
      <c r="II266" t="s">
        <v>2393</v>
      </c>
      <c r="IJ266" t="s">
        <v>2721</v>
      </c>
      <c r="IK266" t="s">
        <v>218</v>
      </c>
      <c r="IL266" t="s">
        <v>2721</v>
      </c>
      <c r="IM266">
        <v>74</v>
      </c>
      <c r="IN266">
        <v>7402</v>
      </c>
      <c r="IO266">
        <v>740201</v>
      </c>
      <c r="IP266" t="s">
        <v>218</v>
      </c>
      <c r="IQ266" t="s">
        <v>2721</v>
      </c>
      <c r="IR266">
        <v>74</v>
      </c>
      <c r="IS266" t="s">
        <v>3258</v>
      </c>
      <c r="IT266" t="s">
        <v>3206</v>
      </c>
      <c r="IU266">
        <v>9</v>
      </c>
      <c r="IV266">
        <v>3</v>
      </c>
      <c r="IW266" t="s">
        <v>2188</v>
      </c>
      <c r="IX266" t="s">
        <v>2412</v>
      </c>
      <c r="IY266" t="s">
        <v>2721</v>
      </c>
      <c r="IZ266" t="s">
        <v>2721</v>
      </c>
      <c r="JA266" t="s">
        <v>2721</v>
      </c>
      <c r="JB266" t="s">
        <v>2721</v>
      </c>
      <c r="JC266" t="s">
        <v>2721</v>
      </c>
      <c r="JD266" t="s">
        <v>2721</v>
      </c>
      <c r="JE266" t="s">
        <v>2721</v>
      </c>
      <c r="JF266" t="s">
        <v>2721</v>
      </c>
      <c r="JG266" t="s">
        <v>2721</v>
      </c>
      <c r="JH266" t="s">
        <v>2721</v>
      </c>
      <c r="JI266" t="s">
        <v>2721</v>
      </c>
      <c r="JJ266" t="s">
        <v>2721</v>
      </c>
      <c r="JK266" t="s">
        <v>2721</v>
      </c>
      <c r="JL266" t="s">
        <v>2721</v>
      </c>
      <c r="JM266" t="s">
        <v>2721</v>
      </c>
      <c r="JN266" t="s">
        <v>2721</v>
      </c>
      <c r="JO266" t="s">
        <v>2721</v>
      </c>
      <c r="JP266" t="s">
        <v>2721</v>
      </c>
      <c r="JQ266" t="s">
        <v>2721</v>
      </c>
      <c r="JR266" t="s">
        <v>2721</v>
      </c>
      <c r="JS266" t="s">
        <v>2721</v>
      </c>
      <c r="JT266" t="s">
        <v>2721</v>
      </c>
      <c r="JU266" t="s">
        <v>2721</v>
      </c>
      <c r="JV266" t="s">
        <v>2721</v>
      </c>
      <c r="JW266" t="s">
        <v>2721</v>
      </c>
      <c r="JX266" t="s">
        <v>2721</v>
      </c>
      <c r="JY266" t="s">
        <v>2721</v>
      </c>
      <c r="JZ266" t="s">
        <v>2721</v>
      </c>
      <c r="KA266" t="s">
        <v>2721</v>
      </c>
      <c r="KB266" t="s">
        <v>2721</v>
      </c>
      <c r="KC266" t="s">
        <v>2721</v>
      </c>
      <c r="KD266" t="s">
        <v>2721</v>
      </c>
      <c r="KE266" t="s">
        <v>2721</v>
      </c>
      <c r="KF266" t="s">
        <v>2721</v>
      </c>
      <c r="KG266" t="s">
        <v>2721</v>
      </c>
      <c r="KH266" t="s">
        <v>2721</v>
      </c>
      <c r="KI266" t="s">
        <v>2721</v>
      </c>
      <c r="KJ266" t="s">
        <v>2721</v>
      </c>
      <c r="KK266" t="s">
        <v>2721</v>
      </c>
      <c r="KL266" t="s">
        <v>2721</v>
      </c>
      <c r="KM266" t="s">
        <v>2721</v>
      </c>
      <c r="KN266" t="s">
        <v>2721</v>
      </c>
      <c r="KO266" t="s">
        <v>2721</v>
      </c>
      <c r="KP266" t="s">
        <v>2721</v>
      </c>
      <c r="KQ266" t="s">
        <v>2721</v>
      </c>
      <c r="KR266" t="s">
        <v>2721</v>
      </c>
      <c r="KS266" t="s">
        <v>2721</v>
      </c>
      <c r="KT266" t="s">
        <v>2721</v>
      </c>
      <c r="KU266" t="s">
        <v>2721</v>
      </c>
      <c r="KV266" t="s">
        <v>2721</v>
      </c>
      <c r="KW266" t="s">
        <v>221</v>
      </c>
      <c r="KX266" t="s">
        <v>221</v>
      </c>
      <c r="KY266" t="s">
        <v>2721</v>
      </c>
      <c r="KZ266" t="s">
        <v>2721</v>
      </c>
      <c r="LA266" t="s">
        <v>2721</v>
      </c>
      <c r="LB266" t="s">
        <v>2721</v>
      </c>
      <c r="LC266" t="s">
        <v>2721</v>
      </c>
      <c r="LD266" t="s">
        <v>2721</v>
      </c>
      <c r="LE266" t="s">
        <v>2721</v>
      </c>
      <c r="LF266" t="s">
        <v>2721</v>
      </c>
      <c r="LG266" t="s">
        <v>2721</v>
      </c>
      <c r="LH266" t="s">
        <v>2721</v>
      </c>
      <c r="LI266" t="s">
        <v>2721</v>
      </c>
      <c r="LJ266" t="s">
        <v>2721</v>
      </c>
      <c r="LK266" t="s">
        <v>2721</v>
      </c>
      <c r="LL266" t="s">
        <v>2721</v>
      </c>
      <c r="LM266" t="s">
        <v>2721</v>
      </c>
      <c r="LN266" t="s">
        <v>240</v>
      </c>
      <c r="LO266" t="s">
        <v>2721</v>
      </c>
      <c r="LP266" t="s">
        <v>2721</v>
      </c>
      <c r="LQ266" t="s">
        <v>2721</v>
      </c>
      <c r="LR266" t="s">
        <v>2721</v>
      </c>
      <c r="LS266" t="s">
        <v>2721</v>
      </c>
      <c r="LT266" t="s">
        <v>2721</v>
      </c>
      <c r="LU266" t="s">
        <v>2721</v>
      </c>
      <c r="LV266" t="s">
        <v>2721</v>
      </c>
      <c r="LW266" t="s">
        <v>2721</v>
      </c>
      <c r="LX266" t="s">
        <v>2721</v>
      </c>
      <c r="LY266" t="s">
        <v>2721</v>
      </c>
      <c r="LZ266" t="s">
        <v>2721</v>
      </c>
      <c r="MA266" t="s">
        <v>2721</v>
      </c>
      <c r="MB266" t="s">
        <v>2721</v>
      </c>
      <c r="MC266" t="s">
        <v>2721</v>
      </c>
      <c r="MD266" t="s">
        <v>2721</v>
      </c>
      <c r="ME266" t="s">
        <v>2721</v>
      </c>
      <c r="MF266" t="s">
        <v>2721</v>
      </c>
      <c r="MG266" t="s">
        <v>2721</v>
      </c>
      <c r="MH266" t="s">
        <v>2721</v>
      </c>
      <c r="MI266" t="s">
        <v>2721</v>
      </c>
      <c r="MJ266" t="s">
        <v>2721</v>
      </c>
      <c r="MK266" t="s">
        <v>2721</v>
      </c>
      <c r="ML266" t="s">
        <v>2721</v>
      </c>
      <c r="MM266" t="s">
        <v>2721</v>
      </c>
      <c r="MN266" t="s">
        <v>2721</v>
      </c>
      <c r="MO266" t="s">
        <v>2721</v>
      </c>
      <c r="MP266" t="s">
        <v>2721</v>
      </c>
      <c r="MQ266" t="s">
        <v>2721</v>
      </c>
      <c r="MR266" t="s">
        <v>2721</v>
      </c>
      <c r="MS266" t="s">
        <v>2721</v>
      </c>
      <c r="MT266" t="s">
        <v>2721</v>
      </c>
      <c r="MU266" t="s">
        <v>2721</v>
      </c>
      <c r="MV266" t="s">
        <v>2721</v>
      </c>
      <c r="MW266" t="s">
        <v>2721</v>
      </c>
      <c r="MX266" t="s">
        <v>2721</v>
      </c>
      <c r="MY266" t="s">
        <v>2721</v>
      </c>
      <c r="MZ266" t="s">
        <v>2721</v>
      </c>
      <c r="NA266" t="s">
        <v>2721</v>
      </c>
      <c r="NB266" t="s">
        <v>2721</v>
      </c>
      <c r="NC266" t="s">
        <v>2722</v>
      </c>
      <c r="ND266">
        <v>0</v>
      </c>
      <c r="NE266">
        <v>0</v>
      </c>
      <c r="NF266">
        <v>0</v>
      </c>
      <c r="NG266">
        <v>0</v>
      </c>
      <c r="NH266">
        <v>0</v>
      </c>
      <c r="NI266">
        <v>1</v>
      </c>
      <c r="NJ266" t="s">
        <v>2721</v>
      </c>
      <c r="NK266" t="s">
        <v>2721</v>
      </c>
      <c r="NL266" t="s">
        <v>2721</v>
      </c>
      <c r="NM266" t="s">
        <v>2721</v>
      </c>
      <c r="NN266" t="s">
        <v>2721</v>
      </c>
      <c r="NO266" t="s">
        <v>2721</v>
      </c>
      <c r="NP266" t="s">
        <v>2721</v>
      </c>
      <c r="NQ266" t="s">
        <v>2721</v>
      </c>
      <c r="NR266" t="s">
        <v>2721</v>
      </c>
      <c r="NS266" t="s">
        <v>2721</v>
      </c>
      <c r="NT266" t="s">
        <v>2721</v>
      </c>
      <c r="NU266" t="s">
        <v>2721</v>
      </c>
      <c r="NV266" t="s">
        <v>2721</v>
      </c>
      <c r="NW266" t="s">
        <v>2721</v>
      </c>
      <c r="NX266" t="s">
        <v>2721</v>
      </c>
      <c r="NY266" t="s">
        <v>2721</v>
      </c>
      <c r="NZ266" t="s">
        <v>2721</v>
      </c>
      <c r="OA266" t="s">
        <v>2721</v>
      </c>
      <c r="OB266" t="s">
        <v>2721</v>
      </c>
      <c r="OC266" t="s">
        <v>2721</v>
      </c>
      <c r="OD266" t="s">
        <v>2721</v>
      </c>
      <c r="OE266" t="s">
        <v>2721</v>
      </c>
      <c r="OF266" t="s">
        <v>2721</v>
      </c>
      <c r="OG266" t="s">
        <v>2721</v>
      </c>
      <c r="OH266" t="s">
        <v>2721</v>
      </c>
      <c r="OI266" t="s">
        <v>2721</v>
      </c>
      <c r="OJ266" t="s">
        <v>2721</v>
      </c>
      <c r="OK266" t="s">
        <v>2721</v>
      </c>
      <c r="OL266" t="s">
        <v>2721</v>
      </c>
      <c r="OM266" t="s">
        <v>2721</v>
      </c>
      <c r="ON266" t="s">
        <v>2721</v>
      </c>
      <c r="OO266" t="s">
        <v>2721</v>
      </c>
      <c r="OP266" t="s">
        <v>2721</v>
      </c>
      <c r="OQ266" t="s">
        <v>2721</v>
      </c>
      <c r="OR266" t="s">
        <v>2721</v>
      </c>
      <c r="OS266" t="s">
        <v>2721</v>
      </c>
      <c r="OT266" t="s">
        <v>2721</v>
      </c>
      <c r="OU266" t="s">
        <v>2721</v>
      </c>
      <c r="OV266" t="s">
        <v>2721</v>
      </c>
      <c r="OW266" t="s">
        <v>2721</v>
      </c>
      <c r="OX266" t="s">
        <v>2721</v>
      </c>
      <c r="OY266" t="s">
        <v>2721</v>
      </c>
      <c r="OZ266" t="s">
        <v>2721</v>
      </c>
      <c r="PA266" t="s">
        <v>2721</v>
      </c>
      <c r="PB266" t="s">
        <v>2721</v>
      </c>
      <c r="PC266" t="s">
        <v>2721</v>
      </c>
      <c r="PD266" t="s">
        <v>2721</v>
      </c>
      <c r="PE266" t="s">
        <v>2721</v>
      </c>
      <c r="PF266" t="s">
        <v>2721</v>
      </c>
      <c r="PG266" t="s">
        <v>2721</v>
      </c>
      <c r="PH266" t="s">
        <v>2721</v>
      </c>
      <c r="PI266" t="s">
        <v>2721</v>
      </c>
      <c r="PJ266" t="s">
        <v>2721</v>
      </c>
      <c r="PK266" t="s">
        <v>2721</v>
      </c>
      <c r="PL266" t="s">
        <v>2721</v>
      </c>
      <c r="PM266" t="s">
        <v>2721</v>
      </c>
      <c r="PN266" t="s">
        <v>2721</v>
      </c>
      <c r="PO266" t="s">
        <v>2721</v>
      </c>
      <c r="PP266" t="s">
        <v>2721</v>
      </c>
      <c r="PQ266" t="s">
        <v>2721</v>
      </c>
      <c r="PR266" t="s">
        <v>2721</v>
      </c>
      <c r="PS266" t="s">
        <v>2721</v>
      </c>
      <c r="PT266" t="s">
        <v>2721</v>
      </c>
      <c r="PU266" t="s">
        <v>2721</v>
      </c>
      <c r="PV266" t="s">
        <v>2721</v>
      </c>
      <c r="PW266" t="s">
        <v>2721</v>
      </c>
      <c r="PX266" t="s">
        <v>2721</v>
      </c>
      <c r="PY266" t="s">
        <v>2721</v>
      </c>
      <c r="PZ266" t="s">
        <v>2721</v>
      </c>
      <c r="QA266" t="s">
        <v>2721</v>
      </c>
      <c r="QB266" t="s">
        <v>2721</v>
      </c>
      <c r="QC266" t="s">
        <v>2721</v>
      </c>
      <c r="QD266" t="s">
        <v>2721</v>
      </c>
      <c r="QE266" t="s">
        <v>2721</v>
      </c>
      <c r="QF266" t="s">
        <v>2721</v>
      </c>
      <c r="QG266" t="s">
        <v>2721</v>
      </c>
      <c r="QH266" t="s">
        <v>2721</v>
      </c>
      <c r="QI266" t="s">
        <v>2721</v>
      </c>
      <c r="QJ266" t="s">
        <v>2721</v>
      </c>
      <c r="QK266" t="s">
        <v>2721</v>
      </c>
      <c r="QL266" t="s">
        <v>2721</v>
      </c>
      <c r="QM266" t="s">
        <v>2721</v>
      </c>
      <c r="QN266" t="s">
        <v>2721</v>
      </c>
      <c r="QO266" t="s">
        <v>2721</v>
      </c>
      <c r="QP266" t="s">
        <v>2721</v>
      </c>
      <c r="QQ266" t="s">
        <v>2721</v>
      </c>
      <c r="QR266" t="s">
        <v>2721</v>
      </c>
      <c r="QS266" t="s">
        <v>2721</v>
      </c>
      <c r="QT266" t="s">
        <v>2721</v>
      </c>
      <c r="QU266" t="s">
        <v>2721</v>
      </c>
      <c r="QV266" t="s">
        <v>2721</v>
      </c>
      <c r="QW266" t="s">
        <v>2721</v>
      </c>
      <c r="QX266" t="s">
        <v>2721</v>
      </c>
      <c r="QY266" t="s">
        <v>2721</v>
      </c>
      <c r="QZ266" t="s">
        <v>2721</v>
      </c>
      <c r="RA266" t="s">
        <v>2721</v>
      </c>
      <c r="RB266" t="s">
        <v>2721</v>
      </c>
      <c r="RC266" t="s">
        <v>2721</v>
      </c>
      <c r="RD266" t="s">
        <v>2721</v>
      </c>
      <c r="RE266" t="s">
        <v>2721</v>
      </c>
      <c r="RF266" t="s">
        <v>2721</v>
      </c>
      <c r="RG266" t="s">
        <v>2721</v>
      </c>
      <c r="RH266" t="s">
        <v>2721</v>
      </c>
      <c r="RI266" t="s">
        <v>2721</v>
      </c>
      <c r="RJ266" t="s">
        <v>2721</v>
      </c>
      <c r="RK266" t="s">
        <v>2721</v>
      </c>
      <c r="RL266" t="s">
        <v>2721</v>
      </c>
      <c r="RM266" t="s">
        <v>2721</v>
      </c>
      <c r="RN266" t="s">
        <v>2721</v>
      </c>
      <c r="RO266" t="s">
        <v>2721</v>
      </c>
      <c r="RP266" t="s">
        <v>2721</v>
      </c>
      <c r="RQ266" t="s">
        <v>2721</v>
      </c>
      <c r="RR266" t="s">
        <v>2721</v>
      </c>
      <c r="RS266" t="s">
        <v>2721</v>
      </c>
      <c r="RT266" t="s">
        <v>2721</v>
      </c>
      <c r="RU266" t="s">
        <v>2721</v>
      </c>
      <c r="RV266" t="s">
        <v>2721</v>
      </c>
      <c r="RW266" t="s">
        <v>2721</v>
      </c>
      <c r="RX266" t="s">
        <v>2721</v>
      </c>
      <c r="RY266" t="s">
        <v>2721</v>
      </c>
      <c r="RZ266" t="s">
        <v>2721</v>
      </c>
      <c r="SA266" t="s">
        <v>2721</v>
      </c>
      <c r="SB266" t="s">
        <v>2721</v>
      </c>
      <c r="SC266" t="s">
        <v>2721</v>
      </c>
      <c r="SD266" t="s">
        <v>2721</v>
      </c>
      <c r="SE266" t="s">
        <v>2721</v>
      </c>
      <c r="SF266" t="s">
        <v>2721</v>
      </c>
      <c r="SG266" t="s">
        <v>2721</v>
      </c>
      <c r="SH266" t="s">
        <v>2721</v>
      </c>
      <c r="SI266" t="s">
        <v>2721</v>
      </c>
      <c r="SJ266" t="s">
        <v>2721</v>
      </c>
      <c r="SK266" t="s">
        <v>2721</v>
      </c>
      <c r="SL266" t="s">
        <v>2721</v>
      </c>
      <c r="SM266" t="s">
        <v>2721</v>
      </c>
      <c r="SN266" t="s">
        <v>2721</v>
      </c>
      <c r="SO266" t="s">
        <v>2721</v>
      </c>
      <c r="SP266" t="s">
        <v>2721</v>
      </c>
      <c r="SQ266" t="s">
        <v>2721</v>
      </c>
      <c r="SR266" t="s">
        <v>2721</v>
      </c>
      <c r="SS266" t="s">
        <v>2721</v>
      </c>
      <c r="ST266" t="s">
        <v>2721</v>
      </c>
      <c r="SU266" t="s">
        <v>2721</v>
      </c>
      <c r="SV266" t="s">
        <v>2721</v>
      </c>
      <c r="SW266" t="s">
        <v>2721</v>
      </c>
      <c r="SX266" t="s">
        <v>2721</v>
      </c>
      <c r="SY266" t="s">
        <v>2721</v>
      </c>
      <c r="SZ266" t="s">
        <v>2721</v>
      </c>
      <c r="TA266" t="s">
        <v>2721</v>
      </c>
      <c r="TB266" t="s">
        <v>2721</v>
      </c>
      <c r="TC266" t="s">
        <v>2721</v>
      </c>
      <c r="TD266" t="s">
        <v>2721</v>
      </c>
      <c r="TE266" t="s">
        <v>2721</v>
      </c>
      <c r="TF266" t="s">
        <v>2721</v>
      </c>
      <c r="TG266" t="s">
        <v>2721</v>
      </c>
      <c r="TH266" t="s">
        <v>2721</v>
      </c>
      <c r="TI266" t="s">
        <v>2721</v>
      </c>
      <c r="TJ266" t="s">
        <v>2721</v>
      </c>
      <c r="TK266" t="s">
        <v>2721</v>
      </c>
      <c r="TL266" t="s">
        <v>2721</v>
      </c>
      <c r="TM266" t="s">
        <v>2721</v>
      </c>
      <c r="TN266" t="s">
        <v>2721</v>
      </c>
      <c r="TO266" t="s">
        <v>2721</v>
      </c>
      <c r="TP266" t="s">
        <v>2721</v>
      </c>
      <c r="TQ266" t="s">
        <v>2721</v>
      </c>
      <c r="TR266" t="s">
        <v>2721</v>
      </c>
      <c r="TS266" t="s">
        <v>2721</v>
      </c>
      <c r="TT266" t="s">
        <v>2721</v>
      </c>
      <c r="TU266" t="s">
        <v>2721</v>
      </c>
      <c r="TV266" t="s">
        <v>2721</v>
      </c>
      <c r="TW266" t="s">
        <v>2721</v>
      </c>
      <c r="TX266" t="s">
        <v>2721</v>
      </c>
      <c r="TY266" t="s">
        <v>2721</v>
      </c>
      <c r="TZ266" t="s">
        <v>2721</v>
      </c>
      <c r="UA266" t="s">
        <v>231</v>
      </c>
      <c r="UB266">
        <v>1</v>
      </c>
      <c r="UC266">
        <v>0</v>
      </c>
      <c r="UD266">
        <v>0</v>
      </c>
      <c r="UE266">
        <v>0</v>
      </c>
      <c r="UF266">
        <v>0</v>
      </c>
      <c r="UG266">
        <v>0</v>
      </c>
      <c r="UH266">
        <v>0</v>
      </c>
      <c r="UI266">
        <v>0</v>
      </c>
      <c r="UJ266">
        <v>0</v>
      </c>
      <c r="UK266">
        <v>0</v>
      </c>
      <c r="UL266">
        <v>0</v>
      </c>
      <c r="UM266">
        <v>0</v>
      </c>
      <c r="UN266">
        <v>0</v>
      </c>
      <c r="UO266" t="s">
        <v>2721</v>
      </c>
      <c r="UP266" t="s">
        <v>221</v>
      </c>
      <c r="UQ266" t="s">
        <v>2721</v>
      </c>
      <c r="UR266" t="s">
        <v>232</v>
      </c>
      <c r="US266">
        <v>1</v>
      </c>
      <c r="UT266">
        <v>0</v>
      </c>
      <c r="UU266">
        <v>0</v>
      </c>
      <c r="UV266">
        <v>0</v>
      </c>
      <c r="UW266">
        <v>0</v>
      </c>
      <c r="UX266">
        <v>0</v>
      </c>
      <c r="UY266">
        <v>0</v>
      </c>
      <c r="UZ266">
        <v>0</v>
      </c>
      <c r="VA266">
        <v>0</v>
      </c>
      <c r="VB266" t="s">
        <v>2721</v>
      </c>
      <c r="VC266" t="s">
        <v>234</v>
      </c>
      <c r="VD266">
        <v>1</v>
      </c>
      <c r="VE266">
        <v>0</v>
      </c>
      <c r="VF266">
        <v>0</v>
      </c>
      <c r="VG266">
        <v>0</v>
      </c>
      <c r="VH266">
        <v>0</v>
      </c>
      <c r="VI266">
        <v>0</v>
      </c>
      <c r="VJ266">
        <v>0</v>
      </c>
      <c r="VK266">
        <v>0</v>
      </c>
      <c r="VL266" t="s">
        <v>2721</v>
      </c>
      <c r="VM266" t="s">
        <v>213</v>
      </c>
      <c r="VN266" t="s">
        <v>2721</v>
      </c>
      <c r="VO266" t="s">
        <v>2721</v>
      </c>
      <c r="VP266" t="s">
        <v>2721</v>
      </c>
      <c r="VQ266" t="s">
        <v>2721</v>
      </c>
      <c r="VR266" t="s">
        <v>2721</v>
      </c>
      <c r="VS266" t="s">
        <v>2721</v>
      </c>
      <c r="VT266" t="s">
        <v>2721</v>
      </c>
      <c r="VU266" t="s">
        <v>2721</v>
      </c>
      <c r="VV266" t="s">
        <v>227</v>
      </c>
      <c r="VW266">
        <v>1</v>
      </c>
      <c r="VX266">
        <v>0</v>
      </c>
      <c r="VY266">
        <v>0</v>
      </c>
      <c r="VZ266">
        <v>0</v>
      </c>
      <c r="WA266">
        <v>0</v>
      </c>
      <c r="WB266">
        <v>0</v>
      </c>
      <c r="WC266">
        <v>0</v>
      </c>
      <c r="WD266">
        <v>0</v>
      </c>
      <c r="WE266">
        <v>0</v>
      </c>
      <c r="WF266">
        <v>0</v>
      </c>
      <c r="WG266">
        <v>0</v>
      </c>
      <c r="WH266" t="s">
        <v>2721</v>
      </c>
      <c r="WI266" t="s">
        <v>228</v>
      </c>
      <c r="WJ266" t="s">
        <v>2721</v>
      </c>
      <c r="WK266" t="s">
        <v>252</v>
      </c>
      <c r="WL266">
        <v>1</v>
      </c>
      <c r="WM266">
        <v>0</v>
      </c>
      <c r="WN266">
        <v>0</v>
      </c>
      <c r="WO266">
        <v>0</v>
      </c>
      <c r="WP266">
        <v>0</v>
      </c>
      <c r="WQ266">
        <v>0</v>
      </c>
      <c r="WR266">
        <v>0</v>
      </c>
      <c r="WS266">
        <v>0</v>
      </c>
      <c r="WT266" t="s">
        <v>2721</v>
      </c>
      <c r="WU266" t="s">
        <v>230</v>
      </c>
      <c r="WV266" t="s">
        <v>2721</v>
      </c>
      <c r="WW266" t="s">
        <v>2721</v>
      </c>
      <c r="WX266" t="s">
        <v>2721</v>
      </c>
      <c r="WY266" t="s">
        <v>2721</v>
      </c>
      <c r="WZ266" t="s">
        <v>2721</v>
      </c>
      <c r="XA266" t="s">
        <v>2721</v>
      </c>
      <c r="XB266" t="s">
        <v>2721</v>
      </c>
      <c r="XC266" t="s">
        <v>2721</v>
      </c>
      <c r="XD266" t="s">
        <v>2721</v>
      </c>
      <c r="XE266" t="s">
        <v>2721</v>
      </c>
      <c r="XF266" t="s">
        <v>2721</v>
      </c>
      <c r="XG266" t="s">
        <v>2721</v>
      </c>
      <c r="XH266" t="s">
        <v>2721</v>
      </c>
      <c r="XI266" t="s">
        <v>2721</v>
      </c>
      <c r="XJ266" t="s">
        <v>2721</v>
      </c>
      <c r="XK266" t="s">
        <v>2721</v>
      </c>
      <c r="XL266" t="s">
        <v>2721</v>
      </c>
      <c r="XM266" t="s">
        <v>2721</v>
      </c>
      <c r="XN266">
        <v>2517956</v>
      </c>
      <c r="XO266" t="s">
        <v>3268</v>
      </c>
      <c r="XP266" s="37">
        <v>45685.602048611101</v>
      </c>
      <c r="XQ266" t="s">
        <v>2721</v>
      </c>
      <c r="XR266" t="s">
        <v>2721</v>
      </c>
      <c r="XS266" t="s">
        <v>2185</v>
      </c>
      <c r="XT266" t="s">
        <v>2725</v>
      </c>
      <c r="XU266" t="s">
        <v>2762</v>
      </c>
      <c r="XV266" t="s">
        <v>2721</v>
      </c>
      <c r="XW266">
        <v>296</v>
      </c>
    </row>
    <row r="267" spans="1:647" ht="14.5" x14ac:dyDescent="0.35">
      <c r="A267" s="37">
        <v>45685.492981342599</v>
      </c>
      <c r="B267" s="37">
        <v>45685.519341620398</v>
      </c>
      <c r="C267" s="38">
        <v>45685</v>
      </c>
      <c r="D267" t="s">
        <v>2417</v>
      </c>
      <c r="E267" t="s">
        <v>243</v>
      </c>
      <c r="F267" s="38">
        <v>45685</v>
      </c>
      <c r="G267">
        <v>43</v>
      </c>
      <c r="H267">
        <v>4301</v>
      </c>
      <c r="I267">
        <v>430101</v>
      </c>
      <c r="J267" t="s">
        <v>2383</v>
      </c>
      <c r="K267" t="s">
        <v>2721</v>
      </c>
      <c r="L267" t="s">
        <v>261</v>
      </c>
      <c r="M267" t="s">
        <v>2721</v>
      </c>
      <c r="N267" t="s">
        <v>238</v>
      </c>
      <c r="O267" t="s">
        <v>2721</v>
      </c>
      <c r="P267" t="s">
        <v>213</v>
      </c>
      <c r="Q267">
        <v>41</v>
      </c>
      <c r="R267" t="s">
        <v>242</v>
      </c>
      <c r="S267" t="s">
        <v>215</v>
      </c>
      <c r="T267">
        <v>2850</v>
      </c>
      <c r="U267" t="s">
        <v>2721</v>
      </c>
      <c r="V267" t="s">
        <v>2189</v>
      </c>
      <c r="W267">
        <v>1</v>
      </c>
      <c r="X267">
        <v>1</v>
      </c>
      <c r="Y267">
        <v>1</v>
      </c>
      <c r="Z267">
        <v>1</v>
      </c>
      <c r="AA267">
        <v>1</v>
      </c>
      <c r="AB267">
        <v>0</v>
      </c>
      <c r="AC267" t="s">
        <v>216</v>
      </c>
      <c r="AD267" t="s">
        <v>2721</v>
      </c>
      <c r="AE267" t="s">
        <v>262</v>
      </c>
      <c r="AF267" t="s">
        <v>2721</v>
      </c>
      <c r="AG267">
        <v>2500</v>
      </c>
      <c r="AH267" t="s">
        <v>2192</v>
      </c>
      <c r="AI267" t="s">
        <v>3260</v>
      </c>
      <c r="AJ267" t="s">
        <v>2721</v>
      </c>
      <c r="AK267" t="s">
        <v>218</v>
      </c>
      <c r="AL267" t="s">
        <v>2721</v>
      </c>
      <c r="AM267">
        <v>43</v>
      </c>
      <c r="AN267">
        <v>4301</v>
      </c>
      <c r="AO267" t="s">
        <v>2381</v>
      </c>
      <c r="AP267" t="s">
        <v>218</v>
      </c>
      <c r="AQ267" t="s">
        <v>2721</v>
      </c>
      <c r="AR267">
        <v>43</v>
      </c>
      <c r="AS267">
        <v>4301</v>
      </c>
      <c r="AT267" t="s">
        <v>2381</v>
      </c>
      <c r="AU267">
        <v>7</v>
      </c>
      <c r="AV267">
        <v>1</v>
      </c>
      <c r="AW267" t="s">
        <v>2188</v>
      </c>
      <c r="AX267" t="s">
        <v>2412</v>
      </c>
      <c r="AY267" t="s">
        <v>2721</v>
      </c>
      <c r="AZ267" t="s">
        <v>216</v>
      </c>
      <c r="BA267" t="s">
        <v>2721</v>
      </c>
      <c r="BB267" t="s">
        <v>262</v>
      </c>
      <c r="BC267" t="s">
        <v>2721</v>
      </c>
      <c r="BD267">
        <v>500</v>
      </c>
      <c r="BE267" t="s">
        <v>2152</v>
      </c>
      <c r="BF267" t="s">
        <v>2151</v>
      </c>
      <c r="BG267" t="s">
        <v>2721</v>
      </c>
      <c r="BH267" t="s">
        <v>218</v>
      </c>
      <c r="BI267" t="s">
        <v>2721</v>
      </c>
      <c r="BJ267">
        <v>43</v>
      </c>
      <c r="BK267">
        <v>4301</v>
      </c>
      <c r="BL267" t="s">
        <v>2381</v>
      </c>
      <c r="BM267" t="s">
        <v>218</v>
      </c>
      <c r="BN267" t="s">
        <v>2721</v>
      </c>
      <c r="BO267">
        <v>43</v>
      </c>
      <c r="BP267">
        <v>4301</v>
      </c>
      <c r="BQ267" t="s">
        <v>2381</v>
      </c>
      <c r="BR267">
        <v>7</v>
      </c>
      <c r="BS267">
        <v>1</v>
      </c>
      <c r="BT267" t="s">
        <v>2188</v>
      </c>
      <c r="BU267" t="s">
        <v>2412</v>
      </c>
      <c r="BV267" t="s">
        <v>2721</v>
      </c>
      <c r="BW267" t="s">
        <v>216</v>
      </c>
      <c r="BX267" t="s">
        <v>2721</v>
      </c>
      <c r="BY267" t="s">
        <v>263</v>
      </c>
      <c r="BZ267" t="s">
        <v>2721</v>
      </c>
      <c r="CA267">
        <v>1500</v>
      </c>
      <c r="CB267" t="s">
        <v>2283</v>
      </c>
      <c r="CC267" t="s">
        <v>2386</v>
      </c>
      <c r="CD267" t="s">
        <v>2721</v>
      </c>
      <c r="CE267" t="s">
        <v>217</v>
      </c>
      <c r="CF267" t="s">
        <v>2385</v>
      </c>
      <c r="CG267" t="s">
        <v>218</v>
      </c>
      <c r="CH267" t="s">
        <v>2721</v>
      </c>
      <c r="CI267">
        <v>43</v>
      </c>
      <c r="CJ267">
        <v>4305</v>
      </c>
      <c r="CK267" t="s">
        <v>2384</v>
      </c>
      <c r="CL267" t="s">
        <v>218</v>
      </c>
      <c r="CM267" t="s">
        <v>2721</v>
      </c>
      <c r="CN267">
        <v>43</v>
      </c>
      <c r="CO267">
        <v>4305</v>
      </c>
      <c r="CP267" t="s">
        <v>2384</v>
      </c>
      <c r="CQ267">
        <v>15</v>
      </c>
      <c r="CR267">
        <v>4</v>
      </c>
      <c r="CS267" t="s">
        <v>2188</v>
      </c>
      <c r="CT267" t="s">
        <v>2410</v>
      </c>
      <c r="CU267" t="s">
        <v>2721</v>
      </c>
      <c r="CV267" t="s">
        <v>216</v>
      </c>
      <c r="CW267" t="s">
        <v>2721</v>
      </c>
      <c r="CX267" t="s">
        <v>220</v>
      </c>
      <c r="CY267" t="s">
        <v>2721</v>
      </c>
      <c r="CZ267">
        <v>2500</v>
      </c>
      <c r="DA267" t="s">
        <v>2192</v>
      </c>
      <c r="DB267" t="s">
        <v>2224</v>
      </c>
      <c r="DC267" t="s">
        <v>2721</v>
      </c>
      <c r="DD267" t="s">
        <v>218</v>
      </c>
      <c r="DE267" t="s">
        <v>2721</v>
      </c>
      <c r="DF267">
        <v>43</v>
      </c>
      <c r="DG267">
        <v>4305</v>
      </c>
      <c r="DH267">
        <v>430502</v>
      </c>
      <c r="DI267" t="s">
        <v>218</v>
      </c>
      <c r="DJ267" t="s">
        <v>2721</v>
      </c>
      <c r="DK267">
        <v>43</v>
      </c>
      <c r="DL267">
        <v>4305</v>
      </c>
      <c r="DM267" t="s">
        <v>3261</v>
      </c>
      <c r="DN267">
        <v>14</v>
      </c>
      <c r="DO267">
        <v>4</v>
      </c>
      <c r="DP267" t="s">
        <v>2188</v>
      </c>
      <c r="DQ267" t="s">
        <v>2356</v>
      </c>
      <c r="DR267" t="s">
        <v>2721</v>
      </c>
      <c r="DS267" t="s">
        <v>216</v>
      </c>
      <c r="DT267" t="s">
        <v>2721</v>
      </c>
      <c r="DU267" t="s">
        <v>264</v>
      </c>
      <c r="DV267" t="s">
        <v>2721</v>
      </c>
      <c r="DW267">
        <v>1000</v>
      </c>
      <c r="DX267" t="s">
        <v>2214</v>
      </c>
      <c r="DY267" t="s">
        <v>2190</v>
      </c>
      <c r="DZ267" t="s">
        <v>2721</v>
      </c>
      <c r="EA267" t="s">
        <v>218</v>
      </c>
      <c r="EB267" t="s">
        <v>2721</v>
      </c>
      <c r="EC267">
        <v>43</v>
      </c>
      <c r="ED267">
        <v>4301</v>
      </c>
      <c r="EE267">
        <v>430101</v>
      </c>
      <c r="EF267" t="s">
        <v>218</v>
      </c>
      <c r="EG267" t="s">
        <v>2721</v>
      </c>
      <c r="EH267">
        <v>10</v>
      </c>
      <c r="EI267" t="s">
        <v>2214</v>
      </c>
      <c r="EJ267" t="s">
        <v>2391</v>
      </c>
      <c r="EK267">
        <v>45</v>
      </c>
      <c r="EL267">
        <v>15</v>
      </c>
      <c r="EM267" t="s">
        <v>2188</v>
      </c>
      <c r="EN267" t="s">
        <v>2766</v>
      </c>
      <c r="EO267" t="s">
        <v>2721</v>
      </c>
      <c r="EP267" t="s">
        <v>221</v>
      </c>
      <c r="EQ267" t="s">
        <v>213</v>
      </c>
      <c r="ER267" t="s">
        <v>2249</v>
      </c>
      <c r="ES267">
        <v>0</v>
      </c>
      <c r="ET267">
        <v>0</v>
      </c>
      <c r="EU267">
        <v>0</v>
      </c>
      <c r="EV267">
        <v>1</v>
      </c>
      <c r="EW267">
        <v>0</v>
      </c>
      <c r="EX267">
        <v>0</v>
      </c>
      <c r="EY267">
        <v>1</v>
      </c>
      <c r="EZ267">
        <v>1</v>
      </c>
      <c r="FA267">
        <v>0</v>
      </c>
      <c r="FB267">
        <v>0</v>
      </c>
      <c r="FC267">
        <v>0</v>
      </c>
      <c r="FD267">
        <v>0</v>
      </c>
      <c r="FE267">
        <v>0</v>
      </c>
      <c r="FF267" t="s">
        <v>2721</v>
      </c>
      <c r="FG267" t="s">
        <v>240</v>
      </c>
      <c r="FH267" t="s">
        <v>2721</v>
      </c>
      <c r="FI267" t="s">
        <v>2721</v>
      </c>
      <c r="FJ267" t="s">
        <v>2721</v>
      </c>
      <c r="FK267" t="s">
        <v>2721</v>
      </c>
      <c r="FL267" t="s">
        <v>2721</v>
      </c>
      <c r="FM267" t="s">
        <v>2721</v>
      </c>
      <c r="FN267" t="s">
        <v>2721</v>
      </c>
      <c r="FO267" t="s">
        <v>2721</v>
      </c>
      <c r="FP267" t="s">
        <v>2721</v>
      </c>
      <c r="FQ267" t="s">
        <v>2721</v>
      </c>
      <c r="FR267" t="s">
        <v>2721</v>
      </c>
      <c r="FS267" t="s">
        <v>2721</v>
      </c>
      <c r="FT267" t="s">
        <v>2721</v>
      </c>
      <c r="FU267" t="s">
        <v>2721</v>
      </c>
      <c r="FV267" t="s">
        <v>2721</v>
      </c>
      <c r="FW267" t="s">
        <v>2721</v>
      </c>
      <c r="FX267" t="s">
        <v>2721</v>
      </c>
      <c r="FY267" t="s">
        <v>2721</v>
      </c>
      <c r="FZ267" t="s">
        <v>2721</v>
      </c>
      <c r="GA267" t="s">
        <v>2721</v>
      </c>
      <c r="GB267" t="s">
        <v>2721</v>
      </c>
      <c r="GC267" t="s">
        <v>2721</v>
      </c>
      <c r="GD267" t="s">
        <v>2721</v>
      </c>
      <c r="GE267" t="s">
        <v>2721</v>
      </c>
      <c r="GF267" t="s">
        <v>2721</v>
      </c>
      <c r="GG267" t="s">
        <v>2721</v>
      </c>
      <c r="GH267" t="s">
        <v>2721</v>
      </c>
      <c r="GI267" t="s">
        <v>2721</v>
      </c>
      <c r="GJ267" t="s">
        <v>2721</v>
      </c>
      <c r="GK267" t="s">
        <v>2721</v>
      </c>
      <c r="GL267" t="s">
        <v>2721</v>
      </c>
      <c r="GM267" t="s">
        <v>2721</v>
      </c>
      <c r="GN267" t="s">
        <v>2721</v>
      </c>
      <c r="GO267" t="s">
        <v>2721</v>
      </c>
      <c r="GP267" t="s">
        <v>2721</v>
      </c>
      <c r="GQ267" t="s">
        <v>2721</v>
      </c>
      <c r="GR267" t="s">
        <v>2721</v>
      </c>
      <c r="GS267" t="s">
        <v>2721</v>
      </c>
      <c r="GT267" t="s">
        <v>2721</v>
      </c>
      <c r="GU267" t="s">
        <v>2721</v>
      </c>
      <c r="GV267" t="s">
        <v>2721</v>
      </c>
      <c r="GW267" t="s">
        <v>2721</v>
      </c>
      <c r="GX267" t="s">
        <v>2722</v>
      </c>
      <c r="GY267">
        <v>0</v>
      </c>
      <c r="GZ267">
        <v>0</v>
      </c>
      <c r="HA267">
        <v>0</v>
      </c>
      <c r="HB267">
        <v>0</v>
      </c>
      <c r="HC267">
        <v>1</v>
      </c>
      <c r="HD267" t="s">
        <v>2721</v>
      </c>
      <c r="HE267" t="s">
        <v>2721</v>
      </c>
      <c r="HF267" t="s">
        <v>2721</v>
      </c>
      <c r="HG267" t="s">
        <v>2721</v>
      </c>
      <c r="HH267" t="s">
        <v>2721</v>
      </c>
      <c r="HI267" t="s">
        <v>2721</v>
      </c>
      <c r="HJ267" t="s">
        <v>2721</v>
      </c>
      <c r="HK267" t="s">
        <v>2721</v>
      </c>
      <c r="HL267" t="s">
        <v>2721</v>
      </c>
      <c r="HM267" t="s">
        <v>2721</v>
      </c>
      <c r="HN267" t="s">
        <v>2721</v>
      </c>
      <c r="HO267" t="s">
        <v>2721</v>
      </c>
      <c r="HP267" t="s">
        <v>2721</v>
      </c>
      <c r="HQ267" t="s">
        <v>2721</v>
      </c>
      <c r="HR267" t="s">
        <v>2721</v>
      </c>
      <c r="HS267" t="s">
        <v>2721</v>
      </c>
      <c r="HT267" t="s">
        <v>2721</v>
      </c>
      <c r="HU267" t="s">
        <v>2721</v>
      </c>
      <c r="HV267" t="s">
        <v>2721</v>
      </c>
      <c r="HW267" t="s">
        <v>2721</v>
      </c>
      <c r="HX267" t="s">
        <v>2721</v>
      </c>
      <c r="HY267" t="s">
        <v>2721</v>
      </c>
      <c r="HZ267" t="s">
        <v>2721</v>
      </c>
      <c r="IA267" t="s">
        <v>2721</v>
      </c>
      <c r="IB267" t="s">
        <v>2721</v>
      </c>
      <c r="IC267" t="s">
        <v>2721</v>
      </c>
      <c r="ID267" t="s">
        <v>2721</v>
      </c>
      <c r="IE267" t="s">
        <v>2721</v>
      </c>
      <c r="IF267" t="s">
        <v>2721</v>
      </c>
      <c r="IG267" t="s">
        <v>2721</v>
      </c>
      <c r="IH267" t="s">
        <v>2721</v>
      </c>
      <c r="II267" t="s">
        <v>2721</v>
      </c>
      <c r="IJ267" t="s">
        <v>2721</v>
      </c>
      <c r="IK267" t="s">
        <v>2721</v>
      </c>
      <c r="IL267" t="s">
        <v>2721</v>
      </c>
      <c r="IM267" t="s">
        <v>2721</v>
      </c>
      <c r="IN267" t="s">
        <v>2721</v>
      </c>
      <c r="IO267" t="s">
        <v>2721</v>
      </c>
      <c r="IP267" t="s">
        <v>2721</v>
      </c>
      <c r="IQ267" t="s">
        <v>2721</v>
      </c>
      <c r="IR267" t="s">
        <v>2721</v>
      </c>
      <c r="IS267" t="s">
        <v>2721</v>
      </c>
      <c r="IT267" t="s">
        <v>2721</v>
      </c>
      <c r="IU267" t="s">
        <v>2721</v>
      </c>
      <c r="IV267" t="s">
        <v>2721</v>
      </c>
      <c r="IW267" t="s">
        <v>2721</v>
      </c>
      <c r="IX267" t="s">
        <v>2721</v>
      </c>
      <c r="IY267" t="s">
        <v>2721</v>
      </c>
      <c r="IZ267" t="s">
        <v>2721</v>
      </c>
      <c r="JA267" t="s">
        <v>2721</v>
      </c>
      <c r="JB267" t="s">
        <v>2721</v>
      </c>
      <c r="JC267" t="s">
        <v>2721</v>
      </c>
      <c r="JD267" t="s">
        <v>2721</v>
      </c>
      <c r="JE267" t="s">
        <v>2721</v>
      </c>
      <c r="JF267" t="s">
        <v>2721</v>
      </c>
      <c r="JG267" t="s">
        <v>2721</v>
      </c>
      <c r="JH267" t="s">
        <v>2721</v>
      </c>
      <c r="JI267" t="s">
        <v>2721</v>
      </c>
      <c r="JJ267" t="s">
        <v>2721</v>
      </c>
      <c r="JK267" t="s">
        <v>2721</v>
      </c>
      <c r="JL267" t="s">
        <v>2721</v>
      </c>
      <c r="JM267" t="s">
        <v>2721</v>
      </c>
      <c r="JN267" t="s">
        <v>2721</v>
      </c>
      <c r="JO267" t="s">
        <v>2721</v>
      </c>
      <c r="JP267" t="s">
        <v>2721</v>
      </c>
      <c r="JQ267" t="s">
        <v>2721</v>
      </c>
      <c r="JR267" t="s">
        <v>2721</v>
      </c>
      <c r="JS267" t="s">
        <v>2721</v>
      </c>
      <c r="JT267" t="s">
        <v>2721</v>
      </c>
      <c r="JU267" t="s">
        <v>2721</v>
      </c>
      <c r="JV267" t="s">
        <v>2721</v>
      </c>
      <c r="JW267" t="s">
        <v>2721</v>
      </c>
      <c r="JX267" t="s">
        <v>2721</v>
      </c>
      <c r="JY267" t="s">
        <v>2721</v>
      </c>
      <c r="JZ267" t="s">
        <v>2721</v>
      </c>
      <c r="KA267" t="s">
        <v>2721</v>
      </c>
      <c r="KB267" t="s">
        <v>2721</v>
      </c>
      <c r="KC267" t="s">
        <v>2721</v>
      </c>
      <c r="KD267" t="s">
        <v>2721</v>
      </c>
      <c r="KE267" t="s">
        <v>2721</v>
      </c>
      <c r="KF267" t="s">
        <v>2721</v>
      </c>
      <c r="KG267" t="s">
        <v>2721</v>
      </c>
      <c r="KH267" t="s">
        <v>2721</v>
      </c>
      <c r="KI267" t="s">
        <v>2721</v>
      </c>
      <c r="KJ267" t="s">
        <v>2721</v>
      </c>
      <c r="KK267" t="s">
        <v>2721</v>
      </c>
      <c r="KL267" t="s">
        <v>2721</v>
      </c>
      <c r="KM267" t="s">
        <v>2721</v>
      </c>
      <c r="KN267" t="s">
        <v>2721</v>
      </c>
      <c r="KO267" t="s">
        <v>2721</v>
      </c>
      <c r="KP267" t="s">
        <v>2721</v>
      </c>
      <c r="KQ267" t="s">
        <v>2721</v>
      </c>
      <c r="KR267" t="s">
        <v>2721</v>
      </c>
      <c r="KS267" t="s">
        <v>2721</v>
      </c>
      <c r="KT267" t="s">
        <v>2721</v>
      </c>
      <c r="KU267" t="s">
        <v>2721</v>
      </c>
      <c r="KV267" t="s">
        <v>2721</v>
      </c>
      <c r="KW267" t="s">
        <v>2721</v>
      </c>
      <c r="KX267" t="s">
        <v>2721</v>
      </c>
      <c r="KY267" t="s">
        <v>2721</v>
      </c>
      <c r="KZ267" t="s">
        <v>2721</v>
      </c>
      <c r="LA267" t="s">
        <v>2721</v>
      </c>
      <c r="LB267" t="s">
        <v>2721</v>
      </c>
      <c r="LC267" t="s">
        <v>2721</v>
      </c>
      <c r="LD267" t="s">
        <v>2721</v>
      </c>
      <c r="LE267" t="s">
        <v>2721</v>
      </c>
      <c r="LF267" t="s">
        <v>2721</v>
      </c>
      <c r="LG267" t="s">
        <v>2721</v>
      </c>
      <c r="LH267" t="s">
        <v>2721</v>
      </c>
      <c r="LI267" t="s">
        <v>2721</v>
      </c>
      <c r="LJ267" t="s">
        <v>2721</v>
      </c>
      <c r="LK267" t="s">
        <v>2721</v>
      </c>
      <c r="LL267" t="s">
        <v>2721</v>
      </c>
      <c r="LM267" t="s">
        <v>2721</v>
      </c>
      <c r="LN267" t="s">
        <v>2721</v>
      </c>
      <c r="LO267" t="s">
        <v>2721</v>
      </c>
      <c r="LP267" t="s">
        <v>2721</v>
      </c>
      <c r="LQ267" t="s">
        <v>2721</v>
      </c>
      <c r="LR267" t="s">
        <v>2721</v>
      </c>
      <c r="LS267" t="s">
        <v>2721</v>
      </c>
      <c r="LT267" t="s">
        <v>2721</v>
      </c>
      <c r="LU267" t="s">
        <v>2721</v>
      </c>
      <c r="LV267" t="s">
        <v>2721</v>
      </c>
      <c r="LW267" t="s">
        <v>2721</v>
      </c>
      <c r="LX267" t="s">
        <v>2721</v>
      </c>
      <c r="LY267" t="s">
        <v>2721</v>
      </c>
      <c r="LZ267" t="s">
        <v>2721</v>
      </c>
      <c r="MA267" t="s">
        <v>2721</v>
      </c>
      <c r="MB267" t="s">
        <v>2721</v>
      </c>
      <c r="MC267" t="s">
        <v>2721</v>
      </c>
      <c r="MD267" t="s">
        <v>2721</v>
      </c>
      <c r="ME267" t="s">
        <v>2721</v>
      </c>
      <c r="MF267" t="s">
        <v>2721</v>
      </c>
      <c r="MG267" t="s">
        <v>2721</v>
      </c>
      <c r="MH267" t="s">
        <v>2721</v>
      </c>
      <c r="MI267" t="s">
        <v>2721</v>
      </c>
      <c r="MJ267" t="s">
        <v>2721</v>
      </c>
      <c r="MK267" t="s">
        <v>2721</v>
      </c>
      <c r="ML267" t="s">
        <v>2721</v>
      </c>
      <c r="MM267" t="s">
        <v>2721</v>
      </c>
      <c r="MN267" t="s">
        <v>2721</v>
      </c>
      <c r="MO267" t="s">
        <v>2721</v>
      </c>
      <c r="MP267" t="s">
        <v>2721</v>
      </c>
      <c r="MQ267" t="s">
        <v>2721</v>
      </c>
      <c r="MR267" t="s">
        <v>2721</v>
      </c>
      <c r="MS267" t="s">
        <v>2721</v>
      </c>
      <c r="MT267" t="s">
        <v>2721</v>
      </c>
      <c r="MU267" t="s">
        <v>2721</v>
      </c>
      <c r="MV267" t="s">
        <v>2721</v>
      </c>
      <c r="MW267" t="s">
        <v>2721</v>
      </c>
      <c r="MX267" t="s">
        <v>2721</v>
      </c>
      <c r="MY267" t="s">
        <v>2721</v>
      </c>
      <c r="MZ267" t="s">
        <v>2721</v>
      </c>
      <c r="NA267" t="s">
        <v>2721</v>
      </c>
      <c r="NB267" t="s">
        <v>2721</v>
      </c>
      <c r="NC267" t="s">
        <v>2722</v>
      </c>
      <c r="ND267">
        <v>0</v>
      </c>
      <c r="NE267">
        <v>0</v>
      </c>
      <c r="NF267">
        <v>0</v>
      </c>
      <c r="NG267">
        <v>0</v>
      </c>
      <c r="NH267">
        <v>0</v>
      </c>
      <c r="NI267">
        <v>1</v>
      </c>
      <c r="NJ267" t="s">
        <v>2721</v>
      </c>
      <c r="NK267" t="s">
        <v>2721</v>
      </c>
      <c r="NL267" t="s">
        <v>2721</v>
      </c>
      <c r="NM267" t="s">
        <v>2721</v>
      </c>
      <c r="NN267" t="s">
        <v>2721</v>
      </c>
      <c r="NO267" t="s">
        <v>2721</v>
      </c>
      <c r="NP267" t="s">
        <v>2721</v>
      </c>
      <c r="NQ267" t="s">
        <v>2721</v>
      </c>
      <c r="NR267" t="s">
        <v>2721</v>
      </c>
      <c r="NS267" t="s">
        <v>2721</v>
      </c>
      <c r="NT267" t="s">
        <v>2721</v>
      </c>
      <c r="NU267" t="s">
        <v>2721</v>
      </c>
      <c r="NV267" t="s">
        <v>2721</v>
      </c>
      <c r="NW267" t="s">
        <v>2721</v>
      </c>
      <c r="NX267" t="s">
        <v>2721</v>
      </c>
      <c r="NY267" t="s">
        <v>2721</v>
      </c>
      <c r="NZ267" t="s">
        <v>2721</v>
      </c>
      <c r="OA267" t="s">
        <v>2721</v>
      </c>
      <c r="OB267" t="s">
        <v>2721</v>
      </c>
      <c r="OC267" t="s">
        <v>2721</v>
      </c>
      <c r="OD267" t="s">
        <v>2721</v>
      </c>
      <c r="OE267" t="s">
        <v>2721</v>
      </c>
      <c r="OF267" t="s">
        <v>2721</v>
      </c>
      <c r="OG267" t="s">
        <v>2721</v>
      </c>
      <c r="OH267" t="s">
        <v>2721</v>
      </c>
      <c r="OI267" t="s">
        <v>2721</v>
      </c>
      <c r="OJ267" t="s">
        <v>2721</v>
      </c>
      <c r="OK267" t="s">
        <v>2721</v>
      </c>
      <c r="OL267" t="s">
        <v>2721</v>
      </c>
      <c r="OM267" t="s">
        <v>2721</v>
      </c>
      <c r="ON267" t="s">
        <v>2721</v>
      </c>
      <c r="OO267" t="s">
        <v>2721</v>
      </c>
      <c r="OP267" t="s">
        <v>2721</v>
      </c>
      <c r="OQ267" t="s">
        <v>2721</v>
      </c>
      <c r="OR267" t="s">
        <v>2721</v>
      </c>
      <c r="OS267" t="s">
        <v>2721</v>
      </c>
      <c r="OT267" t="s">
        <v>2721</v>
      </c>
      <c r="OU267" t="s">
        <v>2721</v>
      </c>
      <c r="OV267" t="s">
        <v>2721</v>
      </c>
      <c r="OW267" t="s">
        <v>2721</v>
      </c>
      <c r="OX267" t="s">
        <v>2721</v>
      </c>
      <c r="OY267" t="s">
        <v>2721</v>
      </c>
      <c r="OZ267" t="s">
        <v>2721</v>
      </c>
      <c r="PA267" t="s">
        <v>2721</v>
      </c>
      <c r="PB267" t="s">
        <v>2721</v>
      </c>
      <c r="PC267" t="s">
        <v>2721</v>
      </c>
      <c r="PD267" t="s">
        <v>2721</v>
      </c>
      <c r="PE267" t="s">
        <v>2721</v>
      </c>
      <c r="PF267" t="s">
        <v>2721</v>
      </c>
      <c r="PG267" t="s">
        <v>2721</v>
      </c>
      <c r="PH267" t="s">
        <v>2721</v>
      </c>
      <c r="PI267" t="s">
        <v>2721</v>
      </c>
      <c r="PJ267" t="s">
        <v>2721</v>
      </c>
      <c r="PK267" t="s">
        <v>2721</v>
      </c>
      <c r="PL267" t="s">
        <v>2721</v>
      </c>
      <c r="PM267" t="s">
        <v>2721</v>
      </c>
      <c r="PN267" t="s">
        <v>2721</v>
      </c>
      <c r="PO267" t="s">
        <v>2721</v>
      </c>
      <c r="PP267" t="s">
        <v>2721</v>
      </c>
      <c r="PQ267" t="s">
        <v>2721</v>
      </c>
      <c r="PR267" t="s">
        <v>2721</v>
      </c>
      <c r="PS267" t="s">
        <v>2721</v>
      </c>
      <c r="PT267" t="s">
        <v>2721</v>
      </c>
      <c r="PU267" t="s">
        <v>2721</v>
      </c>
      <c r="PV267" t="s">
        <v>2721</v>
      </c>
      <c r="PW267" t="s">
        <v>2721</v>
      </c>
      <c r="PX267" t="s">
        <v>2721</v>
      </c>
      <c r="PY267" t="s">
        <v>2721</v>
      </c>
      <c r="PZ267" t="s">
        <v>2721</v>
      </c>
      <c r="QA267" t="s">
        <v>2721</v>
      </c>
      <c r="QB267" t="s">
        <v>2721</v>
      </c>
      <c r="QC267" t="s">
        <v>2721</v>
      </c>
      <c r="QD267" t="s">
        <v>2721</v>
      </c>
      <c r="QE267" t="s">
        <v>2721</v>
      </c>
      <c r="QF267" t="s">
        <v>2721</v>
      </c>
      <c r="QG267" t="s">
        <v>2721</v>
      </c>
      <c r="QH267" t="s">
        <v>2721</v>
      </c>
      <c r="QI267" t="s">
        <v>2721</v>
      </c>
      <c r="QJ267" t="s">
        <v>2721</v>
      </c>
      <c r="QK267" t="s">
        <v>2721</v>
      </c>
      <c r="QL267" t="s">
        <v>2721</v>
      </c>
      <c r="QM267" t="s">
        <v>2721</v>
      </c>
      <c r="QN267" t="s">
        <v>2721</v>
      </c>
      <c r="QO267" t="s">
        <v>2721</v>
      </c>
      <c r="QP267" t="s">
        <v>2721</v>
      </c>
      <c r="QQ267" t="s">
        <v>2721</v>
      </c>
      <c r="QR267" t="s">
        <v>2721</v>
      </c>
      <c r="QS267" t="s">
        <v>2721</v>
      </c>
      <c r="QT267" t="s">
        <v>2721</v>
      </c>
      <c r="QU267" t="s">
        <v>2721</v>
      </c>
      <c r="QV267" t="s">
        <v>2721</v>
      </c>
      <c r="QW267" t="s">
        <v>2721</v>
      </c>
      <c r="QX267" t="s">
        <v>2721</v>
      </c>
      <c r="QY267" t="s">
        <v>2721</v>
      </c>
      <c r="QZ267" t="s">
        <v>2721</v>
      </c>
      <c r="RA267" t="s">
        <v>2721</v>
      </c>
      <c r="RB267" t="s">
        <v>2721</v>
      </c>
      <c r="RC267" t="s">
        <v>2721</v>
      </c>
      <c r="RD267" t="s">
        <v>2721</v>
      </c>
      <c r="RE267" t="s">
        <v>2721</v>
      </c>
      <c r="RF267" t="s">
        <v>2721</v>
      </c>
      <c r="RG267" t="s">
        <v>2721</v>
      </c>
      <c r="RH267" t="s">
        <v>2721</v>
      </c>
      <c r="RI267" t="s">
        <v>2721</v>
      </c>
      <c r="RJ267" t="s">
        <v>2721</v>
      </c>
      <c r="RK267" t="s">
        <v>2721</v>
      </c>
      <c r="RL267" t="s">
        <v>2721</v>
      </c>
      <c r="RM267" t="s">
        <v>2721</v>
      </c>
      <c r="RN267" t="s">
        <v>2721</v>
      </c>
      <c r="RO267" t="s">
        <v>2721</v>
      </c>
      <c r="RP267" t="s">
        <v>2721</v>
      </c>
      <c r="RQ267" t="s">
        <v>2721</v>
      </c>
      <c r="RR267" t="s">
        <v>2721</v>
      </c>
      <c r="RS267" t="s">
        <v>2721</v>
      </c>
      <c r="RT267" t="s">
        <v>2721</v>
      </c>
      <c r="RU267" t="s">
        <v>2721</v>
      </c>
      <c r="RV267" t="s">
        <v>2721</v>
      </c>
      <c r="RW267" t="s">
        <v>2721</v>
      </c>
      <c r="RX267" t="s">
        <v>2721</v>
      </c>
      <c r="RY267" t="s">
        <v>2721</v>
      </c>
      <c r="RZ267" t="s">
        <v>2721</v>
      </c>
      <c r="SA267" t="s">
        <v>2721</v>
      </c>
      <c r="SB267" t="s">
        <v>2721</v>
      </c>
      <c r="SC267" t="s">
        <v>2721</v>
      </c>
      <c r="SD267" t="s">
        <v>2721</v>
      </c>
      <c r="SE267" t="s">
        <v>2721</v>
      </c>
      <c r="SF267" t="s">
        <v>2721</v>
      </c>
      <c r="SG267" t="s">
        <v>2721</v>
      </c>
      <c r="SH267" t="s">
        <v>2721</v>
      </c>
      <c r="SI267" t="s">
        <v>2721</v>
      </c>
      <c r="SJ267" t="s">
        <v>2721</v>
      </c>
      <c r="SK267" t="s">
        <v>2721</v>
      </c>
      <c r="SL267" t="s">
        <v>2721</v>
      </c>
      <c r="SM267" t="s">
        <v>2721</v>
      </c>
      <c r="SN267" t="s">
        <v>2721</v>
      </c>
      <c r="SO267" t="s">
        <v>2721</v>
      </c>
      <c r="SP267" t="s">
        <v>2721</v>
      </c>
      <c r="SQ267" t="s">
        <v>2721</v>
      </c>
      <c r="SR267" t="s">
        <v>2721</v>
      </c>
      <c r="SS267" t="s">
        <v>2721</v>
      </c>
      <c r="ST267" t="s">
        <v>2721</v>
      </c>
      <c r="SU267" t="s">
        <v>2721</v>
      </c>
      <c r="SV267" t="s">
        <v>2721</v>
      </c>
      <c r="SW267" t="s">
        <v>2721</v>
      </c>
      <c r="SX267" t="s">
        <v>2721</v>
      </c>
      <c r="SY267" t="s">
        <v>2721</v>
      </c>
      <c r="SZ267" t="s">
        <v>2721</v>
      </c>
      <c r="TA267" t="s">
        <v>2721</v>
      </c>
      <c r="TB267" t="s">
        <v>2721</v>
      </c>
      <c r="TC267" t="s">
        <v>2721</v>
      </c>
      <c r="TD267" t="s">
        <v>2721</v>
      </c>
      <c r="TE267" t="s">
        <v>2721</v>
      </c>
      <c r="TF267" t="s">
        <v>2721</v>
      </c>
      <c r="TG267" t="s">
        <v>2721</v>
      </c>
      <c r="TH267" t="s">
        <v>2721</v>
      </c>
      <c r="TI267" t="s">
        <v>2721</v>
      </c>
      <c r="TJ267" t="s">
        <v>2721</v>
      </c>
      <c r="TK267" t="s">
        <v>2721</v>
      </c>
      <c r="TL267" t="s">
        <v>2721</v>
      </c>
      <c r="TM267" t="s">
        <v>2721</v>
      </c>
      <c r="TN267" t="s">
        <v>2721</v>
      </c>
      <c r="TO267" t="s">
        <v>2721</v>
      </c>
      <c r="TP267" t="s">
        <v>2721</v>
      </c>
      <c r="TQ267" t="s">
        <v>2721</v>
      </c>
      <c r="TR267" t="s">
        <v>2721</v>
      </c>
      <c r="TS267" t="s">
        <v>2721</v>
      </c>
      <c r="TT267" t="s">
        <v>2721</v>
      </c>
      <c r="TU267" t="s">
        <v>2721</v>
      </c>
      <c r="TV267" t="s">
        <v>2721</v>
      </c>
      <c r="TW267" t="s">
        <v>2721</v>
      </c>
      <c r="TX267" t="s">
        <v>2721</v>
      </c>
      <c r="TY267" t="s">
        <v>2721</v>
      </c>
      <c r="TZ267" t="s">
        <v>2721</v>
      </c>
      <c r="UA267" t="s">
        <v>231</v>
      </c>
      <c r="UB267">
        <v>1</v>
      </c>
      <c r="UC267">
        <v>0</v>
      </c>
      <c r="UD267">
        <v>0</v>
      </c>
      <c r="UE267">
        <v>0</v>
      </c>
      <c r="UF267">
        <v>0</v>
      </c>
      <c r="UG267">
        <v>0</v>
      </c>
      <c r="UH267">
        <v>0</v>
      </c>
      <c r="UI267">
        <v>0</v>
      </c>
      <c r="UJ267">
        <v>0</v>
      </c>
      <c r="UK267">
        <v>0</v>
      </c>
      <c r="UL267">
        <v>0</v>
      </c>
      <c r="UM267">
        <v>0</v>
      </c>
      <c r="UN267">
        <v>0</v>
      </c>
      <c r="UO267" t="s">
        <v>2721</v>
      </c>
      <c r="UP267" t="s">
        <v>221</v>
      </c>
      <c r="UQ267" t="s">
        <v>2721</v>
      </c>
      <c r="UR267" t="s">
        <v>232</v>
      </c>
      <c r="US267">
        <v>1</v>
      </c>
      <c r="UT267">
        <v>0</v>
      </c>
      <c r="UU267">
        <v>0</v>
      </c>
      <c r="UV267">
        <v>0</v>
      </c>
      <c r="UW267">
        <v>0</v>
      </c>
      <c r="UX267">
        <v>0</v>
      </c>
      <c r="UY267">
        <v>0</v>
      </c>
      <c r="UZ267">
        <v>0</v>
      </c>
      <c r="VA267">
        <v>0</v>
      </c>
      <c r="VB267" t="s">
        <v>2721</v>
      </c>
      <c r="VC267" t="s">
        <v>234</v>
      </c>
      <c r="VD267">
        <v>1</v>
      </c>
      <c r="VE267">
        <v>0</v>
      </c>
      <c r="VF267">
        <v>0</v>
      </c>
      <c r="VG267">
        <v>0</v>
      </c>
      <c r="VH267">
        <v>0</v>
      </c>
      <c r="VI267">
        <v>0</v>
      </c>
      <c r="VJ267">
        <v>0</v>
      </c>
      <c r="VK267">
        <v>0</v>
      </c>
      <c r="VL267" t="s">
        <v>2721</v>
      </c>
      <c r="VM267" t="s">
        <v>221</v>
      </c>
      <c r="VN267" t="s">
        <v>2792</v>
      </c>
      <c r="VO267">
        <v>1</v>
      </c>
      <c r="VP267">
        <v>0</v>
      </c>
      <c r="VQ267">
        <v>1</v>
      </c>
      <c r="VR267">
        <v>0</v>
      </c>
      <c r="VS267">
        <v>0</v>
      </c>
      <c r="VT267">
        <v>0</v>
      </c>
      <c r="VU267" t="s">
        <v>2721</v>
      </c>
      <c r="VV267" t="s">
        <v>3269</v>
      </c>
      <c r="VW267">
        <v>0</v>
      </c>
      <c r="VX267">
        <v>1</v>
      </c>
      <c r="VY267">
        <v>1</v>
      </c>
      <c r="VZ267">
        <v>0</v>
      </c>
      <c r="WA267">
        <v>0</v>
      </c>
      <c r="WB267">
        <v>0</v>
      </c>
      <c r="WC267">
        <v>0</v>
      </c>
      <c r="WD267">
        <v>1</v>
      </c>
      <c r="WE267">
        <v>0</v>
      </c>
      <c r="WF267">
        <v>0</v>
      </c>
      <c r="WG267">
        <v>0</v>
      </c>
      <c r="WH267" t="s">
        <v>2721</v>
      </c>
      <c r="WI267" t="s">
        <v>273</v>
      </c>
      <c r="WJ267" t="s">
        <v>2721</v>
      </c>
      <c r="WK267" t="s">
        <v>252</v>
      </c>
      <c r="WL267">
        <v>1</v>
      </c>
      <c r="WM267">
        <v>0</v>
      </c>
      <c r="WN267">
        <v>0</v>
      </c>
      <c r="WO267">
        <v>0</v>
      </c>
      <c r="WP267">
        <v>0</v>
      </c>
      <c r="WQ267">
        <v>0</v>
      </c>
      <c r="WR267">
        <v>0</v>
      </c>
      <c r="WS267">
        <v>0</v>
      </c>
      <c r="WT267" t="s">
        <v>2721</v>
      </c>
      <c r="WU267" t="s">
        <v>230</v>
      </c>
      <c r="WV267" t="s">
        <v>2721</v>
      </c>
      <c r="WW267" t="s">
        <v>2721</v>
      </c>
      <c r="WX267" t="s">
        <v>2721</v>
      </c>
      <c r="WY267" t="s">
        <v>2721</v>
      </c>
      <c r="WZ267" t="s">
        <v>2721</v>
      </c>
      <c r="XA267" t="s">
        <v>2721</v>
      </c>
      <c r="XB267" t="s">
        <v>2721</v>
      </c>
      <c r="XC267" t="s">
        <v>2721</v>
      </c>
      <c r="XD267" t="s">
        <v>2721</v>
      </c>
      <c r="XE267" t="s">
        <v>2721</v>
      </c>
      <c r="XF267" t="s">
        <v>2721</v>
      </c>
      <c r="XG267" t="s">
        <v>2721</v>
      </c>
      <c r="XH267" t="s">
        <v>2721</v>
      </c>
      <c r="XI267" t="s">
        <v>2721</v>
      </c>
      <c r="XJ267" t="s">
        <v>2721</v>
      </c>
      <c r="XK267" t="s">
        <v>2721</v>
      </c>
      <c r="XL267" t="s">
        <v>2721</v>
      </c>
      <c r="XM267" t="s">
        <v>2721</v>
      </c>
      <c r="XN267">
        <v>2517904</v>
      </c>
      <c r="XO267" t="s">
        <v>3270</v>
      </c>
      <c r="XP267" s="37">
        <v>45685.589618055601</v>
      </c>
      <c r="XQ267" t="s">
        <v>2721</v>
      </c>
      <c r="XR267" t="s">
        <v>2721</v>
      </c>
      <c r="XS267" t="s">
        <v>2185</v>
      </c>
      <c r="XT267" t="s">
        <v>2725</v>
      </c>
      <c r="XU267" t="s">
        <v>2762</v>
      </c>
      <c r="XV267" t="s">
        <v>2721</v>
      </c>
      <c r="XW267">
        <v>266</v>
      </c>
    </row>
    <row r="268" spans="1:647" ht="14.5" x14ac:dyDescent="0.35">
      <c r="A268" s="37">
        <v>45685.494598206002</v>
      </c>
      <c r="B268" s="37">
        <v>45685.545831713003</v>
      </c>
      <c r="C268" s="38">
        <v>45685</v>
      </c>
      <c r="D268" t="s">
        <v>3191</v>
      </c>
      <c r="E268" t="s">
        <v>1090</v>
      </c>
      <c r="F268" s="38">
        <v>45685</v>
      </c>
      <c r="G268">
        <v>74</v>
      </c>
      <c r="H268">
        <v>7402</v>
      </c>
      <c r="I268">
        <v>740202</v>
      </c>
      <c r="J268" t="s">
        <v>217</v>
      </c>
      <c r="K268" t="s">
        <v>3192</v>
      </c>
      <c r="L268" t="s">
        <v>3193</v>
      </c>
      <c r="M268" t="s">
        <v>2721</v>
      </c>
      <c r="N268" t="s">
        <v>238</v>
      </c>
      <c r="O268" t="s">
        <v>2721</v>
      </c>
      <c r="P268" t="s">
        <v>213</v>
      </c>
      <c r="Q268">
        <v>23</v>
      </c>
      <c r="R268" t="s">
        <v>242</v>
      </c>
      <c r="S268" t="s">
        <v>254</v>
      </c>
      <c r="T268">
        <v>2850</v>
      </c>
      <c r="U268" t="s">
        <v>2721</v>
      </c>
      <c r="V268" t="s">
        <v>2722</v>
      </c>
      <c r="W268">
        <v>0</v>
      </c>
      <c r="X268">
        <v>0</v>
      </c>
      <c r="Y268">
        <v>0</v>
      </c>
      <c r="Z268">
        <v>0</v>
      </c>
      <c r="AA268">
        <v>0</v>
      </c>
      <c r="AB268">
        <v>1</v>
      </c>
      <c r="AC268" t="s">
        <v>2721</v>
      </c>
      <c r="AD268" t="s">
        <v>2721</v>
      </c>
      <c r="AE268" t="s">
        <v>2721</v>
      </c>
      <c r="AF268" t="s">
        <v>2721</v>
      </c>
      <c r="AG268" t="s">
        <v>2721</v>
      </c>
      <c r="AH268" t="s">
        <v>2721</v>
      </c>
      <c r="AI268" t="s">
        <v>2721</v>
      </c>
      <c r="AJ268" t="s">
        <v>2721</v>
      </c>
      <c r="AK268" t="s">
        <v>2721</v>
      </c>
      <c r="AL268" t="s">
        <v>2721</v>
      </c>
      <c r="AM268" t="s">
        <v>2721</v>
      </c>
      <c r="AN268" t="s">
        <v>2721</v>
      </c>
      <c r="AO268" t="s">
        <v>2721</v>
      </c>
      <c r="AP268" t="s">
        <v>2721</v>
      </c>
      <c r="AQ268" t="s">
        <v>2721</v>
      </c>
      <c r="AR268" t="s">
        <v>2721</v>
      </c>
      <c r="AS268" t="s">
        <v>2721</v>
      </c>
      <c r="AT268" t="s">
        <v>2721</v>
      </c>
      <c r="AU268" t="s">
        <v>2721</v>
      </c>
      <c r="AV268" t="s">
        <v>2721</v>
      </c>
      <c r="AW268" t="s">
        <v>2721</v>
      </c>
      <c r="AX268" t="s">
        <v>2721</v>
      </c>
      <c r="AY268" t="s">
        <v>2721</v>
      </c>
      <c r="AZ268" t="s">
        <v>2721</v>
      </c>
      <c r="BA268" t="s">
        <v>2721</v>
      </c>
      <c r="BB268" t="s">
        <v>2721</v>
      </c>
      <c r="BC268" t="s">
        <v>2721</v>
      </c>
      <c r="BD268" t="s">
        <v>2721</v>
      </c>
      <c r="BE268" t="s">
        <v>2721</v>
      </c>
      <c r="BF268" t="s">
        <v>2721</v>
      </c>
      <c r="BG268" t="s">
        <v>2721</v>
      </c>
      <c r="BH268" t="s">
        <v>2721</v>
      </c>
      <c r="BI268" t="s">
        <v>2721</v>
      </c>
      <c r="BJ268" t="s">
        <v>2721</v>
      </c>
      <c r="BK268" t="s">
        <v>2721</v>
      </c>
      <c r="BL268" t="s">
        <v>2721</v>
      </c>
      <c r="BM268" t="s">
        <v>2721</v>
      </c>
      <c r="BN268" t="s">
        <v>2721</v>
      </c>
      <c r="BO268" t="s">
        <v>2721</v>
      </c>
      <c r="BP268" t="s">
        <v>2721</v>
      </c>
      <c r="BQ268" t="s">
        <v>2721</v>
      </c>
      <c r="BR268" t="s">
        <v>2721</v>
      </c>
      <c r="BS268" t="s">
        <v>2721</v>
      </c>
      <c r="BT268" t="s">
        <v>2721</v>
      </c>
      <c r="BU268" t="s">
        <v>2721</v>
      </c>
      <c r="BV268" t="s">
        <v>2721</v>
      </c>
      <c r="BW268" t="s">
        <v>2721</v>
      </c>
      <c r="BX268" t="s">
        <v>2721</v>
      </c>
      <c r="BY268" t="s">
        <v>2721</v>
      </c>
      <c r="BZ268" t="s">
        <v>2721</v>
      </c>
      <c r="CA268" t="s">
        <v>2721</v>
      </c>
      <c r="CB268" t="s">
        <v>2721</v>
      </c>
      <c r="CC268" t="s">
        <v>2721</v>
      </c>
      <c r="CD268" t="s">
        <v>2721</v>
      </c>
      <c r="CE268" t="s">
        <v>2721</v>
      </c>
      <c r="CF268" t="s">
        <v>2721</v>
      </c>
      <c r="CG268" t="s">
        <v>2721</v>
      </c>
      <c r="CH268" t="s">
        <v>2721</v>
      </c>
      <c r="CI268" t="s">
        <v>2721</v>
      </c>
      <c r="CJ268" t="s">
        <v>2721</v>
      </c>
      <c r="CK268" t="s">
        <v>2721</v>
      </c>
      <c r="CL268" t="s">
        <v>2721</v>
      </c>
      <c r="CM268" t="s">
        <v>2721</v>
      </c>
      <c r="CN268" t="s">
        <v>2721</v>
      </c>
      <c r="CO268" t="s">
        <v>2721</v>
      </c>
      <c r="CP268" t="s">
        <v>2721</v>
      </c>
      <c r="CQ268" t="s">
        <v>2721</v>
      </c>
      <c r="CR268" t="s">
        <v>2721</v>
      </c>
      <c r="CS268" t="s">
        <v>2721</v>
      </c>
      <c r="CT268" t="s">
        <v>2721</v>
      </c>
      <c r="CU268" t="s">
        <v>2721</v>
      </c>
      <c r="CV268" t="s">
        <v>2721</v>
      </c>
      <c r="CW268" t="s">
        <v>2721</v>
      </c>
      <c r="CX268" t="s">
        <v>2721</v>
      </c>
      <c r="CY268" t="s">
        <v>2721</v>
      </c>
      <c r="CZ268" t="s">
        <v>2721</v>
      </c>
      <c r="DA268" t="s">
        <v>2721</v>
      </c>
      <c r="DB268" t="s">
        <v>2721</v>
      </c>
      <c r="DC268" t="s">
        <v>2721</v>
      </c>
      <c r="DD268" t="s">
        <v>2721</v>
      </c>
      <c r="DE268" t="s">
        <v>2721</v>
      </c>
      <c r="DF268" t="s">
        <v>2721</v>
      </c>
      <c r="DG268" t="s">
        <v>2721</v>
      </c>
      <c r="DH268" t="s">
        <v>2721</v>
      </c>
      <c r="DI268" t="s">
        <v>2721</v>
      </c>
      <c r="DJ268" t="s">
        <v>2721</v>
      </c>
      <c r="DK268" t="s">
        <v>2721</v>
      </c>
      <c r="DL268" t="s">
        <v>2721</v>
      </c>
      <c r="DM268" t="s">
        <v>2721</v>
      </c>
      <c r="DN268" t="s">
        <v>2721</v>
      </c>
      <c r="DO268" t="s">
        <v>2721</v>
      </c>
      <c r="DP268" t="s">
        <v>2721</v>
      </c>
      <c r="DQ268" t="s">
        <v>2721</v>
      </c>
      <c r="DR268" t="s">
        <v>2721</v>
      </c>
      <c r="DS268" t="s">
        <v>2721</v>
      </c>
      <c r="DT268" t="s">
        <v>2721</v>
      </c>
      <c r="DU268" t="s">
        <v>2721</v>
      </c>
      <c r="DV268" t="s">
        <v>2721</v>
      </c>
      <c r="DW268" t="s">
        <v>2721</v>
      </c>
      <c r="DX268" t="s">
        <v>2721</v>
      </c>
      <c r="DY268" t="s">
        <v>2721</v>
      </c>
      <c r="DZ268" t="s">
        <v>2721</v>
      </c>
      <c r="EA268" t="s">
        <v>2721</v>
      </c>
      <c r="EB268" t="s">
        <v>2721</v>
      </c>
      <c r="EC268" t="s">
        <v>2721</v>
      </c>
      <c r="ED268" t="s">
        <v>2721</v>
      </c>
      <c r="EE268" t="s">
        <v>2721</v>
      </c>
      <c r="EF268" t="s">
        <v>2721</v>
      </c>
      <c r="EG268" t="s">
        <v>2721</v>
      </c>
      <c r="EH268" t="s">
        <v>2721</v>
      </c>
      <c r="EI268" t="s">
        <v>2721</v>
      </c>
      <c r="EJ268" t="s">
        <v>2721</v>
      </c>
      <c r="EK268" t="s">
        <v>2721</v>
      </c>
      <c r="EL268" t="s">
        <v>2721</v>
      </c>
      <c r="EM268" t="s">
        <v>2721</v>
      </c>
      <c r="EN268" t="s">
        <v>2721</v>
      </c>
      <c r="EO268" t="s">
        <v>2721</v>
      </c>
      <c r="EP268" t="s">
        <v>2721</v>
      </c>
      <c r="EQ268" t="s">
        <v>2721</v>
      </c>
      <c r="ER268" t="s">
        <v>2721</v>
      </c>
      <c r="ES268" t="s">
        <v>2721</v>
      </c>
      <c r="ET268" t="s">
        <v>2721</v>
      </c>
      <c r="EU268" t="s">
        <v>2721</v>
      </c>
      <c r="EV268" t="s">
        <v>2721</v>
      </c>
      <c r="EW268" t="s">
        <v>2721</v>
      </c>
      <c r="EX268" t="s">
        <v>2721</v>
      </c>
      <c r="EY268" t="s">
        <v>2721</v>
      </c>
      <c r="EZ268" t="s">
        <v>2721</v>
      </c>
      <c r="FA268" t="s">
        <v>2721</v>
      </c>
      <c r="FB268" t="s">
        <v>2721</v>
      </c>
      <c r="FC268" t="s">
        <v>2721</v>
      </c>
      <c r="FD268" t="s">
        <v>2721</v>
      </c>
      <c r="FE268" t="s">
        <v>2721</v>
      </c>
      <c r="FF268" t="s">
        <v>2721</v>
      </c>
      <c r="FG268" t="s">
        <v>2721</v>
      </c>
      <c r="FH268" t="s">
        <v>2721</v>
      </c>
      <c r="FI268" t="s">
        <v>2721</v>
      </c>
      <c r="FJ268" t="s">
        <v>2721</v>
      </c>
      <c r="FK268" t="s">
        <v>2721</v>
      </c>
      <c r="FL268" t="s">
        <v>2721</v>
      </c>
      <c r="FM268" t="s">
        <v>2721</v>
      </c>
      <c r="FN268" t="s">
        <v>2721</v>
      </c>
      <c r="FO268" t="s">
        <v>2721</v>
      </c>
      <c r="FP268" t="s">
        <v>2721</v>
      </c>
      <c r="FQ268" t="s">
        <v>2721</v>
      </c>
      <c r="FR268" t="s">
        <v>2721</v>
      </c>
      <c r="FS268" t="s">
        <v>2721</v>
      </c>
      <c r="FT268" t="s">
        <v>2721</v>
      </c>
      <c r="FU268" t="s">
        <v>2721</v>
      </c>
      <c r="FV268" t="s">
        <v>2721</v>
      </c>
      <c r="FW268" t="s">
        <v>2721</v>
      </c>
      <c r="FX268" t="s">
        <v>2721</v>
      </c>
      <c r="FY268" t="s">
        <v>2721</v>
      </c>
      <c r="FZ268" t="s">
        <v>2721</v>
      </c>
      <c r="GA268" t="s">
        <v>2721</v>
      </c>
      <c r="GB268" t="s">
        <v>2721</v>
      </c>
      <c r="GC268" t="s">
        <v>2721</v>
      </c>
      <c r="GD268" t="s">
        <v>2721</v>
      </c>
      <c r="GE268" t="s">
        <v>2721</v>
      </c>
      <c r="GF268" t="s">
        <v>2721</v>
      </c>
      <c r="GG268" t="s">
        <v>2721</v>
      </c>
      <c r="GH268" t="s">
        <v>2721</v>
      </c>
      <c r="GI268" t="s">
        <v>2721</v>
      </c>
      <c r="GJ268" t="s">
        <v>2721</v>
      </c>
      <c r="GK268" t="s">
        <v>2721</v>
      </c>
      <c r="GL268" t="s">
        <v>2721</v>
      </c>
      <c r="GM268" t="s">
        <v>2721</v>
      </c>
      <c r="GN268" t="s">
        <v>2721</v>
      </c>
      <c r="GO268" t="s">
        <v>2721</v>
      </c>
      <c r="GP268" t="s">
        <v>2721</v>
      </c>
      <c r="GQ268" t="s">
        <v>2721</v>
      </c>
      <c r="GR268" t="s">
        <v>2721</v>
      </c>
      <c r="GS268" t="s">
        <v>2721</v>
      </c>
      <c r="GT268" t="s">
        <v>2721</v>
      </c>
      <c r="GU268" t="s">
        <v>2721</v>
      </c>
      <c r="GV268" t="s">
        <v>2721</v>
      </c>
      <c r="GW268" t="s">
        <v>2721</v>
      </c>
      <c r="GX268" t="s">
        <v>295</v>
      </c>
      <c r="GY268">
        <v>1</v>
      </c>
      <c r="GZ268">
        <v>0</v>
      </c>
      <c r="HA268">
        <v>0</v>
      </c>
      <c r="HB268">
        <v>0</v>
      </c>
      <c r="HC268">
        <v>0</v>
      </c>
      <c r="HD268" t="s">
        <v>260</v>
      </c>
      <c r="HE268" t="s">
        <v>2721</v>
      </c>
      <c r="HF268" t="s">
        <v>282</v>
      </c>
      <c r="HG268" t="s">
        <v>2721</v>
      </c>
      <c r="HH268">
        <v>3000</v>
      </c>
      <c r="HI268" t="s">
        <v>2207</v>
      </c>
      <c r="HJ268" t="s">
        <v>2207</v>
      </c>
      <c r="HK268" t="s">
        <v>2721</v>
      </c>
      <c r="HL268" t="s">
        <v>217</v>
      </c>
      <c r="HM268" t="s">
        <v>2411</v>
      </c>
      <c r="HN268" t="s">
        <v>218</v>
      </c>
      <c r="HO268" t="s">
        <v>2721</v>
      </c>
      <c r="HP268">
        <v>74</v>
      </c>
      <c r="HQ268">
        <v>7402</v>
      </c>
      <c r="HR268">
        <v>740202</v>
      </c>
      <c r="HS268" t="s">
        <v>327</v>
      </c>
      <c r="HT268" t="s">
        <v>2721</v>
      </c>
      <c r="HU268" t="s">
        <v>2721</v>
      </c>
      <c r="HV268" t="s">
        <v>2721</v>
      </c>
      <c r="HW268" t="s">
        <v>2721</v>
      </c>
      <c r="HX268">
        <v>7</v>
      </c>
      <c r="HY268">
        <v>1</v>
      </c>
      <c r="HZ268" t="s">
        <v>2188</v>
      </c>
      <c r="IA268" t="s">
        <v>2412</v>
      </c>
      <c r="IB268" t="s">
        <v>2721</v>
      </c>
      <c r="IC268" t="s">
        <v>2721</v>
      </c>
      <c r="ID268" t="s">
        <v>2721</v>
      </c>
      <c r="IE268" t="s">
        <v>2721</v>
      </c>
      <c r="IF268" t="s">
        <v>2721</v>
      </c>
      <c r="IG268" t="s">
        <v>2721</v>
      </c>
      <c r="IH268" t="s">
        <v>2721</v>
      </c>
      <c r="II268" t="s">
        <v>2721</v>
      </c>
      <c r="IJ268" t="s">
        <v>2721</v>
      </c>
      <c r="IK268" t="s">
        <v>2721</v>
      </c>
      <c r="IL268" t="s">
        <v>2721</v>
      </c>
      <c r="IM268" t="s">
        <v>2721</v>
      </c>
      <c r="IN268" t="s">
        <v>2721</v>
      </c>
      <c r="IO268" t="s">
        <v>2721</v>
      </c>
      <c r="IP268" t="s">
        <v>2721</v>
      </c>
      <c r="IQ268" t="s">
        <v>2721</v>
      </c>
      <c r="IR268" t="s">
        <v>2721</v>
      </c>
      <c r="IS268" t="s">
        <v>2721</v>
      </c>
      <c r="IT268" t="s">
        <v>2721</v>
      </c>
      <c r="IU268" t="s">
        <v>2721</v>
      </c>
      <c r="IV268" t="s">
        <v>2721</v>
      </c>
      <c r="IW268" t="s">
        <v>2721</v>
      </c>
      <c r="IX268" t="s">
        <v>2721</v>
      </c>
      <c r="IY268" t="s">
        <v>2721</v>
      </c>
      <c r="IZ268" t="s">
        <v>2721</v>
      </c>
      <c r="JA268" t="s">
        <v>2721</v>
      </c>
      <c r="JB268" t="s">
        <v>2721</v>
      </c>
      <c r="JC268" t="s">
        <v>2721</v>
      </c>
      <c r="JD268" t="s">
        <v>2721</v>
      </c>
      <c r="JE268" t="s">
        <v>2721</v>
      </c>
      <c r="JF268" t="s">
        <v>2721</v>
      </c>
      <c r="JG268" t="s">
        <v>2721</v>
      </c>
      <c r="JH268" t="s">
        <v>2721</v>
      </c>
      <c r="JI268" t="s">
        <v>2721</v>
      </c>
      <c r="JJ268" t="s">
        <v>2721</v>
      </c>
      <c r="JK268" t="s">
        <v>2721</v>
      </c>
      <c r="JL268" t="s">
        <v>2721</v>
      </c>
      <c r="JM268" t="s">
        <v>2721</v>
      </c>
      <c r="JN268" t="s">
        <v>2721</v>
      </c>
      <c r="JO268" t="s">
        <v>2721</v>
      </c>
      <c r="JP268" t="s">
        <v>2721</v>
      </c>
      <c r="JQ268" t="s">
        <v>2721</v>
      </c>
      <c r="JR268" t="s">
        <v>2721</v>
      </c>
      <c r="JS268" t="s">
        <v>2721</v>
      </c>
      <c r="JT268" t="s">
        <v>2721</v>
      </c>
      <c r="JU268" t="s">
        <v>2721</v>
      </c>
      <c r="JV268" t="s">
        <v>2721</v>
      </c>
      <c r="JW268" t="s">
        <v>2721</v>
      </c>
      <c r="JX268" t="s">
        <v>2721</v>
      </c>
      <c r="JY268" t="s">
        <v>2721</v>
      </c>
      <c r="JZ268" t="s">
        <v>2721</v>
      </c>
      <c r="KA268" t="s">
        <v>2721</v>
      </c>
      <c r="KB268" t="s">
        <v>2721</v>
      </c>
      <c r="KC268" t="s">
        <v>2721</v>
      </c>
      <c r="KD268" t="s">
        <v>2721</v>
      </c>
      <c r="KE268" t="s">
        <v>2721</v>
      </c>
      <c r="KF268" t="s">
        <v>2721</v>
      </c>
      <c r="KG268" t="s">
        <v>2721</v>
      </c>
      <c r="KH268" t="s">
        <v>2721</v>
      </c>
      <c r="KI268" t="s">
        <v>2721</v>
      </c>
      <c r="KJ268" t="s">
        <v>2721</v>
      </c>
      <c r="KK268" t="s">
        <v>2721</v>
      </c>
      <c r="KL268" t="s">
        <v>2721</v>
      </c>
      <c r="KM268" t="s">
        <v>2721</v>
      </c>
      <c r="KN268" t="s">
        <v>2721</v>
      </c>
      <c r="KO268" t="s">
        <v>2721</v>
      </c>
      <c r="KP268" t="s">
        <v>2721</v>
      </c>
      <c r="KQ268" t="s">
        <v>2721</v>
      </c>
      <c r="KR268" t="s">
        <v>2721</v>
      </c>
      <c r="KS268" t="s">
        <v>2721</v>
      </c>
      <c r="KT268" t="s">
        <v>2721</v>
      </c>
      <c r="KU268" t="s">
        <v>2721</v>
      </c>
      <c r="KV268" t="s">
        <v>2721</v>
      </c>
      <c r="KW268" t="s">
        <v>221</v>
      </c>
      <c r="KX268" t="s">
        <v>213</v>
      </c>
      <c r="KY268" t="s">
        <v>3063</v>
      </c>
      <c r="KZ268">
        <v>0</v>
      </c>
      <c r="LA268">
        <v>0</v>
      </c>
      <c r="LB268">
        <v>0</v>
      </c>
      <c r="LC268">
        <v>1</v>
      </c>
      <c r="LD268">
        <v>0</v>
      </c>
      <c r="LE268">
        <v>0</v>
      </c>
      <c r="LF268">
        <v>1</v>
      </c>
      <c r="LG268">
        <v>0</v>
      </c>
      <c r="LH268">
        <v>0</v>
      </c>
      <c r="LI268">
        <v>0</v>
      </c>
      <c r="LJ268">
        <v>0</v>
      </c>
      <c r="LK268">
        <v>0</v>
      </c>
      <c r="LL268">
        <v>0</v>
      </c>
      <c r="LM268" t="s">
        <v>2721</v>
      </c>
      <c r="LN268" t="s">
        <v>240</v>
      </c>
      <c r="LO268" t="s">
        <v>2721</v>
      </c>
      <c r="LP268" t="s">
        <v>2721</v>
      </c>
      <c r="LQ268" t="s">
        <v>2721</v>
      </c>
      <c r="LR268" t="s">
        <v>2721</v>
      </c>
      <c r="LS268" t="s">
        <v>2721</v>
      </c>
      <c r="LT268" t="s">
        <v>2721</v>
      </c>
      <c r="LU268" t="s">
        <v>2721</v>
      </c>
      <c r="LV268" t="s">
        <v>2721</v>
      </c>
      <c r="LW268" t="s">
        <v>2721</v>
      </c>
      <c r="LX268" t="s">
        <v>2721</v>
      </c>
      <c r="LY268" t="s">
        <v>2721</v>
      </c>
      <c r="LZ268" t="s">
        <v>2721</v>
      </c>
      <c r="MA268" t="s">
        <v>2721</v>
      </c>
      <c r="MB268" t="s">
        <v>2721</v>
      </c>
      <c r="MC268" t="s">
        <v>2721</v>
      </c>
      <c r="MD268" t="s">
        <v>2721</v>
      </c>
      <c r="ME268" t="s">
        <v>2721</v>
      </c>
      <c r="MF268" t="s">
        <v>2721</v>
      </c>
      <c r="MG268" t="s">
        <v>2721</v>
      </c>
      <c r="MH268" t="s">
        <v>2721</v>
      </c>
      <c r="MI268" t="s">
        <v>2721</v>
      </c>
      <c r="MJ268" t="s">
        <v>2721</v>
      </c>
      <c r="MK268" t="s">
        <v>2721</v>
      </c>
      <c r="ML268" t="s">
        <v>2721</v>
      </c>
      <c r="MM268" t="s">
        <v>2721</v>
      </c>
      <c r="MN268" t="s">
        <v>2721</v>
      </c>
      <c r="MO268" t="s">
        <v>2721</v>
      </c>
      <c r="MP268" t="s">
        <v>2721</v>
      </c>
      <c r="MQ268" t="s">
        <v>2721</v>
      </c>
      <c r="MR268" t="s">
        <v>2721</v>
      </c>
      <c r="MS268" t="s">
        <v>2721</v>
      </c>
      <c r="MT268" t="s">
        <v>2721</v>
      </c>
      <c r="MU268" t="s">
        <v>2721</v>
      </c>
      <c r="MV268" t="s">
        <v>2721</v>
      </c>
      <c r="MW268" t="s">
        <v>2721</v>
      </c>
      <c r="MX268" t="s">
        <v>2721</v>
      </c>
      <c r="MY268" t="s">
        <v>2721</v>
      </c>
      <c r="MZ268" t="s">
        <v>2721</v>
      </c>
      <c r="NA268" t="s">
        <v>2721</v>
      </c>
      <c r="NB268" t="s">
        <v>2721</v>
      </c>
      <c r="NC268" t="s">
        <v>1116</v>
      </c>
      <c r="ND268">
        <v>1</v>
      </c>
      <c r="NE268">
        <v>0</v>
      </c>
      <c r="NF268">
        <v>0</v>
      </c>
      <c r="NG268">
        <v>0</v>
      </c>
      <c r="NH268">
        <v>0</v>
      </c>
      <c r="NI268">
        <v>0</v>
      </c>
      <c r="NJ268" t="s">
        <v>260</v>
      </c>
      <c r="NK268" t="s">
        <v>1304</v>
      </c>
      <c r="NL268" t="s">
        <v>2721</v>
      </c>
      <c r="NM268" t="s">
        <v>252</v>
      </c>
      <c r="NN268">
        <v>12000</v>
      </c>
      <c r="NO268" t="s">
        <v>2215</v>
      </c>
      <c r="NP268" t="s">
        <v>2215</v>
      </c>
      <c r="NQ268" t="s">
        <v>2721</v>
      </c>
      <c r="NR268" t="s">
        <v>218</v>
      </c>
      <c r="NS268" t="s">
        <v>2721</v>
      </c>
      <c r="NT268">
        <v>74</v>
      </c>
      <c r="NU268" t="s">
        <v>3258</v>
      </c>
      <c r="NV268" t="s">
        <v>3220</v>
      </c>
      <c r="NW268" t="s">
        <v>324</v>
      </c>
      <c r="NX268" t="s">
        <v>2721</v>
      </c>
      <c r="NY268" t="s">
        <v>2721</v>
      </c>
      <c r="NZ268" t="s">
        <v>2721</v>
      </c>
      <c r="OA268" t="s">
        <v>2721</v>
      </c>
      <c r="OB268">
        <v>30</v>
      </c>
      <c r="OC268">
        <v>3</v>
      </c>
      <c r="OD268" t="s">
        <v>2188</v>
      </c>
      <c r="OE268" t="s">
        <v>2945</v>
      </c>
      <c r="OF268" t="s">
        <v>2721</v>
      </c>
      <c r="OG268" t="s">
        <v>2721</v>
      </c>
      <c r="OH268" t="s">
        <v>2721</v>
      </c>
      <c r="OI268" t="s">
        <v>2721</v>
      </c>
      <c r="OJ268" t="s">
        <v>2721</v>
      </c>
      <c r="OK268" t="s">
        <v>2721</v>
      </c>
      <c r="OL268" t="s">
        <v>2721</v>
      </c>
      <c r="OM268" t="s">
        <v>2721</v>
      </c>
      <c r="ON268" t="s">
        <v>2721</v>
      </c>
      <c r="OO268" t="s">
        <v>2721</v>
      </c>
      <c r="OP268" t="s">
        <v>2721</v>
      </c>
      <c r="OQ268" t="s">
        <v>2721</v>
      </c>
      <c r="OR268" t="s">
        <v>2721</v>
      </c>
      <c r="OS268" t="s">
        <v>2721</v>
      </c>
      <c r="OT268" t="s">
        <v>2721</v>
      </c>
      <c r="OU268" t="s">
        <v>2721</v>
      </c>
      <c r="OV268" t="s">
        <v>2721</v>
      </c>
      <c r="OW268" t="s">
        <v>2721</v>
      </c>
      <c r="OX268" t="s">
        <v>2721</v>
      </c>
      <c r="OY268" t="s">
        <v>2721</v>
      </c>
      <c r="OZ268" t="s">
        <v>2721</v>
      </c>
      <c r="PA268" t="s">
        <v>2721</v>
      </c>
      <c r="PB268" t="s">
        <v>2721</v>
      </c>
      <c r="PC268" t="s">
        <v>2721</v>
      </c>
      <c r="PD268" t="s">
        <v>2721</v>
      </c>
      <c r="PE268" t="s">
        <v>2721</v>
      </c>
      <c r="PF268" t="s">
        <v>2721</v>
      </c>
      <c r="PG268" t="s">
        <v>2721</v>
      </c>
      <c r="PH268" t="s">
        <v>2721</v>
      </c>
      <c r="PI268" t="s">
        <v>2721</v>
      </c>
      <c r="PJ268" t="s">
        <v>2721</v>
      </c>
      <c r="PK268" t="s">
        <v>2721</v>
      </c>
      <c r="PL268" t="s">
        <v>2721</v>
      </c>
      <c r="PM268" t="s">
        <v>2721</v>
      </c>
      <c r="PN268" t="s">
        <v>2721</v>
      </c>
      <c r="PO268" t="s">
        <v>2721</v>
      </c>
      <c r="PP268" t="s">
        <v>2721</v>
      </c>
      <c r="PQ268" t="s">
        <v>2721</v>
      </c>
      <c r="PR268" t="s">
        <v>2721</v>
      </c>
      <c r="PS268" t="s">
        <v>2721</v>
      </c>
      <c r="PT268" t="s">
        <v>2721</v>
      </c>
      <c r="PU268" t="s">
        <v>2721</v>
      </c>
      <c r="PV268" t="s">
        <v>2721</v>
      </c>
      <c r="PW268" t="s">
        <v>2721</v>
      </c>
      <c r="PX268" t="s">
        <v>2721</v>
      </c>
      <c r="PY268" t="s">
        <v>2721</v>
      </c>
      <c r="PZ268" t="s">
        <v>2721</v>
      </c>
      <c r="QA268" t="s">
        <v>2721</v>
      </c>
      <c r="QB268" t="s">
        <v>2721</v>
      </c>
      <c r="QC268" t="s">
        <v>2721</v>
      </c>
      <c r="QD268" t="s">
        <v>2721</v>
      </c>
      <c r="QE268" t="s">
        <v>2721</v>
      </c>
      <c r="QF268" t="s">
        <v>2721</v>
      </c>
      <c r="QG268" t="s">
        <v>2721</v>
      </c>
      <c r="QH268" t="s">
        <v>2721</v>
      </c>
      <c r="QI268" t="s">
        <v>2721</v>
      </c>
      <c r="QJ268" t="s">
        <v>2721</v>
      </c>
      <c r="QK268" t="s">
        <v>2721</v>
      </c>
      <c r="QL268" t="s">
        <v>2721</v>
      </c>
      <c r="QM268" t="s">
        <v>2721</v>
      </c>
      <c r="QN268" t="s">
        <v>2721</v>
      </c>
      <c r="QO268" t="s">
        <v>2721</v>
      </c>
      <c r="QP268" t="s">
        <v>2721</v>
      </c>
      <c r="QQ268" t="s">
        <v>2721</v>
      </c>
      <c r="QR268" t="s">
        <v>2721</v>
      </c>
      <c r="QS268" t="s">
        <v>2721</v>
      </c>
      <c r="QT268" t="s">
        <v>2721</v>
      </c>
      <c r="QU268" t="s">
        <v>2721</v>
      </c>
      <c r="QV268" t="s">
        <v>2721</v>
      </c>
      <c r="QW268" t="s">
        <v>2721</v>
      </c>
      <c r="QX268" t="s">
        <v>2721</v>
      </c>
      <c r="QY268" t="s">
        <v>2721</v>
      </c>
      <c r="QZ268" t="s">
        <v>2721</v>
      </c>
      <c r="RA268" t="s">
        <v>2721</v>
      </c>
      <c r="RB268" t="s">
        <v>2721</v>
      </c>
      <c r="RC268" t="s">
        <v>2721</v>
      </c>
      <c r="RD268" t="s">
        <v>2721</v>
      </c>
      <c r="RE268" t="s">
        <v>2721</v>
      </c>
      <c r="RF268" t="s">
        <v>2721</v>
      </c>
      <c r="RG268" t="s">
        <v>2721</v>
      </c>
      <c r="RH268" t="s">
        <v>2721</v>
      </c>
      <c r="RI268" t="s">
        <v>2721</v>
      </c>
      <c r="RJ268" t="s">
        <v>2721</v>
      </c>
      <c r="RK268" t="s">
        <v>2721</v>
      </c>
      <c r="RL268" t="s">
        <v>2721</v>
      </c>
      <c r="RM268" t="s">
        <v>2721</v>
      </c>
      <c r="RN268" t="s">
        <v>2721</v>
      </c>
      <c r="RO268" t="s">
        <v>2721</v>
      </c>
      <c r="RP268" t="s">
        <v>2721</v>
      </c>
      <c r="RQ268" t="s">
        <v>2721</v>
      </c>
      <c r="RR268" t="s">
        <v>2721</v>
      </c>
      <c r="RS268" t="s">
        <v>221</v>
      </c>
      <c r="RT268" t="s">
        <v>213</v>
      </c>
      <c r="RU268" t="s">
        <v>2258</v>
      </c>
      <c r="RV268">
        <v>0</v>
      </c>
      <c r="RW268">
        <v>0</v>
      </c>
      <c r="RX268">
        <v>0</v>
      </c>
      <c r="RY268">
        <v>1</v>
      </c>
      <c r="RZ268">
        <v>0</v>
      </c>
      <c r="SA268">
        <v>0</v>
      </c>
      <c r="SB268">
        <v>0</v>
      </c>
      <c r="SC268">
        <v>1</v>
      </c>
      <c r="SD268">
        <v>0</v>
      </c>
      <c r="SE268">
        <v>1</v>
      </c>
      <c r="SF268">
        <v>0</v>
      </c>
      <c r="SG268">
        <v>0</v>
      </c>
      <c r="SH268">
        <v>0</v>
      </c>
      <c r="SI268" t="s">
        <v>2721</v>
      </c>
      <c r="SJ268" t="s">
        <v>240</v>
      </c>
      <c r="SK268" t="s">
        <v>2721</v>
      </c>
      <c r="SL268" t="s">
        <v>2721</v>
      </c>
      <c r="SM268" t="s">
        <v>2721</v>
      </c>
      <c r="SN268" t="s">
        <v>2721</v>
      </c>
      <c r="SO268" t="s">
        <v>2721</v>
      </c>
      <c r="SP268" t="s">
        <v>2721</v>
      </c>
      <c r="SQ268" t="s">
        <v>2721</v>
      </c>
      <c r="SR268" t="s">
        <v>2721</v>
      </c>
      <c r="SS268" t="s">
        <v>2721</v>
      </c>
      <c r="ST268" t="s">
        <v>2721</v>
      </c>
      <c r="SU268" t="s">
        <v>2721</v>
      </c>
      <c r="SV268" t="s">
        <v>2721</v>
      </c>
      <c r="SW268" t="s">
        <v>2721</v>
      </c>
      <c r="SX268" t="s">
        <v>2721</v>
      </c>
      <c r="SY268" t="s">
        <v>2721</v>
      </c>
      <c r="SZ268" t="s">
        <v>2721</v>
      </c>
      <c r="TA268" t="s">
        <v>2721</v>
      </c>
      <c r="TB268" t="s">
        <v>2721</v>
      </c>
      <c r="TC268" t="s">
        <v>2721</v>
      </c>
      <c r="TD268" t="s">
        <v>2721</v>
      </c>
      <c r="TE268" t="s">
        <v>2721</v>
      </c>
      <c r="TF268" t="s">
        <v>2721</v>
      </c>
      <c r="TG268" t="s">
        <v>2721</v>
      </c>
      <c r="TH268" t="s">
        <v>2721</v>
      </c>
      <c r="TI268" t="s">
        <v>2721</v>
      </c>
      <c r="TJ268" t="s">
        <v>2721</v>
      </c>
      <c r="TK268" t="s">
        <v>2721</v>
      </c>
      <c r="TL268" t="s">
        <v>2721</v>
      </c>
      <c r="TM268" t="s">
        <v>2721</v>
      </c>
      <c r="TN268" t="s">
        <v>2721</v>
      </c>
      <c r="TO268" t="s">
        <v>2721</v>
      </c>
      <c r="TP268" t="s">
        <v>2721</v>
      </c>
      <c r="TQ268" t="s">
        <v>2721</v>
      </c>
      <c r="TR268" t="s">
        <v>2721</v>
      </c>
      <c r="TS268" t="s">
        <v>2721</v>
      </c>
      <c r="TT268" t="s">
        <v>2721</v>
      </c>
      <c r="TU268" t="s">
        <v>2721</v>
      </c>
      <c r="TV268" t="s">
        <v>2721</v>
      </c>
      <c r="TW268" t="s">
        <v>2721</v>
      </c>
      <c r="TX268" t="s">
        <v>2721</v>
      </c>
      <c r="TY268" t="s">
        <v>2721</v>
      </c>
      <c r="TZ268" t="s">
        <v>2721</v>
      </c>
      <c r="UA268" t="s">
        <v>231</v>
      </c>
      <c r="UB268">
        <v>1</v>
      </c>
      <c r="UC268">
        <v>0</v>
      </c>
      <c r="UD268">
        <v>0</v>
      </c>
      <c r="UE268">
        <v>0</v>
      </c>
      <c r="UF268">
        <v>0</v>
      </c>
      <c r="UG268">
        <v>0</v>
      </c>
      <c r="UH268">
        <v>0</v>
      </c>
      <c r="UI268">
        <v>0</v>
      </c>
      <c r="UJ268">
        <v>0</v>
      </c>
      <c r="UK268">
        <v>0</v>
      </c>
      <c r="UL268">
        <v>0</v>
      </c>
      <c r="UM268">
        <v>0</v>
      </c>
      <c r="UN268">
        <v>0</v>
      </c>
      <c r="UO268" t="s">
        <v>2721</v>
      </c>
      <c r="UP268" t="s">
        <v>221</v>
      </c>
      <c r="UQ268" t="s">
        <v>2721</v>
      </c>
      <c r="UR268" t="s">
        <v>232</v>
      </c>
      <c r="US268">
        <v>1</v>
      </c>
      <c r="UT268">
        <v>0</v>
      </c>
      <c r="UU268">
        <v>0</v>
      </c>
      <c r="UV268">
        <v>0</v>
      </c>
      <c r="UW268">
        <v>0</v>
      </c>
      <c r="UX268">
        <v>0</v>
      </c>
      <c r="UY268">
        <v>0</v>
      </c>
      <c r="UZ268">
        <v>0</v>
      </c>
      <c r="VA268">
        <v>0</v>
      </c>
      <c r="VB268" t="s">
        <v>2721</v>
      </c>
      <c r="VC268" t="s">
        <v>234</v>
      </c>
      <c r="VD268">
        <v>1</v>
      </c>
      <c r="VE268">
        <v>0</v>
      </c>
      <c r="VF268">
        <v>0</v>
      </c>
      <c r="VG268">
        <v>0</v>
      </c>
      <c r="VH268">
        <v>0</v>
      </c>
      <c r="VI268">
        <v>0</v>
      </c>
      <c r="VJ268">
        <v>0</v>
      </c>
      <c r="VK268">
        <v>0</v>
      </c>
      <c r="VL268" t="s">
        <v>2721</v>
      </c>
      <c r="VM268" t="s">
        <v>221</v>
      </c>
      <c r="VN268" t="s">
        <v>2817</v>
      </c>
      <c r="VO268">
        <v>1</v>
      </c>
      <c r="VP268">
        <v>1</v>
      </c>
      <c r="VQ268">
        <v>0</v>
      </c>
      <c r="VR268">
        <v>0</v>
      </c>
      <c r="VS268">
        <v>0</v>
      </c>
      <c r="VT268">
        <v>0</v>
      </c>
      <c r="VU268" t="s">
        <v>2721</v>
      </c>
      <c r="VV268" t="s">
        <v>257</v>
      </c>
      <c r="VW268">
        <v>0</v>
      </c>
      <c r="VX268">
        <v>0</v>
      </c>
      <c r="VY268">
        <v>0</v>
      </c>
      <c r="VZ268">
        <v>1</v>
      </c>
      <c r="WA268">
        <v>0</v>
      </c>
      <c r="WB268">
        <v>0</v>
      </c>
      <c r="WC268">
        <v>0</v>
      </c>
      <c r="WD268">
        <v>0</v>
      </c>
      <c r="WE268">
        <v>0</v>
      </c>
      <c r="WF268">
        <v>0</v>
      </c>
      <c r="WG268">
        <v>0</v>
      </c>
      <c r="WH268" t="s">
        <v>2721</v>
      </c>
      <c r="WI268" t="s">
        <v>273</v>
      </c>
      <c r="WJ268" t="s">
        <v>2721</v>
      </c>
      <c r="WK268" t="s">
        <v>252</v>
      </c>
      <c r="WL268">
        <v>1</v>
      </c>
      <c r="WM268">
        <v>0</v>
      </c>
      <c r="WN268">
        <v>0</v>
      </c>
      <c r="WO268">
        <v>0</v>
      </c>
      <c r="WP268">
        <v>0</v>
      </c>
      <c r="WQ268">
        <v>0</v>
      </c>
      <c r="WR268">
        <v>0</v>
      </c>
      <c r="WS268">
        <v>0</v>
      </c>
      <c r="WT268" t="s">
        <v>2721</v>
      </c>
      <c r="WU268" t="s">
        <v>230</v>
      </c>
      <c r="WV268" t="s">
        <v>2721</v>
      </c>
      <c r="WW268" t="s">
        <v>2721</v>
      </c>
      <c r="WX268" t="s">
        <v>2721</v>
      </c>
      <c r="WY268" t="s">
        <v>2721</v>
      </c>
      <c r="WZ268" t="s">
        <v>2721</v>
      </c>
      <c r="XA268" t="s">
        <v>2721</v>
      </c>
      <c r="XB268" t="s">
        <v>2721</v>
      </c>
      <c r="XC268" t="s">
        <v>2721</v>
      </c>
      <c r="XD268" t="s">
        <v>2721</v>
      </c>
      <c r="XE268" t="s">
        <v>2721</v>
      </c>
      <c r="XF268" t="s">
        <v>2721</v>
      </c>
      <c r="XG268" t="s">
        <v>2721</v>
      </c>
      <c r="XH268" t="s">
        <v>2721</v>
      </c>
      <c r="XI268" t="s">
        <v>2721</v>
      </c>
      <c r="XJ268" t="s">
        <v>2721</v>
      </c>
      <c r="XK268" t="s">
        <v>2721</v>
      </c>
      <c r="XL268" t="s">
        <v>2721</v>
      </c>
      <c r="XM268" t="s">
        <v>2721</v>
      </c>
      <c r="XN268">
        <v>2518035</v>
      </c>
      <c r="XO268" t="s">
        <v>3271</v>
      </c>
      <c r="XP268" s="37">
        <v>45685.6088310185</v>
      </c>
      <c r="XQ268" t="s">
        <v>2721</v>
      </c>
      <c r="XR268" t="s">
        <v>2721</v>
      </c>
      <c r="XS268" t="s">
        <v>2185</v>
      </c>
      <c r="XT268" t="s">
        <v>2725</v>
      </c>
      <c r="XU268" t="s">
        <v>2762</v>
      </c>
      <c r="XV268" t="s">
        <v>2721</v>
      </c>
      <c r="XW268">
        <v>341</v>
      </c>
    </row>
    <row r="269" spans="1:647" ht="14.5" x14ac:dyDescent="0.35">
      <c r="A269" s="37">
        <v>45685.502057974503</v>
      </c>
      <c r="B269" s="37">
        <v>45685.5464133102</v>
      </c>
      <c r="C269" s="38">
        <v>45685</v>
      </c>
      <c r="D269" t="s">
        <v>3191</v>
      </c>
      <c r="E269" t="s">
        <v>1090</v>
      </c>
      <c r="F269" s="38">
        <v>45685</v>
      </c>
      <c r="G269">
        <v>74</v>
      </c>
      <c r="H269">
        <v>7402</v>
      </c>
      <c r="I269">
        <v>740202</v>
      </c>
      <c r="J269" t="s">
        <v>217</v>
      </c>
      <c r="K269" t="s">
        <v>3192</v>
      </c>
      <c r="L269" t="s">
        <v>3193</v>
      </c>
      <c r="M269" t="s">
        <v>2721</v>
      </c>
      <c r="N269" t="s">
        <v>238</v>
      </c>
      <c r="O269" t="s">
        <v>2721</v>
      </c>
      <c r="P269" t="s">
        <v>213</v>
      </c>
      <c r="Q269">
        <v>25</v>
      </c>
      <c r="R269" t="s">
        <v>242</v>
      </c>
      <c r="S269" t="s">
        <v>254</v>
      </c>
      <c r="T269">
        <v>2850</v>
      </c>
      <c r="U269" t="s">
        <v>2721</v>
      </c>
      <c r="V269" t="s">
        <v>2722</v>
      </c>
      <c r="W269">
        <v>0</v>
      </c>
      <c r="X269">
        <v>0</v>
      </c>
      <c r="Y269">
        <v>0</v>
      </c>
      <c r="Z269">
        <v>0</v>
      </c>
      <c r="AA269">
        <v>0</v>
      </c>
      <c r="AB269">
        <v>1</v>
      </c>
      <c r="AC269" t="s">
        <v>2721</v>
      </c>
      <c r="AD269" t="s">
        <v>2721</v>
      </c>
      <c r="AE269" t="s">
        <v>2721</v>
      </c>
      <c r="AF269" t="s">
        <v>2721</v>
      </c>
      <c r="AG269" t="s">
        <v>2721</v>
      </c>
      <c r="AH269" t="s">
        <v>2721</v>
      </c>
      <c r="AI269" t="s">
        <v>2721</v>
      </c>
      <c r="AJ269" t="s">
        <v>2721</v>
      </c>
      <c r="AK269" t="s">
        <v>2721</v>
      </c>
      <c r="AL269" t="s">
        <v>2721</v>
      </c>
      <c r="AM269" t="s">
        <v>2721</v>
      </c>
      <c r="AN269" t="s">
        <v>2721</v>
      </c>
      <c r="AO269" t="s">
        <v>2721</v>
      </c>
      <c r="AP269" t="s">
        <v>2721</v>
      </c>
      <c r="AQ269" t="s">
        <v>2721</v>
      </c>
      <c r="AR269" t="s">
        <v>2721</v>
      </c>
      <c r="AS269" t="s">
        <v>2721</v>
      </c>
      <c r="AT269" t="s">
        <v>2721</v>
      </c>
      <c r="AU269" t="s">
        <v>2721</v>
      </c>
      <c r="AV269" t="s">
        <v>2721</v>
      </c>
      <c r="AW269" t="s">
        <v>2721</v>
      </c>
      <c r="AX269" t="s">
        <v>2721</v>
      </c>
      <c r="AY269" t="s">
        <v>2721</v>
      </c>
      <c r="AZ269" t="s">
        <v>2721</v>
      </c>
      <c r="BA269" t="s">
        <v>2721</v>
      </c>
      <c r="BB269" t="s">
        <v>2721</v>
      </c>
      <c r="BC269" t="s">
        <v>2721</v>
      </c>
      <c r="BD269" t="s">
        <v>2721</v>
      </c>
      <c r="BE269" t="s">
        <v>2721</v>
      </c>
      <c r="BF269" t="s">
        <v>2721</v>
      </c>
      <c r="BG269" t="s">
        <v>2721</v>
      </c>
      <c r="BH269" t="s">
        <v>2721</v>
      </c>
      <c r="BI269" t="s">
        <v>2721</v>
      </c>
      <c r="BJ269" t="s">
        <v>2721</v>
      </c>
      <c r="BK269" t="s">
        <v>2721</v>
      </c>
      <c r="BL269" t="s">
        <v>2721</v>
      </c>
      <c r="BM269" t="s">
        <v>2721</v>
      </c>
      <c r="BN269" t="s">
        <v>2721</v>
      </c>
      <c r="BO269" t="s">
        <v>2721</v>
      </c>
      <c r="BP269" t="s">
        <v>2721</v>
      </c>
      <c r="BQ269" t="s">
        <v>2721</v>
      </c>
      <c r="BR269" t="s">
        <v>2721</v>
      </c>
      <c r="BS269" t="s">
        <v>2721</v>
      </c>
      <c r="BT269" t="s">
        <v>2721</v>
      </c>
      <c r="BU269" t="s">
        <v>2721</v>
      </c>
      <c r="BV269" t="s">
        <v>2721</v>
      </c>
      <c r="BW269" t="s">
        <v>2721</v>
      </c>
      <c r="BX269" t="s">
        <v>2721</v>
      </c>
      <c r="BY269" t="s">
        <v>2721</v>
      </c>
      <c r="BZ269" t="s">
        <v>2721</v>
      </c>
      <c r="CA269" t="s">
        <v>2721</v>
      </c>
      <c r="CB269" t="s">
        <v>2721</v>
      </c>
      <c r="CC269" t="s">
        <v>2721</v>
      </c>
      <c r="CD269" t="s">
        <v>2721</v>
      </c>
      <c r="CE269" t="s">
        <v>2721</v>
      </c>
      <c r="CF269" t="s">
        <v>2721</v>
      </c>
      <c r="CG269" t="s">
        <v>2721</v>
      </c>
      <c r="CH269" t="s">
        <v>2721</v>
      </c>
      <c r="CI269" t="s">
        <v>2721</v>
      </c>
      <c r="CJ269" t="s">
        <v>2721</v>
      </c>
      <c r="CK269" t="s">
        <v>2721</v>
      </c>
      <c r="CL269" t="s">
        <v>2721</v>
      </c>
      <c r="CM269" t="s">
        <v>2721</v>
      </c>
      <c r="CN269" t="s">
        <v>2721</v>
      </c>
      <c r="CO269" t="s">
        <v>2721</v>
      </c>
      <c r="CP269" t="s">
        <v>2721</v>
      </c>
      <c r="CQ269" t="s">
        <v>2721</v>
      </c>
      <c r="CR269" t="s">
        <v>2721</v>
      </c>
      <c r="CS269" t="s">
        <v>2721</v>
      </c>
      <c r="CT269" t="s">
        <v>2721</v>
      </c>
      <c r="CU269" t="s">
        <v>2721</v>
      </c>
      <c r="CV269" t="s">
        <v>2721</v>
      </c>
      <c r="CW269" t="s">
        <v>2721</v>
      </c>
      <c r="CX269" t="s">
        <v>2721</v>
      </c>
      <c r="CY269" t="s">
        <v>2721</v>
      </c>
      <c r="CZ269" t="s">
        <v>2721</v>
      </c>
      <c r="DA269" t="s">
        <v>2721</v>
      </c>
      <c r="DB269" t="s">
        <v>2721</v>
      </c>
      <c r="DC269" t="s">
        <v>2721</v>
      </c>
      <c r="DD269" t="s">
        <v>2721</v>
      </c>
      <c r="DE269" t="s">
        <v>2721</v>
      </c>
      <c r="DF269" t="s">
        <v>2721</v>
      </c>
      <c r="DG269" t="s">
        <v>2721</v>
      </c>
      <c r="DH269" t="s">
        <v>2721</v>
      </c>
      <c r="DI269" t="s">
        <v>2721</v>
      </c>
      <c r="DJ269" t="s">
        <v>2721</v>
      </c>
      <c r="DK269" t="s">
        <v>2721</v>
      </c>
      <c r="DL269" t="s">
        <v>2721</v>
      </c>
      <c r="DM269" t="s">
        <v>2721</v>
      </c>
      <c r="DN269" t="s">
        <v>2721</v>
      </c>
      <c r="DO269" t="s">
        <v>2721</v>
      </c>
      <c r="DP269" t="s">
        <v>2721</v>
      </c>
      <c r="DQ269" t="s">
        <v>2721</v>
      </c>
      <c r="DR269" t="s">
        <v>2721</v>
      </c>
      <c r="DS269" t="s">
        <v>2721</v>
      </c>
      <c r="DT269" t="s">
        <v>2721</v>
      </c>
      <c r="DU269" t="s">
        <v>2721</v>
      </c>
      <c r="DV269" t="s">
        <v>2721</v>
      </c>
      <c r="DW269" t="s">
        <v>2721</v>
      </c>
      <c r="DX269" t="s">
        <v>2721</v>
      </c>
      <c r="DY269" t="s">
        <v>2721</v>
      </c>
      <c r="DZ269" t="s">
        <v>2721</v>
      </c>
      <c r="EA269" t="s">
        <v>2721</v>
      </c>
      <c r="EB269" t="s">
        <v>2721</v>
      </c>
      <c r="EC269" t="s">
        <v>2721</v>
      </c>
      <c r="ED269" t="s">
        <v>2721</v>
      </c>
      <c r="EE269" t="s">
        <v>2721</v>
      </c>
      <c r="EF269" t="s">
        <v>2721</v>
      </c>
      <c r="EG269" t="s">
        <v>2721</v>
      </c>
      <c r="EH269" t="s">
        <v>2721</v>
      </c>
      <c r="EI269" t="s">
        <v>2721</v>
      </c>
      <c r="EJ269" t="s">
        <v>2721</v>
      </c>
      <c r="EK269" t="s">
        <v>2721</v>
      </c>
      <c r="EL269" t="s">
        <v>2721</v>
      </c>
      <c r="EM269" t="s">
        <v>2721</v>
      </c>
      <c r="EN269" t="s">
        <v>2721</v>
      </c>
      <c r="EO269" t="s">
        <v>2721</v>
      </c>
      <c r="EP269" t="s">
        <v>2721</v>
      </c>
      <c r="EQ269" t="s">
        <v>2721</v>
      </c>
      <c r="ER269" t="s">
        <v>2721</v>
      </c>
      <c r="ES269" t="s">
        <v>2721</v>
      </c>
      <c r="ET269" t="s">
        <v>2721</v>
      </c>
      <c r="EU269" t="s">
        <v>2721</v>
      </c>
      <c r="EV269" t="s">
        <v>2721</v>
      </c>
      <c r="EW269" t="s">
        <v>2721</v>
      </c>
      <c r="EX269" t="s">
        <v>2721</v>
      </c>
      <c r="EY269" t="s">
        <v>2721</v>
      </c>
      <c r="EZ269" t="s">
        <v>2721</v>
      </c>
      <c r="FA269" t="s">
        <v>2721</v>
      </c>
      <c r="FB269" t="s">
        <v>2721</v>
      </c>
      <c r="FC269" t="s">
        <v>2721</v>
      </c>
      <c r="FD269" t="s">
        <v>2721</v>
      </c>
      <c r="FE269" t="s">
        <v>2721</v>
      </c>
      <c r="FF269" t="s">
        <v>2721</v>
      </c>
      <c r="FG269" t="s">
        <v>2721</v>
      </c>
      <c r="FH269" t="s">
        <v>2721</v>
      </c>
      <c r="FI269" t="s">
        <v>2721</v>
      </c>
      <c r="FJ269" t="s">
        <v>2721</v>
      </c>
      <c r="FK269" t="s">
        <v>2721</v>
      </c>
      <c r="FL269" t="s">
        <v>2721</v>
      </c>
      <c r="FM269" t="s">
        <v>2721</v>
      </c>
      <c r="FN269" t="s">
        <v>2721</v>
      </c>
      <c r="FO269" t="s">
        <v>2721</v>
      </c>
      <c r="FP269" t="s">
        <v>2721</v>
      </c>
      <c r="FQ269" t="s">
        <v>2721</v>
      </c>
      <c r="FR269" t="s">
        <v>2721</v>
      </c>
      <c r="FS269" t="s">
        <v>2721</v>
      </c>
      <c r="FT269" t="s">
        <v>2721</v>
      </c>
      <c r="FU269" t="s">
        <v>2721</v>
      </c>
      <c r="FV269" t="s">
        <v>2721</v>
      </c>
      <c r="FW269" t="s">
        <v>2721</v>
      </c>
      <c r="FX269" t="s">
        <v>2721</v>
      </c>
      <c r="FY269" t="s">
        <v>2721</v>
      </c>
      <c r="FZ269" t="s">
        <v>2721</v>
      </c>
      <c r="GA269" t="s">
        <v>2721</v>
      </c>
      <c r="GB269" t="s">
        <v>2721</v>
      </c>
      <c r="GC269" t="s">
        <v>2721</v>
      </c>
      <c r="GD269" t="s">
        <v>2721</v>
      </c>
      <c r="GE269" t="s">
        <v>2721</v>
      </c>
      <c r="GF269" t="s">
        <v>2721</v>
      </c>
      <c r="GG269" t="s">
        <v>2721</v>
      </c>
      <c r="GH269" t="s">
        <v>2721</v>
      </c>
      <c r="GI269" t="s">
        <v>2721</v>
      </c>
      <c r="GJ269" t="s">
        <v>2721</v>
      </c>
      <c r="GK269" t="s">
        <v>2721</v>
      </c>
      <c r="GL269" t="s">
        <v>2721</v>
      </c>
      <c r="GM269" t="s">
        <v>2721</v>
      </c>
      <c r="GN269" t="s">
        <v>2721</v>
      </c>
      <c r="GO269" t="s">
        <v>2721</v>
      </c>
      <c r="GP269" t="s">
        <v>2721</v>
      </c>
      <c r="GQ269" t="s">
        <v>2721</v>
      </c>
      <c r="GR269" t="s">
        <v>2721</v>
      </c>
      <c r="GS269" t="s">
        <v>2721</v>
      </c>
      <c r="GT269" t="s">
        <v>2721</v>
      </c>
      <c r="GU269" t="s">
        <v>2721</v>
      </c>
      <c r="GV269" t="s">
        <v>2721</v>
      </c>
      <c r="GW269" t="s">
        <v>2721</v>
      </c>
      <c r="GX269" t="s">
        <v>295</v>
      </c>
      <c r="GY269">
        <v>1</v>
      </c>
      <c r="GZ269">
        <v>0</v>
      </c>
      <c r="HA269">
        <v>0</v>
      </c>
      <c r="HB269">
        <v>0</v>
      </c>
      <c r="HC269">
        <v>0</v>
      </c>
      <c r="HD269" t="s">
        <v>260</v>
      </c>
      <c r="HE269" t="s">
        <v>2721</v>
      </c>
      <c r="HF269" t="s">
        <v>282</v>
      </c>
      <c r="HG269" t="s">
        <v>2721</v>
      </c>
      <c r="HH269">
        <v>3500</v>
      </c>
      <c r="HI269" t="s">
        <v>2240</v>
      </c>
      <c r="HJ269" t="s">
        <v>2240</v>
      </c>
      <c r="HK269" t="s">
        <v>2721</v>
      </c>
      <c r="HL269" t="s">
        <v>217</v>
      </c>
      <c r="HM269" t="s">
        <v>2411</v>
      </c>
      <c r="HN269" t="s">
        <v>218</v>
      </c>
      <c r="HO269" t="s">
        <v>2721</v>
      </c>
      <c r="HP269">
        <v>74</v>
      </c>
      <c r="HQ269">
        <v>7402</v>
      </c>
      <c r="HR269">
        <v>740201</v>
      </c>
      <c r="HS269" t="s">
        <v>327</v>
      </c>
      <c r="HT269" t="s">
        <v>2721</v>
      </c>
      <c r="HU269" t="s">
        <v>2721</v>
      </c>
      <c r="HV269" t="s">
        <v>2721</v>
      </c>
      <c r="HW269" t="s">
        <v>2721</v>
      </c>
      <c r="HX269">
        <v>5</v>
      </c>
      <c r="HY269">
        <v>1</v>
      </c>
      <c r="HZ269" t="s">
        <v>2188</v>
      </c>
      <c r="IA269" t="s">
        <v>2208</v>
      </c>
      <c r="IB269" t="s">
        <v>2721</v>
      </c>
      <c r="IC269" t="s">
        <v>2721</v>
      </c>
      <c r="ID269" t="s">
        <v>2721</v>
      </c>
      <c r="IE269" t="s">
        <v>2721</v>
      </c>
      <c r="IF269" t="s">
        <v>2721</v>
      </c>
      <c r="IG269" t="s">
        <v>2721</v>
      </c>
      <c r="IH269" t="s">
        <v>2721</v>
      </c>
      <c r="II269" t="s">
        <v>2721</v>
      </c>
      <c r="IJ269" t="s">
        <v>2721</v>
      </c>
      <c r="IK269" t="s">
        <v>2721</v>
      </c>
      <c r="IL269" t="s">
        <v>2721</v>
      </c>
      <c r="IM269" t="s">
        <v>2721</v>
      </c>
      <c r="IN269" t="s">
        <v>2721</v>
      </c>
      <c r="IO269" t="s">
        <v>2721</v>
      </c>
      <c r="IP269" t="s">
        <v>2721</v>
      </c>
      <c r="IQ269" t="s">
        <v>2721</v>
      </c>
      <c r="IR269" t="s">
        <v>2721</v>
      </c>
      <c r="IS269" t="s">
        <v>2721</v>
      </c>
      <c r="IT269" t="s">
        <v>2721</v>
      </c>
      <c r="IU269" t="s">
        <v>2721</v>
      </c>
      <c r="IV269" t="s">
        <v>2721</v>
      </c>
      <c r="IW269" t="s">
        <v>2721</v>
      </c>
      <c r="IX269" t="s">
        <v>2721</v>
      </c>
      <c r="IY269" t="s">
        <v>2721</v>
      </c>
      <c r="IZ269" t="s">
        <v>2721</v>
      </c>
      <c r="JA269" t="s">
        <v>2721</v>
      </c>
      <c r="JB269" t="s">
        <v>2721</v>
      </c>
      <c r="JC269" t="s">
        <v>2721</v>
      </c>
      <c r="JD269" t="s">
        <v>2721</v>
      </c>
      <c r="JE269" t="s">
        <v>2721</v>
      </c>
      <c r="JF269" t="s">
        <v>2721</v>
      </c>
      <c r="JG269" t="s">
        <v>2721</v>
      </c>
      <c r="JH269" t="s">
        <v>2721</v>
      </c>
      <c r="JI269" t="s">
        <v>2721</v>
      </c>
      <c r="JJ269" t="s">
        <v>2721</v>
      </c>
      <c r="JK269" t="s">
        <v>2721</v>
      </c>
      <c r="JL269" t="s">
        <v>2721</v>
      </c>
      <c r="JM269" t="s">
        <v>2721</v>
      </c>
      <c r="JN269" t="s">
        <v>2721</v>
      </c>
      <c r="JO269" t="s">
        <v>2721</v>
      </c>
      <c r="JP269" t="s">
        <v>2721</v>
      </c>
      <c r="JQ269" t="s">
        <v>2721</v>
      </c>
      <c r="JR269" t="s">
        <v>2721</v>
      </c>
      <c r="JS269" t="s">
        <v>2721</v>
      </c>
      <c r="JT269" t="s">
        <v>2721</v>
      </c>
      <c r="JU269" t="s">
        <v>2721</v>
      </c>
      <c r="JV269" t="s">
        <v>2721</v>
      </c>
      <c r="JW269" t="s">
        <v>2721</v>
      </c>
      <c r="JX269" t="s">
        <v>2721</v>
      </c>
      <c r="JY269" t="s">
        <v>2721</v>
      </c>
      <c r="JZ269" t="s">
        <v>2721</v>
      </c>
      <c r="KA269" t="s">
        <v>2721</v>
      </c>
      <c r="KB269" t="s">
        <v>2721</v>
      </c>
      <c r="KC269" t="s">
        <v>2721</v>
      </c>
      <c r="KD269" t="s">
        <v>2721</v>
      </c>
      <c r="KE269" t="s">
        <v>2721</v>
      </c>
      <c r="KF269" t="s">
        <v>2721</v>
      </c>
      <c r="KG269" t="s">
        <v>2721</v>
      </c>
      <c r="KH269" t="s">
        <v>2721</v>
      </c>
      <c r="KI269" t="s">
        <v>2721</v>
      </c>
      <c r="KJ269" t="s">
        <v>2721</v>
      </c>
      <c r="KK269" t="s">
        <v>2721</v>
      </c>
      <c r="KL269" t="s">
        <v>2721</v>
      </c>
      <c r="KM269" t="s">
        <v>2721</v>
      </c>
      <c r="KN269" t="s">
        <v>2721</v>
      </c>
      <c r="KO269" t="s">
        <v>2721</v>
      </c>
      <c r="KP269" t="s">
        <v>2721</v>
      </c>
      <c r="KQ269" t="s">
        <v>2721</v>
      </c>
      <c r="KR269" t="s">
        <v>2721</v>
      </c>
      <c r="KS269" t="s">
        <v>2721</v>
      </c>
      <c r="KT269" t="s">
        <v>2721</v>
      </c>
      <c r="KU269" t="s">
        <v>2721</v>
      </c>
      <c r="KV269" t="s">
        <v>2721</v>
      </c>
      <c r="KW269" t="s">
        <v>221</v>
      </c>
      <c r="KX269" t="s">
        <v>213</v>
      </c>
      <c r="KY269" t="s">
        <v>2424</v>
      </c>
      <c r="KZ269">
        <v>0</v>
      </c>
      <c r="LA269">
        <v>0</v>
      </c>
      <c r="LB269">
        <v>0</v>
      </c>
      <c r="LC269">
        <v>1</v>
      </c>
      <c r="LD269">
        <v>0</v>
      </c>
      <c r="LE269">
        <v>1</v>
      </c>
      <c r="LF269">
        <v>0</v>
      </c>
      <c r="LG269">
        <v>1</v>
      </c>
      <c r="LH269">
        <v>0</v>
      </c>
      <c r="LI269">
        <v>1</v>
      </c>
      <c r="LJ269">
        <v>0</v>
      </c>
      <c r="LK269">
        <v>0</v>
      </c>
      <c r="LL269">
        <v>0</v>
      </c>
      <c r="LM269" t="s">
        <v>2721</v>
      </c>
      <c r="LN269" t="s">
        <v>222</v>
      </c>
      <c r="LO269" t="s">
        <v>295</v>
      </c>
      <c r="LP269">
        <v>1</v>
      </c>
      <c r="LQ269">
        <v>0</v>
      </c>
      <c r="LR269">
        <v>0</v>
      </c>
      <c r="LS269">
        <v>0</v>
      </c>
      <c r="LT269">
        <v>0</v>
      </c>
      <c r="LU269" t="s">
        <v>2352</v>
      </c>
      <c r="LV269">
        <v>1</v>
      </c>
      <c r="LW269">
        <v>0</v>
      </c>
      <c r="LX269">
        <v>1</v>
      </c>
      <c r="LY269">
        <v>0</v>
      </c>
      <c r="LZ269">
        <v>0</v>
      </c>
      <c r="MA269">
        <v>1</v>
      </c>
      <c r="MB269">
        <v>0</v>
      </c>
      <c r="MC269">
        <v>0</v>
      </c>
      <c r="MD269">
        <v>0</v>
      </c>
      <c r="ME269">
        <v>0</v>
      </c>
      <c r="MF269">
        <v>0</v>
      </c>
      <c r="MG269">
        <v>0</v>
      </c>
      <c r="MH269" t="s">
        <v>2721</v>
      </c>
      <c r="MI269" t="s">
        <v>2721</v>
      </c>
      <c r="MJ269" t="s">
        <v>2721</v>
      </c>
      <c r="MK269" t="s">
        <v>2721</v>
      </c>
      <c r="ML269" t="s">
        <v>2721</v>
      </c>
      <c r="MM269" t="s">
        <v>2721</v>
      </c>
      <c r="MN269" t="s">
        <v>2721</v>
      </c>
      <c r="MO269" t="s">
        <v>2721</v>
      </c>
      <c r="MP269" t="s">
        <v>2721</v>
      </c>
      <c r="MQ269" t="s">
        <v>2721</v>
      </c>
      <c r="MR269" t="s">
        <v>2721</v>
      </c>
      <c r="MS269" t="s">
        <v>2721</v>
      </c>
      <c r="MT269" t="s">
        <v>2721</v>
      </c>
      <c r="MU269" t="s">
        <v>2721</v>
      </c>
      <c r="MV269" t="s">
        <v>2721</v>
      </c>
      <c r="MW269" t="s">
        <v>2721</v>
      </c>
      <c r="MX269" t="s">
        <v>2721</v>
      </c>
      <c r="MY269" t="s">
        <v>2721</v>
      </c>
      <c r="MZ269" t="s">
        <v>2721</v>
      </c>
      <c r="NA269" t="s">
        <v>2721</v>
      </c>
      <c r="NB269" t="s">
        <v>2721</v>
      </c>
      <c r="NC269" t="s">
        <v>1116</v>
      </c>
      <c r="ND269">
        <v>1</v>
      </c>
      <c r="NE269">
        <v>0</v>
      </c>
      <c r="NF269">
        <v>0</v>
      </c>
      <c r="NG269">
        <v>0</v>
      </c>
      <c r="NH269">
        <v>0</v>
      </c>
      <c r="NI269">
        <v>0</v>
      </c>
      <c r="NJ269" t="s">
        <v>260</v>
      </c>
      <c r="NK269" t="s">
        <v>1304</v>
      </c>
      <c r="NL269" t="s">
        <v>2721</v>
      </c>
      <c r="NM269" t="s">
        <v>252</v>
      </c>
      <c r="NN269">
        <v>13000</v>
      </c>
      <c r="NO269">
        <v>13000</v>
      </c>
      <c r="NP269">
        <v>13000</v>
      </c>
      <c r="NQ269" t="s">
        <v>2721</v>
      </c>
      <c r="NR269" t="s">
        <v>218</v>
      </c>
      <c r="NS269" t="s">
        <v>2721</v>
      </c>
      <c r="NT269">
        <v>74</v>
      </c>
      <c r="NU269" t="s">
        <v>3258</v>
      </c>
      <c r="NV269" t="s">
        <v>3220</v>
      </c>
      <c r="NW269" t="s">
        <v>324</v>
      </c>
      <c r="NX269" t="s">
        <v>2721</v>
      </c>
      <c r="NY269" t="s">
        <v>2721</v>
      </c>
      <c r="NZ269" t="s">
        <v>2721</v>
      </c>
      <c r="OA269" t="s">
        <v>2721</v>
      </c>
      <c r="OB269">
        <v>35</v>
      </c>
      <c r="OC269">
        <v>2</v>
      </c>
      <c r="OD269" t="s">
        <v>2188</v>
      </c>
      <c r="OE269" t="s">
        <v>3272</v>
      </c>
      <c r="OF269" t="s">
        <v>2721</v>
      </c>
      <c r="OG269" t="s">
        <v>2721</v>
      </c>
      <c r="OH269" t="s">
        <v>2721</v>
      </c>
      <c r="OI269" t="s">
        <v>2721</v>
      </c>
      <c r="OJ269" t="s">
        <v>2721</v>
      </c>
      <c r="OK269" t="s">
        <v>2721</v>
      </c>
      <c r="OL269" t="s">
        <v>2721</v>
      </c>
      <c r="OM269" t="s">
        <v>2721</v>
      </c>
      <c r="ON269" t="s">
        <v>2721</v>
      </c>
      <c r="OO269" t="s">
        <v>2721</v>
      </c>
      <c r="OP269" t="s">
        <v>2721</v>
      </c>
      <c r="OQ269" t="s">
        <v>2721</v>
      </c>
      <c r="OR269" t="s">
        <v>2721</v>
      </c>
      <c r="OS269" t="s">
        <v>2721</v>
      </c>
      <c r="OT269" t="s">
        <v>2721</v>
      </c>
      <c r="OU269" t="s">
        <v>2721</v>
      </c>
      <c r="OV269" t="s">
        <v>2721</v>
      </c>
      <c r="OW269" t="s">
        <v>2721</v>
      </c>
      <c r="OX269" t="s">
        <v>2721</v>
      </c>
      <c r="OY269" t="s">
        <v>2721</v>
      </c>
      <c r="OZ269" t="s">
        <v>2721</v>
      </c>
      <c r="PA269" t="s">
        <v>2721</v>
      </c>
      <c r="PB269" t="s">
        <v>2721</v>
      </c>
      <c r="PC269" t="s">
        <v>2721</v>
      </c>
      <c r="PD269" t="s">
        <v>2721</v>
      </c>
      <c r="PE269" t="s">
        <v>2721</v>
      </c>
      <c r="PF269" t="s">
        <v>2721</v>
      </c>
      <c r="PG269" t="s">
        <v>2721</v>
      </c>
      <c r="PH269" t="s">
        <v>2721</v>
      </c>
      <c r="PI269" t="s">
        <v>2721</v>
      </c>
      <c r="PJ269" t="s">
        <v>2721</v>
      </c>
      <c r="PK269" t="s">
        <v>2721</v>
      </c>
      <c r="PL269" t="s">
        <v>2721</v>
      </c>
      <c r="PM269" t="s">
        <v>2721</v>
      </c>
      <c r="PN269" t="s">
        <v>2721</v>
      </c>
      <c r="PO269" t="s">
        <v>2721</v>
      </c>
      <c r="PP269" t="s">
        <v>2721</v>
      </c>
      <c r="PQ269" t="s">
        <v>2721</v>
      </c>
      <c r="PR269" t="s">
        <v>2721</v>
      </c>
      <c r="PS269" t="s">
        <v>2721</v>
      </c>
      <c r="PT269" t="s">
        <v>2721</v>
      </c>
      <c r="PU269" t="s">
        <v>2721</v>
      </c>
      <c r="PV269" t="s">
        <v>2721</v>
      </c>
      <c r="PW269" t="s">
        <v>2721</v>
      </c>
      <c r="PX269" t="s">
        <v>2721</v>
      </c>
      <c r="PY269" t="s">
        <v>2721</v>
      </c>
      <c r="PZ269" t="s">
        <v>2721</v>
      </c>
      <c r="QA269" t="s">
        <v>2721</v>
      </c>
      <c r="QB269" t="s">
        <v>2721</v>
      </c>
      <c r="QC269" t="s">
        <v>2721</v>
      </c>
      <c r="QD269" t="s">
        <v>2721</v>
      </c>
      <c r="QE269" t="s">
        <v>2721</v>
      </c>
      <c r="QF269" t="s">
        <v>2721</v>
      </c>
      <c r="QG269" t="s">
        <v>2721</v>
      </c>
      <c r="QH269" t="s">
        <v>2721</v>
      </c>
      <c r="QI269" t="s">
        <v>2721</v>
      </c>
      <c r="QJ269" t="s">
        <v>2721</v>
      </c>
      <c r="QK269" t="s">
        <v>2721</v>
      </c>
      <c r="QL269" t="s">
        <v>2721</v>
      </c>
      <c r="QM269" t="s">
        <v>2721</v>
      </c>
      <c r="QN269" t="s">
        <v>2721</v>
      </c>
      <c r="QO269" t="s">
        <v>2721</v>
      </c>
      <c r="QP269" t="s">
        <v>2721</v>
      </c>
      <c r="QQ269" t="s">
        <v>2721</v>
      </c>
      <c r="QR269" t="s">
        <v>2721</v>
      </c>
      <c r="QS269" t="s">
        <v>2721</v>
      </c>
      <c r="QT269" t="s">
        <v>2721</v>
      </c>
      <c r="QU269" t="s">
        <v>2721</v>
      </c>
      <c r="QV269" t="s">
        <v>2721</v>
      </c>
      <c r="QW269" t="s">
        <v>2721</v>
      </c>
      <c r="QX269" t="s">
        <v>2721</v>
      </c>
      <c r="QY269" t="s">
        <v>2721</v>
      </c>
      <c r="QZ269" t="s">
        <v>2721</v>
      </c>
      <c r="RA269" t="s">
        <v>2721</v>
      </c>
      <c r="RB269" t="s">
        <v>2721</v>
      </c>
      <c r="RC269" t="s">
        <v>2721</v>
      </c>
      <c r="RD269" t="s">
        <v>2721</v>
      </c>
      <c r="RE269" t="s">
        <v>2721</v>
      </c>
      <c r="RF269" t="s">
        <v>2721</v>
      </c>
      <c r="RG269" t="s">
        <v>2721</v>
      </c>
      <c r="RH269" t="s">
        <v>2721</v>
      </c>
      <c r="RI269" t="s">
        <v>2721</v>
      </c>
      <c r="RJ269" t="s">
        <v>2721</v>
      </c>
      <c r="RK269" t="s">
        <v>2721</v>
      </c>
      <c r="RL269" t="s">
        <v>2721</v>
      </c>
      <c r="RM269" t="s">
        <v>2721</v>
      </c>
      <c r="RN269" t="s">
        <v>2721</v>
      </c>
      <c r="RO269" t="s">
        <v>2721</v>
      </c>
      <c r="RP269" t="s">
        <v>2721</v>
      </c>
      <c r="RQ269" t="s">
        <v>2721</v>
      </c>
      <c r="RR269" t="s">
        <v>2721</v>
      </c>
      <c r="RS269" t="s">
        <v>213</v>
      </c>
      <c r="RT269" t="s">
        <v>213</v>
      </c>
      <c r="RU269" t="s">
        <v>3273</v>
      </c>
      <c r="RV269">
        <v>0</v>
      </c>
      <c r="RW269">
        <v>0</v>
      </c>
      <c r="RX269">
        <v>0</v>
      </c>
      <c r="RY269">
        <v>0</v>
      </c>
      <c r="RZ269">
        <v>0</v>
      </c>
      <c r="SA269">
        <v>0</v>
      </c>
      <c r="SB269">
        <v>1</v>
      </c>
      <c r="SC269">
        <v>1</v>
      </c>
      <c r="SD269">
        <v>0</v>
      </c>
      <c r="SE269">
        <v>1</v>
      </c>
      <c r="SF269">
        <v>0</v>
      </c>
      <c r="SG269">
        <v>0</v>
      </c>
      <c r="SH269">
        <v>0</v>
      </c>
      <c r="SI269" t="s">
        <v>2721</v>
      </c>
      <c r="SJ269" t="s">
        <v>222</v>
      </c>
      <c r="SK269" t="s">
        <v>1116</v>
      </c>
      <c r="SL269">
        <v>1</v>
      </c>
      <c r="SM269">
        <v>0</v>
      </c>
      <c r="SN269">
        <v>0</v>
      </c>
      <c r="SO269">
        <v>0</v>
      </c>
      <c r="SP269">
        <v>0</v>
      </c>
      <c r="SQ269">
        <v>0</v>
      </c>
      <c r="SR269" t="s">
        <v>2452</v>
      </c>
      <c r="SS269">
        <v>1</v>
      </c>
      <c r="ST269">
        <v>1</v>
      </c>
      <c r="SU269">
        <v>1</v>
      </c>
      <c r="SV269">
        <v>0</v>
      </c>
      <c r="SW269">
        <v>0</v>
      </c>
      <c r="SX269">
        <v>1</v>
      </c>
      <c r="SY269">
        <v>0</v>
      </c>
      <c r="SZ269">
        <v>0</v>
      </c>
      <c r="TA269">
        <v>0</v>
      </c>
      <c r="TB269">
        <v>0</v>
      </c>
      <c r="TC269">
        <v>0</v>
      </c>
      <c r="TD269">
        <v>0</v>
      </c>
      <c r="TE269" t="s">
        <v>2721</v>
      </c>
      <c r="TF269" t="s">
        <v>2721</v>
      </c>
      <c r="TG269" t="s">
        <v>2721</v>
      </c>
      <c r="TH269" t="s">
        <v>2721</v>
      </c>
      <c r="TI269" t="s">
        <v>2721</v>
      </c>
      <c r="TJ269" t="s">
        <v>2721</v>
      </c>
      <c r="TK269" t="s">
        <v>2721</v>
      </c>
      <c r="TL269" t="s">
        <v>2721</v>
      </c>
      <c r="TM269" t="s">
        <v>2721</v>
      </c>
      <c r="TN269" t="s">
        <v>2721</v>
      </c>
      <c r="TO269" t="s">
        <v>2721</v>
      </c>
      <c r="TP269" t="s">
        <v>2721</v>
      </c>
      <c r="TQ269" t="s">
        <v>2721</v>
      </c>
      <c r="TR269" t="s">
        <v>2721</v>
      </c>
      <c r="TS269" t="s">
        <v>2721</v>
      </c>
      <c r="TT269" t="s">
        <v>2721</v>
      </c>
      <c r="TU269" t="s">
        <v>2721</v>
      </c>
      <c r="TV269" t="s">
        <v>2721</v>
      </c>
      <c r="TW269" t="s">
        <v>2721</v>
      </c>
      <c r="TX269" t="s">
        <v>2721</v>
      </c>
      <c r="TY269" t="s">
        <v>2721</v>
      </c>
      <c r="TZ269" t="s">
        <v>2721</v>
      </c>
      <c r="UA269" t="s">
        <v>231</v>
      </c>
      <c r="UB269">
        <v>1</v>
      </c>
      <c r="UC269">
        <v>0</v>
      </c>
      <c r="UD269">
        <v>0</v>
      </c>
      <c r="UE269">
        <v>0</v>
      </c>
      <c r="UF269">
        <v>0</v>
      </c>
      <c r="UG269">
        <v>0</v>
      </c>
      <c r="UH269">
        <v>0</v>
      </c>
      <c r="UI269">
        <v>0</v>
      </c>
      <c r="UJ269">
        <v>0</v>
      </c>
      <c r="UK269">
        <v>0</v>
      </c>
      <c r="UL269">
        <v>0</v>
      </c>
      <c r="UM269">
        <v>0</v>
      </c>
      <c r="UN269">
        <v>0</v>
      </c>
      <c r="UO269" t="s">
        <v>2721</v>
      </c>
      <c r="UP269" t="s">
        <v>221</v>
      </c>
      <c r="UQ269" t="s">
        <v>2721</v>
      </c>
      <c r="UR269" t="s">
        <v>232</v>
      </c>
      <c r="US269">
        <v>1</v>
      </c>
      <c r="UT269">
        <v>0</v>
      </c>
      <c r="UU269">
        <v>0</v>
      </c>
      <c r="UV269">
        <v>0</v>
      </c>
      <c r="UW269">
        <v>0</v>
      </c>
      <c r="UX269">
        <v>0</v>
      </c>
      <c r="UY269">
        <v>0</v>
      </c>
      <c r="UZ269">
        <v>0</v>
      </c>
      <c r="VA269">
        <v>0</v>
      </c>
      <c r="VB269" t="s">
        <v>2721</v>
      </c>
      <c r="VC269" t="s">
        <v>248</v>
      </c>
      <c r="VD269">
        <v>0</v>
      </c>
      <c r="VE269">
        <v>1</v>
      </c>
      <c r="VF269">
        <v>0</v>
      </c>
      <c r="VG269">
        <v>0</v>
      </c>
      <c r="VH269">
        <v>0</v>
      </c>
      <c r="VI269">
        <v>0</v>
      </c>
      <c r="VJ269">
        <v>0</v>
      </c>
      <c r="VK269">
        <v>0</v>
      </c>
      <c r="VL269" t="s">
        <v>2721</v>
      </c>
      <c r="VM269" t="s">
        <v>221</v>
      </c>
      <c r="VN269" t="s">
        <v>2817</v>
      </c>
      <c r="VO269">
        <v>1</v>
      </c>
      <c r="VP269">
        <v>1</v>
      </c>
      <c r="VQ269">
        <v>0</v>
      </c>
      <c r="VR269">
        <v>0</v>
      </c>
      <c r="VS269">
        <v>0</v>
      </c>
      <c r="VT269">
        <v>0</v>
      </c>
      <c r="VU269" t="s">
        <v>2721</v>
      </c>
      <c r="VV269" t="s">
        <v>257</v>
      </c>
      <c r="VW269">
        <v>0</v>
      </c>
      <c r="VX269">
        <v>0</v>
      </c>
      <c r="VY269">
        <v>0</v>
      </c>
      <c r="VZ269">
        <v>1</v>
      </c>
      <c r="WA269">
        <v>0</v>
      </c>
      <c r="WB269">
        <v>0</v>
      </c>
      <c r="WC269">
        <v>0</v>
      </c>
      <c r="WD269">
        <v>0</v>
      </c>
      <c r="WE269">
        <v>0</v>
      </c>
      <c r="WF269">
        <v>0</v>
      </c>
      <c r="WG269">
        <v>0</v>
      </c>
      <c r="WH269" t="s">
        <v>2721</v>
      </c>
      <c r="WI269" t="s">
        <v>273</v>
      </c>
      <c r="WJ269" t="s">
        <v>2721</v>
      </c>
      <c r="WK269" t="s">
        <v>252</v>
      </c>
      <c r="WL269">
        <v>1</v>
      </c>
      <c r="WM269">
        <v>0</v>
      </c>
      <c r="WN269">
        <v>0</v>
      </c>
      <c r="WO269">
        <v>0</v>
      </c>
      <c r="WP269">
        <v>0</v>
      </c>
      <c r="WQ269">
        <v>0</v>
      </c>
      <c r="WR269">
        <v>0</v>
      </c>
      <c r="WS269">
        <v>0</v>
      </c>
      <c r="WT269" t="s">
        <v>2721</v>
      </c>
      <c r="WU269" t="s">
        <v>230</v>
      </c>
      <c r="WV269" t="s">
        <v>2721</v>
      </c>
      <c r="WW269" t="s">
        <v>2721</v>
      </c>
      <c r="WX269" t="s">
        <v>2721</v>
      </c>
      <c r="WY269" t="s">
        <v>2721</v>
      </c>
      <c r="WZ269" t="s">
        <v>2721</v>
      </c>
      <c r="XA269" t="s">
        <v>2721</v>
      </c>
      <c r="XB269" t="s">
        <v>2721</v>
      </c>
      <c r="XC269" t="s">
        <v>2721</v>
      </c>
      <c r="XD269" t="s">
        <v>2721</v>
      </c>
      <c r="XE269" t="s">
        <v>2721</v>
      </c>
      <c r="XF269" t="s">
        <v>2721</v>
      </c>
      <c r="XG269" t="s">
        <v>2721</v>
      </c>
      <c r="XH269" t="s">
        <v>2721</v>
      </c>
      <c r="XI269" t="s">
        <v>2721</v>
      </c>
      <c r="XJ269" t="s">
        <v>2721</v>
      </c>
      <c r="XK269" t="s">
        <v>2721</v>
      </c>
      <c r="XL269" t="s">
        <v>2721</v>
      </c>
      <c r="XM269" t="s">
        <v>2721</v>
      </c>
      <c r="XN269">
        <v>2518036</v>
      </c>
      <c r="XO269" t="s">
        <v>3274</v>
      </c>
      <c r="XP269" s="37">
        <v>45685.608865740702</v>
      </c>
      <c r="XQ269" t="s">
        <v>2721</v>
      </c>
      <c r="XR269" t="s">
        <v>2721</v>
      </c>
      <c r="XS269" t="s">
        <v>2185</v>
      </c>
      <c r="XT269" t="s">
        <v>2725</v>
      </c>
      <c r="XU269" t="s">
        <v>2762</v>
      </c>
      <c r="XV269" t="s">
        <v>2721</v>
      </c>
      <c r="XW269">
        <v>342</v>
      </c>
    </row>
    <row r="270" spans="1:647" ht="14.5" x14ac:dyDescent="0.35">
      <c r="A270" s="37">
        <v>45685.507407939796</v>
      </c>
      <c r="B270" s="37">
        <v>45685.546675208301</v>
      </c>
      <c r="C270" s="38">
        <v>45685</v>
      </c>
      <c r="D270" t="s">
        <v>3191</v>
      </c>
      <c r="E270" t="s">
        <v>1090</v>
      </c>
      <c r="F270" s="38">
        <v>45685</v>
      </c>
      <c r="G270">
        <v>74</v>
      </c>
      <c r="H270">
        <v>7402</v>
      </c>
      <c r="I270">
        <v>740202</v>
      </c>
      <c r="J270" t="s">
        <v>217</v>
      </c>
      <c r="K270" t="s">
        <v>3192</v>
      </c>
      <c r="L270" t="s">
        <v>3193</v>
      </c>
      <c r="M270" t="s">
        <v>2721</v>
      </c>
      <c r="N270" t="s">
        <v>238</v>
      </c>
      <c r="O270" t="s">
        <v>2721</v>
      </c>
      <c r="P270" t="s">
        <v>213</v>
      </c>
      <c r="Q270">
        <v>20</v>
      </c>
      <c r="R270" t="s">
        <v>242</v>
      </c>
      <c r="S270" t="s">
        <v>254</v>
      </c>
      <c r="T270">
        <v>2850</v>
      </c>
      <c r="U270" t="s">
        <v>2721</v>
      </c>
      <c r="V270" t="s">
        <v>2722</v>
      </c>
      <c r="W270">
        <v>0</v>
      </c>
      <c r="X270">
        <v>0</v>
      </c>
      <c r="Y270">
        <v>0</v>
      </c>
      <c r="Z270">
        <v>0</v>
      </c>
      <c r="AA270">
        <v>0</v>
      </c>
      <c r="AB270">
        <v>1</v>
      </c>
      <c r="AC270" t="s">
        <v>2721</v>
      </c>
      <c r="AD270" t="s">
        <v>2721</v>
      </c>
      <c r="AE270" t="s">
        <v>2721</v>
      </c>
      <c r="AF270" t="s">
        <v>2721</v>
      </c>
      <c r="AG270" t="s">
        <v>2721</v>
      </c>
      <c r="AH270" t="s">
        <v>2721</v>
      </c>
      <c r="AI270" t="s">
        <v>2721</v>
      </c>
      <c r="AJ270" t="s">
        <v>2721</v>
      </c>
      <c r="AK270" t="s">
        <v>2721</v>
      </c>
      <c r="AL270" t="s">
        <v>2721</v>
      </c>
      <c r="AM270" t="s">
        <v>2721</v>
      </c>
      <c r="AN270" t="s">
        <v>2721</v>
      </c>
      <c r="AO270" t="s">
        <v>2721</v>
      </c>
      <c r="AP270" t="s">
        <v>2721</v>
      </c>
      <c r="AQ270" t="s">
        <v>2721</v>
      </c>
      <c r="AR270" t="s">
        <v>2721</v>
      </c>
      <c r="AS270" t="s">
        <v>2721</v>
      </c>
      <c r="AT270" t="s">
        <v>2721</v>
      </c>
      <c r="AU270" t="s">
        <v>2721</v>
      </c>
      <c r="AV270" t="s">
        <v>2721</v>
      </c>
      <c r="AW270" t="s">
        <v>2721</v>
      </c>
      <c r="AX270" t="s">
        <v>2721</v>
      </c>
      <c r="AY270" t="s">
        <v>2721</v>
      </c>
      <c r="AZ270" t="s">
        <v>2721</v>
      </c>
      <c r="BA270" t="s">
        <v>2721</v>
      </c>
      <c r="BB270" t="s">
        <v>2721</v>
      </c>
      <c r="BC270" t="s">
        <v>2721</v>
      </c>
      <c r="BD270" t="s">
        <v>2721</v>
      </c>
      <c r="BE270" t="s">
        <v>2721</v>
      </c>
      <c r="BF270" t="s">
        <v>2721</v>
      </c>
      <c r="BG270" t="s">
        <v>2721</v>
      </c>
      <c r="BH270" t="s">
        <v>2721</v>
      </c>
      <c r="BI270" t="s">
        <v>2721</v>
      </c>
      <c r="BJ270" t="s">
        <v>2721</v>
      </c>
      <c r="BK270" t="s">
        <v>2721</v>
      </c>
      <c r="BL270" t="s">
        <v>2721</v>
      </c>
      <c r="BM270" t="s">
        <v>2721</v>
      </c>
      <c r="BN270" t="s">
        <v>2721</v>
      </c>
      <c r="BO270" t="s">
        <v>2721</v>
      </c>
      <c r="BP270" t="s">
        <v>2721</v>
      </c>
      <c r="BQ270" t="s">
        <v>2721</v>
      </c>
      <c r="BR270" t="s">
        <v>2721</v>
      </c>
      <c r="BS270" t="s">
        <v>2721</v>
      </c>
      <c r="BT270" t="s">
        <v>2721</v>
      </c>
      <c r="BU270" t="s">
        <v>2721</v>
      </c>
      <c r="BV270" t="s">
        <v>2721</v>
      </c>
      <c r="BW270" t="s">
        <v>2721</v>
      </c>
      <c r="BX270" t="s">
        <v>2721</v>
      </c>
      <c r="BY270" t="s">
        <v>2721</v>
      </c>
      <c r="BZ270" t="s">
        <v>2721</v>
      </c>
      <c r="CA270" t="s">
        <v>2721</v>
      </c>
      <c r="CB270" t="s">
        <v>2721</v>
      </c>
      <c r="CC270" t="s">
        <v>2721</v>
      </c>
      <c r="CD270" t="s">
        <v>2721</v>
      </c>
      <c r="CE270" t="s">
        <v>2721</v>
      </c>
      <c r="CF270" t="s">
        <v>2721</v>
      </c>
      <c r="CG270" t="s">
        <v>2721</v>
      </c>
      <c r="CH270" t="s">
        <v>2721</v>
      </c>
      <c r="CI270" t="s">
        <v>2721</v>
      </c>
      <c r="CJ270" t="s">
        <v>2721</v>
      </c>
      <c r="CK270" t="s">
        <v>2721</v>
      </c>
      <c r="CL270" t="s">
        <v>2721</v>
      </c>
      <c r="CM270" t="s">
        <v>2721</v>
      </c>
      <c r="CN270" t="s">
        <v>2721</v>
      </c>
      <c r="CO270" t="s">
        <v>2721</v>
      </c>
      <c r="CP270" t="s">
        <v>2721</v>
      </c>
      <c r="CQ270" t="s">
        <v>2721</v>
      </c>
      <c r="CR270" t="s">
        <v>2721</v>
      </c>
      <c r="CS270" t="s">
        <v>2721</v>
      </c>
      <c r="CT270" t="s">
        <v>2721</v>
      </c>
      <c r="CU270" t="s">
        <v>2721</v>
      </c>
      <c r="CV270" t="s">
        <v>2721</v>
      </c>
      <c r="CW270" t="s">
        <v>2721</v>
      </c>
      <c r="CX270" t="s">
        <v>2721</v>
      </c>
      <c r="CY270" t="s">
        <v>2721</v>
      </c>
      <c r="CZ270" t="s">
        <v>2721</v>
      </c>
      <c r="DA270" t="s">
        <v>2721</v>
      </c>
      <c r="DB270" t="s">
        <v>2721</v>
      </c>
      <c r="DC270" t="s">
        <v>2721</v>
      </c>
      <c r="DD270" t="s">
        <v>2721</v>
      </c>
      <c r="DE270" t="s">
        <v>2721</v>
      </c>
      <c r="DF270" t="s">
        <v>2721</v>
      </c>
      <c r="DG270" t="s">
        <v>2721</v>
      </c>
      <c r="DH270" t="s">
        <v>2721</v>
      </c>
      <c r="DI270" t="s">
        <v>2721</v>
      </c>
      <c r="DJ270" t="s">
        <v>2721</v>
      </c>
      <c r="DK270" t="s">
        <v>2721</v>
      </c>
      <c r="DL270" t="s">
        <v>2721</v>
      </c>
      <c r="DM270" t="s">
        <v>2721</v>
      </c>
      <c r="DN270" t="s">
        <v>2721</v>
      </c>
      <c r="DO270" t="s">
        <v>2721</v>
      </c>
      <c r="DP270" t="s">
        <v>2721</v>
      </c>
      <c r="DQ270" t="s">
        <v>2721</v>
      </c>
      <c r="DR270" t="s">
        <v>2721</v>
      </c>
      <c r="DS270" t="s">
        <v>2721</v>
      </c>
      <c r="DT270" t="s">
        <v>2721</v>
      </c>
      <c r="DU270" t="s">
        <v>2721</v>
      </c>
      <c r="DV270" t="s">
        <v>2721</v>
      </c>
      <c r="DW270" t="s">
        <v>2721</v>
      </c>
      <c r="DX270" t="s">
        <v>2721</v>
      </c>
      <c r="DY270" t="s">
        <v>2721</v>
      </c>
      <c r="DZ270" t="s">
        <v>2721</v>
      </c>
      <c r="EA270" t="s">
        <v>2721</v>
      </c>
      <c r="EB270" t="s">
        <v>2721</v>
      </c>
      <c r="EC270" t="s">
        <v>2721</v>
      </c>
      <c r="ED270" t="s">
        <v>2721</v>
      </c>
      <c r="EE270" t="s">
        <v>2721</v>
      </c>
      <c r="EF270" t="s">
        <v>2721</v>
      </c>
      <c r="EG270" t="s">
        <v>2721</v>
      </c>
      <c r="EH270" t="s">
        <v>2721</v>
      </c>
      <c r="EI270" t="s">
        <v>2721</v>
      </c>
      <c r="EJ270" t="s">
        <v>2721</v>
      </c>
      <c r="EK270" t="s">
        <v>2721</v>
      </c>
      <c r="EL270" t="s">
        <v>2721</v>
      </c>
      <c r="EM270" t="s">
        <v>2721</v>
      </c>
      <c r="EN270" t="s">
        <v>2721</v>
      </c>
      <c r="EO270" t="s">
        <v>2721</v>
      </c>
      <c r="EP270" t="s">
        <v>2721</v>
      </c>
      <c r="EQ270" t="s">
        <v>2721</v>
      </c>
      <c r="ER270" t="s">
        <v>2721</v>
      </c>
      <c r="ES270" t="s">
        <v>2721</v>
      </c>
      <c r="ET270" t="s">
        <v>2721</v>
      </c>
      <c r="EU270" t="s">
        <v>2721</v>
      </c>
      <c r="EV270" t="s">
        <v>2721</v>
      </c>
      <c r="EW270" t="s">
        <v>2721</v>
      </c>
      <c r="EX270" t="s">
        <v>2721</v>
      </c>
      <c r="EY270" t="s">
        <v>2721</v>
      </c>
      <c r="EZ270" t="s">
        <v>2721</v>
      </c>
      <c r="FA270" t="s">
        <v>2721</v>
      </c>
      <c r="FB270" t="s">
        <v>2721</v>
      </c>
      <c r="FC270" t="s">
        <v>2721</v>
      </c>
      <c r="FD270" t="s">
        <v>2721</v>
      </c>
      <c r="FE270" t="s">
        <v>2721</v>
      </c>
      <c r="FF270" t="s">
        <v>2721</v>
      </c>
      <c r="FG270" t="s">
        <v>2721</v>
      </c>
      <c r="FH270" t="s">
        <v>2721</v>
      </c>
      <c r="FI270" t="s">
        <v>2721</v>
      </c>
      <c r="FJ270" t="s">
        <v>2721</v>
      </c>
      <c r="FK270" t="s">
        <v>2721</v>
      </c>
      <c r="FL270" t="s">
        <v>2721</v>
      </c>
      <c r="FM270" t="s">
        <v>2721</v>
      </c>
      <c r="FN270" t="s">
        <v>2721</v>
      </c>
      <c r="FO270" t="s">
        <v>2721</v>
      </c>
      <c r="FP270" t="s">
        <v>2721</v>
      </c>
      <c r="FQ270" t="s">
        <v>2721</v>
      </c>
      <c r="FR270" t="s">
        <v>2721</v>
      </c>
      <c r="FS270" t="s">
        <v>2721</v>
      </c>
      <c r="FT270" t="s">
        <v>2721</v>
      </c>
      <c r="FU270" t="s">
        <v>2721</v>
      </c>
      <c r="FV270" t="s">
        <v>2721</v>
      </c>
      <c r="FW270" t="s">
        <v>2721</v>
      </c>
      <c r="FX270" t="s">
        <v>2721</v>
      </c>
      <c r="FY270" t="s">
        <v>2721</v>
      </c>
      <c r="FZ270" t="s">
        <v>2721</v>
      </c>
      <c r="GA270" t="s">
        <v>2721</v>
      </c>
      <c r="GB270" t="s">
        <v>2721</v>
      </c>
      <c r="GC270" t="s">
        <v>2721</v>
      </c>
      <c r="GD270" t="s">
        <v>2721</v>
      </c>
      <c r="GE270" t="s">
        <v>2721</v>
      </c>
      <c r="GF270" t="s">
        <v>2721</v>
      </c>
      <c r="GG270" t="s">
        <v>2721</v>
      </c>
      <c r="GH270" t="s">
        <v>2721</v>
      </c>
      <c r="GI270" t="s">
        <v>2721</v>
      </c>
      <c r="GJ270" t="s">
        <v>2721</v>
      </c>
      <c r="GK270" t="s">
        <v>2721</v>
      </c>
      <c r="GL270" t="s">
        <v>2721</v>
      </c>
      <c r="GM270" t="s">
        <v>2721</v>
      </c>
      <c r="GN270" t="s">
        <v>2721</v>
      </c>
      <c r="GO270" t="s">
        <v>2721</v>
      </c>
      <c r="GP270" t="s">
        <v>2721</v>
      </c>
      <c r="GQ270" t="s">
        <v>2721</v>
      </c>
      <c r="GR270" t="s">
        <v>2721</v>
      </c>
      <c r="GS270" t="s">
        <v>2721</v>
      </c>
      <c r="GT270" t="s">
        <v>2721</v>
      </c>
      <c r="GU270" t="s">
        <v>2721</v>
      </c>
      <c r="GV270" t="s">
        <v>2721</v>
      </c>
      <c r="GW270" t="s">
        <v>2721</v>
      </c>
      <c r="GX270" t="s">
        <v>317</v>
      </c>
      <c r="GY270">
        <v>0</v>
      </c>
      <c r="GZ270">
        <v>1</v>
      </c>
      <c r="HA270">
        <v>0</v>
      </c>
      <c r="HB270">
        <v>0</v>
      </c>
      <c r="HC270">
        <v>0</v>
      </c>
      <c r="HD270" t="s">
        <v>2721</v>
      </c>
      <c r="HE270" t="s">
        <v>2721</v>
      </c>
      <c r="HF270" t="s">
        <v>2721</v>
      </c>
      <c r="HG270" t="s">
        <v>2721</v>
      </c>
      <c r="HH270" t="s">
        <v>2721</v>
      </c>
      <c r="HI270" t="s">
        <v>2721</v>
      </c>
      <c r="HJ270" t="s">
        <v>2721</v>
      </c>
      <c r="HK270" t="s">
        <v>2721</v>
      </c>
      <c r="HL270" t="s">
        <v>2721</v>
      </c>
      <c r="HM270" t="s">
        <v>2721</v>
      </c>
      <c r="HN270" t="s">
        <v>2721</v>
      </c>
      <c r="HO270" t="s">
        <v>2721</v>
      </c>
      <c r="HP270" t="s">
        <v>2721</v>
      </c>
      <c r="HQ270" t="s">
        <v>2721</v>
      </c>
      <c r="HR270" t="s">
        <v>2721</v>
      </c>
      <c r="HS270" t="s">
        <v>2721</v>
      </c>
      <c r="HT270" t="s">
        <v>2721</v>
      </c>
      <c r="HU270" t="s">
        <v>2721</v>
      </c>
      <c r="HV270" t="s">
        <v>2721</v>
      </c>
      <c r="HW270" t="s">
        <v>2721</v>
      </c>
      <c r="HX270" t="s">
        <v>2721</v>
      </c>
      <c r="HY270" t="s">
        <v>2721</v>
      </c>
      <c r="HZ270" t="s">
        <v>2721</v>
      </c>
      <c r="IA270" t="s">
        <v>2721</v>
      </c>
      <c r="IB270" t="s">
        <v>2721</v>
      </c>
      <c r="IC270" t="s">
        <v>260</v>
      </c>
      <c r="ID270" t="s">
        <v>2721</v>
      </c>
      <c r="IE270" t="s">
        <v>283</v>
      </c>
      <c r="IF270" t="s">
        <v>2721</v>
      </c>
      <c r="IG270">
        <v>31000</v>
      </c>
      <c r="IH270" t="s">
        <v>3275</v>
      </c>
      <c r="II270" t="s">
        <v>3276</v>
      </c>
      <c r="IJ270" t="s">
        <v>2721</v>
      </c>
      <c r="IK270" t="s">
        <v>218</v>
      </c>
      <c r="IL270" t="s">
        <v>2721</v>
      </c>
      <c r="IM270">
        <v>74</v>
      </c>
      <c r="IN270">
        <v>7402</v>
      </c>
      <c r="IO270">
        <v>740202</v>
      </c>
      <c r="IP270" t="s">
        <v>217</v>
      </c>
      <c r="IQ270" t="s">
        <v>2072</v>
      </c>
      <c r="IR270" t="s">
        <v>2721</v>
      </c>
      <c r="IS270" t="s">
        <v>2721</v>
      </c>
      <c r="IT270" t="s">
        <v>2721</v>
      </c>
      <c r="IU270">
        <v>5</v>
      </c>
      <c r="IV270">
        <v>0</v>
      </c>
      <c r="IW270" t="s">
        <v>2188</v>
      </c>
      <c r="IX270" t="s">
        <v>2187</v>
      </c>
      <c r="IY270" t="s">
        <v>2721</v>
      </c>
      <c r="IZ270" t="s">
        <v>2721</v>
      </c>
      <c r="JA270" t="s">
        <v>2721</v>
      </c>
      <c r="JB270" t="s">
        <v>2721</v>
      </c>
      <c r="JC270" t="s">
        <v>2721</v>
      </c>
      <c r="JD270" t="s">
        <v>2721</v>
      </c>
      <c r="JE270" t="s">
        <v>2721</v>
      </c>
      <c r="JF270" t="s">
        <v>2721</v>
      </c>
      <c r="JG270" t="s">
        <v>2721</v>
      </c>
      <c r="JH270" t="s">
        <v>2721</v>
      </c>
      <c r="JI270" t="s">
        <v>2721</v>
      </c>
      <c r="JJ270" t="s">
        <v>2721</v>
      </c>
      <c r="JK270" t="s">
        <v>2721</v>
      </c>
      <c r="JL270" t="s">
        <v>2721</v>
      </c>
      <c r="JM270" t="s">
        <v>2721</v>
      </c>
      <c r="JN270" t="s">
        <v>2721</v>
      </c>
      <c r="JO270" t="s">
        <v>2721</v>
      </c>
      <c r="JP270" t="s">
        <v>2721</v>
      </c>
      <c r="JQ270" t="s">
        <v>2721</v>
      </c>
      <c r="JR270" t="s">
        <v>2721</v>
      </c>
      <c r="JS270" t="s">
        <v>2721</v>
      </c>
      <c r="JT270" t="s">
        <v>2721</v>
      </c>
      <c r="JU270" t="s">
        <v>2721</v>
      </c>
      <c r="JV270" t="s">
        <v>2721</v>
      </c>
      <c r="JW270" t="s">
        <v>2721</v>
      </c>
      <c r="JX270" t="s">
        <v>2721</v>
      </c>
      <c r="JY270" t="s">
        <v>2721</v>
      </c>
      <c r="JZ270" t="s">
        <v>2721</v>
      </c>
      <c r="KA270" t="s">
        <v>2721</v>
      </c>
      <c r="KB270" t="s">
        <v>2721</v>
      </c>
      <c r="KC270" t="s">
        <v>2721</v>
      </c>
      <c r="KD270" t="s">
        <v>2721</v>
      </c>
      <c r="KE270" t="s">
        <v>2721</v>
      </c>
      <c r="KF270" t="s">
        <v>2721</v>
      </c>
      <c r="KG270" t="s">
        <v>2721</v>
      </c>
      <c r="KH270" t="s">
        <v>2721</v>
      </c>
      <c r="KI270" t="s">
        <v>2721</v>
      </c>
      <c r="KJ270" t="s">
        <v>2721</v>
      </c>
      <c r="KK270" t="s">
        <v>2721</v>
      </c>
      <c r="KL270" t="s">
        <v>2721</v>
      </c>
      <c r="KM270" t="s">
        <v>2721</v>
      </c>
      <c r="KN270" t="s">
        <v>2721</v>
      </c>
      <c r="KO270" t="s">
        <v>2721</v>
      </c>
      <c r="KP270" t="s">
        <v>2721</v>
      </c>
      <c r="KQ270" t="s">
        <v>2721</v>
      </c>
      <c r="KR270" t="s">
        <v>2721</v>
      </c>
      <c r="KS270" t="s">
        <v>2721</v>
      </c>
      <c r="KT270" t="s">
        <v>2721</v>
      </c>
      <c r="KU270" t="s">
        <v>2721</v>
      </c>
      <c r="KV270" t="s">
        <v>2721</v>
      </c>
      <c r="KW270" t="s">
        <v>221</v>
      </c>
      <c r="KX270" t="s">
        <v>213</v>
      </c>
      <c r="KY270" t="s">
        <v>2258</v>
      </c>
      <c r="KZ270">
        <v>0</v>
      </c>
      <c r="LA270">
        <v>0</v>
      </c>
      <c r="LB270">
        <v>0</v>
      </c>
      <c r="LC270">
        <v>1</v>
      </c>
      <c r="LD270">
        <v>0</v>
      </c>
      <c r="LE270">
        <v>0</v>
      </c>
      <c r="LF270">
        <v>0</v>
      </c>
      <c r="LG270">
        <v>1</v>
      </c>
      <c r="LH270">
        <v>0</v>
      </c>
      <c r="LI270">
        <v>1</v>
      </c>
      <c r="LJ270">
        <v>0</v>
      </c>
      <c r="LK270">
        <v>0</v>
      </c>
      <c r="LL270">
        <v>0</v>
      </c>
      <c r="LM270" t="s">
        <v>2721</v>
      </c>
      <c r="LN270" t="s">
        <v>240</v>
      </c>
      <c r="LO270" t="s">
        <v>2721</v>
      </c>
      <c r="LP270" t="s">
        <v>2721</v>
      </c>
      <c r="LQ270" t="s">
        <v>2721</v>
      </c>
      <c r="LR270" t="s">
        <v>2721</v>
      </c>
      <c r="LS270" t="s">
        <v>2721</v>
      </c>
      <c r="LT270" t="s">
        <v>2721</v>
      </c>
      <c r="LU270" t="s">
        <v>2721</v>
      </c>
      <c r="LV270" t="s">
        <v>2721</v>
      </c>
      <c r="LW270" t="s">
        <v>2721</v>
      </c>
      <c r="LX270" t="s">
        <v>2721</v>
      </c>
      <c r="LY270" t="s">
        <v>2721</v>
      </c>
      <c r="LZ270" t="s">
        <v>2721</v>
      </c>
      <c r="MA270" t="s">
        <v>2721</v>
      </c>
      <c r="MB270" t="s">
        <v>2721</v>
      </c>
      <c r="MC270" t="s">
        <v>2721</v>
      </c>
      <c r="MD270" t="s">
        <v>2721</v>
      </c>
      <c r="ME270" t="s">
        <v>2721</v>
      </c>
      <c r="MF270" t="s">
        <v>2721</v>
      </c>
      <c r="MG270" t="s">
        <v>2721</v>
      </c>
      <c r="MH270" t="s">
        <v>2721</v>
      </c>
      <c r="MI270" t="s">
        <v>2721</v>
      </c>
      <c r="MJ270" t="s">
        <v>2721</v>
      </c>
      <c r="MK270" t="s">
        <v>2721</v>
      </c>
      <c r="ML270" t="s">
        <v>2721</v>
      </c>
      <c r="MM270" t="s">
        <v>2721</v>
      </c>
      <c r="MN270" t="s">
        <v>2721</v>
      </c>
      <c r="MO270" t="s">
        <v>2721</v>
      </c>
      <c r="MP270" t="s">
        <v>2721</v>
      </c>
      <c r="MQ270" t="s">
        <v>2721</v>
      </c>
      <c r="MR270" t="s">
        <v>2721</v>
      </c>
      <c r="MS270" t="s">
        <v>2721</v>
      </c>
      <c r="MT270" t="s">
        <v>2721</v>
      </c>
      <c r="MU270" t="s">
        <v>2721</v>
      </c>
      <c r="MV270" t="s">
        <v>2721</v>
      </c>
      <c r="MW270" t="s">
        <v>2721</v>
      </c>
      <c r="MX270" t="s">
        <v>2721</v>
      </c>
      <c r="MY270" t="s">
        <v>2721</v>
      </c>
      <c r="MZ270" t="s">
        <v>2721</v>
      </c>
      <c r="NA270" t="s">
        <v>2721</v>
      </c>
      <c r="NB270" t="s">
        <v>2721</v>
      </c>
      <c r="NC270" t="s">
        <v>1118</v>
      </c>
      <c r="ND270">
        <v>0</v>
      </c>
      <c r="NE270">
        <v>1</v>
      </c>
      <c r="NF270">
        <v>0</v>
      </c>
      <c r="NG270">
        <v>0</v>
      </c>
      <c r="NH270">
        <v>0</v>
      </c>
      <c r="NI270">
        <v>0</v>
      </c>
      <c r="NJ270" t="s">
        <v>2721</v>
      </c>
      <c r="NK270" t="s">
        <v>2721</v>
      </c>
      <c r="NL270" t="s">
        <v>2721</v>
      </c>
      <c r="NM270" t="s">
        <v>2721</v>
      </c>
      <c r="NN270" t="s">
        <v>2721</v>
      </c>
      <c r="NO270" t="s">
        <v>2721</v>
      </c>
      <c r="NP270" t="s">
        <v>2721</v>
      </c>
      <c r="NQ270" t="s">
        <v>2721</v>
      </c>
      <c r="NR270" t="s">
        <v>2721</v>
      </c>
      <c r="NS270" t="s">
        <v>2721</v>
      </c>
      <c r="NT270" t="s">
        <v>2721</v>
      </c>
      <c r="NU270" t="s">
        <v>2721</v>
      </c>
      <c r="NV270" t="s">
        <v>2721</v>
      </c>
      <c r="NW270" t="s">
        <v>2721</v>
      </c>
      <c r="NX270" t="s">
        <v>2721</v>
      </c>
      <c r="NY270" t="s">
        <v>2721</v>
      </c>
      <c r="NZ270" t="s">
        <v>2721</v>
      </c>
      <c r="OA270" t="s">
        <v>2721</v>
      </c>
      <c r="OB270" t="s">
        <v>2721</v>
      </c>
      <c r="OC270" t="s">
        <v>2721</v>
      </c>
      <c r="OD270" t="s">
        <v>2721</v>
      </c>
      <c r="OE270" t="s">
        <v>2721</v>
      </c>
      <c r="OF270" t="s">
        <v>2721</v>
      </c>
      <c r="OG270" t="s">
        <v>216</v>
      </c>
      <c r="OH270" t="s">
        <v>252</v>
      </c>
      <c r="OI270" t="s">
        <v>213</v>
      </c>
      <c r="OJ270" t="s">
        <v>2721</v>
      </c>
      <c r="OK270">
        <v>35000</v>
      </c>
      <c r="OL270" t="s">
        <v>2269</v>
      </c>
      <c r="OM270" t="s">
        <v>2269</v>
      </c>
      <c r="ON270" t="s">
        <v>2721</v>
      </c>
      <c r="OO270" t="s">
        <v>218</v>
      </c>
      <c r="OP270" t="s">
        <v>2721</v>
      </c>
      <c r="OQ270">
        <v>62</v>
      </c>
      <c r="OR270" t="s">
        <v>233</v>
      </c>
      <c r="OS270" t="s">
        <v>233</v>
      </c>
      <c r="OT270" t="s">
        <v>233</v>
      </c>
      <c r="OU270" t="s">
        <v>2721</v>
      </c>
      <c r="OV270" t="s">
        <v>2721</v>
      </c>
      <c r="OW270" t="s">
        <v>2721</v>
      </c>
      <c r="OX270" t="s">
        <v>2721</v>
      </c>
      <c r="OY270">
        <v>35</v>
      </c>
      <c r="OZ270">
        <v>5</v>
      </c>
      <c r="PA270" t="s">
        <v>2188</v>
      </c>
      <c r="PB270" t="s">
        <v>2766</v>
      </c>
      <c r="PC270" t="s">
        <v>2721</v>
      </c>
      <c r="PD270" t="s">
        <v>2721</v>
      </c>
      <c r="PE270" t="s">
        <v>2721</v>
      </c>
      <c r="PF270" t="s">
        <v>2721</v>
      </c>
      <c r="PG270" t="s">
        <v>2721</v>
      </c>
      <c r="PH270" t="s">
        <v>2721</v>
      </c>
      <c r="PI270" t="s">
        <v>2721</v>
      </c>
      <c r="PJ270" t="s">
        <v>2721</v>
      </c>
      <c r="PK270" t="s">
        <v>2721</v>
      </c>
      <c r="PL270" t="s">
        <v>2721</v>
      </c>
      <c r="PM270" t="s">
        <v>2721</v>
      </c>
      <c r="PN270" t="s">
        <v>2721</v>
      </c>
      <c r="PO270" t="s">
        <v>2721</v>
      </c>
      <c r="PP270" t="s">
        <v>2721</v>
      </c>
      <c r="PQ270" t="s">
        <v>2721</v>
      </c>
      <c r="PR270" t="s">
        <v>2721</v>
      </c>
      <c r="PS270" t="s">
        <v>2721</v>
      </c>
      <c r="PT270" t="s">
        <v>2721</v>
      </c>
      <c r="PU270" t="s">
        <v>2721</v>
      </c>
      <c r="PV270" t="s">
        <v>2721</v>
      </c>
      <c r="PW270" t="s">
        <v>2721</v>
      </c>
      <c r="PX270" t="s">
        <v>2721</v>
      </c>
      <c r="PY270" t="s">
        <v>2721</v>
      </c>
      <c r="PZ270" t="s">
        <v>2721</v>
      </c>
      <c r="QA270" t="s">
        <v>2721</v>
      </c>
      <c r="QB270" t="s">
        <v>2721</v>
      </c>
      <c r="QC270" t="s">
        <v>2721</v>
      </c>
      <c r="QD270" t="s">
        <v>2721</v>
      </c>
      <c r="QE270" t="s">
        <v>2721</v>
      </c>
      <c r="QF270" t="s">
        <v>2721</v>
      </c>
      <c r="QG270" t="s">
        <v>2721</v>
      </c>
      <c r="QH270" t="s">
        <v>2721</v>
      </c>
      <c r="QI270" t="s">
        <v>2721</v>
      </c>
      <c r="QJ270" t="s">
        <v>2721</v>
      </c>
      <c r="QK270" t="s">
        <v>2721</v>
      </c>
      <c r="QL270" t="s">
        <v>2721</v>
      </c>
      <c r="QM270" t="s">
        <v>2721</v>
      </c>
      <c r="QN270" t="s">
        <v>2721</v>
      </c>
      <c r="QO270" t="s">
        <v>2721</v>
      </c>
      <c r="QP270" t="s">
        <v>2721</v>
      </c>
      <c r="QQ270" t="s">
        <v>2721</v>
      </c>
      <c r="QR270" t="s">
        <v>2721</v>
      </c>
      <c r="QS270" t="s">
        <v>2721</v>
      </c>
      <c r="QT270" t="s">
        <v>2721</v>
      </c>
      <c r="QU270" t="s">
        <v>2721</v>
      </c>
      <c r="QV270" t="s">
        <v>2721</v>
      </c>
      <c r="QW270" t="s">
        <v>2721</v>
      </c>
      <c r="QX270" t="s">
        <v>2721</v>
      </c>
      <c r="QY270" t="s">
        <v>2721</v>
      </c>
      <c r="QZ270" t="s">
        <v>2721</v>
      </c>
      <c r="RA270" t="s">
        <v>2721</v>
      </c>
      <c r="RB270" t="s">
        <v>2721</v>
      </c>
      <c r="RC270" t="s">
        <v>2721</v>
      </c>
      <c r="RD270" t="s">
        <v>2721</v>
      </c>
      <c r="RE270" t="s">
        <v>2721</v>
      </c>
      <c r="RF270" t="s">
        <v>2721</v>
      </c>
      <c r="RG270" t="s">
        <v>2721</v>
      </c>
      <c r="RH270" t="s">
        <v>2721</v>
      </c>
      <c r="RI270" t="s">
        <v>2721</v>
      </c>
      <c r="RJ270" t="s">
        <v>2721</v>
      </c>
      <c r="RK270" t="s">
        <v>2721</v>
      </c>
      <c r="RL270" t="s">
        <v>2721</v>
      </c>
      <c r="RM270" t="s">
        <v>2721</v>
      </c>
      <c r="RN270" t="s">
        <v>2721</v>
      </c>
      <c r="RO270" t="s">
        <v>2721</v>
      </c>
      <c r="RP270" t="s">
        <v>2721</v>
      </c>
      <c r="RQ270" t="s">
        <v>2721</v>
      </c>
      <c r="RR270" t="s">
        <v>2721</v>
      </c>
      <c r="RS270" t="s">
        <v>221</v>
      </c>
      <c r="RT270" t="s">
        <v>213</v>
      </c>
      <c r="RU270" t="s">
        <v>3277</v>
      </c>
      <c r="RV270">
        <v>0</v>
      </c>
      <c r="RW270">
        <v>0</v>
      </c>
      <c r="RX270">
        <v>0</v>
      </c>
      <c r="RY270">
        <v>1</v>
      </c>
      <c r="RZ270">
        <v>0</v>
      </c>
      <c r="SA270">
        <v>0</v>
      </c>
      <c r="SB270">
        <v>0</v>
      </c>
      <c r="SC270">
        <v>1</v>
      </c>
      <c r="SD270">
        <v>1</v>
      </c>
      <c r="SE270">
        <v>1</v>
      </c>
      <c r="SF270">
        <v>1</v>
      </c>
      <c r="SG270">
        <v>0</v>
      </c>
      <c r="SH270">
        <v>0</v>
      </c>
      <c r="SI270" t="s">
        <v>2721</v>
      </c>
      <c r="SJ270" t="s">
        <v>240</v>
      </c>
      <c r="SK270" t="s">
        <v>2721</v>
      </c>
      <c r="SL270" t="s">
        <v>2721</v>
      </c>
      <c r="SM270" t="s">
        <v>2721</v>
      </c>
      <c r="SN270" t="s">
        <v>2721</v>
      </c>
      <c r="SO270" t="s">
        <v>2721</v>
      </c>
      <c r="SP270" t="s">
        <v>2721</v>
      </c>
      <c r="SQ270" t="s">
        <v>2721</v>
      </c>
      <c r="SR270" t="s">
        <v>2721</v>
      </c>
      <c r="SS270" t="s">
        <v>2721</v>
      </c>
      <c r="ST270" t="s">
        <v>2721</v>
      </c>
      <c r="SU270" t="s">
        <v>2721</v>
      </c>
      <c r="SV270" t="s">
        <v>2721</v>
      </c>
      <c r="SW270" t="s">
        <v>2721</v>
      </c>
      <c r="SX270" t="s">
        <v>2721</v>
      </c>
      <c r="SY270" t="s">
        <v>2721</v>
      </c>
      <c r="SZ270" t="s">
        <v>2721</v>
      </c>
      <c r="TA270" t="s">
        <v>2721</v>
      </c>
      <c r="TB270" t="s">
        <v>2721</v>
      </c>
      <c r="TC270" t="s">
        <v>2721</v>
      </c>
      <c r="TD270" t="s">
        <v>2721</v>
      </c>
      <c r="TE270" t="s">
        <v>2721</v>
      </c>
      <c r="TF270" t="s">
        <v>2721</v>
      </c>
      <c r="TG270" t="s">
        <v>2721</v>
      </c>
      <c r="TH270" t="s">
        <v>2721</v>
      </c>
      <c r="TI270" t="s">
        <v>2721</v>
      </c>
      <c r="TJ270" t="s">
        <v>2721</v>
      </c>
      <c r="TK270" t="s">
        <v>2721</v>
      </c>
      <c r="TL270" t="s">
        <v>2721</v>
      </c>
      <c r="TM270" t="s">
        <v>2721</v>
      </c>
      <c r="TN270" t="s">
        <v>2721</v>
      </c>
      <c r="TO270" t="s">
        <v>2721</v>
      </c>
      <c r="TP270" t="s">
        <v>2721</v>
      </c>
      <c r="TQ270" t="s">
        <v>2721</v>
      </c>
      <c r="TR270" t="s">
        <v>2721</v>
      </c>
      <c r="TS270" t="s">
        <v>2721</v>
      </c>
      <c r="TT270" t="s">
        <v>2721</v>
      </c>
      <c r="TU270" t="s">
        <v>2721</v>
      </c>
      <c r="TV270" t="s">
        <v>2721</v>
      </c>
      <c r="TW270" t="s">
        <v>2721</v>
      </c>
      <c r="TX270" t="s">
        <v>2721</v>
      </c>
      <c r="TY270" t="s">
        <v>2721</v>
      </c>
      <c r="TZ270" t="s">
        <v>2721</v>
      </c>
      <c r="UA270" t="s">
        <v>231</v>
      </c>
      <c r="UB270">
        <v>1</v>
      </c>
      <c r="UC270">
        <v>0</v>
      </c>
      <c r="UD270">
        <v>0</v>
      </c>
      <c r="UE270">
        <v>0</v>
      </c>
      <c r="UF270">
        <v>0</v>
      </c>
      <c r="UG270">
        <v>0</v>
      </c>
      <c r="UH270">
        <v>0</v>
      </c>
      <c r="UI270">
        <v>0</v>
      </c>
      <c r="UJ270">
        <v>0</v>
      </c>
      <c r="UK270">
        <v>0</v>
      </c>
      <c r="UL270">
        <v>0</v>
      </c>
      <c r="UM270">
        <v>0</v>
      </c>
      <c r="UN270">
        <v>0</v>
      </c>
      <c r="UO270" t="s">
        <v>2721</v>
      </c>
      <c r="UP270" t="s">
        <v>221</v>
      </c>
      <c r="UQ270" t="s">
        <v>2721</v>
      </c>
      <c r="UR270" t="s">
        <v>232</v>
      </c>
      <c r="US270">
        <v>1</v>
      </c>
      <c r="UT270">
        <v>0</v>
      </c>
      <c r="UU270">
        <v>0</v>
      </c>
      <c r="UV270">
        <v>0</v>
      </c>
      <c r="UW270">
        <v>0</v>
      </c>
      <c r="UX270">
        <v>0</v>
      </c>
      <c r="UY270">
        <v>0</v>
      </c>
      <c r="UZ270">
        <v>0</v>
      </c>
      <c r="VA270">
        <v>0</v>
      </c>
      <c r="VB270" t="s">
        <v>2721</v>
      </c>
      <c r="VC270" t="s">
        <v>248</v>
      </c>
      <c r="VD270">
        <v>0</v>
      </c>
      <c r="VE270">
        <v>1</v>
      </c>
      <c r="VF270">
        <v>0</v>
      </c>
      <c r="VG270">
        <v>0</v>
      </c>
      <c r="VH270">
        <v>0</v>
      </c>
      <c r="VI270">
        <v>0</v>
      </c>
      <c r="VJ270">
        <v>0</v>
      </c>
      <c r="VK270">
        <v>0</v>
      </c>
      <c r="VL270" t="s">
        <v>2721</v>
      </c>
      <c r="VM270" t="s">
        <v>221</v>
      </c>
      <c r="VN270" t="s">
        <v>734</v>
      </c>
      <c r="VO270">
        <v>1</v>
      </c>
      <c r="VP270">
        <v>0</v>
      </c>
      <c r="VQ270">
        <v>0</v>
      </c>
      <c r="VR270">
        <v>0</v>
      </c>
      <c r="VS270">
        <v>0</v>
      </c>
      <c r="VT270">
        <v>0</v>
      </c>
      <c r="VU270" t="s">
        <v>2721</v>
      </c>
      <c r="VV270" t="s">
        <v>257</v>
      </c>
      <c r="VW270">
        <v>0</v>
      </c>
      <c r="VX270">
        <v>0</v>
      </c>
      <c r="VY270">
        <v>0</v>
      </c>
      <c r="VZ270">
        <v>1</v>
      </c>
      <c r="WA270">
        <v>0</v>
      </c>
      <c r="WB270">
        <v>0</v>
      </c>
      <c r="WC270">
        <v>0</v>
      </c>
      <c r="WD270">
        <v>0</v>
      </c>
      <c r="WE270">
        <v>0</v>
      </c>
      <c r="WF270">
        <v>0</v>
      </c>
      <c r="WG270">
        <v>0</v>
      </c>
      <c r="WH270" t="s">
        <v>2721</v>
      </c>
      <c r="WI270" t="s">
        <v>273</v>
      </c>
      <c r="WJ270" t="s">
        <v>2721</v>
      </c>
      <c r="WK270" t="s">
        <v>252</v>
      </c>
      <c r="WL270">
        <v>1</v>
      </c>
      <c r="WM270">
        <v>0</v>
      </c>
      <c r="WN270">
        <v>0</v>
      </c>
      <c r="WO270">
        <v>0</v>
      </c>
      <c r="WP270">
        <v>0</v>
      </c>
      <c r="WQ270">
        <v>0</v>
      </c>
      <c r="WR270">
        <v>0</v>
      </c>
      <c r="WS270">
        <v>0</v>
      </c>
      <c r="WT270" t="s">
        <v>2721</v>
      </c>
      <c r="WU270" t="s">
        <v>230</v>
      </c>
      <c r="WV270" t="s">
        <v>2721</v>
      </c>
      <c r="WW270" t="s">
        <v>2721</v>
      </c>
      <c r="WX270" t="s">
        <v>2721</v>
      </c>
      <c r="WY270" t="s">
        <v>2721</v>
      </c>
      <c r="WZ270" t="s">
        <v>2721</v>
      </c>
      <c r="XA270" t="s">
        <v>2721</v>
      </c>
      <c r="XB270" t="s">
        <v>2721</v>
      </c>
      <c r="XC270" t="s">
        <v>2721</v>
      </c>
      <c r="XD270" t="s">
        <v>2721</v>
      </c>
      <c r="XE270" t="s">
        <v>2721</v>
      </c>
      <c r="XF270" t="s">
        <v>2721</v>
      </c>
      <c r="XG270" t="s">
        <v>2721</v>
      </c>
      <c r="XH270" t="s">
        <v>2721</v>
      </c>
      <c r="XI270" t="s">
        <v>2721</v>
      </c>
      <c r="XJ270" t="s">
        <v>2721</v>
      </c>
      <c r="XK270" t="s">
        <v>2721</v>
      </c>
      <c r="XL270" t="s">
        <v>2721</v>
      </c>
      <c r="XM270" t="s">
        <v>2721</v>
      </c>
      <c r="XN270">
        <v>2518037</v>
      </c>
      <c r="XO270" t="s">
        <v>3278</v>
      </c>
      <c r="XP270" s="37">
        <v>45685.608900462998</v>
      </c>
      <c r="XQ270" t="s">
        <v>2721</v>
      </c>
      <c r="XR270" t="s">
        <v>2721</v>
      </c>
      <c r="XS270" t="s">
        <v>2185</v>
      </c>
      <c r="XT270" t="s">
        <v>2725</v>
      </c>
      <c r="XU270" t="s">
        <v>2762</v>
      </c>
      <c r="XV270" t="s">
        <v>2721</v>
      </c>
      <c r="XW270">
        <v>343</v>
      </c>
    </row>
    <row r="271" spans="1:647" ht="14.5" x14ac:dyDescent="0.35">
      <c r="A271" s="37">
        <v>45685.516602638898</v>
      </c>
      <c r="B271" s="37">
        <v>45685.547265023197</v>
      </c>
      <c r="C271" s="38">
        <v>45685</v>
      </c>
      <c r="D271" t="s">
        <v>3191</v>
      </c>
      <c r="E271" t="s">
        <v>1090</v>
      </c>
      <c r="F271" s="38">
        <v>45685</v>
      </c>
      <c r="G271">
        <v>74</v>
      </c>
      <c r="H271">
        <v>7402</v>
      </c>
      <c r="I271">
        <v>740202</v>
      </c>
      <c r="J271" t="s">
        <v>217</v>
      </c>
      <c r="K271" t="s">
        <v>3192</v>
      </c>
      <c r="L271" t="s">
        <v>3193</v>
      </c>
      <c r="M271" t="s">
        <v>2721</v>
      </c>
      <c r="N271" t="s">
        <v>238</v>
      </c>
      <c r="O271" t="s">
        <v>2721</v>
      </c>
      <c r="P271" t="s">
        <v>213</v>
      </c>
      <c r="Q271">
        <v>40</v>
      </c>
      <c r="R271" t="s">
        <v>214</v>
      </c>
      <c r="S271" t="s">
        <v>254</v>
      </c>
      <c r="T271">
        <v>2850</v>
      </c>
      <c r="U271" t="s">
        <v>2721</v>
      </c>
      <c r="V271" t="s">
        <v>2722</v>
      </c>
      <c r="W271">
        <v>0</v>
      </c>
      <c r="X271">
        <v>0</v>
      </c>
      <c r="Y271">
        <v>0</v>
      </c>
      <c r="Z271">
        <v>0</v>
      </c>
      <c r="AA271">
        <v>0</v>
      </c>
      <c r="AB271">
        <v>1</v>
      </c>
      <c r="AC271" t="s">
        <v>2721</v>
      </c>
      <c r="AD271" t="s">
        <v>2721</v>
      </c>
      <c r="AE271" t="s">
        <v>2721</v>
      </c>
      <c r="AF271" t="s">
        <v>2721</v>
      </c>
      <c r="AG271" t="s">
        <v>2721</v>
      </c>
      <c r="AH271" t="s">
        <v>2721</v>
      </c>
      <c r="AI271" t="s">
        <v>2721</v>
      </c>
      <c r="AJ271" t="s">
        <v>2721</v>
      </c>
      <c r="AK271" t="s">
        <v>2721</v>
      </c>
      <c r="AL271" t="s">
        <v>2721</v>
      </c>
      <c r="AM271" t="s">
        <v>2721</v>
      </c>
      <c r="AN271" t="s">
        <v>2721</v>
      </c>
      <c r="AO271" t="s">
        <v>2721</v>
      </c>
      <c r="AP271" t="s">
        <v>2721</v>
      </c>
      <c r="AQ271" t="s">
        <v>2721</v>
      </c>
      <c r="AR271" t="s">
        <v>2721</v>
      </c>
      <c r="AS271" t="s">
        <v>2721</v>
      </c>
      <c r="AT271" t="s">
        <v>2721</v>
      </c>
      <c r="AU271" t="s">
        <v>2721</v>
      </c>
      <c r="AV271" t="s">
        <v>2721</v>
      </c>
      <c r="AW271" t="s">
        <v>2721</v>
      </c>
      <c r="AX271" t="s">
        <v>2721</v>
      </c>
      <c r="AY271" t="s">
        <v>2721</v>
      </c>
      <c r="AZ271" t="s">
        <v>2721</v>
      </c>
      <c r="BA271" t="s">
        <v>2721</v>
      </c>
      <c r="BB271" t="s">
        <v>2721</v>
      </c>
      <c r="BC271" t="s">
        <v>2721</v>
      </c>
      <c r="BD271" t="s">
        <v>2721</v>
      </c>
      <c r="BE271" t="s">
        <v>2721</v>
      </c>
      <c r="BF271" t="s">
        <v>2721</v>
      </c>
      <c r="BG271" t="s">
        <v>2721</v>
      </c>
      <c r="BH271" t="s">
        <v>2721</v>
      </c>
      <c r="BI271" t="s">
        <v>2721</v>
      </c>
      <c r="BJ271" t="s">
        <v>2721</v>
      </c>
      <c r="BK271" t="s">
        <v>2721</v>
      </c>
      <c r="BL271" t="s">
        <v>2721</v>
      </c>
      <c r="BM271" t="s">
        <v>2721</v>
      </c>
      <c r="BN271" t="s">
        <v>2721</v>
      </c>
      <c r="BO271" t="s">
        <v>2721</v>
      </c>
      <c r="BP271" t="s">
        <v>2721</v>
      </c>
      <c r="BQ271" t="s">
        <v>2721</v>
      </c>
      <c r="BR271" t="s">
        <v>2721</v>
      </c>
      <c r="BS271" t="s">
        <v>2721</v>
      </c>
      <c r="BT271" t="s">
        <v>2721</v>
      </c>
      <c r="BU271" t="s">
        <v>2721</v>
      </c>
      <c r="BV271" t="s">
        <v>2721</v>
      </c>
      <c r="BW271" t="s">
        <v>2721</v>
      </c>
      <c r="BX271" t="s">
        <v>2721</v>
      </c>
      <c r="BY271" t="s">
        <v>2721</v>
      </c>
      <c r="BZ271" t="s">
        <v>2721</v>
      </c>
      <c r="CA271" t="s">
        <v>2721</v>
      </c>
      <c r="CB271" t="s">
        <v>2721</v>
      </c>
      <c r="CC271" t="s">
        <v>2721</v>
      </c>
      <c r="CD271" t="s">
        <v>2721</v>
      </c>
      <c r="CE271" t="s">
        <v>2721</v>
      </c>
      <c r="CF271" t="s">
        <v>2721</v>
      </c>
      <c r="CG271" t="s">
        <v>2721</v>
      </c>
      <c r="CH271" t="s">
        <v>2721</v>
      </c>
      <c r="CI271" t="s">
        <v>2721</v>
      </c>
      <c r="CJ271" t="s">
        <v>2721</v>
      </c>
      <c r="CK271" t="s">
        <v>2721</v>
      </c>
      <c r="CL271" t="s">
        <v>2721</v>
      </c>
      <c r="CM271" t="s">
        <v>2721</v>
      </c>
      <c r="CN271" t="s">
        <v>2721</v>
      </c>
      <c r="CO271" t="s">
        <v>2721</v>
      </c>
      <c r="CP271" t="s">
        <v>2721</v>
      </c>
      <c r="CQ271" t="s">
        <v>2721</v>
      </c>
      <c r="CR271" t="s">
        <v>2721</v>
      </c>
      <c r="CS271" t="s">
        <v>2721</v>
      </c>
      <c r="CT271" t="s">
        <v>2721</v>
      </c>
      <c r="CU271" t="s">
        <v>2721</v>
      </c>
      <c r="CV271" t="s">
        <v>2721</v>
      </c>
      <c r="CW271" t="s">
        <v>2721</v>
      </c>
      <c r="CX271" t="s">
        <v>2721</v>
      </c>
      <c r="CY271" t="s">
        <v>2721</v>
      </c>
      <c r="CZ271" t="s">
        <v>2721</v>
      </c>
      <c r="DA271" t="s">
        <v>2721</v>
      </c>
      <c r="DB271" t="s">
        <v>2721</v>
      </c>
      <c r="DC271" t="s">
        <v>2721</v>
      </c>
      <c r="DD271" t="s">
        <v>2721</v>
      </c>
      <c r="DE271" t="s">
        <v>2721</v>
      </c>
      <c r="DF271" t="s">
        <v>2721</v>
      </c>
      <c r="DG271" t="s">
        <v>2721</v>
      </c>
      <c r="DH271" t="s">
        <v>2721</v>
      </c>
      <c r="DI271" t="s">
        <v>2721</v>
      </c>
      <c r="DJ271" t="s">
        <v>2721</v>
      </c>
      <c r="DK271" t="s">
        <v>2721</v>
      </c>
      <c r="DL271" t="s">
        <v>2721</v>
      </c>
      <c r="DM271" t="s">
        <v>2721</v>
      </c>
      <c r="DN271" t="s">
        <v>2721</v>
      </c>
      <c r="DO271" t="s">
        <v>2721</v>
      </c>
      <c r="DP271" t="s">
        <v>2721</v>
      </c>
      <c r="DQ271" t="s">
        <v>2721</v>
      </c>
      <c r="DR271" t="s">
        <v>2721</v>
      </c>
      <c r="DS271" t="s">
        <v>2721</v>
      </c>
      <c r="DT271" t="s">
        <v>2721</v>
      </c>
      <c r="DU271" t="s">
        <v>2721</v>
      </c>
      <c r="DV271" t="s">
        <v>2721</v>
      </c>
      <c r="DW271" t="s">
        <v>2721</v>
      </c>
      <c r="DX271" t="s">
        <v>2721</v>
      </c>
      <c r="DY271" t="s">
        <v>2721</v>
      </c>
      <c r="DZ271" t="s">
        <v>2721</v>
      </c>
      <c r="EA271" t="s">
        <v>2721</v>
      </c>
      <c r="EB271" t="s">
        <v>2721</v>
      </c>
      <c r="EC271" t="s">
        <v>2721</v>
      </c>
      <c r="ED271" t="s">
        <v>2721</v>
      </c>
      <c r="EE271" t="s">
        <v>2721</v>
      </c>
      <c r="EF271" t="s">
        <v>2721</v>
      </c>
      <c r="EG271" t="s">
        <v>2721</v>
      </c>
      <c r="EH271" t="s">
        <v>2721</v>
      </c>
      <c r="EI271" t="s">
        <v>2721</v>
      </c>
      <c r="EJ271" t="s">
        <v>2721</v>
      </c>
      <c r="EK271" t="s">
        <v>2721</v>
      </c>
      <c r="EL271" t="s">
        <v>2721</v>
      </c>
      <c r="EM271" t="s">
        <v>2721</v>
      </c>
      <c r="EN271" t="s">
        <v>2721</v>
      </c>
      <c r="EO271" t="s">
        <v>2721</v>
      </c>
      <c r="EP271" t="s">
        <v>2721</v>
      </c>
      <c r="EQ271" t="s">
        <v>2721</v>
      </c>
      <c r="ER271" t="s">
        <v>2721</v>
      </c>
      <c r="ES271" t="s">
        <v>2721</v>
      </c>
      <c r="ET271" t="s">
        <v>2721</v>
      </c>
      <c r="EU271" t="s">
        <v>2721</v>
      </c>
      <c r="EV271" t="s">
        <v>2721</v>
      </c>
      <c r="EW271" t="s">
        <v>2721</v>
      </c>
      <c r="EX271" t="s">
        <v>2721</v>
      </c>
      <c r="EY271" t="s">
        <v>2721</v>
      </c>
      <c r="EZ271" t="s">
        <v>2721</v>
      </c>
      <c r="FA271" t="s">
        <v>2721</v>
      </c>
      <c r="FB271" t="s">
        <v>2721</v>
      </c>
      <c r="FC271" t="s">
        <v>2721</v>
      </c>
      <c r="FD271" t="s">
        <v>2721</v>
      </c>
      <c r="FE271" t="s">
        <v>2721</v>
      </c>
      <c r="FF271" t="s">
        <v>2721</v>
      </c>
      <c r="FG271" t="s">
        <v>2721</v>
      </c>
      <c r="FH271" t="s">
        <v>2721</v>
      </c>
      <c r="FI271" t="s">
        <v>2721</v>
      </c>
      <c r="FJ271" t="s">
        <v>2721</v>
      </c>
      <c r="FK271" t="s">
        <v>2721</v>
      </c>
      <c r="FL271" t="s">
        <v>2721</v>
      </c>
      <c r="FM271" t="s">
        <v>2721</v>
      </c>
      <c r="FN271" t="s">
        <v>2721</v>
      </c>
      <c r="FO271" t="s">
        <v>2721</v>
      </c>
      <c r="FP271" t="s">
        <v>2721</v>
      </c>
      <c r="FQ271" t="s">
        <v>2721</v>
      </c>
      <c r="FR271" t="s">
        <v>2721</v>
      </c>
      <c r="FS271" t="s">
        <v>2721</v>
      </c>
      <c r="FT271" t="s">
        <v>2721</v>
      </c>
      <c r="FU271" t="s">
        <v>2721</v>
      </c>
      <c r="FV271" t="s">
        <v>2721</v>
      </c>
      <c r="FW271" t="s">
        <v>2721</v>
      </c>
      <c r="FX271" t="s">
        <v>2721</v>
      </c>
      <c r="FY271" t="s">
        <v>2721</v>
      </c>
      <c r="FZ271" t="s">
        <v>2721</v>
      </c>
      <c r="GA271" t="s">
        <v>2721</v>
      </c>
      <c r="GB271" t="s">
        <v>2721</v>
      </c>
      <c r="GC271" t="s">
        <v>2721</v>
      </c>
      <c r="GD271" t="s">
        <v>2721</v>
      </c>
      <c r="GE271" t="s">
        <v>2721</v>
      </c>
      <c r="GF271" t="s">
        <v>2721</v>
      </c>
      <c r="GG271" t="s">
        <v>2721</v>
      </c>
      <c r="GH271" t="s">
        <v>2721</v>
      </c>
      <c r="GI271" t="s">
        <v>2721</v>
      </c>
      <c r="GJ271" t="s">
        <v>2721</v>
      </c>
      <c r="GK271" t="s">
        <v>2721</v>
      </c>
      <c r="GL271" t="s">
        <v>2721</v>
      </c>
      <c r="GM271" t="s">
        <v>2721</v>
      </c>
      <c r="GN271" t="s">
        <v>2721</v>
      </c>
      <c r="GO271" t="s">
        <v>2721</v>
      </c>
      <c r="GP271" t="s">
        <v>2721</v>
      </c>
      <c r="GQ271" t="s">
        <v>2721</v>
      </c>
      <c r="GR271" t="s">
        <v>2721</v>
      </c>
      <c r="GS271" t="s">
        <v>2721</v>
      </c>
      <c r="GT271" t="s">
        <v>2721</v>
      </c>
      <c r="GU271" t="s">
        <v>2721</v>
      </c>
      <c r="GV271" t="s">
        <v>2721</v>
      </c>
      <c r="GW271" t="s">
        <v>2721</v>
      </c>
      <c r="GX271" t="s">
        <v>317</v>
      </c>
      <c r="GY271">
        <v>0</v>
      </c>
      <c r="GZ271">
        <v>1</v>
      </c>
      <c r="HA271">
        <v>0</v>
      </c>
      <c r="HB271">
        <v>0</v>
      </c>
      <c r="HC271">
        <v>0</v>
      </c>
      <c r="HD271" t="s">
        <v>2721</v>
      </c>
      <c r="HE271" t="s">
        <v>2721</v>
      </c>
      <c r="HF271" t="s">
        <v>2721</v>
      </c>
      <c r="HG271" t="s">
        <v>2721</v>
      </c>
      <c r="HH271" t="s">
        <v>2721</v>
      </c>
      <c r="HI271" t="s">
        <v>2721</v>
      </c>
      <c r="HJ271" t="s">
        <v>2721</v>
      </c>
      <c r="HK271" t="s">
        <v>2721</v>
      </c>
      <c r="HL271" t="s">
        <v>2721</v>
      </c>
      <c r="HM271" t="s">
        <v>2721</v>
      </c>
      <c r="HN271" t="s">
        <v>2721</v>
      </c>
      <c r="HO271" t="s">
        <v>2721</v>
      </c>
      <c r="HP271" t="s">
        <v>2721</v>
      </c>
      <c r="HQ271" t="s">
        <v>2721</v>
      </c>
      <c r="HR271" t="s">
        <v>2721</v>
      </c>
      <c r="HS271" t="s">
        <v>2721</v>
      </c>
      <c r="HT271" t="s">
        <v>2721</v>
      </c>
      <c r="HU271" t="s">
        <v>2721</v>
      </c>
      <c r="HV271" t="s">
        <v>2721</v>
      </c>
      <c r="HW271" t="s">
        <v>2721</v>
      </c>
      <c r="HX271" t="s">
        <v>2721</v>
      </c>
      <c r="HY271" t="s">
        <v>2721</v>
      </c>
      <c r="HZ271" t="s">
        <v>2721</v>
      </c>
      <c r="IA271" t="s">
        <v>2721</v>
      </c>
      <c r="IB271" t="s">
        <v>2721</v>
      </c>
      <c r="IC271" t="s">
        <v>260</v>
      </c>
      <c r="ID271" t="s">
        <v>2721</v>
      </c>
      <c r="IE271" t="s">
        <v>283</v>
      </c>
      <c r="IF271" t="s">
        <v>2721</v>
      </c>
      <c r="IG271">
        <v>32000</v>
      </c>
      <c r="IH271" t="s">
        <v>2433</v>
      </c>
      <c r="II271" t="s">
        <v>3279</v>
      </c>
      <c r="IJ271" t="s">
        <v>2721</v>
      </c>
      <c r="IK271" t="s">
        <v>218</v>
      </c>
      <c r="IL271" t="s">
        <v>2721</v>
      </c>
      <c r="IM271">
        <v>74</v>
      </c>
      <c r="IN271">
        <v>7402</v>
      </c>
      <c r="IO271">
        <v>740202</v>
      </c>
      <c r="IP271" t="s">
        <v>217</v>
      </c>
      <c r="IQ271" t="s">
        <v>2072</v>
      </c>
      <c r="IR271" t="s">
        <v>2721</v>
      </c>
      <c r="IS271" t="s">
        <v>2721</v>
      </c>
      <c r="IT271" t="s">
        <v>2721</v>
      </c>
      <c r="IU271">
        <v>7</v>
      </c>
      <c r="IV271">
        <v>1</v>
      </c>
      <c r="IW271" t="s">
        <v>2188</v>
      </c>
      <c r="IX271" t="s">
        <v>2412</v>
      </c>
      <c r="IY271" t="s">
        <v>2721</v>
      </c>
      <c r="IZ271" t="s">
        <v>2721</v>
      </c>
      <c r="JA271" t="s">
        <v>2721</v>
      </c>
      <c r="JB271" t="s">
        <v>2721</v>
      </c>
      <c r="JC271" t="s">
        <v>2721</v>
      </c>
      <c r="JD271" t="s">
        <v>2721</v>
      </c>
      <c r="JE271" t="s">
        <v>2721</v>
      </c>
      <c r="JF271" t="s">
        <v>2721</v>
      </c>
      <c r="JG271" t="s">
        <v>2721</v>
      </c>
      <c r="JH271" t="s">
        <v>2721</v>
      </c>
      <c r="JI271" t="s">
        <v>2721</v>
      </c>
      <c r="JJ271" t="s">
        <v>2721</v>
      </c>
      <c r="JK271" t="s">
        <v>2721</v>
      </c>
      <c r="JL271" t="s">
        <v>2721</v>
      </c>
      <c r="JM271" t="s">
        <v>2721</v>
      </c>
      <c r="JN271" t="s">
        <v>2721</v>
      </c>
      <c r="JO271" t="s">
        <v>2721</v>
      </c>
      <c r="JP271" t="s">
        <v>2721</v>
      </c>
      <c r="JQ271" t="s">
        <v>2721</v>
      </c>
      <c r="JR271" t="s">
        <v>2721</v>
      </c>
      <c r="JS271" t="s">
        <v>2721</v>
      </c>
      <c r="JT271" t="s">
        <v>2721</v>
      </c>
      <c r="JU271" t="s">
        <v>2721</v>
      </c>
      <c r="JV271" t="s">
        <v>2721</v>
      </c>
      <c r="JW271" t="s">
        <v>2721</v>
      </c>
      <c r="JX271" t="s">
        <v>2721</v>
      </c>
      <c r="JY271" t="s">
        <v>2721</v>
      </c>
      <c r="JZ271" t="s">
        <v>2721</v>
      </c>
      <c r="KA271" t="s">
        <v>2721</v>
      </c>
      <c r="KB271" t="s">
        <v>2721</v>
      </c>
      <c r="KC271" t="s">
        <v>2721</v>
      </c>
      <c r="KD271" t="s">
        <v>2721</v>
      </c>
      <c r="KE271" t="s">
        <v>2721</v>
      </c>
      <c r="KF271" t="s">
        <v>2721</v>
      </c>
      <c r="KG271" t="s">
        <v>2721</v>
      </c>
      <c r="KH271" t="s">
        <v>2721</v>
      </c>
      <c r="KI271" t="s">
        <v>2721</v>
      </c>
      <c r="KJ271" t="s">
        <v>2721</v>
      </c>
      <c r="KK271" t="s">
        <v>2721</v>
      </c>
      <c r="KL271" t="s">
        <v>2721</v>
      </c>
      <c r="KM271" t="s">
        <v>2721</v>
      </c>
      <c r="KN271" t="s">
        <v>2721</v>
      </c>
      <c r="KO271" t="s">
        <v>2721</v>
      </c>
      <c r="KP271" t="s">
        <v>2721</v>
      </c>
      <c r="KQ271" t="s">
        <v>2721</v>
      </c>
      <c r="KR271" t="s">
        <v>2721</v>
      </c>
      <c r="KS271" t="s">
        <v>2721</v>
      </c>
      <c r="KT271" t="s">
        <v>2721</v>
      </c>
      <c r="KU271" t="s">
        <v>2721</v>
      </c>
      <c r="KV271" t="s">
        <v>2721</v>
      </c>
      <c r="KW271" t="s">
        <v>221</v>
      </c>
      <c r="KX271" t="s">
        <v>221</v>
      </c>
      <c r="KY271" t="s">
        <v>2721</v>
      </c>
      <c r="KZ271" t="s">
        <v>2721</v>
      </c>
      <c r="LA271" t="s">
        <v>2721</v>
      </c>
      <c r="LB271" t="s">
        <v>2721</v>
      </c>
      <c r="LC271" t="s">
        <v>2721</v>
      </c>
      <c r="LD271" t="s">
        <v>2721</v>
      </c>
      <c r="LE271" t="s">
        <v>2721</v>
      </c>
      <c r="LF271" t="s">
        <v>2721</v>
      </c>
      <c r="LG271" t="s">
        <v>2721</v>
      </c>
      <c r="LH271" t="s">
        <v>2721</v>
      </c>
      <c r="LI271" t="s">
        <v>2721</v>
      </c>
      <c r="LJ271" t="s">
        <v>2721</v>
      </c>
      <c r="LK271" t="s">
        <v>2721</v>
      </c>
      <c r="LL271" t="s">
        <v>2721</v>
      </c>
      <c r="LM271" t="s">
        <v>2721</v>
      </c>
      <c r="LN271" t="s">
        <v>240</v>
      </c>
      <c r="LO271" t="s">
        <v>2721</v>
      </c>
      <c r="LP271" t="s">
        <v>2721</v>
      </c>
      <c r="LQ271" t="s">
        <v>2721</v>
      </c>
      <c r="LR271" t="s">
        <v>2721</v>
      </c>
      <c r="LS271" t="s">
        <v>2721</v>
      </c>
      <c r="LT271" t="s">
        <v>2721</v>
      </c>
      <c r="LU271" t="s">
        <v>2721</v>
      </c>
      <c r="LV271" t="s">
        <v>2721</v>
      </c>
      <c r="LW271" t="s">
        <v>2721</v>
      </c>
      <c r="LX271" t="s">
        <v>2721</v>
      </c>
      <c r="LY271" t="s">
        <v>2721</v>
      </c>
      <c r="LZ271" t="s">
        <v>2721</v>
      </c>
      <c r="MA271" t="s">
        <v>2721</v>
      </c>
      <c r="MB271" t="s">
        <v>2721</v>
      </c>
      <c r="MC271" t="s">
        <v>2721</v>
      </c>
      <c r="MD271" t="s">
        <v>2721</v>
      </c>
      <c r="ME271" t="s">
        <v>2721</v>
      </c>
      <c r="MF271" t="s">
        <v>2721</v>
      </c>
      <c r="MG271" t="s">
        <v>2721</v>
      </c>
      <c r="MH271" t="s">
        <v>2721</v>
      </c>
      <c r="MI271" t="s">
        <v>2721</v>
      </c>
      <c r="MJ271" t="s">
        <v>2721</v>
      </c>
      <c r="MK271" t="s">
        <v>2721</v>
      </c>
      <c r="ML271" t="s">
        <v>2721</v>
      </c>
      <c r="MM271" t="s">
        <v>2721</v>
      </c>
      <c r="MN271" t="s">
        <v>2721</v>
      </c>
      <c r="MO271" t="s">
        <v>2721</v>
      </c>
      <c r="MP271" t="s">
        <v>2721</v>
      </c>
      <c r="MQ271" t="s">
        <v>2721</v>
      </c>
      <c r="MR271" t="s">
        <v>2721</v>
      </c>
      <c r="MS271" t="s">
        <v>2721</v>
      </c>
      <c r="MT271" t="s">
        <v>2721</v>
      </c>
      <c r="MU271" t="s">
        <v>2721</v>
      </c>
      <c r="MV271" t="s">
        <v>2721</v>
      </c>
      <c r="MW271" t="s">
        <v>2721</v>
      </c>
      <c r="MX271" t="s">
        <v>2721</v>
      </c>
      <c r="MY271" t="s">
        <v>2721</v>
      </c>
      <c r="MZ271" t="s">
        <v>2721</v>
      </c>
      <c r="NA271" t="s">
        <v>2721</v>
      </c>
      <c r="NB271" t="s">
        <v>2721</v>
      </c>
      <c r="NC271" t="s">
        <v>1118</v>
      </c>
      <c r="ND271">
        <v>0</v>
      </c>
      <c r="NE271">
        <v>1</v>
      </c>
      <c r="NF271">
        <v>0</v>
      </c>
      <c r="NG271">
        <v>0</v>
      </c>
      <c r="NH271">
        <v>0</v>
      </c>
      <c r="NI271">
        <v>0</v>
      </c>
      <c r="NJ271" t="s">
        <v>2721</v>
      </c>
      <c r="NK271" t="s">
        <v>2721</v>
      </c>
      <c r="NL271" t="s">
        <v>2721</v>
      </c>
      <c r="NM271" t="s">
        <v>2721</v>
      </c>
      <c r="NN271" t="s">
        <v>2721</v>
      </c>
      <c r="NO271" t="s">
        <v>2721</v>
      </c>
      <c r="NP271" t="s">
        <v>2721</v>
      </c>
      <c r="NQ271" t="s">
        <v>2721</v>
      </c>
      <c r="NR271" t="s">
        <v>2721</v>
      </c>
      <c r="NS271" t="s">
        <v>2721</v>
      </c>
      <c r="NT271" t="s">
        <v>2721</v>
      </c>
      <c r="NU271" t="s">
        <v>2721</v>
      </c>
      <c r="NV271" t="s">
        <v>2721</v>
      </c>
      <c r="NW271" t="s">
        <v>2721</v>
      </c>
      <c r="NX271" t="s">
        <v>2721</v>
      </c>
      <c r="NY271" t="s">
        <v>2721</v>
      </c>
      <c r="NZ271" t="s">
        <v>2721</v>
      </c>
      <c r="OA271" t="s">
        <v>2721</v>
      </c>
      <c r="OB271" t="s">
        <v>2721</v>
      </c>
      <c r="OC271" t="s">
        <v>2721</v>
      </c>
      <c r="OD271" t="s">
        <v>2721</v>
      </c>
      <c r="OE271" t="s">
        <v>2721</v>
      </c>
      <c r="OF271" t="s">
        <v>2721</v>
      </c>
      <c r="OG271" t="s">
        <v>216</v>
      </c>
      <c r="OH271" t="s">
        <v>252</v>
      </c>
      <c r="OI271" t="s">
        <v>213</v>
      </c>
      <c r="OJ271" t="s">
        <v>2721</v>
      </c>
      <c r="OK271">
        <v>35000</v>
      </c>
      <c r="OL271" t="s">
        <v>2269</v>
      </c>
      <c r="OM271" t="s">
        <v>2269</v>
      </c>
      <c r="ON271" t="s">
        <v>2721</v>
      </c>
      <c r="OO271" t="s">
        <v>218</v>
      </c>
      <c r="OP271" t="s">
        <v>2721</v>
      </c>
      <c r="OQ271">
        <v>62</v>
      </c>
      <c r="OR271" t="s">
        <v>2326</v>
      </c>
      <c r="OS271" t="s">
        <v>233</v>
      </c>
      <c r="OT271" t="s">
        <v>233</v>
      </c>
      <c r="OU271" t="s">
        <v>2721</v>
      </c>
      <c r="OV271" t="s">
        <v>2721</v>
      </c>
      <c r="OW271" t="s">
        <v>2721</v>
      </c>
      <c r="OX271" t="s">
        <v>2721</v>
      </c>
      <c r="OY271">
        <v>35</v>
      </c>
      <c r="OZ271">
        <v>7</v>
      </c>
      <c r="PA271" t="s">
        <v>2188</v>
      </c>
      <c r="PB271" t="s">
        <v>2855</v>
      </c>
      <c r="PC271" t="s">
        <v>2721</v>
      </c>
      <c r="PD271" t="s">
        <v>2721</v>
      </c>
      <c r="PE271" t="s">
        <v>2721</v>
      </c>
      <c r="PF271" t="s">
        <v>2721</v>
      </c>
      <c r="PG271" t="s">
        <v>2721</v>
      </c>
      <c r="PH271" t="s">
        <v>2721</v>
      </c>
      <c r="PI271" t="s">
        <v>2721</v>
      </c>
      <c r="PJ271" t="s">
        <v>2721</v>
      </c>
      <c r="PK271" t="s">
        <v>2721</v>
      </c>
      <c r="PL271" t="s">
        <v>2721</v>
      </c>
      <c r="PM271" t="s">
        <v>2721</v>
      </c>
      <c r="PN271" t="s">
        <v>2721</v>
      </c>
      <c r="PO271" t="s">
        <v>2721</v>
      </c>
      <c r="PP271" t="s">
        <v>2721</v>
      </c>
      <c r="PQ271" t="s">
        <v>2721</v>
      </c>
      <c r="PR271" t="s">
        <v>2721</v>
      </c>
      <c r="PS271" t="s">
        <v>2721</v>
      </c>
      <c r="PT271" t="s">
        <v>2721</v>
      </c>
      <c r="PU271" t="s">
        <v>2721</v>
      </c>
      <c r="PV271" t="s">
        <v>2721</v>
      </c>
      <c r="PW271" t="s">
        <v>2721</v>
      </c>
      <c r="PX271" t="s">
        <v>2721</v>
      </c>
      <c r="PY271" t="s">
        <v>2721</v>
      </c>
      <c r="PZ271" t="s">
        <v>2721</v>
      </c>
      <c r="QA271" t="s">
        <v>2721</v>
      </c>
      <c r="QB271" t="s">
        <v>2721</v>
      </c>
      <c r="QC271" t="s">
        <v>2721</v>
      </c>
      <c r="QD271" t="s">
        <v>2721</v>
      </c>
      <c r="QE271" t="s">
        <v>2721</v>
      </c>
      <c r="QF271" t="s">
        <v>2721</v>
      </c>
      <c r="QG271" t="s">
        <v>2721</v>
      </c>
      <c r="QH271" t="s">
        <v>2721</v>
      </c>
      <c r="QI271" t="s">
        <v>2721</v>
      </c>
      <c r="QJ271" t="s">
        <v>2721</v>
      </c>
      <c r="QK271" t="s">
        <v>2721</v>
      </c>
      <c r="QL271" t="s">
        <v>2721</v>
      </c>
      <c r="QM271" t="s">
        <v>2721</v>
      </c>
      <c r="QN271" t="s">
        <v>2721</v>
      </c>
      <c r="QO271" t="s">
        <v>2721</v>
      </c>
      <c r="QP271" t="s">
        <v>2721</v>
      </c>
      <c r="QQ271" t="s">
        <v>2721</v>
      </c>
      <c r="QR271" t="s">
        <v>2721</v>
      </c>
      <c r="QS271" t="s">
        <v>2721</v>
      </c>
      <c r="QT271" t="s">
        <v>2721</v>
      </c>
      <c r="QU271" t="s">
        <v>2721</v>
      </c>
      <c r="QV271" t="s">
        <v>2721</v>
      </c>
      <c r="QW271" t="s">
        <v>2721</v>
      </c>
      <c r="QX271" t="s">
        <v>2721</v>
      </c>
      <c r="QY271" t="s">
        <v>2721</v>
      </c>
      <c r="QZ271" t="s">
        <v>2721</v>
      </c>
      <c r="RA271" t="s">
        <v>2721</v>
      </c>
      <c r="RB271" t="s">
        <v>2721</v>
      </c>
      <c r="RC271" t="s">
        <v>2721</v>
      </c>
      <c r="RD271" t="s">
        <v>2721</v>
      </c>
      <c r="RE271" t="s">
        <v>2721</v>
      </c>
      <c r="RF271" t="s">
        <v>2721</v>
      </c>
      <c r="RG271" t="s">
        <v>2721</v>
      </c>
      <c r="RH271" t="s">
        <v>2721</v>
      </c>
      <c r="RI271" t="s">
        <v>2721</v>
      </c>
      <c r="RJ271" t="s">
        <v>2721</v>
      </c>
      <c r="RK271" t="s">
        <v>2721</v>
      </c>
      <c r="RL271" t="s">
        <v>2721</v>
      </c>
      <c r="RM271" t="s">
        <v>2721</v>
      </c>
      <c r="RN271" t="s">
        <v>2721</v>
      </c>
      <c r="RO271" t="s">
        <v>2721</v>
      </c>
      <c r="RP271" t="s">
        <v>2721</v>
      </c>
      <c r="RQ271" t="s">
        <v>2721</v>
      </c>
      <c r="RR271" t="s">
        <v>2721</v>
      </c>
      <c r="RS271" t="s">
        <v>221</v>
      </c>
      <c r="RT271" t="s">
        <v>213</v>
      </c>
      <c r="RU271" t="s">
        <v>2301</v>
      </c>
      <c r="RV271">
        <v>0</v>
      </c>
      <c r="RW271">
        <v>0</v>
      </c>
      <c r="RX271">
        <v>0</v>
      </c>
      <c r="RY271">
        <v>0</v>
      </c>
      <c r="RZ271">
        <v>0</v>
      </c>
      <c r="SA271">
        <v>0</v>
      </c>
      <c r="SB271">
        <v>0</v>
      </c>
      <c r="SC271">
        <v>1</v>
      </c>
      <c r="SD271">
        <v>0</v>
      </c>
      <c r="SE271">
        <v>0</v>
      </c>
      <c r="SF271">
        <v>1</v>
      </c>
      <c r="SG271">
        <v>0</v>
      </c>
      <c r="SH271">
        <v>0</v>
      </c>
      <c r="SI271" t="s">
        <v>2721</v>
      </c>
      <c r="SJ271" t="s">
        <v>240</v>
      </c>
      <c r="SK271" t="s">
        <v>2721</v>
      </c>
      <c r="SL271" t="s">
        <v>2721</v>
      </c>
      <c r="SM271" t="s">
        <v>2721</v>
      </c>
      <c r="SN271" t="s">
        <v>2721</v>
      </c>
      <c r="SO271" t="s">
        <v>2721</v>
      </c>
      <c r="SP271" t="s">
        <v>2721</v>
      </c>
      <c r="SQ271" t="s">
        <v>2721</v>
      </c>
      <c r="SR271" t="s">
        <v>2721</v>
      </c>
      <c r="SS271" t="s">
        <v>2721</v>
      </c>
      <c r="ST271" t="s">
        <v>2721</v>
      </c>
      <c r="SU271" t="s">
        <v>2721</v>
      </c>
      <c r="SV271" t="s">
        <v>2721</v>
      </c>
      <c r="SW271" t="s">
        <v>2721</v>
      </c>
      <c r="SX271" t="s">
        <v>2721</v>
      </c>
      <c r="SY271" t="s">
        <v>2721</v>
      </c>
      <c r="SZ271" t="s">
        <v>2721</v>
      </c>
      <c r="TA271" t="s">
        <v>2721</v>
      </c>
      <c r="TB271" t="s">
        <v>2721</v>
      </c>
      <c r="TC271" t="s">
        <v>2721</v>
      </c>
      <c r="TD271" t="s">
        <v>2721</v>
      </c>
      <c r="TE271" t="s">
        <v>2721</v>
      </c>
      <c r="TF271" t="s">
        <v>2721</v>
      </c>
      <c r="TG271" t="s">
        <v>2721</v>
      </c>
      <c r="TH271" t="s">
        <v>2721</v>
      </c>
      <c r="TI271" t="s">
        <v>2721</v>
      </c>
      <c r="TJ271" t="s">
        <v>2721</v>
      </c>
      <c r="TK271" t="s">
        <v>2721</v>
      </c>
      <c r="TL271" t="s">
        <v>2721</v>
      </c>
      <c r="TM271" t="s">
        <v>2721</v>
      </c>
      <c r="TN271" t="s">
        <v>2721</v>
      </c>
      <c r="TO271" t="s">
        <v>2721</v>
      </c>
      <c r="TP271" t="s">
        <v>2721</v>
      </c>
      <c r="TQ271" t="s">
        <v>2721</v>
      </c>
      <c r="TR271" t="s">
        <v>2721</v>
      </c>
      <c r="TS271" t="s">
        <v>2721</v>
      </c>
      <c r="TT271" t="s">
        <v>2721</v>
      </c>
      <c r="TU271" t="s">
        <v>2721</v>
      </c>
      <c r="TV271" t="s">
        <v>2721</v>
      </c>
      <c r="TW271" t="s">
        <v>2721</v>
      </c>
      <c r="TX271" t="s">
        <v>2721</v>
      </c>
      <c r="TY271" t="s">
        <v>2721</v>
      </c>
      <c r="TZ271" t="s">
        <v>2721</v>
      </c>
      <c r="UA271" t="s">
        <v>231</v>
      </c>
      <c r="UB271">
        <v>1</v>
      </c>
      <c r="UC271">
        <v>0</v>
      </c>
      <c r="UD271">
        <v>0</v>
      </c>
      <c r="UE271">
        <v>0</v>
      </c>
      <c r="UF271">
        <v>0</v>
      </c>
      <c r="UG271">
        <v>0</v>
      </c>
      <c r="UH271">
        <v>0</v>
      </c>
      <c r="UI271">
        <v>0</v>
      </c>
      <c r="UJ271">
        <v>0</v>
      </c>
      <c r="UK271">
        <v>0</v>
      </c>
      <c r="UL271">
        <v>0</v>
      </c>
      <c r="UM271">
        <v>0</v>
      </c>
      <c r="UN271">
        <v>0</v>
      </c>
      <c r="UO271" t="s">
        <v>2721</v>
      </c>
      <c r="UP271" t="s">
        <v>221</v>
      </c>
      <c r="UQ271" t="s">
        <v>2721</v>
      </c>
      <c r="UR271" t="s">
        <v>232</v>
      </c>
      <c r="US271">
        <v>1</v>
      </c>
      <c r="UT271">
        <v>0</v>
      </c>
      <c r="UU271">
        <v>0</v>
      </c>
      <c r="UV271">
        <v>0</v>
      </c>
      <c r="UW271">
        <v>0</v>
      </c>
      <c r="UX271">
        <v>0</v>
      </c>
      <c r="UY271">
        <v>0</v>
      </c>
      <c r="UZ271">
        <v>0</v>
      </c>
      <c r="VA271">
        <v>0</v>
      </c>
      <c r="VB271" t="s">
        <v>2721</v>
      </c>
      <c r="VC271" t="s">
        <v>234</v>
      </c>
      <c r="VD271">
        <v>1</v>
      </c>
      <c r="VE271">
        <v>0</v>
      </c>
      <c r="VF271">
        <v>0</v>
      </c>
      <c r="VG271">
        <v>0</v>
      </c>
      <c r="VH271">
        <v>0</v>
      </c>
      <c r="VI271">
        <v>0</v>
      </c>
      <c r="VJ271">
        <v>0</v>
      </c>
      <c r="VK271">
        <v>0</v>
      </c>
      <c r="VL271" t="s">
        <v>2721</v>
      </c>
      <c r="VM271" t="s">
        <v>221</v>
      </c>
      <c r="VN271" t="s">
        <v>734</v>
      </c>
      <c r="VO271">
        <v>1</v>
      </c>
      <c r="VP271">
        <v>0</v>
      </c>
      <c r="VQ271">
        <v>0</v>
      </c>
      <c r="VR271">
        <v>0</v>
      </c>
      <c r="VS271">
        <v>0</v>
      </c>
      <c r="VT271">
        <v>0</v>
      </c>
      <c r="VU271" t="s">
        <v>2721</v>
      </c>
      <c r="VV271" t="s">
        <v>257</v>
      </c>
      <c r="VW271">
        <v>0</v>
      </c>
      <c r="VX271">
        <v>0</v>
      </c>
      <c r="VY271">
        <v>0</v>
      </c>
      <c r="VZ271">
        <v>1</v>
      </c>
      <c r="WA271">
        <v>0</v>
      </c>
      <c r="WB271">
        <v>0</v>
      </c>
      <c r="WC271">
        <v>0</v>
      </c>
      <c r="WD271">
        <v>0</v>
      </c>
      <c r="WE271">
        <v>0</v>
      </c>
      <c r="WF271">
        <v>0</v>
      </c>
      <c r="WG271">
        <v>0</v>
      </c>
      <c r="WH271" t="s">
        <v>2721</v>
      </c>
      <c r="WI271" t="s">
        <v>273</v>
      </c>
      <c r="WJ271" t="s">
        <v>2721</v>
      </c>
      <c r="WK271" t="s">
        <v>252</v>
      </c>
      <c r="WL271">
        <v>1</v>
      </c>
      <c r="WM271">
        <v>0</v>
      </c>
      <c r="WN271">
        <v>0</v>
      </c>
      <c r="WO271">
        <v>0</v>
      </c>
      <c r="WP271">
        <v>0</v>
      </c>
      <c r="WQ271">
        <v>0</v>
      </c>
      <c r="WR271">
        <v>0</v>
      </c>
      <c r="WS271">
        <v>0</v>
      </c>
      <c r="WT271" t="s">
        <v>2721</v>
      </c>
      <c r="WU271" t="s">
        <v>230</v>
      </c>
      <c r="WV271" t="s">
        <v>2721</v>
      </c>
      <c r="WW271" t="s">
        <v>2721</v>
      </c>
      <c r="WX271" t="s">
        <v>2721</v>
      </c>
      <c r="WY271" t="s">
        <v>2721</v>
      </c>
      <c r="WZ271" t="s">
        <v>2721</v>
      </c>
      <c r="XA271" t="s">
        <v>2721</v>
      </c>
      <c r="XB271" t="s">
        <v>2721</v>
      </c>
      <c r="XC271" t="s">
        <v>2721</v>
      </c>
      <c r="XD271" t="s">
        <v>2721</v>
      </c>
      <c r="XE271" t="s">
        <v>2721</v>
      </c>
      <c r="XF271" t="s">
        <v>2721</v>
      </c>
      <c r="XG271" t="s">
        <v>2721</v>
      </c>
      <c r="XH271" t="s">
        <v>2721</v>
      </c>
      <c r="XI271" t="s">
        <v>2721</v>
      </c>
      <c r="XJ271" t="s">
        <v>2721</v>
      </c>
      <c r="XK271" t="s">
        <v>2721</v>
      </c>
      <c r="XL271" t="s">
        <v>2721</v>
      </c>
      <c r="XM271" t="s">
        <v>2721</v>
      </c>
      <c r="XN271">
        <v>2518038</v>
      </c>
      <c r="XO271" t="s">
        <v>3280</v>
      </c>
      <c r="XP271" s="37">
        <v>45685.608935185199</v>
      </c>
      <c r="XQ271" t="s">
        <v>2721</v>
      </c>
      <c r="XR271" t="s">
        <v>2721</v>
      </c>
      <c r="XS271" t="s">
        <v>2185</v>
      </c>
      <c r="XT271" t="s">
        <v>2725</v>
      </c>
      <c r="XU271" t="s">
        <v>2762</v>
      </c>
      <c r="XV271" t="s">
        <v>2721</v>
      </c>
      <c r="XW271">
        <v>344</v>
      </c>
    </row>
    <row r="272" spans="1:647" ht="14.5" x14ac:dyDescent="0.35">
      <c r="A272" s="37">
        <v>45685.522479351901</v>
      </c>
      <c r="B272" s="37">
        <v>45685.581563622698</v>
      </c>
      <c r="C272" s="38">
        <v>45685</v>
      </c>
      <c r="D272" t="s">
        <v>3191</v>
      </c>
      <c r="E272" t="s">
        <v>1090</v>
      </c>
      <c r="F272" s="38">
        <v>45685</v>
      </c>
      <c r="G272">
        <v>74</v>
      </c>
      <c r="H272">
        <v>7402</v>
      </c>
      <c r="I272">
        <v>740202</v>
      </c>
      <c r="J272" t="s">
        <v>217</v>
      </c>
      <c r="K272" t="s">
        <v>3192</v>
      </c>
      <c r="L272" t="s">
        <v>3193</v>
      </c>
      <c r="M272" t="s">
        <v>2721</v>
      </c>
      <c r="N272" t="s">
        <v>238</v>
      </c>
      <c r="O272" t="s">
        <v>2721</v>
      </c>
      <c r="P272" t="s">
        <v>213</v>
      </c>
      <c r="Q272">
        <v>35</v>
      </c>
      <c r="R272" t="s">
        <v>242</v>
      </c>
      <c r="S272" t="s">
        <v>254</v>
      </c>
      <c r="T272">
        <v>2850</v>
      </c>
      <c r="U272" t="s">
        <v>2721</v>
      </c>
      <c r="V272" t="s">
        <v>2722</v>
      </c>
      <c r="W272">
        <v>0</v>
      </c>
      <c r="X272">
        <v>0</v>
      </c>
      <c r="Y272">
        <v>0</v>
      </c>
      <c r="Z272">
        <v>0</v>
      </c>
      <c r="AA272">
        <v>0</v>
      </c>
      <c r="AB272">
        <v>1</v>
      </c>
      <c r="AC272" t="s">
        <v>2721</v>
      </c>
      <c r="AD272" t="s">
        <v>2721</v>
      </c>
      <c r="AE272" t="s">
        <v>2721</v>
      </c>
      <c r="AF272" t="s">
        <v>2721</v>
      </c>
      <c r="AG272" t="s">
        <v>2721</v>
      </c>
      <c r="AH272" t="s">
        <v>2721</v>
      </c>
      <c r="AI272" t="s">
        <v>2721</v>
      </c>
      <c r="AJ272" t="s">
        <v>2721</v>
      </c>
      <c r="AK272" t="s">
        <v>2721</v>
      </c>
      <c r="AL272" t="s">
        <v>2721</v>
      </c>
      <c r="AM272" t="s">
        <v>2721</v>
      </c>
      <c r="AN272" t="s">
        <v>2721</v>
      </c>
      <c r="AO272" t="s">
        <v>2721</v>
      </c>
      <c r="AP272" t="s">
        <v>2721</v>
      </c>
      <c r="AQ272" t="s">
        <v>2721</v>
      </c>
      <c r="AR272" t="s">
        <v>2721</v>
      </c>
      <c r="AS272" t="s">
        <v>2721</v>
      </c>
      <c r="AT272" t="s">
        <v>2721</v>
      </c>
      <c r="AU272" t="s">
        <v>2721</v>
      </c>
      <c r="AV272" t="s">
        <v>2721</v>
      </c>
      <c r="AW272" t="s">
        <v>2721</v>
      </c>
      <c r="AX272" t="s">
        <v>2721</v>
      </c>
      <c r="AY272" t="s">
        <v>2721</v>
      </c>
      <c r="AZ272" t="s">
        <v>2721</v>
      </c>
      <c r="BA272" t="s">
        <v>2721</v>
      </c>
      <c r="BB272" t="s">
        <v>2721</v>
      </c>
      <c r="BC272" t="s">
        <v>2721</v>
      </c>
      <c r="BD272" t="s">
        <v>2721</v>
      </c>
      <c r="BE272" t="s">
        <v>2721</v>
      </c>
      <c r="BF272" t="s">
        <v>2721</v>
      </c>
      <c r="BG272" t="s">
        <v>2721</v>
      </c>
      <c r="BH272" t="s">
        <v>2721</v>
      </c>
      <c r="BI272" t="s">
        <v>2721</v>
      </c>
      <c r="BJ272" t="s">
        <v>2721</v>
      </c>
      <c r="BK272" t="s">
        <v>2721</v>
      </c>
      <c r="BL272" t="s">
        <v>2721</v>
      </c>
      <c r="BM272" t="s">
        <v>2721</v>
      </c>
      <c r="BN272" t="s">
        <v>2721</v>
      </c>
      <c r="BO272" t="s">
        <v>2721</v>
      </c>
      <c r="BP272" t="s">
        <v>2721</v>
      </c>
      <c r="BQ272" t="s">
        <v>2721</v>
      </c>
      <c r="BR272" t="s">
        <v>2721</v>
      </c>
      <c r="BS272" t="s">
        <v>2721</v>
      </c>
      <c r="BT272" t="s">
        <v>2721</v>
      </c>
      <c r="BU272" t="s">
        <v>2721</v>
      </c>
      <c r="BV272" t="s">
        <v>2721</v>
      </c>
      <c r="BW272" t="s">
        <v>2721</v>
      </c>
      <c r="BX272" t="s">
        <v>2721</v>
      </c>
      <c r="BY272" t="s">
        <v>2721</v>
      </c>
      <c r="BZ272" t="s">
        <v>2721</v>
      </c>
      <c r="CA272" t="s">
        <v>2721</v>
      </c>
      <c r="CB272" t="s">
        <v>2721</v>
      </c>
      <c r="CC272" t="s">
        <v>2721</v>
      </c>
      <c r="CD272" t="s">
        <v>2721</v>
      </c>
      <c r="CE272" t="s">
        <v>2721</v>
      </c>
      <c r="CF272" t="s">
        <v>2721</v>
      </c>
      <c r="CG272" t="s">
        <v>2721</v>
      </c>
      <c r="CH272" t="s">
        <v>2721</v>
      </c>
      <c r="CI272" t="s">
        <v>2721</v>
      </c>
      <c r="CJ272" t="s">
        <v>2721</v>
      </c>
      <c r="CK272" t="s">
        <v>2721</v>
      </c>
      <c r="CL272" t="s">
        <v>2721</v>
      </c>
      <c r="CM272" t="s">
        <v>2721</v>
      </c>
      <c r="CN272" t="s">
        <v>2721</v>
      </c>
      <c r="CO272" t="s">
        <v>2721</v>
      </c>
      <c r="CP272" t="s">
        <v>2721</v>
      </c>
      <c r="CQ272" t="s">
        <v>2721</v>
      </c>
      <c r="CR272" t="s">
        <v>2721</v>
      </c>
      <c r="CS272" t="s">
        <v>2721</v>
      </c>
      <c r="CT272" t="s">
        <v>2721</v>
      </c>
      <c r="CU272" t="s">
        <v>2721</v>
      </c>
      <c r="CV272" t="s">
        <v>2721</v>
      </c>
      <c r="CW272" t="s">
        <v>2721</v>
      </c>
      <c r="CX272" t="s">
        <v>2721</v>
      </c>
      <c r="CY272" t="s">
        <v>2721</v>
      </c>
      <c r="CZ272" t="s">
        <v>2721</v>
      </c>
      <c r="DA272" t="s">
        <v>2721</v>
      </c>
      <c r="DB272" t="s">
        <v>2721</v>
      </c>
      <c r="DC272" t="s">
        <v>2721</v>
      </c>
      <c r="DD272" t="s">
        <v>2721</v>
      </c>
      <c r="DE272" t="s">
        <v>2721</v>
      </c>
      <c r="DF272" t="s">
        <v>2721</v>
      </c>
      <c r="DG272" t="s">
        <v>2721</v>
      </c>
      <c r="DH272" t="s">
        <v>2721</v>
      </c>
      <c r="DI272" t="s">
        <v>2721</v>
      </c>
      <c r="DJ272" t="s">
        <v>2721</v>
      </c>
      <c r="DK272" t="s">
        <v>2721</v>
      </c>
      <c r="DL272" t="s">
        <v>2721</v>
      </c>
      <c r="DM272" t="s">
        <v>2721</v>
      </c>
      <c r="DN272" t="s">
        <v>2721</v>
      </c>
      <c r="DO272" t="s">
        <v>2721</v>
      </c>
      <c r="DP272" t="s">
        <v>2721</v>
      </c>
      <c r="DQ272" t="s">
        <v>2721</v>
      </c>
      <c r="DR272" t="s">
        <v>2721</v>
      </c>
      <c r="DS272" t="s">
        <v>2721</v>
      </c>
      <c r="DT272" t="s">
        <v>2721</v>
      </c>
      <c r="DU272" t="s">
        <v>2721</v>
      </c>
      <c r="DV272" t="s">
        <v>2721</v>
      </c>
      <c r="DW272" t="s">
        <v>2721</v>
      </c>
      <c r="DX272" t="s">
        <v>2721</v>
      </c>
      <c r="DY272" t="s">
        <v>2721</v>
      </c>
      <c r="DZ272" t="s">
        <v>2721</v>
      </c>
      <c r="EA272" t="s">
        <v>2721</v>
      </c>
      <c r="EB272" t="s">
        <v>2721</v>
      </c>
      <c r="EC272" t="s">
        <v>2721</v>
      </c>
      <c r="ED272" t="s">
        <v>2721</v>
      </c>
      <c r="EE272" t="s">
        <v>2721</v>
      </c>
      <c r="EF272" t="s">
        <v>2721</v>
      </c>
      <c r="EG272" t="s">
        <v>2721</v>
      </c>
      <c r="EH272" t="s">
        <v>2721</v>
      </c>
      <c r="EI272" t="s">
        <v>2721</v>
      </c>
      <c r="EJ272" t="s">
        <v>2721</v>
      </c>
      <c r="EK272" t="s">
        <v>2721</v>
      </c>
      <c r="EL272" t="s">
        <v>2721</v>
      </c>
      <c r="EM272" t="s">
        <v>2721</v>
      </c>
      <c r="EN272" t="s">
        <v>2721</v>
      </c>
      <c r="EO272" t="s">
        <v>2721</v>
      </c>
      <c r="EP272" t="s">
        <v>2721</v>
      </c>
      <c r="EQ272" t="s">
        <v>2721</v>
      </c>
      <c r="ER272" t="s">
        <v>2721</v>
      </c>
      <c r="ES272" t="s">
        <v>2721</v>
      </c>
      <c r="ET272" t="s">
        <v>2721</v>
      </c>
      <c r="EU272" t="s">
        <v>2721</v>
      </c>
      <c r="EV272" t="s">
        <v>2721</v>
      </c>
      <c r="EW272" t="s">
        <v>2721</v>
      </c>
      <c r="EX272" t="s">
        <v>2721</v>
      </c>
      <c r="EY272" t="s">
        <v>2721</v>
      </c>
      <c r="EZ272" t="s">
        <v>2721</v>
      </c>
      <c r="FA272" t="s">
        <v>2721</v>
      </c>
      <c r="FB272" t="s">
        <v>2721</v>
      </c>
      <c r="FC272" t="s">
        <v>2721</v>
      </c>
      <c r="FD272" t="s">
        <v>2721</v>
      </c>
      <c r="FE272" t="s">
        <v>2721</v>
      </c>
      <c r="FF272" t="s">
        <v>2721</v>
      </c>
      <c r="FG272" t="s">
        <v>2721</v>
      </c>
      <c r="FH272" t="s">
        <v>2721</v>
      </c>
      <c r="FI272" t="s">
        <v>2721</v>
      </c>
      <c r="FJ272" t="s">
        <v>2721</v>
      </c>
      <c r="FK272" t="s">
        <v>2721</v>
      </c>
      <c r="FL272" t="s">
        <v>2721</v>
      </c>
      <c r="FM272" t="s">
        <v>2721</v>
      </c>
      <c r="FN272" t="s">
        <v>2721</v>
      </c>
      <c r="FO272" t="s">
        <v>2721</v>
      </c>
      <c r="FP272" t="s">
        <v>2721</v>
      </c>
      <c r="FQ272" t="s">
        <v>2721</v>
      </c>
      <c r="FR272" t="s">
        <v>2721</v>
      </c>
      <c r="FS272" t="s">
        <v>2721</v>
      </c>
      <c r="FT272" t="s">
        <v>2721</v>
      </c>
      <c r="FU272" t="s">
        <v>2721</v>
      </c>
      <c r="FV272" t="s">
        <v>2721</v>
      </c>
      <c r="FW272" t="s">
        <v>2721</v>
      </c>
      <c r="FX272" t="s">
        <v>2721</v>
      </c>
      <c r="FY272" t="s">
        <v>2721</v>
      </c>
      <c r="FZ272" t="s">
        <v>2721</v>
      </c>
      <c r="GA272" t="s">
        <v>2721</v>
      </c>
      <c r="GB272" t="s">
        <v>2721</v>
      </c>
      <c r="GC272" t="s">
        <v>2721</v>
      </c>
      <c r="GD272" t="s">
        <v>2721</v>
      </c>
      <c r="GE272" t="s">
        <v>2721</v>
      </c>
      <c r="GF272" t="s">
        <v>2721</v>
      </c>
      <c r="GG272" t="s">
        <v>2721</v>
      </c>
      <c r="GH272" t="s">
        <v>2721</v>
      </c>
      <c r="GI272" t="s">
        <v>2721</v>
      </c>
      <c r="GJ272" t="s">
        <v>2721</v>
      </c>
      <c r="GK272" t="s">
        <v>2721</v>
      </c>
      <c r="GL272" t="s">
        <v>2721</v>
      </c>
      <c r="GM272" t="s">
        <v>2721</v>
      </c>
      <c r="GN272" t="s">
        <v>2721</v>
      </c>
      <c r="GO272" t="s">
        <v>2721</v>
      </c>
      <c r="GP272" t="s">
        <v>2721</v>
      </c>
      <c r="GQ272" t="s">
        <v>2721</v>
      </c>
      <c r="GR272" t="s">
        <v>2721</v>
      </c>
      <c r="GS272" t="s">
        <v>2721</v>
      </c>
      <c r="GT272" t="s">
        <v>2721</v>
      </c>
      <c r="GU272" t="s">
        <v>2721</v>
      </c>
      <c r="GV272" t="s">
        <v>2721</v>
      </c>
      <c r="GW272" t="s">
        <v>2721</v>
      </c>
      <c r="GX272" t="s">
        <v>286</v>
      </c>
      <c r="GY272">
        <v>0</v>
      </c>
      <c r="GZ272">
        <v>0</v>
      </c>
      <c r="HA272">
        <v>1</v>
      </c>
      <c r="HB272">
        <v>0</v>
      </c>
      <c r="HC272">
        <v>0</v>
      </c>
      <c r="HD272" t="s">
        <v>2721</v>
      </c>
      <c r="HE272" t="s">
        <v>2721</v>
      </c>
      <c r="HF272" t="s">
        <v>2721</v>
      </c>
      <c r="HG272" t="s">
        <v>2721</v>
      </c>
      <c r="HH272" t="s">
        <v>2721</v>
      </c>
      <c r="HI272" t="s">
        <v>2721</v>
      </c>
      <c r="HJ272" t="s">
        <v>2721</v>
      </c>
      <c r="HK272" t="s">
        <v>2721</v>
      </c>
      <c r="HL272" t="s">
        <v>2721</v>
      </c>
      <c r="HM272" t="s">
        <v>2721</v>
      </c>
      <c r="HN272" t="s">
        <v>2721</v>
      </c>
      <c r="HO272" t="s">
        <v>2721</v>
      </c>
      <c r="HP272" t="s">
        <v>2721</v>
      </c>
      <c r="HQ272" t="s">
        <v>2721</v>
      </c>
      <c r="HR272" t="s">
        <v>2721</v>
      </c>
      <c r="HS272" t="s">
        <v>2721</v>
      </c>
      <c r="HT272" t="s">
        <v>2721</v>
      </c>
      <c r="HU272" t="s">
        <v>2721</v>
      </c>
      <c r="HV272" t="s">
        <v>2721</v>
      </c>
      <c r="HW272" t="s">
        <v>2721</v>
      </c>
      <c r="HX272" t="s">
        <v>2721</v>
      </c>
      <c r="HY272" t="s">
        <v>2721</v>
      </c>
      <c r="HZ272" t="s">
        <v>2721</v>
      </c>
      <c r="IA272" t="s">
        <v>2721</v>
      </c>
      <c r="IB272" t="s">
        <v>2721</v>
      </c>
      <c r="IC272" t="s">
        <v>2721</v>
      </c>
      <c r="ID272" t="s">
        <v>2721</v>
      </c>
      <c r="IE272" t="s">
        <v>2721</v>
      </c>
      <c r="IF272" t="s">
        <v>2721</v>
      </c>
      <c r="IG272" t="s">
        <v>2721</v>
      </c>
      <c r="IH272" t="s">
        <v>2721</v>
      </c>
      <c r="II272" t="s">
        <v>2721</v>
      </c>
      <c r="IJ272" t="s">
        <v>2721</v>
      </c>
      <c r="IK272" t="s">
        <v>2721</v>
      </c>
      <c r="IL272" t="s">
        <v>2721</v>
      </c>
      <c r="IM272" t="s">
        <v>2721</v>
      </c>
      <c r="IN272" t="s">
        <v>2721</v>
      </c>
      <c r="IO272" t="s">
        <v>2721</v>
      </c>
      <c r="IP272" t="s">
        <v>2721</v>
      </c>
      <c r="IQ272" t="s">
        <v>2721</v>
      </c>
      <c r="IR272" t="s">
        <v>2721</v>
      </c>
      <c r="IS272" t="s">
        <v>2721</v>
      </c>
      <c r="IT272" t="s">
        <v>2721</v>
      </c>
      <c r="IU272" t="s">
        <v>2721</v>
      </c>
      <c r="IV272" t="s">
        <v>2721</v>
      </c>
      <c r="IW272" t="s">
        <v>2721</v>
      </c>
      <c r="IX272" t="s">
        <v>2721</v>
      </c>
      <c r="IY272" t="s">
        <v>2721</v>
      </c>
      <c r="IZ272" t="s">
        <v>260</v>
      </c>
      <c r="JA272" t="s">
        <v>2721</v>
      </c>
      <c r="JB272" t="s">
        <v>225</v>
      </c>
      <c r="JC272" t="s">
        <v>2721</v>
      </c>
      <c r="JD272">
        <v>3500</v>
      </c>
      <c r="JE272" t="s">
        <v>2240</v>
      </c>
      <c r="JF272" t="s">
        <v>2240</v>
      </c>
      <c r="JG272" t="s">
        <v>2721</v>
      </c>
      <c r="JH272" t="s">
        <v>1363</v>
      </c>
      <c r="JI272" t="s">
        <v>2721</v>
      </c>
      <c r="JJ272" t="s">
        <v>218</v>
      </c>
      <c r="JK272" t="s">
        <v>2721</v>
      </c>
      <c r="JL272">
        <v>74</v>
      </c>
      <c r="JM272">
        <v>7402</v>
      </c>
      <c r="JN272">
        <v>740201</v>
      </c>
      <c r="JO272" t="s">
        <v>324</v>
      </c>
      <c r="JP272" t="s">
        <v>2721</v>
      </c>
      <c r="JQ272" t="s">
        <v>2721</v>
      </c>
      <c r="JR272" t="s">
        <v>2721</v>
      </c>
      <c r="JS272" t="s">
        <v>2721</v>
      </c>
      <c r="JT272">
        <v>25</v>
      </c>
      <c r="JU272">
        <v>1</v>
      </c>
      <c r="JV272" t="s">
        <v>2188</v>
      </c>
      <c r="JW272" t="s">
        <v>3112</v>
      </c>
      <c r="JX272" t="s">
        <v>2721</v>
      </c>
      <c r="JY272" t="s">
        <v>2721</v>
      </c>
      <c r="JZ272" t="s">
        <v>2721</v>
      </c>
      <c r="KA272" t="s">
        <v>2721</v>
      </c>
      <c r="KB272" t="s">
        <v>2721</v>
      </c>
      <c r="KC272" t="s">
        <v>2721</v>
      </c>
      <c r="KD272" t="s">
        <v>2721</v>
      </c>
      <c r="KE272" t="s">
        <v>2721</v>
      </c>
      <c r="KF272" t="s">
        <v>2721</v>
      </c>
      <c r="KG272" t="s">
        <v>2721</v>
      </c>
      <c r="KH272" t="s">
        <v>2721</v>
      </c>
      <c r="KI272" t="s">
        <v>2721</v>
      </c>
      <c r="KJ272" t="s">
        <v>2721</v>
      </c>
      <c r="KK272" t="s">
        <v>2721</v>
      </c>
      <c r="KL272" t="s">
        <v>2721</v>
      </c>
      <c r="KM272" t="s">
        <v>2721</v>
      </c>
      <c r="KN272" t="s">
        <v>2721</v>
      </c>
      <c r="KO272" t="s">
        <v>2721</v>
      </c>
      <c r="KP272" t="s">
        <v>2721</v>
      </c>
      <c r="KQ272" t="s">
        <v>2721</v>
      </c>
      <c r="KR272" t="s">
        <v>2721</v>
      </c>
      <c r="KS272" t="s">
        <v>2721</v>
      </c>
      <c r="KT272" t="s">
        <v>2721</v>
      </c>
      <c r="KU272" t="s">
        <v>2721</v>
      </c>
      <c r="KV272" t="s">
        <v>2721</v>
      </c>
      <c r="KW272" t="s">
        <v>221</v>
      </c>
      <c r="KX272" t="s">
        <v>221</v>
      </c>
      <c r="KY272" t="s">
        <v>2721</v>
      </c>
      <c r="KZ272" t="s">
        <v>2721</v>
      </c>
      <c r="LA272" t="s">
        <v>2721</v>
      </c>
      <c r="LB272" t="s">
        <v>2721</v>
      </c>
      <c r="LC272" t="s">
        <v>2721</v>
      </c>
      <c r="LD272" t="s">
        <v>2721</v>
      </c>
      <c r="LE272" t="s">
        <v>2721</v>
      </c>
      <c r="LF272" t="s">
        <v>2721</v>
      </c>
      <c r="LG272" t="s">
        <v>2721</v>
      </c>
      <c r="LH272" t="s">
        <v>2721</v>
      </c>
      <c r="LI272" t="s">
        <v>2721</v>
      </c>
      <c r="LJ272" t="s">
        <v>2721</v>
      </c>
      <c r="LK272" t="s">
        <v>2721</v>
      </c>
      <c r="LL272" t="s">
        <v>2721</v>
      </c>
      <c r="LM272" t="s">
        <v>2721</v>
      </c>
      <c r="LN272" t="s">
        <v>240</v>
      </c>
      <c r="LO272" t="s">
        <v>2721</v>
      </c>
      <c r="LP272" t="s">
        <v>2721</v>
      </c>
      <c r="LQ272" t="s">
        <v>2721</v>
      </c>
      <c r="LR272" t="s">
        <v>2721</v>
      </c>
      <c r="LS272" t="s">
        <v>2721</v>
      </c>
      <c r="LT272" t="s">
        <v>2721</v>
      </c>
      <c r="LU272" t="s">
        <v>2721</v>
      </c>
      <c r="LV272" t="s">
        <v>2721</v>
      </c>
      <c r="LW272" t="s">
        <v>2721</v>
      </c>
      <c r="LX272" t="s">
        <v>2721</v>
      </c>
      <c r="LY272" t="s">
        <v>2721</v>
      </c>
      <c r="LZ272" t="s">
        <v>2721</v>
      </c>
      <c r="MA272" t="s">
        <v>2721</v>
      </c>
      <c r="MB272" t="s">
        <v>2721</v>
      </c>
      <c r="MC272" t="s">
        <v>2721</v>
      </c>
      <c r="MD272" t="s">
        <v>2721</v>
      </c>
      <c r="ME272" t="s">
        <v>2721</v>
      </c>
      <c r="MF272" t="s">
        <v>2721</v>
      </c>
      <c r="MG272" t="s">
        <v>2721</v>
      </c>
      <c r="MH272" t="s">
        <v>2721</v>
      </c>
      <c r="MI272" t="s">
        <v>2721</v>
      </c>
      <c r="MJ272" t="s">
        <v>2721</v>
      </c>
      <c r="MK272" t="s">
        <v>2721</v>
      </c>
      <c r="ML272" t="s">
        <v>2721</v>
      </c>
      <c r="MM272" t="s">
        <v>2721</v>
      </c>
      <c r="MN272" t="s">
        <v>2721</v>
      </c>
      <c r="MO272" t="s">
        <v>2721</v>
      </c>
      <c r="MP272" t="s">
        <v>2721</v>
      </c>
      <c r="MQ272" t="s">
        <v>2721</v>
      </c>
      <c r="MR272" t="s">
        <v>2721</v>
      </c>
      <c r="MS272" t="s">
        <v>2721</v>
      </c>
      <c r="MT272" t="s">
        <v>2721</v>
      </c>
      <c r="MU272" t="s">
        <v>2721</v>
      </c>
      <c r="MV272" t="s">
        <v>2721</v>
      </c>
      <c r="MW272" t="s">
        <v>2721</v>
      </c>
      <c r="MX272" t="s">
        <v>2721</v>
      </c>
      <c r="MY272" t="s">
        <v>2721</v>
      </c>
      <c r="MZ272" t="s">
        <v>2721</v>
      </c>
      <c r="NA272" t="s">
        <v>2721</v>
      </c>
      <c r="NB272" t="s">
        <v>2721</v>
      </c>
      <c r="NC272" t="s">
        <v>1120</v>
      </c>
      <c r="ND272">
        <v>0</v>
      </c>
      <c r="NE272">
        <v>0</v>
      </c>
      <c r="NF272">
        <v>1</v>
      </c>
      <c r="NG272">
        <v>0</v>
      </c>
      <c r="NH272">
        <v>0</v>
      </c>
      <c r="NI272">
        <v>0</v>
      </c>
      <c r="NJ272" t="s">
        <v>2721</v>
      </c>
      <c r="NK272" t="s">
        <v>2721</v>
      </c>
      <c r="NL272" t="s">
        <v>2721</v>
      </c>
      <c r="NM272" t="s">
        <v>2721</v>
      </c>
      <c r="NN272" t="s">
        <v>2721</v>
      </c>
      <c r="NO272" t="s">
        <v>2721</v>
      </c>
      <c r="NP272" t="s">
        <v>2721</v>
      </c>
      <c r="NQ272" t="s">
        <v>2721</v>
      </c>
      <c r="NR272" t="s">
        <v>2721</v>
      </c>
      <c r="NS272" t="s">
        <v>2721</v>
      </c>
      <c r="NT272" t="s">
        <v>2721</v>
      </c>
      <c r="NU272" t="s">
        <v>2721</v>
      </c>
      <c r="NV272" t="s">
        <v>2721</v>
      </c>
      <c r="NW272" t="s">
        <v>2721</v>
      </c>
      <c r="NX272" t="s">
        <v>2721</v>
      </c>
      <c r="NY272" t="s">
        <v>2721</v>
      </c>
      <c r="NZ272" t="s">
        <v>2721</v>
      </c>
      <c r="OA272" t="s">
        <v>2721</v>
      </c>
      <c r="OB272" t="s">
        <v>2721</v>
      </c>
      <c r="OC272" t="s">
        <v>2721</v>
      </c>
      <c r="OD272" t="s">
        <v>2721</v>
      </c>
      <c r="OE272" t="s">
        <v>2721</v>
      </c>
      <c r="OF272" t="s">
        <v>2721</v>
      </c>
      <c r="OG272" t="s">
        <v>2721</v>
      </c>
      <c r="OH272" t="s">
        <v>2721</v>
      </c>
      <c r="OI272" t="s">
        <v>2721</v>
      </c>
      <c r="OJ272" t="s">
        <v>2721</v>
      </c>
      <c r="OK272" t="s">
        <v>2721</v>
      </c>
      <c r="OL272" t="s">
        <v>2721</v>
      </c>
      <c r="OM272" t="s">
        <v>2721</v>
      </c>
      <c r="ON272" t="s">
        <v>2721</v>
      </c>
      <c r="OO272" t="s">
        <v>2721</v>
      </c>
      <c r="OP272" t="s">
        <v>2721</v>
      </c>
      <c r="OQ272" t="s">
        <v>2721</v>
      </c>
      <c r="OR272" t="s">
        <v>2721</v>
      </c>
      <c r="OS272" t="s">
        <v>2721</v>
      </c>
      <c r="OT272" t="s">
        <v>2721</v>
      </c>
      <c r="OU272" t="s">
        <v>2721</v>
      </c>
      <c r="OV272" t="s">
        <v>2721</v>
      </c>
      <c r="OW272" t="s">
        <v>2721</v>
      </c>
      <c r="OX272" t="s">
        <v>2721</v>
      </c>
      <c r="OY272" t="s">
        <v>2721</v>
      </c>
      <c r="OZ272" t="s">
        <v>2721</v>
      </c>
      <c r="PA272" t="s">
        <v>2721</v>
      </c>
      <c r="PB272" t="s">
        <v>2721</v>
      </c>
      <c r="PC272" t="s">
        <v>2721</v>
      </c>
      <c r="PD272" t="s">
        <v>260</v>
      </c>
      <c r="PE272" t="s">
        <v>252</v>
      </c>
      <c r="PF272" t="s">
        <v>1304</v>
      </c>
      <c r="PG272">
        <v>5000</v>
      </c>
      <c r="PH272" t="s">
        <v>2195</v>
      </c>
      <c r="PI272" t="s">
        <v>2195</v>
      </c>
      <c r="PJ272" t="s">
        <v>2721</v>
      </c>
      <c r="PK272" t="s">
        <v>218</v>
      </c>
      <c r="PL272" t="s">
        <v>2721</v>
      </c>
      <c r="PM272">
        <v>74</v>
      </c>
      <c r="PN272" t="s">
        <v>3258</v>
      </c>
      <c r="PO272" t="s">
        <v>3220</v>
      </c>
      <c r="PP272" t="s">
        <v>233</v>
      </c>
      <c r="PQ272" t="s">
        <v>2721</v>
      </c>
      <c r="PR272" t="s">
        <v>2721</v>
      </c>
      <c r="PS272" t="s">
        <v>2721</v>
      </c>
      <c r="PT272" t="s">
        <v>2721</v>
      </c>
      <c r="PU272">
        <v>35</v>
      </c>
      <c r="PV272">
        <v>1</v>
      </c>
      <c r="PW272" t="s">
        <v>2188</v>
      </c>
      <c r="PX272" t="s">
        <v>3281</v>
      </c>
      <c r="PY272" t="s">
        <v>2721</v>
      </c>
      <c r="PZ272" t="s">
        <v>2721</v>
      </c>
      <c r="QA272" t="s">
        <v>2721</v>
      </c>
      <c r="QB272" t="s">
        <v>2721</v>
      </c>
      <c r="QC272" t="s">
        <v>2721</v>
      </c>
      <c r="QD272" t="s">
        <v>2721</v>
      </c>
      <c r="QE272" t="s">
        <v>2721</v>
      </c>
      <c r="QF272" t="s">
        <v>2721</v>
      </c>
      <c r="QG272" t="s">
        <v>2721</v>
      </c>
      <c r="QH272" t="s">
        <v>2721</v>
      </c>
      <c r="QI272" t="s">
        <v>2721</v>
      </c>
      <c r="QJ272" t="s">
        <v>2721</v>
      </c>
      <c r="QK272" t="s">
        <v>2721</v>
      </c>
      <c r="QL272" t="s">
        <v>2721</v>
      </c>
      <c r="QM272" t="s">
        <v>2721</v>
      </c>
      <c r="QN272" t="s">
        <v>2721</v>
      </c>
      <c r="QO272" t="s">
        <v>2721</v>
      </c>
      <c r="QP272" t="s">
        <v>2721</v>
      </c>
      <c r="QQ272" t="s">
        <v>2721</v>
      </c>
      <c r="QR272" t="s">
        <v>2721</v>
      </c>
      <c r="QS272" t="s">
        <v>2721</v>
      </c>
      <c r="QT272" t="s">
        <v>2721</v>
      </c>
      <c r="QU272" t="s">
        <v>2721</v>
      </c>
      <c r="QV272" t="s">
        <v>2721</v>
      </c>
      <c r="QW272" t="s">
        <v>2721</v>
      </c>
      <c r="QX272" t="s">
        <v>2721</v>
      </c>
      <c r="QY272" t="s">
        <v>2721</v>
      </c>
      <c r="QZ272" t="s">
        <v>2721</v>
      </c>
      <c r="RA272" t="s">
        <v>2721</v>
      </c>
      <c r="RB272" t="s">
        <v>2721</v>
      </c>
      <c r="RC272" t="s">
        <v>2721</v>
      </c>
      <c r="RD272" t="s">
        <v>2721</v>
      </c>
      <c r="RE272" t="s">
        <v>2721</v>
      </c>
      <c r="RF272" t="s">
        <v>2721</v>
      </c>
      <c r="RG272" t="s">
        <v>2721</v>
      </c>
      <c r="RH272" t="s">
        <v>2721</v>
      </c>
      <c r="RI272" t="s">
        <v>2721</v>
      </c>
      <c r="RJ272" t="s">
        <v>2721</v>
      </c>
      <c r="RK272" t="s">
        <v>2721</v>
      </c>
      <c r="RL272" t="s">
        <v>2721</v>
      </c>
      <c r="RM272" t="s">
        <v>2721</v>
      </c>
      <c r="RN272" t="s">
        <v>2721</v>
      </c>
      <c r="RO272" t="s">
        <v>2721</v>
      </c>
      <c r="RP272" t="s">
        <v>2721</v>
      </c>
      <c r="RQ272" t="s">
        <v>2721</v>
      </c>
      <c r="RR272" t="s">
        <v>2721</v>
      </c>
      <c r="RS272" t="s">
        <v>221</v>
      </c>
      <c r="RT272" t="s">
        <v>221</v>
      </c>
      <c r="RU272" t="s">
        <v>2721</v>
      </c>
      <c r="RV272" t="s">
        <v>2721</v>
      </c>
      <c r="RW272" t="s">
        <v>2721</v>
      </c>
      <c r="RX272" t="s">
        <v>2721</v>
      </c>
      <c r="RY272" t="s">
        <v>2721</v>
      </c>
      <c r="RZ272" t="s">
        <v>2721</v>
      </c>
      <c r="SA272" t="s">
        <v>2721</v>
      </c>
      <c r="SB272" t="s">
        <v>2721</v>
      </c>
      <c r="SC272" t="s">
        <v>2721</v>
      </c>
      <c r="SD272" t="s">
        <v>2721</v>
      </c>
      <c r="SE272" t="s">
        <v>2721</v>
      </c>
      <c r="SF272" t="s">
        <v>2721</v>
      </c>
      <c r="SG272" t="s">
        <v>2721</v>
      </c>
      <c r="SH272" t="s">
        <v>2721</v>
      </c>
      <c r="SI272" t="s">
        <v>2721</v>
      </c>
      <c r="SJ272" t="s">
        <v>240</v>
      </c>
      <c r="SK272" t="s">
        <v>2721</v>
      </c>
      <c r="SL272" t="s">
        <v>2721</v>
      </c>
      <c r="SM272" t="s">
        <v>2721</v>
      </c>
      <c r="SN272" t="s">
        <v>2721</v>
      </c>
      <c r="SO272" t="s">
        <v>2721</v>
      </c>
      <c r="SP272" t="s">
        <v>2721</v>
      </c>
      <c r="SQ272" t="s">
        <v>2721</v>
      </c>
      <c r="SR272" t="s">
        <v>2721</v>
      </c>
      <c r="SS272" t="s">
        <v>2721</v>
      </c>
      <c r="ST272" t="s">
        <v>2721</v>
      </c>
      <c r="SU272" t="s">
        <v>2721</v>
      </c>
      <c r="SV272" t="s">
        <v>2721</v>
      </c>
      <c r="SW272" t="s">
        <v>2721</v>
      </c>
      <c r="SX272" t="s">
        <v>2721</v>
      </c>
      <c r="SY272" t="s">
        <v>2721</v>
      </c>
      <c r="SZ272" t="s">
        <v>2721</v>
      </c>
      <c r="TA272" t="s">
        <v>2721</v>
      </c>
      <c r="TB272" t="s">
        <v>2721</v>
      </c>
      <c r="TC272" t="s">
        <v>2721</v>
      </c>
      <c r="TD272" t="s">
        <v>2721</v>
      </c>
      <c r="TE272" t="s">
        <v>2721</v>
      </c>
      <c r="TF272" t="s">
        <v>2721</v>
      </c>
      <c r="TG272" t="s">
        <v>2721</v>
      </c>
      <c r="TH272" t="s">
        <v>2721</v>
      </c>
      <c r="TI272" t="s">
        <v>2721</v>
      </c>
      <c r="TJ272" t="s">
        <v>2721</v>
      </c>
      <c r="TK272" t="s">
        <v>2721</v>
      </c>
      <c r="TL272" t="s">
        <v>2721</v>
      </c>
      <c r="TM272" t="s">
        <v>2721</v>
      </c>
      <c r="TN272" t="s">
        <v>2721</v>
      </c>
      <c r="TO272" t="s">
        <v>2721</v>
      </c>
      <c r="TP272" t="s">
        <v>2721</v>
      </c>
      <c r="TQ272" t="s">
        <v>2721</v>
      </c>
      <c r="TR272" t="s">
        <v>2721</v>
      </c>
      <c r="TS272" t="s">
        <v>2721</v>
      </c>
      <c r="TT272" t="s">
        <v>2721</v>
      </c>
      <c r="TU272" t="s">
        <v>2721</v>
      </c>
      <c r="TV272" t="s">
        <v>2721</v>
      </c>
      <c r="TW272" t="s">
        <v>2721</v>
      </c>
      <c r="TX272" t="s">
        <v>2721</v>
      </c>
      <c r="TY272" t="s">
        <v>2721</v>
      </c>
      <c r="TZ272" t="s">
        <v>2721</v>
      </c>
      <c r="UA272" t="s">
        <v>231</v>
      </c>
      <c r="UB272">
        <v>1</v>
      </c>
      <c r="UC272">
        <v>0</v>
      </c>
      <c r="UD272">
        <v>0</v>
      </c>
      <c r="UE272">
        <v>0</v>
      </c>
      <c r="UF272">
        <v>0</v>
      </c>
      <c r="UG272">
        <v>0</v>
      </c>
      <c r="UH272">
        <v>0</v>
      </c>
      <c r="UI272">
        <v>0</v>
      </c>
      <c r="UJ272">
        <v>0</v>
      </c>
      <c r="UK272">
        <v>0</v>
      </c>
      <c r="UL272">
        <v>0</v>
      </c>
      <c r="UM272">
        <v>0</v>
      </c>
      <c r="UN272">
        <v>0</v>
      </c>
      <c r="UO272" t="s">
        <v>2721</v>
      </c>
      <c r="UP272" t="s">
        <v>221</v>
      </c>
      <c r="UQ272" t="s">
        <v>2721</v>
      </c>
      <c r="UR272" t="s">
        <v>232</v>
      </c>
      <c r="US272">
        <v>1</v>
      </c>
      <c r="UT272">
        <v>0</v>
      </c>
      <c r="UU272">
        <v>0</v>
      </c>
      <c r="UV272">
        <v>0</v>
      </c>
      <c r="UW272">
        <v>0</v>
      </c>
      <c r="UX272">
        <v>0</v>
      </c>
      <c r="UY272">
        <v>0</v>
      </c>
      <c r="UZ272">
        <v>0</v>
      </c>
      <c r="VA272">
        <v>0</v>
      </c>
      <c r="VB272" t="s">
        <v>2721</v>
      </c>
      <c r="VC272" t="s">
        <v>234</v>
      </c>
      <c r="VD272">
        <v>1</v>
      </c>
      <c r="VE272">
        <v>0</v>
      </c>
      <c r="VF272">
        <v>0</v>
      </c>
      <c r="VG272">
        <v>0</v>
      </c>
      <c r="VH272">
        <v>0</v>
      </c>
      <c r="VI272">
        <v>0</v>
      </c>
      <c r="VJ272">
        <v>0</v>
      </c>
      <c r="VK272">
        <v>0</v>
      </c>
      <c r="VL272" t="s">
        <v>2721</v>
      </c>
      <c r="VM272" t="s">
        <v>221</v>
      </c>
      <c r="VN272" t="s">
        <v>233</v>
      </c>
      <c r="VO272">
        <v>0</v>
      </c>
      <c r="VP272">
        <v>0</v>
      </c>
      <c r="VQ272">
        <v>0</v>
      </c>
      <c r="VR272">
        <v>0</v>
      </c>
      <c r="VS272">
        <v>0</v>
      </c>
      <c r="VT272">
        <v>1</v>
      </c>
      <c r="VU272" t="s">
        <v>2721</v>
      </c>
      <c r="VV272" t="s">
        <v>3282</v>
      </c>
      <c r="VW272">
        <v>0</v>
      </c>
      <c r="VX272">
        <v>0</v>
      </c>
      <c r="VY272">
        <v>1</v>
      </c>
      <c r="VZ272">
        <v>1</v>
      </c>
      <c r="WA272">
        <v>0</v>
      </c>
      <c r="WB272">
        <v>0</v>
      </c>
      <c r="WC272">
        <v>0</v>
      </c>
      <c r="WD272">
        <v>1</v>
      </c>
      <c r="WE272">
        <v>0</v>
      </c>
      <c r="WF272">
        <v>0</v>
      </c>
      <c r="WG272">
        <v>0</v>
      </c>
      <c r="WH272" t="s">
        <v>2721</v>
      </c>
      <c r="WI272" t="s">
        <v>228</v>
      </c>
      <c r="WJ272" t="s">
        <v>2721</v>
      </c>
      <c r="WK272" t="s">
        <v>252</v>
      </c>
      <c r="WL272">
        <v>1</v>
      </c>
      <c r="WM272">
        <v>0</v>
      </c>
      <c r="WN272">
        <v>0</v>
      </c>
      <c r="WO272">
        <v>0</v>
      </c>
      <c r="WP272">
        <v>0</v>
      </c>
      <c r="WQ272">
        <v>0</v>
      </c>
      <c r="WR272">
        <v>0</v>
      </c>
      <c r="WS272">
        <v>0</v>
      </c>
      <c r="WT272" t="s">
        <v>2721</v>
      </c>
      <c r="WU272" t="s">
        <v>230</v>
      </c>
      <c r="WV272" t="s">
        <v>2721</v>
      </c>
      <c r="WW272" t="s">
        <v>2721</v>
      </c>
      <c r="WX272" t="s">
        <v>2721</v>
      </c>
      <c r="WY272" t="s">
        <v>2721</v>
      </c>
      <c r="WZ272" t="s">
        <v>2721</v>
      </c>
      <c r="XA272" t="s">
        <v>2721</v>
      </c>
      <c r="XB272" t="s">
        <v>2721</v>
      </c>
      <c r="XC272" t="s">
        <v>2721</v>
      </c>
      <c r="XD272" t="s">
        <v>2721</v>
      </c>
      <c r="XE272" t="s">
        <v>2721</v>
      </c>
      <c r="XF272" t="s">
        <v>2721</v>
      </c>
      <c r="XG272" t="s">
        <v>2721</v>
      </c>
      <c r="XH272" t="s">
        <v>2721</v>
      </c>
      <c r="XI272" t="s">
        <v>2721</v>
      </c>
      <c r="XJ272" t="s">
        <v>2721</v>
      </c>
      <c r="XK272" t="s">
        <v>2721</v>
      </c>
      <c r="XL272" t="s">
        <v>2721</v>
      </c>
      <c r="XM272" t="s">
        <v>2721</v>
      </c>
      <c r="XN272">
        <v>2518039</v>
      </c>
      <c r="XO272" t="s">
        <v>3283</v>
      </c>
      <c r="XP272" s="37">
        <v>45685.608981481499</v>
      </c>
      <c r="XQ272" t="s">
        <v>2721</v>
      </c>
      <c r="XR272" t="s">
        <v>2721</v>
      </c>
      <c r="XS272" t="s">
        <v>2185</v>
      </c>
      <c r="XT272" t="s">
        <v>2725</v>
      </c>
      <c r="XU272" t="s">
        <v>2762</v>
      </c>
      <c r="XV272" t="s">
        <v>2721</v>
      </c>
      <c r="XW272">
        <v>345</v>
      </c>
    </row>
    <row r="273" spans="1:647" ht="14.5" x14ac:dyDescent="0.35">
      <c r="A273" s="37">
        <v>45685.524083946802</v>
      </c>
      <c r="B273" s="37">
        <v>45685.537096585598</v>
      </c>
      <c r="C273" s="38">
        <v>45685</v>
      </c>
      <c r="D273" t="s">
        <v>2417</v>
      </c>
      <c r="E273" t="s">
        <v>243</v>
      </c>
      <c r="F273" s="38">
        <v>45685</v>
      </c>
      <c r="G273">
        <v>43</v>
      </c>
      <c r="H273">
        <v>4301</v>
      </c>
      <c r="I273">
        <v>430101</v>
      </c>
      <c r="J273" t="s">
        <v>2383</v>
      </c>
      <c r="K273" t="s">
        <v>2721</v>
      </c>
      <c r="L273" t="s">
        <v>261</v>
      </c>
      <c r="M273" t="s">
        <v>2721</v>
      </c>
      <c r="N273" t="s">
        <v>238</v>
      </c>
      <c r="O273" t="s">
        <v>2721</v>
      </c>
      <c r="P273" t="s">
        <v>213</v>
      </c>
      <c r="Q273">
        <v>28</v>
      </c>
      <c r="R273" t="s">
        <v>214</v>
      </c>
      <c r="S273" t="s">
        <v>239</v>
      </c>
      <c r="T273">
        <v>2850</v>
      </c>
      <c r="U273" t="s">
        <v>2721</v>
      </c>
      <c r="V273" t="s">
        <v>2189</v>
      </c>
      <c r="W273">
        <v>1</v>
      </c>
      <c r="X273">
        <v>1</v>
      </c>
      <c r="Y273">
        <v>1</v>
      </c>
      <c r="Z273">
        <v>1</v>
      </c>
      <c r="AA273">
        <v>1</v>
      </c>
      <c r="AB273">
        <v>0</v>
      </c>
      <c r="AC273" t="s">
        <v>216</v>
      </c>
      <c r="AD273" t="s">
        <v>2721</v>
      </c>
      <c r="AE273" t="s">
        <v>262</v>
      </c>
      <c r="AF273" t="s">
        <v>2721</v>
      </c>
      <c r="AG273">
        <v>2500</v>
      </c>
      <c r="AH273" t="s">
        <v>2192</v>
      </c>
      <c r="AI273" t="s">
        <v>3260</v>
      </c>
      <c r="AJ273" t="s">
        <v>2721</v>
      </c>
      <c r="AK273" t="s">
        <v>218</v>
      </c>
      <c r="AL273" t="s">
        <v>2721</v>
      </c>
      <c r="AM273">
        <v>43</v>
      </c>
      <c r="AN273">
        <v>4301</v>
      </c>
      <c r="AO273" t="s">
        <v>2381</v>
      </c>
      <c r="AP273" t="s">
        <v>218</v>
      </c>
      <c r="AQ273" t="s">
        <v>2721</v>
      </c>
      <c r="AR273">
        <v>43</v>
      </c>
      <c r="AS273">
        <v>4301</v>
      </c>
      <c r="AT273" t="s">
        <v>2381</v>
      </c>
      <c r="AU273">
        <v>7</v>
      </c>
      <c r="AV273">
        <v>2</v>
      </c>
      <c r="AW273" t="s">
        <v>2188</v>
      </c>
      <c r="AX273" t="s">
        <v>2187</v>
      </c>
      <c r="AY273" t="s">
        <v>2721</v>
      </c>
      <c r="AZ273" t="s">
        <v>216</v>
      </c>
      <c r="BA273" t="s">
        <v>2721</v>
      </c>
      <c r="BB273" t="s">
        <v>262</v>
      </c>
      <c r="BC273" t="s">
        <v>2721</v>
      </c>
      <c r="BD273">
        <v>500</v>
      </c>
      <c r="BE273" t="s">
        <v>2152</v>
      </c>
      <c r="BF273" t="s">
        <v>2151</v>
      </c>
      <c r="BG273" t="s">
        <v>2721</v>
      </c>
      <c r="BH273" t="s">
        <v>218</v>
      </c>
      <c r="BI273" t="s">
        <v>2721</v>
      </c>
      <c r="BJ273">
        <v>43</v>
      </c>
      <c r="BK273">
        <v>4301</v>
      </c>
      <c r="BL273" t="s">
        <v>2381</v>
      </c>
      <c r="BM273" t="s">
        <v>218</v>
      </c>
      <c r="BN273" t="s">
        <v>2721</v>
      </c>
      <c r="BO273">
        <v>43</v>
      </c>
      <c r="BP273">
        <v>4301</v>
      </c>
      <c r="BQ273" t="s">
        <v>2381</v>
      </c>
      <c r="BR273">
        <v>7</v>
      </c>
      <c r="BS273">
        <v>2</v>
      </c>
      <c r="BT273" t="s">
        <v>2188</v>
      </c>
      <c r="BU273" t="s">
        <v>2187</v>
      </c>
      <c r="BV273" t="s">
        <v>2721</v>
      </c>
      <c r="BW273" t="s">
        <v>216</v>
      </c>
      <c r="BX273" t="s">
        <v>2721</v>
      </c>
      <c r="BY273" t="s">
        <v>263</v>
      </c>
      <c r="BZ273" t="s">
        <v>2721</v>
      </c>
      <c r="CA273">
        <v>1500</v>
      </c>
      <c r="CB273" t="s">
        <v>2283</v>
      </c>
      <c r="CC273" t="s">
        <v>2386</v>
      </c>
      <c r="CD273" t="s">
        <v>2721</v>
      </c>
      <c r="CE273" t="s">
        <v>217</v>
      </c>
      <c r="CF273" t="s">
        <v>2385</v>
      </c>
      <c r="CG273" t="s">
        <v>218</v>
      </c>
      <c r="CH273" t="s">
        <v>2721</v>
      </c>
      <c r="CI273">
        <v>43</v>
      </c>
      <c r="CJ273">
        <v>4305</v>
      </c>
      <c r="CK273" t="s">
        <v>2384</v>
      </c>
      <c r="CL273" t="s">
        <v>218</v>
      </c>
      <c r="CM273" t="s">
        <v>2721</v>
      </c>
      <c r="CN273">
        <v>43</v>
      </c>
      <c r="CO273">
        <v>4305</v>
      </c>
      <c r="CP273" t="s">
        <v>2384</v>
      </c>
      <c r="CQ273">
        <v>15</v>
      </c>
      <c r="CR273">
        <v>4</v>
      </c>
      <c r="CS273" t="s">
        <v>2188</v>
      </c>
      <c r="CT273" t="s">
        <v>2410</v>
      </c>
      <c r="CU273" t="s">
        <v>2721</v>
      </c>
      <c r="CV273" t="s">
        <v>216</v>
      </c>
      <c r="CW273" t="s">
        <v>2721</v>
      </c>
      <c r="CX273" t="s">
        <v>220</v>
      </c>
      <c r="CY273" t="s">
        <v>2721</v>
      </c>
      <c r="CZ273">
        <v>2500</v>
      </c>
      <c r="DA273">
        <v>2500</v>
      </c>
      <c r="DB273">
        <v>3472</v>
      </c>
      <c r="DC273" t="s">
        <v>2721</v>
      </c>
      <c r="DD273" t="s">
        <v>218</v>
      </c>
      <c r="DE273" t="s">
        <v>2721</v>
      </c>
      <c r="DF273">
        <v>43</v>
      </c>
      <c r="DG273">
        <v>4301</v>
      </c>
      <c r="DH273">
        <v>430101</v>
      </c>
      <c r="DI273" t="s">
        <v>218</v>
      </c>
      <c r="DJ273" t="s">
        <v>2721</v>
      </c>
      <c r="DK273">
        <v>43</v>
      </c>
      <c r="DL273">
        <v>4304</v>
      </c>
      <c r="DM273" t="s">
        <v>3284</v>
      </c>
      <c r="DN273">
        <v>10</v>
      </c>
      <c r="DO273">
        <v>4</v>
      </c>
      <c r="DP273" t="s">
        <v>2188</v>
      </c>
      <c r="DQ273" t="s">
        <v>2412</v>
      </c>
      <c r="DR273" t="s">
        <v>2721</v>
      </c>
      <c r="DS273" t="s">
        <v>216</v>
      </c>
      <c r="DT273" t="s">
        <v>2721</v>
      </c>
      <c r="DU273" t="s">
        <v>264</v>
      </c>
      <c r="DV273" t="s">
        <v>2721</v>
      </c>
      <c r="DW273">
        <v>1000</v>
      </c>
      <c r="DX273" t="s">
        <v>2214</v>
      </c>
      <c r="DY273" t="s">
        <v>2190</v>
      </c>
      <c r="DZ273" t="s">
        <v>2721</v>
      </c>
      <c r="EA273" t="s">
        <v>218</v>
      </c>
      <c r="EB273" t="s">
        <v>2721</v>
      </c>
      <c r="EC273">
        <v>43</v>
      </c>
      <c r="ED273">
        <v>4301</v>
      </c>
      <c r="EE273">
        <v>430101</v>
      </c>
      <c r="EF273" t="s">
        <v>218</v>
      </c>
      <c r="EG273" t="s">
        <v>2721</v>
      </c>
      <c r="EH273">
        <v>10</v>
      </c>
      <c r="EI273" t="s">
        <v>2214</v>
      </c>
      <c r="EJ273" t="s">
        <v>2391</v>
      </c>
      <c r="EK273">
        <v>30</v>
      </c>
      <c r="EL273">
        <v>14</v>
      </c>
      <c r="EM273" t="s">
        <v>2188</v>
      </c>
      <c r="EN273" t="s">
        <v>3085</v>
      </c>
      <c r="EO273" t="s">
        <v>2721</v>
      </c>
      <c r="EP273" t="s">
        <v>221</v>
      </c>
      <c r="EQ273" t="s">
        <v>213</v>
      </c>
      <c r="ER273" t="s">
        <v>3285</v>
      </c>
      <c r="ES273">
        <v>0</v>
      </c>
      <c r="ET273">
        <v>1</v>
      </c>
      <c r="EU273">
        <v>0</v>
      </c>
      <c r="EV273">
        <v>1</v>
      </c>
      <c r="EW273">
        <v>0</v>
      </c>
      <c r="EX273">
        <v>1</v>
      </c>
      <c r="EY273">
        <v>0</v>
      </c>
      <c r="EZ273">
        <v>1</v>
      </c>
      <c r="FA273">
        <v>0</v>
      </c>
      <c r="FB273">
        <v>1</v>
      </c>
      <c r="FC273">
        <v>0</v>
      </c>
      <c r="FD273">
        <v>0</v>
      </c>
      <c r="FE273">
        <v>0</v>
      </c>
      <c r="FF273" t="s">
        <v>2721</v>
      </c>
      <c r="FG273" t="s">
        <v>240</v>
      </c>
      <c r="FH273" t="s">
        <v>2721</v>
      </c>
      <c r="FI273" t="s">
        <v>2721</v>
      </c>
      <c r="FJ273" t="s">
        <v>2721</v>
      </c>
      <c r="FK273" t="s">
        <v>2721</v>
      </c>
      <c r="FL273" t="s">
        <v>2721</v>
      </c>
      <c r="FM273" t="s">
        <v>2721</v>
      </c>
      <c r="FN273" t="s">
        <v>2721</v>
      </c>
      <c r="FO273" t="s">
        <v>2721</v>
      </c>
      <c r="FP273" t="s">
        <v>2721</v>
      </c>
      <c r="FQ273" t="s">
        <v>2721</v>
      </c>
      <c r="FR273" t="s">
        <v>2721</v>
      </c>
      <c r="FS273" t="s">
        <v>2721</v>
      </c>
      <c r="FT273" t="s">
        <v>2721</v>
      </c>
      <c r="FU273" t="s">
        <v>2721</v>
      </c>
      <c r="FV273" t="s">
        <v>2721</v>
      </c>
      <c r="FW273" t="s">
        <v>2721</v>
      </c>
      <c r="FX273" t="s">
        <v>2721</v>
      </c>
      <c r="FY273" t="s">
        <v>2721</v>
      </c>
      <c r="FZ273" t="s">
        <v>2721</v>
      </c>
      <c r="GA273" t="s">
        <v>2721</v>
      </c>
      <c r="GB273" t="s">
        <v>2721</v>
      </c>
      <c r="GC273" t="s">
        <v>2721</v>
      </c>
      <c r="GD273" t="s">
        <v>2721</v>
      </c>
      <c r="GE273" t="s">
        <v>2721</v>
      </c>
      <c r="GF273" t="s">
        <v>2721</v>
      </c>
      <c r="GG273" t="s">
        <v>2721</v>
      </c>
      <c r="GH273" t="s">
        <v>2721</v>
      </c>
      <c r="GI273" t="s">
        <v>2721</v>
      </c>
      <c r="GJ273" t="s">
        <v>2721</v>
      </c>
      <c r="GK273" t="s">
        <v>2721</v>
      </c>
      <c r="GL273" t="s">
        <v>2721</v>
      </c>
      <c r="GM273" t="s">
        <v>2721</v>
      </c>
      <c r="GN273" t="s">
        <v>2721</v>
      </c>
      <c r="GO273" t="s">
        <v>2721</v>
      </c>
      <c r="GP273" t="s">
        <v>2721</v>
      </c>
      <c r="GQ273" t="s">
        <v>2721</v>
      </c>
      <c r="GR273" t="s">
        <v>2721</v>
      </c>
      <c r="GS273" t="s">
        <v>2721</v>
      </c>
      <c r="GT273" t="s">
        <v>2721</v>
      </c>
      <c r="GU273" t="s">
        <v>2721</v>
      </c>
      <c r="GV273" t="s">
        <v>2721</v>
      </c>
      <c r="GW273" t="s">
        <v>2721</v>
      </c>
      <c r="GX273" t="s">
        <v>2362</v>
      </c>
      <c r="GY273">
        <v>1</v>
      </c>
      <c r="GZ273">
        <v>1</v>
      </c>
      <c r="HA273">
        <v>1</v>
      </c>
      <c r="HB273">
        <v>1</v>
      </c>
      <c r="HC273">
        <v>0</v>
      </c>
      <c r="HD273" t="s">
        <v>216</v>
      </c>
      <c r="HE273" t="s">
        <v>2721</v>
      </c>
      <c r="HF273" t="s">
        <v>224</v>
      </c>
      <c r="HG273">
        <v>440</v>
      </c>
      <c r="HH273">
        <v>1700</v>
      </c>
      <c r="HI273" t="s">
        <v>2446</v>
      </c>
      <c r="HJ273" t="s">
        <v>3286</v>
      </c>
      <c r="HK273" t="s">
        <v>2721</v>
      </c>
      <c r="HL273" t="s">
        <v>217</v>
      </c>
      <c r="HM273" t="s">
        <v>3287</v>
      </c>
      <c r="HN273" t="s">
        <v>218</v>
      </c>
      <c r="HO273" t="s">
        <v>2721</v>
      </c>
      <c r="HP273">
        <v>43</v>
      </c>
      <c r="HQ273">
        <v>4301</v>
      </c>
      <c r="HR273">
        <v>430101</v>
      </c>
      <c r="HS273" t="s">
        <v>218</v>
      </c>
      <c r="HT273" t="s">
        <v>2721</v>
      </c>
      <c r="HU273">
        <v>43</v>
      </c>
      <c r="HV273" t="s">
        <v>2379</v>
      </c>
      <c r="HW273" t="s">
        <v>2381</v>
      </c>
      <c r="HX273">
        <v>7</v>
      </c>
      <c r="HY273">
        <v>1</v>
      </c>
      <c r="HZ273" t="s">
        <v>2188</v>
      </c>
      <c r="IA273" t="s">
        <v>2412</v>
      </c>
      <c r="IB273" t="s">
        <v>2721</v>
      </c>
      <c r="IC273" t="s">
        <v>216</v>
      </c>
      <c r="ID273" t="s">
        <v>2721</v>
      </c>
      <c r="IE273" t="s">
        <v>1294</v>
      </c>
      <c r="IF273" t="s">
        <v>2721</v>
      </c>
      <c r="IG273">
        <v>500</v>
      </c>
      <c r="IH273" t="s">
        <v>2152</v>
      </c>
      <c r="II273" t="s">
        <v>2152</v>
      </c>
      <c r="IJ273" t="s">
        <v>2721</v>
      </c>
      <c r="IK273" t="s">
        <v>218</v>
      </c>
      <c r="IL273" t="s">
        <v>2721</v>
      </c>
      <c r="IM273">
        <v>43</v>
      </c>
      <c r="IN273">
        <v>4301</v>
      </c>
      <c r="IO273">
        <v>430101</v>
      </c>
      <c r="IP273" t="s">
        <v>218</v>
      </c>
      <c r="IQ273" t="s">
        <v>2721</v>
      </c>
      <c r="IR273">
        <v>10</v>
      </c>
      <c r="IS273" t="s">
        <v>2214</v>
      </c>
      <c r="IT273" t="s">
        <v>2391</v>
      </c>
      <c r="IU273">
        <v>7</v>
      </c>
      <c r="IV273">
        <v>1</v>
      </c>
      <c r="IW273" t="s">
        <v>2188</v>
      </c>
      <c r="IX273" t="s">
        <v>2412</v>
      </c>
      <c r="IY273" t="s">
        <v>2721</v>
      </c>
      <c r="IZ273" t="s">
        <v>216</v>
      </c>
      <c r="JA273" t="s">
        <v>2721</v>
      </c>
      <c r="JB273" t="s">
        <v>225</v>
      </c>
      <c r="JC273" t="s">
        <v>2721</v>
      </c>
      <c r="JD273">
        <v>5000</v>
      </c>
      <c r="JE273" t="s">
        <v>2195</v>
      </c>
      <c r="JF273" t="s">
        <v>2195</v>
      </c>
      <c r="JG273" t="s">
        <v>2721</v>
      </c>
      <c r="JH273" t="s">
        <v>226</v>
      </c>
      <c r="JI273" t="s">
        <v>2721</v>
      </c>
      <c r="JJ273" t="s">
        <v>218</v>
      </c>
      <c r="JK273" t="s">
        <v>2721</v>
      </c>
      <c r="JL273">
        <v>43</v>
      </c>
      <c r="JM273">
        <v>4301</v>
      </c>
      <c r="JN273">
        <v>430101</v>
      </c>
      <c r="JO273" t="s">
        <v>218</v>
      </c>
      <c r="JP273" t="s">
        <v>2721</v>
      </c>
      <c r="JQ273">
        <v>10</v>
      </c>
      <c r="JR273" t="s">
        <v>2214</v>
      </c>
      <c r="JS273" t="s">
        <v>2391</v>
      </c>
      <c r="JT273">
        <v>7</v>
      </c>
      <c r="JU273">
        <v>1</v>
      </c>
      <c r="JV273" t="s">
        <v>2188</v>
      </c>
      <c r="JW273" t="s">
        <v>2412</v>
      </c>
      <c r="JX273" t="s">
        <v>2721</v>
      </c>
      <c r="JY273" t="s">
        <v>216</v>
      </c>
      <c r="JZ273" t="s">
        <v>2721</v>
      </c>
      <c r="KA273">
        <v>30</v>
      </c>
      <c r="KB273">
        <v>30000</v>
      </c>
      <c r="KC273" t="s">
        <v>2324</v>
      </c>
      <c r="KD273" t="s">
        <v>2214</v>
      </c>
      <c r="KE273" t="s">
        <v>2721</v>
      </c>
      <c r="KF273" t="s">
        <v>217</v>
      </c>
      <c r="KG273" t="s">
        <v>1949</v>
      </c>
      <c r="KH273" t="s">
        <v>218</v>
      </c>
      <c r="KI273" t="s">
        <v>2721</v>
      </c>
      <c r="KJ273">
        <v>43</v>
      </c>
      <c r="KK273">
        <v>4301</v>
      </c>
      <c r="KL273" t="s">
        <v>2381</v>
      </c>
      <c r="KM273" t="s">
        <v>218</v>
      </c>
      <c r="KN273" t="s">
        <v>2721</v>
      </c>
      <c r="KO273">
        <v>43</v>
      </c>
      <c r="KP273">
        <v>4301</v>
      </c>
      <c r="KQ273" t="s">
        <v>2381</v>
      </c>
      <c r="KR273">
        <v>3</v>
      </c>
      <c r="KS273">
        <v>1</v>
      </c>
      <c r="KT273" t="s">
        <v>2188</v>
      </c>
      <c r="KU273" t="s">
        <v>2197</v>
      </c>
      <c r="KV273" t="s">
        <v>2721</v>
      </c>
      <c r="KW273" t="s">
        <v>221</v>
      </c>
      <c r="KX273" t="s">
        <v>221</v>
      </c>
      <c r="KY273" t="s">
        <v>2721</v>
      </c>
      <c r="KZ273" t="s">
        <v>2721</v>
      </c>
      <c r="LA273" t="s">
        <v>2721</v>
      </c>
      <c r="LB273" t="s">
        <v>2721</v>
      </c>
      <c r="LC273" t="s">
        <v>2721</v>
      </c>
      <c r="LD273" t="s">
        <v>2721</v>
      </c>
      <c r="LE273" t="s">
        <v>2721</v>
      </c>
      <c r="LF273" t="s">
        <v>2721</v>
      </c>
      <c r="LG273" t="s">
        <v>2721</v>
      </c>
      <c r="LH273" t="s">
        <v>2721</v>
      </c>
      <c r="LI273" t="s">
        <v>2721</v>
      </c>
      <c r="LJ273" t="s">
        <v>2721</v>
      </c>
      <c r="LK273" t="s">
        <v>2721</v>
      </c>
      <c r="LL273" t="s">
        <v>2721</v>
      </c>
      <c r="LM273" t="s">
        <v>2721</v>
      </c>
      <c r="LN273" t="s">
        <v>240</v>
      </c>
      <c r="LO273" t="s">
        <v>2721</v>
      </c>
      <c r="LP273" t="s">
        <v>2721</v>
      </c>
      <c r="LQ273" t="s">
        <v>2721</v>
      </c>
      <c r="LR273" t="s">
        <v>2721</v>
      </c>
      <c r="LS273" t="s">
        <v>2721</v>
      </c>
      <c r="LT273" t="s">
        <v>2721</v>
      </c>
      <c r="LU273" t="s">
        <v>2721</v>
      </c>
      <c r="LV273" t="s">
        <v>2721</v>
      </c>
      <c r="LW273" t="s">
        <v>2721</v>
      </c>
      <c r="LX273" t="s">
        <v>2721</v>
      </c>
      <c r="LY273" t="s">
        <v>2721</v>
      </c>
      <c r="LZ273" t="s">
        <v>2721</v>
      </c>
      <c r="MA273" t="s">
        <v>2721</v>
      </c>
      <c r="MB273" t="s">
        <v>2721</v>
      </c>
      <c r="MC273" t="s">
        <v>2721</v>
      </c>
      <c r="MD273" t="s">
        <v>2721</v>
      </c>
      <c r="ME273" t="s">
        <v>2721</v>
      </c>
      <c r="MF273" t="s">
        <v>2721</v>
      </c>
      <c r="MG273" t="s">
        <v>2721</v>
      </c>
      <c r="MH273" t="s">
        <v>2721</v>
      </c>
      <c r="MI273" t="s">
        <v>2721</v>
      </c>
      <c r="MJ273" t="s">
        <v>2721</v>
      </c>
      <c r="MK273" t="s">
        <v>2721</v>
      </c>
      <c r="ML273" t="s">
        <v>2721</v>
      </c>
      <c r="MM273" t="s">
        <v>2721</v>
      </c>
      <c r="MN273" t="s">
        <v>2721</v>
      </c>
      <c r="MO273" t="s">
        <v>2721</v>
      </c>
      <c r="MP273" t="s">
        <v>2721</v>
      </c>
      <c r="MQ273" t="s">
        <v>2721</v>
      </c>
      <c r="MR273" t="s">
        <v>2721</v>
      </c>
      <c r="MS273" t="s">
        <v>2721</v>
      </c>
      <c r="MT273" t="s">
        <v>2721</v>
      </c>
      <c r="MU273" t="s">
        <v>2721</v>
      </c>
      <c r="MV273" t="s">
        <v>2721</v>
      </c>
      <c r="MW273" t="s">
        <v>2721</v>
      </c>
      <c r="MX273" t="s">
        <v>2721</v>
      </c>
      <c r="MY273" t="s">
        <v>2721</v>
      </c>
      <c r="MZ273" t="s">
        <v>2721</v>
      </c>
      <c r="NA273" t="s">
        <v>2721</v>
      </c>
      <c r="NB273" t="s">
        <v>2721</v>
      </c>
      <c r="NC273" t="s">
        <v>2722</v>
      </c>
      <c r="ND273">
        <v>0</v>
      </c>
      <c r="NE273">
        <v>0</v>
      </c>
      <c r="NF273">
        <v>0</v>
      </c>
      <c r="NG273">
        <v>0</v>
      </c>
      <c r="NH273">
        <v>0</v>
      </c>
      <c r="NI273">
        <v>1</v>
      </c>
      <c r="NJ273" t="s">
        <v>2721</v>
      </c>
      <c r="NK273" t="s">
        <v>2721</v>
      </c>
      <c r="NL273" t="s">
        <v>2721</v>
      </c>
      <c r="NM273" t="s">
        <v>2721</v>
      </c>
      <c r="NN273" t="s">
        <v>2721</v>
      </c>
      <c r="NO273" t="s">
        <v>2721</v>
      </c>
      <c r="NP273" t="s">
        <v>2721</v>
      </c>
      <c r="NQ273" t="s">
        <v>2721</v>
      </c>
      <c r="NR273" t="s">
        <v>2721</v>
      </c>
      <c r="NS273" t="s">
        <v>2721</v>
      </c>
      <c r="NT273" t="s">
        <v>2721</v>
      </c>
      <c r="NU273" t="s">
        <v>2721</v>
      </c>
      <c r="NV273" t="s">
        <v>2721</v>
      </c>
      <c r="NW273" t="s">
        <v>2721</v>
      </c>
      <c r="NX273" t="s">
        <v>2721</v>
      </c>
      <c r="NY273" t="s">
        <v>2721</v>
      </c>
      <c r="NZ273" t="s">
        <v>2721</v>
      </c>
      <c r="OA273" t="s">
        <v>2721</v>
      </c>
      <c r="OB273" t="s">
        <v>2721</v>
      </c>
      <c r="OC273" t="s">
        <v>2721</v>
      </c>
      <c r="OD273" t="s">
        <v>2721</v>
      </c>
      <c r="OE273" t="s">
        <v>2721</v>
      </c>
      <c r="OF273" t="s">
        <v>2721</v>
      </c>
      <c r="OG273" t="s">
        <v>2721</v>
      </c>
      <c r="OH273" t="s">
        <v>2721</v>
      </c>
      <c r="OI273" t="s">
        <v>2721</v>
      </c>
      <c r="OJ273" t="s">
        <v>2721</v>
      </c>
      <c r="OK273" t="s">
        <v>2721</v>
      </c>
      <c r="OL273" t="s">
        <v>2721</v>
      </c>
      <c r="OM273" t="s">
        <v>2721</v>
      </c>
      <c r="ON273" t="s">
        <v>2721</v>
      </c>
      <c r="OO273" t="s">
        <v>2721</v>
      </c>
      <c r="OP273" t="s">
        <v>2721</v>
      </c>
      <c r="OQ273" t="s">
        <v>2721</v>
      </c>
      <c r="OR273" t="s">
        <v>2721</v>
      </c>
      <c r="OS273" t="s">
        <v>2721</v>
      </c>
      <c r="OT273" t="s">
        <v>2721</v>
      </c>
      <c r="OU273" t="s">
        <v>2721</v>
      </c>
      <c r="OV273" t="s">
        <v>2721</v>
      </c>
      <c r="OW273" t="s">
        <v>2721</v>
      </c>
      <c r="OX273" t="s">
        <v>2721</v>
      </c>
      <c r="OY273" t="s">
        <v>2721</v>
      </c>
      <c r="OZ273" t="s">
        <v>2721</v>
      </c>
      <c r="PA273" t="s">
        <v>2721</v>
      </c>
      <c r="PB273" t="s">
        <v>2721</v>
      </c>
      <c r="PC273" t="s">
        <v>2721</v>
      </c>
      <c r="PD273" t="s">
        <v>2721</v>
      </c>
      <c r="PE273" t="s">
        <v>2721</v>
      </c>
      <c r="PF273" t="s">
        <v>2721</v>
      </c>
      <c r="PG273" t="s">
        <v>2721</v>
      </c>
      <c r="PH273" t="s">
        <v>2721</v>
      </c>
      <c r="PI273" t="s">
        <v>2721</v>
      </c>
      <c r="PJ273" t="s">
        <v>2721</v>
      </c>
      <c r="PK273" t="s">
        <v>2721</v>
      </c>
      <c r="PL273" t="s">
        <v>2721</v>
      </c>
      <c r="PM273" t="s">
        <v>2721</v>
      </c>
      <c r="PN273" t="s">
        <v>2721</v>
      </c>
      <c r="PO273" t="s">
        <v>2721</v>
      </c>
      <c r="PP273" t="s">
        <v>2721</v>
      </c>
      <c r="PQ273" t="s">
        <v>2721</v>
      </c>
      <c r="PR273" t="s">
        <v>2721</v>
      </c>
      <c r="PS273" t="s">
        <v>2721</v>
      </c>
      <c r="PT273" t="s">
        <v>2721</v>
      </c>
      <c r="PU273" t="s">
        <v>2721</v>
      </c>
      <c r="PV273" t="s">
        <v>2721</v>
      </c>
      <c r="PW273" t="s">
        <v>2721</v>
      </c>
      <c r="PX273" t="s">
        <v>2721</v>
      </c>
      <c r="PY273" t="s">
        <v>2721</v>
      </c>
      <c r="PZ273" t="s">
        <v>2721</v>
      </c>
      <c r="QA273" t="s">
        <v>2721</v>
      </c>
      <c r="QB273" t="s">
        <v>2721</v>
      </c>
      <c r="QC273" t="s">
        <v>2721</v>
      </c>
      <c r="QD273" t="s">
        <v>2721</v>
      </c>
      <c r="QE273" t="s">
        <v>2721</v>
      </c>
      <c r="QF273" t="s">
        <v>2721</v>
      </c>
      <c r="QG273" t="s">
        <v>2721</v>
      </c>
      <c r="QH273" t="s">
        <v>2721</v>
      </c>
      <c r="QI273" t="s">
        <v>2721</v>
      </c>
      <c r="QJ273" t="s">
        <v>2721</v>
      </c>
      <c r="QK273" t="s">
        <v>2721</v>
      </c>
      <c r="QL273" t="s">
        <v>2721</v>
      </c>
      <c r="QM273" t="s">
        <v>2721</v>
      </c>
      <c r="QN273" t="s">
        <v>2721</v>
      </c>
      <c r="QO273" t="s">
        <v>2721</v>
      </c>
      <c r="QP273" t="s">
        <v>2721</v>
      </c>
      <c r="QQ273" t="s">
        <v>2721</v>
      </c>
      <c r="QR273" t="s">
        <v>2721</v>
      </c>
      <c r="QS273" t="s">
        <v>2721</v>
      </c>
      <c r="QT273" t="s">
        <v>2721</v>
      </c>
      <c r="QU273" t="s">
        <v>2721</v>
      </c>
      <c r="QV273" t="s">
        <v>2721</v>
      </c>
      <c r="QW273" t="s">
        <v>2721</v>
      </c>
      <c r="QX273" t="s">
        <v>2721</v>
      </c>
      <c r="QY273" t="s">
        <v>2721</v>
      </c>
      <c r="QZ273" t="s">
        <v>2721</v>
      </c>
      <c r="RA273" t="s">
        <v>2721</v>
      </c>
      <c r="RB273" t="s">
        <v>2721</v>
      </c>
      <c r="RC273" t="s">
        <v>2721</v>
      </c>
      <c r="RD273" t="s">
        <v>2721</v>
      </c>
      <c r="RE273" t="s">
        <v>2721</v>
      </c>
      <c r="RF273" t="s">
        <v>2721</v>
      </c>
      <c r="RG273" t="s">
        <v>2721</v>
      </c>
      <c r="RH273" t="s">
        <v>2721</v>
      </c>
      <c r="RI273" t="s">
        <v>2721</v>
      </c>
      <c r="RJ273" t="s">
        <v>2721</v>
      </c>
      <c r="RK273" t="s">
        <v>2721</v>
      </c>
      <c r="RL273" t="s">
        <v>2721</v>
      </c>
      <c r="RM273" t="s">
        <v>2721</v>
      </c>
      <c r="RN273" t="s">
        <v>2721</v>
      </c>
      <c r="RO273" t="s">
        <v>2721</v>
      </c>
      <c r="RP273" t="s">
        <v>2721</v>
      </c>
      <c r="RQ273" t="s">
        <v>2721</v>
      </c>
      <c r="RR273" t="s">
        <v>2721</v>
      </c>
      <c r="RS273" t="s">
        <v>2721</v>
      </c>
      <c r="RT273" t="s">
        <v>2721</v>
      </c>
      <c r="RU273" t="s">
        <v>2721</v>
      </c>
      <c r="RV273" t="s">
        <v>2721</v>
      </c>
      <c r="RW273" t="s">
        <v>2721</v>
      </c>
      <c r="RX273" t="s">
        <v>2721</v>
      </c>
      <c r="RY273" t="s">
        <v>2721</v>
      </c>
      <c r="RZ273" t="s">
        <v>2721</v>
      </c>
      <c r="SA273" t="s">
        <v>2721</v>
      </c>
      <c r="SB273" t="s">
        <v>2721</v>
      </c>
      <c r="SC273" t="s">
        <v>2721</v>
      </c>
      <c r="SD273" t="s">
        <v>2721</v>
      </c>
      <c r="SE273" t="s">
        <v>2721</v>
      </c>
      <c r="SF273" t="s">
        <v>2721</v>
      </c>
      <c r="SG273" t="s">
        <v>2721</v>
      </c>
      <c r="SH273" t="s">
        <v>2721</v>
      </c>
      <c r="SI273" t="s">
        <v>2721</v>
      </c>
      <c r="SJ273" t="s">
        <v>2721</v>
      </c>
      <c r="SK273" t="s">
        <v>2721</v>
      </c>
      <c r="SL273" t="s">
        <v>2721</v>
      </c>
      <c r="SM273" t="s">
        <v>2721</v>
      </c>
      <c r="SN273" t="s">
        <v>2721</v>
      </c>
      <c r="SO273" t="s">
        <v>2721</v>
      </c>
      <c r="SP273" t="s">
        <v>2721</v>
      </c>
      <c r="SQ273" t="s">
        <v>2721</v>
      </c>
      <c r="SR273" t="s">
        <v>2721</v>
      </c>
      <c r="SS273" t="s">
        <v>2721</v>
      </c>
      <c r="ST273" t="s">
        <v>2721</v>
      </c>
      <c r="SU273" t="s">
        <v>2721</v>
      </c>
      <c r="SV273" t="s">
        <v>2721</v>
      </c>
      <c r="SW273" t="s">
        <v>2721</v>
      </c>
      <c r="SX273" t="s">
        <v>2721</v>
      </c>
      <c r="SY273" t="s">
        <v>2721</v>
      </c>
      <c r="SZ273" t="s">
        <v>2721</v>
      </c>
      <c r="TA273" t="s">
        <v>2721</v>
      </c>
      <c r="TB273" t="s">
        <v>2721</v>
      </c>
      <c r="TC273" t="s">
        <v>2721</v>
      </c>
      <c r="TD273" t="s">
        <v>2721</v>
      </c>
      <c r="TE273" t="s">
        <v>2721</v>
      </c>
      <c r="TF273" t="s">
        <v>2721</v>
      </c>
      <c r="TG273" t="s">
        <v>2721</v>
      </c>
      <c r="TH273" t="s">
        <v>2721</v>
      </c>
      <c r="TI273" t="s">
        <v>2721</v>
      </c>
      <c r="TJ273" t="s">
        <v>2721</v>
      </c>
      <c r="TK273" t="s">
        <v>2721</v>
      </c>
      <c r="TL273" t="s">
        <v>2721</v>
      </c>
      <c r="TM273" t="s">
        <v>2721</v>
      </c>
      <c r="TN273" t="s">
        <v>2721</v>
      </c>
      <c r="TO273" t="s">
        <v>2721</v>
      </c>
      <c r="TP273" t="s">
        <v>2721</v>
      </c>
      <c r="TQ273" t="s">
        <v>2721</v>
      </c>
      <c r="TR273" t="s">
        <v>2721</v>
      </c>
      <c r="TS273" t="s">
        <v>2721</v>
      </c>
      <c r="TT273" t="s">
        <v>2721</v>
      </c>
      <c r="TU273" t="s">
        <v>2721</v>
      </c>
      <c r="TV273" t="s">
        <v>2721</v>
      </c>
      <c r="TW273" t="s">
        <v>2721</v>
      </c>
      <c r="TX273" t="s">
        <v>2721</v>
      </c>
      <c r="TY273" t="s">
        <v>2721</v>
      </c>
      <c r="TZ273" t="s">
        <v>2721</v>
      </c>
      <c r="UA273" t="s">
        <v>231</v>
      </c>
      <c r="UB273">
        <v>1</v>
      </c>
      <c r="UC273">
        <v>0</v>
      </c>
      <c r="UD273">
        <v>0</v>
      </c>
      <c r="UE273">
        <v>0</v>
      </c>
      <c r="UF273">
        <v>0</v>
      </c>
      <c r="UG273">
        <v>0</v>
      </c>
      <c r="UH273">
        <v>0</v>
      </c>
      <c r="UI273">
        <v>0</v>
      </c>
      <c r="UJ273">
        <v>0</v>
      </c>
      <c r="UK273">
        <v>0</v>
      </c>
      <c r="UL273">
        <v>0</v>
      </c>
      <c r="UM273">
        <v>0</v>
      </c>
      <c r="UN273">
        <v>0</v>
      </c>
      <c r="UO273" t="s">
        <v>2721</v>
      </c>
      <c r="UP273" t="s">
        <v>221</v>
      </c>
      <c r="UQ273" t="s">
        <v>2721</v>
      </c>
      <c r="UR273" t="s">
        <v>232</v>
      </c>
      <c r="US273">
        <v>1</v>
      </c>
      <c r="UT273">
        <v>0</v>
      </c>
      <c r="UU273">
        <v>0</v>
      </c>
      <c r="UV273">
        <v>0</v>
      </c>
      <c r="UW273">
        <v>0</v>
      </c>
      <c r="UX273">
        <v>0</v>
      </c>
      <c r="UY273">
        <v>0</v>
      </c>
      <c r="UZ273">
        <v>0</v>
      </c>
      <c r="VA273">
        <v>0</v>
      </c>
      <c r="VB273" t="s">
        <v>2721</v>
      </c>
      <c r="VC273" t="s">
        <v>234</v>
      </c>
      <c r="VD273">
        <v>1</v>
      </c>
      <c r="VE273">
        <v>0</v>
      </c>
      <c r="VF273">
        <v>0</v>
      </c>
      <c r="VG273">
        <v>0</v>
      </c>
      <c r="VH273">
        <v>0</v>
      </c>
      <c r="VI273">
        <v>0</v>
      </c>
      <c r="VJ273">
        <v>0</v>
      </c>
      <c r="VK273">
        <v>0</v>
      </c>
      <c r="VL273" t="s">
        <v>2721</v>
      </c>
      <c r="VM273" t="s">
        <v>221</v>
      </c>
      <c r="VN273" t="s">
        <v>2949</v>
      </c>
      <c r="VO273">
        <v>1</v>
      </c>
      <c r="VP273">
        <v>1</v>
      </c>
      <c r="VQ273">
        <v>0</v>
      </c>
      <c r="VR273">
        <v>0</v>
      </c>
      <c r="VS273">
        <v>0</v>
      </c>
      <c r="VT273">
        <v>0</v>
      </c>
      <c r="VU273" t="s">
        <v>2721</v>
      </c>
      <c r="VV273" t="s">
        <v>227</v>
      </c>
      <c r="VW273">
        <v>1</v>
      </c>
      <c r="VX273">
        <v>0</v>
      </c>
      <c r="VY273">
        <v>0</v>
      </c>
      <c r="VZ273">
        <v>0</v>
      </c>
      <c r="WA273">
        <v>0</v>
      </c>
      <c r="WB273">
        <v>0</v>
      </c>
      <c r="WC273">
        <v>0</v>
      </c>
      <c r="WD273">
        <v>0</v>
      </c>
      <c r="WE273">
        <v>0</v>
      </c>
      <c r="WF273">
        <v>0</v>
      </c>
      <c r="WG273">
        <v>0</v>
      </c>
      <c r="WH273" t="s">
        <v>2721</v>
      </c>
      <c r="WI273" t="s">
        <v>228</v>
      </c>
      <c r="WJ273" t="s">
        <v>2721</v>
      </c>
      <c r="WK273" t="s">
        <v>252</v>
      </c>
      <c r="WL273">
        <v>1</v>
      </c>
      <c r="WM273">
        <v>0</v>
      </c>
      <c r="WN273">
        <v>0</v>
      </c>
      <c r="WO273">
        <v>0</v>
      </c>
      <c r="WP273">
        <v>0</v>
      </c>
      <c r="WQ273">
        <v>0</v>
      </c>
      <c r="WR273">
        <v>0</v>
      </c>
      <c r="WS273">
        <v>0</v>
      </c>
      <c r="WT273" t="s">
        <v>2721</v>
      </c>
      <c r="WU273" t="s">
        <v>230</v>
      </c>
      <c r="WV273" t="s">
        <v>2721</v>
      </c>
      <c r="WW273" t="s">
        <v>2721</v>
      </c>
      <c r="WX273" t="s">
        <v>2721</v>
      </c>
      <c r="WY273" t="s">
        <v>2721</v>
      </c>
      <c r="WZ273" t="s">
        <v>2721</v>
      </c>
      <c r="XA273" t="s">
        <v>2721</v>
      </c>
      <c r="XB273" t="s">
        <v>2721</v>
      </c>
      <c r="XC273" t="s">
        <v>2721</v>
      </c>
      <c r="XD273" t="s">
        <v>2721</v>
      </c>
      <c r="XE273" t="s">
        <v>2721</v>
      </c>
      <c r="XF273" t="s">
        <v>2721</v>
      </c>
      <c r="XG273" t="s">
        <v>2721</v>
      </c>
      <c r="XH273" t="s">
        <v>2721</v>
      </c>
      <c r="XI273" t="s">
        <v>2721</v>
      </c>
      <c r="XJ273" t="s">
        <v>2721</v>
      </c>
      <c r="XK273" t="s">
        <v>2721</v>
      </c>
      <c r="XL273" t="s">
        <v>2721</v>
      </c>
      <c r="XM273" t="s">
        <v>2721</v>
      </c>
      <c r="XN273">
        <v>2517905</v>
      </c>
      <c r="XO273" t="s">
        <v>3288</v>
      </c>
      <c r="XP273" s="37">
        <v>45685.589791666702</v>
      </c>
      <c r="XQ273" t="s">
        <v>2721</v>
      </c>
      <c r="XR273" t="s">
        <v>2721</v>
      </c>
      <c r="XS273" t="s">
        <v>2185</v>
      </c>
      <c r="XT273" t="s">
        <v>2725</v>
      </c>
      <c r="XU273" t="s">
        <v>2762</v>
      </c>
      <c r="XV273" t="s">
        <v>2721</v>
      </c>
      <c r="XW273">
        <v>267</v>
      </c>
    </row>
    <row r="274" spans="1:647" ht="14.5" x14ac:dyDescent="0.35">
      <c r="A274" s="37">
        <v>45685.530330381996</v>
      </c>
      <c r="B274" s="37">
        <v>45685.538141388897</v>
      </c>
      <c r="C274" s="38">
        <v>45685</v>
      </c>
      <c r="D274" t="s">
        <v>3191</v>
      </c>
      <c r="E274" t="s">
        <v>1090</v>
      </c>
      <c r="F274" s="38">
        <v>45685</v>
      </c>
      <c r="G274">
        <v>74</v>
      </c>
      <c r="H274">
        <v>7402</v>
      </c>
      <c r="I274">
        <v>740202</v>
      </c>
      <c r="J274" t="s">
        <v>217</v>
      </c>
      <c r="K274" t="s">
        <v>3289</v>
      </c>
      <c r="L274" t="s">
        <v>3193</v>
      </c>
      <c r="M274" t="s">
        <v>2721</v>
      </c>
      <c r="N274" t="s">
        <v>238</v>
      </c>
      <c r="O274" t="s">
        <v>2721</v>
      </c>
      <c r="P274" t="s">
        <v>213</v>
      </c>
      <c r="Q274">
        <v>27</v>
      </c>
      <c r="R274" t="s">
        <v>214</v>
      </c>
      <c r="S274" t="s">
        <v>254</v>
      </c>
      <c r="T274">
        <v>2850</v>
      </c>
      <c r="U274" t="s">
        <v>2721</v>
      </c>
      <c r="V274" t="s">
        <v>2722</v>
      </c>
      <c r="W274">
        <v>0</v>
      </c>
      <c r="X274">
        <v>0</v>
      </c>
      <c r="Y274">
        <v>0</v>
      </c>
      <c r="Z274">
        <v>0</v>
      </c>
      <c r="AA274">
        <v>0</v>
      </c>
      <c r="AB274">
        <v>1</v>
      </c>
      <c r="AC274" t="s">
        <v>2721</v>
      </c>
      <c r="AD274" t="s">
        <v>2721</v>
      </c>
      <c r="AE274" t="s">
        <v>2721</v>
      </c>
      <c r="AF274" t="s">
        <v>2721</v>
      </c>
      <c r="AG274" t="s">
        <v>2721</v>
      </c>
      <c r="AH274" t="s">
        <v>2721</v>
      </c>
      <c r="AI274" t="s">
        <v>2721</v>
      </c>
      <c r="AJ274" t="s">
        <v>2721</v>
      </c>
      <c r="AK274" t="s">
        <v>2721</v>
      </c>
      <c r="AL274" t="s">
        <v>2721</v>
      </c>
      <c r="AM274" t="s">
        <v>2721</v>
      </c>
      <c r="AN274" t="s">
        <v>2721</v>
      </c>
      <c r="AO274" t="s">
        <v>2721</v>
      </c>
      <c r="AP274" t="s">
        <v>2721</v>
      </c>
      <c r="AQ274" t="s">
        <v>2721</v>
      </c>
      <c r="AR274" t="s">
        <v>2721</v>
      </c>
      <c r="AS274" t="s">
        <v>2721</v>
      </c>
      <c r="AT274" t="s">
        <v>2721</v>
      </c>
      <c r="AU274" t="s">
        <v>2721</v>
      </c>
      <c r="AV274" t="s">
        <v>2721</v>
      </c>
      <c r="AW274" t="s">
        <v>2721</v>
      </c>
      <c r="AX274" t="s">
        <v>2721</v>
      </c>
      <c r="AY274" t="s">
        <v>2721</v>
      </c>
      <c r="AZ274" t="s">
        <v>2721</v>
      </c>
      <c r="BA274" t="s">
        <v>2721</v>
      </c>
      <c r="BB274" t="s">
        <v>2721</v>
      </c>
      <c r="BC274" t="s">
        <v>2721</v>
      </c>
      <c r="BD274" t="s">
        <v>2721</v>
      </c>
      <c r="BE274" t="s">
        <v>2721</v>
      </c>
      <c r="BF274" t="s">
        <v>2721</v>
      </c>
      <c r="BG274" t="s">
        <v>2721</v>
      </c>
      <c r="BH274" t="s">
        <v>2721</v>
      </c>
      <c r="BI274" t="s">
        <v>2721</v>
      </c>
      <c r="BJ274" t="s">
        <v>2721</v>
      </c>
      <c r="BK274" t="s">
        <v>2721</v>
      </c>
      <c r="BL274" t="s">
        <v>2721</v>
      </c>
      <c r="BM274" t="s">
        <v>2721</v>
      </c>
      <c r="BN274" t="s">
        <v>2721</v>
      </c>
      <c r="BO274" t="s">
        <v>2721</v>
      </c>
      <c r="BP274" t="s">
        <v>2721</v>
      </c>
      <c r="BQ274" t="s">
        <v>2721</v>
      </c>
      <c r="BR274" t="s">
        <v>2721</v>
      </c>
      <c r="BS274" t="s">
        <v>2721</v>
      </c>
      <c r="BT274" t="s">
        <v>2721</v>
      </c>
      <c r="BU274" t="s">
        <v>2721</v>
      </c>
      <c r="BV274" t="s">
        <v>2721</v>
      </c>
      <c r="BW274" t="s">
        <v>2721</v>
      </c>
      <c r="BX274" t="s">
        <v>2721</v>
      </c>
      <c r="BY274" t="s">
        <v>2721</v>
      </c>
      <c r="BZ274" t="s">
        <v>2721</v>
      </c>
      <c r="CA274" t="s">
        <v>2721</v>
      </c>
      <c r="CB274" t="s">
        <v>2721</v>
      </c>
      <c r="CC274" t="s">
        <v>2721</v>
      </c>
      <c r="CD274" t="s">
        <v>2721</v>
      </c>
      <c r="CE274" t="s">
        <v>2721</v>
      </c>
      <c r="CF274" t="s">
        <v>2721</v>
      </c>
      <c r="CG274" t="s">
        <v>2721</v>
      </c>
      <c r="CH274" t="s">
        <v>2721</v>
      </c>
      <c r="CI274" t="s">
        <v>2721</v>
      </c>
      <c r="CJ274" t="s">
        <v>2721</v>
      </c>
      <c r="CK274" t="s">
        <v>2721</v>
      </c>
      <c r="CL274" t="s">
        <v>2721</v>
      </c>
      <c r="CM274" t="s">
        <v>2721</v>
      </c>
      <c r="CN274" t="s">
        <v>2721</v>
      </c>
      <c r="CO274" t="s">
        <v>2721</v>
      </c>
      <c r="CP274" t="s">
        <v>2721</v>
      </c>
      <c r="CQ274" t="s">
        <v>2721</v>
      </c>
      <c r="CR274" t="s">
        <v>2721</v>
      </c>
      <c r="CS274" t="s">
        <v>2721</v>
      </c>
      <c r="CT274" t="s">
        <v>2721</v>
      </c>
      <c r="CU274" t="s">
        <v>2721</v>
      </c>
      <c r="CV274" t="s">
        <v>2721</v>
      </c>
      <c r="CW274" t="s">
        <v>2721</v>
      </c>
      <c r="CX274" t="s">
        <v>2721</v>
      </c>
      <c r="CY274" t="s">
        <v>2721</v>
      </c>
      <c r="CZ274" t="s">
        <v>2721</v>
      </c>
      <c r="DA274" t="s">
        <v>2721</v>
      </c>
      <c r="DB274" t="s">
        <v>2721</v>
      </c>
      <c r="DC274" t="s">
        <v>2721</v>
      </c>
      <c r="DD274" t="s">
        <v>2721</v>
      </c>
      <c r="DE274" t="s">
        <v>2721</v>
      </c>
      <c r="DF274" t="s">
        <v>2721</v>
      </c>
      <c r="DG274" t="s">
        <v>2721</v>
      </c>
      <c r="DH274" t="s">
        <v>2721</v>
      </c>
      <c r="DI274" t="s">
        <v>2721</v>
      </c>
      <c r="DJ274" t="s">
        <v>2721</v>
      </c>
      <c r="DK274" t="s">
        <v>2721</v>
      </c>
      <c r="DL274" t="s">
        <v>2721</v>
      </c>
      <c r="DM274" t="s">
        <v>2721</v>
      </c>
      <c r="DN274" t="s">
        <v>2721</v>
      </c>
      <c r="DO274" t="s">
        <v>2721</v>
      </c>
      <c r="DP274" t="s">
        <v>2721</v>
      </c>
      <c r="DQ274" t="s">
        <v>2721</v>
      </c>
      <c r="DR274" t="s">
        <v>2721</v>
      </c>
      <c r="DS274" t="s">
        <v>2721</v>
      </c>
      <c r="DT274" t="s">
        <v>2721</v>
      </c>
      <c r="DU274" t="s">
        <v>2721</v>
      </c>
      <c r="DV274" t="s">
        <v>2721</v>
      </c>
      <c r="DW274" t="s">
        <v>2721</v>
      </c>
      <c r="DX274" t="s">
        <v>2721</v>
      </c>
      <c r="DY274" t="s">
        <v>2721</v>
      </c>
      <c r="DZ274" t="s">
        <v>2721</v>
      </c>
      <c r="EA274" t="s">
        <v>2721</v>
      </c>
      <c r="EB274" t="s">
        <v>2721</v>
      </c>
      <c r="EC274" t="s">
        <v>2721</v>
      </c>
      <c r="ED274" t="s">
        <v>2721</v>
      </c>
      <c r="EE274" t="s">
        <v>2721</v>
      </c>
      <c r="EF274" t="s">
        <v>2721</v>
      </c>
      <c r="EG274" t="s">
        <v>2721</v>
      </c>
      <c r="EH274" t="s">
        <v>2721</v>
      </c>
      <c r="EI274" t="s">
        <v>2721</v>
      </c>
      <c r="EJ274" t="s">
        <v>2721</v>
      </c>
      <c r="EK274" t="s">
        <v>2721</v>
      </c>
      <c r="EL274" t="s">
        <v>2721</v>
      </c>
      <c r="EM274" t="s">
        <v>2721</v>
      </c>
      <c r="EN274" t="s">
        <v>2721</v>
      </c>
      <c r="EO274" t="s">
        <v>2721</v>
      </c>
      <c r="EP274" t="s">
        <v>2721</v>
      </c>
      <c r="EQ274" t="s">
        <v>2721</v>
      </c>
      <c r="ER274" t="s">
        <v>2721</v>
      </c>
      <c r="ES274" t="s">
        <v>2721</v>
      </c>
      <c r="ET274" t="s">
        <v>2721</v>
      </c>
      <c r="EU274" t="s">
        <v>2721</v>
      </c>
      <c r="EV274" t="s">
        <v>2721</v>
      </c>
      <c r="EW274" t="s">
        <v>2721</v>
      </c>
      <c r="EX274" t="s">
        <v>2721</v>
      </c>
      <c r="EY274" t="s">
        <v>2721</v>
      </c>
      <c r="EZ274" t="s">
        <v>2721</v>
      </c>
      <c r="FA274" t="s">
        <v>2721</v>
      </c>
      <c r="FB274" t="s">
        <v>2721</v>
      </c>
      <c r="FC274" t="s">
        <v>2721</v>
      </c>
      <c r="FD274" t="s">
        <v>2721</v>
      </c>
      <c r="FE274" t="s">
        <v>2721</v>
      </c>
      <c r="FF274" t="s">
        <v>2721</v>
      </c>
      <c r="FG274" t="s">
        <v>2721</v>
      </c>
      <c r="FH274" t="s">
        <v>2721</v>
      </c>
      <c r="FI274" t="s">
        <v>2721</v>
      </c>
      <c r="FJ274" t="s">
        <v>2721</v>
      </c>
      <c r="FK274" t="s">
        <v>2721</v>
      </c>
      <c r="FL274" t="s">
        <v>2721</v>
      </c>
      <c r="FM274" t="s">
        <v>2721</v>
      </c>
      <c r="FN274" t="s">
        <v>2721</v>
      </c>
      <c r="FO274" t="s">
        <v>2721</v>
      </c>
      <c r="FP274" t="s">
        <v>2721</v>
      </c>
      <c r="FQ274" t="s">
        <v>2721</v>
      </c>
      <c r="FR274" t="s">
        <v>2721</v>
      </c>
      <c r="FS274" t="s">
        <v>2721</v>
      </c>
      <c r="FT274" t="s">
        <v>2721</v>
      </c>
      <c r="FU274" t="s">
        <v>2721</v>
      </c>
      <c r="FV274" t="s">
        <v>2721</v>
      </c>
      <c r="FW274" t="s">
        <v>2721</v>
      </c>
      <c r="FX274" t="s">
        <v>2721</v>
      </c>
      <c r="FY274" t="s">
        <v>2721</v>
      </c>
      <c r="FZ274" t="s">
        <v>2721</v>
      </c>
      <c r="GA274" t="s">
        <v>2721</v>
      </c>
      <c r="GB274" t="s">
        <v>2721</v>
      </c>
      <c r="GC274" t="s">
        <v>2721</v>
      </c>
      <c r="GD274" t="s">
        <v>2721</v>
      </c>
      <c r="GE274" t="s">
        <v>2721</v>
      </c>
      <c r="GF274" t="s">
        <v>2721</v>
      </c>
      <c r="GG274" t="s">
        <v>2721</v>
      </c>
      <c r="GH274" t="s">
        <v>2721</v>
      </c>
      <c r="GI274" t="s">
        <v>2721</v>
      </c>
      <c r="GJ274" t="s">
        <v>2721</v>
      </c>
      <c r="GK274" t="s">
        <v>2721</v>
      </c>
      <c r="GL274" t="s">
        <v>2721</v>
      </c>
      <c r="GM274" t="s">
        <v>2721</v>
      </c>
      <c r="GN274" t="s">
        <v>2721</v>
      </c>
      <c r="GO274" t="s">
        <v>2721</v>
      </c>
      <c r="GP274" t="s">
        <v>2721</v>
      </c>
      <c r="GQ274" t="s">
        <v>2721</v>
      </c>
      <c r="GR274" t="s">
        <v>2721</v>
      </c>
      <c r="GS274" t="s">
        <v>2721</v>
      </c>
      <c r="GT274" t="s">
        <v>2721</v>
      </c>
      <c r="GU274" t="s">
        <v>2721</v>
      </c>
      <c r="GV274" t="s">
        <v>2721</v>
      </c>
      <c r="GW274" t="s">
        <v>2721</v>
      </c>
      <c r="GX274" t="s">
        <v>286</v>
      </c>
      <c r="GY274">
        <v>0</v>
      </c>
      <c r="GZ274">
        <v>0</v>
      </c>
      <c r="HA274">
        <v>1</v>
      </c>
      <c r="HB274">
        <v>0</v>
      </c>
      <c r="HC274">
        <v>0</v>
      </c>
      <c r="HD274" t="s">
        <v>2721</v>
      </c>
      <c r="HE274" t="s">
        <v>2721</v>
      </c>
      <c r="HF274" t="s">
        <v>2721</v>
      </c>
      <c r="HG274" t="s">
        <v>2721</v>
      </c>
      <c r="HH274" t="s">
        <v>2721</v>
      </c>
      <c r="HI274" t="s">
        <v>2721</v>
      </c>
      <c r="HJ274" t="s">
        <v>2721</v>
      </c>
      <c r="HK274" t="s">
        <v>2721</v>
      </c>
      <c r="HL274" t="s">
        <v>2721</v>
      </c>
      <c r="HM274" t="s">
        <v>2721</v>
      </c>
      <c r="HN274" t="s">
        <v>2721</v>
      </c>
      <c r="HO274" t="s">
        <v>2721</v>
      </c>
      <c r="HP274" t="s">
        <v>2721</v>
      </c>
      <c r="HQ274" t="s">
        <v>2721</v>
      </c>
      <c r="HR274" t="s">
        <v>2721</v>
      </c>
      <c r="HS274" t="s">
        <v>2721</v>
      </c>
      <c r="HT274" t="s">
        <v>2721</v>
      </c>
      <c r="HU274" t="s">
        <v>2721</v>
      </c>
      <c r="HV274" t="s">
        <v>2721</v>
      </c>
      <c r="HW274" t="s">
        <v>2721</v>
      </c>
      <c r="HX274" t="s">
        <v>2721</v>
      </c>
      <c r="HY274" t="s">
        <v>2721</v>
      </c>
      <c r="HZ274" t="s">
        <v>2721</v>
      </c>
      <c r="IA274" t="s">
        <v>2721</v>
      </c>
      <c r="IB274" t="s">
        <v>2721</v>
      </c>
      <c r="IC274" t="s">
        <v>2721</v>
      </c>
      <c r="ID274" t="s">
        <v>2721</v>
      </c>
      <c r="IE274" t="s">
        <v>2721</v>
      </c>
      <c r="IF274" t="s">
        <v>2721</v>
      </c>
      <c r="IG274" t="s">
        <v>2721</v>
      </c>
      <c r="IH274" t="s">
        <v>2721</v>
      </c>
      <c r="II274" t="s">
        <v>2721</v>
      </c>
      <c r="IJ274" t="s">
        <v>2721</v>
      </c>
      <c r="IK274" t="s">
        <v>2721</v>
      </c>
      <c r="IL274" t="s">
        <v>2721</v>
      </c>
      <c r="IM274" t="s">
        <v>2721</v>
      </c>
      <c r="IN274" t="s">
        <v>2721</v>
      </c>
      <c r="IO274" t="s">
        <v>2721</v>
      </c>
      <c r="IP274" t="s">
        <v>2721</v>
      </c>
      <c r="IQ274" t="s">
        <v>2721</v>
      </c>
      <c r="IR274" t="s">
        <v>2721</v>
      </c>
      <c r="IS274" t="s">
        <v>2721</v>
      </c>
      <c r="IT274" t="s">
        <v>2721</v>
      </c>
      <c r="IU274" t="s">
        <v>2721</v>
      </c>
      <c r="IV274" t="s">
        <v>2721</v>
      </c>
      <c r="IW274" t="s">
        <v>2721</v>
      </c>
      <c r="IX274" t="s">
        <v>2721</v>
      </c>
      <c r="IY274" t="s">
        <v>2721</v>
      </c>
      <c r="IZ274" t="s">
        <v>260</v>
      </c>
      <c r="JA274" t="s">
        <v>2721</v>
      </c>
      <c r="JB274" t="s">
        <v>225</v>
      </c>
      <c r="JC274" t="s">
        <v>2721</v>
      </c>
      <c r="JD274">
        <v>3500</v>
      </c>
      <c r="JE274" t="s">
        <v>2240</v>
      </c>
      <c r="JF274" t="s">
        <v>2240</v>
      </c>
      <c r="JG274" t="s">
        <v>2721</v>
      </c>
      <c r="JH274" t="s">
        <v>1363</v>
      </c>
      <c r="JI274" t="s">
        <v>2721</v>
      </c>
      <c r="JJ274" t="s">
        <v>218</v>
      </c>
      <c r="JK274" t="s">
        <v>2721</v>
      </c>
      <c r="JL274">
        <v>74</v>
      </c>
      <c r="JM274">
        <v>7402</v>
      </c>
      <c r="JN274">
        <v>740202</v>
      </c>
      <c r="JO274" t="s">
        <v>324</v>
      </c>
      <c r="JP274" t="s">
        <v>2721</v>
      </c>
      <c r="JQ274" t="s">
        <v>2721</v>
      </c>
      <c r="JR274" t="s">
        <v>2721</v>
      </c>
      <c r="JS274" t="s">
        <v>2721</v>
      </c>
      <c r="JT274">
        <v>32</v>
      </c>
      <c r="JU274">
        <v>2</v>
      </c>
      <c r="JV274" t="s">
        <v>2188</v>
      </c>
      <c r="JW274" t="s">
        <v>2766</v>
      </c>
      <c r="JX274" t="s">
        <v>2721</v>
      </c>
      <c r="JY274" t="s">
        <v>2721</v>
      </c>
      <c r="JZ274" t="s">
        <v>2721</v>
      </c>
      <c r="KA274" t="s">
        <v>2721</v>
      </c>
      <c r="KB274" t="s">
        <v>2721</v>
      </c>
      <c r="KC274" t="s">
        <v>2721</v>
      </c>
      <c r="KD274" t="s">
        <v>2721</v>
      </c>
      <c r="KE274" t="s">
        <v>2721</v>
      </c>
      <c r="KF274" t="s">
        <v>2721</v>
      </c>
      <c r="KG274" t="s">
        <v>2721</v>
      </c>
      <c r="KH274" t="s">
        <v>2721</v>
      </c>
      <c r="KI274" t="s">
        <v>2721</v>
      </c>
      <c r="KJ274" t="s">
        <v>2721</v>
      </c>
      <c r="KK274" t="s">
        <v>2721</v>
      </c>
      <c r="KL274" t="s">
        <v>2721</v>
      </c>
      <c r="KM274" t="s">
        <v>2721</v>
      </c>
      <c r="KN274" t="s">
        <v>2721</v>
      </c>
      <c r="KO274" t="s">
        <v>2721</v>
      </c>
      <c r="KP274" t="s">
        <v>2721</v>
      </c>
      <c r="KQ274" t="s">
        <v>2721</v>
      </c>
      <c r="KR274" t="s">
        <v>2721</v>
      </c>
      <c r="KS274" t="s">
        <v>2721</v>
      </c>
      <c r="KT274" t="s">
        <v>2721</v>
      </c>
      <c r="KU274" t="s">
        <v>2721</v>
      </c>
      <c r="KV274" t="s">
        <v>2721</v>
      </c>
      <c r="KW274" t="s">
        <v>213</v>
      </c>
      <c r="KX274" t="s">
        <v>221</v>
      </c>
      <c r="KY274" t="s">
        <v>2721</v>
      </c>
      <c r="KZ274" t="s">
        <v>2721</v>
      </c>
      <c r="LA274" t="s">
        <v>2721</v>
      </c>
      <c r="LB274" t="s">
        <v>2721</v>
      </c>
      <c r="LC274" t="s">
        <v>2721</v>
      </c>
      <c r="LD274" t="s">
        <v>2721</v>
      </c>
      <c r="LE274" t="s">
        <v>2721</v>
      </c>
      <c r="LF274" t="s">
        <v>2721</v>
      </c>
      <c r="LG274" t="s">
        <v>2721</v>
      </c>
      <c r="LH274" t="s">
        <v>2721</v>
      </c>
      <c r="LI274" t="s">
        <v>2721</v>
      </c>
      <c r="LJ274" t="s">
        <v>2721</v>
      </c>
      <c r="LK274" t="s">
        <v>2721</v>
      </c>
      <c r="LL274" t="s">
        <v>2721</v>
      </c>
      <c r="LM274" t="s">
        <v>2721</v>
      </c>
      <c r="LN274" t="s">
        <v>240</v>
      </c>
      <c r="LO274" t="s">
        <v>2721</v>
      </c>
      <c r="LP274" t="s">
        <v>2721</v>
      </c>
      <c r="LQ274" t="s">
        <v>2721</v>
      </c>
      <c r="LR274" t="s">
        <v>2721</v>
      </c>
      <c r="LS274" t="s">
        <v>2721</v>
      </c>
      <c r="LT274" t="s">
        <v>2721</v>
      </c>
      <c r="LU274" t="s">
        <v>2721</v>
      </c>
      <c r="LV274" t="s">
        <v>2721</v>
      </c>
      <c r="LW274" t="s">
        <v>2721</v>
      </c>
      <c r="LX274" t="s">
        <v>2721</v>
      </c>
      <c r="LY274" t="s">
        <v>2721</v>
      </c>
      <c r="LZ274" t="s">
        <v>2721</v>
      </c>
      <c r="MA274" t="s">
        <v>2721</v>
      </c>
      <c r="MB274" t="s">
        <v>2721</v>
      </c>
      <c r="MC274" t="s">
        <v>2721</v>
      </c>
      <c r="MD274" t="s">
        <v>2721</v>
      </c>
      <c r="ME274" t="s">
        <v>2721</v>
      </c>
      <c r="MF274" t="s">
        <v>2721</v>
      </c>
      <c r="MG274" t="s">
        <v>2721</v>
      </c>
      <c r="MH274" t="s">
        <v>2721</v>
      </c>
      <c r="MI274" t="s">
        <v>2721</v>
      </c>
      <c r="MJ274" t="s">
        <v>2721</v>
      </c>
      <c r="MK274" t="s">
        <v>2721</v>
      </c>
      <c r="ML274" t="s">
        <v>2721</v>
      </c>
      <c r="MM274" t="s">
        <v>2721</v>
      </c>
      <c r="MN274" t="s">
        <v>2721</v>
      </c>
      <c r="MO274" t="s">
        <v>2721</v>
      </c>
      <c r="MP274" t="s">
        <v>2721</v>
      </c>
      <c r="MQ274" t="s">
        <v>2721</v>
      </c>
      <c r="MR274" t="s">
        <v>2721</v>
      </c>
      <c r="MS274" t="s">
        <v>2721</v>
      </c>
      <c r="MT274" t="s">
        <v>2721</v>
      </c>
      <c r="MU274" t="s">
        <v>2721</v>
      </c>
      <c r="MV274" t="s">
        <v>2721</v>
      </c>
      <c r="MW274" t="s">
        <v>2721</v>
      </c>
      <c r="MX274" t="s">
        <v>2721</v>
      </c>
      <c r="MY274" t="s">
        <v>2721</v>
      </c>
      <c r="MZ274" t="s">
        <v>2721</v>
      </c>
      <c r="NA274" t="s">
        <v>2721</v>
      </c>
      <c r="NB274" t="s">
        <v>2721</v>
      </c>
      <c r="NC274" t="s">
        <v>1120</v>
      </c>
      <c r="ND274">
        <v>0</v>
      </c>
      <c r="NE274">
        <v>0</v>
      </c>
      <c r="NF274">
        <v>1</v>
      </c>
      <c r="NG274">
        <v>0</v>
      </c>
      <c r="NH274">
        <v>0</v>
      </c>
      <c r="NI274">
        <v>0</v>
      </c>
      <c r="NJ274" t="s">
        <v>2721</v>
      </c>
      <c r="NK274" t="s">
        <v>2721</v>
      </c>
      <c r="NL274" t="s">
        <v>2721</v>
      </c>
      <c r="NM274" t="s">
        <v>2721</v>
      </c>
      <c r="NN274" t="s">
        <v>2721</v>
      </c>
      <c r="NO274" t="s">
        <v>2721</v>
      </c>
      <c r="NP274" t="s">
        <v>2721</v>
      </c>
      <c r="NQ274" t="s">
        <v>2721</v>
      </c>
      <c r="NR274" t="s">
        <v>2721</v>
      </c>
      <c r="NS274" t="s">
        <v>2721</v>
      </c>
      <c r="NT274" t="s">
        <v>2721</v>
      </c>
      <c r="NU274" t="s">
        <v>2721</v>
      </c>
      <c r="NV274" t="s">
        <v>2721</v>
      </c>
      <c r="NW274" t="s">
        <v>2721</v>
      </c>
      <c r="NX274" t="s">
        <v>2721</v>
      </c>
      <c r="NY274" t="s">
        <v>2721</v>
      </c>
      <c r="NZ274" t="s">
        <v>2721</v>
      </c>
      <c r="OA274" t="s">
        <v>2721</v>
      </c>
      <c r="OB274" t="s">
        <v>2721</v>
      </c>
      <c r="OC274" t="s">
        <v>2721</v>
      </c>
      <c r="OD274" t="s">
        <v>2721</v>
      </c>
      <c r="OE274" t="s">
        <v>2721</v>
      </c>
      <c r="OF274" t="s">
        <v>2721</v>
      </c>
      <c r="OG274" t="s">
        <v>2721</v>
      </c>
      <c r="OH274" t="s">
        <v>2721</v>
      </c>
      <c r="OI274" t="s">
        <v>2721</v>
      </c>
      <c r="OJ274" t="s">
        <v>2721</v>
      </c>
      <c r="OK274" t="s">
        <v>2721</v>
      </c>
      <c r="OL274" t="s">
        <v>2721</v>
      </c>
      <c r="OM274" t="s">
        <v>2721</v>
      </c>
      <c r="ON274" t="s">
        <v>2721</v>
      </c>
      <c r="OO274" t="s">
        <v>2721</v>
      </c>
      <c r="OP274" t="s">
        <v>2721</v>
      </c>
      <c r="OQ274" t="s">
        <v>2721</v>
      </c>
      <c r="OR274" t="s">
        <v>2721</v>
      </c>
      <c r="OS274" t="s">
        <v>2721</v>
      </c>
      <c r="OT274" t="s">
        <v>2721</v>
      </c>
      <c r="OU274" t="s">
        <v>2721</v>
      </c>
      <c r="OV274" t="s">
        <v>2721</v>
      </c>
      <c r="OW274" t="s">
        <v>2721</v>
      </c>
      <c r="OX274" t="s">
        <v>2721</v>
      </c>
      <c r="OY274" t="s">
        <v>2721</v>
      </c>
      <c r="OZ274" t="s">
        <v>2721</v>
      </c>
      <c r="PA274" t="s">
        <v>2721</v>
      </c>
      <c r="PB274" t="s">
        <v>2721</v>
      </c>
      <c r="PC274" t="s">
        <v>2721</v>
      </c>
      <c r="PD274" t="s">
        <v>260</v>
      </c>
      <c r="PE274" t="s">
        <v>252</v>
      </c>
      <c r="PF274" t="s">
        <v>1304</v>
      </c>
      <c r="PG274">
        <v>5000</v>
      </c>
      <c r="PH274" t="s">
        <v>2195</v>
      </c>
      <c r="PI274" t="s">
        <v>2195</v>
      </c>
      <c r="PJ274" t="s">
        <v>2721</v>
      </c>
      <c r="PK274" t="s">
        <v>218</v>
      </c>
      <c r="PL274" t="s">
        <v>2721</v>
      </c>
      <c r="PM274">
        <v>74</v>
      </c>
      <c r="PN274" t="s">
        <v>3258</v>
      </c>
      <c r="PO274" t="s">
        <v>3220</v>
      </c>
      <c r="PP274" t="s">
        <v>233</v>
      </c>
      <c r="PQ274" t="s">
        <v>2721</v>
      </c>
      <c r="PR274" t="s">
        <v>2721</v>
      </c>
      <c r="PS274" t="s">
        <v>2721</v>
      </c>
      <c r="PT274" t="s">
        <v>2721</v>
      </c>
      <c r="PU274">
        <v>18</v>
      </c>
      <c r="PV274">
        <v>1</v>
      </c>
      <c r="PW274" t="s">
        <v>2188</v>
      </c>
      <c r="PX274" t="s">
        <v>3290</v>
      </c>
      <c r="PY274" t="s">
        <v>2721</v>
      </c>
      <c r="PZ274" t="s">
        <v>2721</v>
      </c>
      <c r="QA274" t="s">
        <v>2721</v>
      </c>
      <c r="QB274" t="s">
        <v>2721</v>
      </c>
      <c r="QC274" t="s">
        <v>2721</v>
      </c>
      <c r="QD274" t="s">
        <v>2721</v>
      </c>
      <c r="QE274" t="s">
        <v>2721</v>
      </c>
      <c r="QF274" t="s">
        <v>2721</v>
      </c>
      <c r="QG274" t="s">
        <v>2721</v>
      </c>
      <c r="QH274" t="s">
        <v>2721</v>
      </c>
      <c r="QI274" t="s">
        <v>2721</v>
      </c>
      <c r="QJ274" t="s">
        <v>2721</v>
      </c>
      <c r="QK274" t="s">
        <v>2721</v>
      </c>
      <c r="QL274" t="s">
        <v>2721</v>
      </c>
      <c r="QM274" t="s">
        <v>2721</v>
      </c>
      <c r="QN274" t="s">
        <v>2721</v>
      </c>
      <c r="QO274" t="s">
        <v>2721</v>
      </c>
      <c r="QP274" t="s">
        <v>2721</v>
      </c>
      <c r="QQ274" t="s">
        <v>2721</v>
      </c>
      <c r="QR274" t="s">
        <v>2721</v>
      </c>
      <c r="QS274" t="s">
        <v>2721</v>
      </c>
      <c r="QT274" t="s">
        <v>2721</v>
      </c>
      <c r="QU274" t="s">
        <v>2721</v>
      </c>
      <c r="QV274" t="s">
        <v>2721</v>
      </c>
      <c r="QW274" t="s">
        <v>2721</v>
      </c>
      <c r="QX274" t="s">
        <v>2721</v>
      </c>
      <c r="QY274" t="s">
        <v>2721</v>
      </c>
      <c r="QZ274" t="s">
        <v>2721</v>
      </c>
      <c r="RA274" t="s">
        <v>2721</v>
      </c>
      <c r="RB274" t="s">
        <v>2721</v>
      </c>
      <c r="RC274" t="s">
        <v>2721</v>
      </c>
      <c r="RD274" t="s">
        <v>2721</v>
      </c>
      <c r="RE274" t="s">
        <v>2721</v>
      </c>
      <c r="RF274" t="s">
        <v>2721</v>
      </c>
      <c r="RG274" t="s">
        <v>2721</v>
      </c>
      <c r="RH274" t="s">
        <v>2721</v>
      </c>
      <c r="RI274" t="s">
        <v>2721</v>
      </c>
      <c r="RJ274" t="s">
        <v>2721</v>
      </c>
      <c r="RK274" t="s">
        <v>2721</v>
      </c>
      <c r="RL274" t="s">
        <v>2721</v>
      </c>
      <c r="RM274" t="s">
        <v>2721</v>
      </c>
      <c r="RN274" t="s">
        <v>2721</v>
      </c>
      <c r="RO274" t="s">
        <v>2721</v>
      </c>
      <c r="RP274" t="s">
        <v>2721</v>
      </c>
      <c r="RQ274" t="s">
        <v>2721</v>
      </c>
      <c r="RR274" t="s">
        <v>2721</v>
      </c>
      <c r="RS274" t="s">
        <v>221</v>
      </c>
      <c r="RT274" t="s">
        <v>221</v>
      </c>
      <c r="RU274" t="s">
        <v>2721</v>
      </c>
      <c r="RV274" t="s">
        <v>2721</v>
      </c>
      <c r="RW274" t="s">
        <v>2721</v>
      </c>
      <c r="RX274" t="s">
        <v>2721</v>
      </c>
      <c r="RY274" t="s">
        <v>2721</v>
      </c>
      <c r="RZ274" t="s">
        <v>2721</v>
      </c>
      <c r="SA274" t="s">
        <v>2721</v>
      </c>
      <c r="SB274" t="s">
        <v>2721</v>
      </c>
      <c r="SC274" t="s">
        <v>2721</v>
      </c>
      <c r="SD274" t="s">
        <v>2721</v>
      </c>
      <c r="SE274" t="s">
        <v>2721</v>
      </c>
      <c r="SF274" t="s">
        <v>2721</v>
      </c>
      <c r="SG274" t="s">
        <v>2721</v>
      </c>
      <c r="SH274" t="s">
        <v>2721</v>
      </c>
      <c r="SI274" t="s">
        <v>2721</v>
      </c>
      <c r="SJ274" t="s">
        <v>240</v>
      </c>
      <c r="SK274" t="s">
        <v>2721</v>
      </c>
      <c r="SL274" t="s">
        <v>2721</v>
      </c>
      <c r="SM274" t="s">
        <v>2721</v>
      </c>
      <c r="SN274" t="s">
        <v>2721</v>
      </c>
      <c r="SO274" t="s">
        <v>2721</v>
      </c>
      <c r="SP274" t="s">
        <v>2721</v>
      </c>
      <c r="SQ274" t="s">
        <v>2721</v>
      </c>
      <c r="SR274" t="s">
        <v>2721</v>
      </c>
      <c r="SS274" t="s">
        <v>2721</v>
      </c>
      <c r="ST274" t="s">
        <v>2721</v>
      </c>
      <c r="SU274" t="s">
        <v>2721</v>
      </c>
      <c r="SV274" t="s">
        <v>2721</v>
      </c>
      <c r="SW274" t="s">
        <v>2721</v>
      </c>
      <c r="SX274" t="s">
        <v>2721</v>
      </c>
      <c r="SY274" t="s">
        <v>2721</v>
      </c>
      <c r="SZ274" t="s">
        <v>2721</v>
      </c>
      <c r="TA274" t="s">
        <v>2721</v>
      </c>
      <c r="TB274" t="s">
        <v>2721</v>
      </c>
      <c r="TC274" t="s">
        <v>2721</v>
      </c>
      <c r="TD274" t="s">
        <v>2721</v>
      </c>
      <c r="TE274" t="s">
        <v>2721</v>
      </c>
      <c r="TF274" t="s">
        <v>2721</v>
      </c>
      <c r="TG274" t="s">
        <v>2721</v>
      </c>
      <c r="TH274" t="s">
        <v>2721</v>
      </c>
      <c r="TI274" t="s">
        <v>2721</v>
      </c>
      <c r="TJ274" t="s">
        <v>2721</v>
      </c>
      <c r="TK274" t="s">
        <v>2721</v>
      </c>
      <c r="TL274" t="s">
        <v>2721</v>
      </c>
      <c r="TM274" t="s">
        <v>2721</v>
      </c>
      <c r="TN274" t="s">
        <v>2721</v>
      </c>
      <c r="TO274" t="s">
        <v>2721</v>
      </c>
      <c r="TP274" t="s">
        <v>2721</v>
      </c>
      <c r="TQ274" t="s">
        <v>2721</v>
      </c>
      <c r="TR274" t="s">
        <v>2721</v>
      </c>
      <c r="TS274" t="s">
        <v>2721</v>
      </c>
      <c r="TT274" t="s">
        <v>2721</v>
      </c>
      <c r="TU274" t="s">
        <v>2721</v>
      </c>
      <c r="TV274" t="s">
        <v>2721</v>
      </c>
      <c r="TW274" t="s">
        <v>2721</v>
      </c>
      <c r="TX274" t="s">
        <v>2721</v>
      </c>
      <c r="TY274" t="s">
        <v>2721</v>
      </c>
      <c r="TZ274" t="s">
        <v>2721</v>
      </c>
      <c r="UA274" t="s">
        <v>231</v>
      </c>
      <c r="UB274">
        <v>1</v>
      </c>
      <c r="UC274">
        <v>0</v>
      </c>
      <c r="UD274">
        <v>0</v>
      </c>
      <c r="UE274">
        <v>0</v>
      </c>
      <c r="UF274">
        <v>0</v>
      </c>
      <c r="UG274">
        <v>0</v>
      </c>
      <c r="UH274">
        <v>0</v>
      </c>
      <c r="UI274">
        <v>0</v>
      </c>
      <c r="UJ274">
        <v>0</v>
      </c>
      <c r="UK274">
        <v>0</v>
      </c>
      <c r="UL274">
        <v>0</v>
      </c>
      <c r="UM274">
        <v>0</v>
      </c>
      <c r="UN274">
        <v>0</v>
      </c>
      <c r="UO274" t="s">
        <v>2721</v>
      </c>
      <c r="UP274" t="s">
        <v>221</v>
      </c>
      <c r="UQ274" t="s">
        <v>2721</v>
      </c>
      <c r="UR274" t="s">
        <v>232</v>
      </c>
      <c r="US274">
        <v>1</v>
      </c>
      <c r="UT274">
        <v>0</v>
      </c>
      <c r="UU274">
        <v>0</v>
      </c>
      <c r="UV274">
        <v>0</v>
      </c>
      <c r="UW274">
        <v>0</v>
      </c>
      <c r="UX274">
        <v>0</v>
      </c>
      <c r="UY274">
        <v>0</v>
      </c>
      <c r="UZ274">
        <v>0</v>
      </c>
      <c r="VA274">
        <v>0</v>
      </c>
      <c r="VB274" t="s">
        <v>2721</v>
      </c>
      <c r="VC274" t="s">
        <v>234</v>
      </c>
      <c r="VD274">
        <v>1</v>
      </c>
      <c r="VE274">
        <v>0</v>
      </c>
      <c r="VF274">
        <v>0</v>
      </c>
      <c r="VG274">
        <v>0</v>
      </c>
      <c r="VH274">
        <v>0</v>
      </c>
      <c r="VI274">
        <v>0</v>
      </c>
      <c r="VJ274">
        <v>0</v>
      </c>
      <c r="VK274">
        <v>0</v>
      </c>
      <c r="VL274" t="s">
        <v>2721</v>
      </c>
      <c r="VM274" t="s">
        <v>221</v>
      </c>
      <c r="VN274" t="s">
        <v>734</v>
      </c>
      <c r="VO274">
        <v>1</v>
      </c>
      <c r="VP274">
        <v>0</v>
      </c>
      <c r="VQ274">
        <v>0</v>
      </c>
      <c r="VR274">
        <v>0</v>
      </c>
      <c r="VS274">
        <v>0</v>
      </c>
      <c r="VT274">
        <v>0</v>
      </c>
      <c r="VU274" t="s">
        <v>2721</v>
      </c>
      <c r="VV274" t="s">
        <v>3291</v>
      </c>
      <c r="VW274">
        <v>0</v>
      </c>
      <c r="VX274">
        <v>0</v>
      </c>
      <c r="VY274">
        <v>1</v>
      </c>
      <c r="VZ274">
        <v>1</v>
      </c>
      <c r="WA274">
        <v>0</v>
      </c>
      <c r="WB274">
        <v>0</v>
      </c>
      <c r="WC274">
        <v>0</v>
      </c>
      <c r="WD274">
        <v>1</v>
      </c>
      <c r="WE274">
        <v>0</v>
      </c>
      <c r="WF274">
        <v>0</v>
      </c>
      <c r="WG274">
        <v>0</v>
      </c>
      <c r="WH274" t="s">
        <v>2721</v>
      </c>
      <c r="WI274" t="s">
        <v>228</v>
      </c>
      <c r="WJ274" t="s">
        <v>2721</v>
      </c>
      <c r="WK274" t="s">
        <v>252</v>
      </c>
      <c r="WL274">
        <v>1</v>
      </c>
      <c r="WM274">
        <v>0</v>
      </c>
      <c r="WN274">
        <v>0</v>
      </c>
      <c r="WO274">
        <v>0</v>
      </c>
      <c r="WP274">
        <v>0</v>
      </c>
      <c r="WQ274">
        <v>0</v>
      </c>
      <c r="WR274">
        <v>0</v>
      </c>
      <c r="WS274">
        <v>0</v>
      </c>
      <c r="WT274" t="s">
        <v>2721</v>
      </c>
      <c r="WU274" t="s">
        <v>230</v>
      </c>
      <c r="WV274" t="s">
        <v>2721</v>
      </c>
      <c r="WW274" t="s">
        <v>2721</v>
      </c>
      <c r="WX274" t="s">
        <v>2721</v>
      </c>
      <c r="WY274" t="s">
        <v>2721</v>
      </c>
      <c r="WZ274" t="s">
        <v>2721</v>
      </c>
      <c r="XA274" t="s">
        <v>2721</v>
      </c>
      <c r="XB274" t="s">
        <v>2721</v>
      </c>
      <c r="XC274" t="s">
        <v>2721</v>
      </c>
      <c r="XD274" t="s">
        <v>2721</v>
      </c>
      <c r="XE274" t="s">
        <v>2721</v>
      </c>
      <c r="XF274" t="s">
        <v>2721</v>
      </c>
      <c r="XG274" t="s">
        <v>2721</v>
      </c>
      <c r="XH274" t="s">
        <v>2721</v>
      </c>
      <c r="XI274" t="s">
        <v>2721</v>
      </c>
      <c r="XJ274" t="s">
        <v>2721</v>
      </c>
      <c r="XK274" t="s">
        <v>2721</v>
      </c>
      <c r="XL274" t="s">
        <v>2721</v>
      </c>
      <c r="XM274" t="s">
        <v>2721</v>
      </c>
      <c r="XN274">
        <v>2518028</v>
      </c>
      <c r="XO274" t="s">
        <v>3292</v>
      </c>
      <c r="XP274" s="37">
        <v>45685.608576388899</v>
      </c>
      <c r="XQ274" t="s">
        <v>2721</v>
      </c>
      <c r="XR274" t="s">
        <v>2721</v>
      </c>
      <c r="XS274" t="s">
        <v>2185</v>
      </c>
      <c r="XT274" t="s">
        <v>2725</v>
      </c>
      <c r="XU274" t="s">
        <v>2762</v>
      </c>
      <c r="XV274" t="s">
        <v>2721</v>
      </c>
      <c r="XW274">
        <v>334</v>
      </c>
    </row>
    <row r="275" spans="1:647" ht="14.5" x14ac:dyDescent="0.35">
      <c r="A275" s="37">
        <v>45685.534441006901</v>
      </c>
      <c r="B275" s="37">
        <v>45685.581767465301</v>
      </c>
      <c r="C275" s="38">
        <v>45685</v>
      </c>
      <c r="D275" t="s">
        <v>3224</v>
      </c>
      <c r="E275" t="s">
        <v>1090</v>
      </c>
      <c r="F275" s="38">
        <v>45685</v>
      </c>
      <c r="G275">
        <v>74</v>
      </c>
      <c r="H275">
        <v>7402</v>
      </c>
      <c r="I275">
        <v>740202</v>
      </c>
      <c r="J275" t="s">
        <v>217</v>
      </c>
      <c r="K275" t="s">
        <v>3192</v>
      </c>
      <c r="L275" t="s">
        <v>3193</v>
      </c>
      <c r="M275" t="s">
        <v>2721</v>
      </c>
      <c r="N275" t="s">
        <v>238</v>
      </c>
      <c r="O275" t="s">
        <v>2721</v>
      </c>
      <c r="P275" t="s">
        <v>213</v>
      </c>
      <c r="Q275">
        <v>42</v>
      </c>
      <c r="R275" t="s">
        <v>242</v>
      </c>
      <c r="S275" t="s">
        <v>254</v>
      </c>
      <c r="T275">
        <v>2850</v>
      </c>
      <c r="U275" t="s">
        <v>2721</v>
      </c>
      <c r="V275" t="s">
        <v>2722</v>
      </c>
      <c r="W275">
        <v>0</v>
      </c>
      <c r="X275">
        <v>0</v>
      </c>
      <c r="Y275">
        <v>0</v>
      </c>
      <c r="Z275">
        <v>0</v>
      </c>
      <c r="AA275">
        <v>0</v>
      </c>
      <c r="AB275">
        <v>1</v>
      </c>
      <c r="AC275" t="s">
        <v>2721</v>
      </c>
      <c r="AD275" t="s">
        <v>2721</v>
      </c>
      <c r="AE275" t="s">
        <v>2721</v>
      </c>
      <c r="AF275" t="s">
        <v>2721</v>
      </c>
      <c r="AG275" t="s">
        <v>2721</v>
      </c>
      <c r="AH275" t="s">
        <v>2721</v>
      </c>
      <c r="AI275" t="s">
        <v>2721</v>
      </c>
      <c r="AJ275" t="s">
        <v>2721</v>
      </c>
      <c r="AK275" t="s">
        <v>2721</v>
      </c>
      <c r="AL275" t="s">
        <v>2721</v>
      </c>
      <c r="AM275" t="s">
        <v>2721</v>
      </c>
      <c r="AN275" t="s">
        <v>2721</v>
      </c>
      <c r="AO275" t="s">
        <v>2721</v>
      </c>
      <c r="AP275" t="s">
        <v>2721</v>
      </c>
      <c r="AQ275" t="s">
        <v>2721</v>
      </c>
      <c r="AR275" t="s">
        <v>2721</v>
      </c>
      <c r="AS275" t="s">
        <v>2721</v>
      </c>
      <c r="AT275" t="s">
        <v>2721</v>
      </c>
      <c r="AU275" t="s">
        <v>2721</v>
      </c>
      <c r="AV275" t="s">
        <v>2721</v>
      </c>
      <c r="AW275" t="s">
        <v>2721</v>
      </c>
      <c r="AX275" t="s">
        <v>2721</v>
      </c>
      <c r="AY275" t="s">
        <v>2721</v>
      </c>
      <c r="AZ275" t="s">
        <v>2721</v>
      </c>
      <c r="BA275" t="s">
        <v>2721</v>
      </c>
      <c r="BB275" t="s">
        <v>2721</v>
      </c>
      <c r="BC275" t="s">
        <v>2721</v>
      </c>
      <c r="BD275" t="s">
        <v>2721</v>
      </c>
      <c r="BE275" t="s">
        <v>2721</v>
      </c>
      <c r="BF275" t="s">
        <v>2721</v>
      </c>
      <c r="BG275" t="s">
        <v>2721</v>
      </c>
      <c r="BH275" t="s">
        <v>2721</v>
      </c>
      <c r="BI275" t="s">
        <v>2721</v>
      </c>
      <c r="BJ275" t="s">
        <v>2721</v>
      </c>
      <c r="BK275" t="s">
        <v>2721</v>
      </c>
      <c r="BL275" t="s">
        <v>2721</v>
      </c>
      <c r="BM275" t="s">
        <v>2721</v>
      </c>
      <c r="BN275" t="s">
        <v>2721</v>
      </c>
      <c r="BO275" t="s">
        <v>2721</v>
      </c>
      <c r="BP275" t="s">
        <v>2721</v>
      </c>
      <c r="BQ275" t="s">
        <v>2721</v>
      </c>
      <c r="BR275" t="s">
        <v>2721</v>
      </c>
      <c r="BS275" t="s">
        <v>2721</v>
      </c>
      <c r="BT275" t="s">
        <v>2721</v>
      </c>
      <c r="BU275" t="s">
        <v>2721</v>
      </c>
      <c r="BV275" t="s">
        <v>2721</v>
      </c>
      <c r="BW275" t="s">
        <v>2721</v>
      </c>
      <c r="BX275" t="s">
        <v>2721</v>
      </c>
      <c r="BY275" t="s">
        <v>2721</v>
      </c>
      <c r="BZ275" t="s">
        <v>2721</v>
      </c>
      <c r="CA275" t="s">
        <v>2721</v>
      </c>
      <c r="CB275" t="s">
        <v>2721</v>
      </c>
      <c r="CC275" t="s">
        <v>2721</v>
      </c>
      <c r="CD275" t="s">
        <v>2721</v>
      </c>
      <c r="CE275" t="s">
        <v>2721</v>
      </c>
      <c r="CF275" t="s">
        <v>2721</v>
      </c>
      <c r="CG275" t="s">
        <v>2721</v>
      </c>
      <c r="CH275" t="s">
        <v>2721</v>
      </c>
      <c r="CI275" t="s">
        <v>2721</v>
      </c>
      <c r="CJ275" t="s">
        <v>2721</v>
      </c>
      <c r="CK275" t="s">
        <v>2721</v>
      </c>
      <c r="CL275" t="s">
        <v>2721</v>
      </c>
      <c r="CM275" t="s">
        <v>2721</v>
      </c>
      <c r="CN275" t="s">
        <v>2721</v>
      </c>
      <c r="CO275" t="s">
        <v>2721</v>
      </c>
      <c r="CP275" t="s">
        <v>2721</v>
      </c>
      <c r="CQ275" t="s">
        <v>2721</v>
      </c>
      <c r="CR275" t="s">
        <v>2721</v>
      </c>
      <c r="CS275" t="s">
        <v>2721</v>
      </c>
      <c r="CT275" t="s">
        <v>2721</v>
      </c>
      <c r="CU275" t="s">
        <v>2721</v>
      </c>
      <c r="CV275" t="s">
        <v>2721</v>
      </c>
      <c r="CW275" t="s">
        <v>2721</v>
      </c>
      <c r="CX275" t="s">
        <v>2721</v>
      </c>
      <c r="CY275" t="s">
        <v>2721</v>
      </c>
      <c r="CZ275" t="s">
        <v>2721</v>
      </c>
      <c r="DA275" t="s">
        <v>2721</v>
      </c>
      <c r="DB275" t="s">
        <v>2721</v>
      </c>
      <c r="DC275" t="s">
        <v>2721</v>
      </c>
      <c r="DD275" t="s">
        <v>2721</v>
      </c>
      <c r="DE275" t="s">
        <v>2721</v>
      </c>
      <c r="DF275" t="s">
        <v>2721</v>
      </c>
      <c r="DG275" t="s">
        <v>2721</v>
      </c>
      <c r="DH275" t="s">
        <v>2721</v>
      </c>
      <c r="DI275" t="s">
        <v>2721</v>
      </c>
      <c r="DJ275" t="s">
        <v>2721</v>
      </c>
      <c r="DK275" t="s">
        <v>2721</v>
      </c>
      <c r="DL275" t="s">
        <v>2721</v>
      </c>
      <c r="DM275" t="s">
        <v>2721</v>
      </c>
      <c r="DN275" t="s">
        <v>2721</v>
      </c>
      <c r="DO275" t="s">
        <v>2721</v>
      </c>
      <c r="DP275" t="s">
        <v>2721</v>
      </c>
      <c r="DQ275" t="s">
        <v>2721</v>
      </c>
      <c r="DR275" t="s">
        <v>2721</v>
      </c>
      <c r="DS275" t="s">
        <v>2721</v>
      </c>
      <c r="DT275" t="s">
        <v>2721</v>
      </c>
      <c r="DU275" t="s">
        <v>2721</v>
      </c>
      <c r="DV275" t="s">
        <v>2721</v>
      </c>
      <c r="DW275" t="s">
        <v>2721</v>
      </c>
      <c r="DX275" t="s">
        <v>2721</v>
      </c>
      <c r="DY275" t="s">
        <v>2721</v>
      </c>
      <c r="DZ275" t="s">
        <v>2721</v>
      </c>
      <c r="EA275" t="s">
        <v>2721</v>
      </c>
      <c r="EB275" t="s">
        <v>2721</v>
      </c>
      <c r="EC275" t="s">
        <v>2721</v>
      </c>
      <c r="ED275" t="s">
        <v>2721</v>
      </c>
      <c r="EE275" t="s">
        <v>2721</v>
      </c>
      <c r="EF275" t="s">
        <v>2721</v>
      </c>
      <c r="EG275" t="s">
        <v>2721</v>
      </c>
      <c r="EH275" t="s">
        <v>2721</v>
      </c>
      <c r="EI275" t="s">
        <v>2721</v>
      </c>
      <c r="EJ275" t="s">
        <v>2721</v>
      </c>
      <c r="EK275" t="s">
        <v>2721</v>
      </c>
      <c r="EL275" t="s">
        <v>2721</v>
      </c>
      <c r="EM275" t="s">
        <v>2721</v>
      </c>
      <c r="EN275" t="s">
        <v>2721</v>
      </c>
      <c r="EO275" t="s">
        <v>2721</v>
      </c>
      <c r="EP275" t="s">
        <v>2721</v>
      </c>
      <c r="EQ275" t="s">
        <v>2721</v>
      </c>
      <c r="ER275" t="s">
        <v>2721</v>
      </c>
      <c r="ES275" t="s">
        <v>2721</v>
      </c>
      <c r="ET275" t="s">
        <v>2721</v>
      </c>
      <c r="EU275" t="s">
        <v>2721</v>
      </c>
      <c r="EV275" t="s">
        <v>2721</v>
      </c>
      <c r="EW275" t="s">
        <v>2721</v>
      </c>
      <c r="EX275" t="s">
        <v>2721</v>
      </c>
      <c r="EY275" t="s">
        <v>2721</v>
      </c>
      <c r="EZ275" t="s">
        <v>2721</v>
      </c>
      <c r="FA275" t="s">
        <v>2721</v>
      </c>
      <c r="FB275" t="s">
        <v>2721</v>
      </c>
      <c r="FC275" t="s">
        <v>2721</v>
      </c>
      <c r="FD275" t="s">
        <v>2721</v>
      </c>
      <c r="FE275" t="s">
        <v>2721</v>
      </c>
      <c r="FF275" t="s">
        <v>2721</v>
      </c>
      <c r="FG275" t="s">
        <v>2721</v>
      </c>
      <c r="FH275" t="s">
        <v>2721</v>
      </c>
      <c r="FI275" t="s">
        <v>2721</v>
      </c>
      <c r="FJ275" t="s">
        <v>2721</v>
      </c>
      <c r="FK275" t="s">
        <v>2721</v>
      </c>
      <c r="FL275" t="s">
        <v>2721</v>
      </c>
      <c r="FM275" t="s">
        <v>2721</v>
      </c>
      <c r="FN275" t="s">
        <v>2721</v>
      </c>
      <c r="FO275" t="s">
        <v>2721</v>
      </c>
      <c r="FP275" t="s">
        <v>2721</v>
      </c>
      <c r="FQ275" t="s">
        <v>2721</v>
      </c>
      <c r="FR275" t="s">
        <v>2721</v>
      </c>
      <c r="FS275" t="s">
        <v>2721</v>
      </c>
      <c r="FT275" t="s">
        <v>2721</v>
      </c>
      <c r="FU275" t="s">
        <v>2721</v>
      </c>
      <c r="FV275" t="s">
        <v>2721</v>
      </c>
      <c r="FW275" t="s">
        <v>2721</v>
      </c>
      <c r="FX275" t="s">
        <v>2721</v>
      </c>
      <c r="FY275" t="s">
        <v>2721</v>
      </c>
      <c r="FZ275" t="s">
        <v>2721</v>
      </c>
      <c r="GA275" t="s">
        <v>2721</v>
      </c>
      <c r="GB275" t="s">
        <v>2721</v>
      </c>
      <c r="GC275" t="s">
        <v>2721</v>
      </c>
      <c r="GD275" t="s">
        <v>2721</v>
      </c>
      <c r="GE275" t="s">
        <v>2721</v>
      </c>
      <c r="GF275" t="s">
        <v>2721</v>
      </c>
      <c r="GG275" t="s">
        <v>2721</v>
      </c>
      <c r="GH275" t="s">
        <v>2721</v>
      </c>
      <c r="GI275" t="s">
        <v>2721</v>
      </c>
      <c r="GJ275" t="s">
        <v>2721</v>
      </c>
      <c r="GK275" t="s">
        <v>2721</v>
      </c>
      <c r="GL275" t="s">
        <v>2721</v>
      </c>
      <c r="GM275" t="s">
        <v>2721</v>
      </c>
      <c r="GN275" t="s">
        <v>2721</v>
      </c>
      <c r="GO275" t="s">
        <v>2721</v>
      </c>
      <c r="GP275" t="s">
        <v>2721</v>
      </c>
      <c r="GQ275" t="s">
        <v>2721</v>
      </c>
      <c r="GR275" t="s">
        <v>2721</v>
      </c>
      <c r="GS275" t="s">
        <v>2721</v>
      </c>
      <c r="GT275" t="s">
        <v>2721</v>
      </c>
      <c r="GU275" t="s">
        <v>2721</v>
      </c>
      <c r="GV275" t="s">
        <v>2721</v>
      </c>
      <c r="GW275" t="s">
        <v>2721</v>
      </c>
      <c r="GX275" t="s">
        <v>295</v>
      </c>
      <c r="GY275">
        <v>1</v>
      </c>
      <c r="GZ275">
        <v>0</v>
      </c>
      <c r="HA275">
        <v>0</v>
      </c>
      <c r="HB275">
        <v>0</v>
      </c>
      <c r="HC275">
        <v>0</v>
      </c>
      <c r="HD275" t="s">
        <v>260</v>
      </c>
      <c r="HE275" t="s">
        <v>2721</v>
      </c>
      <c r="HF275" t="s">
        <v>282</v>
      </c>
      <c r="HG275" t="s">
        <v>2721</v>
      </c>
      <c r="HH275">
        <v>3500</v>
      </c>
      <c r="HI275" t="s">
        <v>2240</v>
      </c>
      <c r="HJ275" t="s">
        <v>2240</v>
      </c>
      <c r="HK275" t="s">
        <v>2721</v>
      </c>
      <c r="HL275" t="s">
        <v>217</v>
      </c>
      <c r="HM275" t="s">
        <v>2411</v>
      </c>
      <c r="HN275" t="s">
        <v>218</v>
      </c>
      <c r="HO275" t="s">
        <v>2721</v>
      </c>
      <c r="HP275">
        <v>74</v>
      </c>
      <c r="HQ275">
        <v>7402</v>
      </c>
      <c r="HR275">
        <v>740202</v>
      </c>
      <c r="HS275" t="s">
        <v>327</v>
      </c>
      <c r="HT275" t="s">
        <v>2721</v>
      </c>
      <c r="HU275" t="s">
        <v>2721</v>
      </c>
      <c r="HV275" t="s">
        <v>2721</v>
      </c>
      <c r="HW275" t="s">
        <v>2721</v>
      </c>
      <c r="HX275">
        <v>5</v>
      </c>
      <c r="HY275">
        <v>1</v>
      </c>
      <c r="HZ275" t="s">
        <v>2188</v>
      </c>
      <c r="IA275" t="s">
        <v>2208</v>
      </c>
      <c r="IB275" t="s">
        <v>2721</v>
      </c>
      <c r="IC275" t="s">
        <v>2721</v>
      </c>
      <c r="ID275" t="s">
        <v>2721</v>
      </c>
      <c r="IE275" t="s">
        <v>2721</v>
      </c>
      <c r="IF275" t="s">
        <v>2721</v>
      </c>
      <c r="IG275" t="s">
        <v>2721</v>
      </c>
      <c r="IH275" t="s">
        <v>2721</v>
      </c>
      <c r="II275" t="s">
        <v>2721</v>
      </c>
      <c r="IJ275" t="s">
        <v>2721</v>
      </c>
      <c r="IK275" t="s">
        <v>2721</v>
      </c>
      <c r="IL275" t="s">
        <v>2721</v>
      </c>
      <c r="IM275" t="s">
        <v>2721</v>
      </c>
      <c r="IN275" t="s">
        <v>2721</v>
      </c>
      <c r="IO275" t="s">
        <v>2721</v>
      </c>
      <c r="IP275" t="s">
        <v>2721</v>
      </c>
      <c r="IQ275" t="s">
        <v>2721</v>
      </c>
      <c r="IR275" t="s">
        <v>2721</v>
      </c>
      <c r="IS275" t="s">
        <v>2721</v>
      </c>
      <c r="IT275" t="s">
        <v>2721</v>
      </c>
      <c r="IU275" t="s">
        <v>2721</v>
      </c>
      <c r="IV275" t="s">
        <v>2721</v>
      </c>
      <c r="IW275" t="s">
        <v>2721</v>
      </c>
      <c r="IX275" t="s">
        <v>2721</v>
      </c>
      <c r="IY275" t="s">
        <v>2721</v>
      </c>
      <c r="IZ275" t="s">
        <v>2721</v>
      </c>
      <c r="JA275" t="s">
        <v>2721</v>
      </c>
      <c r="JB275" t="s">
        <v>2721</v>
      </c>
      <c r="JC275" t="s">
        <v>2721</v>
      </c>
      <c r="JD275" t="s">
        <v>2721</v>
      </c>
      <c r="JE275" t="s">
        <v>2721</v>
      </c>
      <c r="JF275" t="s">
        <v>2721</v>
      </c>
      <c r="JG275" t="s">
        <v>2721</v>
      </c>
      <c r="JH275" t="s">
        <v>2721</v>
      </c>
      <c r="JI275" t="s">
        <v>2721</v>
      </c>
      <c r="JJ275" t="s">
        <v>2721</v>
      </c>
      <c r="JK275" t="s">
        <v>2721</v>
      </c>
      <c r="JL275" t="s">
        <v>2721</v>
      </c>
      <c r="JM275" t="s">
        <v>2721</v>
      </c>
      <c r="JN275" t="s">
        <v>2721</v>
      </c>
      <c r="JO275" t="s">
        <v>2721</v>
      </c>
      <c r="JP275" t="s">
        <v>2721</v>
      </c>
      <c r="JQ275" t="s">
        <v>2721</v>
      </c>
      <c r="JR275" t="s">
        <v>2721</v>
      </c>
      <c r="JS275" t="s">
        <v>2721</v>
      </c>
      <c r="JT275" t="s">
        <v>2721</v>
      </c>
      <c r="JU275" t="s">
        <v>2721</v>
      </c>
      <c r="JV275" t="s">
        <v>2721</v>
      </c>
      <c r="JW275" t="s">
        <v>2721</v>
      </c>
      <c r="JX275" t="s">
        <v>2721</v>
      </c>
      <c r="JY275" t="s">
        <v>2721</v>
      </c>
      <c r="JZ275" t="s">
        <v>2721</v>
      </c>
      <c r="KA275" t="s">
        <v>2721</v>
      </c>
      <c r="KB275" t="s">
        <v>2721</v>
      </c>
      <c r="KC275" t="s">
        <v>2721</v>
      </c>
      <c r="KD275" t="s">
        <v>2721</v>
      </c>
      <c r="KE275" t="s">
        <v>2721</v>
      </c>
      <c r="KF275" t="s">
        <v>2721</v>
      </c>
      <c r="KG275" t="s">
        <v>2721</v>
      </c>
      <c r="KH275" t="s">
        <v>2721</v>
      </c>
      <c r="KI275" t="s">
        <v>2721</v>
      </c>
      <c r="KJ275" t="s">
        <v>2721</v>
      </c>
      <c r="KK275" t="s">
        <v>2721</v>
      </c>
      <c r="KL275" t="s">
        <v>2721</v>
      </c>
      <c r="KM275" t="s">
        <v>2721</v>
      </c>
      <c r="KN275" t="s">
        <v>2721</v>
      </c>
      <c r="KO275" t="s">
        <v>2721</v>
      </c>
      <c r="KP275" t="s">
        <v>2721</v>
      </c>
      <c r="KQ275" t="s">
        <v>2721</v>
      </c>
      <c r="KR275" t="s">
        <v>2721</v>
      </c>
      <c r="KS275" t="s">
        <v>2721</v>
      </c>
      <c r="KT275" t="s">
        <v>2721</v>
      </c>
      <c r="KU275" t="s">
        <v>2721</v>
      </c>
      <c r="KV275" t="s">
        <v>2721</v>
      </c>
      <c r="KW275" t="s">
        <v>221</v>
      </c>
      <c r="KX275" t="s">
        <v>213</v>
      </c>
      <c r="KY275" t="s">
        <v>2262</v>
      </c>
      <c r="KZ275">
        <v>0</v>
      </c>
      <c r="LA275">
        <v>0</v>
      </c>
      <c r="LB275">
        <v>0</v>
      </c>
      <c r="LC275">
        <v>1</v>
      </c>
      <c r="LD275">
        <v>0</v>
      </c>
      <c r="LE275">
        <v>0</v>
      </c>
      <c r="LF275">
        <v>0</v>
      </c>
      <c r="LG275">
        <v>0</v>
      </c>
      <c r="LH275">
        <v>0</v>
      </c>
      <c r="LI275">
        <v>1</v>
      </c>
      <c r="LJ275">
        <v>0</v>
      </c>
      <c r="LK275">
        <v>0</v>
      </c>
      <c r="LL275">
        <v>0</v>
      </c>
      <c r="LM275" t="s">
        <v>2721</v>
      </c>
      <c r="LN275" t="s">
        <v>240</v>
      </c>
      <c r="LO275" t="s">
        <v>2721</v>
      </c>
      <c r="LP275" t="s">
        <v>2721</v>
      </c>
      <c r="LQ275" t="s">
        <v>2721</v>
      </c>
      <c r="LR275" t="s">
        <v>2721</v>
      </c>
      <c r="LS275" t="s">
        <v>2721</v>
      </c>
      <c r="LT275" t="s">
        <v>2721</v>
      </c>
      <c r="LU275" t="s">
        <v>2721</v>
      </c>
      <c r="LV275" t="s">
        <v>2721</v>
      </c>
      <c r="LW275" t="s">
        <v>2721</v>
      </c>
      <c r="LX275" t="s">
        <v>2721</v>
      </c>
      <c r="LY275" t="s">
        <v>2721</v>
      </c>
      <c r="LZ275" t="s">
        <v>2721</v>
      </c>
      <c r="MA275" t="s">
        <v>2721</v>
      </c>
      <c r="MB275" t="s">
        <v>2721</v>
      </c>
      <c r="MC275" t="s">
        <v>2721</v>
      </c>
      <c r="MD275" t="s">
        <v>2721</v>
      </c>
      <c r="ME275" t="s">
        <v>2721</v>
      </c>
      <c r="MF275" t="s">
        <v>2721</v>
      </c>
      <c r="MG275" t="s">
        <v>2721</v>
      </c>
      <c r="MH275" t="s">
        <v>2721</v>
      </c>
      <c r="MI275" t="s">
        <v>2721</v>
      </c>
      <c r="MJ275" t="s">
        <v>2721</v>
      </c>
      <c r="MK275" t="s">
        <v>2721</v>
      </c>
      <c r="ML275" t="s">
        <v>2721</v>
      </c>
      <c r="MM275" t="s">
        <v>2721</v>
      </c>
      <c r="MN275" t="s">
        <v>2721</v>
      </c>
      <c r="MO275" t="s">
        <v>2721</v>
      </c>
      <c r="MP275" t="s">
        <v>2721</v>
      </c>
      <c r="MQ275" t="s">
        <v>2721</v>
      </c>
      <c r="MR275" t="s">
        <v>2721</v>
      </c>
      <c r="MS275" t="s">
        <v>2721</v>
      </c>
      <c r="MT275" t="s">
        <v>2721</v>
      </c>
      <c r="MU275" t="s">
        <v>2721</v>
      </c>
      <c r="MV275" t="s">
        <v>2721</v>
      </c>
      <c r="MW275" t="s">
        <v>2721</v>
      </c>
      <c r="MX275" t="s">
        <v>2721</v>
      </c>
      <c r="MY275" t="s">
        <v>2721</v>
      </c>
      <c r="MZ275" t="s">
        <v>2721</v>
      </c>
      <c r="NA275" t="s">
        <v>2721</v>
      </c>
      <c r="NB275" t="s">
        <v>2721</v>
      </c>
      <c r="NC275" t="s">
        <v>2722</v>
      </c>
      <c r="ND275">
        <v>0</v>
      </c>
      <c r="NE275">
        <v>0</v>
      </c>
      <c r="NF275">
        <v>0</v>
      </c>
      <c r="NG275">
        <v>0</v>
      </c>
      <c r="NH275">
        <v>0</v>
      </c>
      <c r="NI275">
        <v>1</v>
      </c>
      <c r="NJ275" t="s">
        <v>2721</v>
      </c>
      <c r="NK275" t="s">
        <v>2721</v>
      </c>
      <c r="NL275" t="s">
        <v>2721</v>
      </c>
      <c r="NM275" t="s">
        <v>2721</v>
      </c>
      <c r="NN275" t="s">
        <v>2721</v>
      </c>
      <c r="NO275" t="s">
        <v>2721</v>
      </c>
      <c r="NP275" t="s">
        <v>2721</v>
      </c>
      <c r="NQ275" t="s">
        <v>2721</v>
      </c>
      <c r="NR275" t="s">
        <v>2721</v>
      </c>
      <c r="NS275" t="s">
        <v>2721</v>
      </c>
      <c r="NT275" t="s">
        <v>2721</v>
      </c>
      <c r="NU275" t="s">
        <v>2721</v>
      </c>
      <c r="NV275" t="s">
        <v>2721</v>
      </c>
      <c r="NW275" t="s">
        <v>2721</v>
      </c>
      <c r="NX275" t="s">
        <v>2721</v>
      </c>
      <c r="NY275" t="s">
        <v>2721</v>
      </c>
      <c r="NZ275" t="s">
        <v>2721</v>
      </c>
      <c r="OA275" t="s">
        <v>2721</v>
      </c>
      <c r="OB275" t="s">
        <v>2721</v>
      </c>
      <c r="OC275" t="s">
        <v>2721</v>
      </c>
      <c r="OD275" t="s">
        <v>2721</v>
      </c>
      <c r="OE275" t="s">
        <v>2721</v>
      </c>
      <c r="OF275" t="s">
        <v>2721</v>
      </c>
      <c r="OG275" t="s">
        <v>2721</v>
      </c>
      <c r="OH275" t="s">
        <v>2721</v>
      </c>
      <c r="OI275" t="s">
        <v>2721</v>
      </c>
      <c r="OJ275" t="s">
        <v>2721</v>
      </c>
      <c r="OK275" t="s">
        <v>2721</v>
      </c>
      <c r="OL275" t="s">
        <v>2721</v>
      </c>
      <c r="OM275" t="s">
        <v>2721</v>
      </c>
      <c r="ON275" t="s">
        <v>2721</v>
      </c>
      <c r="OO275" t="s">
        <v>2721</v>
      </c>
      <c r="OP275" t="s">
        <v>2721</v>
      </c>
      <c r="OQ275" t="s">
        <v>2721</v>
      </c>
      <c r="OR275" t="s">
        <v>2721</v>
      </c>
      <c r="OS275" t="s">
        <v>2721</v>
      </c>
      <c r="OT275" t="s">
        <v>2721</v>
      </c>
      <c r="OU275" t="s">
        <v>2721</v>
      </c>
      <c r="OV275" t="s">
        <v>2721</v>
      </c>
      <c r="OW275" t="s">
        <v>2721</v>
      </c>
      <c r="OX275" t="s">
        <v>2721</v>
      </c>
      <c r="OY275" t="s">
        <v>2721</v>
      </c>
      <c r="OZ275" t="s">
        <v>2721</v>
      </c>
      <c r="PA275" t="s">
        <v>2721</v>
      </c>
      <c r="PB275" t="s">
        <v>2721</v>
      </c>
      <c r="PC275" t="s">
        <v>2721</v>
      </c>
      <c r="PD275" t="s">
        <v>2721</v>
      </c>
      <c r="PE275" t="s">
        <v>2721</v>
      </c>
      <c r="PF275" t="s">
        <v>2721</v>
      </c>
      <c r="PG275" t="s">
        <v>2721</v>
      </c>
      <c r="PH275" t="s">
        <v>2721</v>
      </c>
      <c r="PI275" t="s">
        <v>2721</v>
      </c>
      <c r="PJ275" t="s">
        <v>2721</v>
      </c>
      <c r="PK275" t="s">
        <v>2721</v>
      </c>
      <c r="PL275" t="s">
        <v>2721</v>
      </c>
      <c r="PM275" t="s">
        <v>2721</v>
      </c>
      <c r="PN275" t="s">
        <v>2721</v>
      </c>
      <c r="PO275" t="s">
        <v>2721</v>
      </c>
      <c r="PP275" t="s">
        <v>2721</v>
      </c>
      <c r="PQ275" t="s">
        <v>2721</v>
      </c>
      <c r="PR275" t="s">
        <v>2721</v>
      </c>
      <c r="PS275" t="s">
        <v>2721</v>
      </c>
      <c r="PT275" t="s">
        <v>2721</v>
      </c>
      <c r="PU275" t="s">
        <v>2721</v>
      </c>
      <c r="PV275" t="s">
        <v>2721</v>
      </c>
      <c r="PW275" t="s">
        <v>2721</v>
      </c>
      <c r="PX275" t="s">
        <v>2721</v>
      </c>
      <c r="PY275" t="s">
        <v>2721</v>
      </c>
      <c r="PZ275" t="s">
        <v>2721</v>
      </c>
      <c r="QA275" t="s">
        <v>2721</v>
      </c>
      <c r="QB275" t="s">
        <v>2721</v>
      </c>
      <c r="QC275" t="s">
        <v>2721</v>
      </c>
      <c r="QD275" t="s">
        <v>2721</v>
      </c>
      <c r="QE275" t="s">
        <v>2721</v>
      </c>
      <c r="QF275" t="s">
        <v>2721</v>
      </c>
      <c r="QG275" t="s">
        <v>2721</v>
      </c>
      <c r="QH275" t="s">
        <v>2721</v>
      </c>
      <c r="QI275" t="s">
        <v>2721</v>
      </c>
      <c r="QJ275" t="s">
        <v>2721</v>
      </c>
      <c r="QK275" t="s">
        <v>2721</v>
      </c>
      <c r="QL275" t="s">
        <v>2721</v>
      </c>
      <c r="QM275" t="s">
        <v>2721</v>
      </c>
      <c r="QN275" t="s">
        <v>2721</v>
      </c>
      <c r="QO275" t="s">
        <v>2721</v>
      </c>
      <c r="QP275" t="s">
        <v>2721</v>
      </c>
      <c r="QQ275" t="s">
        <v>2721</v>
      </c>
      <c r="QR275" t="s">
        <v>2721</v>
      </c>
      <c r="QS275" t="s">
        <v>2721</v>
      </c>
      <c r="QT275" t="s">
        <v>2721</v>
      </c>
      <c r="QU275" t="s">
        <v>2721</v>
      </c>
      <c r="QV275" t="s">
        <v>2721</v>
      </c>
      <c r="QW275" t="s">
        <v>2721</v>
      </c>
      <c r="QX275" t="s">
        <v>2721</v>
      </c>
      <c r="QY275" t="s">
        <v>2721</v>
      </c>
      <c r="QZ275" t="s">
        <v>2721</v>
      </c>
      <c r="RA275" t="s">
        <v>2721</v>
      </c>
      <c r="RB275" t="s">
        <v>2721</v>
      </c>
      <c r="RC275" t="s">
        <v>2721</v>
      </c>
      <c r="RD275" t="s">
        <v>2721</v>
      </c>
      <c r="RE275" t="s">
        <v>2721</v>
      </c>
      <c r="RF275" t="s">
        <v>2721</v>
      </c>
      <c r="RG275" t="s">
        <v>2721</v>
      </c>
      <c r="RH275" t="s">
        <v>2721</v>
      </c>
      <c r="RI275" t="s">
        <v>2721</v>
      </c>
      <c r="RJ275" t="s">
        <v>2721</v>
      </c>
      <c r="RK275" t="s">
        <v>2721</v>
      </c>
      <c r="RL275" t="s">
        <v>2721</v>
      </c>
      <c r="RM275" t="s">
        <v>2721</v>
      </c>
      <c r="RN275" t="s">
        <v>2721</v>
      </c>
      <c r="RO275" t="s">
        <v>2721</v>
      </c>
      <c r="RP275" t="s">
        <v>2721</v>
      </c>
      <c r="RQ275" t="s">
        <v>2721</v>
      </c>
      <c r="RR275" t="s">
        <v>2721</v>
      </c>
      <c r="RS275" t="s">
        <v>2721</v>
      </c>
      <c r="RT275" t="s">
        <v>2721</v>
      </c>
      <c r="RU275" t="s">
        <v>2721</v>
      </c>
      <c r="RV275" t="s">
        <v>2721</v>
      </c>
      <c r="RW275" t="s">
        <v>2721</v>
      </c>
      <c r="RX275" t="s">
        <v>2721</v>
      </c>
      <c r="RY275" t="s">
        <v>2721</v>
      </c>
      <c r="RZ275" t="s">
        <v>2721</v>
      </c>
      <c r="SA275" t="s">
        <v>2721</v>
      </c>
      <c r="SB275" t="s">
        <v>2721</v>
      </c>
      <c r="SC275" t="s">
        <v>2721</v>
      </c>
      <c r="SD275" t="s">
        <v>2721</v>
      </c>
      <c r="SE275" t="s">
        <v>2721</v>
      </c>
      <c r="SF275" t="s">
        <v>2721</v>
      </c>
      <c r="SG275" t="s">
        <v>2721</v>
      </c>
      <c r="SH275" t="s">
        <v>2721</v>
      </c>
      <c r="SI275" t="s">
        <v>2721</v>
      </c>
      <c r="SJ275" t="s">
        <v>2721</v>
      </c>
      <c r="SK275" t="s">
        <v>2721</v>
      </c>
      <c r="SL275" t="s">
        <v>2721</v>
      </c>
      <c r="SM275" t="s">
        <v>2721</v>
      </c>
      <c r="SN275" t="s">
        <v>2721</v>
      </c>
      <c r="SO275" t="s">
        <v>2721</v>
      </c>
      <c r="SP275" t="s">
        <v>2721</v>
      </c>
      <c r="SQ275" t="s">
        <v>2721</v>
      </c>
      <c r="SR275" t="s">
        <v>2721</v>
      </c>
      <c r="SS275" t="s">
        <v>2721</v>
      </c>
      <c r="ST275" t="s">
        <v>2721</v>
      </c>
      <c r="SU275" t="s">
        <v>2721</v>
      </c>
      <c r="SV275" t="s">
        <v>2721</v>
      </c>
      <c r="SW275" t="s">
        <v>2721</v>
      </c>
      <c r="SX275" t="s">
        <v>2721</v>
      </c>
      <c r="SY275" t="s">
        <v>2721</v>
      </c>
      <c r="SZ275" t="s">
        <v>2721</v>
      </c>
      <c r="TA275" t="s">
        <v>2721</v>
      </c>
      <c r="TB275" t="s">
        <v>2721</v>
      </c>
      <c r="TC275" t="s">
        <v>2721</v>
      </c>
      <c r="TD275" t="s">
        <v>2721</v>
      </c>
      <c r="TE275" t="s">
        <v>2721</v>
      </c>
      <c r="TF275" t="s">
        <v>2721</v>
      </c>
      <c r="TG275" t="s">
        <v>2721</v>
      </c>
      <c r="TH275" t="s">
        <v>2721</v>
      </c>
      <c r="TI275" t="s">
        <v>2721</v>
      </c>
      <c r="TJ275" t="s">
        <v>2721</v>
      </c>
      <c r="TK275" t="s">
        <v>2721</v>
      </c>
      <c r="TL275" t="s">
        <v>2721</v>
      </c>
      <c r="TM275" t="s">
        <v>2721</v>
      </c>
      <c r="TN275" t="s">
        <v>2721</v>
      </c>
      <c r="TO275" t="s">
        <v>2721</v>
      </c>
      <c r="TP275" t="s">
        <v>2721</v>
      </c>
      <c r="TQ275" t="s">
        <v>2721</v>
      </c>
      <c r="TR275" t="s">
        <v>2721</v>
      </c>
      <c r="TS275" t="s">
        <v>2721</v>
      </c>
      <c r="TT275" t="s">
        <v>2721</v>
      </c>
      <c r="TU275" t="s">
        <v>2721</v>
      </c>
      <c r="TV275" t="s">
        <v>2721</v>
      </c>
      <c r="TW275" t="s">
        <v>2721</v>
      </c>
      <c r="TX275" t="s">
        <v>2721</v>
      </c>
      <c r="TY275" t="s">
        <v>2721</v>
      </c>
      <c r="TZ275" t="s">
        <v>2721</v>
      </c>
      <c r="UA275" t="s">
        <v>231</v>
      </c>
      <c r="UB275">
        <v>1</v>
      </c>
      <c r="UC275">
        <v>0</v>
      </c>
      <c r="UD275">
        <v>0</v>
      </c>
      <c r="UE275">
        <v>0</v>
      </c>
      <c r="UF275">
        <v>0</v>
      </c>
      <c r="UG275">
        <v>0</v>
      </c>
      <c r="UH275">
        <v>0</v>
      </c>
      <c r="UI275">
        <v>0</v>
      </c>
      <c r="UJ275">
        <v>0</v>
      </c>
      <c r="UK275">
        <v>0</v>
      </c>
      <c r="UL275">
        <v>0</v>
      </c>
      <c r="UM275">
        <v>0</v>
      </c>
      <c r="UN275">
        <v>0</v>
      </c>
      <c r="UO275" t="s">
        <v>2721</v>
      </c>
      <c r="UP275" t="s">
        <v>221</v>
      </c>
      <c r="UQ275" t="s">
        <v>2721</v>
      </c>
      <c r="UR275" t="s">
        <v>232</v>
      </c>
      <c r="US275">
        <v>1</v>
      </c>
      <c r="UT275">
        <v>0</v>
      </c>
      <c r="UU275">
        <v>0</v>
      </c>
      <c r="UV275">
        <v>0</v>
      </c>
      <c r="UW275">
        <v>0</v>
      </c>
      <c r="UX275">
        <v>0</v>
      </c>
      <c r="UY275">
        <v>0</v>
      </c>
      <c r="UZ275">
        <v>0</v>
      </c>
      <c r="VA275">
        <v>0</v>
      </c>
      <c r="VB275" t="s">
        <v>2721</v>
      </c>
      <c r="VC275" t="s">
        <v>248</v>
      </c>
      <c r="VD275">
        <v>0</v>
      </c>
      <c r="VE275">
        <v>1</v>
      </c>
      <c r="VF275">
        <v>0</v>
      </c>
      <c r="VG275">
        <v>0</v>
      </c>
      <c r="VH275">
        <v>0</v>
      </c>
      <c r="VI275">
        <v>0</v>
      </c>
      <c r="VJ275">
        <v>0</v>
      </c>
      <c r="VK275">
        <v>0</v>
      </c>
      <c r="VL275" t="s">
        <v>2721</v>
      </c>
      <c r="VM275" t="s">
        <v>213</v>
      </c>
      <c r="VN275" t="s">
        <v>2721</v>
      </c>
      <c r="VO275" t="s">
        <v>2721</v>
      </c>
      <c r="VP275" t="s">
        <v>2721</v>
      </c>
      <c r="VQ275" t="s">
        <v>2721</v>
      </c>
      <c r="VR275" t="s">
        <v>2721</v>
      </c>
      <c r="VS275" t="s">
        <v>2721</v>
      </c>
      <c r="VT275" t="s">
        <v>2721</v>
      </c>
      <c r="VU275" t="s">
        <v>2721</v>
      </c>
      <c r="VV275" t="s">
        <v>1744</v>
      </c>
      <c r="VW275">
        <v>0</v>
      </c>
      <c r="VX275">
        <v>0</v>
      </c>
      <c r="VY275">
        <v>0</v>
      </c>
      <c r="VZ275">
        <v>0</v>
      </c>
      <c r="WA275">
        <v>0</v>
      </c>
      <c r="WB275">
        <v>0</v>
      </c>
      <c r="WC275">
        <v>0</v>
      </c>
      <c r="WD275">
        <v>1</v>
      </c>
      <c r="WE275">
        <v>0</v>
      </c>
      <c r="WF275">
        <v>0</v>
      </c>
      <c r="WG275">
        <v>0</v>
      </c>
      <c r="WH275" t="s">
        <v>2721</v>
      </c>
      <c r="WI275" t="s">
        <v>228</v>
      </c>
      <c r="WJ275" t="s">
        <v>2721</v>
      </c>
      <c r="WK275" t="s">
        <v>2186</v>
      </c>
      <c r="WL275">
        <v>1</v>
      </c>
      <c r="WM275">
        <v>1</v>
      </c>
      <c r="WN275">
        <v>0</v>
      </c>
      <c r="WO275">
        <v>0</v>
      </c>
      <c r="WP275">
        <v>0</v>
      </c>
      <c r="WQ275">
        <v>0</v>
      </c>
      <c r="WR275">
        <v>0</v>
      </c>
      <c r="WS275">
        <v>0</v>
      </c>
      <c r="WT275" t="s">
        <v>2721</v>
      </c>
      <c r="WU275" t="s">
        <v>230</v>
      </c>
      <c r="WV275" t="s">
        <v>2721</v>
      </c>
      <c r="WW275" t="s">
        <v>2721</v>
      </c>
      <c r="WX275" t="s">
        <v>2721</v>
      </c>
      <c r="WY275" t="s">
        <v>2721</v>
      </c>
      <c r="WZ275" t="s">
        <v>2721</v>
      </c>
      <c r="XA275" t="s">
        <v>2721</v>
      </c>
      <c r="XB275" t="s">
        <v>2721</v>
      </c>
      <c r="XC275" t="s">
        <v>2721</v>
      </c>
      <c r="XD275" t="s">
        <v>2721</v>
      </c>
      <c r="XE275" t="s">
        <v>2721</v>
      </c>
      <c r="XF275" t="s">
        <v>2721</v>
      </c>
      <c r="XG275" t="s">
        <v>2721</v>
      </c>
      <c r="XH275" t="s">
        <v>2721</v>
      </c>
      <c r="XI275" t="s">
        <v>2721</v>
      </c>
      <c r="XJ275" t="s">
        <v>2721</v>
      </c>
      <c r="XK275" t="s">
        <v>2721</v>
      </c>
      <c r="XL275" t="s">
        <v>2721</v>
      </c>
      <c r="XM275" t="s">
        <v>2721</v>
      </c>
      <c r="XN275">
        <v>2517964</v>
      </c>
      <c r="XO275" t="s">
        <v>3293</v>
      </c>
      <c r="XP275" s="37">
        <v>45685.6028703704</v>
      </c>
      <c r="XQ275" t="s">
        <v>2721</v>
      </c>
      <c r="XR275" t="s">
        <v>2721</v>
      </c>
      <c r="XS275" t="s">
        <v>2185</v>
      </c>
      <c r="XT275" t="s">
        <v>2725</v>
      </c>
      <c r="XU275" t="s">
        <v>2762</v>
      </c>
      <c r="XV275" t="s">
        <v>2721</v>
      </c>
      <c r="XW275">
        <v>299</v>
      </c>
    </row>
    <row r="276" spans="1:647" ht="14.5" x14ac:dyDescent="0.35">
      <c r="A276" s="37">
        <v>45685.538234016203</v>
      </c>
      <c r="B276" s="37">
        <v>45685.545352013898</v>
      </c>
      <c r="C276" s="38">
        <v>45685</v>
      </c>
      <c r="D276" t="s">
        <v>3191</v>
      </c>
      <c r="E276" t="s">
        <v>1090</v>
      </c>
      <c r="F276" s="38">
        <v>45685</v>
      </c>
      <c r="G276">
        <v>74</v>
      </c>
      <c r="H276">
        <v>7402</v>
      </c>
      <c r="I276">
        <v>740202</v>
      </c>
      <c r="J276" t="s">
        <v>217</v>
      </c>
      <c r="K276" t="s">
        <v>3289</v>
      </c>
      <c r="L276" t="s">
        <v>3193</v>
      </c>
      <c r="M276" t="s">
        <v>2721</v>
      </c>
      <c r="N276" t="s">
        <v>238</v>
      </c>
      <c r="O276" t="s">
        <v>2721</v>
      </c>
      <c r="P276" t="s">
        <v>213</v>
      </c>
      <c r="Q276">
        <v>29</v>
      </c>
      <c r="R276" t="s">
        <v>242</v>
      </c>
      <c r="S276" t="s">
        <v>254</v>
      </c>
      <c r="T276">
        <v>2850</v>
      </c>
      <c r="U276" t="s">
        <v>2721</v>
      </c>
      <c r="V276" t="s">
        <v>2722</v>
      </c>
      <c r="W276">
        <v>0</v>
      </c>
      <c r="X276">
        <v>0</v>
      </c>
      <c r="Y276">
        <v>0</v>
      </c>
      <c r="Z276">
        <v>0</v>
      </c>
      <c r="AA276">
        <v>0</v>
      </c>
      <c r="AB276">
        <v>1</v>
      </c>
      <c r="AC276" t="s">
        <v>2721</v>
      </c>
      <c r="AD276" t="s">
        <v>2721</v>
      </c>
      <c r="AE276" t="s">
        <v>2721</v>
      </c>
      <c r="AF276" t="s">
        <v>2721</v>
      </c>
      <c r="AG276" t="s">
        <v>2721</v>
      </c>
      <c r="AH276" t="s">
        <v>2721</v>
      </c>
      <c r="AI276" t="s">
        <v>2721</v>
      </c>
      <c r="AJ276" t="s">
        <v>2721</v>
      </c>
      <c r="AK276" t="s">
        <v>2721</v>
      </c>
      <c r="AL276" t="s">
        <v>2721</v>
      </c>
      <c r="AM276" t="s">
        <v>2721</v>
      </c>
      <c r="AN276" t="s">
        <v>2721</v>
      </c>
      <c r="AO276" t="s">
        <v>2721</v>
      </c>
      <c r="AP276" t="s">
        <v>2721</v>
      </c>
      <c r="AQ276" t="s">
        <v>2721</v>
      </c>
      <c r="AR276" t="s">
        <v>2721</v>
      </c>
      <c r="AS276" t="s">
        <v>2721</v>
      </c>
      <c r="AT276" t="s">
        <v>2721</v>
      </c>
      <c r="AU276" t="s">
        <v>2721</v>
      </c>
      <c r="AV276" t="s">
        <v>2721</v>
      </c>
      <c r="AW276" t="s">
        <v>2721</v>
      </c>
      <c r="AX276" t="s">
        <v>2721</v>
      </c>
      <c r="AY276" t="s">
        <v>2721</v>
      </c>
      <c r="AZ276" t="s">
        <v>2721</v>
      </c>
      <c r="BA276" t="s">
        <v>2721</v>
      </c>
      <c r="BB276" t="s">
        <v>2721</v>
      </c>
      <c r="BC276" t="s">
        <v>2721</v>
      </c>
      <c r="BD276" t="s">
        <v>2721</v>
      </c>
      <c r="BE276" t="s">
        <v>2721</v>
      </c>
      <c r="BF276" t="s">
        <v>2721</v>
      </c>
      <c r="BG276" t="s">
        <v>2721</v>
      </c>
      <c r="BH276" t="s">
        <v>2721</v>
      </c>
      <c r="BI276" t="s">
        <v>2721</v>
      </c>
      <c r="BJ276" t="s">
        <v>2721</v>
      </c>
      <c r="BK276" t="s">
        <v>2721</v>
      </c>
      <c r="BL276" t="s">
        <v>2721</v>
      </c>
      <c r="BM276" t="s">
        <v>2721</v>
      </c>
      <c r="BN276" t="s">
        <v>2721</v>
      </c>
      <c r="BO276" t="s">
        <v>2721</v>
      </c>
      <c r="BP276" t="s">
        <v>2721</v>
      </c>
      <c r="BQ276" t="s">
        <v>2721</v>
      </c>
      <c r="BR276" t="s">
        <v>2721</v>
      </c>
      <c r="BS276" t="s">
        <v>2721</v>
      </c>
      <c r="BT276" t="s">
        <v>2721</v>
      </c>
      <c r="BU276" t="s">
        <v>2721</v>
      </c>
      <c r="BV276" t="s">
        <v>2721</v>
      </c>
      <c r="BW276" t="s">
        <v>2721</v>
      </c>
      <c r="BX276" t="s">
        <v>2721</v>
      </c>
      <c r="BY276" t="s">
        <v>2721</v>
      </c>
      <c r="BZ276" t="s">
        <v>2721</v>
      </c>
      <c r="CA276" t="s">
        <v>2721</v>
      </c>
      <c r="CB276" t="s">
        <v>2721</v>
      </c>
      <c r="CC276" t="s">
        <v>2721</v>
      </c>
      <c r="CD276" t="s">
        <v>2721</v>
      </c>
      <c r="CE276" t="s">
        <v>2721</v>
      </c>
      <c r="CF276" t="s">
        <v>2721</v>
      </c>
      <c r="CG276" t="s">
        <v>2721</v>
      </c>
      <c r="CH276" t="s">
        <v>2721</v>
      </c>
      <c r="CI276" t="s">
        <v>2721</v>
      </c>
      <c r="CJ276" t="s">
        <v>2721</v>
      </c>
      <c r="CK276" t="s">
        <v>2721</v>
      </c>
      <c r="CL276" t="s">
        <v>2721</v>
      </c>
      <c r="CM276" t="s">
        <v>2721</v>
      </c>
      <c r="CN276" t="s">
        <v>2721</v>
      </c>
      <c r="CO276" t="s">
        <v>2721</v>
      </c>
      <c r="CP276" t="s">
        <v>2721</v>
      </c>
      <c r="CQ276" t="s">
        <v>2721</v>
      </c>
      <c r="CR276" t="s">
        <v>2721</v>
      </c>
      <c r="CS276" t="s">
        <v>2721</v>
      </c>
      <c r="CT276" t="s">
        <v>2721</v>
      </c>
      <c r="CU276" t="s">
        <v>2721</v>
      </c>
      <c r="CV276" t="s">
        <v>2721</v>
      </c>
      <c r="CW276" t="s">
        <v>2721</v>
      </c>
      <c r="CX276" t="s">
        <v>2721</v>
      </c>
      <c r="CY276" t="s">
        <v>2721</v>
      </c>
      <c r="CZ276" t="s">
        <v>2721</v>
      </c>
      <c r="DA276" t="s">
        <v>2721</v>
      </c>
      <c r="DB276" t="s">
        <v>2721</v>
      </c>
      <c r="DC276" t="s">
        <v>2721</v>
      </c>
      <c r="DD276" t="s">
        <v>2721</v>
      </c>
      <c r="DE276" t="s">
        <v>2721</v>
      </c>
      <c r="DF276" t="s">
        <v>2721</v>
      </c>
      <c r="DG276" t="s">
        <v>2721</v>
      </c>
      <c r="DH276" t="s">
        <v>2721</v>
      </c>
      <c r="DI276" t="s">
        <v>2721</v>
      </c>
      <c r="DJ276" t="s">
        <v>2721</v>
      </c>
      <c r="DK276" t="s">
        <v>2721</v>
      </c>
      <c r="DL276" t="s">
        <v>2721</v>
      </c>
      <c r="DM276" t="s">
        <v>2721</v>
      </c>
      <c r="DN276" t="s">
        <v>2721</v>
      </c>
      <c r="DO276" t="s">
        <v>2721</v>
      </c>
      <c r="DP276" t="s">
        <v>2721</v>
      </c>
      <c r="DQ276" t="s">
        <v>2721</v>
      </c>
      <c r="DR276" t="s">
        <v>2721</v>
      </c>
      <c r="DS276" t="s">
        <v>2721</v>
      </c>
      <c r="DT276" t="s">
        <v>2721</v>
      </c>
      <c r="DU276" t="s">
        <v>2721</v>
      </c>
      <c r="DV276" t="s">
        <v>2721</v>
      </c>
      <c r="DW276" t="s">
        <v>2721</v>
      </c>
      <c r="DX276" t="s">
        <v>2721</v>
      </c>
      <c r="DY276" t="s">
        <v>2721</v>
      </c>
      <c r="DZ276" t="s">
        <v>2721</v>
      </c>
      <c r="EA276" t="s">
        <v>2721</v>
      </c>
      <c r="EB276" t="s">
        <v>2721</v>
      </c>
      <c r="EC276" t="s">
        <v>2721</v>
      </c>
      <c r="ED276" t="s">
        <v>2721</v>
      </c>
      <c r="EE276" t="s">
        <v>2721</v>
      </c>
      <c r="EF276" t="s">
        <v>2721</v>
      </c>
      <c r="EG276" t="s">
        <v>2721</v>
      </c>
      <c r="EH276" t="s">
        <v>2721</v>
      </c>
      <c r="EI276" t="s">
        <v>2721</v>
      </c>
      <c r="EJ276" t="s">
        <v>2721</v>
      </c>
      <c r="EK276" t="s">
        <v>2721</v>
      </c>
      <c r="EL276" t="s">
        <v>2721</v>
      </c>
      <c r="EM276" t="s">
        <v>2721</v>
      </c>
      <c r="EN276" t="s">
        <v>2721</v>
      </c>
      <c r="EO276" t="s">
        <v>2721</v>
      </c>
      <c r="EP276" t="s">
        <v>2721</v>
      </c>
      <c r="EQ276" t="s">
        <v>2721</v>
      </c>
      <c r="ER276" t="s">
        <v>2721</v>
      </c>
      <c r="ES276" t="s">
        <v>2721</v>
      </c>
      <c r="ET276" t="s">
        <v>2721</v>
      </c>
      <c r="EU276" t="s">
        <v>2721</v>
      </c>
      <c r="EV276" t="s">
        <v>2721</v>
      </c>
      <c r="EW276" t="s">
        <v>2721</v>
      </c>
      <c r="EX276" t="s">
        <v>2721</v>
      </c>
      <c r="EY276" t="s">
        <v>2721</v>
      </c>
      <c r="EZ276" t="s">
        <v>2721</v>
      </c>
      <c r="FA276" t="s">
        <v>2721</v>
      </c>
      <c r="FB276" t="s">
        <v>2721</v>
      </c>
      <c r="FC276" t="s">
        <v>2721</v>
      </c>
      <c r="FD276" t="s">
        <v>2721</v>
      </c>
      <c r="FE276" t="s">
        <v>2721</v>
      </c>
      <c r="FF276" t="s">
        <v>2721</v>
      </c>
      <c r="FG276" t="s">
        <v>2721</v>
      </c>
      <c r="FH276" t="s">
        <v>2721</v>
      </c>
      <c r="FI276" t="s">
        <v>2721</v>
      </c>
      <c r="FJ276" t="s">
        <v>2721</v>
      </c>
      <c r="FK276" t="s">
        <v>2721</v>
      </c>
      <c r="FL276" t="s">
        <v>2721</v>
      </c>
      <c r="FM276" t="s">
        <v>2721</v>
      </c>
      <c r="FN276" t="s">
        <v>2721</v>
      </c>
      <c r="FO276" t="s">
        <v>2721</v>
      </c>
      <c r="FP276" t="s">
        <v>2721</v>
      </c>
      <c r="FQ276" t="s">
        <v>2721</v>
      </c>
      <c r="FR276" t="s">
        <v>2721</v>
      </c>
      <c r="FS276" t="s">
        <v>2721</v>
      </c>
      <c r="FT276" t="s">
        <v>2721</v>
      </c>
      <c r="FU276" t="s">
        <v>2721</v>
      </c>
      <c r="FV276" t="s">
        <v>2721</v>
      </c>
      <c r="FW276" t="s">
        <v>2721</v>
      </c>
      <c r="FX276" t="s">
        <v>2721</v>
      </c>
      <c r="FY276" t="s">
        <v>2721</v>
      </c>
      <c r="FZ276" t="s">
        <v>2721</v>
      </c>
      <c r="GA276" t="s">
        <v>2721</v>
      </c>
      <c r="GB276" t="s">
        <v>2721</v>
      </c>
      <c r="GC276" t="s">
        <v>2721</v>
      </c>
      <c r="GD276" t="s">
        <v>2721</v>
      </c>
      <c r="GE276" t="s">
        <v>2721</v>
      </c>
      <c r="GF276" t="s">
        <v>2721</v>
      </c>
      <c r="GG276" t="s">
        <v>2721</v>
      </c>
      <c r="GH276" t="s">
        <v>2721</v>
      </c>
      <c r="GI276" t="s">
        <v>2721</v>
      </c>
      <c r="GJ276" t="s">
        <v>2721</v>
      </c>
      <c r="GK276" t="s">
        <v>2721</v>
      </c>
      <c r="GL276" t="s">
        <v>2721</v>
      </c>
      <c r="GM276" t="s">
        <v>2721</v>
      </c>
      <c r="GN276" t="s">
        <v>2721</v>
      </c>
      <c r="GO276" t="s">
        <v>2721</v>
      </c>
      <c r="GP276" t="s">
        <v>2721</v>
      </c>
      <c r="GQ276" t="s">
        <v>2721</v>
      </c>
      <c r="GR276" t="s">
        <v>2721</v>
      </c>
      <c r="GS276" t="s">
        <v>2721</v>
      </c>
      <c r="GT276" t="s">
        <v>2721</v>
      </c>
      <c r="GU276" t="s">
        <v>2721</v>
      </c>
      <c r="GV276" t="s">
        <v>2721</v>
      </c>
      <c r="GW276" t="s">
        <v>2721</v>
      </c>
      <c r="GX276" t="s">
        <v>241</v>
      </c>
      <c r="GY276">
        <v>0</v>
      </c>
      <c r="GZ276">
        <v>0</v>
      </c>
      <c r="HA276">
        <v>0</v>
      </c>
      <c r="HB276">
        <v>1</v>
      </c>
      <c r="HC276">
        <v>0</v>
      </c>
      <c r="HD276" t="s">
        <v>2721</v>
      </c>
      <c r="HE276" t="s">
        <v>2721</v>
      </c>
      <c r="HF276" t="s">
        <v>2721</v>
      </c>
      <c r="HG276" t="s">
        <v>2721</v>
      </c>
      <c r="HH276" t="s">
        <v>2721</v>
      </c>
      <c r="HI276" t="s">
        <v>2721</v>
      </c>
      <c r="HJ276" t="s">
        <v>2721</v>
      </c>
      <c r="HK276" t="s">
        <v>2721</v>
      </c>
      <c r="HL276" t="s">
        <v>2721</v>
      </c>
      <c r="HM276" t="s">
        <v>2721</v>
      </c>
      <c r="HN276" t="s">
        <v>2721</v>
      </c>
      <c r="HO276" t="s">
        <v>2721</v>
      </c>
      <c r="HP276" t="s">
        <v>2721</v>
      </c>
      <c r="HQ276" t="s">
        <v>2721</v>
      </c>
      <c r="HR276" t="s">
        <v>2721</v>
      </c>
      <c r="HS276" t="s">
        <v>2721</v>
      </c>
      <c r="HT276" t="s">
        <v>2721</v>
      </c>
      <c r="HU276" t="s">
        <v>2721</v>
      </c>
      <c r="HV276" t="s">
        <v>2721</v>
      </c>
      <c r="HW276" t="s">
        <v>2721</v>
      </c>
      <c r="HX276" t="s">
        <v>2721</v>
      </c>
      <c r="HY276" t="s">
        <v>2721</v>
      </c>
      <c r="HZ276" t="s">
        <v>2721</v>
      </c>
      <c r="IA276" t="s">
        <v>2721</v>
      </c>
      <c r="IB276" t="s">
        <v>2721</v>
      </c>
      <c r="IC276" t="s">
        <v>2721</v>
      </c>
      <c r="ID276" t="s">
        <v>2721</v>
      </c>
      <c r="IE276" t="s">
        <v>2721</v>
      </c>
      <c r="IF276" t="s">
        <v>2721</v>
      </c>
      <c r="IG276" t="s">
        <v>2721</v>
      </c>
      <c r="IH276" t="s">
        <v>2721</v>
      </c>
      <c r="II276" t="s">
        <v>2721</v>
      </c>
      <c r="IJ276" t="s">
        <v>2721</v>
      </c>
      <c r="IK276" t="s">
        <v>2721</v>
      </c>
      <c r="IL276" t="s">
        <v>2721</v>
      </c>
      <c r="IM276" t="s">
        <v>2721</v>
      </c>
      <c r="IN276" t="s">
        <v>2721</v>
      </c>
      <c r="IO276" t="s">
        <v>2721</v>
      </c>
      <c r="IP276" t="s">
        <v>2721</v>
      </c>
      <c r="IQ276" t="s">
        <v>2721</v>
      </c>
      <c r="IR276" t="s">
        <v>2721</v>
      </c>
      <c r="IS276" t="s">
        <v>2721</v>
      </c>
      <c r="IT276" t="s">
        <v>2721</v>
      </c>
      <c r="IU276" t="s">
        <v>2721</v>
      </c>
      <c r="IV276" t="s">
        <v>2721</v>
      </c>
      <c r="IW276" t="s">
        <v>2721</v>
      </c>
      <c r="IX276" t="s">
        <v>2721</v>
      </c>
      <c r="IY276" t="s">
        <v>2721</v>
      </c>
      <c r="IZ276" t="s">
        <v>2721</v>
      </c>
      <c r="JA276" t="s">
        <v>2721</v>
      </c>
      <c r="JB276" t="s">
        <v>2721</v>
      </c>
      <c r="JC276" t="s">
        <v>2721</v>
      </c>
      <c r="JD276" t="s">
        <v>2721</v>
      </c>
      <c r="JE276" t="s">
        <v>2721</v>
      </c>
      <c r="JF276" t="s">
        <v>2721</v>
      </c>
      <c r="JG276" t="s">
        <v>2721</v>
      </c>
      <c r="JH276" t="s">
        <v>2721</v>
      </c>
      <c r="JI276" t="s">
        <v>2721</v>
      </c>
      <c r="JJ276" t="s">
        <v>2721</v>
      </c>
      <c r="JK276" t="s">
        <v>2721</v>
      </c>
      <c r="JL276" t="s">
        <v>2721</v>
      </c>
      <c r="JM276" t="s">
        <v>2721</v>
      </c>
      <c r="JN276" t="s">
        <v>2721</v>
      </c>
      <c r="JO276" t="s">
        <v>2721</v>
      </c>
      <c r="JP276" t="s">
        <v>2721</v>
      </c>
      <c r="JQ276" t="s">
        <v>2721</v>
      </c>
      <c r="JR276" t="s">
        <v>2721</v>
      </c>
      <c r="JS276" t="s">
        <v>2721</v>
      </c>
      <c r="JT276" t="s">
        <v>2721</v>
      </c>
      <c r="JU276" t="s">
        <v>2721</v>
      </c>
      <c r="JV276" t="s">
        <v>2721</v>
      </c>
      <c r="JW276" t="s">
        <v>2721</v>
      </c>
      <c r="JX276" t="s">
        <v>2721</v>
      </c>
      <c r="JY276" t="s">
        <v>260</v>
      </c>
      <c r="JZ276" t="s">
        <v>2721</v>
      </c>
      <c r="KA276">
        <v>50</v>
      </c>
      <c r="KB276">
        <v>30000</v>
      </c>
      <c r="KC276" t="s">
        <v>2324</v>
      </c>
      <c r="KD276">
        <v>600</v>
      </c>
      <c r="KE276" t="s">
        <v>2721</v>
      </c>
      <c r="KF276" t="s">
        <v>1344</v>
      </c>
      <c r="KG276" t="s">
        <v>2721</v>
      </c>
      <c r="KH276" t="s">
        <v>218</v>
      </c>
      <c r="KI276" t="s">
        <v>2721</v>
      </c>
      <c r="KJ276">
        <v>74</v>
      </c>
      <c r="KK276">
        <v>7402</v>
      </c>
      <c r="KL276" t="s">
        <v>3220</v>
      </c>
      <c r="KM276" t="s">
        <v>218</v>
      </c>
      <c r="KN276" t="s">
        <v>2721</v>
      </c>
      <c r="KO276">
        <v>74</v>
      </c>
      <c r="KP276">
        <v>7402</v>
      </c>
      <c r="KQ276" t="s">
        <v>3220</v>
      </c>
      <c r="KR276">
        <v>4</v>
      </c>
      <c r="KS276">
        <v>2</v>
      </c>
      <c r="KT276" t="s">
        <v>2188</v>
      </c>
      <c r="KU276" t="s">
        <v>2197</v>
      </c>
      <c r="KV276" t="s">
        <v>2721</v>
      </c>
      <c r="KW276" t="s">
        <v>221</v>
      </c>
      <c r="KX276" t="s">
        <v>213</v>
      </c>
      <c r="KY276" t="s">
        <v>2260</v>
      </c>
      <c r="KZ276">
        <v>0</v>
      </c>
      <c r="LA276">
        <v>0</v>
      </c>
      <c r="LB276">
        <v>0</v>
      </c>
      <c r="LC276">
        <v>1</v>
      </c>
      <c r="LD276">
        <v>0</v>
      </c>
      <c r="LE276">
        <v>0</v>
      </c>
      <c r="LF276">
        <v>0</v>
      </c>
      <c r="LG276">
        <v>1</v>
      </c>
      <c r="LH276">
        <v>0</v>
      </c>
      <c r="LI276">
        <v>0</v>
      </c>
      <c r="LJ276">
        <v>0</v>
      </c>
      <c r="LK276">
        <v>0</v>
      </c>
      <c r="LL276">
        <v>0</v>
      </c>
      <c r="LM276" t="s">
        <v>2721</v>
      </c>
      <c r="LN276" t="s">
        <v>222</v>
      </c>
      <c r="LO276" t="s">
        <v>241</v>
      </c>
      <c r="LP276">
        <v>0</v>
      </c>
      <c r="LQ276">
        <v>0</v>
      </c>
      <c r="LR276">
        <v>0</v>
      </c>
      <c r="LS276">
        <v>1</v>
      </c>
      <c r="LT276">
        <v>0</v>
      </c>
      <c r="LU276" t="s">
        <v>357</v>
      </c>
      <c r="LV276">
        <v>1</v>
      </c>
      <c r="LW276">
        <v>0</v>
      </c>
      <c r="LX276">
        <v>0</v>
      </c>
      <c r="LY276">
        <v>0</v>
      </c>
      <c r="LZ276">
        <v>0</v>
      </c>
      <c r="MA276">
        <v>0</v>
      </c>
      <c r="MB276">
        <v>0</v>
      </c>
      <c r="MC276">
        <v>0</v>
      </c>
      <c r="MD276">
        <v>0</v>
      </c>
      <c r="ME276">
        <v>0</v>
      </c>
      <c r="MF276">
        <v>0</v>
      </c>
      <c r="MG276">
        <v>0</v>
      </c>
      <c r="MH276" t="s">
        <v>2721</v>
      </c>
      <c r="MI276" t="s">
        <v>2721</v>
      </c>
      <c r="MJ276" t="s">
        <v>2721</v>
      </c>
      <c r="MK276" t="s">
        <v>2721</v>
      </c>
      <c r="ML276" t="s">
        <v>2721</v>
      </c>
      <c r="MM276" t="s">
        <v>2721</v>
      </c>
      <c r="MN276" t="s">
        <v>2721</v>
      </c>
      <c r="MO276" t="s">
        <v>2721</v>
      </c>
      <c r="MP276" t="s">
        <v>2721</v>
      </c>
      <c r="MQ276" t="s">
        <v>2721</v>
      </c>
      <c r="MR276" t="s">
        <v>2721</v>
      </c>
      <c r="MS276" t="s">
        <v>2721</v>
      </c>
      <c r="MT276" t="s">
        <v>2721</v>
      </c>
      <c r="MU276" t="s">
        <v>2721</v>
      </c>
      <c r="MV276" t="s">
        <v>2721</v>
      </c>
      <c r="MW276" t="s">
        <v>2721</v>
      </c>
      <c r="MX276" t="s">
        <v>2721</v>
      </c>
      <c r="MY276" t="s">
        <v>2721</v>
      </c>
      <c r="MZ276" t="s">
        <v>2721</v>
      </c>
      <c r="NA276" t="s">
        <v>2721</v>
      </c>
      <c r="NB276" t="s">
        <v>2721</v>
      </c>
      <c r="NC276" t="s">
        <v>2722</v>
      </c>
      <c r="ND276">
        <v>0</v>
      </c>
      <c r="NE276">
        <v>0</v>
      </c>
      <c r="NF276">
        <v>0</v>
      </c>
      <c r="NG276">
        <v>0</v>
      </c>
      <c r="NH276">
        <v>0</v>
      </c>
      <c r="NI276">
        <v>1</v>
      </c>
      <c r="NJ276" t="s">
        <v>2721</v>
      </c>
      <c r="NK276" t="s">
        <v>2721</v>
      </c>
      <c r="NL276" t="s">
        <v>2721</v>
      </c>
      <c r="NM276" t="s">
        <v>2721</v>
      </c>
      <c r="NN276" t="s">
        <v>2721</v>
      </c>
      <c r="NO276" t="s">
        <v>2721</v>
      </c>
      <c r="NP276" t="s">
        <v>2721</v>
      </c>
      <c r="NQ276" t="s">
        <v>2721</v>
      </c>
      <c r="NR276" t="s">
        <v>2721</v>
      </c>
      <c r="NS276" t="s">
        <v>2721</v>
      </c>
      <c r="NT276" t="s">
        <v>2721</v>
      </c>
      <c r="NU276" t="s">
        <v>2721</v>
      </c>
      <c r="NV276" t="s">
        <v>2721</v>
      </c>
      <c r="NW276" t="s">
        <v>2721</v>
      </c>
      <c r="NX276" t="s">
        <v>2721</v>
      </c>
      <c r="NY276" t="s">
        <v>2721</v>
      </c>
      <c r="NZ276" t="s">
        <v>2721</v>
      </c>
      <c r="OA276" t="s">
        <v>2721</v>
      </c>
      <c r="OB276" t="s">
        <v>2721</v>
      </c>
      <c r="OC276" t="s">
        <v>2721</v>
      </c>
      <c r="OD276" t="s">
        <v>2721</v>
      </c>
      <c r="OE276" t="s">
        <v>2721</v>
      </c>
      <c r="OF276" t="s">
        <v>2721</v>
      </c>
      <c r="OG276" t="s">
        <v>2721</v>
      </c>
      <c r="OH276" t="s">
        <v>2721</v>
      </c>
      <c r="OI276" t="s">
        <v>2721</v>
      </c>
      <c r="OJ276" t="s">
        <v>2721</v>
      </c>
      <c r="OK276" t="s">
        <v>2721</v>
      </c>
      <c r="OL276" t="s">
        <v>2721</v>
      </c>
      <c r="OM276" t="s">
        <v>2721</v>
      </c>
      <c r="ON276" t="s">
        <v>2721</v>
      </c>
      <c r="OO276" t="s">
        <v>2721</v>
      </c>
      <c r="OP276" t="s">
        <v>2721</v>
      </c>
      <c r="OQ276" t="s">
        <v>2721</v>
      </c>
      <c r="OR276" t="s">
        <v>2721</v>
      </c>
      <c r="OS276" t="s">
        <v>2721</v>
      </c>
      <c r="OT276" t="s">
        <v>2721</v>
      </c>
      <c r="OU276" t="s">
        <v>2721</v>
      </c>
      <c r="OV276" t="s">
        <v>2721</v>
      </c>
      <c r="OW276" t="s">
        <v>2721</v>
      </c>
      <c r="OX276" t="s">
        <v>2721</v>
      </c>
      <c r="OY276" t="s">
        <v>2721</v>
      </c>
      <c r="OZ276" t="s">
        <v>2721</v>
      </c>
      <c r="PA276" t="s">
        <v>2721</v>
      </c>
      <c r="PB276" t="s">
        <v>2721</v>
      </c>
      <c r="PC276" t="s">
        <v>2721</v>
      </c>
      <c r="PD276" t="s">
        <v>2721</v>
      </c>
      <c r="PE276" t="s">
        <v>2721</v>
      </c>
      <c r="PF276" t="s">
        <v>2721</v>
      </c>
      <c r="PG276" t="s">
        <v>2721</v>
      </c>
      <c r="PH276" t="s">
        <v>2721</v>
      </c>
      <c r="PI276" t="s">
        <v>2721</v>
      </c>
      <c r="PJ276" t="s">
        <v>2721</v>
      </c>
      <c r="PK276" t="s">
        <v>2721</v>
      </c>
      <c r="PL276" t="s">
        <v>2721</v>
      </c>
      <c r="PM276" t="s">
        <v>2721</v>
      </c>
      <c r="PN276" t="s">
        <v>2721</v>
      </c>
      <c r="PO276" t="s">
        <v>2721</v>
      </c>
      <c r="PP276" t="s">
        <v>2721</v>
      </c>
      <c r="PQ276" t="s">
        <v>2721</v>
      </c>
      <c r="PR276" t="s">
        <v>2721</v>
      </c>
      <c r="PS276" t="s">
        <v>2721</v>
      </c>
      <c r="PT276" t="s">
        <v>2721</v>
      </c>
      <c r="PU276" t="s">
        <v>2721</v>
      </c>
      <c r="PV276" t="s">
        <v>2721</v>
      </c>
      <c r="PW276" t="s">
        <v>2721</v>
      </c>
      <c r="PX276" t="s">
        <v>2721</v>
      </c>
      <c r="PY276" t="s">
        <v>2721</v>
      </c>
      <c r="PZ276" t="s">
        <v>2721</v>
      </c>
      <c r="QA276" t="s">
        <v>2721</v>
      </c>
      <c r="QB276" t="s">
        <v>2721</v>
      </c>
      <c r="QC276" t="s">
        <v>2721</v>
      </c>
      <c r="QD276" t="s">
        <v>2721</v>
      </c>
      <c r="QE276" t="s">
        <v>2721</v>
      </c>
      <c r="QF276" t="s">
        <v>2721</v>
      </c>
      <c r="QG276" t="s">
        <v>2721</v>
      </c>
      <c r="QH276" t="s">
        <v>2721</v>
      </c>
      <c r="QI276" t="s">
        <v>2721</v>
      </c>
      <c r="QJ276" t="s">
        <v>2721</v>
      </c>
      <c r="QK276" t="s">
        <v>2721</v>
      </c>
      <c r="QL276" t="s">
        <v>2721</v>
      </c>
      <c r="QM276" t="s">
        <v>2721</v>
      </c>
      <c r="QN276" t="s">
        <v>2721</v>
      </c>
      <c r="QO276" t="s">
        <v>2721</v>
      </c>
      <c r="QP276" t="s">
        <v>2721</v>
      </c>
      <c r="QQ276" t="s">
        <v>2721</v>
      </c>
      <c r="QR276" t="s">
        <v>2721</v>
      </c>
      <c r="QS276" t="s">
        <v>2721</v>
      </c>
      <c r="QT276" t="s">
        <v>2721</v>
      </c>
      <c r="QU276" t="s">
        <v>2721</v>
      </c>
      <c r="QV276" t="s">
        <v>2721</v>
      </c>
      <c r="QW276" t="s">
        <v>2721</v>
      </c>
      <c r="QX276" t="s">
        <v>2721</v>
      </c>
      <c r="QY276" t="s">
        <v>2721</v>
      </c>
      <c r="QZ276" t="s">
        <v>2721</v>
      </c>
      <c r="RA276" t="s">
        <v>2721</v>
      </c>
      <c r="RB276" t="s">
        <v>2721</v>
      </c>
      <c r="RC276" t="s">
        <v>2721</v>
      </c>
      <c r="RD276" t="s">
        <v>2721</v>
      </c>
      <c r="RE276" t="s">
        <v>2721</v>
      </c>
      <c r="RF276" t="s">
        <v>2721</v>
      </c>
      <c r="RG276" t="s">
        <v>2721</v>
      </c>
      <c r="RH276" t="s">
        <v>2721</v>
      </c>
      <c r="RI276" t="s">
        <v>2721</v>
      </c>
      <c r="RJ276" t="s">
        <v>2721</v>
      </c>
      <c r="RK276" t="s">
        <v>2721</v>
      </c>
      <c r="RL276" t="s">
        <v>2721</v>
      </c>
      <c r="RM276" t="s">
        <v>2721</v>
      </c>
      <c r="RN276" t="s">
        <v>2721</v>
      </c>
      <c r="RO276" t="s">
        <v>2721</v>
      </c>
      <c r="RP276" t="s">
        <v>2721</v>
      </c>
      <c r="RQ276" t="s">
        <v>2721</v>
      </c>
      <c r="RR276" t="s">
        <v>2721</v>
      </c>
      <c r="RS276" t="s">
        <v>2721</v>
      </c>
      <c r="RT276" t="s">
        <v>2721</v>
      </c>
      <c r="RU276" t="s">
        <v>2721</v>
      </c>
      <c r="RV276" t="s">
        <v>2721</v>
      </c>
      <c r="RW276" t="s">
        <v>2721</v>
      </c>
      <c r="RX276" t="s">
        <v>2721</v>
      </c>
      <c r="RY276" t="s">
        <v>2721</v>
      </c>
      <c r="RZ276" t="s">
        <v>2721</v>
      </c>
      <c r="SA276" t="s">
        <v>2721</v>
      </c>
      <c r="SB276" t="s">
        <v>2721</v>
      </c>
      <c r="SC276" t="s">
        <v>2721</v>
      </c>
      <c r="SD276" t="s">
        <v>2721</v>
      </c>
      <c r="SE276" t="s">
        <v>2721</v>
      </c>
      <c r="SF276" t="s">
        <v>2721</v>
      </c>
      <c r="SG276" t="s">
        <v>2721</v>
      </c>
      <c r="SH276" t="s">
        <v>2721</v>
      </c>
      <c r="SI276" t="s">
        <v>2721</v>
      </c>
      <c r="SJ276" t="s">
        <v>2721</v>
      </c>
      <c r="SK276" t="s">
        <v>2721</v>
      </c>
      <c r="SL276" t="s">
        <v>2721</v>
      </c>
      <c r="SM276" t="s">
        <v>2721</v>
      </c>
      <c r="SN276" t="s">
        <v>2721</v>
      </c>
      <c r="SO276" t="s">
        <v>2721</v>
      </c>
      <c r="SP276" t="s">
        <v>2721</v>
      </c>
      <c r="SQ276" t="s">
        <v>2721</v>
      </c>
      <c r="SR276" t="s">
        <v>2721</v>
      </c>
      <c r="SS276" t="s">
        <v>2721</v>
      </c>
      <c r="ST276" t="s">
        <v>2721</v>
      </c>
      <c r="SU276" t="s">
        <v>2721</v>
      </c>
      <c r="SV276" t="s">
        <v>2721</v>
      </c>
      <c r="SW276" t="s">
        <v>2721</v>
      </c>
      <c r="SX276" t="s">
        <v>2721</v>
      </c>
      <c r="SY276" t="s">
        <v>2721</v>
      </c>
      <c r="SZ276" t="s">
        <v>2721</v>
      </c>
      <c r="TA276" t="s">
        <v>2721</v>
      </c>
      <c r="TB276" t="s">
        <v>2721</v>
      </c>
      <c r="TC276" t="s">
        <v>2721</v>
      </c>
      <c r="TD276" t="s">
        <v>2721</v>
      </c>
      <c r="TE276" t="s">
        <v>2721</v>
      </c>
      <c r="TF276" t="s">
        <v>2721</v>
      </c>
      <c r="TG276" t="s">
        <v>2721</v>
      </c>
      <c r="TH276" t="s">
        <v>2721</v>
      </c>
      <c r="TI276" t="s">
        <v>2721</v>
      </c>
      <c r="TJ276" t="s">
        <v>2721</v>
      </c>
      <c r="TK276" t="s">
        <v>2721</v>
      </c>
      <c r="TL276" t="s">
        <v>2721</v>
      </c>
      <c r="TM276" t="s">
        <v>2721</v>
      </c>
      <c r="TN276" t="s">
        <v>2721</v>
      </c>
      <c r="TO276" t="s">
        <v>2721</v>
      </c>
      <c r="TP276" t="s">
        <v>2721</v>
      </c>
      <c r="TQ276" t="s">
        <v>2721</v>
      </c>
      <c r="TR276" t="s">
        <v>2721</v>
      </c>
      <c r="TS276" t="s">
        <v>2721</v>
      </c>
      <c r="TT276" t="s">
        <v>2721</v>
      </c>
      <c r="TU276" t="s">
        <v>2721</v>
      </c>
      <c r="TV276" t="s">
        <v>2721</v>
      </c>
      <c r="TW276" t="s">
        <v>2721</v>
      </c>
      <c r="TX276" t="s">
        <v>2721</v>
      </c>
      <c r="TY276" t="s">
        <v>2721</v>
      </c>
      <c r="TZ276" t="s">
        <v>2721</v>
      </c>
      <c r="UA276" t="s">
        <v>231</v>
      </c>
      <c r="UB276">
        <v>1</v>
      </c>
      <c r="UC276">
        <v>0</v>
      </c>
      <c r="UD276">
        <v>0</v>
      </c>
      <c r="UE276">
        <v>0</v>
      </c>
      <c r="UF276">
        <v>0</v>
      </c>
      <c r="UG276">
        <v>0</v>
      </c>
      <c r="UH276">
        <v>0</v>
      </c>
      <c r="UI276">
        <v>0</v>
      </c>
      <c r="UJ276">
        <v>0</v>
      </c>
      <c r="UK276">
        <v>0</v>
      </c>
      <c r="UL276">
        <v>0</v>
      </c>
      <c r="UM276">
        <v>0</v>
      </c>
      <c r="UN276">
        <v>0</v>
      </c>
      <c r="UO276" t="s">
        <v>2721</v>
      </c>
      <c r="UP276" t="s">
        <v>221</v>
      </c>
      <c r="UQ276" t="s">
        <v>2721</v>
      </c>
      <c r="UR276" t="s">
        <v>232</v>
      </c>
      <c r="US276">
        <v>1</v>
      </c>
      <c r="UT276">
        <v>0</v>
      </c>
      <c r="UU276">
        <v>0</v>
      </c>
      <c r="UV276">
        <v>0</v>
      </c>
      <c r="UW276">
        <v>0</v>
      </c>
      <c r="UX276">
        <v>0</v>
      </c>
      <c r="UY276">
        <v>0</v>
      </c>
      <c r="UZ276">
        <v>0</v>
      </c>
      <c r="VA276">
        <v>0</v>
      </c>
      <c r="VB276" t="s">
        <v>2721</v>
      </c>
      <c r="VC276" t="s">
        <v>248</v>
      </c>
      <c r="VD276">
        <v>0</v>
      </c>
      <c r="VE276">
        <v>1</v>
      </c>
      <c r="VF276">
        <v>0</v>
      </c>
      <c r="VG276">
        <v>0</v>
      </c>
      <c r="VH276">
        <v>0</v>
      </c>
      <c r="VI276">
        <v>0</v>
      </c>
      <c r="VJ276">
        <v>0</v>
      </c>
      <c r="VK276">
        <v>0</v>
      </c>
      <c r="VL276" t="s">
        <v>2721</v>
      </c>
      <c r="VM276" t="s">
        <v>221</v>
      </c>
      <c r="VN276" t="s">
        <v>2731</v>
      </c>
      <c r="VO276">
        <v>0</v>
      </c>
      <c r="VP276">
        <v>1</v>
      </c>
      <c r="VQ276">
        <v>0</v>
      </c>
      <c r="VR276">
        <v>1</v>
      </c>
      <c r="VS276">
        <v>0</v>
      </c>
      <c r="VT276">
        <v>0</v>
      </c>
      <c r="VU276" t="s">
        <v>2721</v>
      </c>
      <c r="VV276" t="s">
        <v>3243</v>
      </c>
      <c r="VW276">
        <v>0</v>
      </c>
      <c r="VX276">
        <v>0</v>
      </c>
      <c r="VY276">
        <v>0</v>
      </c>
      <c r="VZ276">
        <v>1</v>
      </c>
      <c r="WA276">
        <v>0</v>
      </c>
      <c r="WB276">
        <v>0</v>
      </c>
      <c r="WC276">
        <v>0</v>
      </c>
      <c r="WD276">
        <v>1</v>
      </c>
      <c r="WE276">
        <v>0</v>
      </c>
      <c r="WF276">
        <v>0</v>
      </c>
      <c r="WG276">
        <v>0</v>
      </c>
      <c r="WH276" t="s">
        <v>2721</v>
      </c>
      <c r="WI276" t="s">
        <v>247</v>
      </c>
      <c r="WJ276" t="s">
        <v>2721</v>
      </c>
      <c r="WK276" t="s">
        <v>252</v>
      </c>
      <c r="WL276">
        <v>1</v>
      </c>
      <c r="WM276">
        <v>0</v>
      </c>
      <c r="WN276">
        <v>0</v>
      </c>
      <c r="WO276">
        <v>0</v>
      </c>
      <c r="WP276">
        <v>0</v>
      </c>
      <c r="WQ276">
        <v>0</v>
      </c>
      <c r="WR276">
        <v>0</v>
      </c>
      <c r="WS276">
        <v>0</v>
      </c>
      <c r="WT276" t="s">
        <v>2721</v>
      </c>
      <c r="WU276" t="s">
        <v>230</v>
      </c>
      <c r="WV276" t="s">
        <v>2721</v>
      </c>
      <c r="WW276" t="s">
        <v>2721</v>
      </c>
      <c r="WX276" t="s">
        <v>2721</v>
      </c>
      <c r="WY276" t="s">
        <v>2721</v>
      </c>
      <c r="WZ276" t="s">
        <v>2721</v>
      </c>
      <c r="XA276" t="s">
        <v>2721</v>
      </c>
      <c r="XB276" t="s">
        <v>2721</v>
      </c>
      <c r="XC276" t="s">
        <v>2721</v>
      </c>
      <c r="XD276" t="s">
        <v>2721</v>
      </c>
      <c r="XE276" t="s">
        <v>2721</v>
      </c>
      <c r="XF276" t="s">
        <v>2721</v>
      </c>
      <c r="XG276" t="s">
        <v>2721</v>
      </c>
      <c r="XH276" t="s">
        <v>2721</v>
      </c>
      <c r="XI276" t="s">
        <v>2721</v>
      </c>
      <c r="XJ276" t="s">
        <v>2721</v>
      </c>
      <c r="XK276" t="s">
        <v>2721</v>
      </c>
      <c r="XL276" t="s">
        <v>2721</v>
      </c>
      <c r="XM276" t="s">
        <v>2721</v>
      </c>
      <c r="XN276">
        <v>2518029</v>
      </c>
      <c r="XO276" t="s">
        <v>3294</v>
      </c>
      <c r="XP276" s="37">
        <v>45685.6086111111</v>
      </c>
      <c r="XQ276" t="s">
        <v>2721</v>
      </c>
      <c r="XR276" t="s">
        <v>2721</v>
      </c>
      <c r="XS276" t="s">
        <v>2185</v>
      </c>
      <c r="XT276" t="s">
        <v>2725</v>
      </c>
      <c r="XU276" t="s">
        <v>2762</v>
      </c>
      <c r="XV276" t="s">
        <v>2721</v>
      </c>
      <c r="XW276">
        <v>335</v>
      </c>
    </row>
    <row r="277" spans="1:647" ht="14.5" x14ac:dyDescent="0.35">
      <c r="A277" s="37">
        <v>45685.538524872703</v>
      </c>
      <c r="B277" s="37">
        <v>45685.547789004602</v>
      </c>
      <c r="C277" s="38">
        <v>45685</v>
      </c>
      <c r="D277" t="s">
        <v>2417</v>
      </c>
      <c r="E277" t="s">
        <v>243</v>
      </c>
      <c r="F277" s="38">
        <v>45685</v>
      </c>
      <c r="G277">
        <v>43</v>
      </c>
      <c r="H277">
        <v>4301</v>
      </c>
      <c r="I277">
        <v>430101</v>
      </c>
      <c r="J277" t="s">
        <v>2383</v>
      </c>
      <c r="K277" t="s">
        <v>2721</v>
      </c>
      <c r="L277" t="s">
        <v>261</v>
      </c>
      <c r="M277" t="s">
        <v>2721</v>
      </c>
      <c r="N277" t="s">
        <v>238</v>
      </c>
      <c r="O277" t="s">
        <v>2721</v>
      </c>
      <c r="P277" t="s">
        <v>213</v>
      </c>
      <c r="Q277">
        <v>36</v>
      </c>
      <c r="R277" t="s">
        <v>214</v>
      </c>
      <c r="S277" t="s">
        <v>215</v>
      </c>
      <c r="T277">
        <v>2850</v>
      </c>
      <c r="U277" t="s">
        <v>2721</v>
      </c>
      <c r="V277" t="s">
        <v>2722</v>
      </c>
      <c r="W277">
        <v>0</v>
      </c>
      <c r="X277">
        <v>0</v>
      </c>
      <c r="Y277">
        <v>0</v>
      </c>
      <c r="Z277">
        <v>0</v>
      </c>
      <c r="AA277">
        <v>0</v>
      </c>
      <c r="AB277">
        <v>1</v>
      </c>
      <c r="AC277" t="s">
        <v>2721</v>
      </c>
      <c r="AD277" t="s">
        <v>2721</v>
      </c>
      <c r="AE277" t="s">
        <v>2721</v>
      </c>
      <c r="AF277" t="s">
        <v>2721</v>
      </c>
      <c r="AG277" t="s">
        <v>2721</v>
      </c>
      <c r="AH277" t="s">
        <v>2721</v>
      </c>
      <c r="AI277" t="s">
        <v>2721</v>
      </c>
      <c r="AJ277" t="s">
        <v>2721</v>
      </c>
      <c r="AK277" t="s">
        <v>2721</v>
      </c>
      <c r="AL277" t="s">
        <v>2721</v>
      </c>
      <c r="AM277" t="s">
        <v>2721</v>
      </c>
      <c r="AN277" t="s">
        <v>2721</v>
      </c>
      <c r="AO277" t="s">
        <v>2721</v>
      </c>
      <c r="AP277" t="s">
        <v>2721</v>
      </c>
      <c r="AQ277" t="s">
        <v>2721</v>
      </c>
      <c r="AR277" t="s">
        <v>2721</v>
      </c>
      <c r="AS277" t="s">
        <v>2721</v>
      </c>
      <c r="AT277" t="s">
        <v>2721</v>
      </c>
      <c r="AU277" t="s">
        <v>2721</v>
      </c>
      <c r="AV277" t="s">
        <v>2721</v>
      </c>
      <c r="AW277" t="s">
        <v>2721</v>
      </c>
      <c r="AX277" t="s">
        <v>2721</v>
      </c>
      <c r="AY277" t="s">
        <v>2721</v>
      </c>
      <c r="AZ277" t="s">
        <v>2721</v>
      </c>
      <c r="BA277" t="s">
        <v>2721</v>
      </c>
      <c r="BB277" t="s">
        <v>2721</v>
      </c>
      <c r="BC277" t="s">
        <v>2721</v>
      </c>
      <c r="BD277" t="s">
        <v>2721</v>
      </c>
      <c r="BE277" t="s">
        <v>2721</v>
      </c>
      <c r="BF277" t="s">
        <v>2721</v>
      </c>
      <c r="BG277" t="s">
        <v>2721</v>
      </c>
      <c r="BH277" t="s">
        <v>2721</v>
      </c>
      <c r="BI277" t="s">
        <v>2721</v>
      </c>
      <c r="BJ277" t="s">
        <v>2721</v>
      </c>
      <c r="BK277" t="s">
        <v>2721</v>
      </c>
      <c r="BL277" t="s">
        <v>2721</v>
      </c>
      <c r="BM277" t="s">
        <v>2721</v>
      </c>
      <c r="BN277" t="s">
        <v>2721</v>
      </c>
      <c r="BO277" t="s">
        <v>2721</v>
      </c>
      <c r="BP277" t="s">
        <v>2721</v>
      </c>
      <c r="BQ277" t="s">
        <v>2721</v>
      </c>
      <c r="BR277" t="s">
        <v>2721</v>
      </c>
      <c r="BS277" t="s">
        <v>2721</v>
      </c>
      <c r="BT277" t="s">
        <v>2721</v>
      </c>
      <c r="BU277" t="s">
        <v>2721</v>
      </c>
      <c r="BV277" t="s">
        <v>2721</v>
      </c>
      <c r="BW277" t="s">
        <v>2721</v>
      </c>
      <c r="BX277" t="s">
        <v>2721</v>
      </c>
      <c r="BY277" t="s">
        <v>2721</v>
      </c>
      <c r="BZ277" t="s">
        <v>2721</v>
      </c>
      <c r="CA277" t="s">
        <v>2721</v>
      </c>
      <c r="CB277" t="s">
        <v>2721</v>
      </c>
      <c r="CC277" t="s">
        <v>2721</v>
      </c>
      <c r="CD277" t="s">
        <v>2721</v>
      </c>
      <c r="CE277" t="s">
        <v>2721</v>
      </c>
      <c r="CF277" t="s">
        <v>2721</v>
      </c>
      <c r="CG277" t="s">
        <v>2721</v>
      </c>
      <c r="CH277" t="s">
        <v>2721</v>
      </c>
      <c r="CI277" t="s">
        <v>2721</v>
      </c>
      <c r="CJ277" t="s">
        <v>2721</v>
      </c>
      <c r="CK277" t="s">
        <v>2721</v>
      </c>
      <c r="CL277" t="s">
        <v>2721</v>
      </c>
      <c r="CM277" t="s">
        <v>2721</v>
      </c>
      <c r="CN277" t="s">
        <v>2721</v>
      </c>
      <c r="CO277" t="s">
        <v>2721</v>
      </c>
      <c r="CP277" t="s">
        <v>2721</v>
      </c>
      <c r="CQ277" t="s">
        <v>2721</v>
      </c>
      <c r="CR277" t="s">
        <v>2721</v>
      </c>
      <c r="CS277" t="s">
        <v>2721</v>
      </c>
      <c r="CT277" t="s">
        <v>2721</v>
      </c>
      <c r="CU277" t="s">
        <v>2721</v>
      </c>
      <c r="CV277" t="s">
        <v>2721</v>
      </c>
      <c r="CW277" t="s">
        <v>2721</v>
      </c>
      <c r="CX277" t="s">
        <v>2721</v>
      </c>
      <c r="CY277" t="s">
        <v>2721</v>
      </c>
      <c r="CZ277" t="s">
        <v>2721</v>
      </c>
      <c r="DA277" t="s">
        <v>2721</v>
      </c>
      <c r="DB277" t="s">
        <v>2721</v>
      </c>
      <c r="DC277" t="s">
        <v>2721</v>
      </c>
      <c r="DD277" t="s">
        <v>2721</v>
      </c>
      <c r="DE277" t="s">
        <v>2721</v>
      </c>
      <c r="DF277" t="s">
        <v>2721</v>
      </c>
      <c r="DG277" t="s">
        <v>2721</v>
      </c>
      <c r="DH277" t="s">
        <v>2721</v>
      </c>
      <c r="DI277" t="s">
        <v>2721</v>
      </c>
      <c r="DJ277" t="s">
        <v>2721</v>
      </c>
      <c r="DK277" t="s">
        <v>2721</v>
      </c>
      <c r="DL277" t="s">
        <v>2721</v>
      </c>
      <c r="DM277" t="s">
        <v>2721</v>
      </c>
      <c r="DN277" t="s">
        <v>2721</v>
      </c>
      <c r="DO277" t="s">
        <v>2721</v>
      </c>
      <c r="DP277" t="s">
        <v>2721</v>
      </c>
      <c r="DQ277" t="s">
        <v>2721</v>
      </c>
      <c r="DR277" t="s">
        <v>2721</v>
      </c>
      <c r="DS277" t="s">
        <v>2721</v>
      </c>
      <c r="DT277" t="s">
        <v>2721</v>
      </c>
      <c r="DU277" t="s">
        <v>2721</v>
      </c>
      <c r="DV277" t="s">
        <v>2721</v>
      </c>
      <c r="DW277" t="s">
        <v>2721</v>
      </c>
      <c r="DX277" t="s">
        <v>2721</v>
      </c>
      <c r="DY277" t="s">
        <v>2721</v>
      </c>
      <c r="DZ277" t="s">
        <v>2721</v>
      </c>
      <c r="EA277" t="s">
        <v>2721</v>
      </c>
      <c r="EB277" t="s">
        <v>2721</v>
      </c>
      <c r="EC277" t="s">
        <v>2721</v>
      </c>
      <c r="ED277" t="s">
        <v>2721</v>
      </c>
      <c r="EE277" t="s">
        <v>2721</v>
      </c>
      <c r="EF277" t="s">
        <v>2721</v>
      </c>
      <c r="EG277" t="s">
        <v>2721</v>
      </c>
      <c r="EH277" t="s">
        <v>2721</v>
      </c>
      <c r="EI277" t="s">
        <v>2721</v>
      </c>
      <c r="EJ277" t="s">
        <v>2721</v>
      </c>
      <c r="EK277" t="s">
        <v>2721</v>
      </c>
      <c r="EL277" t="s">
        <v>2721</v>
      </c>
      <c r="EM277" t="s">
        <v>2721</v>
      </c>
      <c r="EN277" t="s">
        <v>2721</v>
      </c>
      <c r="EO277" t="s">
        <v>2721</v>
      </c>
      <c r="EP277" t="s">
        <v>2721</v>
      </c>
      <c r="EQ277" t="s">
        <v>2721</v>
      </c>
      <c r="ER277" t="s">
        <v>2721</v>
      </c>
      <c r="ES277" t="s">
        <v>2721</v>
      </c>
      <c r="ET277" t="s">
        <v>2721</v>
      </c>
      <c r="EU277" t="s">
        <v>2721</v>
      </c>
      <c r="EV277" t="s">
        <v>2721</v>
      </c>
      <c r="EW277" t="s">
        <v>2721</v>
      </c>
      <c r="EX277" t="s">
        <v>2721</v>
      </c>
      <c r="EY277" t="s">
        <v>2721</v>
      </c>
      <c r="EZ277" t="s">
        <v>2721</v>
      </c>
      <c r="FA277" t="s">
        <v>2721</v>
      </c>
      <c r="FB277" t="s">
        <v>2721</v>
      </c>
      <c r="FC277" t="s">
        <v>2721</v>
      </c>
      <c r="FD277" t="s">
        <v>2721</v>
      </c>
      <c r="FE277" t="s">
        <v>2721</v>
      </c>
      <c r="FF277" t="s">
        <v>2721</v>
      </c>
      <c r="FG277" t="s">
        <v>2721</v>
      </c>
      <c r="FH277" t="s">
        <v>2721</v>
      </c>
      <c r="FI277" t="s">
        <v>2721</v>
      </c>
      <c r="FJ277" t="s">
        <v>2721</v>
      </c>
      <c r="FK277" t="s">
        <v>2721</v>
      </c>
      <c r="FL277" t="s">
        <v>2721</v>
      </c>
      <c r="FM277" t="s">
        <v>2721</v>
      </c>
      <c r="FN277" t="s">
        <v>2721</v>
      </c>
      <c r="FO277" t="s">
        <v>2721</v>
      </c>
      <c r="FP277" t="s">
        <v>2721</v>
      </c>
      <c r="FQ277" t="s">
        <v>2721</v>
      </c>
      <c r="FR277" t="s">
        <v>2721</v>
      </c>
      <c r="FS277" t="s">
        <v>2721</v>
      </c>
      <c r="FT277" t="s">
        <v>2721</v>
      </c>
      <c r="FU277" t="s">
        <v>2721</v>
      </c>
      <c r="FV277" t="s">
        <v>2721</v>
      </c>
      <c r="FW277" t="s">
        <v>2721</v>
      </c>
      <c r="FX277" t="s">
        <v>2721</v>
      </c>
      <c r="FY277" t="s">
        <v>2721</v>
      </c>
      <c r="FZ277" t="s">
        <v>2721</v>
      </c>
      <c r="GA277" t="s">
        <v>2721</v>
      </c>
      <c r="GB277" t="s">
        <v>2721</v>
      </c>
      <c r="GC277" t="s">
        <v>2721</v>
      </c>
      <c r="GD277" t="s">
        <v>2721</v>
      </c>
      <c r="GE277" t="s">
        <v>2721</v>
      </c>
      <c r="GF277" t="s">
        <v>2721</v>
      </c>
      <c r="GG277" t="s">
        <v>2721</v>
      </c>
      <c r="GH277" t="s">
        <v>2721</v>
      </c>
      <c r="GI277" t="s">
        <v>2721</v>
      </c>
      <c r="GJ277" t="s">
        <v>2721</v>
      </c>
      <c r="GK277" t="s">
        <v>2721</v>
      </c>
      <c r="GL277" t="s">
        <v>2721</v>
      </c>
      <c r="GM277" t="s">
        <v>2721</v>
      </c>
      <c r="GN277" t="s">
        <v>2721</v>
      </c>
      <c r="GO277" t="s">
        <v>2721</v>
      </c>
      <c r="GP277" t="s">
        <v>2721</v>
      </c>
      <c r="GQ277" t="s">
        <v>2721</v>
      </c>
      <c r="GR277" t="s">
        <v>2721</v>
      </c>
      <c r="GS277" t="s">
        <v>2721</v>
      </c>
      <c r="GT277" t="s">
        <v>2721</v>
      </c>
      <c r="GU277" t="s">
        <v>2721</v>
      </c>
      <c r="GV277" t="s">
        <v>2721</v>
      </c>
      <c r="GW277" t="s">
        <v>2721</v>
      </c>
      <c r="GX277" t="s">
        <v>2362</v>
      </c>
      <c r="GY277">
        <v>1</v>
      </c>
      <c r="GZ277">
        <v>1</v>
      </c>
      <c r="HA277">
        <v>1</v>
      </c>
      <c r="HB277">
        <v>1</v>
      </c>
      <c r="HC277">
        <v>0</v>
      </c>
      <c r="HD277" t="s">
        <v>216</v>
      </c>
      <c r="HE277" t="s">
        <v>2721</v>
      </c>
      <c r="HF277" t="s">
        <v>224</v>
      </c>
      <c r="HG277">
        <v>440</v>
      </c>
      <c r="HH277">
        <v>1700</v>
      </c>
      <c r="HI277" t="s">
        <v>2446</v>
      </c>
      <c r="HJ277" t="s">
        <v>3286</v>
      </c>
      <c r="HK277" t="s">
        <v>2721</v>
      </c>
      <c r="HL277" t="s">
        <v>217</v>
      </c>
      <c r="HM277" t="s">
        <v>3287</v>
      </c>
      <c r="HN277" t="s">
        <v>218</v>
      </c>
      <c r="HO277" t="s">
        <v>2721</v>
      </c>
      <c r="HP277">
        <v>43</v>
      </c>
      <c r="HQ277">
        <v>4301</v>
      </c>
      <c r="HR277">
        <v>430101</v>
      </c>
      <c r="HS277" t="s">
        <v>218</v>
      </c>
      <c r="HT277" t="s">
        <v>2721</v>
      </c>
      <c r="HU277">
        <v>43</v>
      </c>
      <c r="HV277" t="s">
        <v>2379</v>
      </c>
      <c r="HW277" t="s">
        <v>2381</v>
      </c>
      <c r="HX277">
        <v>7</v>
      </c>
      <c r="HY277">
        <v>1</v>
      </c>
      <c r="HZ277" t="s">
        <v>2188</v>
      </c>
      <c r="IA277" t="s">
        <v>2412</v>
      </c>
      <c r="IB277" t="s">
        <v>2721</v>
      </c>
      <c r="IC277" t="s">
        <v>216</v>
      </c>
      <c r="ID277" t="s">
        <v>2721</v>
      </c>
      <c r="IE277" t="s">
        <v>1294</v>
      </c>
      <c r="IF277" t="s">
        <v>2721</v>
      </c>
      <c r="IG277">
        <v>500</v>
      </c>
      <c r="IH277" t="s">
        <v>2152</v>
      </c>
      <c r="II277" t="s">
        <v>2152</v>
      </c>
      <c r="IJ277" t="s">
        <v>2721</v>
      </c>
      <c r="IK277" t="s">
        <v>218</v>
      </c>
      <c r="IL277" t="s">
        <v>2721</v>
      </c>
      <c r="IM277">
        <v>43</v>
      </c>
      <c r="IN277">
        <v>4301</v>
      </c>
      <c r="IO277">
        <v>430101</v>
      </c>
      <c r="IP277" t="s">
        <v>218</v>
      </c>
      <c r="IQ277" t="s">
        <v>2721</v>
      </c>
      <c r="IR277">
        <v>10</v>
      </c>
      <c r="IS277" t="s">
        <v>2214</v>
      </c>
      <c r="IT277" t="s">
        <v>2391</v>
      </c>
      <c r="IU277">
        <v>15</v>
      </c>
      <c r="IV277">
        <v>1</v>
      </c>
      <c r="IW277" t="s">
        <v>2188</v>
      </c>
      <c r="IX277" t="s">
        <v>2757</v>
      </c>
      <c r="IY277" t="s">
        <v>2721</v>
      </c>
      <c r="IZ277" t="s">
        <v>216</v>
      </c>
      <c r="JA277" t="s">
        <v>2721</v>
      </c>
      <c r="JB277" t="s">
        <v>225</v>
      </c>
      <c r="JC277" t="s">
        <v>2721</v>
      </c>
      <c r="JD277">
        <v>5000</v>
      </c>
      <c r="JE277" t="s">
        <v>2195</v>
      </c>
      <c r="JF277" t="s">
        <v>2195</v>
      </c>
      <c r="JG277" t="s">
        <v>2721</v>
      </c>
      <c r="JH277" t="s">
        <v>226</v>
      </c>
      <c r="JI277" t="s">
        <v>2721</v>
      </c>
      <c r="JJ277" t="s">
        <v>218</v>
      </c>
      <c r="JK277" t="s">
        <v>2721</v>
      </c>
      <c r="JL277">
        <v>43</v>
      </c>
      <c r="JM277">
        <v>4301</v>
      </c>
      <c r="JN277">
        <v>430101</v>
      </c>
      <c r="JO277" t="s">
        <v>218</v>
      </c>
      <c r="JP277" t="s">
        <v>2721</v>
      </c>
      <c r="JQ277">
        <v>10</v>
      </c>
      <c r="JR277" t="s">
        <v>2214</v>
      </c>
      <c r="JS277" t="s">
        <v>2391</v>
      </c>
      <c r="JT277">
        <v>30</v>
      </c>
      <c r="JU277">
        <v>2</v>
      </c>
      <c r="JV277" t="s">
        <v>2188</v>
      </c>
      <c r="JW277" t="s">
        <v>2855</v>
      </c>
      <c r="JX277" t="s">
        <v>2721</v>
      </c>
      <c r="JY277" t="s">
        <v>216</v>
      </c>
      <c r="JZ277" t="s">
        <v>2721</v>
      </c>
      <c r="KA277">
        <v>30</v>
      </c>
      <c r="KB277">
        <v>30000</v>
      </c>
      <c r="KC277" t="s">
        <v>2324</v>
      </c>
      <c r="KD277">
        <v>1000</v>
      </c>
      <c r="KE277" t="s">
        <v>2721</v>
      </c>
      <c r="KF277" t="s">
        <v>217</v>
      </c>
      <c r="KG277" t="s">
        <v>1949</v>
      </c>
      <c r="KH277" t="s">
        <v>218</v>
      </c>
      <c r="KI277" t="s">
        <v>2721</v>
      </c>
      <c r="KJ277">
        <v>43</v>
      </c>
      <c r="KK277">
        <v>4301</v>
      </c>
      <c r="KL277" t="s">
        <v>2381</v>
      </c>
      <c r="KM277" t="s">
        <v>218</v>
      </c>
      <c r="KN277" t="s">
        <v>2721</v>
      </c>
      <c r="KO277">
        <v>43</v>
      </c>
      <c r="KP277">
        <v>4301</v>
      </c>
      <c r="KQ277" t="s">
        <v>2381</v>
      </c>
      <c r="KR277">
        <v>5</v>
      </c>
      <c r="KS277">
        <v>1</v>
      </c>
      <c r="KT277" t="s">
        <v>2188</v>
      </c>
      <c r="KU277" t="s">
        <v>2208</v>
      </c>
      <c r="KV277" t="s">
        <v>2721</v>
      </c>
      <c r="KW277" t="s">
        <v>221</v>
      </c>
      <c r="KX277" t="s">
        <v>213</v>
      </c>
      <c r="KY277" t="s">
        <v>3113</v>
      </c>
      <c r="KZ277">
        <v>0</v>
      </c>
      <c r="LA277">
        <v>0</v>
      </c>
      <c r="LB277">
        <v>0</v>
      </c>
      <c r="LC277">
        <v>1</v>
      </c>
      <c r="LD277">
        <v>0</v>
      </c>
      <c r="LE277">
        <v>1</v>
      </c>
      <c r="LF277">
        <v>0</v>
      </c>
      <c r="LG277">
        <v>1</v>
      </c>
      <c r="LH277">
        <v>0</v>
      </c>
      <c r="LI277">
        <v>0</v>
      </c>
      <c r="LJ277">
        <v>0</v>
      </c>
      <c r="LK277">
        <v>0</v>
      </c>
      <c r="LL277">
        <v>0</v>
      </c>
      <c r="LM277" t="s">
        <v>2721</v>
      </c>
      <c r="LN277" t="s">
        <v>240</v>
      </c>
      <c r="LO277" t="s">
        <v>2721</v>
      </c>
      <c r="LP277" t="s">
        <v>2721</v>
      </c>
      <c r="LQ277" t="s">
        <v>2721</v>
      </c>
      <c r="LR277" t="s">
        <v>2721</v>
      </c>
      <c r="LS277" t="s">
        <v>2721</v>
      </c>
      <c r="LT277" t="s">
        <v>2721</v>
      </c>
      <c r="LU277" t="s">
        <v>2721</v>
      </c>
      <c r="LV277" t="s">
        <v>2721</v>
      </c>
      <c r="LW277" t="s">
        <v>2721</v>
      </c>
      <c r="LX277" t="s">
        <v>2721</v>
      </c>
      <c r="LY277" t="s">
        <v>2721</v>
      </c>
      <c r="LZ277" t="s">
        <v>2721</v>
      </c>
      <c r="MA277" t="s">
        <v>2721</v>
      </c>
      <c r="MB277" t="s">
        <v>2721</v>
      </c>
      <c r="MC277" t="s">
        <v>2721</v>
      </c>
      <c r="MD277" t="s">
        <v>2721</v>
      </c>
      <c r="ME277" t="s">
        <v>2721</v>
      </c>
      <c r="MF277" t="s">
        <v>2721</v>
      </c>
      <c r="MG277" t="s">
        <v>2721</v>
      </c>
      <c r="MH277" t="s">
        <v>2721</v>
      </c>
      <c r="MI277" t="s">
        <v>2721</v>
      </c>
      <c r="MJ277" t="s">
        <v>2721</v>
      </c>
      <c r="MK277" t="s">
        <v>2721</v>
      </c>
      <c r="ML277" t="s">
        <v>2721</v>
      </c>
      <c r="MM277" t="s">
        <v>2721</v>
      </c>
      <c r="MN277" t="s">
        <v>2721</v>
      </c>
      <c r="MO277" t="s">
        <v>2721</v>
      </c>
      <c r="MP277" t="s">
        <v>2721</v>
      </c>
      <c r="MQ277" t="s">
        <v>2721</v>
      </c>
      <c r="MR277" t="s">
        <v>2721</v>
      </c>
      <c r="MS277" t="s">
        <v>2721</v>
      </c>
      <c r="MT277" t="s">
        <v>2721</v>
      </c>
      <c r="MU277" t="s">
        <v>2721</v>
      </c>
      <c r="MV277" t="s">
        <v>2721</v>
      </c>
      <c r="MW277" t="s">
        <v>2721</v>
      </c>
      <c r="MX277" t="s">
        <v>2721</v>
      </c>
      <c r="MY277" t="s">
        <v>2721</v>
      </c>
      <c r="MZ277" t="s">
        <v>2721</v>
      </c>
      <c r="NA277" t="s">
        <v>2721</v>
      </c>
      <c r="NB277" t="s">
        <v>2721</v>
      </c>
      <c r="NC277" t="s">
        <v>2722</v>
      </c>
      <c r="ND277">
        <v>0</v>
      </c>
      <c r="NE277">
        <v>0</v>
      </c>
      <c r="NF277">
        <v>0</v>
      </c>
      <c r="NG277">
        <v>0</v>
      </c>
      <c r="NH277">
        <v>0</v>
      </c>
      <c r="NI277">
        <v>1</v>
      </c>
      <c r="NJ277" t="s">
        <v>2721</v>
      </c>
      <c r="NK277" t="s">
        <v>2721</v>
      </c>
      <c r="NL277" t="s">
        <v>2721</v>
      </c>
      <c r="NM277" t="s">
        <v>2721</v>
      </c>
      <c r="NN277" t="s">
        <v>2721</v>
      </c>
      <c r="NO277" t="s">
        <v>2721</v>
      </c>
      <c r="NP277" t="s">
        <v>2721</v>
      </c>
      <c r="NQ277" t="s">
        <v>2721</v>
      </c>
      <c r="NR277" t="s">
        <v>2721</v>
      </c>
      <c r="NS277" t="s">
        <v>2721</v>
      </c>
      <c r="NT277" t="s">
        <v>2721</v>
      </c>
      <c r="NU277" t="s">
        <v>2721</v>
      </c>
      <c r="NV277" t="s">
        <v>2721</v>
      </c>
      <c r="NW277" t="s">
        <v>2721</v>
      </c>
      <c r="NX277" t="s">
        <v>2721</v>
      </c>
      <c r="NY277" t="s">
        <v>2721</v>
      </c>
      <c r="NZ277" t="s">
        <v>2721</v>
      </c>
      <c r="OA277" t="s">
        <v>2721</v>
      </c>
      <c r="OB277" t="s">
        <v>2721</v>
      </c>
      <c r="OC277" t="s">
        <v>2721</v>
      </c>
      <c r="OD277" t="s">
        <v>2721</v>
      </c>
      <c r="OE277" t="s">
        <v>2721</v>
      </c>
      <c r="OF277" t="s">
        <v>2721</v>
      </c>
      <c r="OG277" t="s">
        <v>2721</v>
      </c>
      <c r="OH277" t="s">
        <v>2721</v>
      </c>
      <c r="OI277" t="s">
        <v>2721</v>
      </c>
      <c r="OJ277" t="s">
        <v>2721</v>
      </c>
      <c r="OK277" t="s">
        <v>2721</v>
      </c>
      <c r="OL277" t="s">
        <v>2721</v>
      </c>
      <c r="OM277" t="s">
        <v>2721</v>
      </c>
      <c r="ON277" t="s">
        <v>2721</v>
      </c>
      <c r="OO277" t="s">
        <v>2721</v>
      </c>
      <c r="OP277" t="s">
        <v>2721</v>
      </c>
      <c r="OQ277" t="s">
        <v>2721</v>
      </c>
      <c r="OR277" t="s">
        <v>2721</v>
      </c>
      <c r="OS277" t="s">
        <v>2721</v>
      </c>
      <c r="OT277" t="s">
        <v>2721</v>
      </c>
      <c r="OU277" t="s">
        <v>2721</v>
      </c>
      <c r="OV277" t="s">
        <v>2721</v>
      </c>
      <c r="OW277" t="s">
        <v>2721</v>
      </c>
      <c r="OX277" t="s">
        <v>2721</v>
      </c>
      <c r="OY277" t="s">
        <v>2721</v>
      </c>
      <c r="OZ277" t="s">
        <v>2721</v>
      </c>
      <c r="PA277" t="s">
        <v>2721</v>
      </c>
      <c r="PB277" t="s">
        <v>2721</v>
      </c>
      <c r="PC277" t="s">
        <v>2721</v>
      </c>
      <c r="PD277" t="s">
        <v>2721</v>
      </c>
      <c r="PE277" t="s">
        <v>2721</v>
      </c>
      <c r="PF277" t="s">
        <v>2721</v>
      </c>
      <c r="PG277" t="s">
        <v>2721</v>
      </c>
      <c r="PH277" t="s">
        <v>2721</v>
      </c>
      <c r="PI277" t="s">
        <v>2721</v>
      </c>
      <c r="PJ277" t="s">
        <v>2721</v>
      </c>
      <c r="PK277" t="s">
        <v>2721</v>
      </c>
      <c r="PL277" t="s">
        <v>2721</v>
      </c>
      <c r="PM277" t="s">
        <v>2721</v>
      </c>
      <c r="PN277" t="s">
        <v>2721</v>
      </c>
      <c r="PO277" t="s">
        <v>2721</v>
      </c>
      <c r="PP277" t="s">
        <v>2721</v>
      </c>
      <c r="PQ277" t="s">
        <v>2721</v>
      </c>
      <c r="PR277" t="s">
        <v>2721</v>
      </c>
      <c r="PS277" t="s">
        <v>2721</v>
      </c>
      <c r="PT277" t="s">
        <v>2721</v>
      </c>
      <c r="PU277" t="s">
        <v>2721</v>
      </c>
      <c r="PV277" t="s">
        <v>2721</v>
      </c>
      <c r="PW277" t="s">
        <v>2721</v>
      </c>
      <c r="PX277" t="s">
        <v>2721</v>
      </c>
      <c r="PY277" t="s">
        <v>2721</v>
      </c>
      <c r="PZ277" t="s">
        <v>2721</v>
      </c>
      <c r="QA277" t="s">
        <v>2721</v>
      </c>
      <c r="QB277" t="s">
        <v>2721</v>
      </c>
      <c r="QC277" t="s">
        <v>2721</v>
      </c>
      <c r="QD277" t="s">
        <v>2721</v>
      </c>
      <c r="QE277" t="s">
        <v>2721</v>
      </c>
      <c r="QF277" t="s">
        <v>2721</v>
      </c>
      <c r="QG277" t="s">
        <v>2721</v>
      </c>
      <c r="QH277" t="s">
        <v>2721</v>
      </c>
      <c r="QI277" t="s">
        <v>2721</v>
      </c>
      <c r="QJ277" t="s">
        <v>2721</v>
      </c>
      <c r="QK277" t="s">
        <v>2721</v>
      </c>
      <c r="QL277" t="s">
        <v>2721</v>
      </c>
      <c r="QM277" t="s">
        <v>2721</v>
      </c>
      <c r="QN277" t="s">
        <v>2721</v>
      </c>
      <c r="QO277" t="s">
        <v>2721</v>
      </c>
      <c r="QP277" t="s">
        <v>2721</v>
      </c>
      <c r="QQ277" t="s">
        <v>2721</v>
      </c>
      <c r="QR277" t="s">
        <v>2721</v>
      </c>
      <c r="QS277" t="s">
        <v>2721</v>
      </c>
      <c r="QT277" t="s">
        <v>2721</v>
      </c>
      <c r="QU277" t="s">
        <v>2721</v>
      </c>
      <c r="QV277" t="s">
        <v>2721</v>
      </c>
      <c r="QW277" t="s">
        <v>2721</v>
      </c>
      <c r="QX277" t="s">
        <v>2721</v>
      </c>
      <c r="QY277" t="s">
        <v>2721</v>
      </c>
      <c r="QZ277" t="s">
        <v>2721</v>
      </c>
      <c r="RA277" t="s">
        <v>2721</v>
      </c>
      <c r="RB277" t="s">
        <v>2721</v>
      </c>
      <c r="RC277" t="s">
        <v>2721</v>
      </c>
      <c r="RD277" t="s">
        <v>2721</v>
      </c>
      <c r="RE277" t="s">
        <v>2721</v>
      </c>
      <c r="RF277" t="s">
        <v>2721</v>
      </c>
      <c r="RG277" t="s">
        <v>2721</v>
      </c>
      <c r="RH277" t="s">
        <v>2721</v>
      </c>
      <c r="RI277" t="s">
        <v>2721</v>
      </c>
      <c r="RJ277" t="s">
        <v>2721</v>
      </c>
      <c r="RK277" t="s">
        <v>2721</v>
      </c>
      <c r="RL277" t="s">
        <v>2721</v>
      </c>
      <c r="RM277" t="s">
        <v>2721</v>
      </c>
      <c r="RN277" t="s">
        <v>2721</v>
      </c>
      <c r="RO277" t="s">
        <v>2721</v>
      </c>
      <c r="RP277" t="s">
        <v>2721</v>
      </c>
      <c r="RQ277" t="s">
        <v>2721</v>
      </c>
      <c r="RR277" t="s">
        <v>2721</v>
      </c>
      <c r="RS277" t="s">
        <v>2721</v>
      </c>
      <c r="RT277" t="s">
        <v>2721</v>
      </c>
      <c r="RU277" t="s">
        <v>2721</v>
      </c>
      <c r="RV277" t="s">
        <v>2721</v>
      </c>
      <c r="RW277" t="s">
        <v>2721</v>
      </c>
      <c r="RX277" t="s">
        <v>2721</v>
      </c>
      <c r="RY277" t="s">
        <v>2721</v>
      </c>
      <c r="RZ277" t="s">
        <v>2721</v>
      </c>
      <c r="SA277" t="s">
        <v>2721</v>
      </c>
      <c r="SB277" t="s">
        <v>2721</v>
      </c>
      <c r="SC277" t="s">
        <v>2721</v>
      </c>
      <c r="SD277" t="s">
        <v>2721</v>
      </c>
      <c r="SE277" t="s">
        <v>2721</v>
      </c>
      <c r="SF277" t="s">
        <v>2721</v>
      </c>
      <c r="SG277" t="s">
        <v>2721</v>
      </c>
      <c r="SH277" t="s">
        <v>2721</v>
      </c>
      <c r="SI277" t="s">
        <v>2721</v>
      </c>
      <c r="SJ277" t="s">
        <v>2721</v>
      </c>
      <c r="SK277" t="s">
        <v>2721</v>
      </c>
      <c r="SL277" t="s">
        <v>2721</v>
      </c>
      <c r="SM277" t="s">
        <v>2721</v>
      </c>
      <c r="SN277" t="s">
        <v>2721</v>
      </c>
      <c r="SO277" t="s">
        <v>2721</v>
      </c>
      <c r="SP277" t="s">
        <v>2721</v>
      </c>
      <c r="SQ277" t="s">
        <v>2721</v>
      </c>
      <c r="SR277" t="s">
        <v>2721</v>
      </c>
      <c r="SS277" t="s">
        <v>2721</v>
      </c>
      <c r="ST277" t="s">
        <v>2721</v>
      </c>
      <c r="SU277" t="s">
        <v>2721</v>
      </c>
      <c r="SV277" t="s">
        <v>2721</v>
      </c>
      <c r="SW277" t="s">
        <v>2721</v>
      </c>
      <c r="SX277" t="s">
        <v>2721</v>
      </c>
      <c r="SY277" t="s">
        <v>2721</v>
      </c>
      <c r="SZ277" t="s">
        <v>2721</v>
      </c>
      <c r="TA277" t="s">
        <v>2721</v>
      </c>
      <c r="TB277" t="s">
        <v>2721</v>
      </c>
      <c r="TC277" t="s">
        <v>2721</v>
      </c>
      <c r="TD277" t="s">
        <v>2721</v>
      </c>
      <c r="TE277" t="s">
        <v>2721</v>
      </c>
      <c r="TF277" t="s">
        <v>2721</v>
      </c>
      <c r="TG277" t="s">
        <v>2721</v>
      </c>
      <c r="TH277" t="s">
        <v>2721</v>
      </c>
      <c r="TI277" t="s">
        <v>2721</v>
      </c>
      <c r="TJ277" t="s">
        <v>2721</v>
      </c>
      <c r="TK277" t="s">
        <v>2721</v>
      </c>
      <c r="TL277" t="s">
        <v>2721</v>
      </c>
      <c r="TM277" t="s">
        <v>2721</v>
      </c>
      <c r="TN277" t="s">
        <v>2721</v>
      </c>
      <c r="TO277" t="s">
        <v>2721</v>
      </c>
      <c r="TP277" t="s">
        <v>2721</v>
      </c>
      <c r="TQ277" t="s">
        <v>2721</v>
      </c>
      <c r="TR277" t="s">
        <v>2721</v>
      </c>
      <c r="TS277" t="s">
        <v>2721</v>
      </c>
      <c r="TT277" t="s">
        <v>2721</v>
      </c>
      <c r="TU277" t="s">
        <v>2721</v>
      </c>
      <c r="TV277" t="s">
        <v>2721</v>
      </c>
      <c r="TW277" t="s">
        <v>2721</v>
      </c>
      <c r="TX277" t="s">
        <v>2721</v>
      </c>
      <c r="TY277" t="s">
        <v>2721</v>
      </c>
      <c r="TZ277" t="s">
        <v>2721</v>
      </c>
      <c r="UA277" t="s">
        <v>231</v>
      </c>
      <c r="UB277">
        <v>1</v>
      </c>
      <c r="UC277">
        <v>0</v>
      </c>
      <c r="UD277">
        <v>0</v>
      </c>
      <c r="UE277">
        <v>0</v>
      </c>
      <c r="UF277">
        <v>0</v>
      </c>
      <c r="UG277">
        <v>0</v>
      </c>
      <c r="UH277">
        <v>0</v>
      </c>
      <c r="UI277">
        <v>0</v>
      </c>
      <c r="UJ277">
        <v>0</v>
      </c>
      <c r="UK277">
        <v>0</v>
      </c>
      <c r="UL277">
        <v>0</v>
      </c>
      <c r="UM277">
        <v>0</v>
      </c>
      <c r="UN277">
        <v>0</v>
      </c>
      <c r="UO277" t="s">
        <v>2721</v>
      </c>
      <c r="UP277" t="s">
        <v>221</v>
      </c>
      <c r="UQ277" t="s">
        <v>2721</v>
      </c>
      <c r="UR277" t="s">
        <v>232</v>
      </c>
      <c r="US277">
        <v>1</v>
      </c>
      <c r="UT277">
        <v>0</v>
      </c>
      <c r="UU277">
        <v>0</v>
      </c>
      <c r="UV277">
        <v>0</v>
      </c>
      <c r="UW277">
        <v>0</v>
      </c>
      <c r="UX277">
        <v>0</v>
      </c>
      <c r="UY277">
        <v>0</v>
      </c>
      <c r="UZ277">
        <v>0</v>
      </c>
      <c r="VA277">
        <v>0</v>
      </c>
      <c r="VB277" t="s">
        <v>2721</v>
      </c>
      <c r="VC277" t="s">
        <v>234</v>
      </c>
      <c r="VD277">
        <v>1</v>
      </c>
      <c r="VE277">
        <v>0</v>
      </c>
      <c r="VF277">
        <v>0</v>
      </c>
      <c r="VG277">
        <v>0</v>
      </c>
      <c r="VH277">
        <v>0</v>
      </c>
      <c r="VI277">
        <v>0</v>
      </c>
      <c r="VJ277">
        <v>0</v>
      </c>
      <c r="VK277">
        <v>0</v>
      </c>
      <c r="VL277" t="s">
        <v>2721</v>
      </c>
      <c r="VM277" t="s">
        <v>221</v>
      </c>
      <c r="VN277" t="s">
        <v>2817</v>
      </c>
      <c r="VO277">
        <v>1</v>
      </c>
      <c r="VP277">
        <v>1</v>
      </c>
      <c r="VQ277">
        <v>0</v>
      </c>
      <c r="VR277">
        <v>0</v>
      </c>
      <c r="VS277">
        <v>0</v>
      </c>
      <c r="VT277">
        <v>0</v>
      </c>
      <c r="VU277" t="s">
        <v>2721</v>
      </c>
      <c r="VV277" t="s">
        <v>227</v>
      </c>
      <c r="VW277">
        <v>1</v>
      </c>
      <c r="VX277">
        <v>0</v>
      </c>
      <c r="VY277">
        <v>0</v>
      </c>
      <c r="VZ277">
        <v>0</v>
      </c>
      <c r="WA277">
        <v>0</v>
      </c>
      <c r="WB277">
        <v>0</v>
      </c>
      <c r="WC277">
        <v>0</v>
      </c>
      <c r="WD277">
        <v>0</v>
      </c>
      <c r="WE277">
        <v>0</v>
      </c>
      <c r="WF277">
        <v>0</v>
      </c>
      <c r="WG277">
        <v>0</v>
      </c>
      <c r="WH277" t="s">
        <v>2721</v>
      </c>
      <c r="WI277" t="s">
        <v>228</v>
      </c>
      <c r="WJ277" t="s">
        <v>2721</v>
      </c>
      <c r="WK277" t="s">
        <v>2186</v>
      </c>
      <c r="WL277">
        <v>1</v>
      </c>
      <c r="WM277">
        <v>1</v>
      </c>
      <c r="WN277">
        <v>0</v>
      </c>
      <c r="WO277">
        <v>0</v>
      </c>
      <c r="WP277">
        <v>0</v>
      </c>
      <c r="WQ277">
        <v>0</v>
      </c>
      <c r="WR277">
        <v>0</v>
      </c>
      <c r="WS277">
        <v>0</v>
      </c>
      <c r="WT277" t="s">
        <v>2721</v>
      </c>
      <c r="WU277" t="s">
        <v>230</v>
      </c>
      <c r="WV277" t="s">
        <v>2721</v>
      </c>
      <c r="WW277" t="s">
        <v>2721</v>
      </c>
      <c r="WX277" t="s">
        <v>2721</v>
      </c>
      <c r="WY277" t="s">
        <v>2721</v>
      </c>
      <c r="WZ277" t="s">
        <v>2721</v>
      </c>
      <c r="XA277" t="s">
        <v>2721</v>
      </c>
      <c r="XB277" t="s">
        <v>2721</v>
      </c>
      <c r="XC277" t="s">
        <v>2721</v>
      </c>
      <c r="XD277" t="s">
        <v>2721</v>
      </c>
      <c r="XE277" t="s">
        <v>2721</v>
      </c>
      <c r="XF277" t="s">
        <v>2721</v>
      </c>
      <c r="XG277" t="s">
        <v>2721</v>
      </c>
      <c r="XH277" t="s">
        <v>2721</v>
      </c>
      <c r="XI277" t="s">
        <v>2721</v>
      </c>
      <c r="XJ277" t="s">
        <v>2721</v>
      </c>
      <c r="XK277" t="s">
        <v>2721</v>
      </c>
      <c r="XL277" t="s">
        <v>2721</v>
      </c>
      <c r="XM277" t="s">
        <v>2721</v>
      </c>
      <c r="XN277">
        <v>2517912</v>
      </c>
      <c r="XO277" t="s">
        <v>3295</v>
      </c>
      <c r="XP277" s="37">
        <v>45685.590381944399</v>
      </c>
      <c r="XQ277" t="s">
        <v>2721</v>
      </c>
      <c r="XR277" t="s">
        <v>2721</v>
      </c>
      <c r="XS277" t="s">
        <v>2185</v>
      </c>
      <c r="XT277" t="s">
        <v>2725</v>
      </c>
      <c r="XU277" t="s">
        <v>2762</v>
      </c>
      <c r="XV277" t="s">
        <v>2721</v>
      </c>
      <c r="XW277">
        <v>268</v>
      </c>
    </row>
    <row r="278" spans="1:647" ht="14.5" x14ac:dyDescent="0.35">
      <c r="A278" s="37">
        <v>45685.541617326402</v>
      </c>
      <c r="B278" s="37">
        <v>45685.582135162003</v>
      </c>
      <c r="C278" s="38">
        <v>45685</v>
      </c>
      <c r="D278" t="s">
        <v>3224</v>
      </c>
      <c r="E278" t="s">
        <v>1090</v>
      </c>
      <c r="F278" s="38">
        <v>45685</v>
      </c>
      <c r="G278">
        <v>74</v>
      </c>
      <c r="H278">
        <v>7402</v>
      </c>
      <c r="I278">
        <v>740202</v>
      </c>
      <c r="J278" t="s">
        <v>217</v>
      </c>
      <c r="K278" t="s">
        <v>3192</v>
      </c>
      <c r="L278" t="s">
        <v>3193</v>
      </c>
      <c r="M278" t="s">
        <v>2721</v>
      </c>
      <c r="N278" t="s">
        <v>238</v>
      </c>
      <c r="O278" t="s">
        <v>2721</v>
      </c>
      <c r="P278" t="s">
        <v>213</v>
      </c>
      <c r="Q278">
        <v>30</v>
      </c>
      <c r="R278" t="s">
        <v>214</v>
      </c>
      <c r="S278" t="s">
        <v>254</v>
      </c>
      <c r="T278">
        <v>2900</v>
      </c>
      <c r="U278" t="s">
        <v>2721</v>
      </c>
      <c r="V278" t="s">
        <v>2722</v>
      </c>
      <c r="W278">
        <v>0</v>
      </c>
      <c r="X278">
        <v>0</v>
      </c>
      <c r="Y278">
        <v>0</v>
      </c>
      <c r="Z278">
        <v>0</v>
      </c>
      <c r="AA278">
        <v>0</v>
      </c>
      <c r="AB278">
        <v>1</v>
      </c>
      <c r="AC278" t="s">
        <v>2721</v>
      </c>
      <c r="AD278" t="s">
        <v>2721</v>
      </c>
      <c r="AE278" t="s">
        <v>2721</v>
      </c>
      <c r="AF278" t="s">
        <v>2721</v>
      </c>
      <c r="AG278" t="s">
        <v>2721</v>
      </c>
      <c r="AH278" t="s">
        <v>2721</v>
      </c>
      <c r="AI278" t="s">
        <v>2721</v>
      </c>
      <c r="AJ278" t="s">
        <v>2721</v>
      </c>
      <c r="AK278" t="s">
        <v>2721</v>
      </c>
      <c r="AL278" t="s">
        <v>2721</v>
      </c>
      <c r="AM278" t="s">
        <v>2721</v>
      </c>
      <c r="AN278" t="s">
        <v>2721</v>
      </c>
      <c r="AO278" t="s">
        <v>2721</v>
      </c>
      <c r="AP278" t="s">
        <v>2721</v>
      </c>
      <c r="AQ278" t="s">
        <v>2721</v>
      </c>
      <c r="AR278" t="s">
        <v>2721</v>
      </c>
      <c r="AS278" t="s">
        <v>2721</v>
      </c>
      <c r="AT278" t="s">
        <v>2721</v>
      </c>
      <c r="AU278" t="s">
        <v>2721</v>
      </c>
      <c r="AV278" t="s">
        <v>2721</v>
      </c>
      <c r="AW278" t="s">
        <v>2721</v>
      </c>
      <c r="AX278" t="s">
        <v>2721</v>
      </c>
      <c r="AY278" t="s">
        <v>2721</v>
      </c>
      <c r="AZ278" t="s">
        <v>2721</v>
      </c>
      <c r="BA278" t="s">
        <v>2721</v>
      </c>
      <c r="BB278" t="s">
        <v>2721</v>
      </c>
      <c r="BC278" t="s">
        <v>2721</v>
      </c>
      <c r="BD278" t="s">
        <v>2721</v>
      </c>
      <c r="BE278" t="s">
        <v>2721</v>
      </c>
      <c r="BF278" t="s">
        <v>2721</v>
      </c>
      <c r="BG278" t="s">
        <v>2721</v>
      </c>
      <c r="BH278" t="s">
        <v>2721</v>
      </c>
      <c r="BI278" t="s">
        <v>2721</v>
      </c>
      <c r="BJ278" t="s">
        <v>2721</v>
      </c>
      <c r="BK278" t="s">
        <v>2721</v>
      </c>
      <c r="BL278" t="s">
        <v>2721</v>
      </c>
      <c r="BM278" t="s">
        <v>2721</v>
      </c>
      <c r="BN278" t="s">
        <v>2721</v>
      </c>
      <c r="BO278" t="s">
        <v>2721</v>
      </c>
      <c r="BP278" t="s">
        <v>2721</v>
      </c>
      <c r="BQ278" t="s">
        <v>2721</v>
      </c>
      <c r="BR278" t="s">
        <v>2721</v>
      </c>
      <c r="BS278" t="s">
        <v>2721</v>
      </c>
      <c r="BT278" t="s">
        <v>2721</v>
      </c>
      <c r="BU278" t="s">
        <v>2721</v>
      </c>
      <c r="BV278" t="s">
        <v>2721</v>
      </c>
      <c r="BW278" t="s">
        <v>2721</v>
      </c>
      <c r="BX278" t="s">
        <v>2721</v>
      </c>
      <c r="BY278" t="s">
        <v>2721</v>
      </c>
      <c r="BZ278" t="s">
        <v>2721</v>
      </c>
      <c r="CA278" t="s">
        <v>2721</v>
      </c>
      <c r="CB278" t="s">
        <v>2721</v>
      </c>
      <c r="CC278" t="s">
        <v>2721</v>
      </c>
      <c r="CD278" t="s">
        <v>2721</v>
      </c>
      <c r="CE278" t="s">
        <v>2721</v>
      </c>
      <c r="CF278" t="s">
        <v>2721</v>
      </c>
      <c r="CG278" t="s">
        <v>2721</v>
      </c>
      <c r="CH278" t="s">
        <v>2721</v>
      </c>
      <c r="CI278" t="s">
        <v>2721</v>
      </c>
      <c r="CJ278" t="s">
        <v>2721</v>
      </c>
      <c r="CK278" t="s">
        <v>2721</v>
      </c>
      <c r="CL278" t="s">
        <v>2721</v>
      </c>
      <c r="CM278" t="s">
        <v>2721</v>
      </c>
      <c r="CN278" t="s">
        <v>2721</v>
      </c>
      <c r="CO278" t="s">
        <v>2721</v>
      </c>
      <c r="CP278" t="s">
        <v>2721</v>
      </c>
      <c r="CQ278" t="s">
        <v>2721</v>
      </c>
      <c r="CR278" t="s">
        <v>2721</v>
      </c>
      <c r="CS278" t="s">
        <v>2721</v>
      </c>
      <c r="CT278" t="s">
        <v>2721</v>
      </c>
      <c r="CU278" t="s">
        <v>2721</v>
      </c>
      <c r="CV278" t="s">
        <v>2721</v>
      </c>
      <c r="CW278" t="s">
        <v>2721</v>
      </c>
      <c r="CX278" t="s">
        <v>2721</v>
      </c>
      <c r="CY278" t="s">
        <v>2721</v>
      </c>
      <c r="CZ278" t="s">
        <v>2721</v>
      </c>
      <c r="DA278" t="s">
        <v>2721</v>
      </c>
      <c r="DB278" t="s">
        <v>2721</v>
      </c>
      <c r="DC278" t="s">
        <v>2721</v>
      </c>
      <c r="DD278" t="s">
        <v>2721</v>
      </c>
      <c r="DE278" t="s">
        <v>2721</v>
      </c>
      <c r="DF278" t="s">
        <v>2721</v>
      </c>
      <c r="DG278" t="s">
        <v>2721</v>
      </c>
      <c r="DH278" t="s">
        <v>2721</v>
      </c>
      <c r="DI278" t="s">
        <v>2721</v>
      </c>
      <c r="DJ278" t="s">
        <v>2721</v>
      </c>
      <c r="DK278" t="s">
        <v>2721</v>
      </c>
      <c r="DL278" t="s">
        <v>2721</v>
      </c>
      <c r="DM278" t="s">
        <v>2721</v>
      </c>
      <c r="DN278" t="s">
        <v>2721</v>
      </c>
      <c r="DO278" t="s">
        <v>2721</v>
      </c>
      <c r="DP278" t="s">
        <v>2721</v>
      </c>
      <c r="DQ278" t="s">
        <v>2721</v>
      </c>
      <c r="DR278" t="s">
        <v>2721</v>
      </c>
      <c r="DS278" t="s">
        <v>2721</v>
      </c>
      <c r="DT278" t="s">
        <v>2721</v>
      </c>
      <c r="DU278" t="s">
        <v>2721</v>
      </c>
      <c r="DV278" t="s">
        <v>2721</v>
      </c>
      <c r="DW278" t="s">
        <v>2721</v>
      </c>
      <c r="DX278" t="s">
        <v>2721</v>
      </c>
      <c r="DY278" t="s">
        <v>2721</v>
      </c>
      <c r="DZ278" t="s">
        <v>2721</v>
      </c>
      <c r="EA278" t="s">
        <v>2721</v>
      </c>
      <c r="EB278" t="s">
        <v>2721</v>
      </c>
      <c r="EC278" t="s">
        <v>2721</v>
      </c>
      <c r="ED278" t="s">
        <v>2721</v>
      </c>
      <c r="EE278" t="s">
        <v>2721</v>
      </c>
      <c r="EF278" t="s">
        <v>2721</v>
      </c>
      <c r="EG278" t="s">
        <v>2721</v>
      </c>
      <c r="EH278" t="s">
        <v>2721</v>
      </c>
      <c r="EI278" t="s">
        <v>2721</v>
      </c>
      <c r="EJ278" t="s">
        <v>2721</v>
      </c>
      <c r="EK278" t="s">
        <v>2721</v>
      </c>
      <c r="EL278" t="s">
        <v>2721</v>
      </c>
      <c r="EM278" t="s">
        <v>2721</v>
      </c>
      <c r="EN278" t="s">
        <v>2721</v>
      </c>
      <c r="EO278" t="s">
        <v>2721</v>
      </c>
      <c r="EP278" t="s">
        <v>2721</v>
      </c>
      <c r="EQ278" t="s">
        <v>2721</v>
      </c>
      <c r="ER278" t="s">
        <v>2721</v>
      </c>
      <c r="ES278" t="s">
        <v>2721</v>
      </c>
      <c r="ET278" t="s">
        <v>2721</v>
      </c>
      <c r="EU278" t="s">
        <v>2721</v>
      </c>
      <c r="EV278" t="s">
        <v>2721</v>
      </c>
      <c r="EW278" t="s">
        <v>2721</v>
      </c>
      <c r="EX278" t="s">
        <v>2721</v>
      </c>
      <c r="EY278" t="s">
        <v>2721</v>
      </c>
      <c r="EZ278" t="s">
        <v>2721</v>
      </c>
      <c r="FA278" t="s">
        <v>2721</v>
      </c>
      <c r="FB278" t="s">
        <v>2721</v>
      </c>
      <c r="FC278" t="s">
        <v>2721</v>
      </c>
      <c r="FD278" t="s">
        <v>2721</v>
      </c>
      <c r="FE278" t="s">
        <v>2721</v>
      </c>
      <c r="FF278" t="s">
        <v>2721</v>
      </c>
      <c r="FG278" t="s">
        <v>2721</v>
      </c>
      <c r="FH278" t="s">
        <v>2721</v>
      </c>
      <c r="FI278" t="s">
        <v>2721</v>
      </c>
      <c r="FJ278" t="s">
        <v>2721</v>
      </c>
      <c r="FK278" t="s">
        <v>2721</v>
      </c>
      <c r="FL278" t="s">
        <v>2721</v>
      </c>
      <c r="FM278" t="s">
        <v>2721</v>
      </c>
      <c r="FN278" t="s">
        <v>2721</v>
      </c>
      <c r="FO278" t="s">
        <v>2721</v>
      </c>
      <c r="FP278" t="s">
        <v>2721</v>
      </c>
      <c r="FQ278" t="s">
        <v>2721</v>
      </c>
      <c r="FR278" t="s">
        <v>2721</v>
      </c>
      <c r="FS278" t="s">
        <v>2721</v>
      </c>
      <c r="FT278" t="s">
        <v>2721</v>
      </c>
      <c r="FU278" t="s">
        <v>2721</v>
      </c>
      <c r="FV278" t="s">
        <v>2721</v>
      </c>
      <c r="FW278" t="s">
        <v>2721</v>
      </c>
      <c r="FX278" t="s">
        <v>2721</v>
      </c>
      <c r="FY278" t="s">
        <v>2721</v>
      </c>
      <c r="FZ278" t="s">
        <v>2721</v>
      </c>
      <c r="GA278" t="s">
        <v>2721</v>
      </c>
      <c r="GB278" t="s">
        <v>2721</v>
      </c>
      <c r="GC278" t="s">
        <v>2721</v>
      </c>
      <c r="GD278" t="s">
        <v>2721</v>
      </c>
      <c r="GE278" t="s">
        <v>2721</v>
      </c>
      <c r="GF278" t="s">
        <v>2721</v>
      </c>
      <c r="GG278" t="s">
        <v>2721</v>
      </c>
      <c r="GH278" t="s">
        <v>2721</v>
      </c>
      <c r="GI278" t="s">
        <v>2721</v>
      </c>
      <c r="GJ278" t="s">
        <v>2721</v>
      </c>
      <c r="GK278" t="s">
        <v>2721</v>
      </c>
      <c r="GL278" t="s">
        <v>2721</v>
      </c>
      <c r="GM278" t="s">
        <v>2721</v>
      </c>
      <c r="GN278" t="s">
        <v>2721</v>
      </c>
      <c r="GO278" t="s">
        <v>2721</v>
      </c>
      <c r="GP278" t="s">
        <v>2721</v>
      </c>
      <c r="GQ278" t="s">
        <v>2721</v>
      </c>
      <c r="GR278" t="s">
        <v>2721</v>
      </c>
      <c r="GS278" t="s">
        <v>2721</v>
      </c>
      <c r="GT278" t="s">
        <v>2721</v>
      </c>
      <c r="GU278" t="s">
        <v>2721</v>
      </c>
      <c r="GV278" t="s">
        <v>2721</v>
      </c>
      <c r="GW278" t="s">
        <v>2721</v>
      </c>
      <c r="GX278" t="s">
        <v>295</v>
      </c>
      <c r="GY278">
        <v>1</v>
      </c>
      <c r="GZ278">
        <v>0</v>
      </c>
      <c r="HA278">
        <v>0</v>
      </c>
      <c r="HB278">
        <v>0</v>
      </c>
      <c r="HC278">
        <v>0</v>
      </c>
      <c r="HD278" t="s">
        <v>260</v>
      </c>
      <c r="HE278" t="s">
        <v>2721</v>
      </c>
      <c r="HF278" t="s">
        <v>282</v>
      </c>
      <c r="HG278" t="s">
        <v>2721</v>
      </c>
      <c r="HH278">
        <v>3000</v>
      </c>
      <c r="HI278" t="s">
        <v>2207</v>
      </c>
      <c r="HJ278" t="s">
        <v>2207</v>
      </c>
      <c r="HK278" t="s">
        <v>2721</v>
      </c>
      <c r="HL278" t="s">
        <v>217</v>
      </c>
      <c r="HM278" t="s">
        <v>2411</v>
      </c>
      <c r="HN278" t="s">
        <v>218</v>
      </c>
      <c r="HO278" t="s">
        <v>2721</v>
      </c>
      <c r="HP278">
        <v>74</v>
      </c>
      <c r="HQ278">
        <v>7402</v>
      </c>
      <c r="HR278">
        <v>740202</v>
      </c>
      <c r="HS278" t="s">
        <v>327</v>
      </c>
      <c r="HT278" t="s">
        <v>2721</v>
      </c>
      <c r="HU278" t="s">
        <v>2721</v>
      </c>
      <c r="HV278" t="s">
        <v>2721</v>
      </c>
      <c r="HW278" t="s">
        <v>2721</v>
      </c>
      <c r="HX278">
        <v>5</v>
      </c>
      <c r="HY278">
        <v>1</v>
      </c>
      <c r="HZ278" t="s">
        <v>2188</v>
      </c>
      <c r="IA278" t="s">
        <v>2208</v>
      </c>
      <c r="IB278" t="s">
        <v>2721</v>
      </c>
      <c r="IC278" t="s">
        <v>2721</v>
      </c>
      <c r="ID278" t="s">
        <v>2721</v>
      </c>
      <c r="IE278" t="s">
        <v>2721</v>
      </c>
      <c r="IF278" t="s">
        <v>2721</v>
      </c>
      <c r="IG278" t="s">
        <v>2721</v>
      </c>
      <c r="IH278" t="s">
        <v>2721</v>
      </c>
      <c r="II278" t="s">
        <v>2721</v>
      </c>
      <c r="IJ278" t="s">
        <v>2721</v>
      </c>
      <c r="IK278" t="s">
        <v>2721</v>
      </c>
      <c r="IL278" t="s">
        <v>2721</v>
      </c>
      <c r="IM278" t="s">
        <v>2721</v>
      </c>
      <c r="IN278" t="s">
        <v>2721</v>
      </c>
      <c r="IO278" t="s">
        <v>2721</v>
      </c>
      <c r="IP278" t="s">
        <v>2721</v>
      </c>
      <c r="IQ278" t="s">
        <v>2721</v>
      </c>
      <c r="IR278" t="s">
        <v>2721</v>
      </c>
      <c r="IS278" t="s">
        <v>2721</v>
      </c>
      <c r="IT278" t="s">
        <v>2721</v>
      </c>
      <c r="IU278" t="s">
        <v>2721</v>
      </c>
      <c r="IV278" t="s">
        <v>2721</v>
      </c>
      <c r="IW278" t="s">
        <v>2721</v>
      </c>
      <c r="IX278" t="s">
        <v>2721</v>
      </c>
      <c r="IY278" t="s">
        <v>2721</v>
      </c>
      <c r="IZ278" t="s">
        <v>2721</v>
      </c>
      <c r="JA278" t="s">
        <v>2721</v>
      </c>
      <c r="JB278" t="s">
        <v>2721</v>
      </c>
      <c r="JC278" t="s">
        <v>2721</v>
      </c>
      <c r="JD278" t="s">
        <v>2721</v>
      </c>
      <c r="JE278" t="s">
        <v>2721</v>
      </c>
      <c r="JF278" t="s">
        <v>2721</v>
      </c>
      <c r="JG278" t="s">
        <v>2721</v>
      </c>
      <c r="JH278" t="s">
        <v>2721</v>
      </c>
      <c r="JI278" t="s">
        <v>2721</v>
      </c>
      <c r="JJ278" t="s">
        <v>2721</v>
      </c>
      <c r="JK278" t="s">
        <v>2721</v>
      </c>
      <c r="JL278" t="s">
        <v>2721</v>
      </c>
      <c r="JM278" t="s">
        <v>2721</v>
      </c>
      <c r="JN278" t="s">
        <v>2721</v>
      </c>
      <c r="JO278" t="s">
        <v>2721</v>
      </c>
      <c r="JP278" t="s">
        <v>2721</v>
      </c>
      <c r="JQ278" t="s">
        <v>2721</v>
      </c>
      <c r="JR278" t="s">
        <v>2721</v>
      </c>
      <c r="JS278" t="s">
        <v>2721</v>
      </c>
      <c r="JT278" t="s">
        <v>2721</v>
      </c>
      <c r="JU278" t="s">
        <v>2721</v>
      </c>
      <c r="JV278" t="s">
        <v>2721</v>
      </c>
      <c r="JW278" t="s">
        <v>2721</v>
      </c>
      <c r="JX278" t="s">
        <v>2721</v>
      </c>
      <c r="JY278" t="s">
        <v>2721</v>
      </c>
      <c r="JZ278" t="s">
        <v>2721</v>
      </c>
      <c r="KA278" t="s">
        <v>2721</v>
      </c>
      <c r="KB278" t="s">
        <v>2721</v>
      </c>
      <c r="KC278" t="s">
        <v>2721</v>
      </c>
      <c r="KD278" t="s">
        <v>2721</v>
      </c>
      <c r="KE278" t="s">
        <v>2721</v>
      </c>
      <c r="KF278" t="s">
        <v>2721</v>
      </c>
      <c r="KG278" t="s">
        <v>2721</v>
      </c>
      <c r="KH278" t="s">
        <v>2721</v>
      </c>
      <c r="KI278" t="s">
        <v>2721</v>
      </c>
      <c r="KJ278" t="s">
        <v>2721</v>
      </c>
      <c r="KK278" t="s">
        <v>2721</v>
      </c>
      <c r="KL278" t="s">
        <v>2721</v>
      </c>
      <c r="KM278" t="s">
        <v>2721</v>
      </c>
      <c r="KN278" t="s">
        <v>2721</v>
      </c>
      <c r="KO278" t="s">
        <v>2721</v>
      </c>
      <c r="KP278" t="s">
        <v>2721</v>
      </c>
      <c r="KQ278" t="s">
        <v>2721</v>
      </c>
      <c r="KR278" t="s">
        <v>2721</v>
      </c>
      <c r="KS278" t="s">
        <v>2721</v>
      </c>
      <c r="KT278" t="s">
        <v>2721</v>
      </c>
      <c r="KU278" t="s">
        <v>2721</v>
      </c>
      <c r="KV278" t="s">
        <v>2721</v>
      </c>
      <c r="KW278" t="s">
        <v>221</v>
      </c>
      <c r="KX278" t="s">
        <v>213</v>
      </c>
      <c r="KY278" t="s">
        <v>3296</v>
      </c>
      <c r="KZ278">
        <v>0</v>
      </c>
      <c r="LA278">
        <v>0</v>
      </c>
      <c r="LB278">
        <v>0</v>
      </c>
      <c r="LC278">
        <v>1</v>
      </c>
      <c r="LD278">
        <v>0</v>
      </c>
      <c r="LE278">
        <v>0</v>
      </c>
      <c r="LF278">
        <v>0</v>
      </c>
      <c r="LG278">
        <v>0</v>
      </c>
      <c r="LH278">
        <v>0</v>
      </c>
      <c r="LI278">
        <v>1</v>
      </c>
      <c r="LJ278">
        <v>0</v>
      </c>
      <c r="LK278">
        <v>0</v>
      </c>
      <c r="LL278">
        <v>0</v>
      </c>
      <c r="LM278" t="s">
        <v>2721</v>
      </c>
      <c r="LN278" t="s">
        <v>240</v>
      </c>
      <c r="LO278" t="s">
        <v>2721</v>
      </c>
      <c r="LP278" t="s">
        <v>2721</v>
      </c>
      <c r="LQ278" t="s">
        <v>2721</v>
      </c>
      <c r="LR278" t="s">
        <v>2721</v>
      </c>
      <c r="LS278" t="s">
        <v>2721</v>
      </c>
      <c r="LT278" t="s">
        <v>2721</v>
      </c>
      <c r="LU278" t="s">
        <v>2721</v>
      </c>
      <c r="LV278" t="s">
        <v>2721</v>
      </c>
      <c r="LW278" t="s">
        <v>2721</v>
      </c>
      <c r="LX278" t="s">
        <v>2721</v>
      </c>
      <c r="LY278" t="s">
        <v>2721</v>
      </c>
      <c r="LZ278" t="s">
        <v>2721</v>
      </c>
      <c r="MA278" t="s">
        <v>2721</v>
      </c>
      <c r="MB278" t="s">
        <v>2721</v>
      </c>
      <c r="MC278" t="s">
        <v>2721</v>
      </c>
      <c r="MD278" t="s">
        <v>2721</v>
      </c>
      <c r="ME278" t="s">
        <v>2721</v>
      </c>
      <c r="MF278" t="s">
        <v>2721</v>
      </c>
      <c r="MG278" t="s">
        <v>2721</v>
      </c>
      <c r="MH278" t="s">
        <v>2721</v>
      </c>
      <c r="MI278" t="s">
        <v>2721</v>
      </c>
      <c r="MJ278" t="s">
        <v>2721</v>
      </c>
      <c r="MK278" t="s">
        <v>2721</v>
      </c>
      <c r="ML278" t="s">
        <v>2721</v>
      </c>
      <c r="MM278" t="s">
        <v>2721</v>
      </c>
      <c r="MN278" t="s">
        <v>2721</v>
      </c>
      <c r="MO278" t="s">
        <v>2721</v>
      </c>
      <c r="MP278" t="s">
        <v>2721</v>
      </c>
      <c r="MQ278" t="s">
        <v>2721</v>
      </c>
      <c r="MR278" t="s">
        <v>2721</v>
      </c>
      <c r="MS278" t="s">
        <v>2721</v>
      </c>
      <c r="MT278" t="s">
        <v>2721</v>
      </c>
      <c r="MU278" t="s">
        <v>2721</v>
      </c>
      <c r="MV278" t="s">
        <v>2721</v>
      </c>
      <c r="MW278" t="s">
        <v>2721</v>
      </c>
      <c r="MX278" t="s">
        <v>2721</v>
      </c>
      <c r="MY278" t="s">
        <v>2721</v>
      </c>
      <c r="MZ278" t="s">
        <v>2721</v>
      </c>
      <c r="NA278" t="s">
        <v>2721</v>
      </c>
      <c r="NB278" t="s">
        <v>2721</v>
      </c>
      <c r="NC278" t="s">
        <v>2722</v>
      </c>
      <c r="ND278">
        <v>0</v>
      </c>
      <c r="NE278">
        <v>0</v>
      </c>
      <c r="NF278">
        <v>0</v>
      </c>
      <c r="NG278">
        <v>0</v>
      </c>
      <c r="NH278">
        <v>0</v>
      </c>
      <c r="NI278">
        <v>1</v>
      </c>
      <c r="NJ278" t="s">
        <v>2721</v>
      </c>
      <c r="NK278" t="s">
        <v>2721</v>
      </c>
      <c r="NL278" t="s">
        <v>2721</v>
      </c>
      <c r="NM278" t="s">
        <v>2721</v>
      </c>
      <c r="NN278" t="s">
        <v>2721</v>
      </c>
      <c r="NO278" t="s">
        <v>2721</v>
      </c>
      <c r="NP278" t="s">
        <v>2721</v>
      </c>
      <c r="NQ278" t="s">
        <v>2721</v>
      </c>
      <c r="NR278" t="s">
        <v>2721</v>
      </c>
      <c r="NS278" t="s">
        <v>2721</v>
      </c>
      <c r="NT278" t="s">
        <v>2721</v>
      </c>
      <c r="NU278" t="s">
        <v>2721</v>
      </c>
      <c r="NV278" t="s">
        <v>2721</v>
      </c>
      <c r="NW278" t="s">
        <v>2721</v>
      </c>
      <c r="NX278" t="s">
        <v>2721</v>
      </c>
      <c r="NY278" t="s">
        <v>2721</v>
      </c>
      <c r="NZ278" t="s">
        <v>2721</v>
      </c>
      <c r="OA278" t="s">
        <v>2721</v>
      </c>
      <c r="OB278" t="s">
        <v>2721</v>
      </c>
      <c r="OC278" t="s">
        <v>2721</v>
      </c>
      <c r="OD278" t="s">
        <v>2721</v>
      </c>
      <c r="OE278" t="s">
        <v>2721</v>
      </c>
      <c r="OF278" t="s">
        <v>2721</v>
      </c>
      <c r="OG278" t="s">
        <v>2721</v>
      </c>
      <c r="OH278" t="s">
        <v>2721</v>
      </c>
      <c r="OI278" t="s">
        <v>2721</v>
      </c>
      <c r="OJ278" t="s">
        <v>2721</v>
      </c>
      <c r="OK278" t="s">
        <v>2721</v>
      </c>
      <c r="OL278" t="s">
        <v>2721</v>
      </c>
      <c r="OM278" t="s">
        <v>2721</v>
      </c>
      <c r="ON278" t="s">
        <v>2721</v>
      </c>
      <c r="OO278" t="s">
        <v>2721</v>
      </c>
      <c r="OP278" t="s">
        <v>2721</v>
      </c>
      <c r="OQ278" t="s">
        <v>2721</v>
      </c>
      <c r="OR278" t="s">
        <v>2721</v>
      </c>
      <c r="OS278" t="s">
        <v>2721</v>
      </c>
      <c r="OT278" t="s">
        <v>2721</v>
      </c>
      <c r="OU278" t="s">
        <v>2721</v>
      </c>
      <c r="OV278" t="s">
        <v>2721</v>
      </c>
      <c r="OW278" t="s">
        <v>2721</v>
      </c>
      <c r="OX278" t="s">
        <v>2721</v>
      </c>
      <c r="OY278" t="s">
        <v>2721</v>
      </c>
      <c r="OZ278" t="s">
        <v>2721</v>
      </c>
      <c r="PA278" t="s">
        <v>2721</v>
      </c>
      <c r="PB278" t="s">
        <v>2721</v>
      </c>
      <c r="PC278" t="s">
        <v>2721</v>
      </c>
      <c r="PD278" t="s">
        <v>2721</v>
      </c>
      <c r="PE278" t="s">
        <v>2721</v>
      </c>
      <c r="PF278" t="s">
        <v>2721</v>
      </c>
      <c r="PG278" t="s">
        <v>2721</v>
      </c>
      <c r="PH278" t="s">
        <v>2721</v>
      </c>
      <c r="PI278" t="s">
        <v>2721</v>
      </c>
      <c r="PJ278" t="s">
        <v>2721</v>
      </c>
      <c r="PK278" t="s">
        <v>2721</v>
      </c>
      <c r="PL278" t="s">
        <v>2721</v>
      </c>
      <c r="PM278" t="s">
        <v>2721</v>
      </c>
      <c r="PN278" t="s">
        <v>2721</v>
      </c>
      <c r="PO278" t="s">
        <v>2721</v>
      </c>
      <c r="PP278" t="s">
        <v>2721</v>
      </c>
      <c r="PQ278" t="s">
        <v>2721</v>
      </c>
      <c r="PR278" t="s">
        <v>2721</v>
      </c>
      <c r="PS278" t="s">
        <v>2721</v>
      </c>
      <c r="PT278" t="s">
        <v>2721</v>
      </c>
      <c r="PU278" t="s">
        <v>2721</v>
      </c>
      <c r="PV278" t="s">
        <v>2721</v>
      </c>
      <c r="PW278" t="s">
        <v>2721</v>
      </c>
      <c r="PX278" t="s">
        <v>2721</v>
      </c>
      <c r="PY278" t="s">
        <v>2721</v>
      </c>
      <c r="PZ278" t="s">
        <v>2721</v>
      </c>
      <c r="QA278" t="s">
        <v>2721</v>
      </c>
      <c r="QB278" t="s">
        <v>2721</v>
      </c>
      <c r="QC278" t="s">
        <v>2721</v>
      </c>
      <c r="QD278" t="s">
        <v>2721</v>
      </c>
      <c r="QE278" t="s">
        <v>2721</v>
      </c>
      <c r="QF278" t="s">
        <v>2721</v>
      </c>
      <c r="QG278" t="s">
        <v>2721</v>
      </c>
      <c r="QH278" t="s">
        <v>2721</v>
      </c>
      <c r="QI278" t="s">
        <v>2721</v>
      </c>
      <c r="QJ278" t="s">
        <v>2721</v>
      </c>
      <c r="QK278" t="s">
        <v>2721</v>
      </c>
      <c r="QL278" t="s">
        <v>2721</v>
      </c>
      <c r="QM278" t="s">
        <v>2721</v>
      </c>
      <c r="QN278" t="s">
        <v>2721</v>
      </c>
      <c r="QO278" t="s">
        <v>2721</v>
      </c>
      <c r="QP278" t="s">
        <v>2721</v>
      </c>
      <c r="QQ278" t="s">
        <v>2721</v>
      </c>
      <c r="QR278" t="s">
        <v>2721</v>
      </c>
      <c r="QS278" t="s">
        <v>2721</v>
      </c>
      <c r="QT278" t="s">
        <v>2721</v>
      </c>
      <c r="QU278" t="s">
        <v>2721</v>
      </c>
      <c r="QV278" t="s">
        <v>2721</v>
      </c>
      <c r="QW278" t="s">
        <v>2721</v>
      </c>
      <c r="QX278" t="s">
        <v>2721</v>
      </c>
      <c r="QY278" t="s">
        <v>2721</v>
      </c>
      <c r="QZ278" t="s">
        <v>2721</v>
      </c>
      <c r="RA278" t="s">
        <v>2721</v>
      </c>
      <c r="RB278" t="s">
        <v>2721</v>
      </c>
      <c r="RC278" t="s">
        <v>2721</v>
      </c>
      <c r="RD278" t="s">
        <v>2721</v>
      </c>
      <c r="RE278" t="s">
        <v>2721</v>
      </c>
      <c r="RF278" t="s">
        <v>2721</v>
      </c>
      <c r="RG278" t="s">
        <v>2721</v>
      </c>
      <c r="RH278" t="s">
        <v>2721</v>
      </c>
      <c r="RI278" t="s">
        <v>2721</v>
      </c>
      <c r="RJ278" t="s">
        <v>2721</v>
      </c>
      <c r="RK278" t="s">
        <v>2721</v>
      </c>
      <c r="RL278" t="s">
        <v>2721</v>
      </c>
      <c r="RM278" t="s">
        <v>2721</v>
      </c>
      <c r="RN278" t="s">
        <v>2721</v>
      </c>
      <c r="RO278" t="s">
        <v>2721</v>
      </c>
      <c r="RP278" t="s">
        <v>2721</v>
      </c>
      <c r="RQ278" t="s">
        <v>2721</v>
      </c>
      <c r="RR278" t="s">
        <v>2721</v>
      </c>
      <c r="RS278" t="s">
        <v>2721</v>
      </c>
      <c r="RT278" t="s">
        <v>2721</v>
      </c>
      <c r="RU278" t="s">
        <v>2721</v>
      </c>
      <c r="RV278" t="s">
        <v>2721</v>
      </c>
      <c r="RW278" t="s">
        <v>2721</v>
      </c>
      <c r="RX278" t="s">
        <v>2721</v>
      </c>
      <c r="RY278" t="s">
        <v>2721</v>
      </c>
      <c r="RZ278" t="s">
        <v>2721</v>
      </c>
      <c r="SA278" t="s">
        <v>2721</v>
      </c>
      <c r="SB278" t="s">
        <v>2721</v>
      </c>
      <c r="SC278" t="s">
        <v>2721</v>
      </c>
      <c r="SD278" t="s">
        <v>2721</v>
      </c>
      <c r="SE278" t="s">
        <v>2721</v>
      </c>
      <c r="SF278" t="s">
        <v>2721</v>
      </c>
      <c r="SG278" t="s">
        <v>2721</v>
      </c>
      <c r="SH278" t="s">
        <v>2721</v>
      </c>
      <c r="SI278" t="s">
        <v>2721</v>
      </c>
      <c r="SJ278" t="s">
        <v>2721</v>
      </c>
      <c r="SK278" t="s">
        <v>2721</v>
      </c>
      <c r="SL278" t="s">
        <v>2721</v>
      </c>
      <c r="SM278" t="s">
        <v>2721</v>
      </c>
      <c r="SN278" t="s">
        <v>2721</v>
      </c>
      <c r="SO278" t="s">
        <v>2721</v>
      </c>
      <c r="SP278" t="s">
        <v>2721</v>
      </c>
      <c r="SQ278" t="s">
        <v>2721</v>
      </c>
      <c r="SR278" t="s">
        <v>2721</v>
      </c>
      <c r="SS278" t="s">
        <v>2721</v>
      </c>
      <c r="ST278" t="s">
        <v>2721</v>
      </c>
      <c r="SU278" t="s">
        <v>2721</v>
      </c>
      <c r="SV278" t="s">
        <v>2721</v>
      </c>
      <c r="SW278" t="s">
        <v>2721</v>
      </c>
      <c r="SX278" t="s">
        <v>2721</v>
      </c>
      <c r="SY278" t="s">
        <v>2721</v>
      </c>
      <c r="SZ278" t="s">
        <v>2721</v>
      </c>
      <c r="TA278" t="s">
        <v>2721</v>
      </c>
      <c r="TB278" t="s">
        <v>2721</v>
      </c>
      <c r="TC278" t="s">
        <v>2721</v>
      </c>
      <c r="TD278" t="s">
        <v>2721</v>
      </c>
      <c r="TE278" t="s">
        <v>2721</v>
      </c>
      <c r="TF278" t="s">
        <v>2721</v>
      </c>
      <c r="TG278" t="s">
        <v>2721</v>
      </c>
      <c r="TH278" t="s">
        <v>2721</v>
      </c>
      <c r="TI278" t="s">
        <v>2721</v>
      </c>
      <c r="TJ278" t="s">
        <v>2721</v>
      </c>
      <c r="TK278" t="s">
        <v>2721</v>
      </c>
      <c r="TL278" t="s">
        <v>2721</v>
      </c>
      <c r="TM278" t="s">
        <v>2721</v>
      </c>
      <c r="TN278" t="s">
        <v>2721</v>
      </c>
      <c r="TO278" t="s">
        <v>2721</v>
      </c>
      <c r="TP278" t="s">
        <v>2721</v>
      </c>
      <c r="TQ278" t="s">
        <v>2721</v>
      </c>
      <c r="TR278" t="s">
        <v>2721</v>
      </c>
      <c r="TS278" t="s">
        <v>2721</v>
      </c>
      <c r="TT278" t="s">
        <v>2721</v>
      </c>
      <c r="TU278" t="s">
        <v>2721</v>
      </c>
      <c r="TV278" t="s">
        <v>2721</v>
      </c>
      <c r="TW278" t="s">
        <v>2721</v>
      </c>
      <c r="TX278" t="s">
        <v>2721</v>
      </c>
      <c r="TY278" t="s">
        <v>2721</v>
      </c>
      <c r="TZ278" t="s">
        <v>2721</v>
      </c>
      <c r="UA278" t="s">
        <v>231</v>
      </c>
      <c r="UB278">
        <v>1</v>
      </c>
      <c r="UC278">
        <v>0</v>
      </c>
      <c r="UD278">
        <v>0</v>
      </c>
      <c r="UE278">
        <v>0</v>
      </c>
      <c r="UF278">
        <v>0</v>
      </c>
      <c r="UG278">
        <v>0</v>
      </c>
      <c r="UH278">
        <v>0</v>
      </c>
      <c r="UI278">
        <v>0</v>
      </c>
      <c r="UJ278">
        <v>0</v>
      </c>
      <c r="UK278">
        <v>0</v>
      </c>
      <c r="UL278">
        <v>0</v>
      </c>
      <c r="UM278">
        <v>0</v>
      </c>
      <c r="UN278">
        <v>0</v>
      </c>
      <c r="UO278" t="s">
        <v>2721</v>
      </c>
      <c r="UP278" t="s">
        <v>221</v>
      </c>
      <c r="UQ278" t="s">
        <v>2721</v>
      </c>
      <c r="UR278" t="s">
        <v>232</v>
      </c>
      <c r="US278">
        <v>1</v>
      </c>
      <c r="UT278">
        <v>0</v>
      </c>
      <c r="UU278">
        <v>0</v>
      </c>
      <c r="UV278">
        <v>0</v>
      </c>
      <c r="UW278">
        <v>0</v>
      </c>
      <c r="UX278">
        <v>0</v>
      </c>
      <c r="UY278">
        <v>0</v>
      </c>
      <c r="UZ278">
        <v>0</v>
      </c>
      <c r="VA278">
        <v>0</v>
      </c>
      <c r="VB278" t="s">
        <v>2721</v>
      </c>
      <c r="VC278" t="s">
        <v>2142</v>
      </c>
      <c r="VD278">
        <v>0</v>
      </c>
      <c r="VE278">
        <v>0</v>
      </c>
      <c r="VF278">
        <v>1</v>
      </c>
      <c r="VG278">
        <v>0</v>
      </c>
      <c r="VH278">
        <v>0</v>
      </c>
      <c r="VI278">
        <v>0</v>
      </c>
      <c r="VJ278">
        <v>0</v>
      </c>
      <c r="VK278">
        <v>0</v>
      </c>
      <c r="VL278" t="s">
        <v>2721</v>
      </c>
      <c r="VM278" t="s">
        <v>221</v>
      </c>
      <c r="VN278" t="s">
        <v>734</v>
      </c>
      <c r="VO278">
        <v>1</v>
      </c>
      <c r="VP278">
        <v>0</v>
      </c>
      <c r="VQ278">
        <v>0</v>
      </c>
      <c r="VR278">
        <v>0</v>
      </c>
      <c r="VS278">
        <v>0</v>
      </c>
      <c r="VT278">
        <v>0</v>
      </c>
      <c r="VU278" t="s">
        <v>2721</v>
      </c>
      <c r="VV278" t="s">
        <v>3243</v>
      </c>
      <c r="VW278">
        <v>0</v>
      </c>
      <c r="VX278">
        <v>0</v>
      </c>
      <c r="VY278">
        <v>0</v>
      </c>
      <c r="VZ278">
        <v>1</v>
      </c>
      <c r="WA278">
        <v>0</v>
      </c>
      <c r="WB278">
        <v>0</v>
      </c>
      <c r="WC278">
        <v>0</v>
      </c>
      <c r="WD278">
        <v>1</v>
      </c>
      <c r="WE278">
        <v>0</v>
      </c>
      <c r="WF278">
        <v>0</v>
      </c>
      <c r="WG278">
        <v>0</v>
      </c>
      <c r="WH278" t="s">
        <v>2721</v>
      </c>
      <c r="WI278" t="s">
        <v>228</v>
      </c>
      <c r="WJ278" t="s">
        <v>2721</v>
      </c>
      <c r="WK278" t="s">
        <v>2186</v>
      </c>
      <c r="WL278">
        <v>1</v>
      </c>
      <c r="WM278">
        <v>1</v>
      </c>
      <c r="WN278">
        <v>0</v>
      </c>
      <c r="WO278">
        <v>0</v>
      </c>
      <c r="WP278">
        <v>0</v>
      </c>
      <c r="WQ278">
        <v>0</v>
      </c>
      <c r="WR278">
        <v>0</v>
      </c>
      <c r="WS278">
        <v>0</v>
      </c>
      <c r="WT278" t="s">
        <v>2721</v>
      </c>
      <c r="WU278" t="s">
        <v>253</v>
      </c>
      <c r="WV278" t="s">
        <v>2721</v>
      </c>
      <c r="WW278" t="s">
        <v>2721</v>
      </c>
      <c r="WX278" t="s">
        <v>2721</v>
      </c>
      <c r="WY278" t="s">
        <v>2721</v>
      </c>
      <c r="WZ278" t="s">
        <v>2721</v>
      </c>
      <c r="XA278" t="s">
        <v>2721</v>
      </c>
      <c r="XB278" t="s">
        <v>2721</v>
      </c>
      <c r="XC278" t="s">
        <v>2721</v>
      </c>
      <c r="XD278" t="s">
        <v>314</v>
      </c>
      <c r="XE278">
        <v>0</v>
      </c>
      <c r="XF278">
        <v>0</v>
      </c>
      <c r="XG278">
        <v>0</v>
      </c>
      <c r="XH278">
        <v>0</v>
      </c>
      <c r="XI278">
        <v>1</v>
      </c>
      <c r="XJ278">
        <v>0</v>
      </c>
      <c r="XK278">
        <v>0</v>
      </c>
      <c r="XL278" t="s">
        <v>2721</v>
      </c>
      <c r="XM278" t="s">
        <v>2721</v>
      </c>
      <c r="XN278">
        <v>2517965</v>
      </c>
      <c r="XO278" t="s">
        <v>3297</v>
      </c>
      <c r="XP278" s="37">
        <v>45685.602916666699</v>
      </c>
      <c r="XQ278" t="s">
        <v>2721</v>
      </c>
      <c r="XR278" t="s">
        <v>2721</v>
      </c>
      <c r="XS278" t="s">
        <v>2185</v>
      </c>
      <c r="XT278" t="s">
        <v>2725</v>
      </c>
      <c r="XU278" t="s">
        <v>2762</v>
      </c>
      <c r="XV278" t="s">
        <v>2721</v>
      </c>
      <c r="XW278">
        <v>300</v>
      </c>
    </row>
    <row r="279" spans="1:647" ht="14.5" x14ac:dyDescent="0.35">
      <c r="A279" s="37">
        <v>45685.544756041701</v>
      </c>
      <c r="B279" s="37">
        <v>45685.582480868099</v>
      </c>
      <c r="C279" s="38">
        <v>45685</v>
      </c>
      <c r="D279" t="s">
        <v>3224</v>
      </c>
      <c r="E279" t="s">
        <v>1090</v>
      </c>
      <c r="F279" s="38">
        <v>45685</v>
      </c>
      <c r="G279">
        <v>74</v>
      </c>
      <c r="H279">
        <v>7402</v>
      </c>
      <c r="I279">
        <v>740202</v>
      </c>
      <c r="J279" t="s">
        <v>217</v>
      </c>
      <c r="K279" t="s">
        <v>3192</v>
      </c>
      <c r="L279" t="s">
        <v>3193</v>
      </c>
      <c r="M279" t="s">
        <v>2721</v>
      </c>
      <c r="N279" t="s">
        <v>238</v>
      </c>
      <c r="O279" t="s">
        <v>2721</v>
      </c>
      <c r="P279" t="s">
        <v>213</v>
      </c>
      <c r="Q279">
        <v>33</v>
      </c>
      <c r="R279" t="s">
        <v>214</v>
      </c>
      <c r="S279" t="s">
        <v>254</v>
      </c>
      <c r="T279">
        <v>2850</v>
      </c>
      <c r="U279" t="s">
        <v>2721</v>
      </c>
      <c r="V279" t="s">
        <v>2722</v>
      </c>
      <c r="W279">
        <v>0</v>
      </c>
      <c r="X279">
        <v>0</v>
      </c>
      <c r="Y279">
        <v>0</v>
      </c>
      <c r="Z279">
        <v>0</v>
      </c>
      <c r="AA279">
        <v>0</v>
      </c>
      <c r="AB279">
        <v>1</v>
      </c>
      <c r="AC279" t="s">
        <v>2721</v>
      </c>
      <c r="AD279" t="s">
        <v>2721</v>
      </c>
      <c r="AE279" t="s">
        <v>2721</v>
      </c>
      <c r="AF279" t="s">
        <v>2721</v>
      </c>
      <c r="AG279" t="s">
        <v>2721</v>
      </c>
      <c r="AH279" t="s">
        <v>2721</v>
      </c>
      <c r="AI279" t="s">
        <v>2721</v>
      </c>
      <c r="AJ279" t="s">
        <v>2721</v>
      </c>
      <c r="AK279" t="s">
        <v>2721</v>
      </c>
      <c r="AL279" t="s">
        <v>2721</v>
      </c>
      <c r="AM279" t="s">
        <v>2721</v>
      </c>
      <c r="AN279" t="s">
        <v>2721</v>
      </c>
      <c r="AO279" t="s">
        <v>2721</v>
      </c>
      <c r="AP279" t="s">
        <v>2721</v>
      </c>
      <c r="AQ279" t="s">
        <v>2721</v>
      </c>
      <c r="AR279" t="s">
        <v>2721</v>
      </c>
      <c r="AS279" t="s">
        <v>2721</v>
      </c>
      <c r="AT279" t="s">
        <v>2721</v>
      </c>
      <c r="AU279" t="s">
        <v>2721</v>
      </c>
      <c r="AV279" t="s">
        <v>2721</v>
      </c>
      <c r="AW279" t="s">
        <v>2721</v>
      </c>
      <c r="AX279" t="s">
        <v>2721</v>
      </c>
      <c r="AY279" t="s">
        <v>2721</v>
      </c>
      <c r="AZ279" t="s">
        <v>2721</v>
      </c>
      <c r="BA279" t="s">
        <v>2721</v>
      </c>
      <c r="BB279" t="s">
        <v>2721</v>
      </c>
      <c r="BC279" t="s">
        <v>2721</v>
      </c>
      <c r="BD279" t="s">
        <v>2721</v>
      </c>
      <c r="BE279" t="s">
        <v>2721</v>
      </c>
      <c r="BF279" t="s">
        <v>2721</v>
      </c>
      <c r="BG279" t="s">
        <v>2721</v>
      </c>
      <c r="BH279" t="s">
        <v>2721</v>
      </c>
      <c r="BI279" t="s">
        <v>2721</v>
      </c>
      <c r="BJ279" t="s">
        <v>2721</v>
      </c>
      <c r="BK279" t="s">
        <v>2721</v>
      </c>
      <c r="BL279" t="s">
        <v>2721</v>
      </c>
      <c r="BM279" t="s">
        <v>2721</v>
      </c>
      <c r="BN279" t="s">
        <v>2721</v>
      </c>
      <c r="BO279" t="s">
        <v>2721</v>
      </c>
      <c r="BP279" t="s">
        <v>2721</v>
      </c>
      <c r="BQ279" t="s">
        <v>2721</v>
      </c>
      <c r="BR279" t="s">
        <v>2721</v>
      </c>
      <c r="BS279" t="s">
        <v>2721</v>
      </c>
      <c r="BT279" t="s">
        <v>2721</v>
      </c>
      <c r="BU279" t="s">
        <v>2721</v>
      </c>
      <c r="BV279" t="s">
        <v>2721</v>
      </c>
      <c r="BW279" t="s">
        <v>2721</v>
      </c>
      <c r="BX279" t="s">
        <v>2721</v>
      </c>
      <c r="BY279" t="s">
        <v>2721</v>
      </c>
      <c r="BZ279" t="s">
        <v>2721</v>
      </c>
      <c r="CA279" t="s">
        <v>2721</v>
      </c>
      <c r="CB279" t="s">
        <v>2721</v>
      </c>
      <c r="CC279" t="s">
        <v>2721</v>
      </c>
      <c r="CD279" t="s">
        <v>2721</v>
      </c>
      <c r="CE279" t="s">
        <v>2721</v>
      </c>
      <c r="CF279" t="s">
        <v>2721</v>
      </c>
      <c r="CG279" t="s">
        <v>2721</v>
      </c>
      <c r="CH279" t="s">
        <v>2721</v>
      </c>
      <c r="CI279" t="s">
        <v>2721</v>
      </c>
      <c r="CJ279" t="s">
        <v>2721</v>
      </c>
      <c r="CK279" t="s">
        <v>2721</v>
      </c>
      <c r="CL279" t="s">
        <v>2721</v>
      </c>
      <c r="CM279" t="s">
        <v>2721</v>
      </c>
      <c r="CN279" t="s">
        <v>2721</v>
      </c>
      <c r="CO279" t="s">
        <v>2721</v>
      </c>
      <c r="CP279" t="s">
        <v>2721</v>
      </c>
      <c r="CQ279" t="s">
        <v>2721</v>
      </c>
      <c r="CR279" t="s">
        <v>2721</v>
      </c>
      <c r="CS279" t="s">
        <v>2721</v>
      </c>
      <c r="CT279" t="s">
        <v>2721</v>
      </c>
      <c r="CU279" t="s">
        <v>2721</v>
      </c>
      <c r="CV279" t="s">
        <v>2721</v>
      </c>
      <c r="CW279" t="s">
        <v>2721</v>
      </c>
      <c r="CX279" t="s">
        <v>2721</v>
      </c>
      <c r="CY279" t="s">
        <v>2721</v>
      </c>
      <c r="CZ279" t="s">
        <v>2721</v>
      </c>
      <c r="DA279" t="s">
        <v>2721</v>
      </c>
      <c r="DB279" t="s">
        <v>2721</v>
      </c>
      <c r="DC279" t="s">
        <v>2721</v>
      </c>
      <c r="DD279" t="s">
        <v>2721</v>
      </c>
      <c r="DE279" t="s">
        <v>2721</v>
      </c>
      <c r="DF279" t="s">
        <v>2721</v>
      </c>
      <c r="DG279" t="s">
        <v>2721</v>
      </c>
      <c r="DH279" t="s">
        <v>2721</v>
      </c>
      <c r="DI279" t="s">
        <v>2721</v>
      </c>
      <c r="DJ279" t="s">
        <v>2721</v>
      </c>
      <c r="DK279" t="s">
        <v>2721</v>
      </c>
      <c r="DL279" t="s">
        <v>2721</v>
      </c>
      <c r="DM279" t="s">
        <v>2721</v>
      </c>
      <c r="DN279" t="s">
        <v>2721</v>
      </c>
      <c r="DO279" t="s">
        <v>2721</v>
      </c>
      <c r="DP279" t="s">
        <v>2721</v>
      </c>
      <c r="DQ279" t="s">
        <v>2721</v>
      </c>
      <c r="DR279" t="s">
        <v>2721</v>
      </c>
      <c r="DS279" t="s">
        <v>2721</v>
      </c>
      <c r="DT279" t="s">
        <v>2721</v>
      </c>
      <c r="DU279" t="s">
        <v>2721</v>
      </c>
      <c r="DV279" t="s">
        <v>2721</v>
      </c>
      <c r="DW279" t="s">
        <v>2721</v>
      </c>
      <c r="DX279" t="s">
        <v>2721</v>
      </c>
      <c r="DY279" t="s">
        <v>2721</v>
      </c>
      <c r="DZ279" t="s">
        <v>2721</v>
      </c>
      <c r="EA279" t="s">
        <v>2721</v>
      </c>
      <c r="EB279" t="s">
        <v>2721</v>
      </c>
      <c r="EC279" t="s">
        <v>2721</v>
      </c>
      <c r="ED279" t="s">
        <v>2721</v>
      </c>
      <c r="EE279" t="s">
        <v>2721</v>
      </c>
      <c r="EF279" t="s">
        <v>2721</v>
      </c>
      <c r="EG279" t="s">
        <v>2721</v>
      </c>
      <c r="EH279" t="s">
        <v>2721</v>
      </c>
      <c r="EI279" t="s">
        <v>2721</v>
      </c>
      <c r="EJ279" t="s">
        <v>2721</v>
      </c>
      <c r="EK279" t="s">
        <v>2721</v>
      </c>
      <c r="EL279" t="s">
        <v>2721</v>
      </c>
      <c r="EM279" t="s">
        <v>2721</v>
      </c>
      <c r="EN279" t="s">
        <v>2721</v>
      </c>
      <c r="EO279" t="s">
        <v>2721</v>
      </c>
      <c r="EP279" t="s">
        <v>2721</v>
      </c>
      <c r="EQ279" t="s">
        <v>2721</v>
      </c>
      <c r="ER279" t="s">
        <v>2721</v>
      </c>
      <c r="ES279" t="s">
        <v>2721</v>
      </c>
      <c r="ET279" t="s">
        <v>2721</v>
      </c>
      <c r="EU279" t="s">
        <v>2721</v>
      </c>
      <c r="EV279" t="s">
        <v>2721</v>
      </c>
      <c r="EW279" t="s">
        <v>2721</v>
      </c>
      <c r="EX279" t="s">
        <v>2721</v>
      </c>
      <c r="EY279" t="s">
        <v>2721</v>
      </c>
      <c r="EZ279" t="s">
        <v>2721</v>
      </c>
      <c r="FA279" t="s">
        <v>2721</v>
      </c>
      <c r="FB279" t="s">
        <v>2721</v>
      </c>
      <c r="FC279" t="s">
        <v>2721</v>
      </c>
      <c r="FD279" t="s">
        <v>2721</v>
      </c>
      <c r="FE279" t="s">
        <v>2721</v>
      </c>
      <c r="FF279" t="s">
        <v>2721</v>
      </c>
      <c r="FG279" t="s">
        <v>2721</v>
      </c>
      <c r="FH279" t="s">
        <v>2721</v>
      </c>
      <c r="FI279" t="s">
        <v>2721</v>
      </c>
      <c r="FJ279" t="s">
        <v>2721</v>
      </c>
      <c r="FK279" t="s">
        <v>2721</v>
      </c>
      <c r="FL279" t="s">
        <v>2721</v>
      </c>
      <c r="FM279" t="s">
        <v>2721</v>
      </c>
      <c r="FN279" t="s">
        <v>2721</v>
      </c>
      <c r="FO279" t="s">
        <v>2721</v>
      </c>
      <c r="FP279" t="s">
        <v>2721</v>
      </c>
      <c r="FQ279" t="s">
        <v>2721</v>
      </c>
      <c r="FR279" t="s">
        <v>2721</v>
      </c>
      <c r="FS279" t="s">
        <v>2721</v>
      </c>
      <c r="FT279" t="s">
        <v>2721</v>
      </c>
      <c r="FU279" t="s">
        <v>2721</v>
      </c>
      <c r="FV279" t="s">
        <v>2721</v>
      </c>
      <c r="FW279" t="s">
        <v>2721</v>
      </c>
      <c r="FX279" t="s">
        <v>2721</v>
      </c>
      <c r="FY279" t="s">
        <v>2721</v>
      </c>
      <c r="FZ279" t="s">
        <v>2721</v>
      </c>
      <c r="GA279" t="s">
        <v>2721</v>
      </c>
      <c r="GB279" t="s">
        <v>2721</v>
      </c>
      <c r="GC279" t="s">
        <v>2721</v>
      </c>
      <c r="GD279" t="s">
        <v>2721</v>
      </c>
      <c r="GE279" t="s">
        <v>2721</v>
      </c>
      <c r="GF279" t="s">
        <v>2721</v>
      </c>
      <c r="GG279" t="s">
        <v>2721</v>
      </c>
      <c r="GH279" t="s">
        <v>2721</v>
      </c>
      <c r="GI279" t="s">
        <v>2721</v>
      </c>
      <c r="GJ279" t="s">
        <v>2721</v>
      </c>
      <c r="GK279" t="s">
        <v>2721</v>
      </c>
      <c r="GL279" t="s">
        <v>2721</v>
      </c>
      <c r="GM279" t="s">
        <v>2721</v>
      </c>
      <c r="GN279" t="s">
        <v>2721</v>
      </c>
      <c r="GO279" t="s">
        <v>2721</v>
      </c>
      <c r="GP279" t="s">
        <v>2721</v>
      </c>
      <c r="GQ279" t="s">
        <v>2721</v>
      </c>
      <c r="GR279" t="s">
        <v>2721</v>
      </c>
      <c r="GS279" t="s">
        <v>2721</v>
      </c>
      <c r="GT279" t="s">
        <v>2721</v>
      </c>
      <c r="GU279" t="s">
        <v>2721</v>
      </c>
      <c r="GV279" t="s">
        <v>2721</v>
      </c>
      <c r="GW279" t="s">
        <v>2721</v>
      </c>
      <c r="GX279" t="s">
        <v>317</v>
      </c>
      <c r="GY279">
        <v>0</v>
      </c>
      <c r="GZ279">
        <v>1</v>
      </c>
      <c r="HA279">
        <v>0</v>
      </c>
      <c r="HB279">
        <v>0</v>
      </c>
      <c r="HC279">
        <v>0</v>
      </c>
      <c r="HD279" t="s">
        <v>2721</v>
      </c>
      <c r="HE279" t="s">
        <v>2721</v>
      </c>
      <c r="HF279" t="s">
        <v>2721</v>
      </c>
      <c r="HG279" t="s">
        <v>2721</v>
      </c>
      <c r="HH279" t="s">
        <v>2721</v>
      </c>
      <c r="HI279" t="s">
        <v>2721</v>
      </c>
      <c r="HJ279" t="s">
        <v>2721</v>
      </c>
      <c r="HK279" t="s">
        <v>2721</v>
      </c>
      <c r="HL279" t="s">
        <v>2721</v>
      </c>
      <c r="HM279" t="s">
        <v>2721</v>
      </c>
      <c r="HN279" t="s">
        <v>2721</v>
      </c>
      <c r="HO279" t="s">
        <v>2721</v>
      </c>
      <c r="HP279" t="s">
        <v>2721</v>
      </c>
      <c r="HQ279" t="s">
        <v>2721</v>
      </c>
      <c r="HR279" t="s">
        <v>2721</v>
      </c>
      <c r="HS279" t="s">
        <v>2721</v>
      </c>
      <c r="HT279" t="s">
        <v>2721</v>
      </c>
      <c r="HU279" t="s">
        <v>2721</v>
      </c>
      <c r="HV279" t="s">
        <v>2721</v>
      </c>
      <c r="HW279" t="s">
        <v>2721</v>
      </c>
      <c r="HX279" t="s">
        <v>2721</v>
      </c>
      <c r="HY279" t="s">
        <v>2721</v>
      </c>
      <c r="HZ279" t="s">
        <v>2721</v>
      </c>
      <c r="IA279" t="s">
        <v>2721</v>
      </c>
      <c r="IB279" t="s">
        <v>2721</v>
      </c>
      <c r="IC279" t="s">
        <v>260</v>
      </c>
      <c r="ID279" t="s">
        <v>2721</v>
      </c>
      <c r="IE279" t="s">
        <v>283</v>
      </c>
      <c r="IF279" t="s">
        <v>2721</v>
      </c>
      <c r="IG279">
        <v>32000</v>
      </c>
      <c r="IH279" t="s">
        <v>2433</v>
      </c>
      <c r="II279" t="s">
        <v>3279</v>
      </c>
      <c r="IJ279" t="s">
        <v>2721</v>
      </c>
      <c r="IK279" t="s">
        <v>218</v>
      </c>
      <c r="IL279" t="s">
        <v>2721</v>
      </c>
      <c r="IM279">
        <v>74</v>
      </c>
      <c r="IN279">
        <v>7402</v>
      </c>
      <c r="IO279">
        <v>740202</v>
      </c>
      <c r="IP279" t="s">
        <v>217</v>
      </c>
      <c r="IQ279" t="s">
        <v>2072</v>
      </c>
      <c r="IR279" t="s">
        <v>2721</v>
      </c>
      <c r="IS279" t="s">
        <v>2721</v>
      </c>
      <c r="IT279" t="s">
        <v>2721</v>
      </c>
      <c r="IU279">
        <v>10</v>
      </c>
      <c r="IV279">
        <v>1</v>
      </c>
      <c r="IW279" t="s">
        <v>2188</v>
      </c>
      <c r="IX279" t="s">
        <v>2407</v>
      </c>
      <c r="IY279" t="s">
        <v>2721</v>
      </c>
      <c r="IZ279" t="s">
        <v>2721</v>
      </c>
      <c r="JA279" t="s">
        <v>2721</v>
      </c>
      <c r="JB279" t="s">
        <v>2721</v>
      </c>
      <c r="JC279" t="s">
        <v>2721</v>
      </c>
      <c r="JD279" t="s">
        <v>2721</v>
      </c>
      <c r="JE279" t="s">
        <v>2721</v>
      </c>
      <c r="JF279" t="s">
        <v>2721</v>
      </c>
      <c r="JG279" t="s">
        <v>2721</v>
      </c>
      <c r="JH279" t="s">
        <v>2721</v>
      </c>
      <c r="JI279" t="s">
        <v>2721</v>
      </c>
      <c r="JJ279" t="s">
        <v>2721</v>
      </c>
      <c r="JK279" t="s">
        <v>2721</v>
      </c>
      <c r="JL279" t="s">
        <v>2721</v>
      </c>
      <c r="JM279" t="s">
        <v>2721</v>
      </c>
      <c r="JN279" t="s">
        <v>2721</v>
      </c>
      <c r="JO279" t="s">
        <v>2721</v>
      </c>
      <c r="JP279" t="s">
        <v>2721</v>
      </c>
      <c r="JQ279" t="s">
        <v>2721</v>
      </c>
      <c r="JR279" t="s">
        <v>2721</v>
      </c>
      <c r="JS279" t="s">
        <v>2721</v>
      </c>
      <c r="JT279" t="s">
        <v>2721</v>
      </c>
      <c r="JU279" t="s">
        <v>2721</v>
      </c>
      <c r="JV279" t="s">
        <v>2721</v>
      </c>
      <c r="JW279" t="s">
        <v>2721</v>
      </c>
      <c r="JX279" t="s">
        <v>2721</v>
      </c>
      <c r="JY279" t="s">
        <v>2721</v>
      </c>
      <c r="JZ279" t="s">
        <v>2721</v>
      </c>
      <c r="KA279" t="s">
        <v>2721</v>
      </c>
      <c r="KB279" t="s">
        <v>2721</v>
      </c>
      <c r="KC279" t="s">
        <v>2721</v>
      </c>
      <c r="KD279" t="s">
        <v>2721</v>
      </c>
      <c r="KE279" t="s">
        <v>2721</v>
      </c>
      <c r="KF279" t="s">
        <v>2721</v>
      </c>
      <c r="KG279" t="s">
        <v>2721</v>
      </c>
      <c r="KH279" t="s">
        <v>2721</v>
      </c>
      <c r="KI279" t="s">
        <v>2721</v>
      </c>
      <c r="KJ279" t="s">
        <v>2721</v>
      </c>
      <c r="KK279" t="s">
        <v>2721</v>
      </c>
      <c r="KL279" t="s">
        <v>2721</v>
      </c>
      <c r="KM279" t="s">
        <v>2721</v>
      </c>
      <c r="KN279" t="s">
        <v>2721</v>
      </c>
      <c r="KO279" t="s">
        <v>2721</v>
      </c>
      <c r="KP279" t="s">
        <v>2721</v>
      </c>
      <c r="KQ279" t="s">
        <v>2721</v>
      </c>
      <c r="KR279" t="s">
        <v>2721</v>
      </c>
      <c r="KS279" t="s">
        <v>2721</v>
      </c>
      <c r="KT279" t="s">
        <v>2721</v>
      </c>
      <c r="KU279" t="s">
        <v>2721</v>
      </c>
      <c r="KV279" t="s">
        <v>2721</v>
      </c>
      <c r="KW279" t="s">
        <v>221</v>
      </c>
      <c r="KX279" t="s">
        <v>213</v>
      </c>
      <c r="KY279" t="s">
        <v>3296</v>
      </c>
      <c r="KZ279">
        <v>0</v>
      </c>
      <c r="LA279">
        <v>0</v>
      </c>
      <c r="LB279">
        <v>0</v>
      </c>
      <c r="LC279">
        <v>1</v>
      </c>
      <c r="LD279">
        <v>0</v>
      </c>
      <c r="LE279">
        <v>0</v>
      </c>
      <c r="LF279">
        <v>0</v>
      </c>
      <c r="LG279">
        <v>0</v>
      </c>
      <c r="LH279">
        <v>0</v>
      </c>
      <c r="LI279">
        <v>1</v>
      </c>
      <c r="LJ279">
        <v>0</v>
      </c>
      <c r="LK279">
        <v>0</v>
      </c>
      <c r="LL279">
        <v>0</v>
      </c>
      <c r="LM279" t="s">
        <v>2721</v>
      </c>
      <c r="LN279" t="s">
        <v>240</v>
      </c>
      <c r="LO279" t="s">
        <v>2721</v>
      </c>
      <c r="LP279" t="s">
        <v>2721</v>
      </c>
      <c r="LQ279" t="s">
        <v>2721</v>
      </c>
      <c r="LR279" t="s">
        <v>2721</v>
      </c>
      <c r="LS279" t="s">
        <v>2721</v>
      </c>
      <c r="LT279" t="s">
        <v>2721</v>
      </c>
      <c r="LU279" t="s">
        <v>2721</v>
      </c>
      <c r="LV279" t="s">
        <v>2721</v>
      </c>
      <c r="LW279" t="s">
        <v>2721</v>
      </c>
      <c r="LX279" t="s">
        <v>2721</v>
      </c>
      <c r="LY279" t="s">
        <v>2721</v>
      </c>
      <c r="LZ279" t="s">
        <v>2721</v>
      </c>
      <c r="MA279" t="s">
        <v>2721</v>
      </c>
      <c r="MB279" t="s">
        <v>2721</v>
      </c>
      <c r="MC279" t="s">
        <v>2721</v>
      </c>
      <c r="MD279" t="s">
        <v>2721</v>
      </c>
      <c r="ME279" t="s">
        <v>2721</v>
      </c>
      <c r="MF279" t="s">
        <v>2721</v>
      </c>
      <c r="MG279" t="s">
        <v>2721</v>
      </c>
      <c r="MH279" t="s">
        <v>2721</v>
      </c>
      <c r="MI279" t="s">
        <v>2721</v>
      </c>
      <c r="MJ279" t="s">
        <v>2721</v>
      </c>
      <c r="MK279" t="s">
        <v>2721</v>
      </c>
      <c r="ML279" t="s">
        <v>2721</v>
      </c>
      <c r="MM279" t="s">
        <v>2721</v>
      </c>
      <c r="MN279" t="s">
        <v>2721</v>
      </c>
      <c r="MO279" t="s">
        <v>2721</v>
      </c>
      <c r="MP279" t="s">
        <v>2721</v>
      </c>
      <c r="MQ279" t="s">
        <v>2721</v>
      </c>
      <c r="MR279" t="s">
        <v>2721</v>
      </c>
      <c r="MS279" t="s">
        <v>2721</v>
      </c>
      <c r="MT279" t="s">
        <v>2721</v>
      </c>
      <c r="MU279" t="s">
        <v>2721</v>
      </c>
      <c r="MV279" t="s">
        <v>2721</v>
      </c>
      <c r="MW279" t="s">
        <v>2721</v>
      </c>
      <c r="MX279" t="s">
        <v>2721</v>
      </c>
      <c r="MY279" t="s">
        <v>2721</v>
      </c>
      <c r="MZ279" t="s">
        <v>2721</v>
      </c>
      <c r="NA279" t="s">
        <v>2721</v>
      </c>
      <c r="NB279" t="s">
        <v>2721</v>
      </c>
      <c r="NC279" t="s">
        <v>2722</v>
      </c>
      <c r="ND279">
        <v>0</v>
      </c>
      <c r="NE279">
        <v>0</v>
      </c>
      <c r="NF279">
        <v>0</v>
      </c>
      <c r="NG279">
        <v>0</v>
      </c>
      <c r="NH279">
        <v>0</v>
      </c>
      <c r="NI279">
        <v>1</v>
      </c>
      <c r="NJ279" t="s">
        <v>2721</v>
      </c>
      <c r="NK279" t="s">
        <v>2721</v>
      </c>
      <c r="NL279" t="s">
        <v>2721</v>
      </c>
      <c r="NM279" t="s">
        <v>2721</v>
      </c>
      <c r="NN279" t="s">
        <v>2721</v>
      </c>
      <c r="NO279" t="s">
        <v>2721</v>
      </c>
      <c r="NP279" t="s">
        <v>2721</v>
      </c>
      <c r="NQ279" t="s">
        <v>2721</v>
      </c>
      <c r="NR279" t="s">
        <v>2721</v>
      </c>
      <c r="NS279" t="s">
        <v>2721</v>
      </c>
      <c r="NT279" t="s">
        <v>2721</v>
      </c>
      <c r="NU279" t="s">
        <v>2721</v>
      </c>
      <c r="NV279" t="s">
        <v>2721</v>
      </c>
      <c r="NW279" t="s">
        <v>2721</v>
      </c>
      <c r="NX279" t="s">
        <v>2721</v>
      </c>
      <c r="NY279" t="s">
        <v>2721</v>
      </c>
      <c r="NZ279" t="s">
        <v>2721</v>
      </c>
      <c r="OA279" t="s">
        <v>2721</v>
      </c>
      <c r="OB279" t="s">
        <v>2721</v>
      </c>
      <c r="OC279" t="s">
        <v>2721</v>
      </c>
      <c r="OD279" t="s">
        <v>2721</v>
      </c>
      <c r="OE279" t="s">
        <v>2721</v>
      </c>
      <c r="OF279" t="s">
        <v>2721</v>
      </c>
      <c r="OG279" t="s">
        <v>2721</v>
      </c>
      <c r="OH279" t="s">
        <v>2721</v>
      </c>
      <c r="OI279" t="s">
        <v>2721</v>
      </c>
      <c r="OJ279" t="s">
        <v>2721</v>
      </c>
      <c r="OK279" t="s">
        <v>2721</v>
      </c>
      <c r="OL279" t="s">
        <v>2721</v>
      </c>
      <c r="OM279" t="s">
        <v>2721</v>
      </c>
      <c r="ON279" t="s">
        <v>2721</v>
      </c>
      <c r="OO279" t="s">
        <v>2721</v>
      </c>
      <c r="OP279" t="s">
        <v>2721</v>
      </c>
      <c r="OQ279" t="s">
        <v>2721</v>
      </c>
      <c r="OR279" t="s">
        <v>2721</v>
      </c>
      <c r="OS279" t="s">
        <v>2721</v>
      </c>
      <c r="OT279" t="s">
        <v>2721</v>
      </c>
      <c r="OU279" t="s">
        <v>2721</v>
      </c>
      <c r="OV279" t="s">
        <v>2721</v>
      </c>
      <c r="OW279" t="s">
        <v>2721</v>
      </c>
      <c r="OX279" t="s">
        <v>2721</v>
      </c>
      <c r="OY279" t="s">
        <v>2721</v>
      </c>
      <c r="OZ279" t="s">
        <v>2721</v>
      </c>
      <c r="PA279" t="s">
        <v>2721</v>
      </c>
      <c r="PB279" t="s">
        <v>2721</v>
      </c>
      <c r="PC279" t="s">
        <v>2721</v>
      </c>
      <c r="PD279" t="s">
        <v>2721</v>
      </c>
      <c r="PE279" t="s">
        <v>2721</v>
      </c>
      <c r="PF279" t="s">
        <v>2721</v>
      </c>
      <c r="PG279" t="s">
        <v>2721</v>
      </c>
      <c r="PH279" t="s">
        <v>2721</v>
      </c>
      <c r="PI279" t="s">
        <v>2721</v>
      </c>
      <c r="PJ279" t="s">
        <v>2721</v>
      </c>
      <c r="PK279" t="s">
        <v>2721</v>
      </c>
      <c r="PL279" t="s">
        <v>2721</v>
      </c>
      <c r="PM279" t="s">
        <v>2721</v>
      </c>
      <c r="PN279" t="s">
        <v>2721</v>
      </c>
      <c r="PO279" t="s">
        <v>2721</v>
      </c>
      <c r="PP279" t="s">
        <v>2721</v>
      </c>
      <c r="PQ279" t="s">
        <v>2721</v>
      </c>
      <c r="PR279" t="s">
        <v>2721</v>
      </c>
      <c r="PS279" t="s">
        <v>2721</v>
      </c>
      <c r="PT279" t="s">
        <v>2721</v>
      </c>
      <c r="PU279" t="s">
        <v>2721</v>
      </c>
      <c r="PV279" t="s">
        <v>2721</v>
      </c>
      <c r="PW279" t="s">
        <v>2721</v>
      </c>
      <c r="PX279" t="s">
        <v>2721</v>
      </c>
      <c r="PY279" t="s">
        <v>2721</v>
      </c>
      <c r="PZ279" t="s">
        <v>2721</v>
      </c>
      <c r="QA279" t="s">
        <v>2721</v>
      </c>
      <c r="QB279" t="s">
        <v>2721</v>
      </c>
      <c r="QC279" t="s">
        <v>2721</v>
      </c>
      <c r="QD279" t="s">
        <v>2721</v>
      </c>
      <c r="QE279" t="s">
        <v>2721</v>
      </c>
      <c r="QF279" t="s">
        <v>2721</v>
      </c>
      <c r="QG279" t="s">
        <v>2721</v>
      </c>
      <c r="QH279" t="s">
        <v>2721</v>
      </c>
      <c r="QI279" t="s">
        <v>2721</v>
      </c>
      <c r="QJ279" t="s">
        <v>2721</v>
      </c>
      <c r="QK279" t="s">
        <v>2721</v>
      </c>
      <c r="QL279" t="s">
        <v>2721</v>
      </c>
      <c r="QM279" t="s">
        <v>2721</v>
      </c>
      <c r="QN279" t="s">
        <v>2721</v>
      </c>
      <c r="QO279" t="s">
        <v>2721</v>
      </c>
      <c r="QP279" t="s">
        <v>2721</v>
      </c>
      <c r="QQ279" t="s">
        <v>2721</v>
      </c>
      <c r="QR279" t="s">
        <v>2721</v>
      </c>
      <c r="QS279" t="s">
        <v>2721</v>
      </c>
      <c r="QT279" t="s">
        <v>2721</v>
      </c>
      <c r="QU279" t="s">
        <v>2721</v>
      </c>
      <c r="QV279" t="s">
        <v>2721</v>
      </c>
      <c r="QW279" t="s">
        <v>2721</v>
      </c>
      <c r="QX279" t="s">
        <v>2721</v>
      </c>
      <c r="QY279" t="s">
        <v>2721</v>
      </c>
      <c r="QZ279" t="s">
        <v>2721</v>
      </c>
      <c r="RA279" t="s">
        <v>2721</v>
      </c>
      <c r="RB279" t="s">
        <v>2721</v>
      </c>
      <c r="RC279" t="s">
        <v>2721</v>
      </c>
      <c r="RD279" t="s">
        <v>2721</v>
      </c>
      <c r="RE279" t="s">
        <v>2721</v>
      </c>
      <c r="RF279" t="s">
        <v>2721</v>
      </c>
      <c r="RG279" t="s">
        <v>2721</v>
      </c>
      <c r="RH279" t="s">
        <v>2721</v>
      </c>
      <c r="RI279" t="s">
        <v>2721</v>
      </c>
      <c r="RJ279" t="s">
        <v>2721</v>
      </c>
      <c r="RK279" t="s">
        <v>2721</v>
      </c>
      <c r="RL279" t="s">
        <v>2721</v>
      </c>
      <c r="RM279" t="s">
        <v>2721</v>
      </c>
      <c r="RN279" t="s">
        <v>2721</v>
      </c>
      <c r="RO279" t="s">
        <v>2721</v>
      </c>
      <c r="RP279" t="s">
        <v>2721</v>
      </c>
      <c r="RQ279" t="s">
        <v>2721</v>
      </c>
      <c r="RR279" t="s">
        <v>2721</v>
      </c>
      <c r="RS279" t="s">
        <v>2721</v>
      </c>
      <c r="RT279" t="s">
        <v>2721</v>
      </c>
      <c r="RU279" t="s">
        <v>2721</v>
      </c>
      <c r="RV279" t="s">
        <v>2721</v>
      </c>
      <c r="RW279" t="s">
        <v>2721</v>
      </c>
      <c r="RX279" t="s">
        <v>2721</v>
      </c>
      <c r="RY279" t="s">
        <v>2721</v>
      </c>
      <c r="RZ279" t="s">
        <v>2721</v>
      </c>
      <c r="SA279" t="s">
        <v>2721</v>
      </c>
      <c r="SB279" t="s">
        <v>2721</v>
      </c>
      <c r="SC279" t="s">
        <v>2721</v>
      </c>
      <c r="SD279" t="s">
        <v>2721</v>
      </c>
      <c r="SE279" t="s">
        <v>2721</v>
      </c>
      <c r="SF279" t="s">
        <v>2721</v>
      </c>
      <c r="SG279" t="s">
        <v>2721</v>
      </c>
      <c r="SH279" t="s">
        <v>2721</v>
      </c>
      <c r="SI279" t="s">
        <v>2721</v>
      </c>
      <c r="SJ279" t="s">
        <v>2721</v>
      </c>
      <c r="SK279" t="s">
        <v>2721</v>
      </c>
      <c r="SL279" t="s">
        <v>2721</v>
      </c>
      <c r="SM279" t="s">
        <v>2721</v>
      </c>
      <c r="SN279" t="s">
        <v>2721</v>
      </c>
      <c r="SO279" t="s">
        <v>2721</v>
      </c>
      <c r="SP279" t="s">
        <v>2721</v>
      </c>
      <c r="SQ279" t="s">
        <v>2721</v>
      </c>
      <c r="SR279" t="s">
        <v>2721</v>
      </c>
      <c r="SS279" t="s">
        <v>2721</v>
      </c>
      <c r="ST279" t="s">
        <v>2721</v>
      </c>
      <c r="SU279" t="s">
        <v>2721</v>
      </c>
      <c r="SV279" t="s">
        <v>2721</v>
      </c>
      <c r="SW279" t="s">
        <v>2721</v>
      </c>
      <c r="SX279" t="s">
        <v>2721</v>
      </c>
      <c r="SY279" t="s">
        <v>2721</v>
      </c>
      <c r="SZ279" t="s">
        <v>2721</v>
      </c>
      <c r="TA279" t="s">
        <v>2721</v>
      </c>
      <c r="TB279" t="s">
        <v>2721</v>
      </c>
      <c r="TC279" t="s">
        <v>2721</v>
      </c>
      <c r="TD279" t="s">
        <v>2721</v>
      </c>
      <c r="TE279" t="s">
        <v>2721</v>
      </c>
      <c r="TF279" t="s">
        <v>2721</v>
      </c>
      <c r="TG279" t="s">
        <v>2721</v>
      </c>
      <c r="TH279" t="s">
        <v>2721</v>
      </c>
      <c r="TI279" t="s">
        <v>2721</v>
      </c>
      <c r="TJ279" t="s">
        <v>2721</v>
      </c>
      <c r="TK279" t="s">
        <v>2721</v>
      </c>
      <c r="TL279" t="s">
        <v>2721</v>
      </c>
      <c r="TM279" t="s">
        <v>2721</v>
      </c>
      <c r="TN279" t="s">
        <v>2721</v>
      </c>
      <c r="TO279" t="s">
        <v>2721</v>
      </c>
      <c r="TP279" t="s">
        <v>2721</v>
      </c>
      <c r="TQ279" t="s">
        <v>2721</v>
      </c>
      <c r="TR279" t="s">
        <v>2721</v>
      </c>
      <c r="TS279" t="s">
        <v>2721</v>
      </c>
      <c r="TT279" t="s">
        <v>2721</v>
      </c>
      <c r="TU279" t="s">
        <v>2721</v>
      </c>
      <c r="TV279" t="s">
        <v>2721</v>
      </c>
      <c r="TW279" t="s">
        <v>2721</v>
      </c>
      <c r="TX279" t="s">
        <v>2721</v>
      </c>
      <c r="TY279" t="s">
        <v>2721</v>
      </c>
      <c r="TZ279" t="s">
        <v>2721</v>
      </c>
      <c r="UA279" t="s">
        <v>231</v>
      </c>
      <c r="UB279">
        <v>1</v>
      </c>
      <c r="UC279">
        <v>0</v>
      </c>
      <c r="UD279">
        <v>0</v>
      </c>
      <c r="UE279">
        <v>0</v>
      </c>
      <c r="UF279">
        <v>0</v>
      </c>
      <c r="UG279">
        <v>0</v>
      </c>
      <c r="UH279">
        <v>0</v>
      </c>
      <c r="UI279">
        <v>0</v>
      </c>
      <c r="UJ279">
        <v>0</v>
      </c>
      <c r="UK279">
        <v>0</v>
      </c>
      <c r="UL279">
        <v>0</v>
      </c>
      <c r="UM279">
        <v>0</v>
      </c>
      <c r="UN279">
        <v>0</v>
      </c>
      <c r="UO279" t="s">
        <v>2721</v>
      </c>
      <c r="UP279" t="s">
        <v>221</v>
      </c>
      <c r="UQ279" t="s">
        <v>2721</v>
      </c>
      <c r="UR279" t="s">
        <v>232</v>
      </c>
      <c r="US279">
        <v>1</v>
      </c>
      <c r="UT279">
        <v>0</v>
      </c>
      <c r="UU279">
        <v>0</v>
      </c>
      <c r="UV279">
        <v>0</v>
      </c>
      <c r="UW279">
        <v>0</v>
      </c>
      <c r="UX279">
        <v>0</v>
      </c>
      <c r="UY279">
        <v>0</v>
      </c>
      <c r="UZ279">
        <v>0</v>
      </c>
      <c r="VA279">
        <v>0</v>
      </c>
      <c r="VB279" t="s">
        <v>2721</v>
      </c>
      <c r="VC279" t="s">
        <v>248</v>
      </c>
      <c r="VD279">
        <v>0</v>
      </c>
      <c r="VE279">
        <v>1</v>
      </c>
      <c r="VF279">
        <v>0</v>
      </c>
      <c r="VG279">
        <v>0</v>
      </c>
      <c r="VH279">
        <v>0</v>
      </c>
      <c r="VI279">
        <v>0</v>
      </c>
      <c r="VJ279">
        <v>0</v>
      </c>
      <c r="VK279">
        <v>0</v>
      </c>
      <c r="VL279" t="s">
        <v>2721</v>
      </c>
      <c r="VM279" t="s">
        <v>221</v>
      </c>
      <c r="VN279" t="s">
        <v>734</v>
      </c>
      <c r="VO279">
        <v>1</v>
      </c>
      <c r="VP279">
        <v>0</v>
      </c>
      <c r="VQ279">
        <v>0</v>
      </c>
      <c r="VR279">
        <v>0</v>
      </c>
      <c r="VS279">
        <v>0</v>
      </c>
      <c r="VT279">
        <v>0</v>
      </c>
      <c r="VU279" t="s">
        <v>2721</v>
      </c>
      <c r="VV279" t="s">
        <v>1744</v>
      </c>
      <c r="VW279">
        <v>0</v>
      </c>
      <c r="VX279">
        <v>0</v>
      </c>
      <c r="VY279">
        <v>0</v>
      </c>
      <c r="VZ279">
        <v>0</v>
      </c>
      <c r="WA279">
        <v>0</v>
      </c>
      <c r="WB279">
        <v>0</v>
      </c>
      <c r="WC279">
        <v>0</v>
      </c>
      <c r="WD279">
        <v>1</v>
      </c>
      <c r="WE279">
        <v>0</v>
      </c>
      <c r="WF279">
        <v>0</v>
      </c>
      <c r="WG279">
        <v>0</v>
      </c>
      <c r="WH279" t="s">
        <v>2721</v>
      </c>
      <c r="WI279" t="s">
        <v>228</v>
      </c>
      <c r="WJ279" t="s">
        <v>2721</v>
      </c>
      <c r="WK279" t="s">
        <v>2186</v>
      </c>
      <c r="WL279">
        <v>1</v>
      </c>
      <c r="WM279">
        <v>1</v>
      </c>
      <c r="WN279">
        <v>0</v>
      </c>
      <c r="WO279">
        <v>0</v>
      </c>
      <c r="WP279">
        <v>0</v>
      </c>
      <c r="WQ279">
        <v>0</v>
      </c>
      <c r="WR279">
        <v>0</v>
      </c>
      <c r="WS279">
        <v>0</v>
      </c>
      <c r="WT279" t="s">
        <v>2721</v>
      </c>
      <c r="WU279" t="s">
        <v>230</v>
      </c>
      <c r="WV279" t="s">
        <v>2721</v>
      </c>
      <c r="WW279" t="s">
        <v>2721</v>
      </c>
      <c r="WX279" t="s">
        <v>2721</v>
      </c>
      <c r="WY279" t="s">
        <v>2721</v>
      </c>
      <c r="WZ279" t="s">
        <v>2721</v>
      </c>
      <c r="XA279" t="s">
        <v>2721</v>
      </c>
      <c r="XB279" t="s">
        <v>2721</v>
      </c>
      <c r="XC279" t="s">
        <v>2721</v>
      </c>
      <c r="XD279" t="s">
        <v>2721</v>
      </c>
      <c r="XE279" t="s">
        <v>2721</v>
      </c>
      <c r="XF279" t="s">
        <v>2721</v>
      </c>
      <c r="XG279" t="s">
        <v>2721</v>
      </c>
      <c r="XH279" t="s">
        <v>2721</v>
      </c>
      <c r="XI279" t="s">
        <v>2721</v>
      </c>
      <c r="XJ279" t="s">
        <v>2721</v>
      </c>
      <c r="XK279" t="s">
        <v>2721</v>
      </c>
      <c r="XL279" t="s">
        <v>2721</v>
      </c>
      <c r="XM279" t="s">
        <v>2721</v>
      </c>
      <c r="XN279">
        <v>2517966</v>
      </c>
      <c r="XO279" t="s">
        <v>3298</v>
      </c>
      <c r="XP279" s="37">
        <v>45685.602951388901</v>
      </c>
      <c r="XQ279" t="s">
        <v>2721</v>
      </c>
      <c r="XR279" t="s">
        <v>2721</v>
      </c>
      <c r="XS279" t="s">
        <v>2185</v>
      </c>
      <c r="XT279" t="s">
        <v>2725</v>
      </c>
      <c r="XU279" t="s">
        <v>2762</v>
      </c>
      <c r="XV279" t="s">
        <v>2721</v>
      </c>
      <c r="XW279">
        <v>301</v>
      </c>
    </row>
    <row r="280" spans="1:647" ht="14.5" x14ac:dyDescent="0.35">
      <c r="A280" s="37">
        <v>45685.546400694497</v>
      </c>
      <c r="B280" s="37">
        <v>45685.548920729198</v>
      </c>
      <c r="C280" s="38">
        <v>45685</v>
      </c>
      <c r="D280" t="s">
        <v>3246</v>
      </c>
      <c r="E280" t="s">
        <v>1090</v>
      </c>
      <c r="F280" s="38">
        <v>45685</v>
      </c>
      <c r="G280">
        <v>74</v>
      </c>
      <c r="H280">
        <v>7410</v>
      </c>
      <c r="I280">
        <v>741001</v>
      </c>
      <c r="J280" t="s">
        <v>1013</v>
      </c>
      <c r="K280" t="s">
        <v>2721</v>
      </c>
      <c r="L280" t="s">
        <v>1074</v>
      </c>
      <c r="M280" t="s">
        <v>2721</v>
      </c>
      <c r="N280" t="s">
        <v>238</v>
      </c>
      <c r="O280" t="s">
        <v>2721</v>
      </c>
      <c r="P280" t="s">
        <v>213</v>
      </c>
      <c r="Q280">
        <v>21</v>
      </c>
      <c r="R280" t="s">
        <v>214</v>
      </c>
      <c r="S280" t="s">
        <v>239</v>
      </c>
      <c r="T280">
        <v>2850</v>
      </c>
      <c r="U280" t="s">
        <v>2721</v>
      </c>
      <c r="V280" t="s">
        <v>2722</v>
      </c>
      <c r="W280">
        <v>0</v>
      </c>
      <c r="X280">
        <v>0</v>
      </c>
      <c r="Y280">
        <v>0</v>
      </c>
      <c r="Z280">
        <v>0</v>
      </c>
      <c r="AA280">
        <v>0</v>
      </c>
      <c r="AB280">
        <v>1</v>
      </c>
      <c r="AC280" t="s">
        <v>2721</v>
      </c>
      <c r="AD280" t="s">
        <v>2721</v>
      </c>
      <c r="AE280" t="s">
        <v>2721</v>
      </c>
      <c r="AF280" t="s">
        <v>2721</v>
      </c>
      <c r="AG280" t="s">
        <v>2721</v>
      </c>
      <c r="AH280" t="s">
        <v>2721</v>
      </c>
      <c r="AI280" t="s">
        <v>2721</v>
      </c>
      <c r="AJ280" t="s">
        <v>2721</v>
      </c>
      <c r="AK280" t="s">
        <v>2721</v>
      </c>
      <c r="AL280" t="s">
        <v>2721</v>
      </c>
      <c r="AM280" t="s">
        <v>2721</v>
      </c>
      <c r="AN280" t="s">
        <v>2721</v>
      </c>
      <c r="AO280" t="s">
        <v>2721</v>
      </c>
      <c r="AP280" t="s">
        <v>2721</v>
      </c>
      <c r="AQ280" t="s">
        <v>2721</v>
      </c>
      <c r="AR280" t="s">
        <v>2721</v>
      </c>
      <c r="AS280" t="s">
        <v>2721</v>
      </c>
      <c r="AT280" t="s">
        <v>2721</v>
      </c>
      <c r="AU280" t="s">
        <v>2721</v>
      </c>
      <c r="AV280" t="s">
        <v>2721</v>
      </c>
      <c r="AW280" t="s">
        <v>2721</v>
      </c>
      <c r="AX280" t="s">
        <v>2721</v>
      </c>
      <c r="AY280" t="s">
        <v>2721</v>
      </c>
      <c r="AZ280" t="s">
        <v>2721</v>
      </c>
      <c r="BA280" t="s">
        <v>2721</v>
      </c>
      <c r="BB280" t="s">
        <v>2721</v>
      </c>
      <c r="BC280" t="s">
        <v>2721</v>
      </c>
      <c r="BD280" t="s">
        <v>2721</v>
      </c>
      <c r="BE280" t="s">
        <v>2721</v>
      </c>
      <c r="BF280" t="s">
        <v>2721</v>
      </c>
      <c r="BG280" t="s">
        <v>2721</v>
      </c>
      <c r="BH280" t="s">
        <v>2721</v>
      </c>
      <c r="BI280" t="s">
        <v>2721</v>
      </c>
      <c r="BJ280" t="s">
        <v>2721</v>
      </c>
      <c r="BK280" t="s">
        <v>2721</v>
      </c>
      <c r="BL280" t="s">
        <v>2721</v>
      </c>
      <c r="BM280" t="s">
        <v>2721</v>
      </c>
      <c r="BN280" t="s">
        <v>2721</v>
      </c>
      <c r="BO280" t="s">
        <v>2721</v>
      </c>
      <c r="BP280" t="s">
        <v>2721</v>
      </c>
      <c r="BQ280" t="s">
        <v>2721</v>
      </c>
      <c r="BR280" t="s">
        <v>2721</v>
      </c>
      <c r="BS280" t="s">
        <v>2721</v>
      </c>
      <c r="BT280" t="s">
        <v>2721</v>
      </c>
      <c r="BU280" t="s">
        <v>2721</v>
      </c>
      <c r="BV280" t="s">
        <v>2721</v>
      </c>
      <c r="BW280" t="s">
        <v>2721</v>
      </c>
      <c r="BX280" t="s">
        <v>2721</v>
      </c>
      <c r="BY280" t="s">
        <v>2721</v>
      </c>
      <c r="BZ280" t="s">
        <v>2721</v>
      </c>
      <c r="CA280" t="s">
        <v>2721</v>
      </c>
      <c r="CB280" t="s">
        <v>2721</v>
      </c>
      <c r="CC280" t="s">
        <v>2721</v>
      </c>
      <c r="CD280" t="s">
        <v>2721</v>
      </c>
      <c r="CE280" t="s">
        <v>2721</v>
      </c>
      <c r="CF280" t="s">
        <v>2721</v>
      </c>
      <c r="CG280" t="s">
        <v>2721</v>
      </c>
      <c r="CH280" t="s">
        <v>2721</v>
      </c>
      <c r="CI280" t="s">
        <v>2721</v>
      </c>
      <c r="CJ280" t="s">
        <v>2721</v>
      </c>
      <c r="CK280" t="s">
        <v>2721</v>
      </c>
      <c r="CL280" t="s">
        <v>2721</v>
      </c>
      <c r="CM280" t="s">
        <v>2721</v>
      </c>
      <c r="CN280" t="s">
        <v>2721</v>
      </c>
      <c r="CO280" t="s">
        <v>2721</v>
      </c>
      <c r="CP280" t="s">
        <v>2721</v>
      </c>
      <c r="CQ280" t="s">
        <v>2721</v>
      </c>
      <c r="CR280" t="s">
        <v>2721</v>
      </c>
      <c r="CS280" t="s">
        <v>2721</v>
      </c>
      <c r="CT280" t="s">
        <v>2721</v>
      </c>
      <c r="CU280" t="s">
        <v>2721</v>
      </c>
      <c r="CV280" t="s">
        <v>2721</v>
      </c>
      <c r="CW280" t="s">
        <v>2721</v>
      </c>
      <c r="CX280" t="s">
        <v>2721</v>
      </c>
      <c r="CY280" t="s">
        <v>2721</v>
      </c>
      <c r="CZ280" t="s">
        <v>2721</v>
      </c>
      <c r="DA280" t="s">
        <v>2721</v>
      </c>
      <c r="DB280" t="s">
        <v>2721</v>
      </c>
      <c r="DC280" t="s">
        <v>2721</v>
      </c>
      <c r="DD280" t="s">
        <v>2721</v>
      </c>
      <c r="DE280" t="s">
        <v>2721</v>
      </c>
      <c r="DF280" t="s">
        <v>2721</v>
      </c>
      <c r="DG280" t="s">
        <v>2721</v>
      </c>
      <c r="DH280" t="s">
        <v>2721</v>
      </c>
      <c r="DI280" t="s">
        <v>2721</v>
      </c>
      <c r="DJ280" t="s">
        <v>2721</v>
      </c>
      <c r="DK280" t="s">
        <v>2721</v>
      </c>
      <c r="DL280" t="s">
        <v>2721</v>
      </c>
      <c r="DM280" t="s">
        <v>2721</v>
      </c>
      <c r="DN280" t="s">
        <v>2721</v>
      </c>
      <c r="DO280" t="s">
        <v>2721</v>
      </c>
      <c r="DP280" t="s">
        <v>2721</v>
      </c>
      <c r="DQ280" t="s">
        <v>2721</v>
      </c>
      <c r="DR280" t="s">
        <v>2721</v>
      </c>
      <c r="DS280" t="s">
        <v>2721</v>
      </c>
      <c r="DT280" t="s">
        <v>2721</v>
      </c>
      <c r="DU280" t="s">
        <v>2721</v>
      </c>
      <c r="DV280" t="s">
        <v>2721</v>
      </c>
      <c r="DW280" t="s">
        <v>2721</v>
      </c>
      <c r="DX280" t="s">
        <v>2721</v>
      </c>
      <c r="DY280" t="s">
        <v>2721</v>
      </c>
      <c r="DZ280" t="s">
        <v>2721</v>
      </c>
      <c r="EA280" t="s">
        <v>2721</v>
      </c>
      <c r="EB280" t="s">
        <v>2721</v>
      </c>
      <c r="EC280" t="s">
        <v>2721</v>
      </c>
      <c r="ED280" t="s">
        <v>2721</v>
      </c>
      <c r="EE280" t="s">
        <v>2721</v>
      </c>
      <c r="EF280" t="s">
        <v>2721</v>
      </c>
      <c r="EG280" t="s">
        <v>2721</v>
      </c>
      <c r="EH280" t="s">
        <v>2721</v>
      </c>
      <c r="EI280" t="s">
        <v>2721</v>
      </c>
      <c r="EJ280" t="s">
        <v>2721</v>
      </c>
      <c r="EK280" t="s">
        <v>2721</v>
      </c>
      <c r="EL280" t="s">
        <v>2721</v>
      </c>
      <c r="EM280" t="s">
        <v>2721</v>
      </c>
      <c r="EN280" t="s">
        <v>2721</v>
      </c>
      <c r="EO280" t="s">
        <v>2721</v>
      </c>
      <c r="EP280" t="s">
        <v>2721</v>
      </c>
      <c r="EQ280" t="s">
        <v>2721</v>
      </c>
      <c r="ER280" t="s">
        <v>2721</v>
      </c>
      <c r="ES280" t="s">
        <v>2721</v>
      </c>
      <c r="ET280" t="s">
        <v>2721</v>
      </c>
      <c r="EU280" t="s">
        <v>2721</v>
      </c>
      <c r="EV280" t="s">
        <v>2721</v>
      </c>
      <c r="EW280" t="s">
        <v>2721</v>
      </c>
      <c r="EX280" t="s">
        <v>2721</v>
      </c>
      <c r="EY280" t="s">
        <v>2721</v>
      </c>
      <c r="EZ280" t="s">
        <v>2721</v>
      </c>
      <c r="FA280" t="s">
        <v>2721</v>
      </c>
      <c r="FB280" t="s">
        <v>2721</v>
      </c>
      <c r="FC280" t="s">
        <v>2721</v>
      </c>
      <c r="FD280" t="s">
        <v>2721</v>
      </c>
      <c r="FE280" t="s">
        <v>2721</v>
      </c>
      <c r="FF280" t="s">
        <v>2721</v>
      </c>
      <c r="FG280" t="s">
        <v>2721</v>
      </c>
      <c r="FH280" t="s">
        <v>2721</v>
      </c>
      <c r="FI280" t="s">
        <v>2721</v>
      </c>
      <c r="FJ280" t="s">
        <v>2721</v>
      </c>
      <c r="FK280" t="s">
        <v>2721</v>
      </c>
      <c r="FL280" t="s">
        <v>2721</v>
      </c>
      <c r="FM280" t="s">
        <v>2721</v>
      </c>
      <c r="FN280" t="s">
        <v>2721</v>
      </c>
      <c r="FO280" t="s">
        <v>2721</v>
      </c>
      <c r="FP280" t="s">
        <v>2721</v>
      </c>
      <c r="FQ280" t="s">
        <v>2721</v>
      </c>
      <c r="FR280" t="s">
        <v>2721</v>
      </c>
      <c r="FS280" t="s">
        <v>2721</v>
      </c>
      <c r="FT280" t="s">
        <v>2721</v>
      </c>
      <c r="FU280" t="s">
        <v>2721</v>
      </c>
      <c r="FV280" t="s">
        <v>2721</v>
      </c>
      <c r="FW280" t="s">
        <v>2721</v>
      </c>
      <c r="FX280" t="s">
        <v>2721</v>
      </c>
      <c r="FY280" t="s">
        <v>2721</v>
      </c>
      <c r="FZ280" t="s">
        <v>2721</v>
      </c>
      <c r="GA280" t="s">
        <v>2721</v>
      </c>
      <c r="GB280" t="s">
        <v>2721</v>
      </c>
      <c r="GC280" t="s">
        <v>2721</v>
      </c>
      <c r="GD280" t="s">
        <v>2721</v>
      </c>
      <c r="GE280" t="s">
        <v>2721</v>
      </c>
      <c r="GF280" t="s">
        <v>2721</v>
      </c>
      <c r="GG280" t="s">
        <v>2721</v>
      </c>
      <c r="GH280" t="s">
        <v>2721</v>
      </c>
      <c r="GI280" t="s">
        <v>2721</v>
      </c>
      <c r="GJ280" t="s">
        <v>2721</v>
      </c>
      <c r="GK280" t="s">
        <v>2721</v>
      </c>
      <c r="GL280" t="s">
        <v>2721</v>
      </c>
      <c r="GM280" t="s">
        <v>2721</v>
      </c>
      <c r="GN280" t="s">
        <v>2721</v>
      </c>
      <c r="GO280" t="s">
        <v>2721</v>
      </c>
      <c r="GP280" t="s">
        <v>2721</v>
      </c>
      <c r="GQ280" t="s">
        <v>2721</v>
      </c>
      <c r="GR280" t="s">
        <v>2721</v>
      </c>
      <c r="GS280" t="s">
        <v>2721</v>
      </c>
      <c r="GT280" t="s">
        <v>2721</v>
      </c>
      <c r="GU280" t="s">
        <v>2721</v>
      </c>
      <c r="GV280" t="s">
        <v>2721</v>
      </c>
      <c r="GW280" t="s">
        <v>2721</v>
      </c>
      <c r="GX280" t="s">
        <v>2722</v>
      </c>
      <c r="GY280">
        <v>0</v>
      </c>
      <c r="GZ280">
        <v>0</v>
      </c>
      <c r="HA280">
        <v>0</v>
      </c>
      <c r="HB280">
        <v>0</v>
      </c>
      <c r="HC280">
        <v>1</v>
      </c>
      <c r="HD280" t="s">
        <v>2721</v>
      </c>
      <c r="HE280" t="s">
        <v>2721</v>
      </c>
      <c r="HF280" t="s">
        <v>2721</v>
      </c>
      <c r="HG280" t="s">
        <v>2721</v>
      </c>
      <c r="HH280" t="s">
        <v>2721</v>
      </c>
      <c r="HI280" t="s">
        <v>2721</v>
      </c>
      <c r="HJ280" t="s">
        <v>2721</v>
      </c>
      <c r="HK280" t="s">
        <v>2721</v>
      </c>
      <c r="HL280" t="s">
        <v>2721</v>
      </c>
      <c r="HM280" t="s">
        <v>2721</v>
      </c>
      <c r="HN280" t="s">
        <v>2721</v>
      </c>
      <c r="HO280" t="s">
        <v>2721</v>
      </c>
      <c r="HP280" t="s">
        <v>2721</v>
      </c>
      <c r="HQ280" t="s">
        <v>2721</v>
      </c>
      <c r="HR280" t="s">
        <v>2721</v>
      </c>
      <c r="HS280" t="s">
        <v>2721</v>
      </c>
      <c r="HT280" t="s">
        <v>2721</v>
      </c>
      <c r="HU280" t="s">
        <v>2721</v>
      </c>
      <c r="HV280" t="s">
        <v>2721</v>
      </c>
      <c r="HW280" t="s">
        <v>2721</v>
      </c>
      <c r="HX280" t="s">
        <v>2721</v>
      </c>
      <c r="HY280" t="s">
        <v>2721</v>
      </c>
      <c r="HZ280" t="s">
        <v>2721</v>
      </c>
      <c r="IA280" t="s">
        <v>2721</v>
      </c>
      <c r="IB280" t="s">
        <v>2721</v>
      </c>
      <c r="IC280" t="s">
        <v>2721</v>
      </c>
      <c r="ID280" t="s">
        <v>2721</v>
      </c>
      <c r="IE280" t="s">
        <v>2721</v>
      </c>
      <c r="IF280" t="s">
        <v>2721</v>
      </c>
      <c r="IG280" t="s">
        <v>2721</v>
      </c>
      <c r="IH280" t="s">
        <v>2721</v>
      </c>
      <c r="II280" t="s">
        <v>2721</v>
      </c>
      <c r="IJ280" t="s">
        <v>2721</v>
      </c>
      <c r="IK280" t="s">
        <v>2721</v>
      </c>
      <c r="IL280" t="s">
        <v>2721</v>
      </c>
      <c r="IM280" t="s">
        <v>2721</v>
      </c>
      <c r="IN280" t="s">
        <v>2721</v>
      </c>
      <c r="IO280" t="s">
        <v>2721</v>
      </c>
      <c r="IP280" t="s">
        <v>2721</v>
      </c>
      <c r="IQ280" t="s">
        <v>2721</v>
      </c>
      <c r="IR280" t="s">
        <v>2721</v>
      </c>
      <c r="IS280" t="s">
        <v>2721</v>
      </c>
      <c r="IT280" t="s">
        <v>2721</v>
      </c>
      <c r="IU280" t="s">
        <v>2721</v>
      </c>
      <c r="IV280" t="s">
        <v>2721</v>
      </c>
      <c r="IW280" t="s">
        <v>2721</v>
      </c>
      <c r="IX280" t="s">
        <v>2721</v>
      </c>
      <c r="IY280" t="s">
        <v>2721</v>
      </c>
      <c r="IZ280" t="s">
        <v>2721</v>
      </c>
      <c r="JA280" t="s">
        <v>2721</v>
      </c>
      <c r="JB280" t="s">
        <v>2721</v>
      </c>
      <c r="JC280" t="s">
        <v>2721</v>
      </c>
      <c r="JD280" t="s">
        <v>2721</v>
      </c>
      <c r="JE280" t="s">
        <v>2721</v>
      </c>
      <c r="JF280" t="s">
        <v>2721</v>
      </c>
      <c r="JG280" t="s">
        <v>2721</v>
      </c>
      <c r="JH280" t="s">
        <v>2721</v>
      </c>
      <c r="JI280" t="s">
        <v>2721</v>
      </c>
      <c r="JJ280" t="s">
        <v>2721</v>
      </c>
      <c r="JK280" t="s">
        <v>2721</v>
      </c>
      <c r="JL280" t="s">
        <v>2721</v>
      </c>
      <c r="JM280" t="s">
        <v>2721</v>
      </c>
      <c r="JN280" t="s">
        <v>2721</v>
      </c>
      <c r="JO280" t="s">
        <v>2721</v>
      </c>
      <c r="JP280" t="s">
        <v>2721</v>
      </c>
      <c r="JQ280" t="s">
        <v>2721</v>
      </c>
      <c r="JR280" t="s">
        <v>2721</v>
      </c>
      <c r="JS280" t="s">
        <v>2721</v>
      </c>
      <c r="JT280" t="s">
        <v>2721</v>
      </c>
      <c r="JU280" t="s">
        <v>2721</v>
      </c>
      <c r="JV280" t="s">
        <v>2721</v>
      </c>
      <c r="JW280" t="s">
        <v>2721</v>
      </c>
      <c r="JX280" t="s">
        <v>2721</v>
      </c>
      <c r="JY280" t="s">
        <v>2721</v>
      </c>
      <c r="JZ280" t="s">
        <v>2721</v>
      </c>
      <c r="KA280" t="s">
        <v>2721</v>
      </c>
      <c r="KB280" t="s">
        <v>2721</v>
      </c>
      <c r="KC280" t="s">
        <v>2721</v>
      </c>
      <c r="KD280" t="s">
        <v>2721</v>
      </c>
      <c r="KE280" t="s">
        <v>2721</v>
      </c>
      <c r="KF280" t="s">
        <v>2721</v>
      </c>
      <c r="KG280" t="s">
        <v>2721</v>
      </c>
      <c r="KH280" t="s">
        <v>2721</v>
      </c>
      <c r="KI280" t="s">
        <v>2721</v>
      </c>
      <c r="KJ280" t="s">
        <v>2721</v>
      </c>
      <c r="KK280" t="s">
        <v>2721</v>
      </c>
      <c r="KL280" t="s">
        <v>2721</v>
      </c>
      <c r="KM280" t="s">
        <v>2721</v>
      </c>
      <c r="KN280" t="s">
        <v>2721</v>
      </c>
      <c r="KO280" t="s">
        <v>2721</v>
      </c>
      <c r="KP280" t="s">
        <v>2721</v>
      </c>
      <c r="KQ280" t="s">
        <v>2721</v>
      </c>
      <c r="KR280" t="s">
        <v>2721</v>
      </c>
      <c r="KS280" t="s">
        <v>2721</v>
      </c>
      <c r="KT280" t="s">
        <v>2721</v>
      </c>
      <c r="KU280" t="s">
        <v>2721</v>
      </c>
      <c r="KV280" t="s">
        <v>2721</v>
      </c>
      <c r="KW280" t="s">
        <v>2721</v>
      </c>
      <c r="KX280" t="s">
        <v>2721</v>
      </c>
      <c r="KY280" t="s">
        <v>2721</v>
      </c>
      <c r="KZ280" t="s">
        <v>2721</v>
      </c>
      <c r="LA280" t="s">
        <v>2721</v>
      </c>
      <c r="LB280" t="s">
        <v>2721</v>
      </c>
      <c r="LC280" t="s">
        <v>2721</v>
      </c>
      <c r="LD280" t="s">
        <v>2721</v>
      </c>
      <c r="LE280" t="s">
        <v>2721</v>
      </c>
      <c r="LF280" t="s">
        <v>2721</v>
      </c>
      <c r="LG280" t="s">
        <v>2721</v>
      </c>
      <c r="LH280" t="s">
        <v>2721</v>
      </c>
      <c r="LI280" t="s">
        <v>2721</v>
      </c>
      <c r="LJ280" t="s">
        <v>2721</v>
      </c>
      <c r="LK280" t="s">
        <v>2721</v>
      </c>
      <c r="LL280" t="s">
        <v>2721</v>
      </c>
      <c r="LM280" t="s">
        <v>2721</v>
      </c>
      <c r="LN280" t="s">
        <v>2721</v>
      </c>
      <c r="LO280" t="s">
        <v>2721</v>
      </c>
      <c r="LP280" t="s">
        <v>2721</v>
      </c>
      <c r="LQ280" t="s">
        <v>2721</v>
      </c>
      <c r="LR280" t="s">
        <v>2721</v>
      </c>
      <c r="LS280" t="s">
        <v>2721</v>
      </c>
      <c r="LT280" t="s">
        <v>2721</v>
      </c>
      <c r="LU280" t="s">
        <v>2721</v>
      </c>
      <c r="LV280" t="s">
        <v>2721</v>
      </c>
      <c r="LW280" t="s">
        <v>2721</v>
      </c>
      <c r="LX280" t="s">
        <v>2721</v>
      </c>
      <c r="LY280" t="s">
        <v>2721</v>
      </c>
      <c r="LZ280" t="s">
        <v>2721</v>
      </c>
      <c r="MA280" t="s">
        <v>2721</v>
      </c>
      <c r="MB280" t="s">
        <v>2721</v>
      </c>
      <c r="MC280" t="s">
        <v>2721</v>
      </c>
      <c r="MD280" t="s">
        <v>2721</v>
      </c>
      <c r="ME280" t="s">
        <v>2721</v>
      </c>
      <c r="MF280" t="s">
        <v>2721</v>
      </c>
      <c r="MG280" t="s">
        <v>2721</v>
      </c>
      <c r="MH280" t="s">
        <v>2721</v>
      </c>
      <c r="MI280" t="s">
        <v>2721</v>
      </c>
      <c r="MJ280" t="s">
        <v>2721</v>
      </c>
      <c r="MK280" t="s">
        <v>2721</v>
      </c>
      <c r="ML280" t="s">
        <v>2721</v>
      </c>
      <c r="MM280" t="s">
        <v>2721</v>
      </c>
      <c r="MN280" t="s">
        <v>2721</v>
      </c>
      <c r="MO280" t="s">
        <v>2721</v>
      </c>
      <c r="MP280" t="s">
        <v>2721</v>
      </c>
      <c r="MQ280" t="s">
        <v>2721</v>
      </c>
      <c r="MR280" t="s">
        <v>2721</v>
      </c>
      <c r="MS280" t="s">
        <v>2721</v>
      </c>
      <c r="MT280" t="s">
        <v>2721</v>
      </c>
      <c r="MU280" t="s">
        <v>2721</v>
      </c>
      <c r="MV280" t="s">
        <v>2721</v>
      </c>
      <c r="MW280" t="s">
        <v>2721</v>
      </c>
      <c r="MX280" t="s">
        <v>2721</v>
      </c>
      <c r="MY280" t="s">
        <v>2721</v>
      </c>
      <c r="MZ280" t="s">
        <v>2721</v>
      </c>
      <c r="NA280" t="s">
        <v>2721</v>
      </c>
      <c r="NB280" t="s">
        <v>2721</v>
      </c>
      <c r="NC280" t="s">
        <v>1116</v>
      </c>
      <c r="ND280">
        <v>1</v>
      </c>
      <c r="NE280">
        <v>0</v>
      </c>
      <c r="NF280">
        <v>0</v>
      </c>
      <c r="NG280">
        <v>0</v>
      </c>
      <c r="NH280">
        <v>0</v>
      </c>
      <c r="NI280">
        <v>0</v>
      </c>
      <c r="NJ280" t="s">
        <v>260</v>
      </c>
      <c r="NK280" t="s">
        <v>1304</v>
      </c>
      <c r="NL280" t="s">
        <v>2721</v>
      </c>
      <c r="NM280" t="s">
        <v>252</v>
      </c>
      <c r="NN280">
        <v>14000</v>
      </c>
      <c r="NO280" t="s">
        <v>2325</v>
      </c>
      <c r="NP280">
        <v>14000</v>
      </c>
      <c r="NQ280" t="s">
        <v>2721</v>
      </c>
      <c r="NR280" t="s">
        <v>218</v>
      </c>
      <c r="NS280" t="s">
        <v>2721</v>
      </c>
      <c r="NT280">
        <v>74</v>
      </c>
      <c r="NU280" t="s">
        <v>3258</v>
      </c>
      <c r="NV280" t="s">
        <v>3206</v>
      </c>
      <c r="NW280" t="s">
        <v>218</v>
      </c>
      <c r="NX280" t="s">
        <v>2721</v>
      </c>
      <c r="NY280">
        <v>61</v>
      </c>
      <c r="NZ280" t="s">
        <v>2276</v>
      </c>
      <c r="OA280" t="s">
        <v>2287</v>
      </c>
      <c r="OB280">
        <v>15</v>
      </c>
      <c r="OC280">
        <v>12</v>
      </c>
      <c r="OD280" t="s">
        <v>2188</v>
      </c>
      <c r="OE280" t="s">
        <v>2201</v>
      </c>
      <c r="OF280" t="s">
        <v>2721</v>
      </c>
      <c r="OG280" t="s">
        <v>2721</v>
      </c>
      <c r="OH280" t="s">
        <v>2721</v>
      </c>
      <c r="OI280" t="s">
        <v>2721</v>
      </c>
      <c r="OJ280" t="s">
        <v>2721</v>
      </c>
      <c r="OK280" t="s">
        <v>2721</v>
      </c>
      <c r="OL280" t="s">
        <v>2721</v>
      </c>
      <c r="OM280" t="s">
        <v>2721</v>
      </c>
      <c r="ON280" t="s">
        <v>2721</v>
      </c>
      <c r="OO280" t="s">
        <v>2721</v>
      </c>
      <c r="OP280" t="s">
        <v>2721</v>
      </c>
      <c r="OQ280" t="s">
        <v>2721</v>
      </c>
      <c r="OR280" t="s">
        <v>2721</v>
      </c>
      <c r="OS280" t="s">
        <v>2721</v>
      </c>
      <c r="OT280" t="s">
        <v>2721</v>
      </c>
      <c r="OU280" t="s">
        <v>2721</v>
      </c>
      <c r="OV280" t="s">
        <v>2721</v>
      </c>
      <c r="OW280" t="s">
        <v>2721</v>
      </c>
      <c r="OX280" t="s">
        <v>2721</v>
      </c>
      <c r="OY280" t="s">
        <v>2721</v>
      </c>
      <c r="OZ280" t="s">
        <v>2721</v>
      </c>
      <c r="PA280" t="s">
        <v>2721</v>
      </c>
      <c r="PB280" t="s">
        <v>2721</v>
      </c>
      <c r="PC280" t="s">
        <v>2721</v>
      </c>
      <c r="PD280" t="s">
        <v>2721</v>
      </c>
      <c r="PE280" t="s">
        <v>2721</v>
      </c>
      <c r="PF280" t="s">
        <v>2721</v>
      </c>
      <c r="PG280" t="s">
        <v>2721</v>
      </c>
      <c r="PH280" t="s">
        <v>2721</v>
      </c>
      <c r="PI280" t="s">
        <v>2721</v>
      </c>
      <c r="PJ280" t="s">
        <v>2721</v>
      </c>
      <c r="PK280" t="s">
        <v>2721</v>
      </c>
      <c r="PL280" t="s">
        <v>2721</v>
      </c>
      <c r="PM280" t="s">
        <v>2721</v>
      </c>
      <c r="PN280" t="s">
        <v>2721</v>
      </c>
      <c r="PO280" t="s">
        <v>2721</v>
      </c>
      <c r="PP280" t="s">
        <v>2721</v>
      </c>
      <c r="PQ280" t="s">
        <v>2721</v>
      </c>
      <c r="PR280" t="s">
        <v>2721</v>
      </c>
      <c r="PS280" t="s">
        <v>2721</v>
      </c>
      <c r="PT280" t="s">
        <v>2721</v>
      </c>
      <c r="PU280" t="s">
        <v>2721</v>
      </c>
      <c r="PV280" t="s">
        <v>2721</v>
      </c>
      <c r="PW280" t="s">
        <v>2721</v>
      </c>
      <c r="PX280" t="s">
        <v>2721</v>
      </c>
      <c r="PY280" t="s">
        <v>2721</v>
      </c>
      <c r="PZ280" t="s">
        <v>2721</v>
      </c>
      <c r="QA280" t="s">
        <v>2721</v>
      </c>
      <c r="QB280" t="s">
        <v>2721</v>
      </c>
      <c r="QC280" t="s">
        <v>2721</v>
      </c>
      <c r="QD280" t="s">
        <v>2721</v>
      </c>
      <c r="QE280" t="s">
        <v>2721</v>
      </c>
      <c r="QF280" t="s">
        <v>2721</v>
      </c>
      <c r="QG280" t="s">
        <v>2721</v>
      </c>
      <c r="QH280" t="s">
        <v>2721</v>
      </c>
      <c r="QI280" t="s">
        <v>2721</v>
      </c>
      <c r="QJ280" t="s">
        <v>2721</v>
      </c>
      <c r="QK280" t="s">
        <v>2721</v>
      </c>
      <c r="QL280" t="s">
        <v>2721</v>
      </c>
      <c r="QM280" t="s">
        <v>2721</v>
      </c>
      <c r="QN280" t="s">
        <v>2721</v>
      </c>
      <c r="QO280" t="s">
        <v>2721</v>
      </c>
      <c r="QP280" t="s">
        <v>2721</v>
      </c>
      <c r="QQ280" t="s">
        <v>2721</v>
      </c>
      <c r="QR280" t="s">
        <v>2721</v>
      </c>
      <c r="QS280" t="s">
        <v>2721</v>
      </c>
      <c r="QT280" t="s">
        <v>2721</v>
      </c>
      <c r="QU280" t="s">
        <v>2721</v>
      </c>
      <c r="QV280" t="s">
        <v>2721</v>
      </c>
      <c r="QW280" t="s">
        <v>2721</v>
      </c>
      <c r="QX280" t="s">
        <v>2721</v>
      </c>
      <c r="QY280" t="s">
        <v>2721</v>
      </c>
      <c r="QZ280" t="s">
        <v>2721</v>
      </c>
      <c r="RA280" t="s">
        <v>2721</v>
      </c>
      <c r="RB280" t="s">
        <v>2721</v>
      </c>
      <c r="RC280" t="s">
        <v>2721</v>
      </c>
      <c r="RD280" t="s">
        <v>2721</v>
      </c>
      <c r="RE280" t="s">
        <v>2721</v>
      </c>
      <c r="RF280" t="s">
        <v>2721</v>
      </c>
      <c r="RG280" t="s">
        <v>2721</v>
      </c>
      <c r="RH280" t="s">
        <v>2721</v>
      </c>
      <c r="RI280" t="s">
        <v>2721</v>
      </c>
      <c r="RJ280" t="s">
        <v>2721</v>
      </c>
      <c r="RK280" t="s">
        <v>2721</v>
      </c>
      <c r="RL280" t="s">
        <v>2721</v>
      </c>
      <c r="RM280" t="s">
        <v>2721</v>
      </c>
      <c r="RN280" t="s">
        <v>2721</v>
      </c>
      <c r="RO280" t="s">
        <v>2721</v>
      </c>
      <c r="RP280" t="s">
        <v>2721</v>
      </c>
      <c r="RQ280" t="s">
        <v>2721</v>
      </c>
      <c r="RR280" t="s">
        <v>2721</v>
      </c>
      <c r="RS280" t="s">
        <v>221</v>
      </c>
      <c r="RT280" t="s">
        <v>213</v>
      </c>
      <c r="RU280" t="s">
        <v>3299</v>
      </c>
      <c r="RV280">
        <v>0</v>
      </c>
      <c r="RW280">
        <v>0</v>
      </c>
      <c r="RX280">
        <v>1</v>
      </c>
      <c r="RY280">
        <v>1</v>
      </c>
      <c r="RZ280">
        <v>0</v>
      </c>
      <c r="SA280">
        <v>0</v>
      </c>
      <c r="SB280">
        <v>0</v>
      </c>
      <c r="SC280">
        <v>0</v>
      </c>
      <c r="SD280">
        <v>0</v>
      </c>
      <c r="SE280">
        <v>0</v>
      </c>
      <c r="SF280">
        <v>0</v>
      </c>
      <c r="SG280">
        <v>0</v>
      </c>
      <c r="SH280">
        <v>0</v>
      </c>
      <c r="SI280" t="s">
        <v>2721</v>
      </c>
      <c r="SJ280" t="s">
        <v>240</v>
      </c>
      <c r="SK280" t="s">
        <v>2721</v>
      </c>
      <c r="SL280" t="s">
        <v>2721</v>
      </c>
      <c r="SM280" t="s">
        <v>2721</v>
      </c>
      <c r="SN280" t="s">
        <v>2721</v>
      </c>
      <c r="SO280" t="s">
        <v>2721</v>
      </c>
      <c r="SP280" t="s">
        <v>2721</v>
      </c>
      <c r="SQ280" t="s">
        <v>2721</v>
      </c>
      <c r="SR280" t="s">
        <v>2721</v>
      </c>
      <c r="SS280" t="s">
        <v>2721</v>
      </c>
      <c r="ST280" t="s">
        <v>2721</v>
      </c>
      <c r="SU280" t="s">
        <v>2721</v>
      </c>
      <c r="SV280" t="s">
        <v>2721</v>
      </c>
      <c r="SW280" t="s">
        <v>2721</v>
      </c>
      <c r="SX280" t="s">
        <v>2721</v>
      </c>
      <c r="SY280" t="s">
        <v>2721</v>
      </c>
      <c r="SZ280" t="s">
        <v>2721</v>
      </c>
      <c r="TA280" t="s">
        <v>2721</v>
      </c>
      <c r="TB280" t="s">
        <v>2721</v>
      </c>
      <c r="TC280" t="s">
        <v>2721</v>
      </c>
      <c r="TD280" t="s">
        <v>2721</v>
      </c>
      <c r="TE280" t="s">
        <v>2721</v>
      </c>
      <c r="TF280" t="s">
        <v>2721</v>
      </c>
      <c r="TG280" t="s">
        <v>2721</v>
      </c>
      <c r="TH280" t="s">
        <v>2721</v>
      </c>
      <c r="TI280" t="s">
        <v>2721</v>
      </c>
      <c r="TJ280" t="s">
        <v>2721</v>
      </c>
      <c r="TK280" t="s">
        <v>2721</v>
      </c>
      <c r="TL280" t="s">
        <v>2721</v>
      </c>
      <c r="TM280" t="s">
        <v>2721</v>
      </c>
      <c r="TN280" t="s">
        <v>2721</v>
      </c>
      <c r="TO280" t="s">
        <v>2721</v>
      </c>
      <c r="TP280" t="s">
        <v>2721</v>
      </c>
      <c r="TQ280" t="s">
        <v>2721</v>
      </c>
      <c r="TR280" t="s">
        <v>2721</v>
      </c>
      <c r="TS280" t="s">
        <v>2721</v>
      </c>
      <c r="TT280" t="s">
        <v>2721</v>
      </c>
      <c r="TU280" t="s">
        <v>2721</v>
      </c>
      <c r="TV280" t="s">
        <v>2721</v>
      </c>
      <c r="TW280" t="s">
        <v>2721</v>
      </c>
      <c r="TX280" t="s">
        <v>2721</v>
      </c>
      <c r="TY280" t="s">
        <v>2721</v>
      </c>
      <c r="TZ280" t="s">
        <v>2721</v>
      </c>
      <c r="UA280" t="s">
        <v>231</v>
      </c>
      <c r="UB280">
        <v>1</v>
      </c>
      <c r="UC280">
        <v>0</v>
      </c>
      <c r="UD280">
        <v>0</v>
      </c>
      <c r="UE280">
        <v>0</v>
      </c>
      <c r="UF280">
        <v>0</v>
      </c>
      <c r="UG280">
        <v>0</v>
      </c>
      <c r="UH280">
        <v>0</v>
      </c>
      <c r="UI280">
        <v>0</v>
      </c>
      <c r="UJ280">
        <v>0</v>
      </c>
      <c r="UK280">
        <v>0</v>
      </c>
      <c r="UL280">
        <v>0</v>
      </c>
      <c r="UM280">
        <v>0</v>
      </c>
      <c r="UN280">
        <v>0</v>
      </c>
      <c r="UO280" t="s">
        <v>2721</v>
      </c>
      <c r="UP280" t="s">
        <v>221</v>
      </c>
      <c r="UQ280" t="s">
        <v>2721</v>
      </c>
      <c r="UR280" t="s">
        <v>232</v>
      </c>
      <c r="US280">
        <v>1</v>
      </c>
      <c r="UT280">
        <v>0</v>
      </c>
      <c r="UU280">
        <v>0</v>
      </c>
      <c r="UV280">
        <v>0</v>
      </c>
      <c r="UW280">
        <v>0</v>
      </c>
      <c r="UX280">
        <v>0</v>
      </c>
      <c r="UY280">
        <v>0</v>
      </c>
      <c r="UZ280">
        <v>0</v>
      </c>
      <c r="VA280">
        <v>0</v>
      </c>
      <c r="VB280" t="s">
        <v>2721</v>
      </c>
      <c r="VC280" t="s">
        <v>234</v>
      </c>
      <c r="VD280">
        <v>1</v>
      </c>
      <c r="VE280">
        <v>0</v>
      </c>
      <c r="VF280">
        <v>0</v>
      </c>
      <c r="VG280">
        <v>0</v>
      </c>
      <c r="VH280">
        <v>0</v>
      </c>
      <c r="VI280">
        <v>0</v>
      </c>
      <c r="VJ280">
        <v>0</v>
      </c>
      <c r="VK280">
        <v>0</v>
      </c>
      <c r="VL280" t="s">
        <v>2721</v>
      </c>
      <c r="VM280" t="s">
        <v>213</v>
      </c>
      <c r="VN280" t="s">
        <v>2721</v>
      </c>
      <c r="VO280" t="s">
        <v>2721</v>
      </c>
      <c r="VP280" t="s">
        <v>2721</v>
      </c>
      <c r="VQ280" t="s">
        <v>2721</v>
      </c>
      <c r="VR280" t="s">
        <v>2721</v>
      </c>
      <c r="VS280" t="s">
        <v>2721</v>
      </c>
      <c r="VT280" t="s">
        <v>2721</v>
      </c>
      <c r="VU280" t="s">
        <v>2721</v>
      </c>
      <c r="VV280" t="s">
        <v>227</v>
      </c>
      <c r="VW280">
        <v>1</v>
      </c>
      <c r="VX280">
        <v>0</v>
      </c>
      <c r="VY280">
        <v>0</v>
      </c>
      <c r="VZ280">
        <v>0</v>
      </c>
      <c r="WA280">
        <v>0</v>
      </c>
      <c r="WB280">
        <v>0</v>
      </c>
      <c r="WC280">
        <v>0</v>
      </c>
      <c r="WD280">
        <v>0</v>
      </c>
      <c r="WE280">
        <v>0</v>
      </c>
      <c r="WF280">
        <v>0</v>
      </c>
      <c r="WG280">
        <v>0</v>
      </c>
      <c r="WH280" t="s">
        <v>2721</v>
      </c>
      <c r="WI280" t="s">
        <v>228</v>
      </c>
      <c r="WJ280" t="s">
        <v>2721</v>
      </c>
      <c r="WK280" t="s">
        <v>252</v>
      </c>
      <c r="WL280">
        <v>1</v>
      </c>
      <c r="WM280">
        <v>0</v>
      </c>
      <c r="WN280">
        <v>0</v>
      </c>
      <c r="WO280">
        <v>0</v>
      </c>
      <c r="WP280">
        <v>0</v>
      </c>
      <c r="WQ280">
        <v>0</v>
      </c>
      <c r="WR280">
        <v>0</v>
      </c>
      <c r="WS280">
        <v>0</v>
      </c>
      <c r="WT280" t="s">
        <v>2721</v>
      </c>
      <c r="WU280" t="s">
        <v>230</v>
      </c>
      <c r="WV280" t="s">
        <v>2721</v>
      </c>
      <c r="WW280" t="s">
        <v>2721</v>
      </c>
      <c r="WX280" t="s">
        <v>2721</v>
      </c>
      <c r="WY280" t="s">
        <v>2721</v>
      </c>
      <c r="WZ280" t="s">
        <v>2721</v>
      </c>
      <c r="XA280" t="s">
        <v>2721</v>
      </c>
      <c r="XB280" t="s">
        <v>2721</v>
      </c>
      <c r="XC280" t="s">
        <v>2721</v>
      </c>
      <c r="XD280" t="s">
        <v>2721</v>
      </c>
      <c r="XE280" t="s">
        <v>2721</v>
      </c>
      <c r="XF280" t="s">
        <v>2721</v>
      </c>
      <c r="XG280" t="s">
        <v>2721</v>
      </c>
      <c r="XH280" t="s">
        <v>2721</v>
      </c>
      <c r="XI280" t="s">
        <v>2721</v>
      </c>
      <c r="XJ280" t="s">
        <v>2721</v>
      </c>
      <c r="XK280" t="s">
        <v>2721</v>
      </c>
      <c r="XL280" t="s">
        <v>2721</v>
      </c>
      <c r="XM280" t="s">
        <v>2721</v>
      </c>
      <c r="XN280">
        <v>2517957</v>
      </c>
      <c r="XO280" t="s">
        <v>3300</v>
      </c>
      <c r="XP280" s="37">
        <v>45685.602094907401</v>
      </c>
      <c r="XQ280" t="s">
        <v>2721</v>
      </c>
      <c r="XR280" t="s">
        <v>2721</v>
      </c>
      <c r="XS280" t="s">
        <v>2185</v>
      </c>
      <c r="XT280" t="s">
        <v>2725</v>
      </c>
      <c r="XU280" t="s">
        <v>2762</v>
      </c>
      <c r="XV280" t="s">
        <v>2721</v>
      </c>
      <c r="XW280">
        <v>297</v>
      </c>
    </row>
    <row r="281" spans="1:647" ht="14.5" x14ac:dyDescent="0.35">
      <c r="A281" s="37">
        <v>45685.548362546302</v>
      </c>
      <c r="B281" s="37">
        <v>45685.555608044</v>
      </c>
      <c r="C281" s="38">
        <v>45685</v>
      </c>
      <c r="D281" t="s">
        <v>2417</v>
      </c>
      <c r="E281" t="s">
        <v>243</v>
      </c>
      <c r="F281" s="38">
        <v>45685</v>
      </c>
      <c r="G281">
        <v>43</v>
      </c>
      <c r="H281">
        <v>4301</v>
      </c>
      <c r="I281">
        <v>430101</v>
      </c>
      <c r="J281" t="s">
        <v>2383</v>
      </c>
      <c r="K281" t="s">
        <v>2721</v>
      </c>
      <c r="L281" t="s">
        <v>261</v>
      </c>
      <c r="M281" t="s">
        <v>2721</v>
      </c>
      <c r="N281" t="s">
        <v>238</v>
      </c>
      <c r="O281" t="s">
        <v>2721</v>
      </c>
      <c r="P281" t="s">
        <v>213</v>
      </c>
      <c r="Q281">
        <v>29</v>
      </c>
      <c r="R281" t="s">
        <v>214</v>
      </c>
      <c r="S281" t="s">
        <v>215</v>
      </c>
      <c r="T281">
        <v>2850</v>
      </c>
      <c r="U281" t="s">
        <v>2721</v>
      </c>
      <c r="V281" t="s">
        <v>2722</v>
      </c>
      <c r="W281">
        <v>0</v>
      </c>
      <c r="X281">
        <v>0</v>
      </c>
      <c r="Y281">
        <v>0</v>
      </c>
      <c r="Z281">
        <v>0</v>
      </c>
      <c r="AA281">
        <v>0</v>
      </c>
      <c r="AB281">
        <v>1</v>
      </c>
      <c r="AC281" t="s">
        <v>2721</v>
      </c>
      <c r="AD281" t="s">
        <v>2721</v>
      </c>
      <c r="AE281" t="s">
        <v>2721</v>
      </c>
      <c r="AF281" t="s">
        <v>2721</v>
      </c>
      <c r="AG281" t="s">
        <v>2721</v>
      </c>
      <c r="AH281" t="s">
        <v>2721</v>
      </c>
      <c r="AI281" t="s">
        <v>2721</v>
      </c>
      <c r="AJ281" t="s">
        <v>2721</v>
      </c>
      <c r="AK281" t="s">
        <v>2721</v>
      </c>
      <c r="AL281" t="s">
        <v>2721</v>
      </c>
      <c r="AM281" t="s">
        <v>2721</v>
      </c>
      <c r="AN281" t="s">
        <v>2721</v>
      </c>
      <c r="AO281" t="s">
        <v>2721</v>
      </c>
      <c r="AP281" t="s">
        <v>2721</v>
      </c>
      <c r="AQ281" t="s">
        <v>2721</v>
      </c>
      <c r="AR281" t="s">
        <v>2721</v>
      </c>
      <c r="AS281" t="s">
        <v>2721</v>
      </c>
      <c r="AT281" t="s">
        <v>2721</v>
      </c>
      <c r="AU281" t="s">
        <v>2721</v>
      </c>
      <c r="AV281" t="s">
        <v>2721</v>
      </c>
      <c r="AW281" t="s">
        <v>2721</v>
      </c>
      <c r="AX281" t="s">
        <v>2721</v>
      </c>
      <c r="AY281" t="s">
        <v>2721</v>
      </c>
      <c r="AZ281" t="s">
        <v>2721</v>
      </c>
      <c r="BA281" t="s">
        <v>2721</v>
      </c>
      <c r="BB281" t="s">
        <v>2721</v>
      </c>
      <c r="BC281" t="s">
        <v>2721</v>
      </c>
      <c r="BD281" t="s">
        <v>2721</v>
      </c>
      <c r="BE281" t="s">
        <v>2721</v>
      </c>
      <c r="BF281" t="s">
        <v>2721</v>
      </c>
      <c r="BG281" t="s">
        <v>2721</v>
      </c>
      <c r="BH281" t="s">
        <v>2721</v>
      </c>
      <c r="BI281" t="s">
        <v>2721</v>
      </c>
      <c r="BJ281" t="s">
        <v>2721</v>
      </c>
      <c r="BK281" t="s">
        <v>2721</v>
      </c>
      <c r="BL281" t="s">
        <v>2721</v>
      </c>
      <c r="BM281" t="s">
        <v>2721</v>
      </c>
      <c r="BN281" t="s">
        <v>2721</v>
      </c>
      <c r="BO281" t="s">
        <v>2721</v>
      </c>
      <c r="BP281" t="s">
        <v>2721</v>
      </c>
      <c r="BQ281" t="s">
        <v>2721</v>
      </c>
      <c r="BR281" t="s">
        <v>2721</v>
      </c>
      <c r="BS281" t="s">
        <v>2721</v>
      </c>
      <c r="BT281" t="s">
        <v>2721</v>
      </c>
      <c r="BU281" t="s">
        <v>2721</v>
      </c>
      <c r="BV281" t="s">
        <v>2721</v>
      </c>
      <c r="BW281" t="s">
        <v>2721</v>
      </c>
      <c r="BX281" t="s">
        <v>2721</v>
      </c>
      <c r="BY281" t="s">
        <v>2721</v>
      </c>
      <c r="BZ281" t="s">
        <v>2721</v>
      </c>
      <c r="CA281" t="s">
        <v>2721</v>
      </c>
      <c r="CB281" t="s">
        <v>2721</v>
      </c>
      <c r="CC281" t="s">
        <v>2721</v>
      </c>
      <c r="CD281" t="s">
        <v>2721</v>
      </c>
      <c r="CE281" t="s">
        <v>2721</v>
      </c>
      <c r="CF281" t="s">
        <v>2721</v>
      </c>
      <c r="CG281" t="s">
        <v>2721</v>
      </c>
      <c r="CH281" t="s">
        <v>2721</v>
      </c>
      <c r="CI281" t="s">
        <v>2721</v>
      </c>
      <c r="CJ281" t="s">
        <v>2721</v>
      </c>
      <c r="CK281" t="s">
        <v>2721</v>
      </c>
      <c r="CL281" t="s">
        <v>2721</v>
      </c>
      <c r="CM281" t="s">
        <v>2721</v>
      </c>
      <c r="CN281" t="s">
        <v>2721</v>
      </c>
      <c r="CO281" t="s">
        <v>2721</v>
      </c>
      <c r="CP281" t="s">
        <v>2721</v>
      </c>
      <c r="CQ281" t="s">
        <v>2721</v>
      </c>
      <c r="CR281" t="s">
        <v>2721</v>
      </c>
      <c r="CS281" t="s">
        <v>2721</v>
      </c>
      <c r="CT281" t="s">
        <v>2721</v>
      </c>
      <c r="CU281" t="s">
        <v>2721</v>
      </c>
      <c r="CV281" t="s">
        <v>2721</v>
      </c>
      <c r="CW281" t="s">
        <v>2721</v>
      </c>
      <c r="CX281" t="s">
        <v>2721</v>
      </c>
      <c r="CY281" t="s">
        <v>2721</v>
      </c>
      <c r="CZ281" t="s">
        <v>2721</v>
      </c>
      <c r="DA281" t="s">
        <v>2721</v>
      </c>
      <c r="DB281" t="s">
        <v>2721</v>
      </c>
      <c r="DC281" t="s">
        <v>2721</v>
      </c>
      <c r="DD281" t="s">
        <v>2721</v>
      </c>
      <c r="DE281" t="s">
        <v>2721</v>
      </c>
      <c r="DF281" t="s">
        <v>2721</v>
      </c>
      <c r="DG281" t="s">
        <v>2721</v>
      </c>
      <c r="DH281" t="s">
        <v>2721</v>
      </c>
      <c r="DI281" t="s">
        <v>2721</v>
      </c>
      <c r="DJ281" t="s">
        <v>2721</v>
      </c>
      <c r="DK281" t="s">
        <v>2721</v>
      </c>
      <c r="DL281" t="s">
        <v>2721</v>
      </c>
      <c r="DM281" t="s">
        <v>2721</v>
      </c>
      <c r="DN281" t="s">
        <v>2721</v>
      </c>
      <c r="DO281" t="s">
        <v>2721</v>
      </c>
      <c r="DP281" t="s">
        <v>2721</v>
      </c>
      <c r="DQ281" t="s">
        <v>2721</v>
      </c>
      <c r="DR281" t="s">
        <v>2721</v>
      </c>
      <c r="DS281" t="s">
        <v>2721</v>
      </c>
      <c r="DT281" t="s">
        <v>2721</v>
      </c>
      <c r="DU281" t="s">
        <v>2721</v>
      </c>
      <c r="DV281" t="s">
        <v>2721</v>
      </c>
      <c r="DW281" t="s">
        <v>2721</v>
      </c>
      <c r="DX281" t="s">
        <v>2721</v>
      </c>
      <c r="DY281" t="s">
        <v>2721</v>
      </c>
      <c r="DZ281" t="s">
        <v>2721</v>
      </c>
      <c r="EA281" t="s">
        <v>2721</v>
      </c>
      <c r="EB281" t="s">
        <v>2721</v>
      </c>
      <c r="EC281" t="s">
        <v>2721</v>
      </c>
      <c r="ED281" t="s">
        <v>2721</v>
      </c>
      <c r="EE281" t="s">
        <v>2721</v>
      </c>
      <c r="EF281" t="s">
        <v>2721</v>
      </c>
      <c r="EG281" t="s">
        <v>2721</v>
      </c>
      <c r="EH281" t="s">
        <v>2721</v>
      </c>
      <c r="EI281" t="s">
        <v>2721</v>
      </c>
      <c r="EJ281" t="s">
        <v>2721</v>
      </c>
      <c r="EK281" t="s">
        <v>2721</v>
      </c>
      <c r="EL281" t="s">
        <v>2721</v>
      </c>
      <c r="EM281" t="s">
        <v>2721</v>
      </c>
      <c r="EN281" t="s">
        <v>2721</v>
      </c>
      <c r="EO281" t="s">
        <v>2721</v>
      </c>
      <c r="EP281" t="s">
        <v>2721</v>
      </c>
      <c r="EQ281" t="s">
        <v>2721</v>
      </c>
      <c r="ER281" t="s">
        <v>2721</v>
      </c>
      <c r="ES281" t="s">
        <v>2721</v>
      </c>
      <c r="ET281" t="s">
        <v>2721</v>
      </c>
      <c r="EU281" t="s">
        <v>2721</v>
      </c>
      <c r="EV281" t="s">
        <v>2721</v>
      </c>
      <c r="EW281" t="s">
        <v>2721</v>
      </c>
      <c r="EX281" t="s">
        <v>2721</v>
      </c>
      <c r="EY281" t="s">
        <v>2721</v>
      </c>
      <c r="EZ281" t="s">
        <v>2721</v>
      </c>
      <c r="FA281" t="s">
        <v>2721</v>
      </c>
      <c r="FB281" t="s">
        <v>2721</v>
      </c>
      <c r="FC281" t="s">
        <v>2721</v>
      </c>
      <c r="FD281" t="s">
        <v>2721</v>
      </c>
      <c r="FE281" t="s">
        <v>2721</v>
      </c>
      <c r="FF281" t="s">
        <v>2721</v>
      </c>
      <c r="FG281" t="s">
        <v>2721</v>
      </c>
      <c r="FH281" t="s">
        <v>2721</v>
      </c>
      <c r="FI281" t="s">
        <v>2721</v>
      </c>
      <c r="FJ281" t="s">
        <v>2721</v>
      </c>
      <c r="FK281" t="s">
        <v>2721</v>
      </c>
      <c r="FL281" t="s">
        <v>2721</v>
      </c>
      <c r="FM281" t="s">
        <v>2721</v>
      </c>
      <c r="FN281" t="s">
        <v>2721</v>
      </c>
      <c r="FO281" t="s">
        <v>2721</v>
      </c>
      <c r="FP281" t="s">
        <v>2721</v>
      </c>
      <c r="FQ281" t="s">
        <v>2721</v>
      </c>
      <c r="FR281" t="s">
        <v>2721</v>
      </c>
      <c r="FS281" t="s">
        <v>2721</v>
      </c>
      <c r="FT281" t="s">
        <v>2721</v>
      </c>
      <c r="FU281" t="s">
        <v>2721</v>
      </c>
      <c r="FV281" t="s">
        <v>2721</v>
      </c>
      <c r="FW281" t="s">
        <v>2721</v>
      </c>
      <c r="FX281" t="s">
        <v>2721</v>
      </c>
      <c r="FY281" t="s">
        <v>2721</v>
      </c>
      <c r="FZ281" t="s">
        <v>2721</v>
      </c>
      <c r="GA281" t="s">
        <v>2721</v>
      </c>
      <c r="GB281" t="s">
        <v>2721</v>
      </c>
      <c r="GC281" t="s">
        <v>2721</v>
      </c>
      <c r="GD281" t="s">
        <v>2721</v>
      </c>
      <c r="GE281" t="s">
        <v>2721</v>
      </c>
      <c r="GF281" t="s">
        <v>2721</v>
      </c>
      <c r="GG281" t="s">
        <v>2721</v>
      </c>
      <c r="GH281" t="s">
        <v>2721</v>
      </c>
      <c r="GI281" t="s">
        <v>2721</v>
      </c>
      <c r="GJ281" t="s">
        <v>2721</v>
      </c>
      <c r="GK281" t="s">
        <v>2721</v>
      </c>
      <c r="GL281" t="s">
        <v>2721</v>
      </c>
      <c r="GM281" t="s">
        <v>2721</v>
      </c>
      <c r="GN281" t="s">
        <v>2721</v>
      </c>
      <c r="GO281" t="s">
        <v>2721</v>
      </c>
      <c r="GP281" t="s">
        <v>2721</v>
      </c>
      <c r="GQ281" t="s">
        <v>2721</v>
      </c>
      <c r="GR281" t="s">
        <v>2721</v>
      </c>
      <c r="GS281" t="s">
        <v>2721</v>
      </c>
      <c r="GT281" t="s">
        <v>2721</v>
      </c>
      <c r="GU281" t="s">
        <v>2721</v>
      </c>
      <c r="GV281" t="s">
        <v>2721</v>
      </c>
      <c r="GW281" t="s">
        <v>2721</v>
      </c>
      <c r="GX281" t="s">
        <v>2362</v>
      </c>
      <c r="GY281">
        <v>1</v>
      </c>
      <c r="GZ281">
        <v>1</v>
      </c>
      <c r="HA281">
        <v>1</v>
      </c>
      <c r="HB281">
        <v>1</v>
      </c>
      <c r="HC281">
        <v>0</v>
      </c>
      <c r="HD281" t="s">
        <v>216</v>
      </c>
      <c r="HE281" t="s">
        <v>2721</v>
      </c>
      <c r="HF281" t="s">
        <v>224</v>
      </c>
      <c r="HG281">
        <v>440</v>
      </c>
      <c r="HH281">
        <v>1650</v>
      </c>
      <c r="HI281" t="s">
        <v>3301</v>
      </c>
      <c r="HJ281" t="s">
        <v>2207</v>
      </c>
      <c r="HK281" t="s">
        <v>2721</v>
      </c>
      <c r="HL281" t="s">
        <v>217</v>
      </c>
      <c r="HM281" t="s">
        <v>3287</v>
      </c>
      <c r="HN281" t="s">
        <v>218</v>
      </c>
      <c r="HO281" t="s">
        <v>2721</v>
      </c>
      <c r="HP281">
        <v>43</v>
      </c>
      <c r="HQ281">
        <v>4301</v>
      </c>
      <c r="HR281">
        <v>430101</v>
      </c>
      <c r="HS281" t="s">
        <v>218</v>
      </c>
      <c r="HT281" t="s">
        <v>2721</v>
      </c>
      <c r="HU281">
        <v>43</v>
      </c>
      <c r="HV281" t="s">
        <v>2379</v>
      </c>
      <c r="HW281" t="s">
        <v>2381</v>
      </c>
      <c r="HX281">
        <v>7</v>
      </c>
      <c r="HY281">
        <v>1</v>
      </c>
      <c r="HZ281" t="s">
        <v>2188</v>
      </c>
      <c r="IA281" t="s">
        <v>2412</v>
      </c>
      <c r="IB281" t="s">
        <v>2721</v>
      </c>
      <c r="IC281" t="s">
        <v>216</v>
      </c>
      <c r="ID281" t="s">
        <v>2721</v>
      </c>
      <c r="IE281" t="s">
        <v>1294</v>
      </c>
      <c r="IF281" t="s">
        <v>2721</v>
      </c>
      <c r="IG281">
        <v>500</v>
      </c>
      <c r="IH281" t="s">
        <v>2152</v>
      </c>
      <c r="II281" t="s">
        <v>2152</v>
      </c>
      <c r="IJ281" t="s">
        <v>2721</v>
      </c>
      <c r="IK281" t="s">
        <v>218</v>
      </c>
      <c r="IL281" t="s">
        <v>2721</v>
      </c>
      <c r="IM281">
        <v>43</v>
      </c>
      <c r="IN281">
        <v>4301</v>
      </c>
      <c r="IO281">
        <v>430101</v>
      </c>
      <c r="IP281" t="s">
        <v>218</v>
      </c>
      <c r="IQ281" t="s">
        <v>2721</v>
      </c>
      <c r="IR281">
        <v>10</v>
      </c>
      <c r="IS281" t="s">
        <v>2214</v>
      </c>
      <c r="IT281" t="s">
        <v>2387</v>
      </c>
      <c r="IU281">
        <v>15</v>
      </c>
      <c r="IV281">
        <v>1</v>
      </c>
      <c r="IW281" t="s">
        <v>2188</v>
      </c>
      <c r="IX281" t="s">
        <v>2757</v>
      </c>
      <c r="IY281" t="s">
        <v>2721</v>
      </c>
      <c r="IZ281" t="s">
        <v>216</v>
      </c>
      <c r="JA281" t="s">
        <v>2721</v>
      </c>
      <c r="JB281" t="s">
        <v>225</v>
      </c>
      <c r="JC281" t="s">
        <v>2721</v>
      </c>
      <c r="JD281">
        <v>5000</v>
      </c>
      <c r="JE281" t="s">
        <v>2195</v>
      </c>
      <c r="JF281" t="s">
        <v>2195</v>
      </c>
      <c r="JG281" t="s">
        <v>2721</v>
      </c>
      <c r="JH281" t="s">
        <v>226</v>
      </c>
      <c r="JI281" t="s">
        <v>2721</v>
      </c>
      <c r="JJ281" t="s">
        <v>218</v>
      </c>
      <c r="JK281" t="s">
        <v>2721</v>
      </c>
      <c r="JL281">
        <v>43</v>
      </c>
      <c r="JM281">
        <v>4301</v>
      </c>
      <c r="JN281">
        <v>430101</v>
      </c>
      <c r="JO281" t="s">
        <v>218</v>
      </c>
      <c r="JP281" t="s">
        <v>2721</v>
      </c>
      <c r="JQ281">
        <v>10</v>
      </c>
      <c r="JR281" t="s">
        <v>2214</v>
      </c>
      <c r="JS281" t="s">
        <v>233</v>
      </c>
      <c r="JT281">
        <v>30</v>
      </c>
      <c r="JU281">
        <v>1</v>
      </c>
      <c r="JV281" t="s">
        <v>2188</v>
      </c>
      <c r="JW281" t="s">
        <v>2952</v>
      </c>
      <c r="JX281" t="s">
        <v>2721</v>
      </c>
      <c r="JY281" t="s">
        <v>216</v>
      </c>
      <c r="JZ281" t="s">
        <v>2721</v>
      </c>
      <c r="KA281">
        <v>30</v>
      </c>
      <c r="KB281">
        <v>30000</v>
      </c>
      <c r="KC281" t="s">
        <v>2324</v>
      </c>
      <c r="KD281">
        <v>1000</v>
      </c>
      <c r="KE281" t="s">
        <v>2721</v>
      </c>
      <c r="KF281" t="s">
        <v>217</v>
      </c>
      <c r="KG281" t="s">
        <v>1949</v>
      </c>
      <c r="KH281" t="s">
        <v>218</v>
      </c>
      <c r="KI281" t="s">
        <v>2721</v>
      </c>
      <c r="KJ281">
        <v>43</v>
      </c>
      <c r="KK281">
        <v>4301</v>
      </c>
      <c r="KL281" t="s">
        <v>2381</v>
      </c>
      <c r="KM281" t="s">
        <v>218</v>
      </c>
      <c r="KN281" t="s">
        <v>2721</v>
      </c>
      <c r="KO281">
        <v>43</v>
      </c>
      <c r="KP281">
        <v>4301</v>
      </c>
      <c r="KQ281" t="s">
        <v>2381</v>
      </c>
      <c r="KR281">
        <v>3</v>
      </c>
      <c r="KS281">
        <v>1</v>
      </c>
      <c r="KT281" t="s">
        <v>2188</v>
      </c>
      <c r="KU281" t="s">
        <v>2197</v>
      </c>
      <c r="KV281" t="s">
        <v>2721</v>
      </c>
      <c r="KW281" t="s">
        <v>221</v>
      </c>
      <c r="KX281" t="s">
        <v>221</v>
      </c>
      <c r="KY281" t="s">
        <v>2721</v>
      </c>
      <c r="KZ281" t="s">
        <v>2721</v>
      </c>
      <c r="LA281" t="s">
        <v>2721</v>
      </c>
      <c r="LB281" t="s">
        <v>2721</v>
      </c>
      <c r="LC281" t="s">
        <v>2721</v>
      </c>
      <c r="LD281" t="s">
        <v>2721</v>
      </c>
      <c r="LE281" t="s">
        <v>2721</v>
      </c>
      <c r="LF281" t="s">
        <v>2721</v>
      </c>
      <c r="LG281" t="s">
        <v>2721</v>
      </c>
      <c r="LH281" t="s">
        <v>2721</v>
      </c>
      <c r="LI281" t="s">
        <v>2721</v>
      </c>
      <c r="LJ281" t="s">
        <v>2721</v>
      </c>
      <c r="LK281" t="s">
        <v>2721</v>
      </c>
      <c r="LL281" t="s">
        <v>2721</v>
      </c>
      <c r="LM281" t="s">
        <v>2721</v>
      </c>
      <c r="LN281" t="s">
        <v>240</v>
      </c>
      <c r="LO281" t="s">
        <v>2721</v>
      </c>
      <c r="LP281" t="s">
        <v>2721</v>
      </c>
      <c r="LQ281" t="s">
        <v>2721</v>
      </c>
      <c r="LR281" t="s">
        <v>2721</v>
      </c>
      <c r="LS281" t="s">
        <v>2721</v>
      </c>
      <c r="LT281" t="s">
        <v>2721</v>
      </c>
      <c r="LU281" t="s">
        <v>2721</v>
      </c>
      <c r="LV281" t="s">
        <v>2721</v>
      </c>
      <c r="LW281" t="s">
        <v>2721</v>
      </c>
      <c r="LX281" t="s">
        <v>2721</v>
      </c>
      <c r="LY281" t="s">
        <v>2721</v>
      </c>
      <c r="LZ281" t="s">
        <v>2721</v>
      </c>
      <c r="MA281" t="s">
        <v>2721</v>
      </c>
      <c r="MB281" t="s">
        <v>2721</v>
      </c>
      <c r="MC281" t="s">
        <v>2721</v>
      </c>
      <c r="MD281" t="s">
        <v>2721</v>
      </c>
      <c r="ME281" t="s">
        <v>2721</v>
      </c>
      <c r="MF281" t="s">
        <v>2721</v>
      </c>
      <c r="MG281" t="s">
        <v>2721</v>
      </c>
      <c r="MH281" t="s">
        <v>2721</v>
      </c>
      <c r="MI281" t="s">
        <v>2721</v>
      </c>
      <c r="MJ281" t="s">
        <v>2721</v>
      </c>
      <c r="MK281" t="s">
        <v>2721</v>
      </c>
      <c r="ML281" t="s">
        <v>2721</v>
      </c>
      <c r="MM281" t="s">
        <v>2721</v>
      </c>
      <c r="MN281" t="s">
        <v>2721</v>
      </c>
      <c r="MO281" t="s">
        <v>2721</v>
      </c>
      <c r="MP281" t="s">
        <v>2721</v>
      </c>
      <c r="MQ281" t="s">
        <v>2721</v>
      </c>
      <c r="MR281" t="s">
        <v>2721</v>
      </c>
      <c r="MS281" t="s">
        <v>2721</v>
      </c>
      <c r="MT281" t="s">
        <v>2721</v>
      </c>
      <c r="MU281" t="s">
        <v>2721</v>
      </c>
      <c r="MV281" t="s">
        <v>2721</v>
      </c>
      <c r="MW281" t="s">
        <v>2721</v>
      </c>
      <c r="MX281" t="s">
        <v>2721</v>
      </c>
      <c r="MY281" t="s">
        <v>2721</v>
      </c>
      <c r="MZ281" t="s">
        <v>2721</v>
      </c>
      <c r="NA281" t="s">
        <v>2721</v>
      </c>
      <c r="NB281" t="s">
        <v>2721</v>
      </c>
      <c r="NC281" t="s">
        <v>2722</v>
      </c>
      <c r="ND281">
        <v>0</v>
      </c>
      <c r="NE281">
        <v>0</v>
      </c>
      <c r="NF281">
        <v>0</v>
      </c>
      <c r="NG281">
        <v>0</v>
      </c>
      <c r="NH281">
        <v>0</v>
      </c>
      <c r="NI281">
        <v>1</v>
      </c>
      <c r="NJ281" t="s">
        <v>2721</v>
      </c>
      <c r="NK281" t="s">
        <v>2721</v>
      </c>
      <c r="NL281" t="s">
        <v>2721</v>
      </c>
      <c r="NM281" t="s">
        <v>2721</v>
      </c>
      <c r="NN281" t="s">
        <v>2721</v>
      </c>
      <c r="NO281" t="s">
        <v>2721</v>
      </c>
      <c r="NP281" t="s">
        <v>2721</v>
      </c>
      <c r="NQ281" t="s">
        <v>2721</v>
      </c>
      <c r="NR281" t="s">
        <v>2721</v>
      </c>
      <c r="NS281" t="s">
        <v>2721</v>
      </c>
      <c r="NT281" t="s">
        <v>2721</v>
      </c>
      <c r="NU281" t="s">
        <v>2721</v>
      </c>
      <c r="NV281" t="s">
        <v>2721</v>
      </c>
      <c r="NW281" t="s">
        <v>2721</v>
      </c>
      <c r="NX281" t="s">
        <v>2721</v>
      </c>
      <c r="NY281" t="s">
        <v>2721</v>
      </c>
      <c r="NZ281" t="s">
        <v>2721</v>
      </c>
      <c r="OA281" t="s">
        <v>2721</v>
      </c>
      <c r="OB281" t="s">
        <v>2721</v>
      </c>
      <c r="OC281" t="s">
        <v>2721</v>
      </c>
      <c r="OD281" t="s">
        <v>2721</v>
      </c>
      <c r="OE281" t="s">
        <v>2721</v>
      </c>
      <c r="OF281" t="s">
        <v>2721</v>
      </c>
      <c r="OG281" t="s">
        <v>2721</v>
      </c>
      <c r="OH281" t="s">
        <v>2721</v>
      </c>
      <c r="OI281" t="s">
        <v>2721</v>
      </c>
      <c r="OJ281" t="s">
        <v>2721</v>
      </c>
      <c r="OK281" t="s">
        <v>2721</v>
      </c>
      <c r="OL281" t="s">
        <v>2721</v>
      </c>
      <c r="OM281" t="s">
        <v>2721</v>
      </c>
      <c r="ON281" t="s">
        <v>2721</v>
      </c>
      <c r="OO281" t="s">
        <v>2721</v>
      </c>
      <c r="OP281" t="s">
        <v>2721</v>
      </c>
      <c r="OQ281" t="s">
        <v>2721</v>
      </c>
      <c r="OR281" t="s">
        <v>2721</v>
      </c>
      <c r="OS281" t="s">
        <v>2721</v>
      </c>
      <c r="OT281" t="s">
        <v>2721</v>
      </c>
      <c r="OU281" t="s">
        <v>2721</v>
      </c>
      <c r="OV281" t="s">
        <v>2721</v>
      </c>
      <c r="OW281" t="s">
        <v>2721</v>
      </c>
      <c r="OX281" t="s">
        <v>2721</v>
      </c>
      <c r="OY281" t="s">
        <v>2721</v>
      </c>
      <c r="OZ281" t="s">
        <v>2721</v>
      </c>
      <c r="PA281" t="s">
        <v>2721</v>
      </c>
      <c r="PB281" t="s">
        <v>2721</v>
      </c>
      <c r="PC281" t="s">
        <v>2721</v>
      </c>
      <c r="PD281" t="s">
        <v>2721</v>
      </c>
      <c r="PE281" t="s">
        <v>2721</v>
      </c>
      <c r="PF281" t="s">
        <v>2721</v>
      </c>
      <c r="PG281" t="s">
        <v>2721</v>
      </c>
      <c r="PH281" t="s">
        <v>2721</v>
      </c>
      <c r="PI281" t="s">
        <v>2721</v>
      </c>
      <c r="PJ281" t="s">
        <v>2721</v>
      </c>
      <c r="PK281" t="s">
        <v>2721</v>
      </c>
      <c r="PL281" t="s">
        <v>2721</v>
      </c>
      <c r="PM281" t="s">
        <v>2721</v>
      </c>
      <c r="PN281" t="s">
        <v>2721</v>
      </c>
      <c r="PO281" t="s">
        <v>2721</v>
      </c>
      <c r="PP281" t="s">
        <v>2721</v>
      </c>
      <c r="PQ281" t="s">
        <v>2721</v>
      </c>
      <c r="PR281" t="s">
        <v>2721</v>
      </c>
      <c r="PS281" t="s">
        <v>2721</v>
      </c>
      <c r="PT281" t="s">
        <v>2721</v>
      </c>
      <c r="PU281" t="s">
        <v>2721</v>
      </c>
      <c r="PV281" t="s">
        <v>2721</v>
      </c>
      <c r="PW281" t="s">
        <v>2721</v>
      </c>
      <c r="PX281" t="s">
        <v>2721</v>
      </c>
      <c r="PY281" t="s">
        <v>2721</v>
      </c>
      <c r="PZ281" t="s">
        <v>2721</v>
      </c>
      <c r="QA281" t="s">
        <v>2721</v>
      </c>
      <c r="QB281" t="s">
        <v>2721</v>
      </c>
      <c r="QC281" t="s">
        <v>2721</v>
      </c>
      <c r="QD281" t="s">
        <v>2721</v>
      </c>
      <c r="QE281" t="s">
        <v>2721</v>
      </c>
      <c r="QF281" t="s">
        <v>2721</v>
      </c>
      <c r="QG281" t="s">
        <v>2721</v>
      </c>
      <c r="QH281" t="s">
        <v>2721</v>
      </c>
      <c r="QI281" t="s">
        <v>2721</v>
      </c>
      <c r="QJ281" t="s">
        <v>2721</v>
      </c>
      <c r="QK281" t="s">
        <v>2721</v>
      </c>
      <c r="QL281" t="s">
        <v>2721</v>
      </c>
      <c r="QM281" t="s">
        <v>2721</v>
      </c>
      <c r="QN281" t="s">
        <v>2721</v>
      </c>
      <c r="QO281" t="s">
        <v>2721</v>
      </c>
      <c r="QP281" t="s">
        <v>2721</v>
      </c>
      <c r="QQ281" t="s">
        <v>2721</v>
      </c>
      <c r="QR281" t="s">
        <v>2721</v>
      </c>
      <c r="QS281" t="s">
        <v>2721</v>
      </c>
      <c r="QT281" t="s">
        <v>2721</v>
      </c>
      <c r="QU281" t="s">
        <v>2721</v>
      </c>
      <c r="QV281" t="s">
        <v>2721</v>
      </c>
      <c r="QW281" t="s">
        <v>2721</v>
      </c>
      <c r="QX281" t="s">
        <v>2721</v>
      </c>
      <c r="QY281" t="s">
        <v>2721</v>
      </c>
      <c r="QZ281" t="s">
        <v>2721</v>
      </c>
      <c r="RA281" t="s">
        <v>2721</v>
      </c>
      <c r="RB281" t="s">
        <v>2721</v>
      </c>
      <c r="RC281" t="s">
        <v>2721</v>
      </c>
      <c r="RD281" t="s">
        <v>2721</v>
      </c>
      <c r="RE281" t="s">
        <v>2721</v>
      </c>
      <c r="RF281" t="s">
        <v>2721</v>
      </c>
      <c r="RG281" t="s">
        <v>2721</v>
      </c>
      <c r="RH281" t="s">
        <v>2721</v>
      </c>
      <c r="RI281" t="s">
        <v>2721</v>
      </c>
      <c r="RJ281" t="s">
        <v>2721</v>
      </c>
      <c r="RK281" t="s">
        <v>2721</v>
      </c>
      <c r="RL281" t="s">
        <v>2721</v>
      </c>
      <c r="RM281" t="s">
        <v>2721</v>
      </c>
      <c r="RN281" t="s">
        <v>2721</v>
      </c>
      <c r="RO281" t="s">
        <v>2721</v>
      </c>
      <c r="RP281" t="s">
        <v>2721</v>
      </c>
      <c r="RQ281" t="s">
        <v>2721</v>
      </c>
      <c r="RR281" t="s">
        <v>2721</v>
      </c>
      <c r="RS281" t="s">
        <v>2721</v>
      </c>
      <c r="RT281" t="s">
        <v>2721</v>
      </c>
      <c r="RU281" t="s">
        <v>2721</v>
      </c>
      <c r="RV281" t="s">
        <v>2721</v>
      </c>
      <c r="RW281" t="s">
        <v>2721</v>
      </c>
      <c r="RX281" t="s">
        <v>2721</v>
      </c>
      <c r="RY281" t="s">
        <v>2721</v>
      </c>
      <c r="RZ281" t="s">
        <v>2721</v>
      </c>
      <c r="SA281" t="s">
        <v>2721</v>
      </c>
      <c r="SB281" t="s">
        <v>2721</v>
      </c>
      <c r="SC281" t="s">
        <v>2721</v>
      </c>
      <c r="SD281" t="s">
        <v>2721</v>
      </c>
      <c r="SE281" t="s">
        <v>2721</v>
      </c>
      <c r="SF281" t="s">
        <v>2721</v>
      </c>
      <c r="SG281" t="s">
        <v>2721</v>
      </c>
      <c r="SH281" t="s">
        <v>2721</v>
      </c>
      <c r="SI281" t="s">
        <v>2721</v>
      </c>
      <c r="SJ281" t="s">
        <v>2721</v>
      </c>
      <c r="SK281" t="s">
        <v>2721</v>
      </c>
      <c r="SL281" t="s">
        <v>2721</v>
      </c>
      <c r="SM281" t="s">
        <v>2721</v>
      </c>
      <c r="SN281" t="s">
        <v>2721</v>
      </c>
      <c r="SO281" t="s">
        <v>2721</v>
      </c>
      <c r="SP281" t="s">
        <v>2721</v>
      </c>
      <c r="SQ281" t="s">
        <v>2721</v>
      </c>
      <c r="SR281" t="s">
        <v>2721</v>
      </c>
      <c r="SS281" t="s">
        <v>2721</v>
      </c>
      <c r="ST281" t="s">
        <v>2721</v>
      </c>
      <c r="SU281" t="s">
        <v>2721</v>
      </c>
      <c r="SV281" t="s">
        <v>2721</v>
      </c>
      <c r="SW281" t="s">
        <v>2721</v>
      </c>
      <c r="SX281" t="s">
        <v>2721</v>
      </c>
      <c r="SY281" t="s">
        <v>2721</v>
      </c>
      <c r="SZ281" t="s">
        <v>2721</v>
      </c>
      <c r="TA281" t="s">
        <v>2721</v>
      </c>
      <c r="TB281" t="s">
        <v>2721</v>
      </c>
      <c r="TC281" t="s">
        <v>2721</v>
      </c>
      <c r="TD281" t="s">
        <v>2721</v>
      </c>
      <c r="TE281" t="s">
        <v>2721</v>
      </c>
      <c r="TF281" t="s">
        <v>2721</v>
      </c>
      <c r="TG281" t="s">
        <v>2721</v>
      </c>
      <c r="TH281" t="s">
        <v>2721</v>
      </c>
      <c r="TI281" t="s">
        <v>2721</v>
      </c>
      <c r="TJ281" t="s">
        <v>2721</v>
      </c>
      <c r="TK281" t="s">
        <v>2721</v>
      </c>
      <c r="TL281" t="s">
        <v>2721</v>
      </c>
      <c r="TM281" t="s">
        <v>2721</v>
      </c>
      <c r="TN281" t="s">
        <v>2721</v>
      </c>
      <c r="TO281" t="s">
        <v>2721</v>
      </c>
      <c r="TP281" t="s">
        <v>2721</v>
      </c>
      <c r="TQ281" t="s">
        <v>2721</v>
      </c>
      <c r="TR281" t="s">
        <v>2721</v>
      </c>
      <c r="TS281" t="s">
        <v>2721</v>
      </c>
      <c r="TT281" t="s">
        <v>2721</v>
      </c>
      <c r="TU281" t="s">
        <v>2721</v>
      </c>
      <c r="TV281" t="s">
        <v>2721</v>
      </c>
      <c r="TW281" t="s">
        <v>2721</v>
      </c>
      <c r="TX281" t="s">
        <v>2721</v>
      </c>
      <c r="TY281" t="s">
        <v>2721</v>
      </c>
      <c r="TZ281" t="s">
        <v>2721</v>
      </c>
      <c r="UA281" t="s">
        <v>231</v>
      </c>
      <c r="UB281">
        <v>1</v>
      </c>
      <c r="UC281">
        <v>0</v>
      </c>
      <c r="UD281">
        <v>0</v>
      </c>
      <c r="UE281">
        <v>0</v>
      </c>
      <c r="UF281">
        <v>0</v>
      </c>
      <c r="UG281">
        <v>0</v>
      </c>
      <c r="UH281">
        <v>0</v>
      </c>
      <c r="UI281">
        <v>0</v>
      </c>
      <c r="UJ281">
        <v>0</v>
      </c>
      <c r="UK281">
        <v>0</v>
      </c>
      <c r="UL281">
        <v>0</v>
      </c>
      <c r="UM281">
        <v>0</v>
      </c>
      <c r="UN281">
        <v>0</v>
      </c>
      <c r="UO281" t="s">
        <v>2721</v>
      </c>
      <c r="UP281" t="s">
        <v>221</v>
      </c>
      <c r="UQ281" t="s">
        <v>2721</v>
      </c>
      <c r="UR281" t="s">
        <v>232</v>
      </c>
      <c r="US281">
        <v>1</v>
      </c>
      <c r="UT281">
        <v>0</v>
      </c>
      <c r="UU281">
        <v>0</v>
      </c>
      <c r="UV281">
        <v>0</v>
      </c>
      <c r="UW281">
        <v>0</v>
      </c>
      <c r="UX281">
        <v>0</v>
      </c>
      <c r="UY281">
        <v>0</v>
      </c>
      <c r="UZ281">
        <v>0</v>
      </c>
      <c r="VA281">
        <v>0</v>
      </c>
      <c r="VB281" t="s">
        <v>2721</v>
      </c>
      <c r="VC281" t="s">
        <v>234</v>
      </c>
      <c r="VD281">
        <v>1</v>
      </c>
      <c r="VE281">
        <v>0</v>
      </c>
      <c r="VF281">
        <v>0</v>
      </c>
      <c r="VG281">
        <v>0</v>
      </c>
      <c r="VH281">
        <v>0</v>
      </c>
      <c r="VI281">
        <v>0</v>
      </c>
      <c r="VJ281">
        <v>0</v>
      </c>
      <c r="VK281">
        <v>0</v>
      </c>
      <c r="VL281" t="s">
        <v>2721</v>
      </c>
      <c r="VM281" t="s">
        <v>213</v>
      </c>
      <c r="VN281" t="s">
        <v>2721</v>
      </c>
      <c r="VO281" t="s">
        <v>2721</v>
      </c>
      <c r="VP281" t="s">
        <v>2721</v>
      </c>
      <c r="VQ281" t="s">
        <v>2721</v>
      </c>
      <c r="VR281" t="s">
        <v>2721</v>
      </c>
      <c r="VS281" t="s">
        <v>2721</v>
      </c>
      <c r="VT281" t="s">
        <v>2721</v>
      </c>
      <c r="VU281" t="s">
        <v>2721</v>
      </c>
      <c r="VV281" t="s">
        <v>227</v>
      </c>
      <c r="VW281">
        <v>1</v>
      </c>
      <c r="VX281">
        <v>0</v>
      </c>
      <c r="VY281">
        <v>0</v>
      </c>
      <c r="VZ281">
        <v>0</v>
      </c>
      <c r="WA281">
        <v>0</v>
      </c>
      <c r="WB281">
        <v>0</v>
      </c>
      <c r="WC281">
        <v>0</v>
      </c>
      <c r="WD281">
        <v>0</v>
      </c>
      <c r="WE281">
        <v>0</v>
      </c>
      <c r="WF281">
        <v>0</v>
      </c>
      <c r="WG281">
        <v>0</v>
      </c>
      <c r="WH281" t="s">
        <v>2721</v>
      </c>
      <c r="WI281" t="s">
        <v>273</v>
      </c>
      <c r="WJ281" t="s">
        <v>2721</v>
      </c>
      <c r="WK281" t="s">
        <v>252</v>
      </c>
      <c r="WL281">
        <v>1</v>
      </c>
      <c r="WM281">
        <v>0</v>
      </c>
      <c r="WN281">
        <v>0</v>
      </c>
      <c r="WO281">
        <v>0</v>
      </c>
      <c r="WP281">
        <v>0</v>
      </c>
      <c r="WQ281">
        <v>0</v>
      </c>
      <c r="WR281">
        <v>0</v>
      </c>
      <c r="WS281">
        <v>0</v>
      </c>
      <c r="WT281" t="s">
        <v>2721</v>
      </c>
      <c r="WU281" t="s">
        <v>230</v>
      </c>
      <c r="WV281" t="s">
        <v>2721</v>
      </c>
      <c r="WW281" t="s">
        <v>2721</v>
      </c>
      <c r="WX281" t="s">
        <v>2721</v>
      </c>
      <c r="WY281" t="s">
        <v>2721</v>
      </c>
      <c r="WZ281" t="s">
        <v>2721</v>
      </c>
      <c r="XA281" t="s">
        <v>2721</v>
      </c>
      <c r="XB281" t="s">
        <v>2721</v>
      </c>
      <c r="XC281" t="s">
        <v>2721</v>
      </c>
      <c r="XD281" t="s">
        <v>2721</v>
      </c>
      <c r="XE281" t="s">
        <v>2721</v>
      </c>
      <c r="XF281" t="s">
        <v>2721</v>
      </c>
      <c r="XG281" t="s">
        <v>2721</v>
      </c>
      <c r="XH281" t="s">
        <v>2721</v>
      </c>
      <c r="XI281" t="s">
        <v>2721</v>
      </c>
      <c r="XJ281" t="s">
        <v>2721</v>
      </c>
      <c r="XK281" t="s">
        <v>2721</v>
      </c>
      <c r="XL281" t="s">
        <v>2721</v>
      </c>
      <c r="XM281" t="s">
        <v>2721</v>
      </c>
      <c r="XN281">
        <v>2517913</v>
      </c>
      <c r="XO281" t="s">
        <v>3302</v>
      </c>
      <c r="XP281" s="37">
        <v>45685.591018518498</v>
      </c>
      <c r="XQ281" t="s">
        <v>2721</v>
      </c>
      <c r="XR281" t="s">
        <v>2721</v>
      </c>
      <c r="XS281" t="s">
        <v>2185</v>
      </c>
      <c r="XT281" t="s">
        <v>2725</v>
      </c>
      <c r="XU281" t="s">
        <v>2762</v>
      </c>
      <c r="XV281" t="s">
        <v>2721</v>
      </c>
      <c r="XW281">
        <v>269</v>
      </c>
    </row>
    <row r="282" spans="1:647" ht="14.5" x14ac:dyDescent="0.35">
      <c r="A282" s="37">
        <v>45685.548686747701</v>
      </c>
      <c r="B282" s="37">
        <v>45685.557748368097</v>
      </c>
      <c r="C282" s="38">
        <v>45685</v>
      </c>
      <c r="D282" t="s">
        <v>3191</v>
      </c>
      <c r="E282" t="s">
        <v>1090</v>
      </c>
      <c r="F282" s="38">
        <v>45685</v>
      </c>
      <c r="G282">
        <v>74</v>
      </c>
      <c r="H282">
        <v>7402</v>
      </c>
      <c r="I282">
        <v>740202</v>
      </c>
      <c r="J282" t="s">
        <v>217</v>
      </c>
      <c r="K282" t="s">
        <v>3289</v>
      </c>
      <c r="L282" t="s">
        <v>3193</v>
      </c>
      <c r="M282" t="s">
        <v>2721</v>
      </c>
      <c r="N282" t="s">
        <v>238</v>
      </c>
      <c r="O282" t="s">
        <v>2721</v>
      </c>
      <c r="P282" t="s">
        <v>213</v>
      </c>
      <c r="Q282">
        <v>35</v>
      </c>
      <c r="R282" t="s">
        <v>242</v>
      </c>
      <c r="S282" t="s">
        <v>254</v>
      </c>
      <c r="T282">
        <v>2850</v>
      </c>
      <c r="U282" t="s">
        <v>2721</v>
      </c>
      <c r="V282" t="s">
        <v>2722</v>
      </c>
      <c r="W282">
        <v>0</v>
      </c>
      <c r="X282">
        <v>0</v>
      </c>
      <c r="Y282">
        <v>0</v>
      </c>
      <c r="Z282">
        <v>0</v>
      </c>
      <c r="AA282">
        <v>0</v>
      </c>
      <c r="AB282">
        <v>1</v>
      </c>
      <c r="AC282" t="s">
        <v>2721</v>
      </c>
      <c r="AD282" t="s">
        <v>2721</v>
      </c>
      <c r="AE282" t="s">
        <v>2721</v>
      </c>
      <c r="AF282" t="s">
        <v>2721</v>
      </c>
      <c r="AG282" t="s">
        <v>2721</v>
      </c>
      <c r="AH282" t="s">
        <v>2721</v>
      </c>
      <c r="AI282" t="s">
        <v>2721</v>
      </c>
      <c r="AJ282" t="s">
        <v>2721</v>
      </c>
      <c r="AK282" t="s">
        <v>2721</v>
      </c>
      <c r="AL282" t="s">
        <v>2721</v>
      </c>
      <c r="AM282" t="s">
        <v>2721</v>
      </c>
      <c r="AN282" t="s">
        <v>2721</v>
      </c>
      <c r="AO282" t="s">
        <v>2721</v>
      </c>
      <c r="AP282" t="s">
        <v>2721</v>
      </c>
      <c r="AQ282" t="s">
        <v>2721</v>
      </c>
      <c r="AR282" t="s">
        <v>2721</v>
      </c>
      <c r="AS282" t="s">
        <v>2721</v>
      </c>
      <c r="AT282" t="s">
        <v>2721</v>
      </c>
      <c r="AU282" t="s">
        <v>2721</v>
      </c>
      <c r="AV282" t="s">
        <v>2721</v>
      </c>
      <c r="AW282" t="s">
        <v>2721</v>
      </c>
      <c r="AX282" t="s">
        <v>2721</v>
      </c>
      <c r="AY282" t="s">
        <v>2721</v>
      </c>
      <c r="AZ282" t="s">
        <v>2721</v>
      </c>
      <c r="BA282" t="s">
        <v>2721</v>
      </c>
      <c r="BB282" t="s">
        <v>2721</v>
      </c>
      <c r="BC282" t="s">
        <v>2721</v>
      </c>
      <c r="BD282" t="s">
        <v>2721</v>
      </c>
      <c r="BE282" t="s">
        <v>2721</v>
      </c>
      <c r="BF282" t="s">
        <v>2721</v>
      </c>
      <c r="BG282" t="s">
        <v>2721</v>
      </c>
      <c r="BH282" t="s">
        <v>2721</v>
      </c>
      <c r="BI282" t="s">
        <v>2721</v>
      </c>
      <c r="BJ282" t="s">
        <v>2721</v>
      </c>
      <c r="BK282" t="s">
        <v>2721</v>
      </c>
      <c r="BL282" t="s">
        <v>2721</v>
      </c>
      <c r="BM282" t="s">
        <v>2721</v>
      </c>
      <c r="BN282" t="s">
        <v>2721</v>
      </c>
      <c r="BO282" t="s">
        <v>2721</v>
      </c>
      <c r="BP282" t="s">
        <v>2721</v>
      </c>
      <c r="BQ282" t="s">
        <v>2721</v>
      </c>
      <c r="BR282" t="s">
        <v>2721</v>
      </c>
      <c r="BS282" t="s">
        <v>2721</v>
      </c>
      <c r="BT282" t="s">
        <v>2721</v>
      </c>
      <c r="BU282" t="s">
        <v>2721</v>
      </c>
      <c r="BV282" t="s">
        <v>2721</v>
      </c>
      <c r="BW282" t="s">
        <v>2721</v>
      </c>
      <c r="BX282" t="s">
        <v>2721</v>
      </c>
      <c r="BY282" t="s">
        <v>2721</v>
      </c>
      <c r="BZ282" t="s">
        <v>2721</v>
      </c>
      <c r="CA282" t="s">
        <v>2721</v>
      </c>
      <c r="CB282" t="s">
        <v>2721</v>
      </c>
      <c r="CC282" t="s">
        <v>2721</v>
      </c>
      <c r="CD282" t="s">
        <v>2721</v>
      </c>
      <c r="CE282" t="s">
        <v>2721</v>
      </c>
      <c r="CF282" t="s">
        <v>2721</v>
      </c>
      <c r="CG282" t="s">
        <v>2721</v>
      </c>
      <c r="CH282" t="s">
        <v>2721</v>
      </c>
      <c r="CI282" t="s">
        <v>2721</v>
      </c>
      <c r="CJ282" t="s">
        <v>2721</v>
      </c>
      <c r="CK282" t="s">
        <v>2721</v>
      </c>
      <c r="CL282" t="s">
        <v>2721</v>
      </c>
      <c r="CM282" t="s">
        <v>2721</v>
      </c>
      <c r="CN282" t="s">
        <v>2721</v>
      </c>
      <c r="CO282" t="s">
        <v>2721</v>
      </c>
      <c r="CP282" t="s">
        <v>2721</v>
      </c>
      <c r="CQ282" t="s">
        <v>2721</v>
      </c>
      <c r="CR282" t="s">
        <v>2721</v>
      </c>
      <c r="CS282" t="s">
        <v>2721</v>
      </c>
      <c r="CT282" t="s">
        <v>2721</v>
      </c>
      <c r="CU282" t="s">
        <v>2721</v>
      </c>
      <c r="CV282" t="s">
        <v>2721</v>
      </c>
      <c r="CW282" t="s">
        <v>2721</v>
      </c>
      <c r="CX282" t="s">
        <v>2721</v>
      </c>
      <c r="CY282" t="s">
        <v>2721</v>
      </c>
      <c r="CZ282" t="s">
        <v>2721</v>
      </c>
      <c r="DA282" t="s">
        <v>2721</v>
      </c>
      <c r="DB282" t="s">
        <v>2721</v>
      </c>
      <c r="DC282" t="s">
        <v>2721</v>
      </c>
      <c r="DD282" t="s">
        <v>2721</v>
      </c>
      <c r="DE282" t="s">
        <v>2721</v>
      </c>
      <c r="DF282" t="s">
        <v>2721</v>
      </c>
      <c r="DG282" t="s">
        <v>2721</v>
      </c>
      <c r="DH282" t="s">
        <v>2721</v>
      </c>
      <c r="DI282" t="s">
        <v>2721</v>
      </c>
      <c r="DJ282" t="s">
        <v>2721</v>
      </c>
      <c r="DK282" t="s">
        <v>2721</v>
      </c>
      <c r="DL282" t="s">
        <v>2721</v>
      </c>
      <c r="DM282" t="s">
        <v>2721</v>
      </c>
      <c r="DN282" t="s">
        <v>2721</v>
      </c>
      <c r="DO282" t="s">
        <v>2721</v>
      </c>
      <c r="DP282" t="s">
        <v>2721</v>
      </c>
      <c r="DQ282" t="s">
        <v>2721</v>
      </c>
      <c r="DR282" t="s">
        <v>2721</v>
      </c>
      <c r="DS282" t="s">
        <v>2721</v>
      </c>
      <c r="DT282" t="s">
        <v>2721</v>
      </c>
      <c r="DU282" t="s">
        <v>2721</v>
      </c>
      <c r="DV282" t="s">
        <v>2721</v>
      </c>
      <c r="DW282" t="s">
        <v>2721</v>
      </c>
      <c r="DX282" t="s">
        <v>2721</v>
      </c>
      <c r="DY282" t="s">
        <v>2721</v>
      </c>
      <c r="DZ282" t="s">
        <v>2721</v>
      </c>
      <c r="EA282" t="s">
        <v>2721</v>
      </c>
      <c r="EB282" t="s">
        <v>2721</v>
      </c>
      <c r="EC282" t="s">
        <v>2721</v>
      </c>
      <c r="ED282" t="s">
        <v>2721</v>
      </c>
      <c r="EE282" t="s">
        <v>2721</v>
      </c>
      <c r="EF282" t="s">
        <v>2721</v>
      </c>
      <c r="EG282" t="s">
        <v>2721</v>
      </c>
      <c r="EH282" t="s">
        <v>2721</v>
      </c>
      <c r="EI282" t="s">
        <v>2721</v>
      </c>
      <c r="EJ282" t="s">
        <v>2721</v>
      </c>
      <c r="EK282" t="s">
        <v>2721</v>
      </c>
      <c r="EL282" t="s">
        <v>2721</v>
      </c>
      <c r="EM282" t="s">
        <v>2721</v>
      </c>
      <c r="EN282" t="s">
        <v>2721</v>
      </c>
      <c r="EO282" t="s">
        <v>2721</v>
      </c>
      <c r="EP282" t="s">
        <v>2721</v>
      </c>
      <c r="EQ282" t="s">
        <v>2721</v>
      </c>
      <c r="ER282" t="s">
        <v>2721</v>
      </c>
      <c r="ES282" t="s">
        <v>2721</v>
      </c>
      <c r="ET282" t="s">
        <v>2721</v>
      </c>
      <c r="EU282" t="s">
        <v>2721</v>
      </c>
      <c r="EV282" t="s">
        <v>2721</v>
      </c>
      <c r="EW282" t="s">
        <v>2721</v>
      </c>
      <c r="EX282" t="s">
        <v>2721</v>
      </c>
      <c r="EY282" t="s">
        <v>2721</v>
      </c>
      <c r="EZ282" t="s">
        <v>2721</v>
      </c>
      <c r="FA282" t="s">
        <v>2721</v>
      </c>
      <c r="FB282" t="s">
        <v>2721</v>
      </c>
      <c r="FC282" t="s">
        <v>2721</v>
      </c>
      <c r="FD282" t="s">
        <v>2721</v>
      </c>
      <c r="FE282" t="s">
        <v>2721</v>
      </c>
      <c r="FF282" t="s">
        <v>2721</v>
      </c>
      <c r="FG282" t="s">
        <v>2721</v>
      </c>
      <c r="FH282" t="s">
        <v>2721</v>
      </c>
      <c r="FI282" t="s">
        <v>2721</v>
      </c>
      <c r="FJ282" t="s">
        <v>2721</v>
      </c>
      <c r="FK282" t="s">
        <v>2721</v>
      </c>
      <c r="FL282" t="s">
        <v>2721</v>
      </c>
      <c r="FM282" t="s">
        <v>2721</v>
      </c>
      <c r="FN282" t="s">
        <v>2721</v>
      </c>
      <c r="FO282" t="s">
        <v>2721</v>
      </c>
      <c r="FP282" t="s">
        <v>2721</v>
      </c>
      <c r="FQ282" t="s">
        <v>2721</v>
      </c>
      <c r="FR282" t="s">
        <v>2721</v>
      </c>
      <c r="FS282" t="s">
        <v>2721</v>
      </c>
      <c r="FT282" t="s">
        <v>2721</v>
      </c>
      <c r="FU282" t="s">
        <v>2721</v>
      </c>
      <c r="FV282" t="s">
        <v>2721</v>
      </c>
      <c r="FW282" t="s">
        <v>2721</v>
      </c>
      <c r="FX282" t="s">
        <v>2721</v>
      </c>
      <c r="FY282" t="s">
        <v>2721</v>
      </c>
      <c r="FZ282" t="s">
        <v>2721</v>
      </c>
      <c r="GA282" t="s">
        <v>2721</v>
      </c>
      <c r="GB282" t="s">
        <v>2721</v>
      </c>
      <c r="GC282" t="s">
        <v>2721</v>
      </c>
      <c r="GD282" t="s">
        <v>2721</v>
      </c>
      <c r="GE282" t="s">
        <v>2721</v>
      </c>
      <c r="GF282" t="s">
        <v>2721</v>
      </c>
      <c r="GG282" t="s">
        <v>2721</v>
      </c>
      <c r="GH282" t="s">
        <v>2721</v>
      </c>
      <c r="GI282" t="s">
        <v>2721</v>
      </c>
      <c r="GJ282" t="s">
        <v>2721</v>
      </c>
      <c r="GK282" t="s">
        <v>2721</v>
      </c>
      <c r="GL282" t="s">
        <v>2721</v>
      </c>
      <c r="GM282" t="s">
        <v>2721</v>
      </c>
      <c r="GN282" t="s">
        <v>2721</v>
      </c>
      <c r="GO282" t="s">
        <v>2721</v>
      </c>
      <c r="GP282" t="s">
        <v>2721</v>
      </c>
      <c r="GQ282" t="s">
        <v>2721</v>
      </c>
      <c r="GR282" t="s">
        <v>2721</v>
      </c>
      <c r="GS282" t="s">
        <v>2721</v>
      </c>
      <c r="GT282" t="s">
        <v>2721</v>
      </c>
      <c r="GU282" t="s">
        <v>2721</v>
      </c>
      <c r="GV282" t="s">
        <v>2721</v>
      </c>
      <c r="GW282" t="s">
        <v>2721</v>
      </c>
      <c r="GX282" t="s">
        <v>241</v>
      </c>
      <c r="GY282">
        <v>0</v>
      </c>
      <c r="GZ282">
        <v>0</v>
      </c>
      <c r="HA282">
        <v>0</v>
      </c>
      <c r="HB282">
        <v>1</v>
      </c>
      <c r="HC282">
        <v>0</v>
      </c>
      <c r="HD282" t="s">
        <v>2721</v>
      </c>
      <c r="HE282" t="s">
        <v>2721</v>
      </c>
      <c r="HF282" t="s">
        <v>2721</v>
      </c>
      <c r="HG282" t="s">
        <v>2721</v>
      </c>
      <c r="HH282" t="s">
        <v>2721</v>
      </c>
      <c r="HI282" t="s">
        <v>2721</v>
      </c>
      <c r="HJ282" t="s">
        <v>2721</v>
      </c>
      <c r="HK282" t="s">
        <v>2721</v>
      </c>
      <c r="HL282" t="s">
        <v>2721</v>
      </c>
      <c r="HM282" t="s">
        <v>2721</v>
      </c>
      <c r="HN282" t="s">
        <v>2721</v>
      </c>
      <c r="HO282" t="s">
        <v>2721</v>
      </c>
      <c r="HP282" t="s">
        <v>2721</v>
      </c>
      <c r="HQ282" t="s">
        <v>2721</v>
      </c>
      <c r="HR282" t="s">
        <v>2721</v>
      </c>
      <c r="HS282" t="s">
        <v>2721</v>
      </c>
      <c r="HT282" t="s">
        <v>2721</v>
      </c>
      <c r="HU282" t="s">
        <v>2721</v>
      </c>
      <c r="HV282" t="s">
        <v>2721</v>
      </c>
      <c r="HW282" t="s">
        <v>2721</v>
      </c>
      <c r="HX282" t="s">
        <v>2721</v>
      </c>
      <c r="HY282" t="s">
        <v>2721</v>
      </c>
      <c r="HZ282" t="s">
        <v>2721</v>
      </c>
      <c r="IA282" t="s">
        <v>2721</v>
      </c>
      <c r="IB282" t="s">
        <v>2721</v>
      </c>
      <c r="IC282" t="s">
        <v>2721</v>
      </c>
      <c r="ID282" t="s">
        <v>2721</v>
      </c>
      <c r="IE282" t="s">
        <v>2721</v>
      </c>
      <c r="IF282" t="s">
        <v>2721</v>
      </c>
      <c r="IG282" t="s">
        <v>2721</v>
      </c>
      <c r="IH282" t="s">
        <v>2721</v>
      </c>
      <c r="II282" t="s">
        <v>2721</v>
      </c>
      <c r="IJ282" t="s">
        <v>2721</v>
      </c>
      <c r="IK282" t="s">
        <v>2721</v>
      </c>
      <c r="IL282" t="s">
        <v>2721</v>
      </c>
      <c r="IM282" t="s">
        <v>2721</v>
      </c>
      <c r="IN282" t="s">
        <v>2721</v>
      </c>
      <c r="IO282" t="s">
        <v>2721</v>
      </c>
      <c r="IP282" t="s">
        <v>2721</v>
      </c>
      <c r="IQ282" t="s">
        <v>2721</v>
      </c>
      <c r="IR282" t="s">
        <v>2721</v>
      </c>
      <c r="IS282" t="s">
        <v>2721</v>
      </c>
      <c r="IT282" t="s">
        <v>2721</v>
      </c>
      <c r="IU282" t="s">
        <v>2721</v>
      </c>
      <c r="IV282" t="s">
        <v>2721</v>
      </c>
      <c r="IW282" t="s">
        <v>2721</v>
      </c>
      <c r="IX282" t="s">
        <v>2721</v>
      </c>
      <c r="IY282" t="s">
        <v>2721</v>
      </c>
      <c r="IZ282" t="s">
        <v>2721</v>
      </c>
      <c r="JA282" t="s">
        <v>2721</v>
      </c>
      <c r="JB282" t="s">
        <v>2721</v>
      </c>
      <c r="JC282" t="s">
        <v>2721</v>
      </c>
      <c r="JD282" t="s">
        <v>2721</v>
      </c>
      <c r="JE282" t="s">
        <v>2721</v>
      </c>
      <c r="JF282" t="s">
        <v>2721</v>
      </c>
      <c r="JG282" t="s">
        <v>2721</v>
      </c>
      <c r="JH282" t="s">
        <v>2721</v>
      </c>
      <c r="JI282" t="s">
        <v>2721</v>
      </c>
      <c r="JJ282" t="s">
        <v>2721</v>
      </c>
      <c r="JK282" t="s">
        <v>2721</v>
      </c>
      <c r="JL282" t="s">
        <v>2721</v>
      </c>
      <c r="JM282" t="s">
        <v>2721</v>
      </c>
      <c r="JN282" t="s">
        <v>2721</v>
      </c>
      <c r="JO282" t="s">
        <v>2721</v>
      </c>
      <c r="JP282" t="s">
        <v>2721</v>
      </c>
      <c r="JQ282" t="s">
        <v>2721</v>
      </c>
      <c r="JR282" t="s">
        <v>2721</v>
      </c>
      <c r="JS282" t="s">
        <v>2721</v>
      </c>
      <c r="JT282" t="s">
        <v>2721</v>
      </c>
      <c r="JU282" t="s">
        <v>2721</v>
      </c>
      <c r="JV282" t="s">
        <v>2721</v>
      </c>
      <c r="JW282" t="s">
        <v>2721</v>
      </c>
      <c r="JX282" t="s">
        <v>2721</v>
      </c>
      <c r="JY282" t="s">
        <v>260</v>
      </c>
      <c r="JZ282" t="s">
        <v>2721</v>
      </c>
      <c r="KA282">
        <v>50</v>
      </c>
      <c r="KB282">
        <v>25000</v>
      </c>
      <c r="KC282" t="s">
        <v>2382</v>
      </c>
      <c r="KD282">
        <v>500</v>
      </c>
      <c r="KE282" t="s">
        <v>2721</v>
      </c>
      <c r="KF282" t="s">
        <v>1340</v>
      </c>
      <c r="KG282" t="s">
        <v>2721</v>
      </c>
      <c r="KH282" t="s">
        <v>218</v>
      </c>
      <c r="KI282" t="s">
        <v>2721</v>
      </c>
      <c r="KJ282">
        <v>74</v>
      </c>
      <c r="KK282">
        <v>7402</v>
      </c>
      <c r="KL282" t="s">
        <v>3220</v>
      </c>
      <c r="KM282" t="s">
        <v>218</v>
      </c>
      <c r="KN282" t="s">
        <v>2721</v>
      </c>
      <c r="KO282">
        <v>74</v>
      </c>
      <c r="KP282">
        <v>7402</v>
      </c>
      <c r="KQ282" t="s">
        <v>3220</v>
      </c>
      <c r="KR282">
        <v>4</v>
      </c>
      <c r="KS282">
        <v>2</v>
      </c>
      <c r="KT282" t="s">
        <v>2188</v>
      </c>
      <c r="KU282" t="s">
        <v>2197</v>
      </c>
      <c r="KV282" t="s">
        <v>2721</v>
      </c>
      <c r="KW282" t="s">
        <v>213</v>
      </c>
      <c r="KX282" t="s">
        <v>213</v>
      </c>
      <c r="KY282" t="s">
        <v>3303</v>
      </c>
      <c r="KZ282">
        <v>0</v>
      </c>
      <c r="LA282">
        <v>0</v>
      </c>
      <c r="LB282">
        <v>0</v>
      </c>
      <c r="LC282">
        <v>0</v>
      </c>
      <c r="LD282">
        <v>0</v>
      </c>
      <c r="LE282">
        <v>0</v>
      </c>
      <c r="LF282">
        <v>1</v>
      </c>
      <c r="LG282">
        <v>1</v>
      </c>
      <c r="LH282">
        <v>0</v>
      </c>
      <c r="LI282">
        <v>0</v>
      </c>
      <c r="LJ282">
        <v>0</v>
      </c>
      <c r="LK282">
        <v>0</v>
      </c>
      <c r="LL282">
        <v>0</v>
      </c>
      <c r="LM282" t="s">
        <v>2721</v>
      </c>
      <c r="LN282" t="s">
        <v>240</v>
      </c>
      <c r="LO282" t="s">
        <v>2721</v>
      </c>
      <c r="LP282" t="s">
        <v>2721</v>
      </c>
      <c r="LQ282" t="s">
        <v>2721</v>
      </c>
      <c r="LR282" t="s">
        <v>2721</v>
      </c>
      <c r="LS282" t="s">
        <v>2721</v>
      </c>
      <c r="LT282" t="s">
        <v>2721</v>
      </c>
      <c r="LU282" t="s">
        <v>2721</v>
      </c>
      <c r="LV282" t="s">
        <v>2721</v>
      </c>
      <c r="LW282" t="s">
        <v>2721</v>
      </c>
      <c r="LX282" t="s">
        <v>2721</v>
      </c>
      <c r="LY282" t="s">
        <v>2721</v>
      </c>
      <c r="LZ282" t="s">
        <v>2721</v>
      </c>
      <c r="MA282" t="s">
        <v>2721</v>
      </c>
      <c r="MB282" t="s">
        <v>2721</v>
      </c>
      <c r="MC282" t="s">
        <v>2721</v>
      </c>
      <c r="MD282" t="s">
        <v>2721</v>
      </c>
      <c r="ME282" t="s">
        <v>2721</v>
      </c>
      <c r="MF282" t="s">
        <v>2721</v>
      </c>
      <c r="MG282" t="s">
        <v>2721</v>
      </c>
      <c r="MH282" t="s">
        <v>2721</v>
      </c>
      <c r="MI282" t="s">
        <v>2721</v>
      </c>
      <c r="MJ282" t="s">
        <v>2721</v>
      </c>
      <c r="MK282" t="s">
        <v>2721</v>
      </c>
      <c r="ML282" t="s">
        <v>2721</v>
      </c>
      <c r="MM282" t="s">
        <v>2721</v>
      </c>
      <c r="MN282" t="s">
        <v>2721</v>
      </c>
      <c r="MO282" t="s">
        <v>2721</v>
      </c>
      <c r="MP282" t="s">
        <v>2721</v>
      </c>
      <c r="MQ282" t="s">
        <v>2721</v>
      </c>
      <c r="MR282" t="s">
        <v>2721</v>
      </c>
      <c r="MS282" t="s">
        <v>2721</v>
      </c>
      <c r="MT282" t="s">
        <v>2721</v>
      </c>
      <c r="MU282" t="s">
        <v>2721</v>
      </c>
      <c r="MV282" t="s">
        <v>2721</v>
      </c>
      <c r="MW282" t="s">
        <v>2721</v>
      </c>
      <c r="MX282" t="s">
        <v>2721</v>
      </c>
      <c r="MY282" t="s">
        <v>2721</v>
      </c>
      <c r="MZ282" t="s">
        <v>2721</v>
      </c>
      <c r="NA282" t="s">
        <v>2721</v>
      </c>
      <c r="NB282" t="s">
        <v>2721</v>
      </c>
      <c r="NC282" t="s">
        <v>2722</v>
      </c>
      <c r="ND282">
        <v>0</v>
      </c>
      <c r="NE282">
        <v>0</v>
      </c>
      <c r="NF282">
        <v>0</v>
      </c>
      <c r="NG282">
        <v>0</v>
      </c>
      <c r="NH282">
        <v>0</v>
      </c>
      <c r="NI282">
        <v>1</v>
      </c>
      <c r="NJ282" t="s">
        <v>2721</v>
      </c>
      <c r="NK282" t="s">
        <v>2721</v>
      </c>
      <c r="NL282" t="s">
        <v>2721</v>
      </c>
      <c r="NM282" t="s">
        <v>2721</v>
      </c>
      <c r="NN282" t="s">
        <v>2721</v>
      </c>
      <c r="NO282" t="s">
        <v>2721</v>
      </c>
      <c r="NP282" t="s">
        <v>2721</v>
      </c>
      <c r="NQ282" t="s">
        <v>2721</v>
      </c>
      <c r="NR282" t="s">
        <v>2721</v>
      </c>
      <c r="NS282" t="s">
        <v>2721</v>
      </c>
      <c r="NT282" t="s">
        <v>2721</v>
      </c>
      <c r="NU282" t="s">
        <v>2721</v>
      </c>
      <c r="NV282" t="s">
        <v>2721</v>
      </c>
      <c r="NW282" t="s">
        <v>2721</v>
      </c>
      <c r="NX282" t="s">
        <v>2721</v>
      </c>
      <c r="NY282" t="s">
        <v>2721</v>
      </c>
      <c r="NZ282" t="s">
        <v>2721</v>
      </c>
      <c r="OA282" t="s">
        <v>2721</v>
      </c>
      <c r="OB282" t="s">
        <v>2721</v>
      </c>
      <c r="OC282" t="s">
        <v>2721</v>
      </c>
      <c r="OD282" t="s">
        <v>2721</v>
      </c>
      <c r="OE282" t="s">
        <v>2721</v>
      </c>
      <c r="OF282" t="s">
        <v>2721</v>
      </c>
      <c r="OG282" t="s">
        <v>2721</v>
      </c>
      <c r="OH282" t="s">
        <v>2721</v>
      </c>
      <c r="OI282" t="s">
        <v>2721</v>
      </c>
      <c r="OJ282" t="s">
        <v>2721</v>
      </c>
      <c r="OK282" t="s">
        <v>2721</v>
      </c>
      <c r="OL282" t="s">
        <v>2721</v>
      </c>
      <c r="OM282" t="s">
        <v>2721</v>
      </c>
      <c r="ON282" t="s">
        <v>2721</v>
      </c>
      <c r="OO282" t="s">
        <v>2721</v>
      </c>
      <c r="OP282" t="s">
        <v>2721</v>
      </c>
      <c r="OQ282" t="s">
        <v>2721</v>
      </c>
      <c r="OR282" t="s">
        <v>2721</v>
      </c>
      <c r="OS282" t="s">
        <v>2721</v>
      </c>
      <c r="OT282" t="s">
        <v>2721</v>
      </c>
      <c r="OU282" t="s">
        <v>2721</v>
      </c>
      <c r="OV282" t="s">
        <v>2721</v>
      </c>
      <c r="OW282" t="s">
        <v>2721</v>
      </c>
      <c r="OX282" t="s">
        <v>2721</v>
      </c>
      <c r="OY282" t="s">
        <v>2721</v>
      </c>
      <c r="OZ282" t="s">
        <v>2721</v>
      </c>
      <c r="PA282" t="s">
        <v>2721</v>
      </c>
      <c r="PB282" t="s">
        <v>2721</v>
      </c>
      <c r="PC282" t="s">
        <v>2721</v>
      </c>
      <c r="PD282" t="s">
        <v>2721</v>
      </c>
      <c r="PE282" t="s">
        <v>2721</v>
      </c>
      <c r="PF282" t="s">
        <v>2721</v>
      </c>
      <c r="PG282" t="s">
        <v>2721</v>
      </c>
      <c r="PH282" t="s">
        <v>2721</v>
      </c>
      <c r="PI282" t="s">
        <v>2721</v>
      </c>
      <c r="PJ282" t="s">
        <v>2721</v>
      </c>
      <c r="PK282" t="s">
        <v>2721</v>
      </c>
      <c r="PL282" t="s">
        <v>2721</v>
      </c>
      <c r="PM282" t="s">
        <v>2721</v>
      </c>
      <c r="PN282" t="s">
        <v>2721</v>
      </c>
      <c r="PO282" t="s">
        <v>2721</v>
      </c>
      <c r="PP282" t="s">
        <v>2721</v>
      </c>
      <c r="PQ282" t="s">
        <v>2721</v>
      </c>
      <c r="PR282" t="s">
        <v>2721</v>
      </c>
      <c r="PS282" t="s">
        <v>2721</v>
      </c>
      <c r="PT282" t="s">
        <v>2721</v>
      </c>
      <c r="PU282" t="s">
        <v>2721</v>
      </c>
      <c r="PV282" t="s">
        <v>2721</v>
      </c>
      <c r="PW282" t="s">
        <v>2721</v>
      </c>
      <c r="PX282" t="s">
        <v>2721</v>
      </c>
      <c r="PY282" t="s">
        <v>2721</v>
      </c>
      <c r="PZ282" t="s">
        <v>2721</v>
      </c>
      <c r="QA282" t="s">
        <v>2721</v>
      </c>
      <c r="QB282" t="s">
        <v>2721</v>
      </c>
      <c r="QC282" t="s">
        <v>2721</v>
      </c>
      <c r="QD282" t="s">
        <v>2721</v>
      </c>
      <c r="QE282" t="s">
        <v>2721</v>
      </c>
      <c r="QF282" t="s">
        <v>2721</v>
      </c>
      <c r="QG282" t="s">
        <v>2721</v>
      </c>
      <c r="QH282" t="s">
        <v>2721</v>
      </c>
      <c r="QI282" t="s">
        <v>2721</v>
      </c>
      <c r="QJ282" t="s">
        <v>2721</v>
      </c>
      <c r="QK282" t="s">
        <v>2721</v>
      </c>
      <c r="QL282" t="s">
        <v>2721</v>
      </c>
      <c r="QM282" t="s">
        <v>2721</v>
      </c>
      <c r="QN282" t="s">
        <v>2721</v>
      </c>
      <c r="QO282" t="s">
        <v>2721</v>
      </c>
      <c r="QP282" t="s">
        <v>2721</v>
      </c>
      <c r="QQ282" t="s">
        <v>2721</v>
      </c>
      <c r="QR282" t="s">
        <v>2721</v>
      </c>
      <c r="QS282" t="s">
        <v>2721</v>
      </c>
      <c r="QT282" t="s">
        <v>2721</v>
      </c>
      <c r="QU282" t="s">
        <v>2721</v>
      </c>
      <c r="QV282" t="s">
        <v>2721</v>
      </c>
      <c r="QW282" t="s">
        <v>2721</v>
      </c>
      <c r="QX282" t="s">
        <v>2721</v>
      </c>
      <c r="QY282" t="s">
        <v>2721</v>
      </c>
      <c r="QZ282" t="s">
        <v>2721</v>
      </c>
      <c r="RA282" t="s">
        <v>2721</v>
      </c>
      <c r="RB282" t="s">
        <v>2721</v>
      </c>
      <c r="RC282" t="s">
        <v>2721</v>
      </c>
      <c r="RD282" t="s">
        <v>2721</v>
      </c>
      <c r="RE282" t="s">
        <v>2721</v>
      </c>
      <c r="RF282" t="s">
        <v>2721</v>
      </c>
      <c r="RG282" t="s">
        <v>2721</v>
      </c>
      <c r="RH282" t="s">
        <v>2721</v>
      </c>
      <c r="RI282" t="s">
        <v>2721</v>
      </c>
      <c r="RJ282" t="s">
        <v>2721</v>
      </c>
      <c r="RK282" t="s">
        <v>2721</v>
      </c>
      <c r="RL282" t="s">
        <v>2721</v>
      </c>
      <c r="RM282" t="s">
        <v>2721</v>
      </c>
      <c r="RN282" t="s">
        <v>2721</v>
      </c>
      <c r="RO282" t="s">
        <v>2721</v>
      </c>
      <c r="RP282" t="s">
        <v>2721</v>
      </c>
      <c r="RQ282" t="s">
        <v>2721</v>
      </c>
      <c r="RR282" t="s">
        <v>2721</v>
      </c>
      <c r="RS282" t="s">
        <v>2721</v>
      </c>
      <c r="RT282" t="s">
        <v>2721</v>
      </c>
      <c r="RU282" t="s">
        <v>2721</v>
      </c>
      <c r="RV282" t="s">
        <v>2721</v>
      </c>
      <c r="RW282" t="s">
        <v>2721</v>
      </c>
      <c r="RX282" t="s">
        <v>2721</v>
      </c>
      <c r="RY282" t="s">
        <v>2721</v>
      </c>
      <c r="RZ282" t="s">
        <v>2721</v>
      </c>
      <c r="SA282" t="s">
        <v>2721</v>
      </c>
      <c r="SB282" t="s">
        <v>2721</v>
      </c>
      <c r="SC282" t="s">
        <v>2721</v>
      </c>
      <c r="SD282" t="s">
        <v>2721</v>
      </c>
      <c r="SE282" t="s">
        <v>2721</v>
      </c>
      <c r="SF282" t="s">
        <v>2721</v>
      </c>
      <c r="SG282" t="s">
        <v>2721</v>
      </c>
      <c r="SH282" t="s">
        <v>2721</v>
      </c>
      <c r="SI282" t="s">
        <v>2721</v>
      </c>
      <c r="SJ282" t="s">
        <v>2721</v>
      </c>
      <c r="SK282" t="s">
        <v>2721</v>
      </c>
      <c r="SL282" t="s">
        <v>2721</v>
      </c>
      <c r="SM282" t="s">
        <v>2721</v>
      </c>
      <c r="SN282" t="s">
        <v>2721</v>
      </c>
      <c r="SO282" t="s">
        <v>2721</v>
      </c>
      <c r="SP282" t="s">
        <v>2721</v>
      </c>
      <c r="SQ282" t="s">
        <v>2721</v>
      </c>
      <c r="SR282" t="s">
        <v>2721</v>
      </c>
      <c r="SS282" t="s">
        <v>2721</v>
      </c>
      <c r="ST282" t="s">
        <v>2721</v>
      </c>
      <c r="SU282" t="s">
        <v>2721</v>
      </c>
      <c r="SV282" t="s">
        <v>2721</v>
      </c>
      <c r="SW282" t="s">
        <v>2721</v>
      </c>
      <c r="SX282" t="s">
        <v>2721</v>
      </c>
      <c r="SY282" t="s">
        <v>2721</v>
      </c>
      <c r="SZ282" t="s">
        <v>2721</v>
      </c>
      <c r="TA282" t="s">
        <v>2721</v>
      </c>
      <c r="TB282" t="s">
        <v>2721</v>
      </c>
      <c r="TC282" t="s">
        <v>2721</v>
      </c>
      <c r="TD282" t="s">
        <v>2721</v>
      </c>
      <c r="TE282" t="s">
        <v>2721</v>
      </c>
      <c r="TF282" t="s">
        <v>2721</v>
      </c>
      <c r="TG282" t="s">
        <v>2721</v>
      </c>
      <c r="TH282" t="s">
        <v>2721</v>
      </c>
      <c r="TI282" t="s">
        <v>2721</v>
      </c>
      <c r="TJ282" t="s">
        <v>2721</v>
      </c>
      <c r="TK282" t="s">
        <v>2721</v>
      </c>
      <c r="TL282" t="s">
        <v>2721</v>
      </c>
      <c r="TM282" t="s">
        <v>2721</v>
      </c>
      <c r="TN282" t="s">
        <v>2721</v>
      </c>
      <c r="TO282" t="s">
        <v>2721</v>
      </c>
      <c r="TP282" t="s">
        <v>2721</v>
      </c>
      <c r="TQ282" t="s">
        <v>2721</v>
      </c>
      <c r="TR282" t="s">
        <v>2721</v>
      </c>
      <c r="TS282" t="s">
        <v>2721</v>
      </c>
      <c r="TT282" t="s">
        <v>2721</v>
      </c>
      <c r="TU282" t="s">
        <v>2721</v>
      </c>
      <c r="TV282" t="s">
        <v>2721</v>
      </c>
      <c r="TW282" t="s">
        <v>2721</v>
      </c>
      <c r="TX282" t="s">
        <v>2721</v>
      </c>
      <c r="TY282" t="s">
        <v>2721</v>
      </c>
      <c r="TZ282" t="s">
        <v>2721</v>
      </c>
      <c r="UA282" t="s">
        <v>231</v>
      </c>
      <c r="UB282">
        <v>1</v>
      </c>
      <c r="UC282">
        <v>0</v>
      </c>
      <c r="UD282">
        <v>0</v>
      </c>
      <c r="UE282">
        <v>0</v>
      </c>
      <c r="UF282">
        <v>0</v>
      </c>
      <c r="UG282">
        <v>0</v>
      </c>
      <c r="UH282">
        <v>0</v>
      </c>
      <c r="UI282">
        <v>0</v>
      </c>
      <c r="UJ282">
        <v>0</v>
      </c>
      <c r="UK282">
        <v>0</v>
      </c>
      <c r="UL282">
        <v>0</v>
      </c>
      <c r="UM282">
        <v>0</v>
      </c>
      <c r="UN282">
        <v>0</v>
      </c>
      <c r="UO282" t="s">
        <v>2721</v>
      </c>
      <c r="UP282" t="s">
        <v>221</v>
      </c>
      <c r="UQ282" t="s">
        <v>2721</v>
      </c>
      <c r="UR282" t="s">
        <v>232</v>
      </c>
      <c r="US282">
        <v>1</v>
      </c>
      <c r="UT282">
        <v>0</v>
      </c>
      <c r="UU282">
        <v>0</v>
      </c>
      <c r="UV282">
        <v>0</v>
      </c>
      <c r="UW282">
        <v>0</v>
      </c>
      <c r="UX282">
        <v>0</v>
      </c>
      <c r="UY282">
        <v>0</v>
      </c>
      <c r="UZ282">
        <v>0</v>
      </c>
      <c r="VA282">
        <v>0</v>
      </c>
      <c r="VB282" t="s">
        <v>2721</v>
      </c>
      <c r="VC282" t="s">
        <v>234</v>
      </c>
      <c r="VD282">
        <v>1</v>
      </c>
      <c r="VE282">
        <v>0</v>
      </c>
      <c r="VF282">
        <v>0</v>
      </c>
      <c r="VG282">
        <v>0</v>
      </c>
      <c r="VH282">
        <v>0</v>
      </c>
      <c r="VI282">
        <v>0</v>
      </c>
      <c r="VJ282">
        <v>0</v>
      </c>
      <c r="VK282">
        <v>0</v>
      </c>
      <c r="VL282" t="s">
        <v>2721</v>
      </c>
      <c r="VM282" t="s">
        <v>221</v>
      </c>
      <c r="VN282" t="s">
        <v>3304</v>
      </c>
      <c r="VO282">
        <v>1</v>
      </c>
      <c r="VP282">
        <v>1</v>
      </c>
      <c r="VQ282">
        <v>1</v>
      </c>
      <c r="VR282">
        <v>0</v>
      </c>
      <c r="VS282">
        <v>0</v>
      </c>
      <c r="VT282">
        <v>0</v>
      </c>
      <c r="VU282" t="s">
        <v>2721</v>
      </c>
      <c r="VV282" t="s">
        <v>3243</v>
      </c>
      <c r="VW282">
        <v>0</v>
      </c>
      <c r="VX282">
        <v>0</v>
      </c>
      <c r="VY282">
        <v>0</v>
      </c>
      <c r="VZ282">
        <v>1</v>
      </c>
      <c r="WA282">
        <v>0</v>
      </c>
      <c r="WB282">
        <v>0</v>
      </c>
      <c r="WC282">
        <v>0</v>
      </c>
      <c r="WD282">
        <v>1</v>
      </c>
      <c r="WE282">
        <v>0</v>
      </c>
      <c r="WF282">
        <v>0</v>
      </c>
      <c r="WG282">
        <v>0</v>
      </c>
      <c r="WH282" t="s">
        <v>2721</v>
      </c>
      <c r="WI282" t="s">
        <v>273</v>
      </c>
      <c r="WJ282" t="s">
        <v>2721</v>
      </c>
      <c r="WK282" t="s">
        <v>252</v>
      </c>
      <c r="WL282">
        <v>1</v>
      </c>
      <c r="WM282">
        <v>0</v>
      </c>
      <c r="WN282">
        <v>0</v>
      </c>
      <c r="WO282">
        <v>0</v>
      </c>
      <c r="WP282">
        <v>0</v>
      </c>
      <c r="WQ282">
        <v>0</v>
      </c>
      <c r="WR282">
        <v>0</v>
      </c>
      <c r="WS282">
        <v>0</v>
      </c>
      <c r="WT282" t="s">
        <v>2721</v>
      </c>
      <c r="WU282" t="s">
        <v>230</v>
      </c>
      <c r="WV282" t="s">
        <v>2721</v>
      </c>
      <c r="WW282" t="s">
        <v>2721</v>
      </c>
      <c r="WX282" t="s">
        <v>2721</v>
      </c>
      <c r="WY282" t="s">
        <v>2721</v>
      </c>
      <c r="WZ282" t="s">
        <v>2721</v>
      </c>
      <c r="XA282" t="s">
        <v>2721</v>
      </c>
      <c r="XB282" t="s">
        <v>2721</v>
      </c>
      <c r="XC282" t="s">
        <v>2721</v>
      </c>
      <c r="XD282" t="s">
        <v>2721</v>
      </c>
      <c r="XE282" t="s">
        <v>2721</v>
      </c>
      <c r="XF282" t="s">
        <v>2721</v>
      </c>
      <c r="XG282" t="s">
        <v>2721</v>
      </c>
      <c r="XH282" t="s">
        <v>2721</v>
      </c>
      <c r="XI282" t="s">
        <v>2721</v>
      </c>
      <c r="XJ282" t="s">
        <v>2721</v>
      </c>
      <c r="XK282" t="s">
        <v>2721</v>
      </c>
      <c r="XL282" t="s">
        <v>2721</v>
      </c>
      <c r="XM282" t="s">
        <v>2721</v>
      </c>
      <c r="XN282">
        <v>2518030</v>
      </c>
      <c r="XO282" t="s">
        <v>3305</v>
      </c>
      <c r="XP282" s="37">
        <v>45685.608645833301</v>
      </c>
      <c r="XQ282" t="s">
        <v>2721</v>
      </c>
      <c r="XR282" t="s">
        <v>2721</v>
      </c>
      <c r="XS282" t="s">
        <v>2185</v>
      </c>
      <c r="XT282" t="s">
        <v>2725</v>
      </c>
      <c r="XU282" t="s">
        <v>2762</v>
      </c>
      <c r="XV282" t="s">
        <v>2721</v>
      </c>
      <c r="XW282">
        <v>336</v>
      </c>
    </row>
    <row r="283" spans="1:647" ht="14.5" x14ac:dyDescent="0.35">
      <c r="A283" s="37">
        <v>45685.548710833304</v>
      </c>
      <c r="B283" s="37">
        <v>45685.582712476797</v>
      </c>
      <c r="C283" s="38">
        <v>45685</v>
      </c>
      <c r="D283" t="s">
        <v>3224</v>
      </c>
      <c r="E283" t="s">
        <v>1090</v>
      </c>
      <c r="F283" s="38">
        <v>45685</v>
      </c>
      <c r="G283">
        <v>74</v>
      </c>
      <c r="H283">
        <v>7402</v>
      </c>
      <c r="I283">
        <v>740202</v>
      </c>
      <c r="J283" t="s">
        <v>217</v>
      </c>
      <c r="K283" t="s">
        <v>3192</v>
      </c>
      <c r="L283" t="s">
        <v>3193</v>
      </c>
      <c r="M283" t="s">
        <v>2721</v>
      </c>
      <c r="N283" t="s">
        <v>238</v>
      </c>
      <c r="O283" t="s">
        <v>2721</v>
      </c>
      <c r="P283" t="s">
        <v>213</v>
      </c>
      <c r="Q283">
        <v>27</v>
      </c>
      <c r="R283" t="s">
        <v>214</v>
      </c>
      <c r="S283" t="s">
        <v>254</v>
      </c>
      <c r="T283">
        <v>2850</v>
      </c>
      <c r="U283" t="s">
        <v>2721</v>
      </c>
      <c r="V283" t="s">
        <v>2722</v>
      </c>
      <c r="W283">
        <v>0</v>
      </c>
      <c r="X283">
        <v>0</v>
      </c>
      <c r="Y283">
        <v>0</v>
      </c>
      <c r="Z283">
        <v>0</v>
      </c>
      <c r="AA283">
        <v>0</v>
      </c>
      <c r="AB283">
        <v>1</v>
      </c>
      <c r="AC283" t="s">
        <v>2721</v>
      </c>
      <c r="AD283" t="s">
        <v>2721</v>
      </c>
      <c r="AE283" t="s">
        <v>2721</v>
      </c>
      <c r="AF283" t="s">
        <v>2721</v>
      </c>
      <c r="AG283" t="s">
        <v>2721</v>
      </c>
      <c r="AH283" t="s">
        <v>2721</v>
      </c>
      <c r="AI283" t="s">
        <v>2721</v>
      </c>
      <c r="AJ283" t="s">
        <v>2721</v>
      </c>
      <c r="AK283" t="s">
        <v>2721</v>
      </c>
      <c r="AL283" t="s">
        <v>2721</v>
      </c>
      <c r="AM283" t="s">
        <v>2721</v>
      </c>
      <c r="AN283" t="s">
        <v>2721</v>
      </c>
      <c r="AO283" t="s">
        <v>2721</v>
      </c>
      <c r="AP283" t="s">
        <v>2721</v>
      </c>
      <c r="AQ283" t="s">
        <v>2721</v>
      </c>
      <c r="AR283" t="s">
        <v>2721</v>
      </c>
      <c r="AS283" t="s">
        <v>2721</v>
      </c>
      <c r="AT283" t="s">
        <v>2721</v>
      </c>
      <c r="AU283" t="s">
        <v>2721</v>
      </c>
      <c r="AV283" t="s">
        <v>2721</v>
      </c>
      <c r="AW283" t="s">
        <v>2721</v>
      </c>
      <c r="AX283" t="s">
        <v>2721</v>
      </c>
      <c r="AY283" t="s">
        <v>2721</v>
      </c>
      <c r="AZ283" t="s">
        <v>2721</v>
      </c>
      <c r="BA283" t="s">
        <v>2721</v>
      </c>
      <c r="BB283" t="s">
        <v>2721</v>
      </c>
      <c r="BC283" t="s">
        <v>2721</v>
      </c>
      <c r="BD283" t="s">
        <v>2721</v>
      </c>
      <c r="BE283" t="s">
        <v>2721</v>
      </c>
      <c r="BF283" t="s">
        <v>2721</v>
      </c>
      <c r="BG283" t="s">
        <v>2721</v>
      </c>
      <c r="BH283" t="s">
        <v>2721</v>
      </c>
      <c r="BI283" t="s">
        <v>2721</v>
      </c>
      <c r="BJ283" t="s">
        <v>2721</v>
      </c>
      <c r="BK283" t="s">
        <v>2721</v>
      </c>
      <c r="BL283" t="s">
        <v>2721</v>
      </c>
      <c r="BM283" t="s">
        <v>2721</v>
      </c>
      <c r="BN283" t="s">
        <v>2721</v>
      </c>
      <c r="BO283" t="s">
        <v>2721</v>
      </c>
      <c r="BP283" t="s">
        <v>2721</v>
      </c>
      <c r="BQ283" t="s">
        <v>2721</v>
      </c>
      <c r="BR283" t="s">
        <v>2721</v>
      </c>
      <c r="BS283" t="s">
        <v>2721</v>
      </c>
      <c r="BT283" t="s">
        <v>2721</v>
      </c>
      <c r="BU283" t="s">
        <v>2721</v>
      </c>
      <c r="BV283" t="s">
        <v>2721</v>
      </c>
      <c r="BW283" t="s">
        <v>2721</v>
      </c>
      <c r="BX283" t="s">
        <v>2721</v>
      </c>
      <c r="BY283" t="s">
        <v>2721</v>
      </c>
      <c r="BZ283" t="s">
        <v>2721</v>
      </c>
      <c r="CA283" t="s">
        <v>2721</v>
      </c>
      <c r="CB283" t="s">
        <v>2721</v>
      </c>
      <c r="CC283" t="s">
        <v>2721</v>
      </c>
      <c r="CD283" t="s">
        <v>2721</v>
      </c>
      <c r="CE283" t="s">
        <v>2721</v>
      </c>
      <c r="CF283" t="s">
        <v>2721</v>
      </c>
      <c r="CG283" t="s">
        <v>2721</v>
      </c>
      <c r="CH283" t="s">
        <v>2721</v>
      </c>
      <c r="CI283" t="s">
        <v>2721</v>
      </c>
      <c r="CJ283" t="s">
        <v>2721</v>
      </c>
      <c r="CK283" t="s">
        <v>2721</v>
      </c>
      <c r="CL283" t="s">
        <v>2721</v>
      </c>
      <c r="CM283" t="s">
        <v>2721</v>
      </c>
      <c r="CN283" t="s">
        <v>2721</v>
      </c>
      <c r="CO283" t="s">
        <v>2721</v>
      </c>
      <c r="CP283" t="s">
        <v>2721</v>
      </c>
      <c r="CQ283" t="s">
        <v>2721</v>
      </c>
      <c r="CR283" t="s">
        <v>2721</v>
      </c>
      <c r="CS283" t="s">
        <v>2721</v>
      </c>
      <c r="CT283" t="s">
        <v>2721</v>
      </c>
      <c r="CU283" t="s">
        <v>2721</v>
      </c>
      <c r="CV283" t="s">
        <v>2721</v>
      </c>
      <c r="CW283" t="s">
        <v>2721</v>
      </c>
      <c r="CX283" t="s">
        <v>2721</v>
      </c>
      <c r="CY283" t="s">
        <v>2721</v>
      </c>
      <c r="CZ283" t="s">
        <v>2721</v>
      </c>
      <c r="DA283" t="s">
        <v>2721</v>
      </c>
      <c r="DB283" t="s">
        <v>2721</v>
      </c>
      <c r="DC283" t="s">
        <v>2721</v>
      </c>
      <c r="DD283" t="s">
        <v>2721</v>
      </c>
      <c r="DE283" t="s">
        <v>2721</v>
      </c>
      <c r="DF283" t="s">
        <v>2721</v>
      </c>
      <c r="DG283" t="s">
        <v>2721</v>
      </c>
      <c r="DH283" t="s">
        <v>2721</v>
      </c>
      <c r="DI283" t="s">
        <v>2721</v>
      </c>
      <c r="DJ283" t="s">
        <v>2721</v>
      </c>
      <c r="DK283" t="s">
        <v>2721</v>
      </c>
      <c r="DL283" t="s">
        <v>2721</v>
      </c>
      <c r="DM283" t="s">
        <v>2721</v>
      </c>
      <c r="DN283" t="s">
        <v>2721</v>
      </c>
      <c r="DO283" t="s">
        <v>2721</v>
      </c>
      <c r="DP283" t="s">
        <v>2721</v>
      </c>
      <c r="DQ283" t="s">
        <v>2721</v>
      </c>
      <c r="DR283" t="s">
        <v>2721</v>
      </c>
      <c r="DS283" t="s">
        <v>2721</v>
      </c>
      <c r="DT283" t="s">
        <v>2721</v>
      </c>
      <c r="DU283" t="s">
        <v>2721</v>
      </c>
      <c r="DV283" t="s">
        <v>2721</v>
      </c>
      <c r="DW283" t="s">
        <v>2721</v>
      </c>
      <c r="DX283" t="s">
        <v>2721</v>
      </c>
      <c r="DY283" t="s">
        <v>2721</v>
      </c>
      <c r="DZ283" t="s">
        <v>2721</v>
      </c>
      <c r="EA283" t="s">
        <v>2721</v>
      </c>
      <c r="EB283" t="s">
        <v>2721</v>
      </c>
      <c r="EC283" t="s">
        <v>2721</v>
      </c>
      <c r="ED283" t="s">
        <v>2721</v>
      </c>
      <c r="EE283" t="s">
        <v>2721</v>
      </c>
      <c r="EF283" t="s">
        <v>2721</v>
      </c>
      <c r="EG283" t="s">
        <v>2721</v>
      </c>
      <c r="EH283" t="s">
        <v>2721</v>
      </c>
      <c r="EI283" t="s">
        <v>2721</v>
      </c>
      <c r="EJ283" t="s">
        <v>2721</v>
      </c>
      <c r="EK283" t="s">
        <v>2721</v>
      </c>
      <c r="EL283" t="s">
        <v>2721</v>
      </c>
      <c r="EM283" t="s">
        <v>2721</v>
      </c>
      <c r="EN283" t="s">
        <v>2721</v>
      </c>
      <c r="EO283" t="s">
        <v>2721</v>
      </c>
      <c r="EP283" t="s">
        <v>2721</v>
      </c>
      <c r="EQ283" t="s">
        <v>2721</v>
      </c>
      <c r="ER283" t="s">
        <v>2721</v>
      </c>
      <c r="ES283" t="s">
        <v>2721</v>
      </c>
      <c r="ET283" t="s">
        <v>2721</v>
      </c>
      <c r="EU283" t="s">
        <v>2721</v>
      </c>
      <c r="EV283" t="s">
        <v>2721</v>
      </c>
      <c r="EW283" t="s">
        <v>2721</v>
      </c>
      <c r="EX283" t="s">
        <v>2721</v>
      </c>
      <c r="EY283" t="s">
        <v>2721</v>
      </c>
      <c r="EZ283" t="s">
        <v>2721</v>
      </c>
      <c r="FA283" t="s">
        <v>2721</v>
      </c>
      <c r="FB283" t="s">
        <v>2721</v>
      </c>
      <c r="FC283" t="s">
        <v>2721</v>
      </c>
      <c r="FD283" t="s">
        <v>2721</v>
      </c>
      <c r="FE283" t="s">
        <v>2721</v>
      </c>
      <c r="FF283" t="s">
        <v>2721</v>
      </c>
      <c r="FG283" t="s">
        <v>2721</v>
      </c>
      <c r="FH283" t="s">
        <v>2721</v>
      </c>
      <c r="FI283" t="s">
        <v>2721</v>
      </c>
      <c r="FJ283" t="s">
        <v>2721</v>
      </c>
      <c r="FK283" t="s">
        <v>2721</v>
      </c>
      <c r="FL283" t="s">
        <v>2721</v>
      </c>
      <c r="FM283" t="s">
        <v>2721</v>
      </c>
      <c r="FN283" t="s">
        <v>2721</v>
      </c>
      <c r="FO283" t="s">
        <v>2721</v>
      </c>
      <c r="FP283" t="s">
        <v>2721</v>
      </c>
      <c r="FQ283" t="s">
        <v>2721</v>
      </c>
      <c r="FR283" t="s">
        <v>2721</v>
      </c>
      <c r="FS283" t="s">
        <v>2721</v>
      </c>
      <c r="FT283" t="s">
        <v>2721</v>
      </c>
      <c r="FU283" t="s">
        <v>2721</v>
      </c>
      <c r="FV283" t="s">
        <v>2721</v>
      </c>
      <c r="FW283" t="s">
        <v>2721</v>
      </c>
      <c r="FX283" t="s">
        <v>2721</v>
      </c>
      <c r="FY283" t="s">
        <v>2721</v>
      </c>
      <c r="FZ283" t="s">
        <v>2721</v>
      </c>
      <c r="GA283" t="s">
        <v>2721</v>
      </c>
      <c r="GB283" t="s">
        <v>2721</v>
      </c>
      <c r="GC283" t="s">
        <v>2721</v>
      </c>
      <c r="GD283" t="s">
        <v>2721</v>
      </c>
      <c r="GE283" t="s">
        <v>2721</v>
      </c>
      <c r="GF283" t="s">
        <v>2721</v>
      </c>
      <c r="GG283" t="s">
        <v>2721</v>
      </c>
      <c r="GH283" t="s">
        <v>2721</v>
      </c>
      <c r="GI283" t="s">
        <v>2721</v>
      </c>
      <c r="GJ283" t="s">
        <v>2721</v>
      </c>
      <c r="GK283" t="s">
        <v>2721</v>
      </c>
      <c r="GL283" t="s">
        <v>2721</v>
      </c>
      <c r="GM283" t="s">
        <v>2721</v>
      </c>
      <c r="GN283" t="s">
        <v>2721</v>
      </c>
      <c r="GO283" t="s">
        <v>2721</v>
      </c>
      <c r="GP283" t="s">
        <v>2721</v>
      </c>
      <c r="GQ283" t="s">
        <v>2721</v>
      </c>
      <c r="GR283" t="s">
        <v>2721</v>
      </c>
      <c r="GS283" t="s">
        <v>2721</v>
      </c>
      <c r="GT283" t="s">
        <v>2721</v>
      </c>
      <c r="GU283" t="s">
        <v>2721</v>
      </c>
      <c r="GV283" t="s">
        <v>2721</v>
      </c>
      <c r="GW283" t="s">
        <v>2721</v>
      </c>
      <c r="GX283" t="s">
        <v>317</v>
      </c>
      <c r="GY283">
        <v>0</v>
      </c>
      <c r="GZ283">
        <v>1</v>
      </c>
      <c r="HA283">
        <v>0</v>
      </c>
      <c r="HB283">
        <v>0</v>
      </c>
      <c r="HC283">
        <v>0</v>
      </c>
      <c r="HD283" t="s">
        <v>2721</v>
      </c>
      <c r="HE283" t="s">
        <v>2721</v>
      </c>
      <c r="HF283" t="s">
        <v>2721</v>
      </c>
      <c r="HG283" t="s">
        <v>2721</v>
      </c>
      <c r="HH283" t="s">
        <v>2721</v>
      </c>
      <c r="HI283" t="s">
        <v>2721</v>
      </c>
      <c r="HJ283" t="s">
        <v>2721</v>
      </c>
      <c r="HK283" t="s">
        <v>2721</v>
      </c>
      <c r="HL283" t="s">
        <v>2721</v>
      </c>
      <c r="HM283" t="s">
        <v>2721</v>
      </c>
      <c r="HN283" t="s">
        <v>2721</v>
      </c>
      <c r="HO283" t="s">
        <v>2721</v>
      </c>
      <c r="HP283" t="s">
        <v>2721</v>
      </c>
      <c r="HQ283" t="s">
        <v>2721</v>
      </c>
      <c r="HR283" t="s">
        <v>2721</v>
      </c>
      <c r="HS283" t="s">
        <v>2721</v>
      </c>
      <c r="HT283" t="s">
        <v>2721</v>
      </c>
      <c r="HU283" t="s">
        <v>2721</v>
      </c>
      <c r="HV283" t="s">
        <v>2721</v>
      </c>
      <c r="HW283" t="s">
        <v>2721</v>
      </c>
      <c r="HX283" t="s">
        <v>2721</v>
      </c>
      <c r="HY283" t="s">
        <v>2721</v>
      </c>
      <c r="HZ283" t="s">
        <v>2721</v>
      </c>
      <c r="IA283" t="s">
        <v>2721</v>
      </c>
      <c r="IB283" t="s">
        <v>2721</v>
      </c>
      <c r="IC283" t="s">
        <v>260</v>
      </c>
      <c r="ID283" t="s">
        <v>2721</v>
      </c>
      <c r="IE283" t="s">
        <v>283</v>
      </c>
      <c r="IF283" t="s">
        <v>2721</v>
      </c>
      <c r="IG283">
        <v>31000</v>
      </c>
      <c r="IH283" t="s">
        <v>3275</v>
      </c>
      <c r="II283" t="s">
        <v>3276</v>
      </c>
      <c r="IJ283" t="s">
        <v>2721</v>
      </c>
      <c r="IK283" t="s">
        <v>218</v>
      </c>
      <c r="IL283" t="s">
        <v>2721</v>
      </c>
      <c r="IM283">
        <v>74</v>
      </c>
      <c r="IN283">
        <v>7402</v>
      </c>
      <c r="IO283">
        <v>740202</v>
      </c>
      <c r="IP283" t="s">
        <v>217</v>
      </c>
      <c r="IQ283" t="s">
        <v>2072</v>
      </c>
      <c r="IR283" t="s">
        <v>2721</v>
      </c>
      <c r="IS283" t="s">
        <v>2721</v>
      </c>
      <c r="IT283" t="s">
        <v>2721</v>
      </c>
      <c r="IU283">
        <v>13</v>
      </c>
      <c r="IV283">
        <v>1</v>
      </c>
      <c r="IW283" t="s">
        <v>2188</v>
      </c>
      <c r="IX283" t="s">
        <v>2751</v>
      </c>
      <c r="IY283" t="s">
        <v>2721</v>
      </c>
      <c r="IZ283" t="s">
        <v>2721</v>
      </c>
      <c r="JA283" t="s">
        <v>2721</v>
      </c>
      <c r="JB283" t="s">
        <v>2721</v>
      </c>
      <c r="JC283" t="s">
        <v>2721</v>
      </c>
      <c r="JD283" t="s">
        <v>2721</v>
      </c>
      <c r="JE283" t="s">
        <v>2721</v>
      </c>
      <c r="JF283" t="s">
        <v>2721</v>
      </c>
      <c r="JG283" t="s">
        <v>2721</v>
      </c>
      <c r="JH283" t="s">
        <v>2721</v>
      </c>
      <c r="JI283" t="s">
        <v>2721</v>
      </c>
      <c r="JJ283" t="s">
        <v>2721</v>
      </c>
      <c r="JK283" t="s">
        <v>2721</v>
      </c>
      <c r="JL283" t="s">
        <v>2721</v>
      </c>
      <c r="JM283" t="s">
        <v>2721</v>
      </c>
      <c r="JN283" t="s">
        <v>2721</v>
      </c>
      <c r="JO283" t="s">
        <v>2721</v>
      </c>
      <c r="JP283" t="s">
        <v>2721</v>
      </c>
      <c r="JQ283" t="s">
        <v>2721</v>
      </c>
      <c r="JR283" t="s">
        <v>2721</v>
      </c>
      <c r="JS283" t="s">
        <v>2721</v>
      </c>
      <c r="JT283" t="s">
        <v>2721</v>
      </c>
      <c r="JU283" t="s">
        <v>2721</v>
      </c>
      <c r="JV283" t="s">
        <v>2721</v>
      </c>
      <c r="JW283" t="s">
        <v>2721</v>
      </c>
      <c r="JX283" t="s">
        <v>2721</v>
      </c>
      <c r="JY283" t="s">
        <v>2721</v>
      </c>
      <c r="JZ283" t="s">
        <v>2721</v>
      </c>
      <c r="KA283" t="s">
        <v>2721</v>
      </c>
      <c r="KB283" t="s">
        <v>2721</v>
      </c>
      <c r="KC283" t="s">
        <v>2721</v>
      </c>
      <c r="KD283" t="s">
        <v>2721</v>
      </c>
      <c r="KE283" t="s">
        <v>2721</v>
      </c>
      <c r="KF283" t="s">
        <v>2721</v>
      </c>
      <c r="KG283" t="s">
        <v>2721</v>
      </c>
      <c r="KH283" t="s">
        <v>2721</v>
      </c>
      <c r="KI283" t="s">
        <v>2721</v>
      </c>
      <c r="KJ283" t="s">
        <v>2721</v>
      </c>
      <c r="KK283" t="s">
        <v>2721</v>
      </c>
      <c r="KL283" t="s">
        <v>2721</v>
      </c>
      <c r="KM283" t="s">
        <v>2721</v>
      </c>
      <c r="KN283" t="s">
        <v>2721</v>
      </c>
      <c r="KO283" t="s">
        <v>2721</v>
      </c>
      <c r="KP283" t="s">
        <v>2721</v>
      </c>
      <c r="KQ283" t="s">
        <v>2721</v>
      </c>
      <c r="KR283" t="s">
        <v>2721</v>
      </c>
      <c r="KS283" t="s">
        <v>2721</v>
      </c>
      <c r="KT283" t="s">
        <v>2721</v>
      </c>
      <c r="KU283" t="s">
        <v>2721</v>
      </c>
      <c r="KV283" t="s">
        <v>2721</v>
      </c>
      <c r="KW283" t="s">
        <v>221</v>
      </c>
      <c r="KX283" t="s">
        <v>213</v>
      </c>
      <c r="KY283" t="s">
        <v>281</v>
      </c>
      <c r="KZ283">
        <v>0</v>
      </c>
      <c r="LA283">
        <v>0</v>
      </c>
      <c r="LB283">
        <v>0</v>
      </c>
      <c r="LC283">
        <v>0</v>
      </c>
      <c r="LD283">
        <v>0</v>
      </c>
      <c r="LE283">
        <v>0</v>
      </c>
      <c r="LF283">
        <v>0</v>
      </c>
      <c r="LG283">
        <v>0</v>
      </c>
      <c r="LH283">
        <v>0</v>
      </c>
      <c r="LI283">
        <v>1</v>
      </c>
      <c r="LJ283">
        <v>0</v>
      </c>
      <c r="LK283">
        <v>0</v>
      </c>
      <c r="LL283">
        <v>0</v>
      </c>
      <c r="LM283" t="s">
        <v>2721</v>
      </c>
      <c r="LN283" t="s">
        <v>240</v>
      </c>
      <c r="LO283" t="s">
        <v>2721</v>
      </c>
      <c r="LP283" t="s">
        <v>2721</v>
      </c>
      <c r="LQ283" t="s">
        <v>2721</v>
      </c>
      <c r="LR283" t="s">
        <v>2721</v>
      </c>
      <c r="LS283" t="s">
        <v>2721</v>
      </c>
      <c r="LT283" t="s">
        <v>2721</v>
      </c>
      <c r="LU283" t="s">
        <v>2721</v>
      </c>
      <c r="LV283" t="s">
        <v>2721</v>
      </c>
      <c r="LW283" t="s">
        <v>2721</v>
      </c>
      <c r="LX283" t="s">
        <v>2721</v>
      </c>
      <c r="LY283" t="s">
        <v>2721</v>
      </c>
      <c r="LZ283" t="s">
        <v>2721</v>
      </c>
      <c r="MA283" t="s">
        <v>2721</v>
      </c>
      <c r="MB283" t="s">
        <v>2721</v>
      </c>
      <c r="MC283" t="s">
        <v>2721</v>
      </c>
      <c r="MD283" t="s">
        <v>2721</v>
      </c>
      <c r="ME283" t="s">
        <v>2721</v>
      </c>
      <c r="MF283" t="s">
        <v>2721</v>
      </c>
      <c r="MG283" t="s">
        <v>2721</v>
      </c>
      <c r="MH283" t="s">
        <v>2721</v>
      </c>
      <c r="MI283" t="s">
        <v>2721</v>
      </c>
      <c r="MJ283" t="s">
        <v>2721</v>
      </c>
      <c r="MK283" t="s">
        <v>2721</v>
      </c>
      <c r="ML283" t="s">
        <v>2721</v>
      </c>
      <c r="MM283" t="s">
        <v>2721</v>
      </c>
      <c r="MN283" t="s">
        <v>2721</v>
      </c>
      <c r="MO283" t="s">
        <v>2721</v>
      </c>
      <c r="MP283" t="s">
        <v>2721</v>
      </c>
      <c r="MQ283" t="s">
        <v>2721</v>
      </c>
      <c r="MR283" t="s">
        <v>2721</v>
      </c>
      <c r="MS283" t="s">
        <v>2721</v>
      </c>
      <c r="MT283" t="s">
        <v>2721</v>
      </c>
      <c r="MU283" t="s">
        <v>2721</v>
      </c>
      <c r="MV283" t="s">
        <v>2721</v>
      </c>
      <c r="MW283" t="s">
        <v>2721</v>
      </c>
      <c r="MX283" t="s">
        <v>2721</v>
      </c>
      <c r="MY283" t="s">
        <v>2721</v>
      </c>
      <c r="MZ283" t="s">
        <v>2721</v>
      </c>
      <c r="NA283" t="s">
        <v>2721</v>
      </c>
      <c r="NB283" t="s">
        <v>2721</v>
      </c>
      <c r="NC283" t="s">
        <v>2722</v>
      </c>
      <c r="ND283">
        <v>0</v>
      </c>
      <c r="NE283">
        <v>0</v>
      </c>
      <c r="NF283">
        <v>0</v>
      </c>
      <c r="NG283">
        <v>0</v>
      </c>
      <c r="NH283">
        <v>0</v>
      </c>
      <c r="NI283">
        <v>1</v>
      </c>
      <c r="NJ283" t="s">
        <v>2721</v>
      </c>
      <c r="NK283" t="s">
        <v>2721</v>
      </c>
      <c r="NL283" t="s">
        <v>2721</v>
      </c>
      <c r="NM283" t="s">
        <v>2721</v>
      </c>
      <c r="NN283" t="s">
        <v>2721</v>
      </c>
      <c r="NO283" t="s">
        <v>2721</v>
      </c>
      <c r="NP283" t="s">
        <v>2721</v>
      </c>
      <c r="NQ283" t="s">
        <v>2721</v>
      </c>
      <c r="NR283" t="s">
        <v>2721</v>
      </c>
      <c r="NS283" t="s">
        <v>2721</v>
      </c>
      <c r="NT283" t="s">
        <v>2721</v>
      </c>
      <c r="NU283" t="s">
        <v>2721</v>
      </c>
      <c r="NV283" t="s">
        <v>2721</v>
      </c>
      <c r="NW283" t="s">
        <v>2721</v>
      </c>
      <c r="NX283" t="s">
        <v>2721</v>
      </c>
      <c r="NY283" t="s">
        <v>2721</v>
      </c>
      <c r="NZ283" t="s">
        <v>2721</v>
      </c>
      <c r="OA283" t="s">
        <v>2721</v>
      </c>
      <c r="OB283" t="s">
        <v>2721</v>
      </c>
      <c r="OC283" t="s">
        <v>2721</v>
      </c>
      <c r="OD283" t="s">
        <v>2721</v>
      </c>
      <c r="OE283" t="s">
        <v>2721</v>
      </c>
      <c r="OF283" t="s">
        <v>2721</v>
      </c>
      <c r="OG283" t="s">
        <v>2721</v>
      </c>
      <c r="OH283" t="s">
        <v>2721</v>
      </c>
      <c r="OI283" t="s">
        <v>2721</v>
      </c>
      <c r="OJ283" t="s">
        <v>2721</v>
      </c>
      <c r="OK283" t="s">
        <v>2721</v>
      </c>
      <c r="OL283" t="s">
        <v>2721</v>
      </c>
      <c r="OM283" t="s">
        <v>2721</v>
      </c>
      <c r="ON283" t="s">
        <v>2721</v>
      </c>
      <c r="OO283" t="s">
        <v>2721</v>
      </c>
      <c r="OP283" t="s">
        <v>2721</v>
      </c>
      <c r="OQ283" t="s">
        <v>2721</v>
      </c>
      <c r="OR283" t="s">
        <v>2721</v>
      </c>
      <c r="OS283" t="s">
        <v>2721</v>
      </c>
      <c r="OT283" t="s">
        <v>2721</v>
      </c>
      <c r="OU283" t="s">
        <v>2721</v>
      </c>
      <c r="OV283" t="s">
        <v>2721</v>
      </c>
      <c r="OW283" t="s">
        <v>2721</v>
      </c>
      <c r="OX283" t="s">
        <v>2721</v>
      </c>
      <c r="OY283" t="s">
        <v>2721</v>
      </c>
      <c r="OZ283" t="s">
        <v>2721</v>
      </c>
      <c r="PA283" t="s">
        <v>2721</v>
      </c>
      <c r="PB283" t="s">
        <v>2721</v>
      </c>
      <c r="PC283" t="s">
        <v>2721</v>
      </c>
      <c r="PD283" t="s">
        <v>2721</v>
      </c>
      <c r="PE283" t="s">
        <v>2721</v>
      </c>
      <c r="PF283" t="s">
        <v>2721</v>
      </c>
      <c r="PG283" t="s">
        <v>2721</v>
      </c>
      <c r="PH283" t="s">
        <v>2721</v>
      </c>
      <c r="PI283" t="s">
        <v>2721</v>
      </c>
      <c r="PJ283" t="s">
        <v>2721</v>
      </c>
      <c r="PK283" t="s">
        <v>2721</v>
      </c>
      <c r="PL283" t="s">
        <v>2721</v>
      </c>
      <c r="PM283" t="s">
        <v>2721</v>
      </c>
      <c r="PN283" t="s">
        <v>2721</v>
      </c>
      <c r="PO283" t="s">
        <v>2721</v>
      </c>
      <c r="PP283" t="s">
        <v>2721</v>
      </c>
      <c r="PQ283" t="s">
        <v>2721</v>
      </c>
      <c r="PR283" t="s">
        <v>2721</v>
      </c>
      <c r="PS283" t="s">
        <v>2721</v>
      </c>
      <c r="PT283" t="s">
        <v>2721</v>
      </c>
      <c r="PU283" t="s">
        <v>2721</v>
      </c>
      <c r="PV283" t="s">
        <v>2721</v>
      </c>
      <c r="PW283" t="s">
        <v>2721</v>
      </c>
      <c r="PX283" t="s">
        <v>2721</v>
      </c>
      <c r="PY283" t="s">
        <v>2721</v>
      </c>
      <c r="PZ283" t="s">
        <v>2721</v>
      </c>
      <c r="QA283" t="s">
        <v>2721</v>
      </c>
      <c r="QB283" t="s">
        <v>2721</v>
      </c>
      <c r="QC283" t="s">
        <v>2721</v>
      </c>
      <c r="QD283" t="s">
        <v>2721</v>
      </c>
      <c r="QE283" t="s">
        <v>2721</v>
      </c>
      <c r="QF283" t="s">
        <v>2721</v>
      </c>
      <c r="QG283" t="s">
        <v>2721</v>
      </c>
      <c r="QH283" t="s">
        <v>2721</v>
      </c>
      <c r="QI283" t="s">
        <v>2721</v>
      </c>
      <c r="QJ283" t="s">
        <v>2721</v>
      </c>
      <c r="QK283" t="s">
        <v>2721</v>
      </c>
      <c r="QL283" t="s">
        <v>2721</v>
      </c>
      <c r="QM283" t="s">
        <v>2721</v>
      </c>
      <c r="QN283" t="s">
        <v>2721</v>
      </c>
      <c r="QO283" t="s">
        <v>2721</v>
      </c>
      <c r="QP283" t="s">
        <v>2721</v>
      </c>
      <c r="QQ283" t="s">
        <v>2721</v>
      </c>
      <c r="QR283" t="s">
        <v>2721</v>
      </c>
      <c r="QS283" t="s">
        <v>2721</v>
      </c>
      <c r="QT283" t="s">
        <v>2721</v>
      </c>
      <c r="QU283" t="s">
        <v>2721</v>
      </c>
      <c r="QV283" t="s">
        <v>2721</v>
      </c>
      <c r="QW283" t="s">
        <v>2721</v>
      </c>
      <c r="QX283" t="s">
        <v>2721</v>
      </c>
      <c r="QY283" t="s">
        <v>2721</v>
      </c>
      <c r="QZ283" t="s">
        <v>2721</v>
      </c>
      <c r="RA283" t="s">
        <v>2721</v>
      </c>
      <c r="RB283" t="s">
        <v>2721</v>
      </c>
      <c r="RC283" t="s">
        <v>2721</v>
      </c>
      <c r="RD283" t="s">
        <v>2721</v>
      </c>
      <c r="RE283" t="s">
        <v>2721</v>
      </c>
      <c r="RF283" t="s">
        <v>2721</v>
      </c>
      <c r="RG283" t="s">
        <v>2721</v>
      </c>
      <c r="RH283" t="s">
        <v>2721</v>
      </c>
      <c r="RI283" t="s">
        <v>2721</v>
      </c>
      <c r="RJ283" t="s">
        <v>2721</v>
      </c>
      <c r="RK283" t="s">
        <v>2721</v>
      </c>
      <c r="RL283" t="s">
        <v>2721</v>
      </c>
      <c r="RM283" t="s">
        <v>2721</v>
      </c>
      <c r="RN283" t="s">
        <v>2721</v>
      </c>
      <c r="RO283" t="s">
        <v>2721</v>
      </c>
      <c r="RP283" t="s">
        <v>2721</v>
      </c>
      <c r="RQ283" t="s">
        <v>2721</v>
      </c>
      <c r="RR283" t="s">
        <v>2721</v>
      </c>
      <c r="RS283" t="s">
        <v>2721</v>
      </c>
      <c r="RT283" t="s">
        <v>2721</v>
      </c>
      <c r="RU283" t="s">
        <v>2721</v>
      </c>
      <c r="RV283" t="s">
        <v>2721</v>
      </c>
      <c r="RW283" t="s">
        <v>2721</v>
      </c>
      <c r="RX283" t="s">
        <v>2721</v>
      </c>
      <c r="RY283" t="s">
        <v>2721</v>
      </c>
      <c r="RZ283" t="s">
        <v>2721</v>
      </c>
      <c r="SA283" t="s">
        <v>2721</v>
      </c>
      <c r="SB283" t="s">
        <v>2721</v>
      </c>
      <c r="SC283" t="s">
        <v>2721</v>
      </c>
      <c r="SD283" t="s">
        <v>2721</v>
      </c>
      <c r="SE283" t="s">
        <v>2721</v>
      </c>
      <c r="SF283" t="s">
        <v>2721</v>
      </c>
      <c r="SG283" t="s">
        <v>2721</v>
      </c>
      <c r="SH283" t="s">
        <v>2721</v>
      </c>
      <c r="SI283" t="s">
        <v>2721</v>
      </c>
      <c r="SJ283" t="s">
        <v>2721</v>
      </c>
      <c r="SK283" t="s">
        <v>2721</v>
      </c>
      <c r="SL283" t="s">
        <v>2721</v>
      </c>
      <c r="SM283" t="s">
        <v>2721</v>
      </c>
      <c r="SN283" t="s">
        <v>2721</v>
      </c>
      <c r="SO283" t="s">
        <v>2721</v>
      </c>
      <c r="SP283" t="s">
        <v>2721</v>
      </c>
      <c r="SQ283" t="s">
        <v>2721</v>
      </c>
      <c r="SR283" t="s">
        <v>2721</v>
      </c>
      <c r="SS283" t="s">
        <v>2721</v>
      </c>
      <c r="ST283" t="s">
        <v>2721</v>
      </c>
      <c r="SU283" t="s">
        <v>2721</v>
      </c>
      <c r="SV283" t="s">
        <v>2721</v>
      </c>
      <c r="SW283" t="s">
        <v>2721</v>
      </c>
      <c r="SX283" t="s">
        <v>2721</v>
      </c>
      <c r="SY283" t="s">
        <v>2721</v>
      </c>
      <c r="SZ283" t="s">
        <v>2721</v>
      </c>
      <c r="TA283" t="s">
        <v>2721</v>
      </c>
      <c r="TB283" t="s">
        <v>2721</v>
      </c>
      <c r="TC283" t="s">
        <v>2721</v>
      </c>
      <c r="TD283" t="s">
        <v>2721</v>
      </c>
      <c r="TE283" t="s">
        <v>2721</v>
      </c>
      <c r="TF283" t="s">
        <v>2721</v>
      </c>
      <c r="TG283" t="s">
        <v>2721</v>
      </c>
      <c r="TH283" t="s">
        <v>2721</v>
      </c>
      <c r="TI283" t="s">
        <v>2721</v>
      </c>
      <c r="TJ283" t="s">
        <v>2721</v>
      </c>
      <c r="TK283" t="s">
        <v>2721</v>
      </c>
      <c r="TL283" t="s">
        <v>2721</v>
      </c>
      <c r="TM283" t="s">
        <v>2721</v>
      </c>
      <c r="TN283" t="s">
        <v>2721</v>
      </c>
      <c r="TO283" t="s">
        <v>2721</v>
      </c>
      <c r="TP283" t="s">
        <v>2721</v>
      </c>
      <c r="TQ283" t="s">
        <v>2721</v>
      </c>
      <c r="TR283" t="s">
        <v>2721</v>
      </c>
      <c r="TS283" t="s">
        <v>2721</v>
      </c>
      <c r="TT283" t="s">
        <v>2721</v>
      </c>
      <c r="TU283" t="s">
        <v>2721</v>
      </c>
      <c r="TV283" t="s">
        <v>2721</v>
      </c>
      <c r="TW283" t="s">
        <v>2721</v>
      </c>
      <c r="TX283" t="s">
        <v>2721</v>
      </c>
      <c r="TY283" t="s">
        <v>2721</v>
      </c>
      <c r="TZ283" t="s">
        <v>2721</v>
      </c>
      <c r="UA283" t="s">
        <v>231</v>
      </c>
      <c r="UB283">
        <v>1</v>
      </c>
      <c r="UC283">
        <v>0</v>
      </c>
      <c r="UD283">
        <v>0</v>
      </c>
      <c r="UE283">
        <v>0</v>
      </c>
      <c r="UF283">
        <v>0</v>
      </c>
      <c r="UG283">
        <v>0</v>
      </c>
      <c r="UH283">
        <v>0</v>
      </c>
      <c r="UI283">
        <v>0</v>
      </c>
      <c r="UJ283">
        <v>0</v>
      </c>
      <c r="UK283">
        <v>0</v>
      </c>
      <c r="UL283">
        <v>0</v>
      </c>
      <c r="UM283">
        <v>0</v>
      </c>
      <c r="UN283">
        <v>0</v>
      </c>
      <c r="UO283" t="s">
        <v>2721</v>
      </c>
      <c r="UP283" t="s">
        <v>221</v>
      </c>
      <c r="UQ283" t="s">
        <v>2721</v>
      </c>
      <c r="UR283" t="s">
        <v>232</v>
      </c>
      <c r="US283">
        <v>1</v>
      </c>
      <c r="UT283">
        <v>0</v>
      </c>
      <c r="UU283">
        <v>0</v>
      </c>
      <c r="UV283">
        <v>0</v>
      </c>
      <c r="UW283">
        <v>0</v>
      </c>
      <c r="UX283">
        <v>0</v>
      </c>
      <c r="UY283">
        <v>0</v>
      </c>
      <c r="UZ283">
        <v>0</v>
      </c>
      <c r="VA283">
        <v>0</v>
      </c>
      <c r="VB283" t="s">
        <v>2721</v>
      </c>
      <c r="VC283" t="s">
        <v>248</v>
      </c>
      <c r="VD283">
        <v>0</v>
      </c>
      <c r="VE283">
        <v>1</v>
      </c>
      <c r="VF283">
        <v>0</v>
      </c>
      <c r="VG283">
        <v>0</v>
      </c>
      <c r="VH283">
        <v>0</v>
      </c>
      <c r="VI283">
        <v>0</v>
      </c>
      <c r="VJ283">
        <v>0</v>
      </c>
      <c r="VK283">
        <v>0</v>
      </c>
      <c r="VL283" t="s">
        <v>2721</v>
      </c>
      <c r="VM283" t="s">
        <v>221</v>
      </c>
      <c r="VN283" t="s">
        <v>734</v>
      </c>
      <c r="VO283">
        <v>1</v>
      </c>
      <c r="VP283">
        <v>0</v>
      </c>
      <c r="VQ283">
        <v>0</v>
      </c>
      <c r="VR283">
        <v>0</v>
      </c>
      <c r="VS283">
        <v>0</v>
      </c>
      <c r="VT283">
        <v>0</v>
      </c>
      <c r="VU283" t="s">
        <v>2721</v>
      </c>
      <c r="VV283" t="s">
        <v>1744</v>
      </c>
      <c r="VW283">
        <v>0</v>
      </c>
      <c r="VX283">
        <v>0</v>
      </c>
      <c r="VY283">
        <v>0</v>
      </c>
      <c r="VZ283">
        <v>0</v>
      </c>
      <c r="WA283">
        <v>0</v>
      </c>
      <c r="WB283">
        <v>0</v>
      </c>
      <c r="WC283">
        <v>0</v>
      </c>
      <c r="WD283">
        <v>1</v>
      </c>
      <c r="WE283">
        <v>0</v>
      </c>
      <c r="WF283">
        <v>0</v>
      </c>
      <c r="WG283">
        <v>0</v>
      </c>
      <c r="WH283" t="s">
        <v>2721</v>
      </c>
      <c r="WI283" t="s">
        <v>228</v>
      </c>
      <c r="WJ283" t="s">
        <v>2721</v>
      </c>
      <c r="WK283" t="s">
        <v>2186</v>
      </c>
      <c r="WL283">
        <v>1</v>
      </c>
      <c r="WM283">
        <v>1</v>
      </c>
      <c r="WN283">
        <v>0</v>
      </c>
      <c r="WO283">
        <v>0</v>
      </c>
      <c r="WP283">
        <v>0</v>
      </c>
      <c r="WQ283">
        <v>0</v>
      </c>
      <c r="WR283">
        <v>0</v>
      </c>
      <c r="WS283">
        <v>0</v>
      </c>
      <c r="WT283" t="s">
        <v>2721</v>
      </c>
      <c r="WU283" t="s">
        <v>230</v>
      </c>
      <c r="WV283" t="s">
        <v>2721</v>
      </c>
      <c r="WW283" t="s">
        <v>2721</v>
      </c>
      <c r="WX283" t="s">
        <v>2721</v>
      </c>
      <c r="WY283" t="s">
        <v>2721</v>
      </c>
      <c r="WZ283" t="s">
        <v>2721</v>
      </c>
      <c r="XA283" t="s">
        <v>2721</v>
      </c>
      <c r="XB283" t="s">
        <v>2721</v>
      </c>
      <c r="XC283" t="s">
        <v>2721</v>
      </c>
      <c r="XD283" t="s">
        <v>2721</v>
      </c>
      <c r="XE283" t="s">
        <v>2721</v>
      </c>
      <c r="XF283" t="s">
        <v>2721</v>
      </c>
      <c r="XG283" t="s">
        <v>2721</v>
      </c>
      <c r="XH283" t="s">
        <v>2721</v>
      </c>
      <c r="XI283" t="s">
        <v>2721</v>
      </c>
      <c r="XJ283" t="s">
        <v>2721</v>
      </c>
      <c r="XK283" t="s">
        <v>2721</v>
      </c>
      <c r="XL283" t="s">
        <v>2721</v>
      </c>
      <c r="XM283" t="s">
        <v>2721</v>
      </c>
      <c r="XN283">
        <v>2517967</v>
      </c>
      <c r="XO283" t="s">
        <v>3306</v>
      </c>
      <c r="XP283" s="37">
        <v>45685.602986111102</v>
      </c>
      <c r="XQ283" t="s">
        <v>2721</v>
      </c>
      <c r="XR283" t="s">
        <v>2721</v>
      </c>
      <c r="XS283" t="s">
        <v>2185</v>
      </c>
      <c r="XT283" t="s">
        <v>2725</v>
      </c>
      <c r="XU283" t="s">
        <v>2762</v>
      </c>
      <c r="XV283" t="s">
        <v>2721</v>
      </c>
      <c r="XW283">
        <v>302</v>
      </c>
    </row>
    <row r="284" spans="1:647" ht="14.5" x14ac:dyDescent="0.35">
      <c r="A284" s="37">
        <v>45685.5490166319</v>
      </c>
      <c r="B284" s="37">
        <v>45685.5505670602</v>
      </c>
      <c r="C284" s="38">
        <v>45685</v>
      </c>
      <c r="D284" t="s">
        <v>3246</v>
      </c>
      <c r="E284" t="s">
        <v>1090</v>
      </c>
      <c r="F284" s="38">
        <v>45685</v>
      </c>
      <c r="G284">
        <v>74</v>
      </c>
      <c r="H284">
        <v>7410</v>
      </c>
      <c r="I284">
        <v>741001</v>
      </c>
      <c r="J284" t="s">
        <v>1013</v>
      </c>
      <c r="K284" t="s">
        <v>2721</v>
      </c>
      <c r="L284" t="s">
        <v>1074</v>
      </c>
      <c r="M284" t="s">
        <v>2721</v>
      </c>
      <c r="N284" t="s">
        <v>238</v>
      </c>
      <c r="O284" t="s">
        <v>2721</v>
      </c>
      <c r="P284" t="s">
        <v>213</v>
      </c>
      <c r="Q284" t="s">
        <v>2721</v>
      </c>
      <c r="R284" t="s">
        <v>214</v>
      </c>
      <c r="S284" t="s">
        <v>215</v>
      </c>
      <c r="T284">
        <v>2850</v>
      </c>
      <c r="U284" t="s">
        <v>2721</v>
      </c>
      <c r="V284" t="s">
        <v>2722</v>
      </c>
      <c r="W284">
        <v>0</v>
      </c>
      <c r="X284">
        <v>0</v>
      </c>
      <c r="Y284">
        <v>0</v>
      </c>
      <c r="Z284">
        <v>0</v>
      </c>
      <c r="AA284">
        <v>0</v>
      </c>
      <c r="AB284">
        <v>1</v>
      </c>
      <c r="AC284" t="s">
        <v>2721</v>
      </c>
      <c r="AD284" t="s">
        <v>2721</v>
      </c>
      <c r="AE284" t="s">
        <v>2721</v>
      </c>
      <c r="AF284" t="s">
        <v>2721</v>
      </c>
      <c r="AG284" t="s">
        <v>2721</v>
      </c>
      <c r="AH284" t="s">
        <v>2721</v>
      </c>
      <c r="AI284" t="s">
        <v>2721</v>
      </c>
      <c r="AJ284" t="s">
        <v>2721</v>
      </c>
      <c r="AK284" t="s">
        <v>2721</v>
      </c>
      <c r="AL284" t="s">
        <v>2721</v>
      </c>
      <c r="AM284" t="s">
        <v>2721</v>
      </c>
      <c r="AN284" t="s">
        <v>2721</v>
      </c>
      <c r="AO284" t="s">
        <v>2721</v>
      </c>
      <c r="AP284" t="s">
        <v>2721</v>
      </c>
      <c r="AQ284" t="s">
        <v>2721</v>
      </c>
      <c r="AR284" t="s">
        <v>2721</v>
      </c>
      <c r="AS284" t="s">
        <v>2721</v>
      </c>
      <c r="AT284" t="s">
        <v>2721</v>
      </c>
      <c r="AU284" t="s">
        <v>2721</v>
      </c>
      <c r="AV284" t="s">
        <v>2721</v>
      </c>
      <c r="AW284" t="s">
        <v>2721</v>
      </c>
      <c r="AX284" t="s">
        <v>2721</v>
      </c>
      <c r="AY284" t="s">
        <v>2721</v>
      </c>
      <c r="AZ284" t="s">
        <v>2721</v>
      </c>
      <c r="BA284" t="s">
        <v>2721</v>
      </c>
      <c r="BB284" t="s">
        <v>2721</v>
      </c>
      <c r="BC284" t="s">
        <v>2721</v>
      </c>
      <c r="BD284" t="s">
        <v>2721</v>
      </c>
      <c r="BE284" t="s">
        <v>2721</v>
      </c>
      <c r="BF284" t="s">
        <v>2721</v>
      </c>
      <c r="BG284" t="s">
        <v>2721</v>
      </c>
      <c r="BH284" t="s">
        <v>2721</v>
      </c>
      <c r="BI284" t="s">
        <v>2721</v>
      </c>
      <c r="BJ284" t="s">
        <v>2721</v>
      </c>
      <c r="BK284" t="s">
        <v>2721</v>
      </c>
      <c r="BL284" t="s">
        <v>2721</v>
      </c>
      <c r="BM284" t="s">
        <v>2721</v>
      </c>
      <c r="BN284" t="s">
        <v>2721</v>
      </c>
      <c r="BO284" t="s">
        <v>2721</v>
      </c>
      <c r="BP284" t="s">
        <v>2721</v>
      </c>
      <c r="BQ284" t="s">
        <v>2721</v>
      </c>
      <c r="BR284" t="s">
        <v>2721</v>
      </c>
      <c r="BS284" t="s">
        <v>2721</v>
      </c>
      <c r="BT284" t="s">
        <v>2721</v>
      </c>
      <c r="BU284" t="s">
        <v>2721</v>
      </c>
      <c r="BV284" t="s">
        <v>2721</v>
      </c>
      <c r="BW284" t="s">
        <v>2721</v>
      </c>
      <c r="BX284" t="s">
        <v>2721</v>
      </c>
      <c r="BY284" t="s">
        <v>2721</v>
      </c>
      <c r="BZ284" t="s">
        <v>2721</v>
      </c>
      <c r="CA284" t="s">
        <v>2721</v>
      </c>
      <c r="CB284" t="s">
        <v>2721</v>
      </c>
      <c r="CC284" t="s">
        <v>2721</v>
      </c>
      <c r="CD284" t="s">
        <v>2721</v>
      </c>
      <c r="CE284" t="s">
        <v>2721</v>
      </c>
      <c r="CF284" t="s">
        <v>2721</v>
      </c>
      <c r="CG284" t="s">
        <v>2721</v>
      </c>
      <c r="CH284" t="s">
        <v>2721</v>
      </c>
      <c r="CI284" t="s">
        <v>2721</v>
      </c>
      <c r="CJ284" t="s">
        <v>2721</v>
      </c>
      <c r="CK284" t="s">
        <v>2721</v>
      </c>
      <c r="CL284" t="s">
        <v>2721</v>
      </c>
      <c r="CM284" t="s">
        <v>2721</v>
      </c>
      <c r="CN284" t="s">
        <v>2721</v>
      </c>
      <c r="CO284" t="s">
        <v>2721</v>
      </c>
      <c r="CP284" t="s">
        <v>2721</v>
      </c>
      <c r="CQ284" t="s">
        <v>2721</v>
      </c>
      <c r="CR284" t="s">
        <v>2721</v>
      </c>
      <c r="CS284" t="s">
        <v>2721</v>
      </c>
      <c r="CT284" t="s">
        <v>2721</v>
      </c>
      <c r="CU284" t="s">
        <v>2721</v>
      </c>
      <c r="CV284" t="s">
        <v>2721</v>
      </c>
      <c r="CW284" t="s">
        <v>2721</v>
      </c>
      <c r="CX284" t="s">
        <v>2721</v>
      </c>
      <c r="CY284" t="s">
        <v>2721</v>
      </c>
      <c r="CZ284" t="s">
        <v>2721</v>
      </c>
      <c r="DA284" t="s">
        <v>2721</v>
      </c>
      <c r="DB284" t="s">
        <v>2721</v>
      </c>
      <c r="DC284" t="s">
        <v>2721</v>
      </c>
      <c r="DD284" t="s">
        <v>2721</v>
      </c>
      <c r="DE284" t="s">
        <v>2721</v>
      </c>
      <c r="DF284" t="s">
        <v>2721</v>
      </c>
      <c r="DG284" t="s">
        <v>2721</v>
      </c>
      <c r="DH284" t="s">
        <v>2721</v>
      </c>
      <c r="DI284" t="s">
        <v>2721</v>
      </c>
      <c r="DJ284" t="s">
        <v>2721</v>
      </c>
      <c r="DK284" t="s">
        <v>2721</v>
      </c>
      <c r="DL284" t="s">
        <v>2721</v>
      </c>
      <c r="DM284" t="s">
        <v>2721</v>
      </c>
      <c r="DN284" t="s">
        <v>2721</v>
      </c>
      <c r="DO284" t="s">
        <v>2721</v>
      </c>
      <c r="DP284" t="s">
        <v>2721</v>
      </c>
      <c r="DQ284" t="s">
        <v>2721</v>
      </c>
      <c r="DR284" t="s">
        <v>2721</v>
      </c>
      <c r="DS284" t="s">
        <v>2721</v>
      </c>
      <c r="DT284" t="s">
        <v>2721</v>
      </c>
      <c r="DU284" t="s">
        <v>2721</v>
      </c>
      <c r="DV284" t="s">
        <v>2721</v>
      </c>
      <c r="DW284" t="s">
        <v>2721</v>
      </c>
      <c r="DX284" t="s">
        <v>2721</v>
      </c>
      <c r="DY284" t="s">
        <v>2721</v>
      </c>
      <c r="DZ284" t="s">
        <v>2721</v>
      </c>
      <c r="EA284" t="s">
        <v>2721</v>
      </c>
      <c r="EB284" t="s">
        <v>2721</v>
      </c>
      <c r="EC284" t="s">
        <v>2721</v>
      </c>
      <c r="ED284" t="s">
        <v>2721</v>
      </c>
      <c r="EE284" t="s">
        <v>2721</v>
      </c>
      <c r="EF284" t="s">
        <v>2721</v>
      </c>
      <c r="EG284" t="s">
        <v>2721</v>
      </c>
      <c r="EH284" t="s">
        <v>2721</v>
      </c>
      <c r="EI284" t="s">
        <v>2721</v>
      </c>
      <c r="EJ284" t="s">
        <v>2721</v>
      </c>
      <c r="EK284" t="s">
        <v>2721</v>
      </c>
      <c r="EL284" t="s">
        <v>2721</v>
      </c>
      <c r="EM284" t="s">
        <v>2721</v>
      </c>
      <c r="EN284" t="s">
        <v>2721</v>
      </c>
      <c r="EO284" t="s">
        <v>2721</v>
      </c>
      <c r="EP284" t="s">
        <v>2721</v>
      </c>
      <c r="EQ284" t="s">
        <v>2721</v>
      </c>
      <c r="ER284" t="s">
        <v>2721</v>
      </c>
      <c r="ES284" t="s">
        <v>2721</v>
      </c>
      <c r="ET284" t="s">
        <v>2721</v>
      </c>
      <c r="EU284" t="s">
        <v>2721</v>
      </c>
      <c r="EV284" t="s">
        <v>2721</v>
      </c>
      <c r="EW284" t="s">
        <v>2721</v>
      </c>
      <c r="EX284" t="s">
        <v>2721</v>
      </c>
      <c r="EY284" t="s">
        <v>2721</v>
      </c>
      <c r="EZ284" t="s">
        <v>2721</v>
      </c>
      <c r="FA284" t="s">
        <v>2721</v>
      </c>
      <c r="FB284" t="s">
        <v>2721</v>
      </c>
      <c r="FC284" t="s">
        <v>2721</v>
      </c>
      <c r="FD284" t="s">
        <v>2721</v>
      </c>
      <c r="FE284" t="s">
        <v>2721</v>
      </c>
      <c r="FF284" t="s">
        <v>2721</v>
      </c>
      <c r="FG284" t="s">
        <v>2721</v>
      </c>
      <c r="FH284" t="s">
        <v>2721</v>
      </c>
      <c r="FI284" t="s">
        <v>2721</v>
      </c>
      <c r="FJ284" t="s">
        <v>2721</v>
      </c>
      <c r="FK284" t="s">
        <v>2721</v>
      </c>
      <c r="FL284" t="s">
        <v>2721</v>
      </c>
      <c r="FM284" t="s">
        <v>2721</v>
      </c>
      <c r="FN284" t="s">
        <v>2721</v>
      </c>
      <c r="FO284" t="s">
        <v>2721</v>
      </c>
      <c r="FP284" t="s">
        <v>2721</v>
      </c>
      <c r="FQ284" t="s">
        <v>2721</v>
      </c>
      <c r="FR284" t="s">
        <v>2721</v>
      </c>
      <c r="FS284" t="s">
        <v>2721</v>
      </c>
      <c r="FT284" t="s">
        <v>2721</v>
      </c>
      <c r="FU284" t="s">
        <v>2721</v>
      </c>
      <c r="FV284" t="s">
        <v>2721</v>
      </c>
      <c r="FW284" t="s">
        <v>2721</v>
      </c>
      <c r="FX284" t="s">
        <v>2721</v>
      </c>
      <c r="FY284" t="s">
        <v>2721</v>
      </c>
      <c r="FZ284" t="s">
        <v>2721</v>
      </c>
      <c r="GA284" t="s">
        <v>2721</v>
      </c>
      <c r="GB284" t="s">
        <v>2721</v>
      </c>
      <c r="GC284" t="s">
        <v>2721</v>
      </c>
      <c r="GD284" t="s">
        <v>2721</v>
      </c>
      <c r="GE284" t="s">
        <v>2721</v>
      </c>
      <c r="GF284" t="s">
        <v>2721</v>
      </c>
      <c r="GG284" t="s">
        <v>2721</v>
      </c>
      <c r="GH284" t="s">
        <v>2721</v>
      </c>
      <c r="GI284" t="s">
        <v>2721</v>
      </c>
      <c r="GJ284" t="s">
        <v>2721</v>
      </c>
      <c r="GK284" t="s">
        <v>2721</v>
      </c>
      <c r="GL284" t="s">
        <v>2721</v>
      </c>
      <c r="GM284" t="s">
        <v>2721</v>
      </c>
      <c r="GN284" t="s">
        <v>2721</v>
      </c>
      <c r="GO284" t="s">
        <v>2721</v>
      </c>
      <c r="GP284" t="s">
        <v>2721</v>
      </c>
      <c r="GQ284" t="s">
        <v>2721</v>
      </c>
      <c r="GR284" t="s">
        <v>2721</v>
      </c>
      <c r="GS284" t="s">
        <v>2721</v>
      </c>
      <c r="GT284" t="s">
        <v>2721</v>
      </c>
      <c r="GU284" t="s">
        <v>2721</v>
      </c>
      <c r="GV284" t="s">
        <v>2721</v>
      </c>
      <c r="GW284" t="s">
        <v>2721</v>
      </c>
      <c r="GX284" t="s">
        <v>2722</v>
      </c>
      <c r="GY284">
        <v>0</v>
      </c>
      <c r="GZ284">
        <v>0</v>
      </c>
      <c r="HA284">
        <v>0</v>
      </c>
      <c r="HB284">
        <v>0</v>
      </c>
      <c r="HC284">
        <v>1</v>
      </c>
      <c r="HD284" t="s">
        <v>2721</v>
      </c>
      <c r="HE284" t="s">
        <v>2721</v>
      </c>
      <c r="HF284" t="s">
        <v>2721</v>
      </c>
      <c r="HG284" t="s">
        <v>2721</v>
      </c>
      <c r="HH284" t="s">
        <v>2721</v>
      </c>
      <c r="HI284" t="s">
        <v>2721</v>
      </c>
      <c r="HJ284" t="s">
        <v>2721</v>
      </c>
      <c r="HK284" t="s">
        <v>2721</v>
      </c>
      <c r="HL284" t="s">
        <v>2721</v>
      </c>
      <c r="HM284" t="s">
        <v>2721</v>
      </c>
      <c r="HN284" t="s">
        <v>2721</v>
      </c>
      <c r="HO284" t="s">
        <v>2721</v>
      </c>
      <c r="HP284" t="s">
        <v>2721</v>
      </c>
      <c r="HQ284" t="s">
        <v>2721</v>
      </c>
      <c r="HR284" t="s">
        <v>2721</v>
      </c>
      <c r="HS284" t="s">
        <v>2721</v>
      </c>
      <c r="HT284" t="s">
        <v>2721</v>
      </c>
      <c r="HU284" t="s">
        <v>2721</v>
      </c>
      <c r="HV284" t="s">
        <v>2721</v>
      </c>
      <c r="HW284" t="s">
        <v>2721</v>
      </c>
      <c r="HX284" t="s">
        <v>2721</v>
      </c>
      <c r="HY284" t="s">
        <v>2721</v>
      </c>
      <c r="HZ284" t="s">
        <v>2721</v>
      </c>
      <c r="IA284" t="s">
        <v>2721</v>
      </c>
      <c r="IB284" t="s">
        <v>2721</v>
      </c>
      <c r="IC284" t="s">
        <v>2721</v>
      </c>
      <c r="ID284" t="s">
        <v>2721</v>
      </c>
      <c r="IE284" t="s">
        <v>2721</v>
      </c>
      <c r="IF284" t="s">
        <v>2721</v>
      </c>
      <c r="IG284" t="s">
        <v>2721</v>
      </c>
      <c r="IH284" t="s">
        <v>2721</v>
      </c>
      <c r="II284" t="s">
        <v>2721</v>
      </c>
      <c r="IJ284" t="s">
        <v>2721</v>
      </c>
      <c r="IK284" t="s">
        <v>2721</v>
      </c>
      <c r="IL284" t="s">
        <v>2721</v>
      </c>
      <c r="IM284" t="s">
        <v>2721</v>
      </c>
      <c r="IN284" t="s">
        <v>2721</v>
      </c>
      <c r="IO284" t="s">
        <v>2721</v>
      </c>
      <c r="IP284" t="s">
        <v>2721</v>
      </c>
      <c r="IQ284" t="s">
        <v>2721</v>
      </c>
      <c r="IR284" t="s">
        <v>2721</v>
      </c>
      <c r="IS284" t="s">
        <v>2721</v>
      </c>
      <c r="IT284" t="s">
        <v>2721</v>
      </c>
      <c r="IU284" t="s">
        <v>2721</v>
      </c>
      <c r="IV284" t="s">
        <v>2721</v>
      </c>
      <c r="IW284" t="s">
        <v>2721</v>
      </c>
      <c r="IX284" t="s">
        <v>2721</v>
      </c>
      <c r="IY284" t="s">
        <v>2721</v>
      </c>
      <c r="IZ284" t="s">
        <v>2721</v>
      </c>
      <c r="JA284" t="s">
        <v>2721</v>
      </c>
      <c r="JB284" t="s">
        <v>2721</v>
      </c>
      <c r="JC284" t="s">
        <v>2721</v>
      </c>
      <c r="JD284" t="s">
        <v>2721</v>
      </c>
      <c r="JE284" t="s">
        <v>2721</v>
      </c>
      <c r="JF284" t="s">
        <v>2721</v>
      </c>
      <c r="JG284" t="s">
        <v>2721</v>
      </c>
      <c r="JH284" t="s">
        <v>2721</v>
      </c>
      <c r="JI284" t="s">
        <v>2721</v>
      </c>
      <c r="JJ284" t="s">
        <v>2721</v>
      </c>
      <c r="JK284" t="s">
        <v>2721</v>
      </c>
      <c r="JL284" t="s">
        <v>2721</v>
      </c>
      <c r="JM284" t="s">
        <v>2721</v>
      </c>
      <c r="JN284" t="s">
        <v>2721</v>
      </c>
      <c r="JO284" t="s">
        <v>2721</v>
      </c>
      <c r="JP284" t="s">
        <v>2721</v>
      </c>
      <c r="JQ284" t="s">
        <v>2721</v>
      </c>
      <c r="JR284" t="s">
        <v>2721</v>
      </c>
      <c r="JS284" t="s">
        <v>2721</v>
      </c>
      <c r="JT284" t="s">
        <v>2721</v>
      </c>
      <c r="JU284" t="s">
        <v>2721</v>
      </c>
      <c r="JV284" t="s">
        <v>2721</v>
      </c>
      <c r="JW284" t="s">
        <v>2721</v>
      </c>
      <c r="JX284" t="s">
        <v>2721</v>
      </c>
      <c r="JY284" t="s">
        <v>2721</v>
      </c>
      <c r="JZ284" t="s">
        <v>2721</v>
      </c>
      <c r="KA284" t="s">
        <v>2721</v>
      </c>
      <c r="KB284" t="s">
        <v>2721</v>
      </c>
      <c r="KC284" t="s">
        <v>2721</v>
      </c>
      <c r="KD284" t="s">
        <v>2721</v>
      </c>
      <c r="KE284" t="s">
        <v>2721</v>
      </c>
      <c r="KF284" t="s">
        <v>2721</v>
      </c>
      <c r="KG284" t="s">
        <v>2721</v>
      </c>
      <c r="KH284" t="s">
        <v>2721</v>
      </c>
      <c r="KI284" t="s">
        <v>2721</v>
      </c>
      <c r="KJ284" t="s">
        <v>2721</v>
      </c>
      <c r="KK284" t="s">
        <v>2721</v>
      </c>
      <c r="KL284" t="s">
        <v>2721</v>
      </c>
      <c r="KM284" t="s">
        <v>2721</v>
      </c>
      <c r="KN284" t="s">
        <v>2721</v>
      </c>
      <c r="KO284" t="s">
        <v>2721</v>
      </c>
      <c r="KP284" t="s">
        <v>2721</v>
      </c>
      <c r="KQ284" t="s">
        <v>2721</v>
      </c>
      <c r="KR284" t="s">
        <v>2721</v>
      </c>
      <c r="KS284" t="s">
        <v>2721</v>
      </c>
      <c r="KT284" t="s">
        <v>2721</v>
      </c>
      <c r="KU284" t="s">
        <v>2721</v>
      </c>
      <c r="KV284" t="s">
        <v>2721</v>
      </c>
      <c r="KW284" t="s">
        <v>2721</v>
      </c>
      <c r="KX284" t="s">
        <v>2721</v>
      </c>
      <c r="KY284" t="s">
        <v>2721</v>
      </c>
      <c r="KZ284" t="s">
        <v>2721</v>
      </c>
      <c r="LA284" t="s">
        <v>2721</v>
      </c>
      <c r="LB284" t="s">
        <v>2721</v>
      </c>
      <c r="LC284" t="s">
        <v>2721</v>
      </c>
      <c r="LD284" t="s">
        <v>2721</v>
      </c>
      <c r="LE284" t="s">
        <v>2721</v>
      </c>
      <c r="LF284" t="s">
        <v>2721</v>
      </c>
      <c r="LG284" t="s">
        <v>2721</v>
      </c>
      <c r="LH284" t="s">
        <v>2721</v>
      </c>
      <c r="LI284" t="s">
        <v>2721</v>
      </c>
      <c r="LJ284" t="s">
        <v>2721</v>
      </c>
      <c r="LK284" t="s">
        <v>2721</v>
      </c>
      <c r="LL284" t="s">
        <v>2721</v>
      </c>
      <c r="LM284" t="s">
        <v>2721</v>
      </c>
      <c r="LN284" t="s">
        <v>2721</v>
      </c>
      <c r="LO284" t="s">
        <v>2721</v>
      </c>
      <c r="LP284" t="s">
        <v>2721</v>
      </c>
      <c r="LQ284" t="s">
        <v>2721</v>
      </c>
      <c r="LR284" t="s">
        <v>2721</v>
      </c>
      <c r="LS284" t="s">
        <v>2721</v>
      </c>
      <c r="LT284" t="s">
        <v>2721</v>
      </c>
      <c r="LU284" t="s">
        <v>2721</v>
      </c>
      <c r="LV284" t="s">
        <v>2721</v>
      </c>
      <c r="LW284" t="s">
        <v>2721</v>
      </c>
      <c r="LX284" t="s">
        <v>2721</v>
      </c>
      <c r="LY284" t="s">
        <v>2721</v>
      </c>
      <c r="LZ284" t="s">
        <v>2721</v>
      </c>
      <c r="MA284" t="s">
        <v>2721</v>
      </c>
      <c r="MB284" t="s">
        <v>2721</v>
      </c>
      <c r="MC284" t="s">
        <v>2721</v>
      </c>
      <c r="MD284" t="s">
        <v>2721</v>
      </c>
      <c r="ME284" t="s">
        <v>2721</v>
      </c>
      <c r="MF284" t="s">
        <v>2721</v>
      </c>
      <c r="MG284" t="s">
        <v>2721</v>
      </c>
      <c r="MH284" t="s">
        <v>2721</v>
      </c>
      <c r="MI284" t="s">
        <v>2721</v>
      </c>
      <c r="MJ284" t="s">
        <v>2721</v>
      </c>
      <c r="MK284" t="s">
        <v>2721</v>
      </c>
      <c r="ML284" t="s">
        <v>2721</v>
      </c>
      <c r="MM284" t="s">
        <v>2721</v>
      </c>
      <c r="MN284" t="s">
        <v>2721</v>
      </c>
      <c r="MO284" t="s">
        <v>2721</v>
      </c>
      <c r="MP284" t="s">
        <v>2721</v>
      </c>
      <c r="MQ284" t="s">
        <v>2721</v>
      </c>
      <c r="MR284" t="s">
        <v>2721</v>
      </c>
      <c r="MS284" t="s">
        <v>2721</v>
      </c>
      <c r="MT284" t="s">
        <v>2721</v>
      </c>
      <c r="MU284" t="s">
        <v>2721</v>
      </c>
      <c r="MV284" t="s">
        <v>2721</v>
      </c>
      <c r="MW284" t="s">
        <v>2721</v>
      </c>
      <c r="MX284" t="s">
        <v>2721</v>
      </c>
      <c r="MY284" t="s">
        <v>2721</v>
      </c>
      <c r="MZ284" t="s">
        <v>2721</v>
      </c>
      <c r="NA284" t="s">
        <v>2721</v>
      </c>
      <c r="NB284" t="s">
        <v>2721</v>
      </c>
      <c r="NC284" t="s">
        <v>1116</v>
      </c>
      <c r="ND284">
        <v>1</v>
      </c>
      <c r="NE284">
        <v>0</v>
      </c>
      <c r="NF284">
        <v>0</v>
      </c>
      <c r="NG284">
        <v>0</v>
      </c>
      <c r="NH284">
        <v>0</v>
      </c>
      <c r="NI284">
        <v>0</v>
      </c>
      <c r="NJ284" t="s">
        <v>260</v>
      </c>
      <c r="NK284" t="s">
        <v>1304</v>
      </c>
      <c r="NL284" t="s">
        <v>2721</v>
      </c>
      <c r="NM284" t="s">
        <v>252</v>
      </c>
      <c r="NN284">
        <v>14500</v>
      </c>
      <c r="NO284" t="s">
        <v>2314</v>
      </c>
      <c r="NP284">
        <v>14500</v>
      </c>
      <c r="NQ284" t="s">
        <v>2721</v>
      </c>
      <c r="NR284" t="s">
        <v>327</v>
      </c>
      <c r="NS284" t="s">
        <v>2721</v>
      </c>
      <c r="NT284" t="s">
        <v>2721</v>
      </c>
      <c r="NU284" t="s">
        <v>2721</v>
      </c>
      <c r="NV284" t="s">
        <v>2721</v>
      </c>
      <c r="NW284" t="s">
        <v>327</v>
      </c>
      <c r="NX284" t="s">
        <v>2721</v>
      </c>
      <c r="NY284" t="s">
        <v>2721</v>
      </c>
      <c r="NZ284" t="s">
        <v>2721</v>
      </c>
      <c r="OA284" t="s">
        <v>2721</v>
      </c>
      <c r="OB284">
        <v>12</v>
      </c>
      <c r="OC284">
        <v>6</v>
      </c>
      <c r="OD284" t="s">
        <v>2188</v>
      </c>
      <c r="OE284" t="s">
        <v>2412</v>
      </c>
      <c r="OF284" t="s">
        <v>2721</v>
      </c>
      <c r="OG284" t="s">
        <v>2721</v>
      </c>
      <c r="OH284" t="s">
        <v>2721</v>
      </c>
      <c r="OI284" t="s">
        <v>2721</v>
      </c>
      <c r="OJ284" t="s">
        <v>2721</v>
      </c>
      <c r="OK284" t="s">
        <v>2721</v>
      </c>
      <c r="OL284" t="s">
        <v>2721</v>
      </c>
      <c r="OM284" t="s">
        <v>2721</v>
      </c>
      <c r="ON284" t="s">
        <v>2721</v>
      </c>
      <c r="OO284" t="s">
        <v>2721</v>
      </c>
      <c r="OP284" t="s">
        <v>2721</v>
      </c>
      <c r="OQ284" t="s">
        <v>2721</v>
      </c>
      <c r="OR284" t="s">
        <v>2721</v>
      </c>
      <c r="OS284" t="s">
        <v>2721</v>
      </c>
      <c r="OT284" t="s">
        <v>2721</v>
      </c>
      <c r="OU284" t="s">
        <v>2721</v>
      </c>
      <c r="OV284" t="s">
        <v>2721</v>
      </c>
      <c r="OW284" t="s">
        <v>2721</v>
      </c>
      <c r="OX284" t="s">
        <v>2721</v>
      </c>
      <c r="OY284" t="s">
        <v>2721</v>
      </c>
      <c r="OZ284" t="s">
        <v>2721</v>
      </c>
      <c r="PA284" t="s">
        <v>2721</v>
      </c>
      <c r="PB284" t="s">
        <v>2721</v>
      </c>
      <c r="PC284" t="s">
        <v>2721</v>
      </c>
      <c r="PD284" t="s">
        <v>2721</v>
      </c>
      <c r="PE284" t="s">
        <v>2721</v>
      </c>
      <c r="PF284" t="s">
        <v>2721</v>
      </c>
      <c r="PG284" t="s">
        <v>2721</v>
      </c>
      <c r="PH284" t="s">
        <v>2721</v>
      </c>
      <c r="PI284" t="s">
        <v>2721</v>
      </c>
      <c r="PJ284" t="s">
        <v>2721</v>
      </c>
      <c r="PK284" t="s">
        <v>2721</v>
      </c>
      <c r="PL284" t="s">
        <v>2721</v>
      </c>
      <c r="PM284" t="s">
        <v>2721</v>
      </c>
      <c r="PN284" t="s">
        <v>2721</v>
      </c>
      <c r="PO284" t="s">
        <v>2721</v>
      </c>
      <c r="PP284" t="s">
        <v>2721</v>
      </c>
      <c r="PQ284" t="s">
        <v>2721</v>
      </c>
      <c r="PR284" t="s">
        <v>2721</v>
      </c>
      <c r="PS284" t="s">
        <v>2721</v>
      </c>
      <c r="PT284" t="s">
        <v>2721</v>
      </c>
      <c r="PU284" t="s">
        <v>2721</v>
      </c>
      <c r="PV284" t="s">
        <v>2721</v>
      </c>
      <c r="PW284" t="s">
        <v>2721</v>
      </c>
      <c r="PX284" t="s">
        <v>2721</v>
      </c>
      <c r="PY284" t="s">
        <v>2721</v>
      </c>
      <c r="PZ284" t="s">
        <v>2721</v>
      </c>
      <c r="QA284" t="s">
        <v>2721</v>
      </c>
      <c r="QB284" t="s">
        <v>2721</v>
      </c>
      <c r="QC284" t="s">
        <v>2721</v>
      </c>
      <c r="QD284" t="s">
        <v>2721</v>
      </c>
      <c r="QE284" t="s">
        <v>2721</v>
      </c>
      <c r="QF284" t="s">
        <v>2721</v>
      </c>
      <c r="QG284" t="s">
        <v>2721</v>
      </c>
      <c r="QH284" t="s">
        <v>2721</v>
      </c>
      <c r="QI284" t="s">
        <v>2721</v>
      </c>
      <c r="QJ284" t="s">
        <v>2721</v>
      </c>
      <c r="QK284" t="s">
        <v>2721</v>
      </c>
      <c r="QL284" t="s">
        <v>2721</v>
      </c>
      <c r="QM284" t="s">
        <v>2721</v>
      </c>
      <c r="QN284" t="s">
        <v>2721</v>
      </c>
      <c r="QO284" t="s">
        <v>2721</v>
      </c>
      <c r="QP284" t="s">
        <v>2721</v>
      </c>
      <c r="QQ284" t="s">
        <v>2721</v>
      </c>
      <c r="QR284" t="s">
        <v>2721</v>
      </c>
      <c r="QS284" t="s">
        <v>2721</v>
      </c>
      <c r="QT284" t="s">
        <v>2721</v>
      </c>
      <c r="QU284" t="s">
        <v>2721</v>
      </c>
      <c r="QV284" t="s">
        <v>2721</v>
      </c>
      <c r="QW284" t="s">
        <v>2721</v>
      </c>
      <c r="QX284" t="s">
        <v>2721</v>
      </c>
      <c r="QY284" t="s">
        <v>2721</v>
      </c>
      <c r="QZ284" t="s">
        <v>2721</v>
      </c>
      <c r="RA284" t="s">
        <v>2721</v>
      </c>
      <c r="RB284" t="s">
        <v>2721</v>
      </c>
      <c r="RC284" t="s">
        <v>2721</v>
      </c>
      <c r="RD284" t="s">
        <v>2721</v>
      </c>
      <c r="RE284" t="s">
        <v>2721</v>
      </c>
      <c r="RF284" t="s">
        <v>2721</v>
      </c>
      <c r="RG284" t="s">
        <v>2721</v>
      </c>
      <c r="RH284" t="s">
        <v>2721</v>
      </c>
      <c r="RI284" t="s">
        <v>2721</v>
      </c>
      <c r="RJ284" t="s">
        <v>2721</v>
      </c>
      <c r="RK284" t="s">
        <v>2721</v>
      </c>
      <c r="RL284" t="s">
        <v>2721</v>
      </c>
      <c r="RM284" t="s">
        <v>2721</v>
      </c>
      <c r="RN284" t="s">
        <v>2721</v>
      </c>
      <c r="RO284" t="s">
        <v>2721</v>
      </c>
      <c r="RP284" t="s">
        <v>2721</v>
      </c>
      <c r="RQ284" t="s">
        <v>2721</v>
      </c>
      <c r="RR284" t="s">
        <v>2721</v>
      </c>
      <c r="RS284" t="s">
        <v>221</v>
      </c>
      <c r="RT284" t="s">
        <v>221</v>
      </c>
      <c r="RU284" t="s">
        <v>2721</v>
      </c>
      <c r="RV284" t="s">
        <v>2721</v>
      </c>
      <c r="RW284" t="s">
        <v>2721</v>
      </c>
      <c r="RX284" t="s">
        <v>2721</v>
      </c>
      <c r="RY284" t="s">
        <v>2721</v>
      </c>
      <c r="RZ284" t="s">
        <v>2721</v>
      </c>
      <c r="SA284" t="s">
        <v>2721</v>
      </c>
      <c r="SB284" t="s">
        <v>2721</v>
      </c>
      <c r="SC284" t="s">
        <v>2721</v>
      </c>
      <c r="SD284" t="s">
        <v>2721</v>
      </c>
      <c r="SE284" t="s">
        <v>2721</v>
      </c>
      <c r="SF284" t="s">
        <v>2721</v>
      </c>
      <c r="SG284" t="s">
        <v>2721</v>
      </c>
      <c r="SH284" t="s">
        <v>2721</v>
      </c>
      <c r="SI284" t="s">
        <v>2721</v>
      </c>
      <c r="SJ284" t="s">
        <v>240</v>
      </c>
      <c r="SK284" t="s">
        <v>2721</v>
      </c>
      <c r="SL284" t="s">
        <v>2721</v>
      </c>
      <c r="SM284" t="s">
        <v>2721</v>
      </c>
      <c r="SN284" t="s">
        <v>2721</v>
      </c>
      <c r="SO284" t="s">
        <v>2721</v>
      </c>
      <c r="SP284" t="s">
        <v>2721</v>
      </c>
      <c r="SQ284" t="s">
        <v>2721</v>
      </c>
      <c r="SR284" t="s">
        <v>2721</v>
      </c>
      <c r="SS284" t="s">
        <v>2721</v>
      </c>
      <c r="ST284" t="s">
        <v>2721</v>
      </c>
      <c r="SU284" t="s">
        <v>2721</v>
      </c>
      <c r="SV284" t="s">
        <v>2721</v>
      </c>
      <c r="SW284" t="s">
        <v>2721</v>
      </c>
      <c r="SX284" t="s">
        <v>2721</v>
      </c>
      <c r="SY284" t="s">
        <v>2721</v>
      </c>
      <c r="SZ284" t="s">
        <v>2721</v>
      </c>
      <c r="TA284" t="s">
        <v>2721</v>
      </c>
      <c r="TB284" t="s">
        <v>2721</v>
      </c>
      <c r="TC284" t="s">
        <v>2721</v>
      </c>
      <c r="TD284" t="s">
        <v>2721</v>
      </c>
      <c r="TE284" t="s">
        <v>2721</v>
      </c>
      <c r="TF284" t="s">
        <v>2721</v>
      </c>
      <c r="TG284" t="s">
        <v>2721</v>
      </c>
      <c r="TH284" t="s">
        <v>2721</v>
      </c>
      <c r="TI284" t="s">
        <v>2721</v>
      </c>
      <c r="TJ284" t="s">
        <v>2721</v>
      </c>
      <c r="TK284" t="s">
        <v>2721</v>
      </c>
      <c r="TL284" t="s">
        <v>2721</v>
      </c>
      <c r="TM284" t="s">
        <v>2721</v>
      </c>
      <c r="TN284" t="s">
        <v>2721</v>
      </c>
      <c r="TO284" t="s">
        <v>2721</v>
      </c>
      <c r="TP284" t="s">
        <v>2721</v>
      </c>
      <c r="TQ284" t="s">
        <v>2721</v>
      </c>
      <c r="TR284" t="s">
        <v>2721</v>
      </c>
      <c r="TS284" t="s">
        <v>2721</v>
      </c>
      <c r="TT284" t="s">
        <v>2721</v>
      </c>
      <c r="TU284" t="s">
        <v>2721</v>
      </c>
      <c r="TV284" t="s">
        <v>2721</v>
      </c>
      <c r="TW284" t="s">
        <v>2721</v>
      </c>
      <c r="TX284" t="s">
        <v>2721</v>
      </c>
      <c r="TY284" t="s">
        <v>2721</v>
      </c>
      <c r="TZ284" t="s">
        <v>2721</v>
      </c>
      <c r="UA284" t="s">
        <v>231</v>
      </c>
      <c r="UB284">
        <v>1</v>
      </c>
      <c r="UC284">
        <v>0</v>
      </c>
      <c r="UD284">
        <v>0</v>
      </c>
      <c r="UE284">
        <v>0</v>
      </c>
      <c r="UF284">
        <v>0</v>
      </c>
      <c r="UG284">
        <v>0</v>
      </c>
      <c r="UH284">
        <v>0</v>
      </c>
      <c r="UI284">
        <v>0</v>
      </c>
      <c r="UJ284">
        <v>0</v>
      </c>
      <c r="UK284">
        <v>0</v>
      </c>
      <c r="UL284">
        <v>0</v>
      </c>
      <c r="UM284">
        <v>0</v>
      </c>
      <c r="UN284">
        <v>0</v>
      </c>
      <c r="UO284" t="s">
        <v>2721</v>
      </c>
      <c r="UP284" t="s">
        <v>221</v>
      </c>
      <c r="UQ284" t="s">
        <v>2721</v>
      </c>
      <c r="UR284" t="s">
        <v>232</v>
      </c>
      <c r="US284">
        <v>1</v>
      </c>
      <c r="UT284">
        <v>0</v>
      </c>
      <c r="UU284">
        <v>0</v>
      </c>
      <c r="UV284">
        <v>0</v>
      </c>
      <c r="UW284">
        <v>0</v>
      </c>
      <c r="UX284">
        <v>0</v>
      </c>
      <c r="UY284">
        <v>0</v>
      </c>
      <c r="UZ284">
        <v>0</v>
      </c>
      <c r="VA284">
        <v>0</v>
      </c>
      <c r="VB284" t="s">
        <v>2721</v>
      </c>
      <c r="VC284" t="s">
        <v>234</v>
      </c>
      <c r="VD284">
        <v>1</v>
      </c>
      <c r="VE284">
        <v>0</v>
      </c>
      <c r="VF284">
        <v>0</v>
      </c>
      <c r="VG284">
        <v>0</v>
      </c>
      <c r="VH284">
        <v>0</v>
      </c>
      <c r="VI284">
        <v>0</v>
      </c>
      <c r="VJ284">
        <v>0</v>
      </c>
      <c r="VK284">
        <v>0</v>
      </c>
      <c r="VL284" t="s">
        <v>2721</v>
      </c>
      <c r="VM284" t="s">
        <v>221</v>
      </c>
      <c r="VN284" t="s">
        <v>2731</v>
      </c>
      <c r="VO284">
        <v>0</v>
      </c>
      <c r="VP284">
        <v>1</v>
      </c>
      <c r="VQ284">
        <v>0</v>
      </c>
      <c r="VR284">
        <v>1</v>
      </c>
      <c r="VS284">
        <v>0</v>
      </c>
      <c r="VT284">
        <v>0</v>
      </c>
      <c r="VU284" t="s">
        <v>2721</v>
      </c>
      <c r="VV284" t="s">
        <v>227</v>
      </c>
      <c r="VW284">
        <v>1</v>
      </c>
      <c r="VX284">
        <v>0</v>
      </c>
      <c r="VY284">
        <v>0</v>
      </c>
      <c r="VZ284">
        <v>0</v>
      </c>
      <c r="WA284">
        <v>0</v>
      </c>
      <c r="WB284">
        <v>0</v>
      </c>
      <c r="WC284">
        <v>0</v>
      </c>
      <c r="WD284">
        <v>0</v>
      </c>
      <c r="WE284">
        <v>0</v>
      </c>
      <c r="WF284">
        <v>0</v>
      </c>
      <c r="WG284">
        <v>0</v>
      </c>
      <c r="WH284" t="s">
        <v>2721</v>
      </c>
      <c r="WI284" t="s">
        <v>228</v>
      </c>
      <c r="WJ284" t="s">
        <v>2721</v>
      </c>
      <c r="WK284" t="s">
        <v>252</v>
      </c>
      <c r="WL284">
        <v>1</v>
      </c>
      <c r="WM284">
        <v>0</v>
      </c>
      <c r="WN284">
        <v>0</v>
      </c>
      <c r="WO284">
        <v>0</v>
      </c>
      <c r="WP284">
        <v>0</v>
      </c>
      <c r="WQ284">
        <v>0</v>
      </c>
      <c r="WR284">
        <v>0</v>
      </c>
      <c r="WS284">
        <v>0</v>
      </c>
      <c r="WT284" t="s">
        <v>2721</v>
      </c>
      <c r="WU284" t="s">
        <v>230</v>
      </c>
      <c r="WV284" t="s">
        <v>2721</v>
      </c>
      <c r="WW284" t="s">
        <v>2721</v>
      </c>
      <c r="WX284" t="s">
        <v>2721</v>
      </c>
      <c r="WY284" t="s">
        <v>2721</v>
      </c>
      <c r="WZ284" t="s">
        <v>2721</v>
      </c>
      <c r="XA284" t="s">
        <v>2721</v>
      </c>
      <c r="XB284" t="s">
        <v>2721</v>
      </c>
      <c r="XC284" t="s">
        <v>2721</v>
      </c>
      <c r="XD284" t="s">
        <v>2721</v>
      </c>
      <c r="XE284" t="s">
        <v>2721</v>
      </c>
      <c r="XF284" t="s">
        <v>2721</v>
      </c>
      <c r="XG284" t="s">
        <v>2721</v>
      </c>
      <c r="XH284" t="s">
        <v>2721</v>
      </c>
      <c r="XI284" t="s">
        <v>2721</v>
      </c>
      <c r="XJ284" t="s">
        <v>2721</v>
      </c>
      <c r="XK284" t="s">
        <v>2721</v>
      </c>
      <c r="XL284" t="s">
        <v>2721</v>
      </c>
      <c r="XM284" t="s">
        <v>2721</v>
      </c>
      <c r="XN284">
        <v>2517958</v>
      </c>
      <c r="XO284" t="s">
        <v>3307</v>
      </c>
      <c r="XP284" s="37">
        <v>45685.602222222202</v>
      </c>
      <c r="XQ284" t="s">
        <v>2721</v>
      </c>
      <c r="XR284" t="s">
        <v>2721</v>
      </c>
      <c r="XS284" t="s">
        <v>2185</v>
      </c>
      <c r="XT284" t="s">
        <v>2725</v>
      </c>
      <c r="XU284" t="s">
        <v>2762</v>
      </c>
      <c r="XV284" t="s">
        <v>2721</v>
      </c>
      <c r="XW284">
        <v>298</v>
      </c>
    </row>
    <row r="285" spans="1:647" ht="14.5" x14ac:dyDescent="0.35">
      <c r="A285" s="37">
        <v>45685.5517992245</v>
      </c>
      <c r="B285" s="37">
        <v>45685.583034027797</v>
      </c>
      <c r="C285" s="38">
        <v>45685</v>
      </c>
      <c r="D285" t="s">
        <v>3224</v>
      </c>
      <c r="E285" t="s">
        <v>1090</v>
      </c>
      <c r="F285" s="38">
        <v>45685</v>
      </c>
      <c r="G285">
        <v>74</v>
      </c>
      <c r="H285">
        <v>7402</v>
      </c>
      <c r="I285">
        <v>740202</v>
      </c>
      <c r="J285" t="s">
        <v>217</v>
      </c>
      <c r="K285" t="s">
        <v>3192</v>
      </c>
      <c r="L285" t="s">
        <v>3193</v>
      </c>
      <c r="M285" t="s">
        <v>2721</v>
      </c>
      <c r="N285" t="s">
        <v>238</v>
      </c>
      <c r="O285" t="s">
        <v>2721</v>
      </c>
      <c r="P285" t="s">
        <v>213</v>
      </c>
      <c r="Q285">
        <v>34</v>
      </c>
      <c r="R285" t="s">
        <v>242</v>
      </c>
      <c r="S285" t="s">
        <v>254</v>
      </c>
      <c r="T285">
        <v>2850</v>
      </c>
      <c r="U285" t="s">
        <v>2721</v>
      </c>
      <c r="V285" t="s">
        <v>2722</v>
      </c>
      <c r="W285">
        <v>0</v>
      </c>
      <c r="X285">
        <v>0</v>
      </c>
      <c r="Y285">
        <v>0</v>
      </c>
      <c r="Z285">
        <v>0</v>
      </c>
      <c r="AA285">
        <v>0</v>
      </c>
      <c r="AB285">
        <v>1</v>
      </c>
      <c r="AC285" t="s">
        <v>2721</v>
      </c>
      <c r="AD285" t="s">
        <v>2721</v>
      </c>
      <c r="AE285" t="s">
        <v>2721</v>
      </c>
      <c r="AF285" t="s">
        <v>2721</v>
      </c>
      <c r="AG285" t="s">
        <v>2721</v>
      </c>
      <c r="AH285" t="s">
        <v>2721</v>
      </c>
      <c r="AI285" t="s">
        <v>2721</v>
      </c>
      <c r="AJ285" t="s">
        <v>2721</v>
      </c>
      <c r="AK285" t="s">
        <v>2721</v>
      </c>
      <c r="AL285" t="s">
        <v>2721</v>
      </c>
      <c r="AM285" t="s">
        <v>2721</v>
      </c>
      <c r="AN285" t="s">
        <v>2721</v>
      </c>
      <c r="AO285" t="s">
        <v>2721</v>
      </c>
      <c r="AP285" t="s">
        <v>2721</v>
      </c>
      <c r="AQ285" t="s">
        <v>2721</v>
      </c>
      <c r="AR285" t="s">
        <v>2721</v>
      </c>
      <c r="AS285" t="s">
        <v>2721</v>
      </c>
      <c r="AT285" t="s">
        <v>2721</v>
      </c>
      <c r="AU285" t="s">
        <v>2721</v>
      </c>
      <c r="AV285" t="s">
        <v>2721</v>
      </c>
      <c r="AW285" t="s">
        <v>2721</v>
      </c>
      <c r="AX285" t="s">
        <v>2721</v>
      </c>
      <c r="AY285" t="s">
        <v>2721</v>
      </c>
      <c r="AZ285" t="s">
        <v>2721</v>
      </c>
      <c r="BA285" t="s">
        <v>2721</v>
      </c>
      <c r="BB285" t="s">
        <v>2721</v>
      </c>
      <c r="BC285" t="s">
        <v>2721</v>
      </c>
      <c r="BD285" t="s">
        <v>2721</v>
      </c>
      <c r="BE285" t="s">
        <v>2721</v>
      </c>
      <c r="BF285" t="s">
        <v>2721</v>
      </c>
      <c r="BG285" t="s">
        <v>2721</v>
      </c>
      <c r="BH285" t="s">
        <v>2721</v>
      </c>
      <c r="BI285" t="s">
        <v>2721</v>
      </c>
      <c r="BJ285" t="s">
        <v>2721</v>
      </c>
      <c r="BK285" t="s">
        <v>2721</v>
      </c>
      <c r="BL285" t="s">
        <v>2721</v>
      </c>
      <c r="BM285" t="s">
        <v>2721</v>
      </c>
      <c r="BN285" t="s">
        <v>2721</v>
      </c>
      <c r="BO285" t="s">
        <v>2721</v>
      </c>
      <c r="BP285" t="s">
        <v>2721</v>
      </c>
      <c r="BQ285" t="s">
        <v>2721</v>
      </c>
      <c r="BR285" t="s">
        <v>2721</v>
      </c>
      <c r="BS285" t="s">
        <v>2721</v>
      </c>
      <c r="BT285" t="s">
        <v>2721</v>
      </c>
      <c r="BU285" t="s">
        <v>2721</v>
      </c>
      <c r="BV285" t="s">
        <v>2721</v>
      </c>
      <c r="BW285" t="s">
        <v>2721</v>
      </c>
      <c r="BX285" t="s">
        <v>2721</v>
      </c>
      <c r="BY285" t="s">
        <v>2721</v>
      </c>
      <c r="BZ285" t="s">
        <v>2721</v>
      </c>
      <c r="CA285" t="s">
        <v>2721</v>
      </c>
      <c r="CB285" t="s">
        <v>2721</v>
      </c>
      <c r="CC285" t="s">
        <v>2721</v>
      </c>
      <c r="CD285" t="s">
        <v>2721</v>
      </c>
      <c r="CE285" t="s">
        <v>2721</v>
      </c>
      <c r="CF285" t="s">
        <v>2721</v>
      </c>
      <c r="CG285" t="s">
        <v>2721</v>
      </c>
      <c r="CH285" t="s">
        <v>2721</v>
      </c>
      <c r="CI285" t="s">
        <v>2721</v>
      </c>
      <c r="CJ285" t="s">
        <v>2721</v>
      </c>
      <c r="CK285" t="s">
        <v>2721</v>
      </c>
      <c r="CL285" t="s">
        <v>2721</v>
      </c>
      <c r="CM285" t="s">
        <v>2721</v>
      </c>
      <c r="CN285" t="s">
        <v>2721</v>
      </c>
      <c r="CO285" t="s">
        <v>2721</v>
      </c>
      <c r="CP285" t="s">
        <v>2721</v>
      </c>
      <c r="CQ285" t="s">
        <v>2721</v>
      </c>
      <c r="CR285" t="s">
        <v>2721</v>
      </c>
      <c r="CS285" t="s">
        <v>2721</v>
      </c>
      <c r="CT285" t="s">
        <v>2721</v>
      </c>
      <c r="CU285" t="s">
        <v>2721</v>
      </c>
      <c r="CV285" t="s">
        <v>2721</v>
      </c>
      <c r="CW285" t="s">
        <v>2721</v>
      </c>
      <c r="CX285" t="s">
        <v>2721</v>
      </c>
      <c r="CY285" t="s">
        <v>2721</v>
      </c>
      <c r="CZ285" t="s">
        <v>2721</v>
      </c>
      <c r="DA285" t="s">
        <v>2721</v>
      </c>
      <c r="DB285" t="s">
        <v>2721</v>
      </c>
      <c r="DC285" t="s">
        <v>2721</v>
      </c>
      <c r="DD285" t="s">
        <v>2721</v>
      </c>
      <c r="DE285" t="s">
        <v>2721</v>
      </c>
      <c r="DF285" t="s">
        <v>2721</v>
      </c>
      <c r="DG285" t="s">
        <v>2721</v>
      </c>
      <c r="DH285" t="s">
        <v>2721</v>
      </c>
      <c r="DI285" t="s">
        <v>2721</v>
      </c>
      <c r="DJ285" t="s">
        <v>2721</v>
      </c>
      <c r="DK285" t="s">
        <v>2721</v>
      </c>
      <c r="DL285" t="s">
        <v>2721</v>
      </c>
      <c r="DM285" t="s">
        <v>2721</v>
      </c>
      <c r="DN285" t="s">
        <v>2721</v>
      </c>
      <c r="DO285" t="s">
        <v>2721</v>
      </c>
      <c r="DP285" t="s">
        <v>2721</v>
      </c>
      <c r="DQ285" t="s">
        <v>2721</v>
      </c>
      <c r="DR285" t="s">
        <v>2721</v>
      </c>
      <c r="DS285" t="s">
        <v>2721</v>
      </c>
      <c r="DT285" t="s">
        <v>2721</v>
      </c>
      <c r="DU285" t="s">
        <v>2721</v>
      </c>
      <c r="DV285" t="s">
        <v>2721</v>
      </c>
      <c r="DW285" t="s">
        <v>2721</v>
      </c>
      <c r="DX285" t="s">
        <v>2721</v>
      </c>
      <c r="DY285" t="s">
        <v>2721</v>
      </c>
      <c r="DZ285" t="s">
        <v>2721</v>
      </c>
      <c r="EA285" t="s">
        <v>2721</v>
      </c>
      <c r="EB285" t="s">
        <v>2721</v>
      </c>
      <c r="EC285" t="s">
        <v>2721</v>
      </c>
      <c r="ED285" t="s">
        <v>2721</v>
      </c>
      <c r="EE285" t="s">
        <v>2721</v>
      </c>
      <c r="EF285" t="s">
        <v>2721</v>
      </c>
      <c r="EG285" t="s">
        <v>2721</v>
      </c>
      <c r="EH285" t="s">
        <v>2721</v>
      </c>
      <c r="EI285" t="s">
        <v>2721</v>
      </c>
      <c r="EJ285" t="s">
        <v>2721</v>
      </c>
      <c r="EK285" t="s">
        <v>2721</v>
      </c>
      <c r="EL285" t="s">
        <v>2721</v>
      </c>
      <c r="EM285" t="s">
        <v>2721</v>
      </c>
      <c r="EN285" t="s">
        <v>2721</v>
      </c>
      <c r="EO285" t="s">
        <v>2721</v>
      </c>
      <c r="EP285" t="s">
        <v>2721</v>
      </c>
      <c r="EQ285" t="s">
        <v>2721</v>
      </c>
      <c r="ER285" t="s">
        <v>2721</v>
      </c>
      <c r="ES285" t="s">
        <v>2721</v>
      </c>
      <c r="ET285" t="s">
        <v>2721</v>
      </c>
      <c r="EU285" t="s">
        <v>2721</v>
      </c>
      <c r="EV285" t="s">
        <v>2721</v>
      </c>
      <c r="EW285" t="s">
        <v>2721</v>
      </c>
      <c r="EX285" t="s">
        <v>2721</v>
      </c>
      <c r="EY285" t="s">
        <v>2721</v>
      </c>
      <c r="EZ285" t="s">
        <v>2721</v>
      </c>
      <c r="FA285" t="s">
        <v>2721</v>
      </c>
      <c r="FB285" t="s">
        <v>2721</v>
      </c>
      <c r="FC285" t="s">
        <v>2721</v>
      </c>
      <c r="FD285" t="s">
        <v>2721</v>
      </c>
      <c r="FE285" t="s">
        <v>2721</v>
      </c>
      <c r="FF285" t="s">
        <v>2721</v>
      </c>
      <c r="FG285" t="s">
        <v>2721</v>
      </c>
      <c r="FH285" t="s">
        <v>2721</v>
      </c>
      <c r="FI285" t="s">
        <v>2721</v>
      </c>
      <c r="FJ285" t="s">
        <v>2721</v>
      </c>
      <c r="FK285" t="s">
        <v>2721</v>
      </c>
      <c r="FL285" t="s">
        <v>2721</v>
      </c>
      <c r="FM285" t="s">
        <v>2721</v>
      </c>
      <c r="FN285" t="s">
        <v>2721</v>
      </c>
      <c r="FO285" t="s">
        <v>2721</v>
      </c>
      <c r="FP285" t="s">
        <v>2721</v>
      </c>
      <c r="FQ285" t="s">
        <v>2721</v>
      </c>
      <c r="FR285" t="s">
        <v>2721</v>
      </c>
      <c r="FS285" t="s">
        <v>2721</v>
      </c>
      <c r="FT285" t="s">
        <v>2721</v>
      </c>
      <c r="FU285" t="s">
        <v>2721</v>
      </c>
      <c r="FV285" t="s">
        <v>2721</v>
      </c>
      <c r="FW285" t="s">
        <v>2721</v>
      </c>
      <c r="FX285" t="s">
        <v>2721</v>
      </c>
      <c r="FY285" t="s">
        <v>2721</v>
      </c>
      <c r="FZ285" t="s">
        <v>2721</v>
      </c>
      <c r="GA285" t="s">
        <v>2721</v>
      </c>
      <c r="GB285" t="s">
        <v>2721</v>
      </c>
      <c r="GC285" t="s">
        <v>2721</v>
      </c>
      <c r="GD285" t="s">
        <v>2721</v>
      </c>
      <c r="GE285" t="s">
        <v>2721</v>
      </c>
      <c r="GF285" t="s">
        <v>2721</v>
      </c>
      <c r="GG285" t="s">
        <v>2721</v>
      </c>
      <c r="GH285" t="s">
        <v>2721</v>
      </c>
      <c r="GI285" t="s">
        <v>2721</v>
      </c>
      <c r="GJ285" t="s">
        <v>2721</v>
      </c>
      <c r="GK285" t="s">
        <v>2721</v>
      </c>
      <c r="GL285" t="s">
        <v>2721</v>
      </c>
      <c r="GM285" t="s">
        <v>2721</v>
      </c>
      <c r="GN285" t="s">
        <v>2721</v>
      </c>
      <c r="GO285" t="s">
        <v>2721</v>
      </c>
      <c r="GP285" t="s">
        <v>2721</v>
      </c>
      <c r="GQ285" t="s">
        <v>2721</v>
      </c>
      <c r="GR285" t="s">
        <v>2721</v>
      </c>
      <c r="GS285" t="s">
        <v>2721</v>
      </c>
      <c r="GT285" t="s">
        <v>2721</v>
      </c>
      <c r="GU285" t="s">
        <v>2721</v>
      </c>
      <c r="GV285" t="s">
        <v>2721</v>
      </c>
      <c r="GW285" t="s">
        <v>2721</v>
      </c>
      <c r="GX285" t="s">
        <v>286</v>
      </c>
      <c r="GY285">
        <v>0</v>
      </c>
      <c r="GZ285">
        <v>0</v>
      </c>
      <c r="HA285">
        <v>1</v>
      </c>
      <c r="HB285">
        <v>0</v>
      </c>
      <c r="HC285">
        <v>0</v>
      </c>
      <c r="HD285" t="s">
        <v>2721</v>
      </c>
      <c r="HE285" t="s">
        <v>2721</v>
      </c>
      <c r="HF285" t="s">
        <v>2721</v>
      </c>
      <c r="HG285" t="s">
        <v>2721</v>
      </c>
      <c r="HH285" t="s">
        <v>2721</v>
      </c>
      <c r="HI285" t="s">
        <v>2721</v>
      </c>
      <c r="HJ285" t="s">
        <v>2721</v>
      </c>
      <c r="HK285" t="s">
        <v>2721</v>
      </c>
      <c r="HL285" t="s">
        <v>2721</v>
      </c>
      <c r="HM285" t="s">
        <v>2721</v>
      </c>
      <c r="HN285" t="s">
        <v>2721</v>
      </c>
      <c r="HO285" t="s">
        <v>2721</v>
      </c>
      <c r="HP285" t="s">
        <v>2721</v>
      </c>
      <c r="HQ285" t="s">
        <v>2721</v>
      </c>
      <c r="HR285" t="s">
        <v>2721</v>
      </c>
      <c r="HS285" t="s">
        <v>2721</v>
      </c>
      <c r="HT285" t="s">
        <v>2721</v>
      </c>
      <c r="HU285" t="s">
        <v>2721</v>
      </c>
      <c r="HV285" t="s">
        <v>2721</v>
      </c>
      <c r="HW285" t="s">
        <v>2721</v>
      </c>
      <c r="HX285" t="s">
        <v>2721</v>
      </c>
      <c r="HY285" t="s">
        <v>2721</v>
      </c>
      <c r="HZ285" t="s">
        <v>2721</v>
      </c>
      <c r="IA285" t="s">
        <v>2721</v>
      </c>
      <c r="IB285" t="s">
        <v>2721</v>
      </c>
      <c r="IC285" t="s">
        <v>2721</v>
      </c>
      <c r="ID285" t="s">
        <v>2721</v>
      </c>
      <c r="IE285" t="s">
        <v>2721</v>
      </c>
      <c r="IF285" t="s">
        <v>2721</v>
      </c>
      <c r="IG285" t="s">
        <v>2721</v>
      </c>
      <c r="IH285" t="s">
        <v>2721</v>
      </c>
      <c r="II285" t="s">
        <v>2721</v>
      </c>
      <c r="IJ285" t="s">
        <v>2721</v>
      </c>
      <c r="IK285" t="s">
        <v>2721</v>
      </c>
      <c r="IL285" t="s">
        <v>2721</v>
      </c>
      <c r="IM285" t="s">
        <v>2721</v>
      </c>
      <c r="IN285" t="s">
        <v>2721</v>
      </c>
      <c r="IO285" t="s">
        <v>2721</v>
      </c>
      <c r="IP285" t="s">
        <v>2721</v>
      </c>
      <c r="IQ285" t="s">
        <v>2721</v>
      </c>
      <c r="IR285" t="s">
        <v>2721</v>
      </c>
      <c r="IS285" t="s">
        <v>2721</v>
      </c>
      <c r="IT285" t="s">
        <v>2721</v>
      </c>
      <c r="IU285" t="s">
        <v>2721</v>
      </c>
      <c r="IV285" t="s">
        <v>2721</v>
      </c>
      <c r="IW285" t="s">
        <v>2721</v>
      </c>
      <c r="IX285" t="s">
        <v>2721</v>
      </c>
      <c r="IY285" t="s">
        <v>2721</v>
      </c>
      <c r="IZ285" t="s">
        <v>216</v>
      </c>
      <c r="JA285" t="s">
        <v>2721</v>
      </c>
      <c r="JB285" t="s">
        <v>225</v>
      </c>
      <c r="JC285" t="s">
        <v>2721</v>
      </c>
      <c r="JD285">
        <v>3500</v>
      </c>
      <c r="JE285" t="s">
        <v>2240</v>
      </c>
      <c r="JF285" t="s">
        <v>2240</v>
      </c>
      <c r="JG285" t="s">
        <v>2721</v>
      </c>
      <c r="JH285" t="s">
        <v>1363</v>
      </c>
      <c r="JI285" t="s">
        <v>2721</v>
      </c>
      <c r="JJ285" t="s">
        <v>218</v>
      </c>
      <c r="JK285" t="s">
        <v>2721</v>
      </c>
      <c r="JL285">
        <v>74</v>
      </c>
      <c r="JM285">
        <v>7402</v>
      </c>
      <c r="JN285">
        <v>740202</v>
      </c>
      <c r="JO285" t="s">
        <v>324</v>
      </c>
      <c r="JP285" t="s">
        <v>2721</v>
      </c>
      <c r="JQ285" t="s">
        <v>2721</v>
      </c>
      <c r="JR285" t="s">
        <v>2721</v>
      </c>
      <c r="JS285" t="s">
        <v>2721</v>
      </c>
      <c r="JT285">
        <v>15</v>
      </c>
      <c r="JU285">
        <v>1</v>
      </c>
      <c r="JV285" t="s">
        <v>2188</v>
      </c>
      <c r="JW285" t="s">
        <v>2757</v>
      </c>
      <c r="JX285" t="s">
        <v>2721</v>
      </c>
      <c r="JY285" t="s">
        <v>2721</v>
      </c>
      <c r="JZ285" t="s">
        <v>2721</v>
      </c>
      <c r="KA285" t="s">
        <v>2721</v>
      </c>
      <c r="KB285" t="s">
        <v>2721</v>
      </c>
      <c r="KC285" t="s">
        <v>2721</v>
      </c>
      <c r="KD285" t="s">
        <v>2721</v>
      </c>
      <c r="KE285" t="s">
        <v>2721</v>
      </c>
      <c r="KF285" t="s">
        <v>2721</v>
      </c>
      <c r="KG285" t="s">
        <v>2721</v>
      </c>
      <c r="KH285" t="s">
        <v>2721</v>
      </c>
      <c r="KI285" t="s">
        <v>2721</v>
      </c>
      <c r="KJ285" t="s">
        <v>2721</v>
      </c>
      <c r="KK285" t="s">
        <v>2721</v>
      </c>
      <c r="KL285" t="s">
        <v>2721</v>
      </c>
      <c r="KM285" t="s">
        <v>2721</v>
      </c>
      <c r="KN285" t="s">
        <v>2721</v>
      </c>
      <c r="KO285" t="s">
        <v>2721</v>
      </c>
      <c r="KP285" t="s">
        <v>2721</v>
      </c>
      <c r="KQ285" t="s">
        <v>2721</v>
      </c>
      <c r="KR285" t="s">
        <v>2721</v>
      </c>
      <c r="KS285" t="s">
        <v>2721</v>
      </c>
      <c r="KT285" t="s">
        <v>2721</v>
      </c>
      <c r="KU285" t="s">
        <v>2721</v>
      </c>
      <c r="KV285" t="s">
        <v>2721</v>
      </c>
      <c r="KW285" t="s">
        <v>221</v>
      </c>
      <c r="KX285" t="s">
        <v>221</v>
      </c>
      <c r="KY285" t="s">
        <v>2721</v>
      </c>
      <c r="KZ285" t="s">
        <v>2721</v>
      </c>
      <c r="LA285" t="s">
        <v>2721</v>
      </c>
      <c r="LB285" t="s">
        <v>2721</v>
      </c>
      <c r="LC285" t="s">
        <v>2721</v>
      </c>
      <c r="LD285" t="s">
        <v>2721</v>
      </c>
      <c r="LE285" t="s">
        <v>2721</v>
      </c>
      <c r="LF285" t="s">
        <v>2721</v>
      </c>
      <c r="LG285" t="s">
        <v>2721</v>
      </c>
      <c r="LH285" t="s">
        <v>2721</v>
      </c>
      <c r="LI285" t="s">
        <v>2721</v>
      </c>
      <c r="LJ285" t="s">
        <v>2721</v>
      </c>
      <c r="LK285" t="s">
        <v>2721</v>
      </c>
      <c r="LL285" t="s">
        <v>2721</v>
      </c>
      <c r="LM285" t="s">
        <v>2721</v>
      </c>
      <c r="LN285" t="s">
        <v>240</v>
      </c>
      <c r="LO285" t="s">
        <v>2721</v>
      </c>
      <c r="LP285" t="s">
        <v>2721</v>
      </c>
      <c r="LQ285" t="s">
        <v>2721</v>
      </c>
      <c r="LR285" t="s">
        <v>2721</v>
      </c>
      <c r="LS285" t="s">
        <v>2721</v>
      </c>
      <c r="LT285" t="s">
        <v>2721</v>
      </c>
      <c r="LU285" t="s">
        <v>2721</v>
      </c>
      <c r="LV285" t="s">
        <v>2721</v>
      </c>
      <c r="LW285" t="s">
        <v>2721</v>
      </c>
      <c r="LX285" t="s">
        <v>2721</v>
      </c>
      <c r="LY285" t="s">
        <v>2721</v>
      </c>
      <c r="LZ285" t="s">
        <v>2721</v>
      </c>
      <c r="MA285" t="s">
        <v>2721</v>
      </c>
      <c r="MB285" t="s">
        <v>2721</v>
      </c>
      <c r="MC285" t="s">
        <v>2721</v>
      </c>
      <c r="MD285" t="s">
        <v>2721</v>
      </c>
      <c r="ME285" t="s">
        <v>2721</v>
      </c>
      <c r="MF285" t="s">
        <v>2721</v>
      </c>
      <c r="MG285" t="s">
        <v>2721</v>
      </c>
      <c r="MH285" t="s">
        <v>2721</v>
      </c>
      <c r="MI285" t="s">
        <v>2721</v>
      </c>
      <c r="MJ285" t="s">
        <v>2721</v>
      </c>
      <c r="MK285" t="s">
        <v>2721</v>
      </c>
      <c r="ML285" t="s">
        <v>2721</v>
      </c>
      <c r="MM285" t="s">
        <v>2721</v>
      </c>
      <c r="MN285" t="s">
        <v>2721</v>
      </c>
      <c r="MO285" t="s">
        <v>2721</v>
      </c>
      <c r="MP285" t="s">
        <v>2721</v>
      </c>
      <c r="MQ285" t="s">
        <v>2721</v>
      </c>
      <c r="MR285" t="s">
        <v>2721</v>
      </c>
      <c r="MS285" t="s">
        <v>2721</v>
      </c>
      <c r="MT285" t="s">
        <v>2721</v>
      </c>
      <c r="MU285" t="s">
        <v>2721</v>
      </c>
      <c r="MV285" t="s">
        <v>2721</v>
      </c>
      <c r="MW285" t="s">
        <v>2721</v>
      </c>
      <c r="MX285" t="s">
        <v>2721</v>
      </c>
      <c r="MY285" t="s">
        <v>2721</v>
      </c>
      <c r="MZ285" t="s">
        <v>2721</v>
      </c>
      <c r="NA285" t="s">
        <v>2721</v>
      </c>
      <c r="NB285" t="s">
        <v>2721</v>
      </c>
      <c r="NC285" t="s">
        <v>2722</v>
      </c>
      <c r="ND285">
        <v>0</v>
      </c>
      <c r="NE285">
        <v>0</v>
      </c>
      <c r="NF285">
        <v>0</v>
      </c>
      <c r="NG285">
        <v>0</v>
      </c>
      <c r="NH285">
        <v>0</v>
      </c>
      <c r="NI285">
        <v>1</v>
      </c>
      <c r="NJ285" t="s">
        <v>2721</v>
      </c>
      <c r="NK285" t="s">
        <v>2721</v>
      </c>
      <c r="NL285" t="s">
        <v>2721</v>
      </c>
      <c r="NM285" t="s">
        <v>2721</v>
      </c>
      <c r="NN285" t="s">
        <v>2721</v>
      </c>
      <c r="NO285" t="s">
        <v>2721</v>
      </c>
      <c r="NP285" t="s">
        <v>2721</v>
      </c>
      <c r="NQ285" t="s">
        <v>2721</v>
      </c>
      <c r="NR285" t="s">
        <v>2721</v>
      </c>
      <c r="NS285" t="s">
        <v>2721</v>
      </c>
      <c r="NT285" t="s">
        <v>2721</v>
      </c>
      <c r="NU285" t="s">
        <v>2721</v>
      </c>
      <c r="NV285" t="s">
        <v>2721</v>
      </c>
      <c r="NW285" t="s">
        <v>2721</v>
      </c>
      <c r="NX285" t="s">
        <v>2721</v>
      </c>
      <c r="NY285" t="s">
        <v>2721</v>
      </c>
      <c r="NZ285" t="s">
        <v>2721</v>
      </c>
      <c r="OA285" t="s">
        <v>2721</v>
      </c>
      <c r="OB285" t="s">
        <v>2721</v>
      </c>
      <c r="OC285" t="s">
        <v>2721</v>
      </c>
      <c r="OD285" t="s">
        <v>2721</v>
      </c>
      <c r="OE285" t="s">
        <v>2721</v>
      </c>
      <c r="OF285" t="s">
        <v>2721</v>
      </c>
      <c r="OG285" t="s">
        <v>2721</v>
      </c>
      <c r="OH285" t="s">
        <v>2721</v>
      </c>
      <c r="OI285" t="s">
        <v>2721</v>
      </c>
      <c r="OJ285" t="s">
        <v>2721</v>
      </c>
      <c r="OK285" t="s">
        <v>2721</v>
      </c>
      <c r="OL285" t="s">
        <v>2721</v>
      </c>
      <c r="OM285" t="s">
        <v>2721</v>
      </c>
      <c r="ON285" t="s">
        <v>2721</v>
      </c>
      <c r="OO285" t="s">
        <v>2721</v>
      </c>
      <c r="OP285" t="s">
        <v>2721</v>
      </c>
      <c r="OQ285" t="s">
        <v>2721</v>
      </c>
      <c r="OR285" t="s">
        <v>2721</v>
      </c>
      <c r="OS285" t="s">
        <v>2721</v>
      </c>
      <c r="OT285" t="s">
        <v>2721</v>
      </c>
      <c r="OU285" t="s">
        <v>2721</v>
      </c>
      <c r="OV285" t="s">
        <v>2721</v>
      </c>
      <c r="OW285" t="s">
        <v>2721</v>
      </c>
      <c r="OX285" t="s">
        <v>2721</v>
      </c>
      <c r="OY285" t="s">
        <v>2721</v>
      </c>
      <c r="OZ285" t="s">
        <v>2721</v>
      </c>
      <c r="PA285" t="s">
        <v>2721</v>
      </c>
      <c r="PB285" t="s">
        <v>2721</v>
      </c>
      <c r="PC285" t="s">
        <v>2721</v>
      </c>
      <c r="PD285" t="s">
        <v>2721</v>
      </c>
      <c r="PE285" t="s">
        <v>2721</v>
      </c>
      <c r="PF285" t="s">
        <v>2721</v>
      </c>
      <c r="PG285" t="s">
        <v>2721</v>
      </c>
      <c r="PH285" t="s">
        <v>2721</v>
      </c>
      <c r="PI285" t="s">
        <v>2721</v>
      </c>
      <c r="PJ285" t="s">
        <v>2721</v>
      </c>
      <c r="PK285" t="s">
        <v>2721</v>
      </c>
      <c r="PL285" t="s">
        <v>2721</v>
      </c>
      <c r="PM285" t="s">
        <v>2721</v>
      </c>
      <c r="PN285" t="s">
        <v>2721</v>
      </c>
      <c r="PO285" t="s">
        <v>2721</v>
      </c>
      <c r="PP285" t="s">
        <v>2721</v>
      </c>
      <c r="PQ285" t="s">
        <v>2721</v>
      </c>
      <c r="PR285" t="s">
        <v>2721</v>
      </c>
      <c r="PS285" t="s">
        <v>2721</v>
      </c>
      <c r="PT285" t="s">
        <v>2721</v>
      </c>
      <c r="PU285" t="s">
        <v>2721</v>
      </c>
      <c r="PV285" t="s">
        <v>2721</v>
      </c>
      <c r="PW285" t="s">
        <v>2721</v>
      </c>
      <c r="PX285" t="s">
        <v>2721</v>
      </c>
      <c r="PY285" t="s">
        <v>2721</v>
      </c>
      <c r="PZ285" t="s">
        <v>2721</v>
      </c>
      <c r="QA285" t="s">
        <v>2721</v>
      </c>
      <c r="QB285" t="s">
        <v>2721</v>
      </c>
      <c r="QC285" t="s">
        <v>2721</v>
      </c>
      <c r="QD285" t="s">
        <v>2721</v>
      </c>
      <c r="QE285" t="s">
        <v>2721</v>
      </c>
      <c r="QF285" t="s">
        <v>2721</v>
      </c>
      <c r="QG285" t="s">
        <v>2721</v>
      </c>
      <c r="QH285" t="s">
        <v>2721</v>
      </c>
      <c r="QI285" t="s">
        <v>2721</v>
      </c>
      <c r="QJ285" t="s">
        <v>2721</v>
      </c>
      <c r="QK285" t="s">
        <v>2721</v>
      </c>
      <c r="QL285" t="s">
        <v>2721</v>
      </c>
      <c r="QM285" t="s">
        <v>2721</v>
      </c>
      <c r="QN285" t="s">
        <v>2721</v>
      </c>
      <c r="QO285" t="s">
        <v>2721</v>
      </c>
      <c r="QP285" t="s">
        <v>2721</v>
      </c>
      <c r="QQ285" t="s">
        <v>2721</v>
      </c>
      <c r="QR285" t="s">
        <v>2721</v>
      </c>
      <c r="QS285" t="s">
        <v>2721</v>
      </c>
      <c r="QT285" t="s">
        <v>2721</v>
      </c>
      <c r="QU285" t="s">
        <v>2721</v>
      </c>
      <c r="QV285" t="s">
        <v>2721</v>
      </c>
      <c r="QW285" t="s">
        <v>2721</v>
      </c>
      <c r="QX285" t="s">
        <v>2721</v>
      </c>
      <c r="QY285" t="s">
        <v>2721</v>
      </c>
      <c r="QZ285" t="s">
        <v>2721</v>
      </c>
      <c r="RA285" t="s">
        <v>2721</v>
      </c>
      <c r="RB285" t="s">
        <v>2721</v>
      </c>
      <c r="RC285" t="s">
        <v>2721</v>
      </c>
      <c r="RD285" t="s">
        <v>2721</v>
      </c>
      <c r="RE285" t="s">
        <v>2721</v>
      </c>
      <c r="RF285" t="s">
        <v>2721</v>
      </c>
      <c r="RG285" t="s">
        <v>2721</v>
      </c>
      <c r="RH285" t="s">
        <v>2721</v>
      </c>
      <c r="RI285" t="s">
        <v>2721</v>
      </c>
      <c r="RJ285" t="s">
        <v>2721</v>
      </c>
      <c r="RK285" t="s">
        <v>2721</v>
      </c>
      <c r="RL285" t="s">
        <v>2721</v>
      </c>
      <c r="RM285" t="s">
        <v>2721</v>
      </c>
      <c r="RN285" t="s">
        <v>2721</v>
      </c>
      <c r="RO285" t="s">
        <v>2721</v>
      </c>
      <c r="RP285" t="s">
        <v>2721</v>
      </c>
      <c r="RQ285" t="s">
        <v>2721</v>
      </c>
      <c r="RR285" t="s">
        <v>2721</v>
      </c>
      <c r="RS285" t="s">
        <v>2721</v>
      </c>
      <c r="RT285" t="s">
        <v>2721</v>
      </c>
      <c r="RU285" t="s">
        <v>2721</v>
      </c>
      <c r="RV285" t="s">
        <v>2721</v>
      </c>
      <c r="RW285" t="s">
        <v>2721</v>
      </c>
      <c r="RX285" t="s">
        <v>2721</v>
      </c>
      <c r="RY285" t="s">
        <v>2721</v>
      </c>
      <c r="RZ285" t="s">
        <v>2721</v>
      </c>
      <c r="SA285" t="s">
        <v>2721</v>
      </c>
      <c r="SB285" t="s">
        <v>2721</v>
      </c>
      <c r="SC285" t="s">
        <v>2721</v>
      </c>
      <c r="SD285" t="s">
        <v>2721</v>
      </c>
      <c r="SE285" t="s">
        <v>2721</v>
      </c>
      <c r="SF285" t="s">
        <v>2721</v>
      </c>
      <c r="SG285" t="s">
        <v>2721</v>
      </c>
      <c r="SH285" t="s">
        <v>2721</v>
      </c>
      <c r="SI285" t="s">
        <v>2721</v>
      </c>
      <c r="SJ285" t="s">
        <v>2721</v>
      </c>
      <c r="SK285" t="s">
        <v>2721</v>
      </c>
      <c r="SL285" t="s">
        <v>2721</v>
      </c>
      <c r="SM285" t="s">
        <v>2721</v>
      </c>
      <c r="SN285" t="s">
        <v>2721</v>
      </c>
      <c r="SO285" t="s">
        <v>2721</v>
      </c>
      <c r="SP285" t="s">
        <v>2721</v>
      </c>
      <c r="SQ285" t="s">
        <v>2721</v>
      </c>
      <c r="SR285" t="s">
        <v>2721</v>
      </c>
      <c r="SS285" t="s">
        <v>2721</v>
      </c>
      <c r="ST285" t="s">
        <v>2721</v>
      </c>
      <c r="SU285" t="s">
        <v>2721</v>
      </c>
      <c r="SV285" t="s">
        <v>2721</v>
      </c>
      <c r="SW285" t="s">
        <v>2721</v>
      </c>
      <c r="SX285" t="s">
        <v>2721</v>
      </c>
      <c r="SY285" t="s">
        <v>2721</v>
      </c>
      <c r="SZ285" t="s">
        <v>2721</v>
      </c>
      <c r="TA285" t="s">
        <v>2721</v>
      </c>
      <c r="TB285" t="s">
        <v>2721</v>
      </c>
      <c r="TC285" t="s">
        <v>2721</v>
      </c>
      <c r="TD285" t="s">
        <v>2721</v>
      </c>
      <c r="TE285" t="s">
        <v>2721</v>
      </c>
      <c r="TF285" t="s">
        <v>2721</v>
      </c>
      <c r="TG285" t="s">
        <v>2721</v>
      </c>
      <c r="TH285" t="s">
        <v>2721</v>
      </c>
      <c r="TI285" t="s">
        <v>2721</v>
      </c>
      <c r="TJ285" t="s">
        <v>2721</v>
      </c>
      <c r="TK285" t="s">
        <v>2721</v>
      </c>
      <c r="TL285" t="s">
        <v>2721</v>
      </c>
      <c r="TM285" t="s">
        <v>2721</v>
      </c>
      <c r="TN285" t="s">
        <v>2721</v>
      </c>
      <c r="TO285" t="s">
        <v>2721</v>
      </c>
      <c r="TP285" t="s">
        <v>2721</v>
      </c>
      <c r="TQ285" t="s">
        <v>2721</v>
      </c>
      <c r="TR285" t="s">
        <v>2721</v>
      </c>
      <c r="TS285" t="s">
        <v>2721</v>
      </c>
      <c r="TT285" t="s">
        <v>2721</v>
      </c>
      <c r="TU285" t="s">
        <v>2721</v>
      </c>
      <c r="TV285" t="s">
        <v>2721</v>
      </c>
      <c r="TW285" t="s">
        <v>2721</v>
      </c>
      <c r="TX285" t="s">
        <v>2721</v>
      </c>
      <c r="TY285" t="s">
        <v>2721</v>
      </c>
      <c r="TZ285" t="s">
        <v>2721</v>
      </c>
      <c r="UA285" t="s">
        <v>231</v>
      </c>
      <c r="UB285">
        <v>1</v>
      </c>
      <c r="UC285">
        <v>0</v>
      </c>
      <c r="UD285">
        <v>0</v>
      </c>
      <c r="UE285">
        <v>0</v>
      </c>
      <c r="UF285">
        <v>0</v>
      </c>
      <c r="UG285">
        <v>0</v>
      </c>
      <c r="UH285">
        <v>0</v>
      </c>
      <c r="UI285">
        <v>0</v>
      </c>
      <c r="UJ285">
        <v>0</v>
      </c>
      <c r="UK285">
        <v>0</v>
      </c>
      <c r="UL285">
        <v>0</v>
      </c>
      <c r="UM285">
        <v>0</v>
      </c>
      <c r="UN285">
        <v>0</v>
      </c>
      <c r="UO285" t="s">
        <v>2721</v>
      </c>
      <c r="UP285" t="s">
        <v>221</v>
      </c>
      <c r="UQ285" t="s">
        <v>2721</v>
      </c>
      <c r="UR285" t="s">
        <v>232</v>
      </c>
      <c r="US285">
        <v>1</v>
      </c>
      <c r="UT285">
        <v>0</v>
      </c>
      <c r="UU285">
        <v>0</v>
      </c>
      <c r="UV285">
        <v>0</v>
      </c>
      <c r="UW285">
        <v>0</v>
      </c>
      <c r="UX285">
        <v>0</v>
      </c>
      <c r="UY285">
        <v>0</v>
      </c>
      <c r="UZ285">
        <v>0</v>
      </c>
      <c r="VA285">
        <v>0</v>
      </c>
      <c r="VB285" t="s">
        <v>2721</v>
      </c>
      <c r="VC285" t="s">
        <v>248</v>
      </c>
      <c r="VD285">
        <v>0</v>
      </c>
      <c r="VE285">
        <v>1</v>
      </c>
      <c r="VF285">
        <v>0</v>
      </c>
      <c r="VG285">
        <v>0</v>
      </c>
      <c r="VH285">
        <v>0</v>
      </c>
      <c r="VI285">
        <v>0</v>
      </c>
      <c r="VJ285">
        <v>0</v>
      </c>
      <c r="VK285">
        <v>0</v>
      </c>
      <c r="VL285" t="s">
        <v>2721</v>
      </c>
      <c r="VM285" t="s">
        <v>213</v>
      </c>
      <c r="VN285" t="s">
        <v>2721</v>
      </c>
      <c r="VO285" t="s">
        <v>2721</v>
      </c>
      <c r="VP285" t="s">
        <v>2721</v>
      </c>
      <c r="VQ285" t="s">
        <v>2721</v>
      </c>
      <c r="VR285" t="s">
        <v>2721</v>
      </c>
      <c r="VS285" t="s">
        <v>2721</v>
      </c>
      <c r="VT285" t="s">
        <v>2721</v>
      </c>
      <c r="VU285" t="s">
        <v>2721</v>
      </c>
      <c r="VV285" t="s">
        <v>227</v>
      </c>
      <c r="VW285">
        <v>1</v>
      </c>
      <c r="VX285">
        <v>0</v>
      </c>
      <c r="VY285">
        <v>0</v>
      </c>
      <c r="VZ285">
        <v>0</v>
      </c>
      <c r="WA285">
        <v>0</v>
      </c>
      <c r="WB285">
        <v>0</v>
      </c>
      <c r="WC285">
        <v>0</v>
      </c>
      <c r="WD285">
        <v>0</v>
      </c>
      <c r="WE285">
        <v>0</v>
      </c>
      <c r="WF285">
        <v>0</v>
      </c>
      <c r="WG285">
        <v>0</v>
      </c>
      <c r="WH285" t="s">
        <v>2721</v>
      </c>
      <c r="WI285" t="s">
        <v>228</v>
      </c>
      <c r="WJ285" t="s">
        <v>2721</v>
      </c>
      <c r="WK285" t="s">
        <v>2186</v>
      </c>
      <c r="WL285">
        <v>1</v>
      </c>
      <c r="WM285">
        <v>1</v>
      </c>
      <c r="WN285">
        <v>0</v>
      </c>
      <c r="WO285">
        <v>0</v>
      </c>
      <c r="WP285">
        <v>0</v>
      </c>
      <c r="WQ285">
        <v>0</v>
      </c>
      <c r="WR285">
        <v>0</v>
      </c>
      <c r="WS285">
        <v>0</v>
      </c>
      <c r="WT285" t="s">
        <v>2721</v>
      </c>
      <c r="WU285" t="s">
        <v>230</v>
      </c>
      <c r="WV285" t="s">
        <v>2721</v>
      </c>
      <c r="WW285" t="s">
        <v>2721</v>
      </c>
      <c r="WX285" t="s">
        <v>2721</v>
      </c>
      <c r="WY285" t="s">
        <v>2721</v>
      </c>
      <c r="WZ285" t="s">
        <v>2721</v>
      </c>
      <c r="XA285" t="s">
        <v>2721</v>
      </c>
      <c r="XB285" t="s">
        <v>2721</v>
      </c>
      <c r="XC285" t="s">
        <v>2721</v>
      </c>
      <c r="XD285" t="s">
        <v>2721</v>
      </c>
      <c r="XE285" t="s">
        <v>2721</v>
      </c>
      <c r="XF285" t="s">
        <v>2721</v>
      </c>
      <c r="XG285" t="s">
        <v>2721</v>
      </c>
      <c r="XH285" t="s">
        <v>2721</v>
      </c>
      <c r="XI285" t="s">
        <v>2721</v>
      </c>
      <c r="XJ285" t="s">
        <v>2721</v>
      </c>
      <c r="XK285" t="s">
        <v>2721</v>
      </c>
      <c r="XL285" t="s">
        <v>2721</v>
      </c>
      <c r="XM285" t="s">
        <v>2721</v>
      </c>
      <c r="XN285">
        <v>2517968</v>
      </c>
      <c r="XO285" t="s">
        <v>3308</v>
      </c>
      <c r="XP285" s="37">
        <v>45685.603020833303</v>
      </c>
      <c r="XQ285" t="s">
        <v>2721</v>
      </c>
      <c r="XR285" t="s">
        <v>2721</v>
      </c>
      <c r="XS285" t="s">
        <v>2185</v>
      </c>
      <c r="XT285" t="s">
        <v>2725</v>
      </c>
      <c r="XU285" t="s">
        <v>2762</v>
      </c>
      <c r="XV285" t="s">
        <v>2721</v>
      </c>
      <c r="XW285">
        <v>303</v>
      </c>
    </row>
    <row r="286" spans="1:647" ht="14.5" x14ac:dyDescent="0.35">
      <c r="A286" s="37">
        <v>45685.553606875001</v>
      </c>
      <c r="B286" s="37">
        <v>45685.557158055599</v>
      </c>
      <c r="C286" s="38">
        <v>45685</v>
      </c>
      <c r="D286" t="s">
        <v>3246</v>
      </c>
      <c r="E286" t="s">
        <v>1090</v>
      </c>
      <c r="F286" s="38">
        <v>45685</v>
      </c>
      <c r="G286">
        <v>74</v>
      </c>
      <c r="H286">
        <v>7410</v>
      </c>
      <c r="I286">
        <v>741001</v>
      </c>
      <c r="J286" t="s">
        <v>1013</v>
      </c>
      <c r="K286" t="s">
        <v>2721</v>
      </c>
      <c r="L286" t="s">
        <v>1074</v>
      </c>
      <c r="M286" t="s">
        <v>2721</v>
      </c>
      <c r="N286" t="s">
        <v>238</v>
      </c>
      <c r="O286" t="s">
        <v>2721</v>
      </c>
      <c r="P286" t="s">
        <v>213</v>
      </c>
      <c r="Q286">
        <v>26</v>
      </c>
      <c r="R286" t="s">
        <v>214</v>
      </c>
      <c r="S286" t="s">
        <v>215</v>
      </c>
      <c r="T286">
        <v>2850</v>
      </c>
      <c r="U286" t="s">
        <v>2721</v>
      </c>
      <c r="V286" t="s">
        <v>2722</v>
      </c>
      <c r="W286">
        <v>0</v>
      </c>
      <c r="X286">
        <v>0</v>
      </c>
      <c r="Y286">
        <v>0</v>
      </c>
      <c r="Z286">
        <v>0</v>
      </c>
      <c r="AA286">
        <v>0</v>
      </c>
      <c r="AB286">
        <v>1</v>
      </c>
      <c r="AC286" t="s">
        <v>2721</v>
      </c>
      <c r="AD286" t="s">
        <v>2721</v>
      </c>
      <c r="AE286" t="s">
        <v>2721</v>
      </c>
      <c r="AF286" t="s">
        <v>2721</v>
      </c>
      <c r="AG286" t="s">
        <v>2721</v>
      </c>
      <c r="AH286" t="s">
        <v>2721</v>
      </c>
      <c r="AI286" t="s">
        <v>2721</v>
      </c>
      <c r="AJ286" t="s">
        <v>2721</v>
      </c>
      <c r="AK286" t="s">
        <v>2721</v>
      </c>
      <c r="AL286" t="s">
        <v>2721</v>
      </c>
      <c r="AM286" t="s">
        <v>2721</v>
      </c>
      <c r="AN286" t="s">
        <v>2721</v>
      </c>
      <c r="AO286" t="s">
        <v>2721</v>
      </c>
      <c r="AP286" t="s">
        <v>2721</v>
      </c>
      <c r="AQ286" t="s">
        <v>2721</v>
      </c>
      <c r="AR286" t="s">
        <v>2721</v>
      </c>
      <c r="AS286" t="s">
        <v>2721</v>
      </c>
      <c r="AT286" t="s">
        <v>2721</v>
      </c>
      <c r="AU286" t="s">
        <v>2721</v>
      </c>
      <c r="AV286" t="s">
        <v>2721</v>
      </c>
      <c r="AW286" t="s">
        <v>2721</v>
      </c>
      <c r="AX286" t="s">
        <v>2721</v>
      </c>
      <c r="AY286" t="s">
        <v>2721</v>
      </c>
      <c r="AZ286" t="s">
        <v>2721</v>
      </c>
      <c r="BA286" t="s">
        <v>2721</v>
      </c>
      <c r="BB286" t="s">
        <v>2721</v>
      </c>
      <c r="BC286" t="s">
        <v>2721</v>
      </c>
      <c r="BD286" t="s">
        <v>2721</v>
      </c>
      <c r="BE286" t="s">
        <v>2721</v>
      </c>
      <c r="BF286" t="s">
        <v>2721</v>
      </c>
      <c r="BG286" t="s">
        <v>2721</v>
      </c>
      <c r="BH286" t="s">
        <v>2721</v>
      </c>
      <c r="BI286" t="s">
        <v>2721</v>
      </c>
      <c r="BJ286" t="s">
        <v>2721</v>
      </c>
      <c r="BK286" t="s">
        <v>2721</v>
      </c>
      <c r="BL286" t="s">
        <v>2721</v>
      </c>
      <c r="BM286" t="s">
        <v>2721</v>
      </c>
      <c r="BN286" t="s">
        <v>2721</v>
      </c>
      <c r="BO286" t="s">
        <v>2721</v>
      </c>
      <c r="BP286" t="s">
        <v>2721</v>
      </c>
      <c r="BQ286" t="s">
        <v>2721</v>
      </c>
      <c r="BR286" t="s">
        <v>2721</v>
      </c>
      <c r="BS286" t="s">
        <v>2721</v>
      </c>
      <c r="BT286" t="s">
        <v>2721</v>
      </c>
      <c r="BU286" t="s">
        <v>2721</v>
      </c>
      <c r="BV286" t="s">
        <v>2721</v>
      </c>
      <c r="BW286" t="s">
        <v>2721</v>
      </c>
      <c r="BX286" t="s">
        <v>2721</v>
      </c>
      <c r="BY286" t="s">
        <v>2721</v>
      </c>
      <c r="BZ286" t="s">
        <v>2721</v>
      </c>
      <c r="CA286" t="s">
        <v>2721</v>
      </c>
      <c r="CB286" t="s">
        <v>2721</v>
      </c>
      <c r="CC286" t="s">
        <v>2721</v>
      </c>
      <c r="CD286" t="s">
        <v>2721</v>
      </c>
      <c r="CE286" t="s">
        <v>2721</v>
      </c>
      <c r="CF286" t="s">
        <v>2721</v>
      </c>
      <c r="CG286" t="s">
        <v>2721</v>
      </c>
      <c r="CH286" t="s">
        <v>2721</v>
      </c>
      <c r="CI286" t="s">
        <v>2721</v>
      </c>
      <c r="CJ286" t="s">
        <v>2721</v>
      </c>
      <c r="CK286" t="s">
        <v>2721</v>
      </c>
      <c r="CL286" t="s">
        <v>2721</v>
      </c>
      <c r="CM286" t="s">
        <v>2721</v>
      </c>
      <c r="CN286" t="s">
        <v>2721</v>
      </c>
      <c r="CO286" t="s">
        <v>2721</v>
      </c>
      <c r="CP286" t="s">
        <v>2721</v>
      </c>
      <c r="CQ286" t="s">
        <v>2721</v>
      </c>
      <c r="CR286" t="s">
        <v>2721</v>
      </c>
      <c r="CS286" t="s">
        <v>2721</v>
      </c>
      <c r="CT286" t="s">
        <v>2721</v>
      </c>
      <c r="CU286" t="s">
        <v>2721</v>
      </c>
      <c r="CV286" t="s">
        <v>2721</v>
      </c>
      <c r="CW286" t="s">
        <v>2721</v>
      </c>
      <c r="CX286" t="s">
        <v>2721</v>
      </c>
      <c r="CY286" t="s">
        <v>2721</v>
      </c>
      <c r="CZ286" t="s">
        <v>2721</v>
      </c>
      <c r="DA286" t="s">
        <v>2721</v>
      </c>
      <c r="DB286" t="s">
        <v>2721</v>
      </c>
      <c r="DC286" t="s">
        <v>2721</v>
      </c>
      <c r="DD286" t="s">
        <v>2721</v>
      </c>
      <c r="DE286" t="s">
        <v>2721</v>
      </c>
      <c r="DF286" t="s">
        <v>2721</v>
      </c>
      <c r="DG286" t="s">
        <v>2721</v>
      </c>
      <c r="DH286" t="s">
        <v>2721</v>
      </c>
      <c r="DI286" t="s">
        <v>2721</v>
      </c>
      <c r="DJ286" t="s">
        <v>2721</v>
      </c>
      <c r="DK286" t="s">
        <v>2721</v>
      </c>
      <c r="DL286" t="s">
        <v>2721</v>
      </c>
      <c r="DM286" t="s">
        <v>2721</v>
      </c>
      <c r="DN286" t="s">
        <v>2721</v>
      </c>
      <c r="DO286" t="s">
        <v>2721</v>
      </c>
      <c r="DP286" t="s">
        <v>2721</v>
      </c>
      <c r="DQ286" t="s">
        <v>2721</v>
      </c>
      <c r="DR286" t="s">
        <v>2721</v>
      </c>
      <c r="DS286" t="s">
        <v>2721</v>
      </c>
      <c r="DT286" t="s">
        <v>2721</v>
      </c>
      <c r="DU286" t="s">
        <v>2721</v>
      </c>
      <c r="DV286" t="s">
        <v>2721</v>
      </c>
      <c r="DW286" t="s">
        <v>2721</v>
      </c>
      <c r="DX286" t="s">
        <v>2721</v>
      </c>
      <c r="DY286" t="s">
        <v>2721</v>
      </c>
      <c r="DZ286" t="s">
        <v>2721</v>
      </c>
      <c r="EA286" t="s">
        <v>2721</v>
      </c>
      <c r="EB286" t="s">
        <v>2721</v>
      </c>
      <c r="EC286" t="s">
        <v>2721</v>
      </c>
      <c r="ED286" t="s">
        <v>2721</v>
      </c>
      <c r="EE286" t="s">
        <v>2721</v>
      </c>
      <c r="EF286" t="s">
        <v>2721</v>
      </c>
      <c r="EG286" t="s">
        <v>2721</v>
      </c>
      <c r="EH286" t="s">
        <v>2721</v>
      </c>
      <c r="EI286" t="s">
        <v>2721</v>
      </c>
      <c r="EJ286" t="s">
        <v>2721</v>
      </c>
      <c r="EK286" t="s">
        <v>2721</v>
      </c>
      <c r="EL286" t="s">
        <v>2721</v>
      </c>
      <c r="EM286" t="s">
        <v>2721</v>
      </c>
      <c r="EN286" t="s">
        <v>2721</v>
      </c>
      <c r="EO286" t="s">
        <v>2721</v>
      </c>
      <c r="EP286" t="s">
        <v>2721</v>
      </c>
      <c r="EQ286" t="s">
        <v>2721</v>
      </c>
      <c r="ER286" t="s">
        <v>2721</v>
      </c>
      <c r="ES286" t="s">
        <v>2721</v>
      </c>
      <c r="ET286" t="s">
        <v>2721</v>
      </c>
      <c r="EU286" t="s">
        <v>2721</v>
      </c>
      <c r="EV286" t="s">
        <v>2721</v>
      </c>
      <c r="EW286" t="s">
        <v>2721</v>
      </c>
      <c r="EX286" t="s">
        <v>2721</v>
      </c>
      <c r="EY286" t="s">
        <v>2721</v>
      </c>
      <c r="EZ286" t="s">
        <v>2721</v>
      </c>
      <c r="FA286" t="s">
        <v>2721</v>
      </c>
      <c r="FB286" t="s">
        <v>2721</v>
      </c>
      <c r="FC286" t="s">
        <v>2721</v>
      </c>
      <c r="FD286" t="s">
        <v>2721</v>
      </c>
      <c r="FE286" t="s">
        <v>2721</v>
      </c>
      <c r="FF286" t="s">
        <v>2721</v>
      </c>
      <c r="FG286" t="s">
        <v>2721</v>
      </c>
      <c r="FH286" t="s">
        <v>2721</v>
      </c>
      <c r="FI286" t="s">
        <v>2721</v>
      </c>
      <c r="FJ286" t="s">
        <v>2721</v>
      </c>
      <c r="FK286" t="s">
        <v>2721</v>
      </c>
      <c r="FL286" t="s">
        <v>2721</v>
      </c>
      <c r="FM286" t="s">
        <v>2721</v>
      </c>
      <c r="FN286" t="s">
        <v>2721</v>
      </c>
      <c r="FO286" t="s">
        <v>2721</v>
      </c>
      <c r="FP286" t="s">
        <v>2721</v>
      </c>
      <c r="FQ286" t="s">
        <v>2721</v>
      </c>
      <c r="FR286" t="s">
        <v>2721</v>
      </c>
      <c r="FS286" t="s">
        <v>2721</v>
      </c>
      <c r="FT286" t="s">
        <v>2721</v>
      </c>
      <c r="FU286" t="s">
        <v>2721</v>
      </c>
      <c r="FV286" t="s">
        <v>2721</v>
      </c>
      <c r="FW286" t="s">
        <v>2721</v>
      </c>
      <c r="FX286" t="s">
        <v>2721</v>
      </c>
      <c r="FY286" t="s">
        <v>2721</v>
      </c>
      <c r="FZ286" t="s">
        <v>2721</v>
      </c>
      <c r="GA286" t="s">
        <v>2721</v>
      </c>
      <c r="GB286" t="s">
        <v>2721</v>
      </c>
      <c r="GC286" t="s">
        <v>2721</v>
      </c>
      <c r="GD286" t="s">
        <v>2721</v>
      </c>
      <c r="GE286" t="s">
        <v>2721</v>
      </c>
      <c r="GF286" t="s">
        <v>2721</v>
      </c>
      <c r="GG286" t="s">
        <v>2721</v>
      </c>
      <c r="GH286" t="s">
        <v>2721</v>
      </c>
      <c r="GI286" t="s">
        <v>2721</v>
      </c>
      <c r="GJ286" t="s">
        <v>2721</v>
      </c>
      <c r="GK286" t="s">
        <v>2721</v>
      </c>
      <c r="GL286" t="s">
        <v>2721</v>
      </c>
      <c r="GM286" t="s">
        <v>2721</v>
      </c>
      <c r="GN286" t="s">
        <v>2721</v>
      </c>
      <c r="GO286" t="s">
        <v>2721</v>
      </c>
      <c r="GP286" t="s">
        <v>2721</v>
      </c>
      <c r="GQ286" t="s">
        <v>2721</v>
      </c>
      <c r="GR286" t="s">
        <v>2721</v>
      </c>
      <c r="GS286" t="s">
        <v>2721</v>
      </c>
      <c r="GT286" t="s">
        <v>2721</v>
      </c>
      <c r="GU286" t="s">
        <v>2721</v>
      </c>
      <c r="GV286" t="s">
        <v>2721</v>
      </c>
      <c r="GW286" t="s">
        <v>2721</v>
      </c>
      <c r="GX286" t="s">
        <v>2722</v>
      </c>
      <c r="GY286">
        <v>0</v>
      </c>
      <c r="GZ286">
        <v>0</v>
      </c>
      <c r="HA286">
        <v>0</v>
      </c>
      <c r="HB286">
        <v>0</v>
      </c>
      <c r="HC286">
        <v>1</v>
      </c>
      <c r="HD286" t="s">
        <v>2721</v>
      </c>
      <c r="HE286" t="s">
        <v>2721</v>
      </c>
      <c r="HF286" t="s">
        <v>2721</v>
      </c>
      <c r="HG286" t="s">
        <v>2721</v>
      </c>
      <c r="HH286" t="s">
        <v>2721</v>
      </c>
      <c r="HI286" t="s">
        <v>2721</v>
      </c>
      <c r="HJ286" t="s">
        <v>2721</v>
      </c>
      <c r="HK286" t="s">
        <v>2721</v>
      </c>
      <c r="HL286" t="s">
        <v>2721</v>
      </c>
      <c r="HM286" t="s">
        <v>2721</v>
      </c>
      <c r="HN286" t="s">
        <v>2721</v>
      </c>
      <c r="HO286" t="s">
        <v>2721</v>
      </c>
      <c r="HP286" t="s">
        <v>2721</v>
      </c>
      <c r="HQ286" t="s">
        <v>2721</v>
      </c>
      <c r="HR286" t="s">
        <v>2721</v>
      </c>
      <c r="HS286" t="s">
        <v>2721</v>
      </c>
      <c r="HT286" t="s">
        <v>2721</v>
      </c>
      <c r="HU286" t="s">
        <v>2721</v>
      </c>
      <c r="HV286" t="s">
        <v>2721</v>
      </c>
      <c r="HW286" t="s">
        <v>2721</v>
      </c>
      <c r="HX286" t="s">
        <v>2721</v>
      </c>
      <c r="HY286" t="s">
        <v>2721</v>
      </c>
      <c r="HZ286" t="s">
        <v>2721</v>
      </c>
      <c r="IA286" t="s">
        <v>2721</v>
      </c>
      <c r="IB286" t="s">
        <v>2721</v>
      </c>
      <c r="IC286" t="s">
        <v>2721</v>
      </c>
      <c r="ID286" t="s">
        <v>2721</v>
      </c>
      <c r="IE286" t="s">
        <v>2721</v>
      </c>
      <c r="IF286" t="s">
        <v>2721</v>
      </c>
      <c r="IG286" t="s">
        <v>2721</v>
      </c>
      <c r="IH286" t="s">
        <v>2721</v>
      </c>
      <c r="II286" t="s">
        <v>2721</v>
      </c>
      <c r="IJ286" t="s">
        <v>2721</v>
      </c>
      <c r="IK286" t="s">
        <v>2721</v>
      </c>
      <c r="IL286" t="s">
        <v>2721</v>
      </c>
      <c r="IM286" t="s">
        <v>2721</v>
      </c>
      <c r="IN286" t="s">
        <v>2721</v>
      </c>
      <c r="IO286" t="s">
        <v>2721</v>
      </c>
      <c r="IP286" t="s">
        <v>2721</v>
      </c>
      <c r="IQ286" t="s">
        <v>2721</v>
      </c>
      <c r="IR286" t="s">
        <v>2721</v>
      </c>
      <c r="IS286" t="s">
        <v>2721</v>
      </c>
      <c r="IT286" t="s">
        <v>2721</v>
      </c>
      <c r="IU286" t="s">
        <v>2721</v>
      </c>
      <c r="IV286" t="s">
        <v>2721</v>
      </c>
      <c r="IW286" t="s">
        <v>2721</v>
      </c>
      <c r="IX286" t="s">
        <v>2721</v>
      </c>
      <c r="IY286" t="s">
        <v>2721</v>
      </c>
      <c r="IZ286" t="s">
        <v>2721</v>
      </c>
      <c r="JA286" t="s">
        <v>2721</v>
      </c>
      <c r="JB286" t="s">
        <v>2721</v>
      </c>
      <c r="JC286" t="s">
        <v>2721</v>
      </c>
      <c r="JD286" t="s">
        <v>2721</v>
      </c>
      <c r="JE286" t="s">
        <v>2721</v>
      </c>
      <c r="JF286" t="s">
        <v>2721</v>
      </c>
      <c r="JG286" t="s">
        <v>2721</v>
      </c>
      <c r="JH286" t="s">
        <v>2721</v>
      </c>
      <c r="JI286" t="s">
        <v>2721</v>
      </c>
      <c r="JJ286" t="s">
        <v>2721</v>
      </c>
      <c r="JK286" t="s">
        <v>2721</v>
      </c>
      <c r="JL286" t="s">
        <v>2721</v>
      </c>
      <c r="JM286" t="s">
        <v>2721</v>
      </c>
      <c r="JN286" t="s">
        <v>2721</v>
      </c>
      <c r="JO286" t="s">
        <v>2721</v>
      </c>
      <c r="JP286" t="s">
        <v>2721</v>
      </c>
      <c r="JQ286" t="s">
        <v>2721</v>
      </c>
      <c r="JR286" t="s">
        <v>2721</v>
      </c>
      <c r="JS286" t="s">
        <v>2721</v>
      </c>
      <c r="JT286" t="s">
        <v>2721</v>
      </c>
      <c r="JU286" t="s">
        <v>2721</v>
      </c>
      <c r="JV286" t="s">
        <v>2721</v>
      </c>
      <c r="JW286" t="s">
        <v>2721</v>
      </c>
      <c r="JX286" t="s">
        <v>2721</v>
      </c>
      <c r="JY286" t="s">
        <v>2721</v>
      </c>
      <c r="JZ286" t="s">
        <v>2721</v>
      </c>
      <c r="KA286" t="s">
        <v>2721</v>
      </c>
      <c r="KB286" t="s">
        <v>2721</v>
      </c>
      <c r="KC286" t="s">
        <v>2721</v>
      </c>
      <c r="KD286" t="s">
        <v>2721</v>
      </c>
      <c r="KE286" t="s">
        <v>2721</v>
      </c>
      <c r="KF286" t="s">
        <v>2721</v>
      </c>
      <c r="KG286" t="s">
        <v>2721</v>
      </c>
      <c r="KH286" t="s">
        <v>2721</v>
      </c>
      <c r="KI286" t="s">
        <v>2721</v>
      </c>
      <c r="KJ286" t="s">
        <v>2721</v>
      </c>
      <c r="KK286" t="s">
        <v>2721</v>
      </c>
      <c r="KL286" t="s">
        <v>2721</v>
      </c>
      <c r="KM286" t="s">
        <v>2721</v>
      </c>
      <c r="KN286" t="s">
        <v>2721</v>
      </c>
      <c r="KO286" t="s">
        <v>2721</v>
      </c>
      <c r="KP286" t="s">
        <v>2721</v>
      </c>
      <c r="KQ286" t="s">
        <v>2721</v>
      </c>
      <c r="KR286" t="s">
        <v>2721</v>
      </c>
      <c r="KS286" t="s">
        <v>2721</v>
      </c>
      <c r="KT286" t="s">
        <v>2721</v>
      </c>
      <c r="KU286" t="s">
        <v>2721</v>
      </c>
      <c r="KV286" t="s">
        <v>2721</v>
      </c>
      <c r="KW286" t="s">
        <v>2721</v>
      </c>
      <c r="KX286" t="s">
        <v>2721</v>
      </c>
      <c r="KY286" t="s">
        <v>2721</v>
      </c>
      <c r="KZ286" t="s">
        <v>2721</v>
      </c>
      <c r="LA286" t="s">
        <v>2721</v>
      </c>
      <c r="LB286" t="s">
        <v>2721</v>
      </c>
      <c r="LC286" t="s">
        <v>2721</v>
      </c>
      <c r="LD286" t="s">
        <v>2721</v>
      </c>
      <c r="LE286" t="s">
        <v>2721</v>
      </c>
      <c r="LF286" t="s">
        <v>2721</v>
      </c>
      <c r="LG286" t="s">
        <v>2721</v>
      </c>
      <c r="LH286" t="s">
        <v>2721</v>
      </c>
      <c r="LI286" t="s">
        <v>2721</v>
      </c>
      <c r="LJ286" t="s">
        <v>2721</v>
      </c>
      <c r="LK286" t="s">
        <v>2721</v>
      </c>
      <c r="LL286" t="s">
        <v>2721</v>
      </c>
      <c r="LM286" t="s">
        <v>2721</v>
      </c>
      <c r="LN286" t="s">
        <v>2721</v>
      </c>
      <c r="LO286" t="s">
        <v>2721</v>
      </c>
      <c r="LP286" t="s">
        <v>2721</v>
      </c>
      <c r="LQ286" t="s">
        <v>2721</v>
      </c>
      <c r="LR286" t="s">
        <v>2721</v>
      </c>
      <c r="LS286" t="s">
        <v>2721</v>
      </c>
      <c r="LT286" t="s">
        <v>2721</v>
      </c>
      <c r="LU286" t="s">
        <v>2721</v>
      </c>
      <c r="LV286" t="s">
        <v>2721</v>
      </c>
      <c r="LW286" t="s">
        <v>2721</v>
      </c>
      <c r="LX286" t="s">
        <v>2721</v>
      </c>
      <c r="LY286" t="s">
        <v>2721</v>
      </c>
      <c r="LZ286" t="s">
        <v>2721</v>
      </c>
      <c r="MA286" t="s">
        <v>2721</v>
      </c>
      <c r="MB286" t="s">
        <v>2721</v>
      </c>
      <c r="MC286" t="s">
        <v>2721</v>
      </c>
      <c r="MD286" t="s">
        <v>2721</v>
      </c>
      <c r="ME286" t="s">
        <v>2721</v>
      </c>
      <c r="MF286" t="s">
        <v>2721</v>
      </c>
      <c r="MG286" t="s">
        <v>2721</v>
      </c>
      <c r="MH286" t="s">
        <v>2721</v>
      </c>
      <c r="MI286" t="s">
        <v>2721</v>
      </c>
      <c r="MJ286" t="s">
        <v>2721</v>
      </c>
      <c r="MK286" t="s">
        <v>2721</v>
      </c>
      <c r="ML286" t="s">
        <v>2721</v>
      </c>
      <c r="MM286" t="s">
        <v>2721</v>
      </c>
      <c r="MN286" t="s">
        <v>2721</v>
      </c>
      <c r="MO286" t="s">
        <v>2721</v>
      </c>
      <c r="MP286" t="s">
        <v>2721</v>
      </c>
      <c r="MQ286" t="s">
        <v>2721</v>
      </c>
      <c r="MR286" t="s">
        <v>2721</v>
      </c>
      <c r="MS286" t="s">
        <v>2721</v>
      </c>
      <c r="MT286" t="s">
        <v>2721</v>
      </c>
      <c r="MU286" t="s">
        <v>2721</v>
      </c>
      <c r="MV286" t="s">
        <v>2721</v>
      </c>
      <c r="MW286" t="s">
        <v>2721</v>
      </c>
      <c r="MX286" t="s">
        <v>2721</v>
      </c>
      <c r="MY286" t="s">
        <v>2721</v>
      </c>
      <c r="MZ286" t="s">
        <v>2721</v>
      </c>
      <c r="NA286" t="s">
        <v>2721</v>
      </c>
      <c r="NB286" t="s">
        <v>2721</v>
      </c>
      <c r="NC286" t="s">
        <v>1118</v>
      </c>
      <c r="ND286">
        <v>0</v>
      </c>
      <c r="NE286">
        <v>1</v>
      </c>
      <c r="NF286">
        <v>0</v>
      </c>
      <c r="NG286">
        <v>0</v>
      </c>
      <c r="NH286">
        <v>0</v>
      </c>
      <c r="NI286">
        <v>0</v>
      </c>
      <c r="NJ286" t="s">
        <v>2721</v>
      </c>
      <c r="NK286" t="s">
        <v>2721</v>
      </c>
      <c r="NL286" t="s">
        <v>2721</v>
      </c>
      <c r="NM286" t="s">
        <v>2721</v>
      </c>
      <c r="NN286" t="s">
        <v>2721</v>
      </c>
      <c r="NO286" t="s">
        <v>2721</v>
      </c>
      <c r="NP286" t="s">
        <v>2721</v>
      </c>
      <c r="NQ286" t="s">
        <v>2721</v>
      </c>
      <c r="NR286" t="s">
        <v>2721</v>
      </c>
      <c r="NS286" t="s">
        <v>2721</v>
      </c>
      <c r="NT286" t="s">
        <v>2721</v>
      </c>
      <c r="NU286" t="s">
        <v>2721</v>
      </c>
      <c r="NV286" t="s">
        <v>2721</v>
      </c>
      <c r="NW286" t="s">
        <v>2721</v>
      </c>
      <c r="NX286" t="s">
        <v>2721</v>
      </c>
      <c r="NY286" t="s">
        <v>2721</v>
      </c>
      <c r="NZ286" t="s">
        <v>2721</v>
      </c>
      <c r="OA286" t="s">
        <v>2721</v>
      </c>
      <c r="OB286" t="s">
        <v>2721</v>
      </c>
      <c r="OC286" t="s">
        <v>2721</v>
      </c>
      <c r="OD286" t="s">
        <v>2721</v>
      </c>
      <c r="OE286" t="s">
        <v>2721</v>
      </c>
      <c r="OF286" t="s">
        <v>2721</v>
      </c>
      <c r="OG286" t="s">
        <v>216</v>
      </c>
      <c r="OH286" t="s">
        <v>252</v>
      </c>
      <c r="OI286" t="s">
        <v>213</v>
      </c>
      <c r="OJ286" t="s">
        <v>2721</v>
      </c>
      <c r="OK286">
        <v>35000</v>
      </c>
      <c r="OL286" t="s">
        <v>2269</v>
      </c>
      <c r="OM286" t="s">
        <v>2269</v>
      </c>
      <c r="ON286" t="s">
        <v>2721</v>
      </c>
      <c r="OO286" t="s">
        <v>218</v>
      </c>
      <c r="OP286" t="s">
        <v>2721</v>
      </c>
      <c r="OQ286">
        <v>62</v>
      </c>
      <c r="OR286" t="s">
        <v>2326</v>
      </c>
      <c r="OS286" t="s">
        <v>2350</v>
      </c>
      <c r="OT286" t="s">
        <v>307</v>
      </c>
      <c r="OU286" t="s">
        <v>2721</v>
      </c>
      <c r="OV286" t="s">
        <v>2721</v>
      </c>
      <c r="OW286" t="s">
        <v>2721</v>
      </c>
      <c r="OX286" t="s">
        <v>2721</v>
      </c>
      <c r="OY286">
        <v>30</v>
      </c>
      <c r="OZ286">
        <v>6</v>
      </c>
      <c r="PA286" t="s">
        <v>2188</v>
      </c>
      <c r="PB286" t="s">
        <v>3112</v>
      </c>
      <c r="PC286" t="s">
        <v>2721</v>
      </c>
      <c r="PD286" t="s">
        <v>2721</v>
      </c>
      <c r="PE286" t="s">
        <v>2721</v>
      </c>
      <c r="PF286" t="s">
        <v>2721</v>
      </c>
      <c r="PG286" t="s">
        <v>2721</v>
      </c>
      <c r="PH286" t="s">
        <v>2721</v>
      </c>
      <c r="PI286" t="s">
        <v>2721</v>
      </c>
      <c r="PJ286" t="s">
        <v>2721</v>
      </c>
      <c r="PK286" t="s">
        <v>2721</v>
      </c>
      <c r="PL286" t="s">
        <v>2721</v>
      </c>
      <c r="PM286" t="s">
        <v>2721</v>
      </c>
      <c r="PN286" t="s">
        <v>2721</v>
      </c>
      <c r="PO286" t="s">
        <v>2721</v>
      </c>
      <c r="PP286" t="s">
        <v>2721</v>
      </c>
      <c r="PQ286" t="s">
        <v>2721</v>
      </c>
      <c r="PR286" t="s">
        <v>2721</v>
      </c>
      <c r="PS286" t="s">
        <v>2721</v>
      </c>
      <c r="PT286" t="s">
        <v>2721</v>
      </c>
      <c r="PU286" t="s">
        <v>2721</v>
      </c>
      <c r="PV286" t="s">
        <v>2721</v>
      </c>
      <c r="PW286" t="s">
        <v>2721</v>
      </c>
      <c r="PX286" t="s">
        <v>2721</v>
      </c>
      <c r="PY286" t="s">
        <v>2721</v>
      </c>
      <c r="PZ286" t="s">
        <v>2721</v>
      </c>
      <c r="QA286" t="s">
        <v>2721</v>
      </c>
      <c r="QB286" t="s">
        <v>2721</v>
      </c>
      <c r="QC286" t="s">
        <v>2721</v>
      </c>
      <c r="QD286" t="s">
        <v>2721</v>
      </c>
      <c r="QE286" t="s">
        <v>2721</v>
      </c>
      <c r="QF286" t="s">
        <v>2721</v>
      </c>
      <c r="QG286" t="s">
        <v>2721</v>
      </c>
      <c r="QH286" t="s">
        <v>2721</v>
      </c>
      <c r="QI286" t="s">
        <v>2721</v>
      </c>
      <c r="QJ286" t="s">
        <v>2721</v>
      </c>
      <c r="QK286" t="s">
        <v>2721</v>
      </c>
      <c r="QL286" t="s">
        <v>2721</v>
      </c>
      <c r="QM286" t="s">
        <v>2721</v>
      </c>
      <c r="QN286" t="s">
        <v>2721</v>
      </c>
      <c r="QO286" t="s">
        <v>2721</v>
      </c>
      <c r="QP286" t="s">
        <v>2721</v>
      </c>
      <c r="QQ286" t="s">
        <v>2721</v>
      </c>
      <c r="QR286" t="s">
        <v>2721</v>
      </c>
      <c r="QS286" t="s">
        <v>2721</v>
      </c>
      <c r="QT286" t="s">
        <v>2721</v>
      </c>
      <c r="QU286" t="s">
        <v>2721</v>
      </c>
      <c r="QV286" t="s">
        <v>2721</v>
      </c>
      <c r="QW286" t="s">
        <v>2721</v>
      </c>
      <c r="QX286" t="s">
        <v>2721</v>
      </c>
      <c r="QY286" t="s">
        <v>2721</v>
      </c>
      <c r="QZ286" t="s">
        <v>2721</v>
      </c>
      <c r="RA286" t="s">
        <v>2721</v>
      </c>
      <c r="RB286" t="s">
        <v>2721</v>
      </c>
      <c r="RC286" t="s">
        <v>2721</v>
      </c>
      <c r="RD286" t="s">
        <v>2721</v>
      </c>
      <c r="RE286" t="s">
        <v>2721</v>
      </c>
      <c r="RF286" t="s">
        <v>2721</v>
      </c>
      <c r="RG286" t="s">
        <v>2721</v>
      </c>
      <c r="RH286" t="s">
        <v>2721</v>
      </c>
      <c r="RI286" t="s">
        <v>2721</v>
      </c>
      <c r="RJ286" t="s">
        <v>2721</v>
      </c>
      <c r="RK286" t="s">
        <v>2721</v>
      </c>
      <c r="RL286" t="s">
        <v>2721</v>
      </c>
      <c r="RM286" t="s">
        <v>2721</v>
      </c>
      <c r="RN286" t="s">
        <v>2721</v>
      </c>
      <c r="RO286" t="s">
        <v>2721</v>
      </c>
      <c r="RP286" t="s">
        <v>2721</v>
      </c>
      <c r="RQ286" t="s">
        <v>2721</v>
      </c>
      <c r="RR286" t="s">
        <v>2721</v>
      </c>
      <c r="RS286" t="s">
        <v>221</v>
      </c>
      <c r="RT286" t="s">
        <v>213</v>
      </c>
      <c r="RU286" t="s">
        <v>2816</v>
      </c>
      <c r="RV286">
        <v>0</v>
      </c>
      <c r="RW286">
        <v>0</v>
      </c>
      <c r="RX286">
        <v>0</v>
      </c>
      <c r="RY286">
        <v>1</v>
      </c>
      <c r="RZ286">
        <v>0</v>
      </c>
      <c r="SA286">
        <v>0</v>
      </c>
      <c r="SB286">
        <v>0</v>
      </c>
      <c r="SC286">
        <v>0</v>
      </c>
      <c r="SD286">
        <v>1</v>
      </c>
      <c r="SE286">
        <v>0</v>
      </c>
      <c r="SF286">
        <v>0</v>
      </c>
      <c r="SG286">
        <v>0</v>
      </c>
      <c r="SH286">
        <v>0</v>
      </c>
      <c r="SI286" t="s">
        <v>2721</v>
      </c>
      <c r="SJ286" t="s">
        <v>240</v>
      </c>
      <c r="SK286" t="s">
        <v>2721</v>
      </c>
      <c r="SL286" t="s">
        <v>2721</v>
      </c>
      <c r="SM286" t="s">
        <v>2721</v>
      </c>
      <c r="SN286" t="s">
        <v>2721</v>
      </c>
      <c r="SO286" t="s">
        <v>2721</v>
      </c>
      <c r="SP286" t="s">
        <v>2721</v>
      </c>
      <c r="SQ286" t="s">
        <v>2721</v>
      </c>
      <c r="SR286" t="s">
        <v>2721</v>
      </c>
      <c r="SS286" t="s">
        <v>2721</v>
      </c>
      <c r="ST286" t="s">
        <v>2721</v>
      </c>
      <c r="SU286" t="s">
        <v>2721</v>
      </c>
      <c r="SV286" t="s">
        <v>2721</v>
      </c>
      <c r="SW286" t="s">
        <v>2721</v>
      </c>
      <c r="SX286" t="s">
        <v>2721</v>
      </c>
      <c r="SY286" t="s">
        <v>2721</v>
      </c>
      <c r="SZ286" t="s">
        <v>2721</v>
      </c>
      <c r="TA286" t="s">
        <v>2721</v>
      </c>
      <c r="TB286" t="s">
        <v>2721</v>
      </c>
      <c r="TC286" t="s">
        <v>2721</v>
      </c>
      <c r="TD286" t="s">
        <v>2721</v>
      </c>
      <c r="TE286" t="s">
        <v>2721</v>
      </c>
      <c r="TF286" t="s">
        <v>2721</v>
      </c>
      <c r="TG286" t="s">
        <v>2721</v>
      </c>
      <c r="TH286" t="s">
        <v>2721</v>
      </c>
      <c r="TI286" t="s">
        <v>2721</v>
      </c>
      <c r="TJ286" t="s">
        <v>2721</v>
      </c>
      <c r="TK286" t="s">
        <v>2721</v>
      </c>
      <c r="TL286" t="s">
        <v>2721</v>
      </c>
      <c r="TM286" t="s">
        <v>2721</v>
      </c>
      <c r="TN286" t="s">
        <v>2721</v>
      </c>
      <c r="TO286" t="s">
        <v>2721</v>
      </c>
      <c r="TP286" t="s">
        <v>2721</v>
      </c>
      <c r="TQ286" t="s">
        <v>2721</v>
      </c>
      <c r="TR286" t="s">
        <v>2721</v>
      </c>
      <c r="TS286" t="s">
        <v>2721</v>
      </c>
      <c r="TT286" t="s">
        <v>2721</v>
      </c>
      <c r="TU286" t="s">
        <v>2721</v>
      </c>
      <c r="TV286" t="s">
        <v>2721</v>
      </c>
      <c r="TW286" t="s">
        <v>2721</v>
      </c>
      <c r="TX286" t="s">
        <v>2721</v>
      </c>
      <c r="TY286" t="s">
        <v>2721</v>
      </c>
      <c r="TZ286" t="s">
        <v>2721</v>
      </c>
      <c r="UA286" t="s">
        <v>231</v>
      </c>
      <c r="UB286">
        <v>1</v>
      </c>
      <c r="UC286">
        <v>0</v>
      </c>
      <c r="UD286">
        <v>0</v>
      </c>
      <c r="UE286">
        <v>0</v>
      </c>
      <c r="UF286">
        <v>0</v>
      </c>
      <c r="UG286">
        <v>0</v>
      </c>
      <c r="UH286">
        <v>0</v>
      </c>
      <c r="UI286">
        <v>0</v>
      </c>
      <c r="UJ286">
        <v>0</v>
      </c>
      <c r="UK286">
        <v>0</v>
      </c>
      <c r="UL286">
        <v>0</v>
      </c>
      <c r="UM286">
        <v>0</v>
      </c>
      <c r="UN286">
        <v>0</v>
      </c>
      <c r="UO286" t="s">
        <v>2721</v>
      </c>
      <c r="UP286" t="s">
        <v>221</v>
      </c>
      <c r="UQ286" t="s">
        <v>2721</v>
      </c>
      <c r="UR286" t="s">
        <v>232</v>
      </c>
      <c r="US286">
        <v>1</v>
      </c>
      <c r="UT286">
        <v>0</v>
      </c>
      <c r="UU286">
        <v>0</v>
      </c>
      <c r="UV286">
        <v>0</v>
      </c>
      <c r="UW286">
        <v>0</v>
      </c>
      <c r="UX286">
        <v>0</v>
      </c>
      <c r="UY286">
        <v>0</v>
      </c>
      <c r="UZ286">
        <v>0</v>
      </c>
      <c r="VA286">
        <v>0</v>
      </c>
      <c r="VB286" t="s">
        <v>2721</v>
      </c>
      <c r="VC286" t="s">
        <v>234</v>
      </c>
      <c r="VD286">
        <v>1</v>
      </c>
      <c r="VE286">
        <v>0</v>
      </c>
      <c r="VF286">
        <v>0</v>
      </c>
      <c r="VG286">
        <v>0</v>
      </c>
      <c r="VH286">
        <v>0</v>
      </c>
      <c r="VI286">
        <v>0</v>
      </c>
      <c r="VJ286">
        <v>0</v>
      </c>
      <c r="VK286">
        <v>0</v>
      </c>
      <c r="VL286" t="s">
        <v>2721</v>
      </c>
      <c r="VM286" t="s">
        <v>221</v>
      </c>
      <c r="VN286" t="s">
        <v>2731</v>
      </c>
      <c r="VO286">
        <v>0</v>
      </c>
      <c r="VP286">
        <v>1</v>
      </c>
      <c r="VQ286">
        <v>0</v>
      </c>
      <c r="VR286">
        <v>1</v>
      </c>
      <c r="VS286">
        <v>0</v>
      </c>
      <c r="VT286">
        <v>0</v>
      </c>
      <c r="VU286" t="s">
        <v>2721</v>
      </c>
      <c r="VV286" t="s">
        <v>227</v>
      </c>
      <c r="VW286">
        <v>1</v>
      </c>
      <c r="VX286">
        <v>0</v>
      </c>
      <c r="VY286">
        <v>0</v>
      </c>
      <c r="VZ286">
        <v>0</v>
      </c>
      <c r="WA286">
        <v>0</v>
      </c>
      <c r="WB286">
        <v>0</v>
      </c>
      <c r="WC286">
        <v>0</v>
      </c>
      <c r="WD286">
        <v>0</v>
      </c>
      <c r="WE286">
        <v>0</v>
      </c>
      <c r="WF286">
        <v>0</v>
      </c>
      <c r="WG286">
        <v>0</v>
      </c>
      <c r="WH286" t="s">
        <v>2721</v>
      </c>
      <c r="WI286" t="s">
        <v>228</v>
      </c>
      <c r="WJ286" t="s">
        <v>2721</v>
      </c>
      <c r="WK286" t="s">
        <v>252</v>
      </c>
      <c r="WL286">
        <v>1</v>
      </c>
      <c r="WM286">
        <v>0</v>
      </c>
      <c r="WN286">
        <v>0</v>
      </c>
      <c r="WO286">
        <v>0</v>
      </c>
      <c r="WP286">
        <v>0</v>
      </c>
      <c r="WQ286">
        <v>0</v>
      </c>
      <c r="WR286">
        <v>0</v>
      </c>
      <c r="WS286">
        <v>0</v>
      </c>
      <c r="WT286" t="s">
        <v>2721</v>
      </c>
      <c r="WU286" t="s">
        <v>230</v>
      </c>
      <c r="WV286" t="s">
        <v>2721</v>
      </c>
      <c r="WW286" t="s">
        <v>2721</v>
      </c>
      <c r="WX286" t="s">
        <v>2721</v>
      </c>
      <c r="WY286" t="s">
        <v>2721</v>
      </c>
      <c r="WZ286" t="s">
        <v>2721</v>
      </c>
      <c r="XA286" t="s">
        <v>2721</v>
      </c>
      <c r="XB286" t="s">
        <v>2721</v>
      </c>
      <c r="XC286" t="s">
        <v>2721</v>
      </c>
      <c r="XD286" t="s">
        <v>2721</v>
      </c>
      <c r="XE286" t="s">
        <v>2721</v>
      </c>
      <c r="XF286" t="s">
        <v>2721</v>
      </c>
      <c r="XG286" t="s">
        <v>2721</v>
      </c>
      <c r="XH286" t="s">
        <v>2721</v>
      </c>
      <c r="XI286" t="s">
        <v>2721</v>
      </c>
      <c r="XJ286" t="s">
        <v>2721</v>
      </c>
      <c r="XK286" t="s">
        <v>2721</v>
      </c>
      <c r="XL286" t="s">
        <v>2721</v>
      </c>
      <c r="XM286" t="s">
        <v>2721</v>
      </c>
      <c r="XN286">
        <v>2517978</v>
      </c>
      <c r="XO286" t="s">
        <v>3309</v>
      </c>
      <c r="XP286" s="37">
        <v>45685.603379629603</v>
      </c>
      <c r="XQ286" t="s">
        <v>2721</v>
      </c>
      <c r="XR286" t="s">
        <v>2721</v>
      </c>
      <c r="XS286" t="s">
        <v>2185</v>
      </c>
      <c r="XT286" t="s">
        <v>2725</v>
      </c>
      <c r="XU286" t="s">
        <v>2762</v>
      </c>
      <c r="XV286" t="s">
        <v>2721</v>
      </c>
      <c r="XW286">
        <v>313</v>
      </c>
    </row>
    <row r="287" spans="1:647" ht="14.5" x14ac:dyDescent="0.35">
      <c r="A287" s="37">
        <v>45685.557252881903</v>
      </c>
      <c r="B287" s="37">
        <v>45685.5595777778</v>
      </c>
      <c r="C287" s="38">
        <v>45685</v>
      </c>
      <c r="D287" t="s">
        <v>3246</v>
      </c>
      <c r="E287" t="s">
        <v>1090</v>
      </c>
      <c r="F287" s="38">
        <v>45685</v>
      </c>
      <c r="G287">
        <v>74</v>
      </c>
      <c r="H287">
        <v>7410</v>
      </c>
      <c r="I287">
        <v>741001</v>
      </c>
      <c r="J287" t="s">
        <v>1013</v>
      </c>
      <c r="K287" t="s">
        <v>2721</v>
      </c>
      <c r="L287" t="s">
        <v>1074</v>
      </c>
      <c r="M287" t="s">
        <v>2721</v>
      </c>
      <c r="N287" t="s">
        <v>238</v>
      </c>
      <c r="O287" t="s">
        <v>2721</v>
      </c>
      <c r="P287" t="s">
        <v>213</v>
      </c>
      <c r="Q287">
        <v>78</v>
      </c>
      <c r="R287" t="s">
        <v>214</v>
      </c>
      <c r="S287" t="s">
        <v>239</v>
      </c>
      <c r="T287">
        <v>2850</v>
      </c>
      <c r="U287" t="s">
        <v>2721</v>
      </c>
      <c r="V287" t="s">
        <v>2722</v>
      </c>
      <c r="W287">
        <v>0</v>
      </c>
      <c r="X287">
        <v>0</v>
      </c>
      <c r="Y287">
        <v>0</v>
      </c>
      <c r="Z287">
        <v>0</v>
      </c>
      <c r="AA287">
        <v>0</v>
      </c>
      <c r="AB287">
        <v>1</v>
      </c>
      <c r="AC287" t="s">
        <v>2721</v>
      </c>
      <c r="AD287" t="s">
        <v>2721</v>
      </c>
      <c r="AE287" t="s">
        <v>2721</v>
      </c>
      <c r="AF287" t="s">
        <v>2721</v>
      </c>
      <c r="AG287" t="s">
        <v>2721</v>
      </c>
      <c r="AH287" t="s">
        <v>2721</v>
      </c>
      <c r="AI287" t="s">
        <v>2721</v>
      </c>
      <c r="AJ287" t="s">
        <v>2721</v>
      </c>
      <c r="AK287" t="s">
        <v>2721</v>
      </c>
      <c r="AL287" t="s">
        <v>2721</v>
      </c>
      <c r="AM287" t="s">
        <v>2721</v>
      </c>
      <c r="AN287" t="s">
        <v>2721</v>
      </c>
      <c r="AO287" t="s">
        <v>2721</v>
      </c>
      <c r="AP287" t="s">
        <v>2721</v>
      </c>
      <c r="AQ287" t="s">
        <v>2721</v>
      </c>
      <c r="AR287" t="s">
        <v>2721</v>
      </c>
      <c r="AS287" t="s">
        <v>2721</v>
      </c>
      <c r="AT287" t="s">
        <v>2721</v>
      </c>
      <c r="AU287" t="s">
        <v>2721</v>
      </c>
      <c r="AV287" t="s">
        <v>2721</v>
      </c>
      <c r="AW287" t="s">
        <v>2721</v>
      </c>
      <c r="AX287" t="s">
        <v>2721</v>
      </c>
      <c r="AY287" t="s">
        <v>2721</v>
      </c>
      <c r="AZ287" t="s">
        <v>2721</v>
      </c>
      <c r="BA287" t="s">
        <v>2721</v>
      </c>
      <c r="BB287" t="s">
        <v>2721</v>
      </c>
      <c r="BC287" t="s">
        <v>2721</v>
      </c>
      <c r="BD287" t="s">
        <v>2721</v>
      </c>
      <c r="BE287" t="s">
        <v>2721</v>
      </c>
      <c r="BF287" t="s">
        <v>2721</v>
      </c>
      <c r="BG287" t="s">
        <v>2721</v>
      </c>
      <c r="BH287" t="s">
        <v>2721</v>
      </c>
      <c r="BI287" t="s">
        <v>2721</v>
      </c>
      <c r="BJ287" t="s">
        <v>2721</v>
      </c>
      <c r="BK287" t="s">
        <v>2721</v>
      </c>
      <c r="BL287" t="s">
        <v>2721</v>
      </c>
      <c r="BM287" t="s">
        <v>2721</v>
      </c>
      <c r="BN287" t="s">
        <v>2721</v>
      </c>
      <c r="BO287" t="s">
        <v>2721</v>
      </c>
      <c r="BP287" t="s">
        <v>2721</v>
      </c>
      <c r="BQ287" t="s">
        <v>2721</v>
      </c>
      <c r="BR287" t="s">
        <v>2721</v>
      </c>
      <c r="BS287" t="s">
        <v>2721</v>
      </c>
      <c r="BT287" t="s">
        <v>2721</v>
      </c>
      <c r="BU287" t="s">
        <v>2721</v>
      </c>
      <c r="BV287" t="s">
        <v>2721</v>
      </c>
      <c r="BW287" t="s">
        <v>2721</v>
      </c>
      <c r="BX287" t="s">
        <v>2721</v>
      </c>
      <c r="BY287" t="s">
        <v>2721</v>
      </c>
      <c r="BZ287" t="s">
        <v>2721</v>
      </c>
      <c r="CA287" t="s">
        <v>2721</v>
      </c>
      <c r="CB287" t="s">
        <v>2721</v>
      </c>
      <c r="CC287" t="s">
        <v>2721</v>
      </c>
      <c r="CD287" t="s">
        <v>2721</v>
      </c>
      <c r="CE287" t="s">
        <v>2721</v>
      </c>
      <c r="CF287" t="s">
        <v>2721</v>
      </c>
      <c r="CG287" t="s">
        <v>2721</v>
      </c>
      <c r="CH287" t="s">
        <v>2721</v>
      </c>
      <c r="CI287" t="s">
        <v>2721</v>
      </c>
      <c r="CJ287" t="s">
        <v>2721</v>
      </c>
      <c r="CK287" t="s">
        <v>2721</v>
      </c>
      <c r="CL287" t="s">
        <v>2721</v>
      </c>
      <c r="CM287" t="s">
        <v>2721</v>
      </c>
      <c r="CN287" t="s">
        <v>2721</v>
      </c>
      <c r="CO287" t="s">
        <v>2721</v>
      </c>
      <c r="CP287" t="s">
        <v>2721</v>
      </c>
      <c r="CQ287" t="s">
        <v>2721</v>
      </c>
      <c r="CR287" t="s">
        <v>2721</v>
      </c>
      <c r="CS287" t="s">
        <v>2721</v>
      </c>
      <c r="CT287" t="s">
        <v>2721</v>
      </c>
      <c r="CU287" t="s">
        <v>2721</v>
      </c>
      <c r="CV287" t="s">
        <v>2721</v>
      </c>
      <c r="CW287" t="s">
        <v>2721</v>
      </c>
      <c r="CX287" t="s">
        <v>2721</v>
      </c>
      <c r="CY287" t="s">
        <v>2721</v>
      </c>
      <c r="CZ287" t="s">
        <v>2721</v>
      </c>
      <c r="DA287" t="s">
        <v>2721</v>
      </c>
      <c r="DB287" t="s">
        <v>2721</v>
      </c>
      <c r="DC287" t="s">
        <v>2721</v>
      </c>
      <c r="DD287" t="s">
        <v>2721</v>
      </c>
      <c r="DE287" t="s">
        <v>2721</v>
      </c>
      <c r="DF287" t="s">
        <v>2721</v>
      </c>
      <c r="DG287" t="s">
        <v>2721</v>
      </c>
      <c r="DH287" t="s">
        <v>2721</v>
      </c>
      <c r="DI287" t="s">
        <v>2721</v>
      </c>
      <c r="DJ287" t="s">
        <v>2721</v>
      </c>
      <c r="DK287" t="s">
        <v>2721</v>
      </c>
      <c r="DL287" t="s">
        <v>2721</v>
      </c>
      <c r="DM287" t="s">
        <v>2721</v>
      </c>
      <c r="DN287" t="s">
        <v>2721</v>
      </c>
      <c r="DO287" t="s">
        <v>2721</v>
      </c>
      <c r="DP287" t="s">
        <v>2721</v>
      </c>
      <c r="DQ287" t="s">
        <v>2721</v>
      </c>
      <c r="DR287" t="s">
        <v>2721</v>
      </c>
      <c r="DS287" t="s">
        <v>2721</v>
      </c>
      <c r="DT287" t="s">
        <v>2721</v>
      </c>
      <c r="DU287" t="s">
        <v>2721</v>
      </c>
      <c r="DV287" t="s">
        <v>2721</v>
      </c>
      <c r="DW287" t="s">
        <v>2721</v>
      </c>
      <c r="DX287" t="s">
        <v>2721</v>
      </c>
      <c r="DY287" t="s">
        <v>2721</v>
      </c>
      <c r="DZ287" t="s">
        <v>2721</v>
      </c>
      <c r="EA287" t="s">
        <v>2721</v>
      </c>
      <c r="EB287" t="s">
        <v>2721</v>
      </c>
      <c r="EC287" t="s">
        <v>2721</v>
      </c>
      <c r="ED287" t="s">
        <v>2721</v>
      </c>
      <c r="EE287" t="s">
        <v>2721</v>
      </c>
      <c r="EF287" t="s">
        <v>2721</v>
      </c>
      <c r="EG287" t="s">
        <v>2721</v>
      </c>
      <c r="EH287" t="s">
        <v>2721</v>
      </c>
      <c r="EI287" t="s">
        <v>2721</v>
      </c>
      <c r="EJ287" t="s">
        <v>2721</v>
      </c>
      <c r="EK287" t="s">
        <v>2721</v>
      </c>
      <c r="EL287" t="s">
        <v>2721</v>
      </c>
      <c r="EM287" t="s">
        <v>2721</v>
      </c>
      <c r="EN287" t="s">
        <v>2721</v>
      </c>
      <c r="EO287" t="s">
        <v>2721</v>
      </c>
      <c r="EP287" t="s">
        <v>2721</v>
      </c>
      <c r="EQ287" t="s">
        <v>2721</v>
      </c>
      <c r="ER287" t="s">
        <v>2721</v>
      </c>
      <c r="ES287" t="s">
        <v>2721</v>
      </c>
      <c r="ET287" t="s">
        <v>2721</v>
      </c>
      <c r="EU287" t="s">
        <v>2721</v>
      </c>
      <c r="EV287" t="s">
        <v>2721</v>
      </c>
      <c r="EW287" t="s">
        <v>2721</v>
      </c>
      <c r="EX287" t="s">
        <v>2721</v>
      </c>
      <c r="EY287" t="s">
        <v>2721</v>
      </c>
      <c r="EZ287" t="s">
        <v>2721</v>
      </c>
      <c r="FA287" t="s">
        <v>2721</v>
      </c>
      <c r="FB287" t="s">
        <v>2721</v>
      </c>
      <c r="FC287" t="s">
        <v>2721</v>
      </c>
      <c r="FD287" t="s">
        <v>2721</v>
      </c>
      <c r="FE287" t="s">
        <v>2721</v>
      </c>
      <c r="FF287" t="s">
        <v>2721</v>
      </c>
      <c r="FG287" t="s">
        <v>2721</v>
      </c>
      <c r="FH287" t="s">
        <v>2721</v>
      </c>
      <c r="FI287" t="s">
        <v>2721</v>
      </c>
      <c r="FJ287" t="s">
        <v>2721</v>
      </c>
      <c r="FK287" t="s">
        <v>2721</v>
      </c>
      <c r="FL287" t="s">
        <v>2721</v>
      </c>
      <c r="FM287" t="s">
        <v>2721</v>
      </c>
      <c r="FN287" t="s">
        <v>2721</v>
      </c>
      <c r="FO287" t="s">
        <v>2721</v>
      </c>
      <c r="FP287" t="s">
        <v>2721</v>
      </c>
      <c r="FQ287" t="s">
        <v>2721</v>
      </c>
      <c r="FR287" t="s">
        <v>2721</v>
      </c>
      <c r="FS287" t="s">
        <v>2721</v>
      </c>
      <c r="FT287" t="s">
        <v>2721</v>
      </c>
      <c r="FU287" t="s">
        <v>2721</v>
      </c>
      <c r="FV287" t="s">
        <v>2721</v>
      </c>
      <c r="FW287" t="s">
        <v>2721</v>
      </c>
      <c r="FX287" t="s">
        <v>2721</v>
      </c>
      <c r="FY287" t="s">
        <v>2721</v>
      </c>
      <c r="FZ287" t="s">
        <v>2721</v>
      </c>
      <c r="GA287" t="s">
        <v>2721</v>
      </c>
      <c r="GB287" t="s">
        <v>2721</v>
      </c>
      <c r="GC287" t="s">
        <v>2721</v>
      </c>
      <c r="GD287" t="s">
        <v>2721</v>
      </c>
      <c r="GE287" t="s">
        <v>2721</v>
      </c>
      <c r="GF287" t="s">
        <v>2721</v>
      </c>
      <c r="GG287" t="s">
        <v>2721</v>
      </c>
      <c r="GH287" t="s">
        <v>2721</v>
      </c>
      <c r="GI287" t="s">
        <v>2721</v>
      </c>
      <c r="GJ287" t="s">
        <v>2721</v>
      </c>
      <c r="GK287" t="s">
        <v>2721</v>
      </c>
      <c r="GL287" t="s">
        <v>2721</v>
      </c>
      <c r="GM287" t="s">
        <v>2721</v>
      </c>
      <c r="GN287" t="s">
        <v>2721</v>
      </c>
      <c r="GO287" t="s">
        <v>2721</v>
      </c>
      <c r="GP287" t="s">
        <v>2721</v>
      </c>
      <c r="GQ287" t="s">
        <v>2721</v>
      </c>
      <c r="GR287" t="s">
        <v>2721</v>
      </c>
      <c r="GS287" t="s">
        <v>2721</v>
      </c>
      <c r="GT287" t="s">
        <v>2721</v>
      </c>
      <c r="GU287" t="s">
        <v>2721</v>
      </c>
      <c r="GV287" t="s">
        <v>2721</v>
      </c>
      <c r="GW287" t="s">
        <v>2721</v>
      </c>
      <c r="GX287" t="s">
        <v>2722</v>
      </c>
      <c r="GY287">
        <v>0</v>
      </c>
      <c r="GZ287">
        <v>0</v>
      </c>
      <c r="HA287">
        <v>0</v>
      </c>
      <c r="HB287">
        <v>0</v>
      </c>
      <c r="HC287">
        <v>1</v>
      </c>
      <c r="HD287" t="s">
        <v>2721</v>
      </c>
      <c r="HE287" t="s">
        <v>2721</v>
      </c>
      <c r="HF287" t="s">
        <v>2721</v>
      </c>
      <c r="HG287" t="s">
        <v>2721</v>
      </c>
      <c r="HH287" t="s">
        <v>2721</v>
      </c>
      <c r="HI287" t="s">
        <v>2721</v>
      </c>
      <c r="HJ287" t="s">
        <v>2721</v>
      </c>
      <c r="HK287" t="s">
        <v>2721</v>
      </c>
      <c r="HL287" t="s">
        <v>2721</v>
      </c>
      <c r="HM287" t="s">
        <v>2721</v>
      </c>
      <c r="HN287" t="s">
        <v>2721</v>
      </c>
      <c r="HO287" t="s">
        <v>2721</v>
      </c>
      <c r="HP287" t="s">
        <v>2721</v>
      </c>
      <c r="HQ287" t="s">
        <v>2721</v>
      </c>
      <c r="HR287" t="s">
        <v>2721</v>
      </c>
      <c r="HS287" t="s">
        <v>2721</v>
      </c>
      <c r="HT287" t="s">
        <v>2721</v>
      </c>
      <c r="HU287" t="s">
        <v>2721</v>
      </c>
      <c r="HV287" t="s">
        <v>2721</v>
      </c>
      <c r="HW287" t="s">
        <v>2721</v>
      </c>
      <c r="HX287" t="s">
        <v>2721</v>
      </c>
      <c r="HY287" t="s">
        <v>2721</v>
      </c>
      <c r="HZ287" t="s">
        <v>2721</v>
      </c>
      <c r="IA287" t="s">
        <v>2721</v>
      </c>
      <c r="IB287" t="s">
        <v>2721</v>
      </c>
      <c r="IC287" t="s">
        <v>2721</v>
      </c>
      <c r="ID287" t="s">
        <v>2721</v>
      </c>
      <c r="IE287" t="s">
        <v>2721</v>
      </c>
      <c r="IF287" t="s">
        <v>2721</v>
      </c>
      <c r="IG287" t="s">
        <v>2721</v>
      </c>
      <c r="IH287" t="s">
        <v>2721</v>
      </c>
      <c r="II287" t="s">
        <v>2721</v>
      </c>
      <c r="IJ287" t="s">
        <v>2721</v>
      </c>
      <c r="IK287" t="s">
        <v>2721</v>
      </c>
      <c r="IL287" t="s">
        <v>2721</v>
      </c>
      <c r="IM287" t="s">
        <v>2721</v>
      </c>
      <c r="IN287" t="s">
        <v>2721</v>
      </c>
      <c r="IO287" t="s">
        <v>2721</v>
      </c>
      <c r="IP287" t="s">
        <v>2721</v>
      </c>
      <c r="IQ287" t="s">
        <v>2721</v>
      </c>
      <c r="IR287" t="s">
        <v>2721</v>
      </c>
      <c r="IS287" t="s">
        <v>2721</v>
      </c>
      <c r="IT287" t="s">
        <v>2721</v>
      </c>
      <c r="IU287" t="s">
        <v>2721</v>
      </c>
      <c r="IV287" t="s">
        <v>2721</v>
      </c>
      <c r="IW287" t="s">
        <v>2721</v>
      </c>
      <c r="IX287" t="s">
        <v>2721</v>
      </c>
      <c r="IY287" t="s">
        <v>2721</v>
      </c>
      <c r="IZ287" t="s">
        <v>2721</v>
      </c>
      <c r="JA287" t="s">
        <v>2721</v>
      </c>
      <c r="JB287" t="s">
        <v>2721</v>
      </c>
      <c r="JC287" t="s">
        <v>2721</v>
      </c>
      <c r="JD287" t="s">
        <v>2721</v>
      </c>
      <c r="JE287" t="s">
        <v>2721</v>
      </c>
      <c r="JF287" t="s">
        <v>2721</v>
      </c>
      <c r="JG287" t="s">
        <v>2721</v>
      </c>
      <c r="JH287" t="s">
        <v>2721</v>
      </c>
      <c r="JI287" t="s">
        <v>2721</v>
      </c>
      <c r="JJ287" t="s">
        <v>2721</v>
      </c>
      <c r="JK287" t="s">
        <v>2721</v>
      </c>
      <c r="JL287" t="s">
        <v>2721</v>
      </c>
      <c r="JM287" t="s">
        <v>2721</v>
      </c>
      <c r="JN287" t="s">
        <v>2721</v>
      </c>
      <c r="JO287" t="s">
        <v>2721</v>
      </c>
      <c r="JP287" t="s">
        <v>2721</v>
      </c>
      <c r="JQ287" t="s">
        <v>2721</v>
      </c>
      <c r="JR287" t="s">
        <v>2721</v>
      </c>
      <c r="JS287" t="s">
        <v>2721</v>
      </c>
      <c r="JT287" t="s">
        <v>2721</v>
      </c>
      <c r="JU287" t="s">
        <v>2721</v>
      </c>
      <c r="JV287" t="s">
        <v>2721</v>
      </c>
      <c r="JW287" t="s">
        <v>2721</v>
      </c>
      <c r="JX287" t="s">
        <v>2721</v>
      </c>
      <c r="JY287" t="s">
        <v>2721</v>
      </c>
      <c r="JZ287" t="s">
        <v>2721</v>
      </c>
      <c r="KA287" t="s">
        <v>2721</v>
      </c>
      <c r="KB287" t="s">
        <v>2721</v>
      </c>
      <c r="KC287" t="s">
        <v>2721</v>
      </c>
      <c r="KD287" t="s">
        <v>2721</v>
      </c>
      <c r="KE287" t="s">
        <v>2721</v>
      </c>
      <c r="KF287" t="s">
        <v>2721</v>
      </c>
      <c r="KG287" t="s">
        <v>2721</v>
      </c>
      <c r="KH287" t="s">
        <v>2721</v>
      </c>
      <c r="KI287" t="s">
        <v>2721</v>
      </c>
      <c r="KJ287" t="s">
        <v>2721</v>
      </c>
      <c r="KK287" t="s">
        <v>2721</v>
      </c>
      <c r="KL287" t="s">
        <v>2721</v>
      </c>
      <c r="KM287" t="s">
        <v>2721</v>
      </c>
      <c r="KN287" t="s">
        <v>2721</v>
      </c>
      <c r="KO287" t="s">
        <v>2721</v>
      </c>
      <c r="KP287" t="s">
        <v>2721</v>
      </c>
      <c r="KQ287" t="s">
        <v>2721</v>
      </c>
      <c r="KR287" t="s">
        <v>2721</v>
      </c>
      <c r="KS287" t="s">
        <v>2721</v>
      </c>
      <c r="KT287" t="s">
        <v>2721</v>
      </c>
      <c r="KU287" t="s">
        <v>2721</v>
      </c>
      <c r="KV287" t="s">
        <v>2721</v>
      </c>
      <c r="KW287" t="s">
        <v>2721</v>
      </c>
      <c r="KX287" t="s">
        <v>2721</v>
      </c>
      <c r="KY287" t="s">
        <v>2721</v>
      </c>
      <c r="KZ287" t="s">
        <v>2721</v>
      </c>
      <c r="LA287" t="s">
        <v>2721</v>
      </c>
      <c r="LB287" t="s">
        <v>2721</v>
      </c>
      <c r="LC287" t="s">
        <v>2721</v>
      </c>
      <c r="LD287" t="s">
        <v>2721</v>
      </c>
      <c r="LE287" t="s">
        <v>2721</v>
      </c>
      <c r="LF287" t="s">
        <v>2721</v>
      </c>
      <c r="LG287" t="s">
        <v>2721</v>
      </c>
      <c r="LH287" t="s">
        <v>2721</v>
      </c>
      <c r="LI287" t="s">
        <v>2721</v>
      </c>
      <c r="LJ287" t="s">
        <v>2721</v>
      </c>
      <c r="LK287" t="s">
        <v>2721</v>
      </c>
      <c r="LL287" t="s">
        <v>2721</v>
      </c>
      <c r="LM287" t="s">
        <v>2721</v>
      </c>
      <c r="LN287" t="s">
        <v>2721</v>
      </c>
      <c r="LO287" t="s">
        <v>2721</v>
      </c>
      <c r="LP287" t="s">
        <v>2721</v>
      </c>
      <c r="LQ287" t="s">
        <v>2721</v>
      </c>
      <c r="LR287" t="s">
        <v>2721</v>
      </c>
      <c r="LS287" t="s">
        <v>2721</v>
      </c>
      <c r="LT287" t="s">
        <v>2721</v>
      </c>
      <c r="LU287" t="s">
        <v>2721</v>
      </c>
      <c r="LV287" t="s">
        <v>2721</v>
      </c>
      <c r="LW287" t="s">
        <v>2721</v>
      </c>
      <c r="LX287" t="s">
        <v>2721</v>
      </c>
      <c r="LY287" t="s">
        <v>2721</v>
      </c>
      <c r="LZ287" t="s">
        <v>2721</v>
      </c>
      <c r="MA287" t="s">
        <v>2721</v>
      </c>
      <c r="MB287" t="s">
        <v>2721</v>
      </c>
      <c r="MC287" t="s">
        <v>2721</v>
      </c>
      <c r="MD287" t="s">
        <v>2721</v>
      </c>
      <c r="ME287" t="s">
        <v>2721</v>
      </c>
      <c r="MF287" t="s">
        <v>2721</v>
      </c>
      <c r="MG287" t="s">
        <v>2721</v>
      </c>
      <c r="MH287" t="s">
        <v>2721</v>
      </c>
      <c r="MI287" t="s">
        <v>2721</v>
      </c>
      <c r="MJ287" t="s">
        <v>2721</v>
      </c>
      <c r="MK287" t="s">
        <v>2721</v>
      </c>
      <c r="ML287" t="s">
        <v>2721</v>
      </c>
      <c r="MM287" t="s">
        <v>2721</v>
      </c>
      <c r="MN287" t="s">
        <v>2721</v>
      </c>
      <c r="MO287" t="s">
        <v>2721</v>
      </c>
      <c r="MP287" t="s">
        <v>2721</v>
      </c>
      <c r="MQ287" t="s">
        <v>2721</v>
      </c>
      <c r="MR287" t="s">
        <v>2721</v>
      </c>
      <c r="MS287" t="s">
        <v>2721</v>
      </c>
      <c r="MT287" t="s">
        <v>2721</v>
      </c>
      <c r="MU287" t="s">
        <v>2721</v>
      </c>
      <c r="MV287" t="s">
        <v>2721</v>
      </c>
      <c r="MW287" t="s">
        <v>2721</v>
      </c>
      <c r="MX287" t="s">
        <v>2721</v>
      </c>
      <c r="MY287" t="s">
        <v>2721</v>
      </c>
      <c r="MZ287" t="s">
        <v>2721</v>
      </c>
      <c r="NA287" t="s">
        <v>2721</v>
      </c>
      <c r="NB287" t="s">
        <v>2721</v>
      </c>
      <c r="NC287" t="s">
        <v>1118</v>
      </c>
      <c r="ND287">
        <v>0</v>
      </c>
      <c r="NE287">
        <v>1</v>
      </c>
      <c r="NF287">
        <v>0</v>
      </c>
      <c r="NG287">
        <v>0</v>
      </c>
      <c r="NH287">
        <v>0</v>
      </c>
      <c r="NI287">
        <v>0</v>
      </c>
      <c r="NJ287" t="s">
        <v>2721</v>
      </c>
      <c r="NK287" t="s">
        <v>2721</v>
      </c>
      <c r="NL287" t="s">
        <v>2721</v>
      </c>
      <c r="NM287" t="s">
        <v>2721</v>
      </c>
      <c r="NN287" t="s">
        <v>2721</v>
      </c>
      <c r="NO287" t="s">
        <v>2721</v>
      </c>
      <c r="NP287" t="s">
        <v>2721</v>
      </c>
      <c r="NQ287" t="s">
        <v>2721</v>
      </c>
      <c r="NR287" t="s">
        <v>2721</v>
      </c>
      <c r="NS287" t="s">
        <v>2721</v>
      </c>
      <c r="NT287" t="s">
        <v>2721</v>
      </c>
      <c r="NU287" t="s">
        <v>2721</v>
      </c>
      <c r="NV287" t="s">
        <v>2721</v>
      </c>
      <c r="NW287" t="s">
        <v>2721</v>
      </c>
      <c r="NX287" t="s">
        <v>2721</v>
      </c>
      <c r="NY287" t="s">
        <v>2721</v>
      </c>
      <c r="NZ287" t="s">
        <v>2721</v>
      </c>
      <c r="OA287" t="s">
        <v>2721</v>
      </c>
      <c r="OB287" t="s">
        <v>2721</v>
      </c>
      <c r="OC287" t="s">
        <v>2721</v>
      </c>
      <c r="OD287" t="s">
        <v>2721</v>
      </c>
      <c r="OE287" t="s">
        <v>2721</v>
      </c>
      <c r="OF287" t="s">
        <v>2721</v>
      </c>
      <c r="OG287" t="s">
        <v>216</v>
      </c>
      <c r="OH287" t="s">
        <v>252</v>
      </c>
      <c r="OI287" t="s">
        <v>213</v>
      </c>
      <c r="OJ287" t="s">
        <v>2721</v>
      </c>
      <c r="OK287">
        <v>35500</v>
      </c>
      <c r="OL287" t="s">
        <v>3310</v>
      </c>
      <c r="OM287" t="s">
        <v>3310</v>
      </c>
      <c r="ON287" t="s">
        <v>2721</v>
      </c>
      <c r="OO287" t="s">
        <v>218</v>
      </c>
      <c r="OP287" t="s">
        <v>2721</v>
      </c>
      <c r="OQ287">
        <v>61</v>
      </c>
      <c r="OR287" t="s">
        <v>2205</v>
      </c>
      <c r="OS287" t="s">
        <v>2206</v>
      </c>
      <c r="OT287" t="s">
        <v>218</v>
      </c>
      <c r="OU287" t="s">
        <v>2721</v>
      </c>
      <c r="OV287">
        <v>61</v>
      </c>
      <c r="OW287" t="s">
        <v>2205</v>
      </c>
      <c r="OX287" t="s">
        <v>2206</v>
      </c>
      <c r="OY287">
        <v>20</v>
      </c>
      <c r="OZ287">
        <v>15</v>
      </c>
      <c r="PA287" t="s">
        <v>2188</v>
      </c>
      <c r="PB287" t="s">
        <v>2187</v>
      </c>
      <c r="PC287" t="s">
        <v>2721</v>
      </c>
      <c r="PD287" t="s">
        <v>2721</v>
      </c>
      <c r="PE287" t="s">
        <v>2721</v>
      </c>
      <c r="PF287" t="s">
        <v>2721</v>
      </c>
      <c r="PG287" t="s">
        <v>2721</v>
      </c>
      <c r="PH287" t="s">
        <v>2721</v>
      </c>
      <c r="PI287" t="s">
        <v>2721</v>
      </c>
      <c r="PJ287" t="s">
        <v>2721</v>
      </c>
      <c r="PK287" t="s">
        <v>2721</v>
      </c>
      <c r="PL287" t="s">
        <v>2721</v>
      </c>
      <c r="PM287" t="s">
        <v>2721</v>
      </c>
      <c r="PN287" t="s">
        <v>2721</v>
      </c>
      <c r="PO287" t="s">
        <v>2721</v>
      </c>
      <c r="PP287" t="s">
        <v>2721</v>
      </c>
      <c r="PQ287" t="s">
        <v>2721</v>
      </c>
      <c r="PR287" t="s">
        <v>2721</v>
      </c>
      <c r="PS287" t="s">
        <v>2721</v>
      </c>
      <c r="PT287" t="s">
        <v>2721</v>
      </c>
      <c r="PU287" t="s">
        <v>2721</v>
      </c>
      <c r="PV287" t="s">
        <v>2721</v>
      </c>
      <c r="PW287" t="s">
        <v>2721</v>
      </c>
      <c r="PX287" t="s">
        <v>2721</v>
      </c>
      <c r="PY287" t="s">
        <v>2721</v>
      </c>
      <c r="PZ287" t="s">
        <v>2721</v>
      </c>
      <c r="QA287" t="s">
        <v>2721</v>
      </c>
      <c r="QB287" t="s">
        <v>2721</v>
      </c>
      <c r="QC287" t="s">
        <v>2721</v>
      </c>
      <c r="QD287" t="s">
        <v>2721</v>
      </c>
      <c r="QE287" t="s">
        <v>2721</v>
      </c>
      <c r="QF287" t="s">
        <v>2721</v>
      </c>
      <c r="QG287" t="s">
        <v>2721</v>
      </c>
      <c r="QH287" t="s">
        <v>2721</v>
      </c>
      <c r="QI287" t="s">
        <v>2721</v>
      </c>
      <c r="QJ287" t="s">
        <v>2721</v>
      </c>
      <c r="QK287" t="s">
        <v>2721</v>
      </c>
      <c r="QL287" t="s">
        <v>2721</v>
      </c>
      <c r="QM287" t="s">
        <v>2721</v>
      </c>
      <c r="QN287" t="s">
        <v>2721</v>
      </c>
      <c r="QO287" t="s">
        <v>2721</v>
      </c>
      <c r="QP287" t="s">
        <v>2721</v>
      </c>
      <c r="QQ287" t="s">
        <v>2721</v>
      </c>
      <c r="QR287" t="s">
        <v>2721</v>
      </c>
      <c r="QS287" t="s">
        <v>2721</v>
      </c>
      <c r="QT287" t="s">
        <v>2721</v>
      </c>
      <c r="QU287" t="s">
        <v>2721</v>
      </c>
      <c r="QV287" t="s">
        <v>2721</v>
      </c>
      <c r="QW287" t="s">
        <v>2721</v>
      </c>
      <c r="QX287" t="s">
        <v>2721</v>
      </c>
      <c r="QY287" t="s">
        <v>2721</v>
      </c>
      <c r="QZ287" t="s">
        <v>2721</v>
      </c>
      <c r="RA287" t="s">
        <v>2721</v>
      </c>
      <c r="RB287" t="s">
        <v>2721</v>
      </c>
      <c r="RC287" t="s">
        <v>2721</v>
      </c>
      <c r="RD287" t="s">
        <v>2721</v>
      </c>
      <c r="RE287" t="s">
        <v>2721</v>
      </c>
      <c r="RF287" t="s">
        <v>2721</v>
      </c>
      <c r="RG287" t="s">
        <v>2721</v>
      </c>
      <c r="RH287" t="s">
        <v>2721</v>
      </c>
      <c r="RI287" t="s">
        <v>2721</v>
      </c>
      <c r="RJ287" t="s">
        <v>2721</v>
      </c>
      <c r="RK287" t="s">
        <v>2721</v>
      </c>
      <c r="RL287" t="s">
        <v>2721</v>
      </c>
      <c r="RM287" t="s">
        <v>2721</v>
      </c>
      <c r="RN287" t="s">
        <v>2721</v>
      </c>
      <c r="RO287" t="s">
        <v>2721</v>
      </c>
      <c r="RP287" t="s">
        <v>2721</v>
      </c>
      <c r="RQ287" t="s">
        <v>2721</v>
      </c>
      <c r="RR287" t="s">
        <v>2721</v>
      </c>
      <c r="RS287" t="s">
        <v>213</v>
      </c>
      <c r="RT287" t="s">
        <v>213</v>
      </c>
      <c r="RU287" t="s">
        <v>3311</v>
      </c>
      <c r="RV287">
        <v>0</v>
      </c>
      <c r="RW287">
        <v>0</v>
      </c>
      <c r="RX287">
        <v>0</v>
      </c>
      <c r="RY287">
        <v>1</v>
      </c>
      <c r="RZ287">
        <v>0</v>
      </c>
      <c r="SA287">
        <v>0</v>
      </c>
      <c r="SB287">
        <v>1</v>
      </c>
      <c r="SC287">
        <v>0</v>
      </c>
      <c r="SD287">
        <v>1</v>
      </c>
      <c r="SE287">
        <v>0</v>
      </c>
      <c r="SF287">
        <v>0</v>
      </c>
      <c r="SG287">
        <v>0</v>
      </c>
      <c r="SH287">
        <v>0</v>
      </c>
      <c r="SI287" t="s">
        <v>2721</v>
      </c>
      <c r="SJ287" t="s">
        <v>240</v>
      </c>
      <c r="SK287" t="s">
        <v>2721</v>
      </c>
      <c r="SL287" t="s">
        <v>2721</v>
      </c>
      <c r="SM287" t="s">
        <v>2721</v>
      </c>
      <c r="SN287" t="s">
        <v>2721</v>
      </c>
      <c r="SO287" t="s">
        <v>2721</v>
      </c>
      <c r="SP287" t="s">
        <v>2721</v>
      </c>
      <c r="SQ287" t="s">
        <v>2721</v>
      </c>
      <c r="SR287" t="s">
        <v>2721</v>
      </c>
      <c r="SS287" t="s">
        <v>2721</v>
      </c>
      <c r="ST287" t="s">
        <v>2721</v>
      </c>
      <c r="SU287" t="s">
        <v>2721</v>
      </c>
      <c r="SV287" t="s">
        <v>2721</v>
      </c>
      <c r="SW287" t="s">
        <v>2721</v>
      </c>
      <c r="SX287" t="s">
        <v>2721</v>
      </c>
      <c r="SY287" t="s">
        <v>2721</v>
      </c>
      <c r="SZ287" t="s">
        <v>2721</v>
      </c>
      <c r="TA287" t="s">
        <v>2721</v>
      </c>
      <c r="TB287" t="s">
        <v>2721</v>
      </c>
      <c r="TC287" t="s">
        <v>2721</v>
      </c>
      <c r="TD287" t="s">
        <v>2721</v>
      </c>
      <c r="TE287" t="s">
        <v>2721</v>
      </c>
      <c r="TF287" t="s">
        <v>2721</v>
      </c>
      <c r="TG287" t="s">
        <v>2721</v>
      </c>
      <c r="TH287" t="s">
        <v>2721</v>
      </c>
      <c r="TI287" t="s">
        <v>2721</v>
      </c>
      <c r="TJ287" t="s">
        <v>2721</v>
      </c>
      <c r="TK287" t="s">
        <v>2721</v>
      </c>
      <c r="TL287" t="s">
        <v>2721</v>
      </c>
      <c r="TM287" t="s">
        <v>2721</v>
      </c>
      <c r="TN287" t="s">
        <v>2721</v>
      </c>
      <c r="TO287" t="s">
        <v>2721</v>
      </c>
      <c r="TP287" t="s">
        <v>2721</v>
      </c>
      <c r="TQ287" t="s">
        <v>2721</v>
      </c>
      <c r="TR287" t="s">
        <v>2721</v>
      </c>
      <c r="TS287" t="s">
        <v>2721</v>
      </c>
      <c r="TT287" t="s">
        <v>2721</v>
      </c>
      <c r="TU287" t="s">
        <v>2721</v>
      </c>
      <c r="TV287" t="s">
        <v>2721</v>
      </c>
      <c r="TW287" t="s">
        <v>2721</v>
      </c>
      <c r="TX287" t="s">
        <v>2721</v>
      </c>
      <c r="TY287" t="s">
        <v>2721</v>
      </c>
      <c r="TZ287" t="s">
        <v>2721</v>
      </c>
      <c r="UA287" t="s">
        <v>231</v>
      </c>
      <c r="UB287">
        <v>1</v>
      </c>
      <c r="UC287">
        <v>0</v>
      </c>
      <c r="UD287">
        <v>0</v>
      </c>
      <c r="UE287">
        <v>0</v>
      </c>
      <c r="UF287">
        <v>0</v>
      </c>
      <c r="UG287">
        <v>0</v>
      </c>
      <c r="UH287">
        <v>0</v>
      </c>
      <c r="UI287">
        <v>0</v>
      </c>
      <c r="UJ287">
        <v>0</v>
      </c>
      <c r="UK287">
        <v>0</v>
      </c>
      <c r="UL287">
        <v>0</v>
      </c>
      <c r="UM287">
        <v>0</v>
      </c>
      <c r="UN287">
        <v>0</v>
      </c>
      <c r="UO287" t="s">
        <v>2721</v>
      </c>
      <c r="UP287" t="s">
        <v>221</v>
      </c>
      <c r="UQ287" t="s">
        <v>2721</v>
      </c>
      <c r="UR287" t="s">
        <v>232</v>
      </c>
      <c r="US287">
        <v>1</v>
      </c>
      <c r="UT287">
        <v>0</v>
      </c>
      <c r="UU287">
        <v>0</v>
      </c>
      <c r="UV287">
        <v>0</v>
      </c>
      <c r="UW287">
        <v>0</v>
      </c>
      <c r="UX287">
        <v>0</v>
      </c>
      <c r="UY287">
        <v>0</v>
      </c>
      <c r="UZ287">
        <v>0</v>
      </c>
      <c r="VA287">
        <v>0</v>
      </c>
      <c r="VB287" t="s">
        <v>2721</v>
      </c>
      <c r="VC287" t="s">
        <v>234</v>
      </c>
      <c r="VD287">
        <v>1</v>
      </c>
      <c r="VE287">
        <v>0</v>
      </c>
      <c r="VF287">
        <v>0</v>
      </c>
      <c r="VG287">
        <v>0</v>
      </c>
      <c r="VH287">
        <v>0</v>
      </c>
      <c r="VI287">
        <v>0</v>
      </c>
      <c r="VJ287">
        <v>0</v>
      </c>
      <c r="VK287">
        <v>0</v>
      </c>
      <c r="VL287" t="s">
        <v>2721</v>
      </c>
      <c r="VM287" t="s">
        <v>221</v>
      </c>
      <c r="VN287" t="s">
        <v>377</v>
      </c>
      <c r="VO287">
        <v>0</v>
      </c>
      <c r="VP287">
        <v>1</v>
      </c>
      <c r="VQ287">
        <v>0</v>
      </c>
      <c r="VR287">
        <v>0</v>
      </c>
      <c r="VS287">
        <v>0</v>
      </c>
      <c r="VT287">
        <v>0</v>
      </c>
      <c r="VU287" t="s">
        <v>2721</v>
      </c>
      <c r="VV287" t="s">
        <v>227</v>
      </c>
      <c r="VW287">
        <v>1</v>
      </c>
      <c r="VX287">
        <v>0</v>
      </c>
      <c r="VY287">
        <v>0</v>
      </c>
      <c r="VZ287">
        <v>0</v>
      </c>
      <c r="WA287">
        <v>0</v>
      </c>
      <c r="WB287">
        <v>0</v>
      </c>
      <c r="WC287">
        <v>0</v>
      </c>
      <c r="WD287">
        <v>0</v>
      </c>
      <c r="WE287">
        <v>0</v>
      </c>
      <c r="WF287">
        <v>0</v>
      </c>
      <c r="WG287">
        <v>0</v>
      </c>
      <c r="WH287" t="s">
        <v>2721</v>
      </c>
      <c r="WI287" t="s">
        <v>228</v>
      </c>
      <c r="WJ287" t="s">
        <v>2721</v>
      </c>
      <c r="WK287" t="s">
        <v>252</v>
      </c>
      <c r="WL287">
        <v>1</v>
      </c>
      <c r="WM287">
        <v>0</v>
      </c>
      <c r="WN287">
        <v>0</v>
      </c>
      <c r="WO287">
        <v>0</v>
      </c>
      <c r="WP287">
        <v>0</v>
      </c>
      <c r="WQ287">
        <v>0</v>
      </c>
      <c r="WR287">
        <v>0</v>
      </c>
      <c r="WS287">
        <v>0</v>
      </c>
      <c r="WT287" t="s">
        <v>2721</v>
      </c>
      <c r="WU287" t="s">
        <v>230</v>
      </c>
      <c r="WV287" t="s">
        <v>2721</v>
      </c>
      <c r="WW287" t="s">
        <v>2721</v>
      </c>
      <c r="WX287" t="s">
        <v>2721</v>
      </c>
      <c r="WY287" t="s">
        <v>2721</v>
      </c>
      <c r="WZ287" t="s">
        <v>2721</v>
      </c>
      <c r="XA287" t="s">
        <v>2721</v>
      </c>
      <c r="XB287" t="s">
        <v>2721</v>
      </c>
      <c r="XC287" t="s">
        <v>2721</v>
      </c>
      <c r="XD287" t="s">
        <v>2721</v>
      </c>
      <c r="XE287" t="s">
        <v>2721</v>
      </c>
      <c r="XF287" t="s">
        <v>2721</v>
      </c>
      <c r="XG287" t="s">
        <v>2721</v>
      </c>
      <c r="XH287" t="s">
        <v>2721</v>
      </c>
      <c r="XI287" t="s">
        <v>2721</v>
      </c>
      <c r="XJ287" t="s">
        <v>2721</v>
      </c>
      <c r="XK287" t="s">
        <v>2721</v>
      </c>
      <c r="XL287" t="s">
        <v>2721</v>
      </c>
      <c r="XM287" t="s">
        <v>2721</v>
      </c>
      <c r="XN287">
        <v>2517983</v>
      </c>
      <c r="XO287" t="s">
        <v>3312</v>
      </c>
      <c r="XP287" s="37">
        <v>45685.603425925903</v>
      </c>
      <c r="XQ287" t="s">
        <v>2721</v>
      </c>
      <c r="XR287" t="s">
        <v>2721</v>
      </c>
      <c r="XS287" t="s">
        <v>2185</v>
      </c>
      <c r="XT287" t="s">
        <v>2725</v>
      </c>
      <c r="XU287" t="s">
        <v>2762</v>
      </c>
      <c r="XV287" t="s">
        <v>2721</v>
      </c>
      <c r="XW287">
        <v>316</v>
      </c>
    </row>
    <row r="288" spans="1:647" ht="14.5" x14ac:dyDescent="0.35">
      <c r="A288" s="37">
        <v>45685.557859467597</v>
      </c>
      <c r="B288" s="37">
        <v>45685.561262361101</v>
      </c>
      <c r="C288" s="38">
        <v>45685</v>
      </c>
      <c r="D288" t="s">
        <v>3191</v>
      </c>
      <c r="E288" t="s">
        <v>1090</v>
      </c>
      <c r="F288" s="38">
        <v>45685</v>
      </c>
      <c r="G288">
        <v>74</v>
      </c>
      <c r="H288">
        <v>7402</v>
      </c>
      <c r="I288">
        <v>740202</v>
      </c>
      <c r="J288" t="s">
        <v>217</v>
      </c>
      <c r="K288" t="s">
        <v>3289</v>
      </c>
      <c r="L288" t="s">
        <v>3193</v>
      </c>
      <c r="M288" t="s">
        <v>2721</v>
      </c>
      <c r="N288" t="s">
        <v>238</v>
      </c>
      <c r="O288" t="s">
        <v>2721</v>
      </c>
      <c r="P288" t="s">
        <v>213</v>
      </c>
      <c r="Q288">
        <v>33</v>
      </c>
      <c r="R288" t="s">
        <v>242</v>
      </c>
      <c r="S288" t="s">
        <v>254</v>
      </c>
      <c r="T288">
        <v>2850</v>
      </c>
      <c r="U288" t="s">
        <v>2721</v>
      </c>
      <c r="V288" t="s">
        <v>2722</v>
      </c>
      <c r="W288">
        <v>0</v>
      </c>
      <c r="X288">
        <v>0</v>
      </c>
      <c r="Y288">
        <v>0</v>
      </c>
      <c r="Z288">
        <v>0</v>
      </c>
      <c r="AA288">
        <v>0</v>
      </c>
      <c r="AB288">
        <v>1</v>
      </c>
      <c r="AC288" t="s">
        <v>2721</v>
      </c>
      <c r="AD288" t="s">
        <v>2721</v>
      </c>
      <c r="AE288" t="s">
        <v>2721</v>
      </c>
      <c r="AF288" t="s">
        <v>2721</v>
      </c>
      <c r="AG288" t="s">
        <v>2721</v>
      </c>
      <c r="AH288" t="s">
        <v>2721</v>
      </c>
      <c r="AI288" t="s">
        <v>2721</v>
      </c>
      <c r="AJ288" t="s">
        <v>2721</v>
      </c>
      <c r="AK288" t="s">
        <v>2721</v>
      </c>
      <c r="AL288" t="s">
        <v>2721</v>
      </c>
      <c r="AM288" t="s">
        <v>2721</v>
      </c>
      <c r="AN288" t="s">
        <v>2721</v>
      </c>
      <c r="AO288" t="s">
        <v>2721</v>
      </c>
      <c r="AP288" t="s">
        <v>2721</v>
      </c>
      <c r="AQ288" t="s">
        <v>2721</v>
      </c>
      <c r="AR288" t="s">
        <v>2721</v>
      </c>
      <c r="AS288" t="s">
        <v>2721</v>
      </c>
      <c r="AT288" t="s">
        <v>2721</v>
      </c>
      <c r="AU288" t="s">
        <v>2721</v>
      </c>
      <c r="AV288" t="s">
        <v>2721</v>
      </c>
      <c r="AW288" t="s">
        <v>2721</v>
      </c>
      <c r="AX288" t="s">
        <v>2721</v>
      </c>
      <c r="AY288" t="s">
        <v>2721</v>
      </c>
      <c r="AZ288" t="s">
        <v>2721</v>
      </c>
      <c r="BA288" t="s">
        <v>2721</v>
      </c>
      <c r="BB288" t="s">
        <v>2721</v>
      </c>
      <c r="BC288" t="s">
        <v>2721</v>
      </c>
      <c r="BD288" t="s">
        <v>2721</v>
      </c>
      <c r="BE288" t="s">
        <v>2721</v>
      </c>
      <c r="BF288" t="s">
        <v>2721</v>
      </c>
      <c r="BG288" t="s">
        <v>2721</v>
      </c>
      <c r="BH288" t="s">
        <v>2721</v>
      </c>
      <c r="BI288" t="s">
        <v>2721</v>
      </c>
      <c r="BJ288" t="s">
        <v>2721</v>
      </c>
      <c r="BK288" t="s">
        <v>2721</v>
      </c>
      <c r="BL288" t="s">
        <v>2721</v>
      </c>
      <c r="BM288" t="s">
        <v>2721</v>
      </c>
      <c r="BN288" t="s">
        <v>2721</v>
      </c>
      <c r="BO288" t="s">
        <v>2721</v>
      </c>
      <c r="BP288" t="s">
        <v>2721</v>
      </c>
      <c r="BQ288" t="s">
        <v>2721</v>
      </c>
      <c r="BR288" t="s">
        <v>2721</v>
      </c>
      <c r="BS288" t="s">
        <v>2721</v>
      </c>
      <c r="BT288" t="s">
        <v>2721</v>
      </c>
      <c r="BU288" t="s">
        <v>2721</v>
      </c>
      <c r="BV288" t="s">
        <v>2721</v>
      </c>
      <c r="BW288" t="s">
        <v>2721</v>
      </c>
      <c r="BX288" t="s">
        <v>2721</v>
      </c>
      <c r="BY288" t="s">
        <v>2721</v>
      </c>
      <c r="BZ288" t="s">
        <v>2721</v>
      </c>
      <c r="CA288" t="s">
        <v>2721</v>
      </c>
      <c r="CB288" t="s">
        <v>2721</v>
      </c>
      <c r="CC288" t="s">
        <v>2721</v>
      </c>
      <c r="CD288" t="s">
        <v>2721</v>
      </c>
      <c r="CE288" t="s">
        <v>2721</v>
      </c>
      <c r="CF288" t="s">
        <v>2721</v>
      </c>
      <c r="CG288" t="s">
        <v>2721</v>
      </c>
      <c r="CH288" t="s">
        <v>2721</v>
      </c>
      <c r="CI288" t="s">
        <v>2721</v>
      </c>
      <c r="CJ288" t="s">
        <v>2721</v>
      </c>
      <c r="CK288" t="s">
        <v>2721</v>
      </c>
      <c r="CL288" t="s">
        <v>2721</v>
      </c>
      <c r="CM288" t="s">
        <v>2721</v>
      </c>
      <c r="CN288" t="s">
        <v>2721</v>
      </c>
      <c r="CO288" t="s">
        <v>2721</v>
      </c>
      <c r="CP288" t="s">
        <v>2721</v>
      </c>
      <c r="CQ288" t="s">
        <v>2721</v>
      </c>
      <c r="CR288" t="s">
        <v>2721</v>
      </c>
      <c r="CS288" t="s">
        <v>2721</v>
      </c>
      <c r="CT288" t="s">
        <v>2721</v>
      </c>
      <c r="CU288" t="s">
        <v>2721</v>
      </c>
      <c r="CV288" t="s">
        <v>2721</v>
      </c>
      <c r="CW288" t="s">
        <v>2721</v>
      </c>
      <c r="CX288" t="s">
        <v>2721</v>
      </c>
      <c r="CY288" t="s">
        <v>2721</v>
      </c>
      <c r="CZ288" t="s">
        <v>2721</v>
      </c>
      <c r="DA288" t="s">
        <v>2721</v>
      </c>
      <c r="DB288" t="s">
        <v>2721</v>
      </c>
      <c r="DC288" t="s">
        <v>2721</v>
      </c>
      <c r="DD288" t="s">
        <v>2721</v>
      </c>
      <c r="DE288" t="s">
        <v>2721</v>
      </c>
      <c r="DF288" t="s">
        <v>2721</v>
      </c>
      <c r="DG288" t="s">
        <v>2721</v>
      </c>
      <c r="DH288" t="s">
        <v>2721</v>
      </c>
      <c r="DI288" t="s">
        <v>2721</v>
      </c>
      <c r="DJ288" t="s">
        <v>2721</v>
      </c>
      <c r="DK288" t="s">
        <v>2721</v>
      </c>
      <c r="DL288" t="s">
        <v>2721</v>
      </c>
      <c r="DM288" t="s">
        <v>2721</v>
      </c>
      <c r="DN288" t="s">
        <v>2721</v>
      </c>
      <c r="DO288" t="s">
        <v>2721</v>
      </c>
      <c r="DP288" t="s">
        <v>2721</v>
      </c>
      <c r="DQ288" t="s">
        <v>2721</v>
      </c>
      <c r="DR288" t="s">
        <v>2721</v>
      </c>
      <c r="DS288" t="s">
        <v>2721</v>
      </c>
      <c r="DT288" t="s">
        <v>2721</v>
      </c>
      <c r="DU288" t="s">
        <v>2721</v>
      </c>
      <c r="DV288" t="s">
        <v>2721</v>
      </c>
      <c r="DW288" t="s">
        <v>2721</v>
      </c>
      <c r="DX288" t="s">
        <v>2721</v>
      </c>
      <c r="DY288" t="s">
        <v>2721</v>
      </c>
      <c r="DZ288" t="s">
        <v>2721</v>
      </c>
      <c r="EA288" t="s">
        <v>2721</v>
      </c>
      <c r="EB288" t="s">
        <v>2721</v>
      </c>
      <c r="EC288" t="s">
        <v>2721</v>
      </c>
      <c r="ED288" t="s">
        <v>2721</v>
      </c>
      <c r="EE288" t="s">
        <v>2721</v>
      </c>
      <c r="EF288" t="s">
        <v>2721</v>
      </c>
      <c r="EG288" t="s">
        <v>2721</v>
      </c>
      <c r="EH288" t="s">
        <v>2721</v>
      </c>
      <c r="EI288" t="s">
        <v>2721</v>
      </c>
      <c r="EJ288" t="s">
        <v>2721</v>
      </c>
      <c r="EK288" t="s">
        <v>2721</v>
      </c>
      <c r="EL288" t="s">
        <v>2721</v>
      </c>
      <c r="EM288" t="s">
        <v>2721</v>
      </c>
      <c r="EN288" t="s">
        <v>2721</v>
      </c>
      <c r="EO288" t="s">
        <v>2721</v>
      </c>
      <c r="EP288" t="s">
        <v>2721</v>
      </c>
      <c r="EQ288" t="s">
        <v>2721</v>
      </c>
      <c r="ER288" t="s">
        <v>2721</v>
      </c>
      <c r="ES288" t="s">
        <v>2721</v>
      </c>
      <c r="ET288" t="s">
        <v>2721</v>
      </c>
      <c r="EU288" t="s">
        <v>2721</v>
      </c>
      <c r="EV288" t="s">
        <v>2721</v>
      </c>
      <c r="EW288" t="s">
        <v>2721</v>
      </c>
      <c r="EX288" t="s">
        <v>2721</v>
      </c>
      <c r="EY288" t="s">
        <v>2721</v>
      </c>
      <c r="EZ288" t="s">
        <v>2721</v>
      </c>
      <c r="FA288" t="s">
        <v>2721</v>
      </c>
      <c r="FB288" t="s">
        <v>2721</v>
      </c>
      <c r="FC288" t="s">
        <v>2721</v>
      </c>
      <c r="FD288" t="s">
        <v>2721</v>
      </c>
      <c r="FE288" t="s">
        <v>2721</v>
      </c>
      <c r="FF288" t="s">
        <v>2721</v>
      </c>
      <c r="FG288" t="s">
        <v>2721</v>
      </c>
      <c r="FH288" t="s">
        <v>2721</v>
      </c>
      <c r="FI288" t="s">
        <v>2721</v>
      </c>
      <c r="FJ288" t="s">
        <v>2721</v>
      </c>
      <c r="FK288" t="s">
        <v>2721</v>
      </c>
      <c r="FL288" t="s">
        <v>2721</v>
      </c>
      <c r="FM288" t="s">
        <v>2721</v>
      </c>
      <c r="FN288" t="s">
        <v>2721</v>
      </c>
      <c r="FO288" t="s">
        <v>2721</v>
      </c>
      <c r="FP288" t="s">
        <v>2721</v>
      </c>
      <c r="FQ288" t="s">
        <v>2721</v>
      </c>
      <c r="FR288" t="s">
        <v>2721</v>
      </c>
      <c r="FS288" t="s">
        <v>2721</v>
      </c>
      <c r="FT288" t="s">
        <v>2721</v>
      </c>
      <c r="FU288" t="s">
        <v>2721</v>
      </c>
      <c r="FV288" t="s">
        <v>2721</v>
      </c>
      <c r="FW288" t="s">
        <v>2721</v>
      </c>
      <c r="FX288" t="s">
        <v>2721</v>
      </c>
      <c r="FY288" t="s">
        <v>2721</v>
      </c>
      <c r="FZ288" t="s">
        <v>2721</v>
      </c>
      <c r="GA288" t="s">
        <v>2721</v>
      </c>
      <c r="GB288" t="s">
        <v>2721</v>
      </c>
      <c r="GC288" t="s">
        <v>2721</v>
      </c>
      <c r="GD288" t="s">
        <v>2721</v>
      </c>
      <c r="GE288" t="s">
        <v>2721</v>
      </c>
      <c r="GF288" t="s">
        <v>2721</v>
      </c>
      <c r="GG288" t="s">
        <v>2721</v>
      </c>
      <c r="GH288" t="s">
        <v>2721</v>
      </c>
      <c r="GI288" t="s">
        <v>2721</v>
      </c>
      <c r="GJ288" t="s">
        <v>2721</v>
      </c>
      <c r="GK288" t="s">
        <v>2721</v>
      </c>
      <c r="GL288" t="s">
        <v>2721</v>
      </c>
      <c r="GM288" t="s">
        <v>2721</v>
      </c>
      <c r="GN288" t="s">
        <v>2721</v>
      </c>
      <c r="GO288" t="s">
        <v>2721</v>
      </c>
      <c r="GP288" t="s">
        <v>2721</v>
      </c>
      <c r="GQ288" t="s">
        <v>2721</v>
      </c>
      <c r="GR288" t="s">
        <v>2721</v>
      </c>
      <c r="GS288" t="s">
        <v>2721</v>
      </c>
      <c r="GT288" t="s">
        <v>2721</v>
      </c>
      <c r="GU288" t="s">
        <v>2721</v>
      </c>
      <c r="GV288" t="s">
        <v>2721</v>
      </c>
      <c r="GW288" t="s">
        <v>2721</v>
      </c>
      <c r="GX288" t="s">
        <v>2722</v>
      </c>
      <c r="GY288">
        <v>0</v>
      </c>
      <c r="GZ288">
        <v>0</v>
      </c>
      <c r="HA288">
        <v>0</v>
      </c>
      <c r="HB288">
        <v>0</v>
      </c>
      <c r="HC288">
        <v>1</v>
      </c>
      <c r="HD288" t="s">
        <v>2721</v>
      </c>
      <c r="HE288" t="s">
        <v>2721</v>
      </c>
      <c r="HF288" t="s">
        <v>2721</v>
      </c>
      <c r="HG288" t="s">
        <v>2721</v>
      </c>
      <c r="HH288" t="s">
        <v>2721</v>
      </c>
      <c r="HI288" t="s">
        <v>2721</v>
      </c>
      <c r="HJ288" t="s">
        <v>2721</v>
      </c>
      <c r="HK288" t="s">
        <v>2721</v>
      </c>
      <c r="HL288" t="s">
        <v>2721</v>
      </c>
      <c r="HM288" t="s">
        <v>2721</v>
      </c>
      <c r="HN288" t="s">
        <v>2721</v>
      </c>
      <c r="HO288" t="s">
        <v>2721</v>
      </c>
      <c r="HP288" t="s">
        <v>2721</v>
      </c>
      <c r="HQ288" t="s">
        <v>2721</v>
      </c>
      <c r="HR288" t="s">
        <v>2721</v>
      </c>
      <c r="HS288" t="s">
        <v>2721</v>
      </c>
      <c r="HT288" t="s">
        <v>2721</v>
      </c>
      <c r="HU288" t="s">
        <v>2721</v>
      </c>
      <c r="HV288" t="s">
        <v>2721</v>
      </c>
      <c r="HW288" t="s">
        <v>2721</v>
      </c>
      <c r="HX288" t="s">
        <v>2721</v>
      </c>
      <c r="HY288" t="s">
        <v>2721</v>
      </c>
      <c r="HZ288" t="s">
        <v>2721</v>
      </c>
      <c r="IA288" t="s">
        <v>2721</v>
      </c>
      <c r="IB288" t="s">
        <v>2721</v>
      </c>
      <c r="IC288" t="s">
        <v>2721</v>
      </c>
      <c r="ID288" t="s">
        <v>2721</v>
      </c>
      <c r="IE288" t="s">
        <v>2721</v>
      </c>
      <c r="IF288" t="s">
        <v>2721</v>
      </c>
      <c r="IG288" t="s">
        <v>2721</v>
      </c>
      <c r="IH288" t="s">
        <v>2721</v>
      </c>
      <c r="II288" t="s">
        <v>2721</v>
      </c>
      <c r="IJ288" t="s">
        <v>2721</v>
      </c>
      <c r="IK288" t="s">
        <v>2721</v>
      </c>
      <c r="IL288" t="s">
        <v>2721</v>
      </c>
      <c r="IM288" t="s">
        <v>2721</v>
      </c>
      <c r="IN288" t="s">
        <v>2721</v>
      </c>
      <c r="IO288" t="s">
        <v>2721</v>
      </c>
      <c r="IP288" t="s">
        <v>2721</v>
      </c>
      <c r="IQ288" t="s">
        <v>2721</v>
      </c>
      <c r="IR288" t="s">
        <v>2721</v>
      </c>
      <c r="IS288" t="s">
        <v>2721</v>
      </c>
      <c r="IT288" t="s">
        <v>2721</v>
      </c>
      <c r="IU288" t="s">
        <v>2721</v>
      </c>
      <c r="IV288" t="s">
        <v>2721</v>
      </c>
      <c r="IW288" t="s">
        <v>2721</v>
      </c>
      <c r="IX288" t="s">
        <v>2721</v>
      </c>
      <c r="IY288" t="s">
        <v>2721</v>
      </c>
      <c r="IZ288" t="s">
        <v>2721</v>
      </c>
      <c r="JA288" t="s">
        <v>2721</v>
      </c>
      <c r="JB288" t="s">
        <v>2721</v>
      </c>
      <c r="JC288" t="s">
        <v>2721</v>
      </c>
      <c r="JD288" t="s">
        <v>2721</v>
      </c>
      <c r="JE288" t="s">
        <v>2721</v>
      </c>
      <c r="JF288" t="s">
        <v>2721</v>
      </c>
      <c r="JG288" t="s">
        <v>2721</v>
      </c>
      <c r="JH288" t="s">
        <v>2721</v>
      </c>
      <c r="JI288" t="s">
        <v>2721</v>
      </c>
      <c r="JJ288" t="s">
        <v>2721</v>
      </c>
      <c r="JK288" t="s">
        <v>2721</v>
      </c>
      <c r="JL288" t="s">
        <v>2721</v>
      </c>
      <c r="JM288" t="s">
        <v>2721</v>
      </c>
      <c r="JN288" t="s">
        <v>2721</v>
      </c>
      <c r="JO288" t="s">
        <v>2721</v>
      </c>
      <c r="JP288" t="s">
        <v>2721</v>
      </c>
      <c r="JQ288" t="s">
        <v>2721</v>
      </c>
      <c r="JR288" t="s">
        <v>2721</v>
      </c>
      <c r="JS288" t="s">
        <v>2721</v>
      </c>
      <c r="JT288" t="s">
        <v>2721</v>
      </c>
      <c r="JU288" t="s">
        <v>2721</v>
      </c>
      <c r="JV288" t="s">
        <v>2721</v>
      </c>
      <c r="JW288" t="s">
        <v>2721</v>
      </c>
      <c r="JX288" t="s">
        <v>2721</v>
      </c>
      <c r="JY288" t="s">
        <v>2721</v>
      </c>
      <c r="JZ288" t="s">
        <v>2721</v>
      </c>
      <c r="KA288" t="s">
        <v>2721</v>
      </c>
      <c r="KB288" t="s">
        <v>2721</v>
      </c>
      <c r="KC288" t="s">
        <v>2721</v>
      </c>
      <c r="KD288" t="s">
        <v>2721</v>
      </c>
      <c r="KE288" t="s">
        <v>2721</v>
      </c>
      <c r="KF288" t="s">
        <v>2721</v>
      </c>
      <c r="KG288" t="s">
        <v>2721</v>
      </c>
      <c r="KH288" t="s">
        <v>2721</v>
      </c>
      <c r="KI288" t="s">
        <v>2721</v>
      </c>
      <c r="KJ288" t="s">
        <v>2721</v>
      </c>
      <c r="KK288" t="s">
        <v>2721</v>
      </c>
      <c r="KL288" t="s">
        <v>2721</v>
      </c>
      <c r="KM288" t="s">
        <v>2721</v>
      </c>
      <c r="KN288" t="s">
        <v>2721</v>
      </c>
      <c r="KO288" t="s">
        <v>2721</v>
      </c>
      <c r="KP288" t="s">
        <v>2721</v>
      </c>
      <c r="KQ288" t="s">
        <v>2721</v>
      </c>
      <c r="KR288" t="s">
        <v>2721</v>
      </c>
      <c r="KS288" t="s">
        <v>2721</v>
      </c>
      <c r="KT288" t="s">
        <v>2721</v>
      </c>
      <c r="KU288" t="s">
        <v>2721</v>
      </c>
      <c r="KV288" t="s">
        <v>2721</v>
      </c>
      <c r="KW288" t="s">
        <v>2721</v>
      </c>
      <c r="KX288" t="s">
        <v>2721</v>
      </c>
      <c r="KY288" t="s">
        <v>2721</v>
      </c>
      <c r="KZ288" t="s">
        <v>2721</v>
      </c>
      <c r="LA288" t="s">
        <v>2721</v>
      </c>
      <c r="LB288" t="s">
        <v>2721</v>
      </c>
      <c r="LC288" t="s">
        <v>2721</v>
      </c>
      <c r="LD288" t="s">
        <v>2721</v>
      </c>
      <c r="LE288" t="s">
        <v>2721</v>
      </c>
      <c r="LF288" t="s">
        <v>2721</v>
      </c>
      <c r="LG288" t="s">
        <v>2721</v>
      </c>
      <c r="LH288" t="s">
        <v>2721</v>
      </c>
      <c r="LI288" t="s">
        <v>2721</v>
      </c>
      <c r="LJ288" t="s">
        <v>2721</v>
      </c>
      <c r="LK288" t="s">
        <v>2721</v>
      </c>
      <c r="LL288" t="s">
        <v>2721</v>
      </c>
      <c r="LM288" t="s">
        <v>2721</v>
      </c>
      <c r="LN288" t="s">
        <v>2721</v>
      </c>
      <c r="LO288" t="s">
        <v>2721</v>
      </c>
      <c r="LP288" t="s">
        <v>2721</v>
      </c>
      <c r="LQ288" t="s">
        <v>2721</v>
      </c>
      <c r="LR288" t="s">
        <v>2721</v>
      </c>
      <c r="LS288" t="s">
        <v>2721</v>
      </c>
      <c r="LT288" t="s">
        <v>2721</v>
      </c>
      <c r="LU288" t="s">
        <v>2721</v>
      </c>
      <c r="LV288" t="s">
        <v>2721</v>
      </c>
      <c r="LW288" t="s">
        <v>2721</v>
      </c>
      <c r="LX288" t="s">
        <v>2721</v>
      </c>
      <c r="LY288" t="s">
        <v>2721</v>
      </c>
      <c r="LZ288" t="s">
        <v>2721</v>
      </c>
      <c r="MA288" t="s">
        <v>2721</v>
      </c>
      <c r="MB288" t="s">
        <v>2721</v>
      </c>
      <c r="MC288" t="s">
        <v>2721</v>
      </c>
      <c r="MD288" t="s">
        <v>2721</v>
      </c>
      <c r="ME288" t="s">
        <v>2721</v>
      </c>
      <c r="MF288" t="s">
        <v>2721</v>
      </c>
      <c r="MG288" t="s">
        <v>2721</v>
      </c>
      <c r="MH288" t="s">
        <v>2721</v>
      </c>
      <c r="MI288" t="s">
        <v>2721</v>
      </c>
      <c r="MJ288" t="s">
        <v>2721</v>
      </c>
      <c r="MK288" t="s">
        <v>2721</v>
      </c>
      <c r="ML288" t="s">
        <v>2721</v>
      </c>
      <c r="MM288" t="s">
        <v>2721</v>
      </c>
      <c r="MN288" t="s">
        <v>2721</v>
      </c>
      <c r="MO288" t="s">
        <v>2721</v>
      </c>
      <c r="MP288" t="s">
        <v>2721</v>
      </c>
      <c r="MQ288" t="s">
        <v>2721</v>
      </c>
      <c r="MR288" t="s">
        <v>2721</v>
      </c>
      <c r="MS288" t="s">
        <v>2721</v>
      </c>
      <c r="MT288" t="s">
        <v>2721</v>
      </c>
      <c r="MU288" t="s">
        <v>2721</v>
      </c>
      <c r="MV288" t="s">
        <v>2721</v>
      </c>
      <c r="MW288" t="s">
        <v>2721</v>
      </c>
      <c r="MX288" t="s">
        <v>2721</v>
      </c>
      <c r="MY288" t="s">
        <v>2721</v>
      </c>
      <c r="MZ288" t="s">
        <v>2721</v>
      </c>
      <c r="NA288" t="s">
        <v>2721</v>
      </c>
      <c r="NB288" t="s">
        <v>2721</v>
      </c>
      <c r="NC288" t="s">
        <v>1122</v>
      </c>
      <c r="ND288">
        <v>0</v>
      </c>
      <c r="NE288">
        <v>0</v>
      </c>
      <c r="NF288">
        <v>0</v>
      </c>
      <c r="NG288">
        <v>1</v>
      </c>
      <c r="NH288">
        <v>0</v>
      </c>
      <c r="NI288">
        <v>0</v>
      </c>
      <c r="NJ288" t="s">
        <v>2721</v>
      </c>
      <c r="NK288" t="s">
        <v>2721</v>
      </c>
      <c r="NL288" t="s">
        <v>2721</v>
      </c>
      <c r="NM288" t="s">
        <v>2721</v>
      </c>
      <c r="NN288" t="s">
        <v>2721</v>
      </c>
      <c r="NO288" t="s">
        <v>2721</v>
      </c>
      <c r="NP288" t="s">
        <v>2721</v>
      </c>
      <c r="NQ288" t="s">
        <v>2721</v>
      </c>
      <c r="NR288" t="s">
        <v>2721</v>
      </c>
      <c r="NS288" t="s">
        <v>2721</v>
      </c>
      <c r="NT288" t="s">
        <v>2721</v>
      </c>
      <c r="NU288" t="s">
        <v>2721</v>
      </c>
      <c r="NV288" t="s">
        <v>2721</v>
      </c>
      <c r="NW288" t="s">
        <v>2721</v>
      </c>
      <c r="NX288" t="s">
        <v>2721</v>
      </c>
      <c r="NY288" t="s">
        <v>2721</v>
      </c>
      <c r="NZ288" t="s">
        <v>2721</v>
      </c>
      <c r="OA288" t="s">
        <v>2721</v>
      </c>
      <c r="OB288" t="s">
        <v>2721</v>
      </c>
      <c r="OC288" t="s">
        <v>2721</v>
      </c>
      <c r="OD288" t="s">
        <v>2721</v>
      </c>
      <c r="OE288" t="s">
        <v>2721</v>
      </c>
      <c r="OF288" t="s">
        <v>2721</v>
      </c>
      <c r="OG288" t="s">
        <v>2721</v>
      </c>
      <c r="OH288" t="s">
        <v>2721</v>
      </c>
      <c r="OI288" t="s">
        <v>2721</v>
      </c>
      <c r="OJ288" t="s">
        <v>2721</v>
      </c>
      <c r="OK288" t="s">
        <v>2721</v>
      </c>
      <c r="OL288" t="s">
        <v>2721</v>
      </c>
      <c r="OM288" t="s">
        <v>2721</v>
      </c>
      <c r="ON288" t="s">
        <v>2721</v>
      </c>
      <c r="OO288" t="s">
        <v>2721</v>
      </c>
      <c r="OP288" t="s">
        <v>2721</v>
      </c>
      <c r="OQ288" t="s">
        <v>2721</v>
      </c>
      <c r="OR288" t="s">
        <v>2721</v>
      </c>
      <c r="OS288" t="s">
        <v>2721</v>
      </c>
      <c r="OT288" t="s">
        <v>2721</v>
      </c>
      <c r="OU288" t="s">
        <v>2721</v>
      </c>
      <c r="OV288" t="s">
        <v>2721</v>
      </c>
      <c r="OW288" t="s">
        <v>2721</v>
      </c>
      <c r="OX288" t="s">
        <v>2721</v>
      </c>
      <c r="OY288" t="s">
        <v>2721</v>
      </c>
      <c r="OZ288" t="s">
        <v>2721</v>
      </c>
      <c r="PA288" t="s">
        <v>2721</v>
      </c>
      <c r="PB288" t="s">
        <v>2721</v>
      </c>
      <c r="PC288" t="s">
        <v>2721</v>
      </c>
      <c r="PD288" t="s">
        <v>2721</v>
      </c>
      <c r="PE288" t="s">
        <v>2721</v>
      </c>
      <c r="PF288" t="s">
        <v>2721</v>
      </c>
      <c r="PG288" t="s">
        <v>2721</v>
      </c>
      <c r="PH288" t="s">
        <v>2721</v>
      </c>
      <c r="PI288" t="s">
        <v>2721</v>
      </c>
      <c r="PJ288" t="s">
        <v>2721</v>
      </c>
      <c r="PK288" t="s">
        <v>2721</v>
      </c>
      <c r="PL288" t="s">
        <v>2721</v>
      </c>
      <c r="PM288" t="s">
        <v>2721</v>
      </c>
      <c r="PN288" t="s">
        <v>2721</v>
      </c>
      <c r="PO288" t="s">
        <v>2721</v>
      </c>
      <c r="PP288" t="s">
        <v>2721</v>
      </c>
      <c r="PQ288" t="s">
        <v>2721</v>
      </c>
      <c r="PR288" t="s">
        <v>2721</v>
      </c>
      <c r="PS288" t="s">
        <v>2721</v>
      </c>
      <c r="PT288" t="s">
        <v>2721</v>
      </c>
      <c r="PU288" t="s">
        <v>2721</v>
      </c>
      <c r="PV288" t="s">
        <v>2721</v>
      </c>
      <c r="PW288" t="s">
        <v>2721</v>
      </c>
      <c r="PX288" t="s">
        <v>2721</v>
      </c>
      <c r="PY288" t="s">
        <v>2721</v>
      </c>
      <c r="PZ288" t="s">
        <v>2721</v>
      </c>
      <c r="QA288" t="s">
        <v>2721</v>
      </c>
      <c r="QB288" t="s">
        <v>2721</v>
      </c>
      <c r="QC288" t="s">
        <v>2721</v>
      </c>
      <c r="QD288" t="s">
        <v>2721</v>
      </c>
      <c r="QE288" t="s">
        <v>2721</v>
      </c>
      <c r="QF288" t="s">
        <v>2721</v>
      </c>
      <c r="QG288" t="s">
        <v>2721</v>
      </c>
      <c r="QH288" t="s">
        <v>2721</v>
      </c>
      <c r="QI288" t="s">
        <v>2721</v>
      </c>
      <c r="QJ288" t="s">
        <v>2721</v>
      </c>
      <c r="QK288" t="s">
        <v>2721</v>
      </c>
      <c r="QL288" t="s">
        <v>2721</v>
      </c>
      <c r="QM288" t="s">
        <v>2721</v>
      </c>
      <c r="QN288" t="s">
        <v>2721</v>
      </c>
      <c r="QO288" t="s">
        <v>2721</v>
      </c>
      <c r="QP288" t="s">
        <v>2721</v>
      </c>
      <c r="QQ288" t="s">
        <v>2721</v>
      </c>
      <c r="QR288" t="s">
        <v>2721</v>
      </c>
      <c r="QS288" t="s">
        <v>2721</v>
      </c>
      <c r="QT288" t="s">
        <v>2721</v>
      </c>
      <c r="QU288" t="s">
        <v>2721</v>
      </c>
      <c r="QV288" t="s">
        <v>260</v>
      </c>
      <c r="QW288" t="s">
        <v>252</v>
      </c>
      <c r="QX288" t="s">
        <v>1330</v>
      </c>
      <c r="QY288" t="s">
        <v>2721</v>
      </c>
      <c r="QZ288">
        <v>5000</v>
      </c>
      <c r="RA288" t="s">
        <v>2195</v>
      </c>
      <c r="RB288" t="s">
        <v>2195</v>
      </c>
      <c r="RC288" t="s">
        <v>2721</v>
      </c>
      <c r="RD288" t="s">
        <v>218</v>
      </c>
      <c r="RE288" t="s">
        <v>2721</v>
      </c>
      <c r="RF288">
        <v>74</v>
      </c>
      <c r="RG288" t="s">
        <v>3258</v>
      </c>
      <c r="RH288" t="s">
        <v>3220</v>
      </c>
      <c r="RI288" t="s">
        <v>217</v>
      </c>
      <c r="RJ288" t="s">
        <v>2072</v>
      </c>
      <c r="RK288" t="s">
        <v>2721</v>
      </c>
      <c r="RL288" t="s">
        <v>2721</v>
      </c>
      <c r="RM288" t="s">
        <v>2721</v>
      </c>
      <c r="RN288">
        <v>21</v>
      </c>
      <c r="RO288">
        <v>3</v>
      </c>
      <c r="RP288" t="s">
        <v>2188</v>
      </c>
      <c r="RQ288" t="s">
        <v>3125</v>
      </c>
      <c r="RR288" t="s">
        <v>2721</v>
      </c>
      <c r="RS288" t="s">
        <v>221</v>
      </c>
      <c r="RT288" t="s">
        <v>213</v>
      </c>
      <c r="RU288" t="s">
        <v>2303</v>
      </c>
      <c r="RV288">
        <v>0</v>
      </c>
      <c r="RW288">
        <v>0</v>
      </c>
      <c r="RX288">
        <v>0</v>
      </c>
      <c r="RY288">
        <v>0</v>
      </c>
      <c r="RZ288">
        <v>0</v>
      </c>
      <c r="SA288">
        <v>0</v>
      </c>
      <c r="SB288">
        <v>0</v>
      </c>
      <c r="SC288">
        <v>1</v>
      </c>
      <c r="SD288">
        <v>0</v>
      </c>
      <c r="SE288">
        <v>1</v>
      </c>
      <c r="SF288">
        <v>0</v>
      </c>
      <c r="SG288">
        <v>0</v>
      </c>
      <c r="SH288">
        <v>0</v>
      </c>
      <c r="SI288" t="s">
        <v>2721</v>
      </c>
      <c r="SJ288" t="s">
        <v>240</v>
      </c>
      <c r="SK288" t="s">
        <v>2721</v>
      </c>
      <c r="SL288" t="s">
        <v>2721</v>
      </c>
      <c r="SM288" t="s">
        <v>2721</v>
      </c>
      <c r="SN288" t="s">
        <v>2721</v>
      </c>
      <c r="SO288" t="s">
        <v>2721</v>
      </c>
      <c r="SP288" t="s">
        <v>2721</v>
      </c>
      <c r="SQ288" t="s">
        <v>2721</v>
      </c>
      <c r="SR288" t="s">
        <v>2721</v>
      </c>
      <c r="SS288" t="s">
        <v>2721</v>
      </c>
      <c r="ST288" t="s">
        <v>2721</v>
      </c>
      <c r="SU288" t="s">
        <v>2721</v>
      </c>
      <c r="SV288" t="s">
        <v>2721</v>
      </c>
      <c r="SW288" t="s">
        <v>2721</v>
      </c>
      <c r="SX288" t="s">
        <v>2721</v>
      </c>
      <c r="SY288" t="s">
        <v>2721</v>
      </c>
      <c r="SZ288" t="s">
        <v>2721</v>
      </c>
      <c r="TA288" t="s">
        <v>2721</v>
      </c>
      <c r="TB288" t="s">
        <v>2721</v>
      </c>
      <c r="TC288" t="s">
        <v>2721</v>
      </c>
      <c r="TD288" t="s">
        <v>2721</v>
      </c>
      <c r="TE288" t="s">
        <v>2721</v>
      </c>
      <c r="TF288" t="s">
        <v>2721</v>
      </c>
      <c r="TG288" t="s">
        <v>2721</v>
      </c>
      <c r="TH288" t="s">
        <v>2721</v>
      </c>
      <c r="TI288" t="s">
        <v>2721</v>
      </c>
      <c r="TJ288" t="s">
        <v>2721</v>
      </c>
      <c r="TK288" t="s">
        <v>2721</v>
      </c>
      <c r="TL288" t="s">
        <v>2721</v>
      </c>
      <c r="TM288" t="s">
        <v>2721</v>
      </c>
      <c r="TN288" t="s">
        <v>2721</v>
      </c>
      <c r="TO288" t="s">
        <v>2721</v>
      </c>
      <c r="TP288" t="s">
        <v>2721</v>
      </c>
      <c r="TQ288" t="s">
        <v>2721</v>
      </c>
      <c r="TR288" t="s">
        <v>2721</v>
      </c>
      <c r="TS288" t="s">
        <v>2721</v>
      </c>
      <c r="TT288" t="s">
        <v>2721</v>
      </c>
      <c r="TU288" t="s">
        <v>2721</v>
      </c>
      <c r="TV288" t="s">
        <v>2721</v>
      </c>
      <c r="TW288" t="s">
        <v>2721</v>
      </c>
      <c r="TX288" t="s">
        <v>2721</v>
      </c>
      <c r="TY288" t="s">
        <v>2721</v>
      </c>
      <c r="TZ288" t="s">
        <v>2721</v>
      </c>
      <c r="UA288" t="s">
        <v>231</v>
      </c>
      <c r="UB288">
        <v>1</v>
      </c>
      <c r="UC288">
        <v>0</v>
      </c>
      <c r="UD288">
        <v>0</v>
      </c>
      <c r="UE288">
        <v>0</v>
      </c>
      <c r="UF288">
        <v>0</v>
      </c>
      <c r="UG288">
        <v>0</v>
      </c>
      <c r="UH288">
        <v>0</v>
      </c>
      <c r="UI288">
        <v>0</v>
      </c>
      <c r="UJ288">
        <v>0</v>
      </c>
      <c r="UK288">
        <v>0</v>
      </c>
      <c r="UL288">
        <v>0</v>
      </c>
      <c r="UM288">
        <v>0</v>
      </c>
      <c r="UN288">
        <v>0</v>
      </c>
      <c r="UO288" t="s">
        <v>2721</v>
      </c>
      <c r="UP288" t="s">
        <v>221</v>
      </c>
      <c r="UQ288" t="s">
        <v>2721</v>
      </c>
      <c r="UR288" t="s">
        <v>232</v>
      </c>
      <c r="US288">
        <v>1</v>
      </c>
      <c r="UT288">
        <v>0</v>
      </c>
      <c r="UU288">
        <v>0</v>
      </c>
      <c r="UV288">
        <v>0</v>
      </c>
      <c r="UW288">
        <v>0</v>
      </c>
      <c r="UX288">
        <v>0</v>
      </c>
      <c r="UY288">
        <v>0</v>
      </c>
      <c r="UZ288">
        <v>0</v>
      </c>
      <c r="VA288">
        <v>0</v>
      </c>
      <c r="VB288" t="s">
        <v>2721</v>
      </c>
      <c r="VC288" t="s">
        <v>234</v>
      </c>
      <c r="VD288">
        <v>1</v>
      </c>
      <c r="VE288">
        <v>0</v>
      </c>
      <c r="VF288">
        <v>0</v>
      </c>
      <c r="VG288">
        <v>0</v>
      </c>
      <c r="VH288">
        <v>0</v>
      </c>
      <c r="VI288">
        <v>0</v>
      </c>
      <c r="VJ288">
        <v>0</v>
      </c>
      <c r="VK288">
        <v>0</v>
      </c>
      <c r="VL288" t="s">
        <v>2721</v>
      </c>
      <c r="VM288" t="s">
        <v>221</v>
      </c>
      <c r="VN288" t="s">
        <v>734</v>
      </c>
      <c r="VO288">
        <v>1</v>
      </c>
      <c r="VP288">
        <v>0</v>
      </c>
      <c r="VQ288">
        <v>0</v>
      </c>
      <c r="VR288">
        <v>0</v>
      </c>
      <c r="VS288">
        <v>0</v>
      </c>
      <c r="VT288">
        <v>0</v>
      </c>
      <c r="VU288" t="s">
        <v>2721</v>
      </c>
      <c r="VV288" t="s">
        <v>3243</v>
      </c>
      <c r="VW288">
        <v>0</v>
      </c>
      <c r="VX288">
        <v>0</v>
      </c>
      <c r="VY288">
        <v>0</v>
      </c>
      <c r="VZ288">
        <v>1</v>
      </c>
      <c r="WA288">
        <v>0</v>
      </c>
      <c r="WB288">
        <v>0</v>
      </c>
      <c r="WC288">
        <v>0</v>
      </c>
      <c r="WD288">
        <v>1</v>
      </c>
      <c r="WE288">
        <v>0</v>
      </c>
      <c r="WF288">
        <v>0</v>
      </c>
      <c r="WG288">
        <v>0</v>
      </c>
      <c r="WH288" t="s">
        <v>2721</v>
      </c>
      <c r="WI288" t="s">
        <v>273</v>
      </c>
      <c r="WJ288" t="s">
        <v>2721</v>
      </c>
      <c r="WK288" t="s">
        <v>252</v>
      </c>
      <c r="WL288">
        <v>1</v>
      </c>
      <c r="WM288">
        <v>0</v>
      </c>
      <c r="WN288">
        <v>0</v>
      </c>
      <c r="WO288">
        <v>0</v>
      </c>
      <c r="WP288">
        <v>0</v>
      </c>
      <c r="WQ288">
        <v>0</v>
      </c>
      <c r="WR288">
        <v>0</v>
      </c>
      <c r="WS288">
        <v>0</v>
      </c>
      <c r="WT288" t="s">
        <v>2721</v>
      </c>
      <c r="WU288" t="s">
        <v>230</v>
      </c>
      <c r="WV288" t="s">
        <v>2721</v>
      </c>
      <c r="WW288" t="s">
        <v>2721</v>
      </c>
      <c r="WX288" t="s">
        <v>2721</v>
      </c>
      <c r="WY288" t="s">
        <v>2721</v>
      </c>
      <c r="WZ288" t="s">
        <v>2721</v>
      </c>
      <c r="XA288" t="s">
        <v>2721</v>
      </c>
      <c r="XB288" t="s">
        <v>2721</v>
      </c>
      <c r="XC288" t="s">
        <v>2721</v>
      </c>
      <c r="XD288" t="s">
        <v>2721</v>
      </c>
      <c r="XE288" t="s">
        <v>2721</v>
      </c>
      <c r="XF288" t="s">
        <v>2721</v>
      </c>
      <c r="XG288" t="s">
        <v>2721</v>
      </c>
      <c r="XH288" t="s">
        <v>2721</v>
      </c>
      <c r="XI288" t="s">
        <v>2721</v>
      </c>
      <c r="XJ288" t="s">
        <v>2721</v>
      </c>
      <c r="XK288" t="s">
        <v>2721</v>
      </c>
      <c r="XL288" t="s">
        <v>2721</v>
      </c>
      <c r="XM288" t="s">
        <v>2721</v>
      </c>
      <c r="XN288">
        <v>2518031</v>
      </c>
      <c r="XO288" t="s">
        <v>3313</v>
      </c>
      <c r="XP288" s="37">
        <v>45685.608680555597</v>
      </c>
      <c r="XQ288" t="s">
        <v>2721</v>
      </c>
      <c r="XR288" t="s">
        <v>2721</v>
      </c>
      <c r="XS288" t="s">
        <v>2185</v>
      </c>
      <c r="XT288" t="s">
        <v>2725</v>
      </c>
      <c r="XU288" t="s">
        <v>2762</v>
      </c>
      <c r="XV288" t="s">
        <v>2721</v>
      </c>
      <c r="XW288">
        <v>337</v>
      </c>
    </row>
    <row r="289" spans="1:647" ht="14.5" x14ac:dyDescent="0.35">
      <c r="A289" s="37">
        <v>45685.561527847203</v>
      </c>
      <c r="B289" s="37">
        <v>45685.583721122697</v>
      </c>
      <c r="C289" s="38">
        <v>45685</v>
      </c>
      <c r="D289" t="s">
        <v>3224</v>
      </c>
      <c r="E289" t="s">
        <v>1090</v>
      </c>
      <c r="F289" s="38">
        <v>45685</v>
      </c>
      <c r="G289">
        <v>74</v>
      </c>
      <c r="H289">
        <v>7402</v>
      </c>
      <c r="I289">
        <v>740202</v>
      </c>
      <c r="J289" t="s">
        <v>217</v>
      </c>
      <c r="K289" t="s">
        <v>3192</v>
      </c>
      <c r="L289" t="s">
        <v>3193</v>
      </c>
      <c r="M289" t="s">
        <v>2721</v>
      </c>
      <c r="N289" t="s">
        <v>238</v>
      </c>
      <c r="O289" t="s">
        <v>2721</v>
      </c>
      <c r="P289" t="s">
        <v>213</v>
      </c>
      <c r="Q289">
        <v>48</v>
      </c>
      <c r="R289" t="s">
        <v>242</v>
      </c>
      <c r="S289" t="s">
        <v>254</v>
      </c>
      <c r="T289">
        <v>2900</v>
      </c>
      <c r="U289" t="s">
        <v>2721</v>
      </c>
      <c r="V289" t="s">
        <v>2722</v>
      </c>
      <c r="W289">
        <v>0</v>
      </c>
      <c r="X289">
        <v>0</v>
      </c>
      <c r="Y289">
        <v>0</v>
      </c>
      <c r="Z289">
        <v>0</v>
      </c>
      <c r="AA289">
        <v>0</v>
      </c>
      <c r="AB289">
        <v>1</v>
      </c>
      <c r="AC289" t="s">
        <v>2721</v>
      </c>
      <c r="AD289" t="s">
        <v>2721</v>
      </c>
      <c r="AE289" t="s">
        <v>2721</v>
      </c>
      <c r="AF289" t="s">
        <v>2721</v>
      </c>
      <c r="AG289" t="s">
        <v>2721</v>
      </c>
      <c r="AH289" t="s">
        <v>2721</v>
      </c>
      <c r="AI289" t="s">
        <v>2721</v>
      </c>
      <c r="AJ289" t="s">
        <v>2721</v>
      </c>
      <c r="AK289" t="s">
        <v>2721</v>
      </c>
      <c r="AL289" t="s">
        <v>2721</v>
      </c>
      <c r="AM289" t="s">
        <v>2721</v>
      </c>
      <c r="AN289" t="s">
        <v>2721</v>
      </c>
      <c r="AO289" t="s">
        <v>2721</v>
      </c>
      <c r="AP289" t="s">
        <v>2721</v>
      </c>
      <c r="AQ289" t="s">
        <v>2721</v>
      </c>
      <c r="AR289" t="s">
        <v>2721</v>
      </c>
      <c r="AS289" t="s">
        <v>2721</v>
      </c>
      <c r="AT289" t="s">
        <v>2721</v>
      </c>
      <c r="AU289" t="s">
        <v>2721</v>
      </c>
      <c r="AV289" t="s">
        <v>2721</v>
      </c>
      <c r="AW289" t="s">
        <v>2721</v>
      </c>
      <c r="AX289" t="s">
        <v>2721</v>
      </c>
      <c r="AY289" t="s">
        <v>2721</v>
      </c>
      <c r="AZ289" t="s">
        <v>2721</v>
      </c>
      <c r="BA289" t="s">
        <v>2721</v>
      </c>
      <c r="BB289" t="s">
        <v>2721</v>
      </c>
      <c r="BC289" t="s">
        <v>2721</v>
      </c>
      <c r="BD289" t="s">
        <v>2721</v>
      </c>
      <c r="BE289" t="s">
        <v>2721</v>
      </c>
      <c r="BF289" t="s">
        <v>2721</v>
      </c>
      <c r="BG289" t="s">
        <v>2721</v>
      </c>
      <c r="BH289" t="s">
        <v>2721</v>
      </c>
      <c r="BI289" t="s">
        <v>2721</v>
      </c>
      <c r="BJ289" t="s">
        <v>2721</v>
      </c>
      <c r="BK289" t="s">
        <v>2721</v>
      </c>
      <c r="BL289" t="s">
        <v>2721</v>
      </c>
      <c r="BM289" t="s">
        <v>2721</v>
      </c>
      <c r="BN289" t="s">
        <v>2721</v>
      </c>
      <c r="BO289" t="s">
        <v>2721</v>
      </c>
      <c r="BP289" t="s">
        <v>2721</v>
      </c>
      <c r="BQ289" t="s">
        <v>2721</v>
      </c>
      <c r="BR289" t="s">
        <v>2721</v>
      </c>
      <c r="BS289" t="s">
        <v>2721</v>
      </c>
      <c r="BT289" t="s">
        <v>2721</v>
      </c>
      <c r="BU289" t="s">
        <v>2721</v>
      </c>
      <c r="BV289" t="s">
        <v>2721</v>
      </c>
      <c r="BW289" t="s">
        <v>2721</v>
      </c>
      <c r="BX289" t="s">
        <v>2721</v>
      </c>
      <c r="BY289" t="s">
        <v>2721</v>
      </c>
      <c r="BZ289" t="s">
        <v>2721</v>
      </c>
      <c r="CA289" t="s">
        <v>2721</v>
      </c>
      <c r="CB289" t="s">
        <v>2721</v>
      </c>
      <c r="CC289" t="s">
        <v>2721</v>
      </c>
      <c r="CD289" t="s">
        <v>2721</v>
      </c>
      <c r="CE289" t="s">
        <v>2721</v>
      </c>
      <c r="CF289" t="s">
        <v>2721</v>
      </c>
      <c r="CG289" t="s">
        <v>2721</v>
      </c>
      <c r="CH289" t="s">
        <v>2721</v>
      </c>
      <c r="CI289" t="s">
        <v>2721</v>
      </c>
      <c r="CJ289" t="s">
        <v>2721</v>
      </c>
      <c r="CK289" t="s">
        <v>2721</v>
      </c>
      <c r="CL289" t="s">
        <v>2721</v>
      </c>
      <c r="CM289" t="s">
        <v>2721</v>
      </c>
      <c r="CN289" t="s">
        <v>2721</v>
      </c>
      <c r="CO289" t="s">
        <v>2721</v>
      </c>
      <c r="CP289" t="s">
        <v>2721</v>
      </c>
      <c r="CQ289" t="s">
        <v>2721</v>
      </c>
      <c r="CR289" t="s">
        <v>2721</v>
      </c>
      <c r="CS289" t="s">
        <v>2721</v>
      </c>
      <c r="CT289" t="s">
        <v>2721</v>
      </c>
      <c r="CU289" t="s">
        <v>2721</v>
      </c>
      <c r="CV289" t="s">
        <v>2721</v>
      </c>
      <c r="CW289" t="s">
        <v>2721</v>
      </c>
      <c r="CX289" t="s">
        <v>2721</v>
      </c>
      <c r="CY289" t="s">
        <v>2721</v>
      </c>
      <c r="CZ289" t="s">
        <v>2721</v>
      </c>
      <c r="DA289" t="s">
        <v>2721</v>
      </c>
      <c r="DB289" t="s">
        <v>2721</v>
      </c>
      <c r="DC289" t="s">
        <v>2721</v>
      </c>
      <c r="DD289" t="s">
        <v>2721</v>
      </c>
      <c r="DE289" t="s">
        <v>2721</v>
      </c>
      <c r="DF289" t="s">
        <v>2721</v>
      </c>
      <c r="DG289" t="s">
        <v>2721</v>
      </c>
      <c r="DH289" t="s">
        <v>2721</v>
      </c>
      <c r="DI289" t="s">
        <v>2721</v>
      </c>
      <c r="DJ289" t="s">
        <v>2721</v>
      </c>
      <c r="DK289" t="s">
        <v>2721</v>
      </c>
      <c r="DL289" t="s">
        <v>2721</v>
      </c>
      <c r="DM289" t="s">
        <v>2721</v>
      </c>
      <c r="DN289" t="s">
        <v>2721</v>
      </c>
      <c r="DO289" t="s">
        <v>2721</v>
      </c>
      <c r="DP289" t="s">
        <v>2721</v>
      </c>
      <c r="DQ289" t="s">
        <v>2721</v>
      </c>
      <c r="DR289" t="s">
        <v>2721</v>
      </c>
      <c r="DS289" t="s">
        <v>2721</v>
      </c>
      <c r="DT289" t="s">
        <v>2721</v>
      </c>
      <c r="DU289" t="s">
        <v>2721</v>
      </c>
      <c r="DV289" t="s">
        <v>2721</v>
      </c>
      <c r="DW289" t="s">
        <v>2721</v>
      </c>
      <c r="DX289" t="s">
        <v>2721</v>
      </c>
      <c r="DY289" t="s">
        <v>2721</v>
      </c>
      <c r="DZ289" t="s">
        <v>2721</v>
      </c>
      <c r="EA289" t="s">
        <v>2721</v>
      </c>
      <c r="EB289" t="s">
        <v>2721</v>
      </c>
      <c r="EC289" t="s">
        <v>2721</v>
      </c>
      <c r="ED289" t="s">
        <v>2721</v>
      </c>
      <c r="EE289" t="s">
        <v>2721</v>
      </c>
      <c r="EF289" t="s">
        <v>2721</v>
      </c>
      <c r="EG289" t="s">
        <v>2721</v>
      </c>
      <c r="EH289" t="s">
        <v>2721</v>
      </c>
      <c r="EI289" t="s">
        <v>2721</v>
      </c>
      <c r="EJ289" t="s">
        <v>2721</v>
      </c>
      <c r="EK289" t="s">
        <v>2721</v>
      </c>
      <c r="EL289" t="s">
        <v>2721</v>
      </c>
      <c r="EM289" t="s">
        <v>2721</v>
      </c>
      <c r="EN289" t="s">
        <v>2721</v>
      </c>
      <c r="EO289" t="s">
        <v>2721</v>
      </c>
      <c r="EP289" t="s">
        <v>2721</v>
      </c>
      <c r="EQ289" t="s">
        <v>2721</v>
      </c>
      <c r="ER289" t="s">
        <v>2721</v>
      </c>
      <c r="ES289" t="s">
        <v>2721</v>
      </c>
      <c r="ET289" t="s">
        <v>2721</v>
      </c>
      <c r="EU289" t="s">
        <v>2721</v>
      </c>
      <c r="EV289" t="s">
        <v>2721</v>
      </c>
      <c r="EW289" t="s">
        <v>2721</v>
      </c>
      <c r="EX289" t="s">
        <v>2721</v>
      </c>
      <c r="EY289" t="s">
        <v>2721</v>
      </c>
      <c r="EZ289" t="s">
        <v>2721</v>
      </c>
      <c r="FA289" t="s">
        <v>2721</v>
      </c>
      <c r="FB289" t="s">
        <v>2721</v>
      </c>
      <c r="FC289" t="s">
        <v>2721</v>
      </c>
      <c r="FD289" t="s">
        <v>2721</v>
      </c>
      <c r="FE289" t="s">
        <v>2721</v>
      </c>
      <c r="FF289" t="s">
        <v>2721</v>
      </c>
      <c r="FG289" t="s">
        <v>2721</v>
      </c>
      <c r="FH289" t="s">
        <v>2721</v>
      </c>
      <c r="FI289" t="s">
        <v>2721</v>
      </c>
      <c r="FJ289" t="s">
        <v>2721</v>
      </c>
      <c r="FK289" t="s">
        <v>2721</v>
      </c>
      <c r="FL289" t="s">
        <v>2721</v>
      </c>
      <c r="FM289" t="s">
        <v>2721</v>
      </c>
      <c r="FN289" t="s">
        <v>2721</v>
      </c>
      <c r="FO289" t="s">
        <v>2721</v>
      </c>
      <c r="FP289" t="s">
        <v>2721</v>
      </c>
      <c r="FQ289" t="s">
        <v>2721</v>
      </c>
      <c r="FR289" t="s">
        <v>2721</v>
      </c>
      <c r="FS289" t="s">
        <v>2721</v>
      </c>
      <c r="FT289" t="s">
        <v>2721</v>
      </c>
      <c r="FU289" t="s">
        <v>2721</v>
      </c>
      <c r="FV289" t="s">
        <v>2721</v>
      </c>
      <c r="FW289" t="s">
        <v>2721</v>
      </c>
      <c r="FX289" t="s">
        <v>2721</v>
      </c>
      <c r="FY289" t="s">
        <v>2721</v>
      </c>
      <c r="FZ289" t="s">
        <v>2721</v>
      </c>
      <c r="GA289" t="s">
        <v>2721</v>
      </c>
      <c r="GB289" t="s">
        <v>2721</v>
      </c>
      <c r="GC289" t="s">
        <v>2721</v>
      </c>
      <c r="GD289" t="s">
        <v>2721</v>
      </c>
      <c r="GE289" t="s">
        <v>2721</v>
      </c>
      <c r="GF289" t="s">
        <v>2721</v>
      </c>
      <c r="GG289" t="s">
        <v>2721</v>
      </c>
      <c r="GH289" t="s">
        <v>2721</v>
      </c>
      <c r="GI289" t="s">
        <v>2721</v>
      </c>
      <c r="GJ289" t="s">
        <v>2721</v>
      </c>
      <c r="GK289" t="s">
        <v>2721</v>
      </c>
      <c r="GL289" t="s">
        <v>2721</v>
      </c>
      <c r="GM289" t="s">
        <v>2721</v>
      </c>
      <c r="GN289" t="s">
        <v>2721</v>
      </c>
      <c r="GO289" t="s">
        <v>2721</v>
      </c>
      <c r="GP289" t="s">
        <v>2721</v>
      </c>
      <c r="GQ289" t="s">
        <v>2721</v>
      </c>
      <c r="GR289" t="s">
        <v>2721</v>
      </c>
      <c r="GS289" t="s">
        <v>2721</v>
      </c>
      <c r="GT289" t="s">
        <v>2721</v>
      </c>
      <c r="GU289" t="s">
        <v>2721</v>
      </c>
      <c r="GV289" t="s">
        <v>2721</v>
      </c>
      <c r="GW289" t="s">
        <v>2721</v>
      </c>
      <c r="GX289" t="s">
        <v>286</v>
      </c>
      <c r="GY289">
        <v>0</v>
      </c>
      <c r="GZ289">
        <v>0</v>
      </c>
      <c r="HA289">
        <v>1</v>
      </c>
      <c r="HB289">
        <v>0</v>
      </c>
      <c r="HC289">
        <v>0</v>
      </c>
      <c r="HD289" t="s">
        <v>2721</v>
      </c>
      <c r="HE289" t="s">
        <v>2721</v>
      </c>
      <c r="HF289" t="s">
        <v>2721</v>
      </c>
      <c r="HG289" t="s">
        <v>2721</v>
      </c>
      <c r="HH289" t="s">
        <v>2721</v>
      </c>
      <c r="HI289" t="s">
        <v>2721</v>
      </c>
      <c r="HJ289" t="s">
        <v>2721</v>
      </c>
      <c r="HK289" t="s">
        <v>2721</v>
      </c>
      <c r="HL289" t="s">
        <v>2721</v>
      </c>
      <c r="HM289" t="s">
        <v>2721</v>
      </c>
      <c r="HN289" t="s">
        <v>2721</v>
      </c>
      <c r="HO289" t="s">
        <v>2721</v>
      </c>
      <c r="HP289" t="s">
        <v>2721</v>
      </c>
      <c r="HQ289" t="s">
        <v>2721</v>
      </c>
      <c r="HR289" t="s">
        <v>2721</v>
      </c>
      <c r="HS289" t="s">
        <v>2721</v>
      </c>
      <c r="HT289" t="s">
        <v>2721</v>
      </c>
      <c r="HU289" t="s">
        <v>2721</v>
      </c>
      <c r="HV289" t="s">
        <v>2721</v>
      </c>
      <c r="HW289" t="s">
        <v>2721</v>
      </c>
      <c r="HX289" t="s">
        <v>2721</v>
      </c>
      <c r="HY289" t="s">
        <v>2721</v>
      </c>
      <c r="HZ289" t="s">
        <v>2721</v>
      </c>
      <c r="IA289" t="s">
        <v>2721</v>
      </c>
      <c r="IB289" t="s">
        <v>2721</v>
      </c>
      <c r="IC289" t="s">
        <v>2721</v>
      </c>
      <c r="ID289" t="s">
        <v>2721</v>
      </c>
      <c r="IE289" t="s">
        <v>2721</v>
      </c>
      <c r="IF289" t="s">
        <v>2721</v>
      </c>
      <c r="IG289" t="s">
        <v>2721</v>
      </c>
      <c r="IH289" t="s">
        <v>2721</v>
      </c>
      <c r="II289" t="s">
        <v>2721</v>
      </c>
      <c r="IJ289" t="s">
        <v>2721</v>
      </c>
      <c r="IK289" t="s">
        <v>2721</v>
      </c>
      <c r="IL289" t="s">
        <v>2721</v>
      </c>
      <c r="IM289" t="s">
        <v>2721</v>
      </c>
      <c r="IN289" t="s">
        <v>2721</v>
      </c>
      <c r="IO289" t="s">
        <v>2721</v>
      </c>
      <c r="IP289" t="s">
        <v>2721</v>
      </c>
      <c r="IQ289" t="s">
        <v>2721</v>
      </c>
      <c r="IR289" t="s">
        <v>2721</v>
      </c>
      <c r="IS289" t="s">
        <v>2721</v>
      </c>
      <c r="IT289" t="s">
        <v>2721</v>
      </c>
      <c r="IU289" t="s">
        <v>2721</v>
      </c>
      <c r="IV289" t="s">
        <v>2721</v>
      </c>
      <c r="IW289" t="s">
        <v>2721</v>
      </c>
      <c r="IX289" t="s">
        <v>2721</v>
      </c>
      <c r="IY289" t="s">
        <v>2721</v>
      </c>
      <c r="IZ289" t="s">
        <v>216</v>
      </c>
      <c r="JA289" t="s">
        <v>2721</v>
      </c>
      <c r="JB289" t="s">
        <v>225</v>
      </c>
      <c r="JC289" t="s">
        <v>2721</v>
      </c>
      <c r="JD289">
        <v>3500</v>
      </c>
      <c r="JE289" t="s">
        <v>2240</v>
      </c>
      <c r="JF289" t="s">
        <v>2240</v>
      </c>
      <c r="JG289" t="s">
        <v>2721</v>
      </c>
      <c r="JH289" t="s">
        <v>1365</v>
      </c>
      <c r="JI289" t="s">
        <v>2721</v>
      </c>
      <c r="JJ289" t="s">
        <v>218</v>
      </c>
      <c r="JK289" t="s">
        <v>2721</v>
      </c>
      <c r="JL289">
        <v>74</v>
      </c>
      <c r="JM289">
        <v>7402</v>
      </c>
      <c r="JN289">
        <v>740202</v>
      </c>
      <c r="JO289" t="s">
        <v>324</v>
      </c>
      <c r="JP289" t="s">
        <v>2721</v>
      </c>
      <c r="JQ289" t="s">
        <v>2721</v>
      </c>
      <c r="JR289" t="s">
        <v>2721</v>
      </c>
      <c r="JS289" t="s">
        <v>2721</v>
      </c>
      <c r="JT289">
        <v>10</v>
      </c>
      <c r="JU289">
        <v>1</v>
      </c>
      <c r="JV289" t="s">
        <v>2188</v>
      </c>
      <c r="JW289" t="s">
        <v>2407</v>
      </c>
      <c r="JX289" t="s">
        <v>2721</v>
      </c>
      <c r="JY289" t="s">
        <v>2721</v>
      </c>
      <c r="JZ289" t="s">
        <v>2721</v>
      </c>
      <c r="KA289" t="s">
        <v>2721</v>
      </c>
      <c r="KB289" t="s">
        <v>2721</v>
      </c>
      <c r="KC289" t="s">
        <v>2721</v>
      </c>
      <c r="KD289" t="s">
        <v>2721</v>
      </c>
      <c r="KE289" t="s">
        <v>2721</v>
      </c>
      <c r="KF289" t="s">
        <v>2721</v>
      </c>
      <c r="KG289" t="s">
        <v>2721</v>
      </c>
      <c r="KH289" t="s">
        <v>2721</v>
      </c>
      <c r="KI289" t="s">
        <v>2721</v>
      </c>
      <c r="KJ289" t="s">
        <v>2721</v>
      </c>
      <c r="KK289" t="s">
        <v>2721</v>
      </c>
      <c r="KL289" t="s">
        <v>2721</v>
      </c>
      <c r="KM289" t="s">
        <v>2721</v>
      </c>
      <c r="KN289" t="s">
        <v>2721</v>
      </c>
      <c r="KO289" t="s">
        <v>2721</v>
      </c>
      <c r="KP289" t="s">
        <v>2721</v>
      </c>
      <c r="KQ289" t="s">
        <v>2721</v>
      </c>
      <c r="KR289" t="s">
        <v>2721</v>
      </c>
      <c r="KS289" t="s">
        <v>2721</v>
      </c>
      <c r="KT289" t="s">
        <v>2721</v>
      </c>
      <c r="KU289" t="s">
        <v>2721</v>
      </c>
      <c r="KV289" t="s">
        <v>2721</v>
      </c>
      <c r="KW289" t="s">
        <v>221</v>
      </c>
      <c r="KX289" t="s">
        <v>213</v>
      </c>
      <c r="KY289" t="s">
        <v>281</v>
      </c>
      <c r="KZ289">
        <v>0</v>
      </c>
      <c r="LA289">
        <v>0</v>
      </c>
      <c r="LB289">
        <v>0</v>
      </c>
      <c r="LC289">
        <v>0</v>
      </c>
      <c r="LD289">
        <v>0</v>
      </c>
      <c r="LE289">
        <v>0</v>
      </c>
      <c r="LF289">
        <v>0</v>
      </c>
      <c r="LG289">
        <v>0</v>
      </c>
      <c r="LH289">
        <v>0</v>
      </c>
      <c r="LI289">
        <v>1</v>
      </c>
      <c r="LJ289">
        <v>0</v>
      </c>
      <c r="LK289">
        <v>0</v>
      </c>
      <c r="LL289">
        <v>0</v>
      </c>
      <c r="LM289" t="s">
        <v>2721</v>
      </c>
      <c r="LN289" t="s">
        <v>240</v>
      </c>
      <c r="LO289" t="s">
        <v>2721</v>
      </c>
      <c r="LP289" t="s">
        <v>2721</v>
      </c>
      <c r="LQ289" t="s">
        <v>2721</v>
      </c>
      <c r="LR289" t="s">
        <v>2721</v>
      </c>
      <c r="LS289" t="s">
        <v>2721</v>
      </c>
      <c r="LT289" t="s">
        <v>2721</v>
      </c>
      <c r="LU289" t="s">
        <v>2721</v>
      </c>
      <c r="LV289" t="s">
        <v>2721</v>
      </c>
      <c r="LW289" t="s">
        <v>2721</v>
      </c>
      <c r="LX289" t="s">
        <v>2721</v>
      </c>
      <c r="LY289" t="s">
        <v>2721</v>
      </c>
      <c r="LZ289" t="s">
        <v>2721</v>
      </c>
      <c r="MA289" t="s">
        <v>2721</v>
      </c>
      <c r="MB289" t="s">
        <v>2721</v>
      </c>
      <c r="MC289" t="s">
        <v>2721</v>
      </c>
      <c r="MD289" t="s">
        <v>2721</v>
      </c>
      <c r="ME289" t="s">
        <v>2721</v>
      </c>
      <c r="MF289" t="s">
        <v>2721</v>
      </c>
      <c r="MG289" t="s">
        <v>2721</v>
      </c>
      <c r="MH289" t="s">
        <v>2721</v>
      </c>
      <c r="MI289" t="s">
        <v>2721</v>
      </c>
      <c r="MJ289" t="s">
        <v>2721</v>
      </c>
      <c r="MK289" t="s">
        <v>2721</v>
      </c>
      <c r="ML289" t="s">
        <v>2721</v>
      </c>
      <c r="MM289" t="s">
        <v>2721</v>
      </c>
      <c r="MN289" t="s">
        <v>2721</v>
      </c>
      <c r="MO289" t="s">
        <v>2721</v>
      </c>
      <c r="MP289" t="s">
        <v>2721</v>
      </c>
      <c r="MQ289" t="s">
        <v>2721</v>
      </c>
      <c r="MR289" t="s">
        <v>2721</v>
      </c>
      <c r="MS289" t="s">
        <v>2721</v>
      </c>
      <c r="MT289" t="s">
        <v>2721</v>
      </c>
      <c r="MU289" t="s">
        <v>2721</v>
      </c>
      <c r="MV289" t="s">
        <v>2721</v>
      </c>
      <c r="MW289" t="s">
        <v>2721</v>
      </c>
      <c r="MX289" t="s">
        <v>2721</v>
      </c>
      <c r="MY289" t="s">
        <v>2721</v>
      </c>
      <c r="MZ289" t="s">
        <v>2721</v>
      </c>
      <c r="NA289" t="s">
        <v>2721</v>
      </c>
      <c r="NB289" t="s">
        <v>2721</v>
      </c>
      <c r="NC289" t="s">
        <v>2722</v>
      </c>
      <c r="ND289">
        <v>0</v>
      </c>
      <c r="NE289">
        <v>0</v>
      </c>
      <c r="NF289">
        <v>0</v>
      </c>
      <c r="NG289">
        <v>0</v>
      </c>
      <c r="NH289">
        <v>0</v>
      </c>
      <c r="NI289">
        <v>1</v>
      </c>
      <c r="NJ289" t="s">
        <v>2721</v>
      </c>
      <c r="NK289" t="s">
        <v>2721</v>
      </c>
      <c r="NL289" t="s">
        <v>2721</v>
      </c>
      <c r="NM289" t="s">
        <v>2721</v>
      </c>
      <c r="NN289" t="s">
        <v>2721</v>
      </c>
      <c r="NO289" t="s">
        <v>2721</v>
      </c>
      <c r="NP289" t="s">
        <v>2721</v>
      </c>
      <c r="NQ289" t="s">
        <v>2721</v>
      </c>
      <c r="NR289" t="s">
        <v>2721</v>
      </c>
      <c r="NS289" t="s">
        <v>2721</v>
      </c>
      <c r="NT289" t="s">
        <v>2721</v>
      </c>
      <c r="NU289" t="s">
        <v>2721</v>
      </c>
      <c r="NV289" t="s">
        <v>2721</v>
      </c>
      <c r="NW289" t="s">
        <v>2721</v>
      </c>
      <c r="NX289" t="s">
        <v>2721</v>
      </c>
      <c r="NY289" t="s">
        <v>2721</v>
      </c>
      <c r="NZ289" t="s">
        <v>2721</v>
      </c>
      <c r="OA289" t="s">
        <v>2721</v>
      </c>
      <c r="OB289" t="s">
        <v>2721</v>
      </c>
      <c r="OC289" t="s">
        <v>2721</v>
      </c>
      <c r="OD289" t="s">
        <v>2721</v>
      </c>
      <c r="OE289" t="s">
        <v>2721</v>
      </c>
      <c r="OF289" t="s">
        <v>2721</v>
      </c>
      <c r="OG289" t="s">
        <v>2721</v>
      </c>
      <c r="OH289" t="s">
        <v>2721</v>
      </c>
      <c r="OI289" t="s">
        <v>2721</v>
      </c>
      <c r="OJ289" t="s">
        <v>2721</v>
      </c>
      <c r="OK289" t="s">
        <v>2721</v>
      </c>
      <c r="OL289" t="s">
        <v>2721</v>
      </c>
      <c r="OM289" t="s">
        <v>2721</v>
      </c>
      <c r="ON289" t="s">
        <v>2721</v>
      </c>
      <c r="OO289" t="s">
        <v>2721</v>
      </c>
      <c r="OP289" t="s">
        <v>2721</v>
      </c>
      <c r="OQ289" t="s">
        <v>2721</v>
      </c>
      <c r="OR289" t="s">
        <v>2721</v>
      </c>
      <c r="OS289" t="s">
        <v>2721</v>
      </c>
      <c r="OT289" t="s">
        <v>2721</v>
      </c>
      <c r="OU289" t="s">
        <v>2721</v>
      </c>
      <c r="OV289" t="s">
        <v>2721</v>
      </c>
      <c r="OW289" t="s">
        <v>2721</v>
      </c>
      <c r="OX289" t="s">
        <v>2721</v>
      </c>
      <c r="OY289" t="s">
        <v>2721</v>
      </c>
      <c r="OZ289" t="s">
        <v>2721</v>
      </c>
      <c r="PA289" t="s">
        <v>2721</v>
      </c>
      <c r="PB289" t="s">
        <v>2721</v>
      </c>
      <c r="PC289" t="s">
        <v>2721</v>
      </c>
      <c r="PD289" t="s">
        <v>2721</v>
      </c>
      <c r="PE289" t="s">
        <v>2721</v>
      </c>
      <c r="PF289" t="s">
        <v>2721</v>
      </c>
      <c r="PG289" t="s">
        <v>2721</v>
      </c>
      <c r="PH289" t="s">
        <v>2721</v>
      </c>
      <c r="PI289" t="s">
        <v>2721</v>
      </c>
      <c r="PJ289" t="s">
        <v>2721</v>
      </c>
      <c r="PK289" t="s">
        <v>2721</v>
      </c>
      <c r="PL289" t="s">
        <v>2721</v>
      </c>
      <c r="PM289" t="s">
        <v>2721</v>
      </c>
      <c r="PN289" t="s">
        <v>2721</v>
      </c>
      <c r="PO289" t="s">
        <v>2721</v>
      </c>
      <c r="PP289" t="s">
        <v>2721</v>
      </c>
      <c r="PQ289" t="s">
        <v>2721</v>
      </c>
      <c r="PR289" t="s">
        <v>2721</v>
      </c>
      <c r="PS289" t="s">
        <v>2721</v>
      </c>
      <c r="PT289" t="s">
        <v>2721</v>
      </c>
      <c r="PU289" t="s">
        <v>2721</v>
      </c>
      <c r="PV289" t="s">
        <v>2721</v>
      </c>
      <c r="PW289" t="s">
        <v>2721</v>
      </c>
      <c r="PX289" t="s">
        <v>2721</v>
      </c>
      <c r="PY289" t="s">
        <v>2721</v>
      </c>
      <c r="PZ289" t="s">
        <v>2721</v>
      </c>
      <c r="QA289" t="s">
        <v>2721</v>
      </c>
      <c r="QB289" t="s">
        <v>2721</v>
      </c>
      <c r="QC289" t="s">
        <v>2721</v>
      </c>
      <c r="QD289" t="s">
        <v>2721</v>
      </c>
      <c r="QE289" t="s">
        <v>2721</v>
      </c>
      <c r="QF289" t="s">
        <v>2721</v>
      </c>
      <c r="QG289" t="s">
        <v>2721</v>
      </c>
      <c r="QH289" t="s">
        <v>2721</v>
      </c>
      <c r="QI289" t="s">
        <v>2721</v>
      </c>
      <c r="QJ289" t="s">
        <v>2721</v>
      </c>
      <c r="QK289" t="s">
        <v>2721</v>
      </c>
      <c r="QL289" t="s">
        <v>2721</v>
      </c>
      <c r="QM289" t="s">
        <v>2721</v>
      </c>
      <c r="QN289" t="s">
        <v>2721</v>
      </c>
      <c r="QO289" t="s">
        <v>2721</v>
      </c>
      <c r="QP289" t="s">
        <v>2721</v>
      </c>
      <c r="QQ289" t="s">
        <v>2721</v>
      </c>
      <c r="QR289" t="s">
        <v>2721</v>
      </c>
      <c r="QS289" t="s">
        <v>2721</v>
      </c>
      <c r="QT289" t="s">
        <v>2721</v>
      </c>
      <c r="QU289" t="s">
        <v>2721</v>
      </c>
      <c r="QV289" t="s">
        <v>2721</v>
      </c>
      <c r="QW289" t="s">
        <v>2721</v>
      </c>
      <c r="QX289" t="s">
        <v>2721</v>
      </c>
      <c r="QY289" t="s">
        <v>2721</v>
      </c>
      <c r="QZ289" t="s">
        <v>2721</v>
      </c>
      <c r="RA289" t="s">
        <v>2721</v>
      </c>
      <c r="RB289" t="s">
        <v>2721</v>
      </c>
      <c r="RC289" t="s">
        <v>2721</v>
      </c>
      <c r="RD289" t="s">
        <v>2721</v>
      </c>
      <c r="RE289" t="s">
        <v>2721</v>
      </c>
      <c r="RF289" t="s">
        <v>2721</v>
      </c>
      <c r="RG289" t="s">
        <v>2721</v>
      </c>
      <c r="RH289" t="s">
        <v>2721</v>
      </c>
      <c r="RI289" t="s">
        <v>2721</v>
      </c>
      <c r="RJ289" t="s">
        <v>2721</v>
      </c>
      <c r="RK289" t="s">
        <v>2721</v>
      </c>
      <c r="RL289" t="s">
        <v>2721</v>
      </c>
      <c r="RM289" t="s">
        <v>2721</v>
      </c>
      <c r="RN289" t="s">
        <v>2721</v>
      </c>
      <c r="RO289" t="s">
        <v>2721</v>
      </c>
      <c r="RP289" t="s">
        <v>2721</v>
      </c>
      <c r="RQ289" t="s">
        <v>2721</v>
      </c>
      <c r="RR289" t="s">
        <v>2721</v>
      </c>
      <c r="RS289" t="s">
        <v>2721</v>
      </c>
      <c r="RT289" t="s">
        <v>2721</v>
      </c>
      <c r="RU289" t="s">
        <v>2721</v>
      </c>
      <c r="RV289" t="s">
        <v>2721</v>
      </c>
      <c r="RW289" t="s">
        <v>2721</v>
      </c>
      <c r="RX289" t="s">
        <v>2721</v>
      </c>
      <c r="RY289" t="s">
        <v>2721</v>
      </c>
      <c r="RZ289" t="s">
        <v>2721</v>
      </c>
      <c r="SA289" t="s">
        <v>2721</v>
      </c>
      <c r="SB289" t="s">
        <v>2721</v>
      </c>
      <c r="SC289" t="s">
        <v>2721</v>
      </c>
      <c r="SD289" t="s">
        <v>2721</v>
      </c>
      <c r="SE289" t="s">
        <v>2721</v>
      </c>
      <c r="SF289" t="s">
        <v>2721</v>
      </c>
      <c r="SG289" t="s">
        <v>2721</v>
      </c>
      <c r="SH289" t="s">
        <v>2721</v>
      </c>
      <c r="SI289" t="s">
        <v>2721</v>
      </c>
      <c r="SJ289" t="s">
        <v>2721</v>
      </c>
      <c r="SK289" t="s">
        <v>2721</v>
      </c>
      <c r="SL289" t="s">
        <v>2721</v>
      </c>
      <c r="SM289" t="s">
        <v>2721</v>
      </c>
      <c r="SN289" t="s">
        <v>2721</v>
      </c>
      <c r="SO289" t="s">
        <v>2721</v>
      </c>
      <c r="SP289" t="s">
        <v>2721</v>
      </c>
      <c r="SQ289" t="s">
        <v>2721</v>
      </c>
      <c r="SR289" t="s">
        <v>2721</v>
      </c>
      <c r="SS289" t="s">
        <v>2721</v>
      </c>
      <c r="ST289" t="s">
        <v>2721</v>
      </c>
      <c r="SU289" t="s">
        <v>2721</v>
      </c>
      <c r="SV289" t="s">
        <v>2721</v>
      </c>
      <c r="SW289" t="s">
        <v>2721</v>
      </c>
      <c r="SX289" t="s">
        <v>2721</v>
      </c>
      <c r="SY289" t="s">
        <v>2721</v>
      </c>
      <c r="SZ289" t="s">
        <v>2721</v>
      </c>
      <c r="TA289" t="s">
        <v>2721</v>
      </c>
      <c r="TB289" t="s">
        <v>2721</v>
      </c>
      <c r="TC289" t="s">
        <v>2721</v>
      </c>
      <c r="TD289" t="s">
        <v>2721</v>
      </c>
      <c r="TE289" t="s">
        <v>2721</v>
      </c>
      <c r="TF289" t="s">
        <v>2721</v>
      </c>
      <c r="TG289" t="s">
        <v>2721</v>
      </c>
      <c r="TH289" t="s">
        <v>2721</v>
      </c>
      <c r="TI289" t="s">
        <v>2721</v>
      </c>
      <c r="TJ289" t="s">
        <v>2721</v>
      </c>
      <c r="TK289" t="s">
        <v>2721</v>
      </c>
      <c r="TL289" t="s">
        <v>2721</v>
      </c>
      <c r="TM289" t="s">
        <v>2721</v>
      </c>
      <c r="TN289" t="s">
        <v>2721</v>
      </c>
      <c r="TO289" t="s">
        <v>2721</v>
      </c>
      <c r="TP289" t="s">
        <v>2721</v>
      </c>
      <c r="TQ289" t="s">
        <v>2721</v>
      </c>
      <c r="TR289" t="s">
        <v>2721</v>
      </c>
      <c r="TS289" t="s">
        <v>2721</v>
      </c>
      <c r="TT289" t="s">
        <v>2721</v>
      </c>
      <c r="TU289" t="s">
        <v>2721</v>
      </c>
      <c r="TV289" t="s">
        <v>2721</v>
      </c>
      <c r="TW289" t="s">
        <v>2721</v>
      </c>
      <c r="TX289" t="s">
        <v>2721</v>
      </c>
      <c r="TY289" t="s">
        <v>2721</v>
      </c>
      <c r="TZ289" t="s">
        <v>2721</v>
      </c>
      <c r="UA289" t="s">
        <v>231</v>
      </c>
      <c r="UB289">
        <v>1</v>
      </c>
      <c r="UC289">
        <v>0</v>
      </c>
      <c r="UD289">
        <v>0</v>
      </c>
      <c r="UE289">
        <v>0</v>
      </c>
      <c r="UF289">
        <v>0</v>
      </c>
      <c r="UG289">
        <v>0</v>
      </c>
      <c r="UH289">
        <v>0</v>
      </c>
      <c r="UI289">
        <v>0</v>
      </c>
      <c r="UJ289">
        <v>0</v>
      </c>
      <c r="UK289">
        <v>0</v>
      </c>
      <c r="UL289">
        <v>0</v>
      </c>
      <c r="UM289">
        <v>0</v>
      </c>
      <c r="UN289">
        <v>0</v>
      </c>
      <c r="UO289" t="s">
        <v>2721</v>
      </c>
      <c r="UP289" t="s">
        <v>221</v>
      </c>
      <c r="UQ289" t="s">
        <v>2721</v>
      </c>
      <c r="UR289" t="s">
        <v>232</v>
      </c>
      <c r="US289">
        <v>1</v>
      </c>
      <c r="UT289">
        <v>0</v>
      </c>
      <c r="UU289">
        <v>0</v>
      </c>
      <c r="UV289">
        <v>0</v>
      </c>
      <c r="UW289">
        <v>0</v>
      </c>
      <c r="UX289">
        <v>0</v>
      </c>
      <c r="UY289">
        <v>0</v>
      </c>
      <c r="UZ289">
        <v>0</v>
      </c>
      <c r="VA289">
        <v>0</v>
      </c>
      <c r="VB289" t="s">
        <v>2721</v>
      </c>
      <c r="VC289" t="s">
        <v>248</v>
      </c>
      <c r="VD289">
        <v>0</v>
      </c>
      <c r="VE289">
        <v>1</v>
      </c>
      <c r="VF289">
        <v>0</v>
      </c>
      <c r="VG289">
        <v>0</v>
      </c>
      <c r="VH289">
        <v>0</v>
      </c>
      <c r="VI289">
        <v>0</v>
      </c>
      <c r="VJ289">
        <v>0</v>
      </c>
      <c r="VK289">
        <v>0</v>
      </c>
      <c r="VL289" t="s">
        <v>2721</v>
      </c>
      <c r="VM289" t="s">
        <v>221</v>
      </c>
      <c r="VN289" t="s">
        <v>2814</v>
      </c>
      <c r="VO289">
        <v>1</v>
      </c>
      <c r="VP289">
        <v>0</v>
      </c>
      <c r="VQ289">
        <v>0</v>
      </c>
      <c r="VR289">
        <v>1</v>
      </c>
      <c r="VS289">
        <v>0</v>
      </c>
      <c r="VT289">
        <v>0</v>
      </c>
      <c r="VU289" t="s">
        <v>2721</v>
      </c>
      <c r="VV289" t="s">
        <v>1744</v>
      </c>
      <c r="VW289">
        <v>0</v>
      </c>
      <c r="VX289">
        <v>0</v>
      </c>
      <c r="VY289">
        <v>0</v>
      </c>
      <c r="VZ289">
        <v>0</v>
      </c>
      <c r="WA289">
        <v>0</v>
      </c>
      <c r="WB289">
        <v>0</v>
      </c>
      <c r="WC289">
        <v>0</v>
      </c>
      <c r="WD289">
        <v>1</v>
      </c>
      <c r="WE289">
        <v>0</v>
      </c>
      <c r="WF289">
        <v>0</v>
      </c>
      <c r="WG289">
        <v>0</v>
      </c>
      <c r="WH289" t="s">
        <v>2721</v>
      </c>
      <c r="WI289" t="s">
        <v>228</v>
      </c>
      <c r="WJ289" t="s">
        <v>2721</v>
      </c>
      <c r="WK289" t="s">
        <v>2186</v>
      </c>
      <c r="WL289">
        <v>1</v>
      </c>
      <c r="WM289">
        <v>1</v>
      </c>
      <c r="WN289">
        <v>0</v>
      </c>
      <c r="WO289">
        <v>0</v>
      </c>
      <c r="WP289">
        <v>0</v>
      </c>
      <c r="WQ289">
        <v>0</v>
      </c>
      <c r="WR289">
        <v>0</v>
      </c>
      <c r="WS289">
        <v>0</v>
      </c>
      <c r="WT289" t="s">
        <v>2721</v>
      </c>
      <c r="WU289" t="s">
        <v>253</v>
      </c>
      <c r="WV289" t="s">
        <v>2721</v>
      </c>
      <c r="WW289" t="s">
        <v>2721</v>
      </c>
      <c r="WX289" t="s">
        <v>2721</v>
      </c>
      <c r="WY289" t="s">
        <v>2721</v>
      </c>
      <c r="WZ289" t="s">
        <v>2721</v>
      </c>
      <c r="XA289" t="s">
        <v>2721</v>
      </c>
      <c r="XB289" t="s">
        <v>2721</v>
      </c>
      <c r="XC289" t="s">
        <v>2721</v>
      </c>
      <c r="XD289" t="s">
        <v>3314</v>
      </c>
      <c r="XE289">
        <v>0</v>
      </c>
      <c r="XF289">
        <v>0</v>
      </c>
      <c r="XG289">
        <v>0</v>
      </c>
      <c r="XH289">
        <v>0</v>
      </c>
      <c r="XI289">
        <v>1</v>
      </c>
      <c r="XJ289">
        <v>0</v>
      </c>
      <c r="XK289">
        <v>0</v>
      </c>
      <c r="XL289" t="s">
        <v>2721</v>
      </c>
      <c r="XM289" t="s">
        <v>2721</v>
      </c>
      <c r="XN289">
        <v>2517969</v>
      </c>
      <c r="XO289" t="s">
        <v>3315</v>
      </c>
      <c r="XP289" s="37">
        <v>45685.603055555599</v>
      </c>
      <c r="XQ289" t="s">
        <v>2721</v>
      </c>
      <c r="XR289" t="s">
        <v>2721</v>
      </c>
      <c r="XS289" t="s">
        <v>2185</v>
      </c>
      <c r="XT289" t="s">
        <v>2725</v>
      </c>
      <c r="XU289" t="s">
        <v>2762</v>
      </c>
      <c r="XV289" t="s">
        <v>2721</v>
      </c>
      <c r="XW289">
        <v>304</v>
      </c>
    </row>
    <row r="290" spans="1:647" ht="14.5" x14ac:dyDescent="0.35">
      <c r="A290" s="37">
        <v>45685.562527245398</v>
      </c>
      <c r="B290" s="37">
        <v>45685.5662359259</v>
      </c>
      <c r="C290" s="38">
        <v>45685</v>
      </c>
      <c r="D290" t="s">
        <v>3246</v>
      </c>
      <c r="E290" t="s">
        <v>1090</v>
      </c>
      <c r="F290" s="38">
        <v>45685</v>
      </c>
      <c r="G290">
        <v>74</v>
      </c>
      <c r="H290">
        <v>7410</v>
      </c>
      <c r="I290">
        <v>741001</v>
      </c>
      <c r="J290" t="s">
        <v>1013</v>
      </c>
      <c r="K290" t="s">
        <v>2721</v>
      </c>
      <c r="L290" t="s">
        <v>1074</v>
      </c>
      <c r="M290" t="s">
        <v>2721</v>
      </c>
      <c r="N290" t="s">
        <v>238</v>
      </c>
      <c r="O290" t="s">
        <v>2721</v>
      </c>
      <c r="P290" t="s">
        <v>213</v>
      </c>
      <c r="Q290" t="s">
        <v>2721</v>
      </c>
      <c r="R290" t="s">
        <v>214</v>
      </c>
      <c r="S290" t="s">
        <v>215</v>
      </c>
      <c r="T290">
        <v>2850</v>
      </c>
      <c r="U290" t="s">
        <v>2721</v>
      </c>
      <c r="V290" t="s">
        <v>2722</v>
      </c>
      <c r="W290">
        <v>0</v>
      </c>
      <c r="X290">
        <v>0</v>
      </c>
      <c r="Y290">
        <v>0</v>
      </c>
      <c r="Z290">
        <v>0</v>
      </c>
      <c r="AA290">
        <v>0</v>
      </c>
      <c r="AB290">
        <v>1</v>
      </c>
      <c r="AC290" t="s">
        <v>2721</v>
      </c>
      <c r="AD290" t="s">
        <v>2721</v>
      </c>
      <c r="AE290" t="s">
        <v>2721</v>
      </c>
      <c r="AF290" t="s">
        <v>2721</v>
      </c>
      <c r="AG290" t="s">
        <v>2721</v>
      </c>
      <c r="AH290" t="s">
        <v>2721</v>
      </c>
      <c r="AI290" t="s">
        <v>2721</v>
      </c>
      <c r="AJ290" t="s">
        <v>2721</v>
      </c>
      <c r="AK290" t="s">
        <v>2721</v>
      </c>
      <c r="AL290" t="s">
        <v>2721</v>
      </c>
      <c r="AM290" t="s">
        <v>2721</v>
      </c>
      <c r="AN290" t="s">
        <v>2721</v>
      </c>
      <c r="AO290" t="s">
        <v>2721</v>
      </c>
      <c r="AP290" t="s">
        <v>2721</v>
      </c>
      <c r="AQ290" t="s">
        <v>2721</v>
      </c>
      <c r="AR290" t="s">
        <v>2721</v>
      </c>
      <c r="AS290" t="s">
        <v>2721</v>
      </c>
      <c r="AT290" t="s">
        <v>2721</v>
      </c>
      <c r="AU290" t="s">
        <v>2721</v>
      </c>
      <c r="AV290" t="s">
        <v>2721</v>
      </c>
      <c r="AW290" t="s">
        <v>2721</v>
      </c>
      <c r="AX290" t="s">
        <v>2721</v>
      </c>
      <c r="AY290" t="s">
        <v>2721</v>
      </c>
      <c r="AZ290" t="s">
        <v>2721</v>
      </c>
      <c r="BA290" t="s">
        <v>2721</v>
      </c>
      <c r="BB290" t="s">
        <v>2721</v>
      </c>
      <c r="BC290" t="s">
        <v>2721</v>
      </c>
      <c r="BD290" t="s">
        <v>2721</v>
      </c>
      <c r="BE290" t="s">
        <v>2721</v>
      </c>
      <c r="BF290" t="s">
        <v>2721</v>
      </c>
      <c r="BG290" t="s">
        <v>2721</v>
      </c>
      <c r="BH290" t="s">
        <v>2721</v>
      </c>
      <c r="BI290" t="s">
        <v>2721</v>
      </c>
      <c r="BJ290" t="s">
        <v>2721</v>
      </c>
      <c r="BK290" t="s">
        <v>2721</v>
      </c>
      <c r="BL290" t="s">
        <v>2721</v>
      </c>
      <c r="BM290" t="s">
        <v>2721</v>
      </c>
      <c r="BN290" t="s">
        <v>2721</v>
      </c>
      <c r="BO290" t="s">
        <v>2721</v>
      </c>
      <c r="BP290" t="s">
        <v>2721</v>
      </c>
      <c r="BQ290" t="s">
        <v>2721</v>
      </c>
      <c r="BR290" t="s">
        <v>2721</v>
      </c>
      <c r="BS290" t="s">
        <v>2721</v>
      </c>
      <c r="BT290" t="s">
        <v>2721</v>
      </c>
      <c r="BU290" t="s">
        <v>2721</v>
      </c>
      <c r="BV290" t="s">
        <v>2721</v>
      </c>
      <c r="BW290" t="s">
        <v>2721</v>
      </c>
      <c r="BX290" t="s">
        <v>2721</v>
      </c>
      <c r="BY290" t="s">
        <v>2721</v>
      </c>
      <c r="BZ290" t="s">
        <v>2721</v>
      </c>
      <c r="CA290" t="s">
        <v>2721</v>
      </c>
      <c r="CB290" t="s">
        <v>2721</v>
      </c>
      <c r="CC290" t="s">
        <v>2721</v>
      </c>
      <c r="CD290" t="s">
        <v>2721</v>
      </c>
      <c r="CE290" t="s">
        <v>2721</v>
      </c>
      <c r="CF290" t="s">
        <v>2721</v>
      </c>
      <c r="CG290" t="s">
        <v>2721</v>
      </c>
      <c r="CH290" t="s">
        <v>2721</v>
      </c>
      <c r="CI290" t="s">
        <v>2721</v>
      </c>
      <c r="CJ290" t="s">
        <v>2721</v>
      </c>
      <c r="CK290" t="s">
        <v>2721</v>
      </c>
      <c r="CL290" t="s">
        <v>2721</v>
      </c>
      <c r="CM290" t="s">
        <v>2721</v>
      </c>
      <c r="CN290" t="s">
        <v>2721</v>
      </c>
      <c r="CO290" t="s">
        <v>2721</v>
      </c>
      <c r="CP290" t="s">
        <v>2721</v>
      </c>
      <c r="CQ290" t="s">
        <v>2721</v>
      </c>
      <c r="CR290" t="s">
        <v>2721</v>
      </c>
      <c r="CS290" t="s">
        <v>2721</v>
      </c>
      <c r="CT290" t="s">
        <v>2721</v>
      </c>
      <c r="CU290" t="s">
        <v>2721</v>
      </c>
      <c r="CV290" t="s">
        <v>2721</v>
      </c>
      <c r="CW290" t="s">
        <v>2721</v>
      </c>
      <c r="CX290" t="s">
        <v>2721</v>
      </c>
      <c r="CY290" t="s">
        <v>2721</v>
      </c>
      <c r="CZ290" t="s">
        <v>2721</v>
      </c>
      <c r="DA290" t="s">
        <v>2721</v>
      </c>
      <c r="DB290" t="s">
        <v>2721</v>
      </c>
      <c r="DC290" t="s">
        <v>2721</v>
      </c>
      <c r="DD290" t="s">
        <v>2721</v>
      </c>
      <c r="DE290" t="s">
        <v>2721</v>
      </c>
      <c r="DF290" t="s">
        <v>2721</v>
      </c>
      <c r="DG290" t="s">
        <v>2721</v>
      </c>
      <c r="DH290" t="s">
        <v>2721</v>
      </c>
      <c r="DI290" t="s">
        <v>2721</v>
      </c>
      <c r="DJ290" t="s">
        <v>2721</v>
      </c>
      <c r="DK290" t="s">
        <v>2721</v>
      </c>
      <c r="DL290" t="s">
        <v>2721</v>
      </c>
      <c r="DM290" t="s">
        <v>2721</v>
      </c>
      <c r="DN290" t="s">
        <v>2721</v>
      </c>
      <c r="DO290" t="s">
        <v>2721</v>
      </c>
      <c r="DP290" t="s">
        <v>2721</v>
      </c>
      <c r="DQ290" t="s">
        <v>2721</v>
      </c>
      <c r="DR290" t="s">
        <v>2721</v>
      </c>
      <c r="DS290" t="s">
        <v>2721</v>
      </c>
      <c r="DT290" t="s">
        <v>2721</v>
      </c>
      <c r="DU290" t="s">
        <v>2721</v>
      </c>
      <c r="DV290" t="s">
        <v>2721</v>
      </c>
      <c r="DW290" t="s">
        <v>2721</v>
      </c>
      <c r="DX290" t="s">
        <v>2721</v>
      </c>
      <c r="DY290" t="s">
        <v>2721</v>
      </c>
      <c r="DZ290" t="s">
        <v>2721</v>
      </c>
      <c r="EA290" t="s">
        <v>2721</v>
      </c>
      <c r="EB290" t="s">
        <v>2721</v>
      </c>
      <c r="EC290" t="s">
        <v>2721</v>
      </c>
      <c r="ED290" t="s">
        <v>2721</v>
      </c>
      <c r="EE290" t="s">
        <v>2721</v>
      </c>
      <c r="EF290" t="s">
        <v>2721</v>
      </c>
      <c r="EG290" t="s">
        <v>2721</v>
      </c>
      <c r="EH290" t="s">
        <v>2721</v>
      </c>
      <c r="EI290" t="s">
        <v>2721</v>
      </c>
      <c r="EJ290" t="s">
        <v>2721</v>
      </c>
      <c r="EK290" t="s">
        <v>2721</v>
      </c>
      <c r="EL290" t="s">
        <v>2721</v>
      </c>
      <c r="EM290" t="s">
        <v>2721</v>
      </c>
      <c r="EN290" t="s">
        <v>2721</v>
      </c>
      <c r="EO290" t="s">
        <v>2721</v>
      </c>
      <c r="EP290" t="s">
        <v>2721</v>
      </c>
      <c r="EQ290" t="s">
        <v>2721</v>
      </c>
      <c r="ER290" t="s">
        <v>2721</v>
      </c>
      <c r="ES290" t="s">
        <v>2721</v>
      </c>
      <c r="ET290" t="s">
        <v>2721</v>
      </c>
      <c r="EU290" t="s">
        <v>2721</v>
      </c>
      <c r="EV290" t="s">
        <v>2721</v>
      </c>
      <c r="EW290" t="s">
        <v>2721</v>
      </c>
      <c r="EX290" t="s">
        <v>2721</v>
      </c>
      <c r="EY290" t="s">
        <v>2721</v>
      </c>
      <c r="EZ290" t="s">
        <v>2721</v>
      </c>
      <c r="FA290" t="s">
        <v>2721</v>
      </c>
      <c r="FB290" t="s">
        <v>2721</v>
      </c>
      <c r="FC290" t="s">
        <v>2721</v>
      </c>
      <c r="FD290" t="s">
        <v>2721</v>
      </c>
      <c r="FE290" t="s">
        <v>2721</v>
      </c>
      <c r="FF290" t="s">
        <v>2721</v>
      </c>
      <c r="FG290" t="s">
        <v>2721</v>
      </c>
      <c r="FH290" t="s">
        <v>2721</v>
      </c>
      <c r="FI290" t="s">
        <v>2721</v>
      </c>
      <c r="FJ290" t="s">
        <v>2721</v>
      </c>
      <c r="FK290" t="s">
        <v>2721</v>
      </c>
      <c r="FL290" t="s">
        <v>2721</v>
      </c>
      <c r="FM290" t="s">
        <v>2721</v>
      </c>
      <c r="FN290" t="s">
        <v>2721</v>
      </c>
      <c r="FO290" t="s">
        <v>2721</v>
      </c>
      <c r="FP290" t="s">
        <v>2721</v>
      </c>
      <c r="FQ290" t="s">
        <v>2721</v>
      </c>
      <c r="FR290" t="s">
        <v>2721</v>
      </c>
      <c r="FS290" t="s">
        <v>2721</v>
      </c>
      <c r="FT290" t="s">
        <v>2721</v>
      </c>
      <c r="FU290" t="s">
        <v>2721</v>
      </c>
      <c r="FV290" t="s">
        <v>2721</v>
      </c>
      <c r="FW290" t="s">
        <v>2721</v>
      </c>
      <c r="FX290" t="s">
        <v>2721</v>
      </c>
      <c r="FY290" t="s">
        <v>2721</v>
      </c>
      <c r="FZ290" t="s">
        <v>2721</v>
      </c>
      <c r="GA290" t="s">
        <v>2721</v>
      </c>
      <c r="GB290" t="s">
        <v>2721</v>
      </c>
      <c r="GC290" t="s">
        <v>2721</v>
      </c>
      <c r="GD290" t="s">
        <v>2721</v>
      </c>
      <c r="GE290" t="s">
        <v>2721</v>
      </c>
      <c r="GF290" t="s">
        <v>2721</v>
      </c>
      <c r="GG290" t="s">
        <v>2721</v>
      </c>
      <c r="GH290" t="s">
        <v>2721</v>
      </c>
      <c r="GI290" t="s">
        <v>2721</v>
      </c>
      <c r="GJ290" t="s">
        <v>2721</v>
      </c>
      <c r="GK290" t="s">
        <v>2721</v>
      </c>
      <c r="GL290" t="s">
        <v>2721</v>
      </c>
      <c r="GM290" t="s">
        <v>2721</v>
      </c>
      <c r="GN290" t="s">
        <v>2721</v>
      </c>
      <c r="GO290" t="s">
        <v>2721</v>
      </c>
      <c r="GP290" t="s">
        <v>2721</v>
      </c>
      <c r="GQ290" t="s">
        <v>2721</v>
      </c>
      <c r="GR290" t="s">
        <v>2721</v>
      </c>
      <c r="GS290" t="s">
        <v>2721</v>
      </c>
      <c r="GT290" t="s">
        <v>2721</v>
      </c>
      <c r="GU290" t="s">
        <v>2721</v>
      </c>
      <c r="GV290" t="s">
        <v>2721</v>
      </c>
      <c r="GW290" t="s">
        <v>2721</v>
      </c>
      <c r="GX290" t="s">
        <v>2722</v>
      </c>
      <c r="GY290">
        <v>0</v>
      </c>
      <c r="GZ290">
        <v>0</v>
      </c>
      <c r="HA290">
        <v>0</v>
      </c>
      <c r="HB290">
        <v>0</v>
      </c>
      <c r="HC290">
        <v>1</v>
      </c>
      <c r="HD290" t="s">
        <v>2721</v>
      </c>
      <c r="HE290" t="s">
        <v>2721</v>
      </c>
      <c r="HF290" t="s">
        <v>2721</v>
      </c>
      <c r="HG290" t="s">
        <v>2721</v>
      </c>
      <c r="HH290" t="s">
        <v>2721</v>
      </c>
      <c r="HI290" t="s">
        <v>2721</v>
      </c>
      <c r="HJ290" t="s">
        <v>2721</v>
      </c>
      <c r="HK290" t="s">
        <v>2721</v>
      </c>
      <c r="HL290" t="s">
        <v>2721</v>
      </c>
      <c r="HM290" t="s">
        <v>2721</v>
      </c>
      <c r="HN290" t="s">
        <v>2721</v>
      </c>
      <c r="HO290" t="s">
        <v>2721</v>
      </c>
      <c r="HP290" t="s">
        <v>2721</v>
      </c>
      <c r="HQ290" t="s">
        <v>2721</v>
      </c>
      <c r="HR290" t="s">
        <v>2721</v>
      </c>
      <c r="HS290" t="s">
        <v>2721</v>
      </c>
      <c r="HT290" t="s">
        <v>2721</v>
      </c>
      <c r="HU290" t="s">
        <v>2721</v>
      </c>
      <c r="HV290" t="s">
        <v>2721</v>
      </c>
      <c r="HW290" t="s">
        <v>2721</v>
      </c>
      <c r="HX290" t="s">
        <v>2721</v>
      </c>
      <c r="HY290" t="s">
        <v>2721</v>
      </c>
      <c r="HZ290" t="s">
        <v>2721</v>
      </c>
      <c r="IA290" t="s">
        <v>2721</v>
      </c>
      <c r="IB290" t="s">
        <v>2721</v>
      </c>
      <c r="IC290" t="s">
        <v>2721</v>
      </c>
      <c r="ID290" t="s">
        <v>2721</v>
      </c>
      <c r="IE290" t="s">
        <v>2721</v>
      </c>
      <c r="IF290" t="s">
        <v>2721</v>
      </c>
      <c r="IG290" t="s">
        <v>2721</v>
      </c>
      <c r="IH290" t="s">
        <v>2721</v>
      </c>
      <c r="II290" t="s">
        <v>2721</v>
      </c>
      <c r="IJ290" t="s">
        <v>2721</v>
      </c>
      <c r="IK290" t="s">
        <v>2721</v>
      </c>
      <c r="IL290" t="s">
        <v>2721</v>
      </c>
      <c r="IM290" t="s">
        <v>2721</v>
      </c>
      <c r="IN290" t="s">
        <v>2721</v>
      </c>
      <c r="IO290" t="s">
        <v>2721</v>
      </c>
      <c r="IP290" t="s">
        <v>2721</v>
      </c>
      <c r="IQ290" t="s">
        <v>2721</v>
      </c>
      <c r="IR290" t="s">
        <v>2721</v>
      </c>
      <c r="IS290" t="s">
        <v>2721</v>
      </c>
      <c r="IT290" t="s">
        <v>2721</v>
      </c>
      <c r="IU290" t="s">
        <v>2721</v>
      </c>
      <c r="IV290" t="s">
        <v>2721</v>
      </c>
      <c r="IW290" t="s">
        <v>2721</v>
      </c>
      <c r="IX290" t="s">
        <v>2721</v>
      </c>
      <c r="IY290" t="s">
        <v>2721</v>
      </c>
      <c r="IZ290" t="s">
        <v>2721</v>
      </c>
      <c r="JA290" t="s">
        <v>2721</v>
      </c>
      <c r="JB290" t="s">
        <v>2721</v>
      </c>
      <c r="JC290" t="s">
        <v>2721</v>
      </c>
      <c r="JD290" t="s">
        <v>2721</v>
      </c>
      <c r="JE290" t="s">
        <v>2721</v>
      </c>
      <c r="JF290" t="s">
        <v>2721</v>
      </c>
      <c r="JG290" t="s">
        <v>2721</v>
      </c>
      <c r="JH290" t="s">
        <v>2721</v>
      </c>
      <c r="JI290" t="s">
        <v>2721</v>
      </c>
      <c r="JJ290" t="s">
        <v>2721</v>
      </c>
      <c r="JK290" t="s">
        <v>2721</v>
      </c>
      <c r="JL290" t="s">
        <v>2721</v>
      </c>
      <c r="JM290" t="s">
        <v>2721</v>
      </c>
      <c r="JN290" t="s">
        <v>2721</v>
      </c>
      <c r="JO290" t="s">
        <v>2721</v>
      </c>
      <c r="JP290" t="s">
        <v>2721</v>
      </c>
      <c r="JQ290" t="s">
        <v>2721</v>
      </c>
      <c r="JR290" t="s">
        <v>2721</v>
      </c>
      <c r="JS290" t="s">
        <v>2721</v>
      </c>
      <c r="JT290" t="s">
        <v>2721</v>
      </c>
      <c r="JU290" t="s">
        <v>2721</v>
      </c>
      <c r="JV290" t="s">
        <v>2721</v>
      </c>
      <c r="JW290" t="s">
        <v>2721</v>
      </c>
      <c r="JX290" t="s">
        <v>2721</v>
      </c>
      <c r="JY290" t="s">
        <v>2721</v>
      </c>
      <c r="JZ290" t="s">
        <v>2721</v>
      </c>
      <c r="KA290" t="s">
        <v>2721</v>
      </c>
      <c r="KB290" t="s">
        <v>2721</v>
      </c>
      <c r="KC290" t="s">
        <v>2721</v>
      </c>
      <c r="KD290" t="s">
        <v>2721</v>
      </c>
      <c r="KE290" t="s">
        <v>2721</v>
      </c>
      <c r="KF290" t="s">
        <v>2721</v>
      </c>
      <c r="KG290" t="s">
        <v>2721</v>
      </c>
      <c r="KH290" t="s">
        <v>2721</v>
      </c>
      <c r="KI290" t="s">
        <v>2721</v>
      </c>
      <c r="KJ290" t="s">
        <v>2721</v>
      </c>
      <c r="KK290" t="s">
        <v>2721</v>
      </c>
      <c r="KL290" t="s">
        <v>2721</v>
      </c>
      <c r="KM290" t="s">
        <v>2721</v>
      </c>
      <c r="KN290" t="s">
        <v>2721</v>
      </c>
      <c r="KO290" t="s">
        <v>2721</v>
      </c>
      <c r="KP290" t="s">
        <v>2721</v>
      </c>
      <c r="KQ290" t="s">
        <v>2721</v>
      </c>
      <c r="KR290" t="s">
        <v>2721</v>
      </c>
      <c r="KS290" t="s">
        <v>2721</v>
      </c>
      <c r="KT290" t="s">
        <v>2721</v>
      </c>
      <c r="KU290" t="s">
        <v>2721</v>
      </c>
      <c r="KV290" t="s">
        <v>2721</v>
      </c>
      <c r="KW290" t="s">
        <v>2721</v>
      </c>
      <c r="KX290" t="s">
        <v>2721</v>
      </c>
      <c r="KY290" t="s">
        <v>2721</v>
      </c>
      <c r="KZ290" t="s">
        <v>2721</v>
      </c>
      <c r="LA290" t="s">
        <v>2721</v>
      </c>
      <c r="LB290" t="s">
        <v>2721</v>
      </c>
      <c r="LC290" t="s">
        <v>2721</v>
      </c>
      <c r="LD290" t="s">
        <v>2721</v>
      </c>
      <c r="LE290" t="s">
        <v>2721</v>
      </c>
      <c r="LF290" t="s">
        <v>2721</v>
      </c>
      <c r="LG290" t="s">
        <v>2721</v>
      </c>
      <c r="LH290" t="s">
        <v>2721</v>
      </c>
      <c r="LI290" t="s">
        <v>2721</v>
      </c>
      <c r="LJ290" t="s">
        <v>2721</v>
      </c>
      <c r="LK290" t="s">
        <v>2721</v>
      </c>
      <c r="LL290" t="s">
        <v>2721</v>
      </c>
      <c r="LM290" t="s">
        <v>2721</v>
      </c>
      <c r="LN290" t="s">
        <v>2721</v>
      </c>
      <c r="LO290" t="s">
        <v>2721</v>
      </c>
      <c r="LP290" t="s">
        <v>2721</v>
      </c>
      <c r="LQ290" t="s">
        <v>2721</v>
      </c>
      <c r="LR290" t="s">
        <v>2721</v>
      </c>
      <c r="LS290" t="s">
        <v>2721</v>
      </c>
      <c r="LT290" t="s">
        <v>2721</v>
      </c>
      <c r="LU290" t="s">
        <v>2721</v>
      </c>
      <c r="LV290" t="s">
        <v>2721</v>
      </c>
      <c r="LW290" t="s">
        <v>2721</v>
      </c>
      <c r="LX290" t="s">
        <v>2721</v>
      </c>
      <c r="LY290" t="s">
        <v>2721</v>
      </c>
      <c r="LZ290" t="s">
        <v>2721</v>
      </c>
      <c r="MA290" t="s">
        <v>2721</v>
      </c>
      <c r="MB290" t="s">
        <v>2721</v>
      </c>
      <c r="MC290" t="s">
        <v>2721</v>
      </c>
      <c r="MD290" t="s">
        <v>2721</v>
      </c>
      <c r="ME290" t="s">
        <v>2721</v>
      </c>
      <c r="MF290" t="s">
        <v>2721</v>
      </c>
      <c r="MG290" t="s">
        <v>2721</v>
      </c>
      <c r="MH290" t="s">
        <v>2721</v>
      </c>
      <c r="MI290" t="s">
        <v>2721</v>
      </c>
      <c r="MJ290" t="s">
        <v>2721</v>
      </c>
      <c r="MK290" t="s">
        <v>2721</v>
      </c>
      <c r="ML290" t="s">
        <v>2721</v>
      </c>
      <c r="MM290" t="s">
        <v>2721</v>
      </c>
      <c r="MN290" t="s">
        <v>2721</v>
      </c>
      <c r="MO290" t="s">
        <v>2721</v>
      </c>
      <c r="MP290" t="s">
        <v>2721</v>
      </c>
      <c r="MQ290" t="s">
        <v>2721</v>
      </c>
      <c r="MR290" t="s">
        <v>2721</v>
      </c>
      <c r="MS290" t="s">
        <v>2721</v>
      </c>
      <c r="MT290" t="s">
        <v>2721</v>
      </c>
      <c r="MU290" t="s">
        <v>2721</v>
      </c>
      <c r="MV290" t="s">
        <v>2721</v>
      </c>
      <c r="MW290" t="s">
        <v>2721</v>
      </c>
      <c r="MX290" t="s">
        <v>2721</v>
      </c>
      <c r="MY290" t="s">
        <v>2721</v>
      </c>
      <c r="MZ290" t="s">
        <v>2721</v>
      </c>
      <c r="NA290" t="s">
        <v>2721</v>
      </c>
      <c r="NB290" t="s">
        <v>2721</v>
      </c>
      <c r="NC290" t="s">
        <v>1120</v>
      </c>
      <c r="ND290">
        <v>0</v>
      </c>
      <c r="NE290">
        <v>0</v>
      </c>
      <c r="NF290">
        <v>1</v>
      </c>
      <c r="NG290">
        <v>0</v>
      </c>
      <c r="NH290">
        <v>0</v>
      </c>
      <c r="NI290">
        <v>0</v>
      </c>
      <c r="NJ290" t="s">
        <v>2721</v>
      </c>
      <c r="NK290" t="s">
        <v>2721</v>
      </c>
      <c r="NL290" t="s">
        <v>2721</v>
      </c>
      <c r="NM290" t="s">
        <v>2721</v>
      </c>
      <c r="NN290" t="s">
        <v>2721</v>
      </c>
      <c r="NO290" t="s">
        <v>2721</v>
      </c>
      <c r="NP290" t="s">
        <v>2721</v>
      </c>
      <c r="NQ290" t="s">
        <v>2721</v>
      </c>
      <c r="NR290" t="s">
        <v>2721</v>
      </c>
      <c r="NS290" t="s">
        <v>2721</v>
      </c>
      <c r="NT290" t="s">
        <v>2721</v>
      </c>
      <c r="NU290" t="s">
        <v>2721</v>
      </c>
      <c r="NV290" t="s">
        <v>2721</v>
      </c>
      <c r="NW290" t="s">
        <v>2721</v>
      </c>
      <c r="NX290" t="s">
        <v>2721</v>
      </c>
      <c r="NY290" t="s">
        <v>2721</v>
      </c>
      <c r="NZ290" t="s">
        <v>2721</v>
      </c>
      <c r="OA290" t="s">
        <v>2721</v>
      </c>
      <c r="OB290" t="s">
        <v>2721</v>
      </c>
      <c r="OC290" t="s">
        <v>2721</v>
      </c>
      <c r="OD290" t="s">
        <v>2721</v>
      </c>
      <c r="OE290" t="s">
        <v>2721</v>
      </c>
      <c r="OF290" t="s">
        <v>2721</v>
      </c>
      <c r="OG290" t="s">
        <v>2721</v>
      </c>
      <c r="OH290" t="s">
        <v>2721</v>
      </c>
      <c r="OI290" t="s">
        <v>2721</v>
      </c>
      <c r="OJ290" t="s">
        <v>2721</v>
      </c>
      <c r="OK290" t="s">
        <v>2721</v>
      </c>
      <c r="OL290" t="s">
        <v>2721</v>
      </c>
      <c r="OM290" t="s">
        <v>2721</v>
      </c>
      <c r="ON290" t="s">
        <v>2721</v>
      </c>
      <c r="OO290" t="s">
        <v>2721</v>
      </c>
      <c r="OP290" t="s">
        <v>2721</v>
      </c>
      <c r="OQ290" t="s">
        <v>2721</v>
      </c>
      <c r="OR290" t="s">
        <v>2721</v>
      </c>
      <c r="OS290" t="s">
        <v>2721</v>
      </c>
      <c r="OT290" t="s">
        <v>2721</v>
      </c>
      <c r="OU290" t="s">
        <v>2721</v>
      </c>
      <c r="OV290" t="s">
        <v>2721</v>
      </c>
      <c r="OW290" t="s">
        <v>2721</v>
      </c>
      <c r="OX290" t="s">
        <v>2721</v>
      </c>
      <c r="OY290" t="s">
        <v>2721</v>
      </c>
      <c r="OZ290" t="s">
        <v>2721</v>
      </c>
      <c r="PA290" t="s">
        <v>2721</v>
      </c>
      <c r="PB290" t="s">
        <v>2721</v>
      </c>
      <c r="PC290" t="s">
        <v>2721</v>
      </c>
      <c r="PD290" t="s">
        <v>260</v>
      </c>
      <c r="PE290" t="s">
        <v>252</v>
      </c>
      <c r="PF290" t="s">
        <v>1304</v>
      </c>
      <c r="PG290">
        <v>3000</v>
      </c>
      <c r="PH290" t="s">
        <v>2207</v>
      </c>
      <c r="PI290" t="s">
        <v>2207</v>
      </c>
      <c r="PJ290" t="s">
        <v>2721</v>
      </c>
      <c r="PK290" t="s">
        <v>218</v>
      </c>
      <c r="PL290" t="s">
        <v>2721</v>
      </c>
      <c r="PM290">
        <v>74</v>
      </c>
      <c r="PN290" t="s">
        <v>3316</v>
      </c>
      <c r="PO290" t="s">
        <v>3248</v>
      </c>
      <c r="PP290" t="s">
        <v>218</v>
      </c>
      <c r="PQ290" t="s">
        <v>2721</v>
      </c>
      <c r="PR290">
        <v>74</v>
      </c>
      <c r="PS290" t="s">
        <v>3258</v>
      </c>
      <c r="PT290" t="s">
        <v>3317</v>
      </c>
      <c r="PU290">
        <v>12</v>
      </c>
      <c r="PV290">
        <v>6</v>
      </c>
      <c r="PW290" t="s">
        <v>2188</v>
      </c>
      <c r="PX290" t="s">
        <v>2412</v>
      </c>
      <c r="PY290" t="s">
        <v>2721</v>
      </c>
      <c r="PZ290" t="s">
        <v>2721</v>
      </c>
      <c r="QA290" t="s">
        <v>2721</v>
      </c>
      <c r="QB290" t="s">
        <v>2721</v>
      </c>
      <c r="QC290" t="s">
        <v>2721</v>
      </c>
      <c r="QD290" t="s">
        <v>2721</v>
      </c>
      <c r="QE290" t="s">
        <v>2721</v>
      </c>
      <c r="QF290" t="s">
        <v>2721</v>
      </c>
      <c r="QG290" t="s">
        <v>2721</v>
      </c>
      <c r="QH290" t="s">
        <v>2721</v>
      </c>
      <c r="QI290" t="s">
        <v>2721</v>
      </c>
      <c r="QJ290" t="s">
        <v>2721</v>
      </c>
      <c r="QK290" t="s">
        <v>2721</v>
      </c>
      <c r="QL290" t="s">
        <v>2721</v>
      </c>
      <c r="QM290" t="s">
        <v>2721</v>
      </c>
      <c r="QN290" t="s">
        <v>2721</v>
      </c>
      <c r="QO290" t="s">
        <v>2721</v>
      </c>
      <c r="QP290" t="s">
        <v>2721</v>
      </c>
      <c r="QQ290" t="s">
        <v>2721</v>
      </c>
      <c r="QR290" t="s">
        <v>2721</v>
      </c>
      <c r="QS290" t="s">
        <v>2721</v>
      </c>
      <c r="QT290" t="s">
        <v>2721</v>
      </c>
      <c r="QU290" t="s">
        <v>2721</v>
      </c>
      <c r="QV290" t="s">
        <v>2721</v>
      </c>
      <c r="QW290" t="s">
        <v>2721</v>
      </c>
      <c r="QX290" t="s">
        <v>2721</v>
      </c>
      <c r="QY290" t="s">
        <v>2721</v>
      </c>
      <c r="QZ290" t="s">
        <v>2721</v>
      </c>
      <c r="RA290" t="s">
        <v>2721</v>
      </c>
      <c r="RB290" t="s">
        <v>2721</v>
      </c>
      <c r="RC290" t="s">
        <v>2721</v>
      </c>
      <c r="RD290" t="s">
        <v>2721</v>
      </c>
      <c r="RE290" t="s">
        <v>2721</v>
      </c>
      <c r="RF290" t="s">
        <v>2721</v>
      </c>
      <c r="RG290" t="s">
        <v>2721</v>
      </c>
      <c r="RH290" t="s">
        <v>2721</v>
      </c>
      <c r="RI290" t="s">
        <v>2721</v>
      </c>
      <c r="RJ290" t="s">
        <v>2721</v>
      </c>
      <c r="RK290" t="s">
        <v>2721</v>
      </c>
      <c r="RL290" t="s">
        <v>2721</v>
      </c>
      <c r="RM290" t="s">
        <v>2721</v>
      </c>
      <c r="RN290" t="s">
        <v>2721</v>
      </c>
      <c r="RO290" t="s">
        <v>2721</v>
      </c>
      <c r="RP290" t="s">
        <v>2721</v>
      </c>
      <c r="RQ290" t="s">
        <v>2721</v>
      </c>
      <c r="RR290" t="s">
        <v>2721</v>
      </c>
      <c r="RS290" t="s">
        <v>221</v>
      </c>
      <c r="RT290" t="s">
        <v>221</v>
      </c>
      <c r="RU290" t="s">
        <v>2721</v>
      </c>
      <c r="RV290" t="s">
        <v>2721</v>
      </c>
      <c r="RW290" t="s">
        <v>2721</v>
      </c>
      <c r="RX290" t="s">
        <v>2721</v>
      </c>
      <c r="RY290" t="s">
        <v>2721</v>
      </c>
      <c r="RZ290" t="s">
        <v>2721</v>
      </c>
      <c r="SA290" t="s">
        <v>2721</v>
      </c>
      <c r="SB290" t="s">
        <v>2721</v>
      </c>
      <c r="SC290" t="s">
        <v>2721</v>
      </c>
      <c r="SD290" t="s">
        <v>2721</v>
      </c>
      <c r="SE290" t="s">
        <v>2721</v>
      </c>
      <c r="SF290" t="s">
        <v>2721</v>
      </c>
      <c r="SG290" t="s">
        <v>2721</v>
      </c>
      <c r="SH290" t="s">
        <v>2721</v>
      </c>
      <c r="SI290" t="s">
        <v>2721</v>
      </c>
      <c r="SJ290" t="s">
        <v>240</v>
      </c>
      <c r="SK290" t="s">
        <v>2721</v>
      </c>
      <c r="SL290" t="s">
        <v>2721</v>
      </c>
      <c r="SM290" t="s">
        <v>2721</v>
      </c>
      <c r="SN290" t="s">
        <v>2721</v>
      </c>
      <c r="SO290" t="s">
        <v>2721</v>
      </c>
      <c r="SP290" t="s">
        <v>2721</v>
      </c>
      <c r="SQ290" t="s">
        <v>2721</v>
      </c>
      <c r="SR290" t="s">
        <v>2721</v>
      </c>
      <c r="SS290" t="s">
        <v>2721</v>
      </c>
      <c r="ST290" t="s">
        <v>2721</v>
      </c>
      <c r="SU290" t="s">
        <v>2721</v>
      </c>
      <c r="SV290" t="s">
        <v>2721</v>
      </c>
      <c r="SW290" t="s">
        <v>2721</v>
      </c>
      <c r="SX290" t="s">
        <v>2721</v>
      </c>
      <c r="SY290" t="s">
        <v>2721</v>
      </c>
      <c r="SZ290" t="s">
        <v>2721</v>
      </c>
      <c r="TA290" t="s">
        <v>2721</v>
      </c>
      <c r="TB290" t="s">
        <v>2721</v>
      </c>
      <c r="TC290" t="s">
        <v>2721</v>
      </c>
      <c r="TD290" t="s">
        <v>2721</v>
      </c>
      <c r="TE290" t="s">
        <v>2721</v>
      </c>
      <c r="TF290" t="s">
        <v>2721</v>
      </c>
      <c r="TG290" t="s">
        <v>2721</v>
      </c>
      <c r="TH290" t="s">
        <v>2721</v>
      </c>
      <c r="TI290" t="s">
        <v>2721</v>
      </c>
      <c r="TJ290" t="s">
        <v>2721</v>
      </c>
      <c r="TK290" t="s">
        <v>2721</v>
      </c>
      <c r="TL290" t="s">
        <v>2721</v>
      </c>
      <c r="TM290" t="s">
        <v>2721</v>
      </c>
      <c r="TN290" t="s">
        <v>2721</v>
      </c>
      <c r="TO290" t="s">
        <v>2721</v>
      </c>
      <c r="TP290" t="s">
        <v>2721</v>
      </c>
      <c r="TQ290" t="s">
        <v>2721</v>
      </c>
      <c r="TR290" t="s">
        <v>2721</v>
      </c>
      <c r="TS290" t="s">
        <v>2721</v>
      </c>
      <c r="TT290" t="s">
        <v>2721</v>
      </c>
      <c r="TU290" t="s">
        <v>2721</v>
      </c>
      <c r="TV290" t="s">
        <v>2721</v>
      </c>
      <c r="TW290" t="s">
        <v>2721</v>
      </c>
      <c r="TX290" t="s">
        <v>2721</v>
      </c>
      <c r="TY290" t="s">
        <v>2721</v>
      </c>
      <c r="TZ290" t="s">
        <v>2721</v>
      </c>
      <c r="UA290" t="s">
        <v>231</v>
      </c>
      <c r="UB290">
        <v>1</v>
      </c>
      <c r="UC290">
        <v>0</v>
      </c>
      <c r="UD290">
        <v>0</v>
      </c>
      <c r="UE290">
        <v>0</v>
      </c>
      <c r="UF290">
        <v>0</v>
      </c>
      <c r="UG290">
        <v>0</v>
      </c>
      <c r="UH290">
        <v>0</v>
      </c>
      <c r="UI290">
        <v>0</v>
      </c>
      <c r="UJ290">
        <v>0</v>
      </c>
      <c r="UK290">
        <v>0</v>
      </c>
      <c r="UL290">
        <v>0</v>
      </c>
      <c r="UM290">
        <v>0</v>
      </c>
      <c r="UN290">
        <v>0</v>
      </c>
      <c r="UO290" t="s">
        <v>2721</v>
      </c>
      <c r="UP290" t="s">
        <v>221</v>
      </c>
      <c r="UQ290" t="s">
        <v>2721</v>
      </c>
      <c r="UR290" t="s">
        <v>232</v>
      </c>
      <c r="US290">
        <v>1</v>
      </c>
      <c r="UT290">
        <v>0</v>
      </c>
      <c r="UU290">
        <v>0</v>
      </c>
      <c r="UV290">
        <v>0</v>
      </c>
      <c r="UW290">
        <v>0</v>
      </c>
      <c r="UX290">
        <v>0</v>
      </c>
      <c r="UY290">
        <v>0</v>
      </c>
      <c r="UZ290">
        <v>0</v>
      </c>
      <c r="VA290">
        <v>0</v>
      </c>
      <c r="VB290" t="s">
        <v>2721</v>
      </c>
      <c r="VC290" t="s">
        <v>234</v>
      </c>
      <c r="VD290">
        <v>1</v>
      </c>
      <c r="VE290">
        <v>0</v>
      </c>
      <c r="VF290">
        <v>0</v>
      </c>
      <c r="VG290">
        <v>0</v>
      </c>
      <c r="VH290">
        <v>0</v>
      </c>
      <c r="VI290">
        <v>0</v>
      </c>
      <c r="VJ290">
        <v>0</v>
      </c>
      <c r="VK290">
        <v>0</v>
      </c>
      <c r="VL290" t="s">
        <v>2721</v>
      </c>
      <c r="VM290" t="s">
        <v>221</v>
      </c>
      <c r="VN290" t="s">
        <v>377</v>
      </c>
      <c r="VO290">
        <v>0</v>
      </c>
      <c r="VP290">
        <v>1</v>
      </c>
      <c r="VQ290">
        <v>0</v>
      </c>
      <c r="VR290">
        <v>0</v>
      </c>
      <c r="VS290">
        <v>0</v>
      </c>
      <c r="VT290">
        <v>0</v>
      </c>
      <c r="VU290" t="s">
        <v>2721</v>
      </c>
      <c r="VV290" t="s">
        <v>227</v>
      </c>
      <c r="VW290">
        <v>1</v>
      </c>
      <c r="VX290">
        <v>0</v>
      </c>
      <c r="VY290">
        <v>0</v>
      </c>
      <c r="VZ290">
        <v>0</v>
      </c>
      <c r="WA290">
        <v>0</v>
      </c>
      <c r="WB290">
        <v>0</v>
      </c>
      <c r="WC290">
        <v>0</v>
      </c>
      <c r="WD290">
        <v>0</v>
      </c>
      <c r="WE290">
        <v>0</v>
      </c>
      <c r="WF290">
        <v>0</v>
      </c>
      <c r="WG290">
        <v>0</v>
      </c>
      <c r="WH290" t="s">
        <v>2721</v>
      </c>
      <c r="WI290" t="s">
        <v>228</v>
      </c>
      <c r="WJ290" t="s">
        <v>2721</v>
      </c>
      <c r="WK290" t="s">
        <v>252</v>
      </c>
      <c r="WL290">
        <v>1</v>
      </c>
      <c r="WM290">
        <v>0</v>
      </c>
      <c r="WN290">
        <v>0</v>
      </c>
      <c r="WO290">
        <v>0</v>
      </c>
      <c r="WP290">
        <v>0</v>
      </c>
      <c r="WQ290">
        <v>0</v>
      </c>
      <c r="WR290">
        <v>0</v>
      </c>
      <c r="WS290">
        <v>0</v>
      </c>
      <c r="WT290" t="s">
        <v>2721</v>
      </c>
      <c r="WU290" t="s">
        <v>230</v>
      </c>
      <c r="WV290" t="s">
        <v>2721</v>
      </c>
      <c r="WW290" t="s">
        <v>2721</v>
      </c>
      <c r="WX290" t="s">
        <v>2721</v>
      </c>
      <c r="WY290" t="s">
        <v>2721</v>
      </c>
      <c r="WZ290" t="s">
        <v>2721</v>
      </c>
      <c r="XA290" t="s">
        <v>2721</v>
      </c>
      <c r="XB290" t="s">
        <v>2721</v>
      </c>
      <c r="XC290" t="s">
        <v>2721</v>
      </c>
      <c r="XD290" t="s">
        <v>2721</v>
      </c>
      <c r="XE290" t="s">
        <v>2721</v>
      </c>
      <c r="XF290" t="s">
        <v>2721</v>
      </c>
      <c r="XG290" t="s">
        <v>2721</v>
      </c>
      <c r="XH290" t="s">
        <v>2721</v>
      </c>
      <c r="XI290" t="s">
        <v>2721</v>
      </c>
      <c r="XJ290" t="s">
        <v>2721</v>
      </c>
      <c r="XK290" t="s">
        <v>2721</v>
      </c>
      <c r="XL290" t="s">
        <v>2721</v>
      </c>
      <c r="XM290" t="s">
        <v>2721</v>
      </c>
      <c r="XN290">
        <v>2517988</v>
      </c>
      <c r="XO290" t="s">
        <v>3318</v>
      </c>
      <c r="XP290" s="37">
        <v>45685.603472222203</v>
      </c>
      <c r="XQ290" t="s">
        <v>2721</v>
      </c>
      <c r="XR290" t="s">
        <v>2721</v>
      </c>
      <c r="XS290" t="s">
        <v>2185</v>
      </c>
      <c r="XT290" t="s">
        <v>2725</v>
      </c>
      <c r="XU290" t="s">
        <v>2762</v>
      </c>
      <c r="XV290" t="s">
        <v>2721</v>
      </c>
      <c r="XW290">
        <v>318</v>
      </c>
    </row>
    <row r="291" spans="1:647" ht="14.5" x14ac:dyDescent="0.35">
      <c r="A291" s="37">
        <v>45685.563594907399</v>
      </c>
      <c r="B291" s="37">
        <v>45685.572230636601</v>
      </c>
      <c r="C291" s="38">
        <v>45685</v>
      </c>
      <c r="D291" t="s">
        <v>3191</v>
      </c>
      <c r="E291" t="s">
        <v>1090</v>
      </c>
      <c r="F291" s="38">
        <v>45685</v>
      </c>
      <c r="G291">
        <v>74</v>
      </c>
      <c r="H291">
        <v>7402</v>
      </c>
      <c r="I291">
        <v>740202</v>
      </c>
      <c r="J291" t="s">
        <v>217</v>
      </c>
      <c r="K291" t="s">
        <v>3289</v>
      </c>
      <c r="L291" t="s">
        <v>3193</v>
      </c>
      <c r="M291" t="s">
        <v>2721</v>
      </c>
      <c r="N291" t="s">
        <v>238</v>
      </c>
      <c r="O291" t="s">
        <v>2721</v>
      </c>
      <c r="P291" t="s">
        <v>213</v>
      </c>
      <c r="Q291">
        <v>20</v>
      </c>
      <c r="R291" t="s">
        <v>242</v>
      </c>
      <c r="S291" t="s">
        <v>254</v>
      </c>
      <c r="T291">
        <v>2850</v>
      </c>
      <c r="U291" t="s">
        <v>2721</v>
      </c>
      <c r="V291" t="s">
        <v>2722</v>
      </c>
      <c r="W291">
        <v>0</v>
      </c>
      <c r="X291">
        <v>0</v>
      </c>
      <c r="Y291">
        <v>0</v>
      </c>
      <c r="Z291">
        <v>0</v>
      </c>
      <c r="AA291">
        <v>0</v>
      </c>
      <c r="AB291">
        <v>1</v>
      </c>
      <c r="AC291" t="s">
        <v>2721</v>
      </c>
      <c r="AD291" t="s">
        <v>2721</v>
      </c>
      <c r="AE291" t="s">
        <v>2721</v>
      </c>
      <c r="AF291" t="s">
        <v>2721</v>
      </c>
      <c r="AG291" t="s">
        <v>2721</v>
      </c>
      <c r="AH291" t="s">
        <v>2721</v>
      </c>
      <c r="AI291" t="s">
        <v>2721</v>
      </c>
      <c r="AJ291" t="s">
        <v>2721</v>
      </c>
      <c r="AK291" t="s">
        <v>2721</v>
      </c>
      <c r="AL291" t="s">
        <v>2721</v>
      </c>
      <c r="AM291" t="s">
        <v>2721</v>
      </c>
      <c r="AN291" t="s">
        <v>2721</v>
      </c>
      <c r="AO291" t="s">
        <v>2721</v>
      </c>
      <c r="AP291" t="s">
        <v>2721</v>
      </c>
      <c r="AQ291" t="s">
        <v>2721</v>
      </c>
      <c r="AR291" t="s">
        <v>2721</v>
      </c>
      <c r="AS291" t="s">
        <v>2721</v>
      </c>
      <c r="AT291" t="s">
        <v>2721</v>
      </c>
      <c r="AU291" t="s">
        <v>2721</v>
      </c>
      <c r="AV291" t="s">
        <v>2721</v>
      </c>
      <c r="AW291" t="s">
        <v>2721</v>
      </c>
      <c r="AX291" t="s">
        <v>2721</v>
      </c>
      <c r="AY291" t="s">
        <v>2721</v>
      </c>
      <c r="AZ291" t="s">
        <v>2721</v>
      </c>
      <c r="BA291" t="s">
        <v>2721</v>
      </c>
      <c r="BB291" t="s">
        <v>2721</v>
      </c>
      <c r="BC291" t="s">
        <v>2721</v>
      </c>
      <c r="BD291" t="s">
        <v>2721</v>
      </c>
      <c r="BE291" t="s">
        <v>2721</v>
      </c>
      <c r="BF291" t="s">
        <v>2721</v>
      </c>
      <c r="BG291" t="s">
        <v>2721</v>
      </c>
      <c r="BH291" t="s">
        <v>2721</v>
      </c>
      <c r="BI291" t="s">
        <v>2721</v>
      </c>
      <c r="BJ291" t="s">
        <v>2721</v>
      </c>
      <c r="BK291" t="s">
        <v>2721</v>
      </c>
      <c r="BL291" t="s">
        <v>2721</v>
      </c>
      <c r="BM291" t="s">
        <v>2721</v>
      </c>
      <c r="BN291" t="s">
        <v>2721</v>
      </c>
      <c r="BO291" t="s">
        <v>2721</v>
      </c>
      <c r="BP291" t="s">
        <v>2721</v>
      </c>
      <c r="BQ291" t="s">
        <v>2721</v>
      </c>
      <c r="BR291" t="s">
        <v>2721</v>
      </c>
      <c r="BS291" t="s">
        <v>2721</v>
      </c>
      <c r="BT291" t="s">
        <v>2721</v>
      </c>
      <c r="BU291" t="s">
        <v>2721</v>
      </c>
      <c r="BV291" t="s">
        <v>2721</v>
      </c>
      <c r="BW291" t="s">
        <v>2721</v>
      </c>
      <c r="BX291" t="s">
        <v>2721</v>
      </c>
      <c r="BY291" t="s">
        <v>2721</v>
      </c>
      <c r="BZ291" t="s">
        <v>2721</v>
      </c>
      <c r="CA291" t="s">
        <v>2721</v>
      </c>
      <c r="CB291" t="s">
        <v>2721</v>
      </c>
      <c r="CC291" t="s">
        <v>2721</v>
      </c>
      <c r="CD291" t="s">
        <v>2721</v>
      </c>
      <c r="CE291" t="s">
        <v>2721</v>
      </c>
      <c r="CF291" t="s">
        <v>2721</v>
      </c>
      <c r="CG291" t="s">
        <v>2721</v>
      </c>
      <c r="CH291" t="s">
        <v>2721</v>
      </c>
      <c r="CI291" t="s">
        <v>2721</v>
      </c>
      <c r="CJ291" t="s">
        <v>2721</v>
      </c>
      <c r="CK291" t="s">
        <v>2721</v>
      </c>
      <c r="CL291" t="s">
        <v>2721</v>
      </c>
      <c r="CM291" t="s">
        <v>2721</v>
      </c>
      <c r="CN291" t="s">
        <v>2721</v>
      </c>
      <c r="CO291" t="s">
        <v>2721</v>
      </c>
      <c r="CP291" t="s">
        <v>2721</v>
      </c>
      <c r="CQ291" t="s">
        <v>2721</v>
      </c>
      <c r="CR291" t="s">
        <v>2721</v>
      </c>
      <c r="CS291" t="s">
        <v>2721</v>
      </c>
      <c r="CT291" t="s">
        <v>2721</v>
      </c>
      <c r="CU291" t="s">
        <v>2721</v>
      </c>
      <c r="CV291" t="s">
        <v>2721</v>
      </c>
      <c r="CW291" t="s">
        <v>2721</v>
      </c>
      <c r="CX291" t="s">
        <v>2721</v>
      </c>
      <c r="CY291" t="s">
        <v>2721</v>
      </c>
      <c r="CZ291" t="s">
        <v>2721</v>
      </c>
      <c r="DA291" t="s">
        <v>2721</v>
      </c>
      <c r="DB291" t="s">
        <v>2721</v>
      </c>
      <c r="DC291" t="s">
        <v>2721</v>
      </c>
      <c r="DD291" t="s">
        <v>2721</v>
      </c>
      <c r="DE291" t="s">
        <v>2721</v>
      </c>
      <c r="DF291" t="s">
        <v>2721</v>
      </c>
      <c r="DG291" t="s">
        <v>2721</v>
      </c>
      <c r="DH291" t="s">
        <v>2721</v>
      </c>
      <c r="DI291" t="s">
        <v>2721</v>
      </c>
      <c r="DJ291" t="s">
        <v>2721</v>
      </c>
      <c r="DK291" t="s">
        <v>2721</v>
      </c>
      <c r="DL291" t="s">
        <v>2721</v>
      </c>
      <c r="DM291" t="s">
        <v>2721</v>
      </c>
      <c r="DN291" t="s">
        <v>2721</v>
      </c>
      <c r="DO291" t="s">
        <v>2721</v>
      </c>
      <c r="DP291" t="s">
        <v>2721</v>
      </c>
      <c r="DQ291" t="s">
        <v>2721</v>
      </c>
      <c r="DR291" t="s">
        <v>2721</v>
      </c>
      <c r="DS291" t="s">
        <v>2721</v>
      </c>
      <c r="DT291" t="s">
        <v>2721</v>
      </c>
      <c r="DU291" t="s">
        <v>2721</v>
      </c>
      <c r="DV291" t="s">
        <v>2721</v>
      </c>
      <c r="DW291" t="s">
        <v>2721</v>
      </c>
      <c r="DX291" t="s">
        <v>2721</v>
      </c>
      <c r="DY291" t="s">
        <v>2721</v>
      </c>
      <c r="DZ291" t="s">
        <v>2721</v>
      </c>
      <c r="EA291" t="s">
        <v>2721</v>
      </c>
      <c r="EB291" t="s">
        <v>2721</v>
      </c>
      <c r="EC291" t="s">
        <v>2721</v>
      </c>
      <c r="ED291" t="s">
        <v>2721</v>
      </c>
      <c r="EE291" t="s">
        <v>2721</v>
      </c>
      <c r="EF291" t="s">
        <v>2721</v>
      </c>
      <c r="EG291" t="s">
        <v>2721</v>
      </c>
      <c r="EH291" t="s">
        <v>2721</v>
      </c>
      <c r="EI291" t="s">
        <v>2721</v>
      </c>
      <c r="EJ291" t="s">
        <v>2721</v>
      </c>
      <c r="EK291" t="s">
        <v>2721</v>
      </c>
      <c r="EL291" t="s">
        <v>2721</v>
      </c>
      <c r="EM291" t="s">
        <v>2721</v>
      </c>
      <c r="EN291" t="s">
        <v>2721</v>
      </c>
      <c r="EO291" t="s">
        <v>2721</v>
      </c>
      <c r="EP291" t="s">
        <v>2721</v>
      </c>
      <c r="EQ291" t="s">
        <v>2721</v>
      </c>
      <c r="ER291" t="s">
        <v>2721</v>
      </c>
      <c r="ES291" t="s">
        <v>2721</v>
      </c>
      <c r="ET291" t="s">
        <v>2721</v>
      </c>
      <c r="EU291" t="s">
        <v>2721</v>
      </c>
      <c r="EV291" t="s">
        <v>2721</v>
      </c>
      <c r="EW291" t="s">
        <v>2721</v>
      </c>
      <c r="EX291" t="s">
        <v>2721</v>
      </c>
      <c r="EY291" t="s">
        <v>2721</v>
      </c>
      <c r="EZ291" t="s">
        <v>2721</v>
      </c>
      <c r="FA291" t="s">
        <v>2721</v>
      </c>
      <c r="FB291" t="s">
        <v>2721</v>
      </c>
      <c r="FC291" t="s">
        <v>2721</v>
      </c>
      <c r="FD291" t="s">
        <v>2721</v>
      </c>
      <c r="FE291" t="s">
        <v>2721</v>
      </c>
      <c r="FF291" t="s">
        <v>2721</v>
      </c>
      <c r="FG291" t="s">
        <v>2721</v>
      </c>
      <c r="FH291" t="s">
        <v>2721</v>
      </c>
      <c r="FI291" t="s">
        <v>2721</v>
      </c>
      <c r="FJ291" t="s">
        <v>2721</v>
      </c>
      <c r="FK291" t="s">
        <v>2721</v>
      </c>
      <c r="FL291" t="s">
        <v>2721</v>
      </c>
      <c r="FM291" t="s">
        <v>2721</v>
      </c>
      <c r="FN291" t="s">
        <v>2721</v>
      </c>
      <c r="FO291" t="s">
        <v>2721</v>
      </c>
      <c r="FP291" t="s">
        <v>2721</v>
      </c>
      <c r="FQ291" t="s">
        <v>2721</v>
      </c>
      <c r="FR291" t="s">
        <v>2721</v>
      </c>
      <c r="FS291" t="s">
        <v>2721</v>
      </c>
      <c r="FT291" t="s">
        <v>2721</v>
      </c>
      <c r="FU291" t="s">
        <v>2721</v>
      </c>
      <c r="FV291" t="s">
        <v>2721</v>
      </c>
      <c r="FW291" t="s">
        <v>2721</v>
      </c>
      <c r="FX291" t="s">
        <v>2721</v>
      </c>
      <c r="FY291" t="s">
        <v>2721</v>
      </c>
      <c r="FZ291" t="s">
        <v>2721</v>
      </c>
      <c r="GA291" t="s">
        <v>2721</v>
      </c>
      <c r="GB291" t="s">
        <v>2721</v>
      </c>
      <c r="GC291" t="s">
        <v>2721</v>
      </c>
      <c r="GD291" t="s">
        <v>2721</v>
      </c>
      <c r="GE291" t="s">
        <v>2721</v>
      </c>
      <c r="GF291" t="s">
        <v>2721</v>
      </c>
      <c r="GG291" t="s">
        <v>2721</v>
      </c>
      <c r="GH291" t="s">
        <v>2721</v>
      </c>
      <c r="GI291" t="s">
        <v>2721</v>
      </c>
      <c r="GJ291" t="s">
        <v>2721</v>
      </c>
      <c r="GK291" t="s">
        <v>2721</v>
      </c>
      <c r="GL291" t="s">
        <v>2721</v>
      </c>
      <c r="GM291" t="s">
        <v>2721</v>
      </c>
      <c r="GN291" t="s">
        <v>2721</v>
      </c>
      <c r="GO291" t="s">
        <v>2721</v>
      </c>
      <c r="GP291" t="s">
        <v>2721</v>
      </c>
      <c r="GQ291" t="s">
        <v>2721</v>
      </c>
      <c r="GR291" t="s">
        <v>2721</v>
      </c>
      <c r="GS291" t="s">
        <v>2721</v>
      </c>
      <c r="GT291" t="s">
        <v>2721</v>
      </c>
      <c r="GU291" t="s">
        <v>2721</v>
      </c>
      <c r="GV291" t="s">
        <v>2721</v>
      </c>
      <c r="GW291" t="s">
        <v>2721</v>
      </c>
      <c r="GX291" t="s">
        <v>2722</v>
      </c>
      <c r="GY291">
        <v>0</v>
      </c>
      <c r="GZ291">
        <v>0</v>
      </c>
      <c r="HA291">
        <v>0</v>
      </c>
      <c r="HB291">
        <v>0</v>
      </c>
      <c r="HC291">
        <v>1</v>
      </c>
      <c r="HD291" t="s">
        <v>2721</v>
      </c>
      <c r="HE291" t="s">
        <v>2721</v>
      </c>
      <c r="HF291" t="s">
        <v>2721</v>
      </c>
      <c r="HG291" t="s">
        <v>2721</v>
      </c>
      <c r="HH291" t="s">
        <v>2721</v>
      </c>
      <c r="HI291" t="s">
        <v>2721</v>
      </c>
      <c r="HJ291" t="s">
        <v>2721</v>
      </c>
      <c r="HK291" t="s">
        <v>2721</v>
      </c>
      <c r="HL291" t="s">
        <v>2721</v>
      </c>
      <c r="HM291" t="s">
        <v>2721</v>
      </c>
      <c r="HN291" t="s">
        <v>2721</v>
      </c>
      <c r="HO291" t="s">
        <v>2721</v>
      </c>
      <c r="HP291" t="s">
        <v>2721</v>
      </c>
      <c r="HQ291" t="s">
        <v>2721</v>
      </c>
      <c r="HR291" t="s">
        <v>2721</v>
      </c>
      <c r="HS291" t="s">
        <v>2721</v>
      </c>
      <c r="HT291" t="s">
        <v>2721</v>
      </c>
      <c r="HU291" t="s">
        <v>2721</v>
      </c>
      <c r="HV291" t="s">
        <v>2721</v>
      </c>
      <c r="HW291" t="s">
        <v>2721</v>
      </c>
      <c r="HX291" t="s">
        <v>2721</v>
      </c>
      <c r="HY291" t="s">
        <v>2721</v>
      </c>
      <c r="HZ291" t="s">
        <v>2721</v>
      </c>
      <c r="IA291" t="s">
        <v>2721</v>
      </c>
      <c r="IB291" t="s">
        <v>2721</v>
      </c>
      <c r="IC291" t="s">
        <v>2721</v>
      </c>
      <c r="ID291" t="s">
        <v>2721</v>
      </c>
      <c r="IE291" t="s">
        <v>2721</v>
      </c>
      <c r="IF291" t="s">
        <v>2721</v>
      </c>
      <c r="IG291" t="s">
        <v>2721</v>
      </c>
      <c r="IH291" t="s">
        <v>2721</v>
      </c>
      <c r="II291" t="s">
        <v>2721</v>
      </c>
      <c r="IJ291" t="s">
        <v>2721</v>
      </c>
      <c r="IK291" t="s">
        <v>2721</v>
      </c>
      <c r="IL291" t="s">
        <v>2721</v>
      </c>
      <c r="IM291" t="s">
        <v>2721</v>
      </c>
      <c r="IN291" t="s">
        <v>2721</v>
      </c>
      <c r="IO291" t="s">
        <v>2721</v>
      </c>
      <c r="IP291" t="s">
        <v>2721</v>
      </c>
      <c r="IQ291" t="s">
        <v>2721</v>
      </c>
      <c r="IR291" t="s">
        <v>2721</v>
      </c>
      <c r="IS291" t="s">
        <v>2721</v>
      </c>
      <c r="IT291" t="s">
        <v>2721</v>
      </c>
      <c r="IU291" t="s">
        <v>2721</v>
      </c>
      <c r="IV291" t="s">
        <v>2721</v>
      </c>
      <c r="IW291" t="s">
        <v>2721</v>
      </c>
      <c r="IX291" t="s">
        <v>2721</v>
      </c>
      <c r="IY291" t="s">
        <v>2721</v>
      </c>
      <c r="IZ291" t="s">
        <v>2721</v>
      </c>
      <c r="JA291" t="s">
        <v>2721</v>
      </c>
      <c r="JB291" t="s">
        <v>2721</v>
      </c>
      <c r="JC291" t="s">
        <v>2721</v>
      </c>
      <c r="JD291" t="s">
        <v>2721</v>
      </c>
      <c r="JE291" t="s">
        <v>2721</v>
      </c>
      <c r="JF291" t="s">
        <v>2721</v>
      </c>
      <c r="JG291" t="s">
        <v>2721</v>
      </c>
      <c r="JH291" t="s">
        <v>2721</v>
      </c>
      <c r="JI291" t="s">
        <v>2721</v>
      </c>
      <c r="JJ291" t="s">
        <v>2721</v>
      </c>
      <c r="JK291" t="s">
        <v>2721</v>
      </c>
      <c r="JL291" t="s">
        <v>2721</v>
      </c>
      <c r="JM291" t="s">
        <v>2721</v>
      </c>
      <c r="JN291" t="s">
        <v>2721</v>
      </c>
      <c r="JO291" t="s">
        <v>2721</v>
      </c>
      <c r="JP291" t="s">
        <v>2721</v>
      </c>
      <c r="JQ291" t="s">
        <v>2721</v>
      </c>
      <c r="JR291" t="s">
        <v>2721</v>
      </c>
      <c r="JS291" t="s">
        <v>2721</v>
      </c>
      <c r="JT291" t="s">
        <v>2721</v>
      </c>
      <c r="JU291" t="s">
        <v>2721</v>
      </c>
      <c r="JV291" t="s">
        <v>2721</v>
      </c>
      <c r="JW291" t="s">
        <v>2721</v>
      </c>
      <c r="JX291" t="s">
        <v>2721</v>
      </c>
      <c r="JY291" t="s">
        <v>2721</v>
      </c>
      <c r="JZ291" t="s">
        <v>2721</v>
      </c>
      <c r="KA291" t="s">
        <v>2721</v>
      </c>
      <c r="KB291" t="s">
        <v>2721</v>
      </c>
      <c r="KC291" t="s">
        <v>2721</v>
      </c>
      <c r="KD291" t="s">
        <v>2721</v>
      </c>
      <c r="KE291" t="s">
        <v>2721</v>
      </c>
      <c r="KF291" t="s">
        <v>2721</v>
      </c>
      <c r="KG291" t="s">
        <v>2721</v>
      </c>
      <c r="KH291" t="s">
        <v>2721</v>
      </c>
      <c r="KI291" t="s">
        <v>2721</v>
      </c>
      <c r="KJ291" t="s">
        <v>2721</v>
      </c>
      <c r="KK291" t="s">
        <v>2721</v>
      </c>
      <c r="KL291" t="s">
        <v>2721</v>
      </c>
      <c r="KM291" t="s">
        <v>2721</v>
      </c>
      <c r="KN291" t="s">
        <v>2721</v>
      </c>
      <c r="KO291" t="s">
        <v>2721</v>
      </c>
      <c r="KP291" t="s">
        <v>2721</v>
      </c>
      <c r="KQ291" t="s">
        <v>2721</v>
      </c>
      <c r="KR291" t="s">
        <v>2721</v>
      </c>
      <c r="KS291" t="s">
        <v>2721</v>
      </c>
      <c r="KT291" t="s">
        <v>2721</v>
      </c>
      <c r="KU291" t="s">
        <v>2721</v>
      </c>
      <c r="KV291" t="s">
        <v>2721</v>
      </c>
      <c r="KW291" t="s">
        <v>2721</v>
      </c>
      <c r="KX291" t="s">
        <v>2721</v>
      </c>
      <c r="KY291" t="s">
        <v>2721</v>
      </c>
      <c r="KZ291" t="s">
        <v>2721</v>
      </c>
      <c r="LA291" t="s">
        <v>2721</v>
      </c>
      <c r="LB291" t="s">
        <v>2721</v>
      </c>
      <c r="LC291" t="s">
        <v>2721</v>
      </c>
      <c r="LD291" t="s">
        <v>2721</v>
      </c>
      <c r="LE291" t="s">
        <v>2721</v>
      </c>
      <c r="LF291" t="s">
        <v>2721</v>
      </c>
      <c r="LG291" t="s">
        <v>2721</v>
      </c>
      <c r="LH291" t="s">
        <v>2721</v>
      </c>
      <c r="LI291" t="s">
        <v>2721</v>
      </c>
      <c r="LJ291" t="s">
        <v>2721</v>
      </c>
      <c r="LK291" t="s">
        <v>2721</v>
      </c>
      <c r="LL291" t="s">
        <v>2721</v>
      </c>
      <c r="LM291" t="s">
        <v>2721</v>
      </c>
      <c r="LN291" t="s">
        <v>2721</v>
      </c>
      <c r="LO291" t="s">
        <v>2721</v>
      </c>
      <c r="LP291" t="s">
        <v>2721</v>
      </c>
      <c r="LQ291" t="s">
        <v>2721</v>
      </c>
      <c r="LR291" t="s">
        <v>2721</v>
      </c>
      <c r="LS291" t="s">
        <v>2721</v>
      </c>
      <c r="LT291" t="s">
        <v>2721</v>
      </c>
      <c r="LU291" t="s">
        <v>2721</v>
      </c>
      <c r="LV291" t="s">
        <v>2721</v>
      </c>
      <c r="LW291" t="s">
        <v>2721</v>
      </c>
      <c r="LX291" t="s">
        <v>2721</v>
      </c>
      <c r="LY291" t="s">
        <v>2721</v>
      </c>
      <c r="LZ291" t="s">
        <v>2721</v>
      </c>
      <c r="MA291" t="s">
        <v>2721</v>
      </c>
      <c r="MB291" t="s">
        <v>2721</v>
      </c>
      <c r="MC291" t="s">
        <v>2721</v>
      </c>
      <c r="MD291" t="s">
        <v>2721</v>
      </c>
      <c r="ME291" t="s">
        <v>2721</v>
      </c>
      <c r="MF291" t="s">
        <v>2721</v>
      </c>
      <c r="MG291" t="s">
        <v>2721</v>
      </c>
      <c r="MH291" t="s">
        <v>2721</v>
      </c>
      <c r="MI291" t="s">
        <v>2721</v>
      </c>
      <c r="MJ291" t="s">
        <v>2721</v>
      </c>
      <c r="MK291" t="s">
        <v>2721</v>
      </c>
      <c r="ML291" t="s">
        <v>2721</v>
      </c>
      <c r="MM291" t="s">
        <v>2721</v>
      </c>
      <c r="MN291" t="s">
        <v>2721</v>
      </c>
      <c r="MO291" t="s">
        <v>2721</v>
      </c>
      <c r="MP291" t="s">
        <v>2721</v>
      </c>
      <c r="MQ291" t="s">
        <v>2721</v>
      </c>
      <c r="MR291" t="s">
        <v>2721</v>
      </c>
      <c r="MS291" t="s">
        <v>2721</v>
      </c>
      <c r="MT291" t="s">
        <v>2721</v>
      </c>
      <c r="MU291" t="s">
        <v>2721</v>
      </c>
      <c r="MV291" t="s">
        <v>2721</v>
      </c>
      <c r="MW291" t="s">
        <v>2721</v>
      </c>
      <c r="MX291" t="s">
        <v>2721</v>
      </c>
      <c r="MY291" t="s">
        <v>2721</v>
      </c>
      <c r="MZ291" t="s">
        <v>2721</v>
      </c>
      <c r="NA291" t="s">
        <v>2721</v>
      </c>
      <c r="NB291" t="s">
        <v>2721</v>
      </c>
      <c r="NC291" t="s">
        <v>1122</v>
      </c>
      <c r="ND291">
        <v>0</v>
      </c>
      <c r="NE291">
        <v>0</v>
      </c>
      <c r="NF291">
        <v>0</v>
      </c>
      <c r="NG291">
        <v>1</v>
      </c>
      <c r="NH291">
        <v>0</v>
      </c>
      <c r="NI291">
        <v>0</v>
      </c>
      <c r="NJ291" t="s">
        <v>2721</v>
      </c>
      <c r="NK291" t="s">
        <v>2721</v>
      </c>
      <c r="NL291" t="s">
        <v>2721</v>
      </c>
      <c r="NM291" t="s">
        <v>2721</v>
      </c>
      <c r="NN291" t="s">
        <v>2721</v>
      </c>
      <c r="NO291" t="s">
        <v>2721</v>
      </c>
      <c r="NP291" t="s">
        <v>2721</v>
      </c>
      <c r="NQ291" t="s">
        <v>2721</v>
      </c>
      <c r="NR291" t="s">
        <v>2721</v>
      </c>
      <c r="NS291" t="s">
        <v>2721</v>
      </c>
      <c r="NT291" t="s">
        <v>2721</v>
      </c>
      <c r="NU291" t="s">
        <v>2721</v>
      </c>
      <c r="NV291" t="s">
        <v>2721</v>
      </c>
      <c r="NW291" t="s">
        <v>2721</v>
      </c>
      <c r="NX291" t="s">
        <v>2721</v>
      </c>
      <c r="NY291" t="s">
        <v>2721</v>
      </c>
      <c r="NZ291" t="s">
        <v>2721</v>
      </c>
      <c r="OA291" t="s">
        <v>2721</v>
      </c>
      <c r="OB291" t="s">
        <v>2721</v>
      </c>
      <c r="OC291" t="s">
        <v>2721</v>
      </c>
      <c r="OD291" t="s">
        <v>2721</v>
      </c>
      <c r="OE291" t="s">
        <v>2721</v>
      </c>
      <c r="OF291" t="s">
        <v>2721</v>
      </c>
      <c r="OG291" t="s">
        <v>2721</v>
      </c>
      <c r="OH291" t="s">
        <v>2721</v>
      </c>
      <c r="OI291" t="s">
        <v>2721</v>
      </c>
      <c r="OJ291" t="s">
        <v>2721</v>
      </c>
      <c r="OK291" t="s">
        <v>2721</v>
      </c>
      <c r="OL291" t="s">
        <v>2721</v>
      </c>
      <c r="OM291" t="s">
        <v>2721</v>
      </c>
      <c r="ON291" t="s">
        <v>2721</v>
      </c>
      <c r="OO291" t="s">
        <v>2721</v>
      </c>
      <c r="OP291" t="s">
        <v>2721</v>
      </c>
      <c r="OQ291" t="s">
        <v>2721</v>
      </c>
      <c r="OR291" t="s">
        <v>2721</v>
      </c>
      <c r="OS291" t="s">
        <v>2721</v>
      </c>
      <c r="OT291" t="s">
        <v>2721</v>
      </c>
      <c r="OU291" t="s">
        <v>2721</v>
      </c>
      <c r="OV291" t="s">
        <v>2721</v>
      </c>
      <c r="OW291" t="s">
        <v>2721</v>
      </c>
      <c r="OX291" t="s">
        <v>2721</v>
      </c>
      <c r="OY291" t="s">
        <v>2721</v>
      </c>
      <c r="OZ291" t="s">
        <v>2721</v>
      </c>
      <c r="PA291" t="s">
        <v>2721</v>
      </c>
      <c r="PB291" t="s">
        <v>2721</v>
      </c>
      <c r="PC291" t="s">
        <v>2721</v>
      </c>
      <c r="PD291" t="s">
        <v>2721</v>
      </c>
      <c r="PE291" t="s">
        <v>2721</v>
      </c>
      <c r="PF291" t="s">
        <v>2721</v>
      </c>
      <c r="PG291" t="s">
        <v>2721</v>
      </c>
      <c r="PH291" t="s">
        <v>2721</v>
      </c>
      <c r="PI291" t="s">
        <v>2721</v>
      </c>
      <c r="PJ291" t="s">
        <v>2721</v>
      </c>
      <c r="PK291" t="s">
        <v>2721</v>
      </c>
      <c r="PL291" t="s">
        <v>2721</v>
      </c>
      <c r="PM291" t="s">
        <v>2721</v>
      </c>
      <c r="PN291" t="s">
        <v>2721</v>
      </c>
      <c r="PO291" t="s">
        <v>2721</v>
      </c>
      <c r="PP291" t="s">
        <v>2721</v>
      </c>
      <c r="PQ291" t="s">
        <v>2721</v>
      </c>
      <c r="PR291" t="s">
        <v>2721</v>
      </c>
      <c r="PS291" t="s">
        <v>2721</v>
      </c>
      <c r="PT291" t="s">
        <v>2721</v>
      </c>
      <c r="PU291" t="s">
        <v>2721</v>
      </c>
      <c r="PV291" t="s">
        <v>2721</v>
      </c>
      <c r="PW291" t="s">
        <v>2721</v>
      </c>
      <c r="PX291" t="s">
        <v>2721</v>
      </c>
      <c r="PY291" t="s">
        <v>2721</v>
      </c>
      <c r="PZ291" t="s">
        <v>2721</v>
      </c>
      <c r="QA291" t="s">
        <v>2721</v>
      </c>
      <c r="QB291" t="s">
        <v>2721</v>
      </c>
      <c r="QC291" t="s">
        <v>2721</v>
      </c>
      <c r="QD291" t="s">
        <v>2721</v>
      </c>
      <c r="QE291" t="s">
        <v>2721</v>
      </c>
      <c r="QF291" t="s">
        <v>2721</v>
      </c>
      <c r="QG291" t="s">
        <v>2721</v>
      </c>
      <c r="QH291" t="s">
        <v>2721</v>
      </c>
      <c r="QI291" t="s">
        <v>2721</v>
      </c>
      <c r="QJ291" t="s">
        <v>2721</v>
      </c>
      <c r="QK291" t="s">
        <v>2721</v>
      </c>
      <c r="QL291" t="s">
        <v>2721</v>
      </c>
      <c r="QM291" t="s">
        <v>2721</v>
      </c>
      <c r="QN291" t="s">
        <v>2721</v>
      </c>
      <c r="QO291" t="s">
        <v>2721</v>
      </c>
      <c r="QP291" t="s">
        <v>2721</v>
      </c>
      <c r="QQ291" t="s">
        <v>2721</v>
      </c>
      <c r="QR291" t="s">
        <v>2721</v>
      </c>
      <c r="QS291" t="s">
        <v>2721</v>
      </c>
      <c r="QT291" t="s">
        <v>2721</v>
      </c>
      <c r="QU291" t="s">
        <v>2721</v>
      </c>
      <c r="QV291" t="s">
        <v>260</v>
      </c>
      <c r="QW291" t="s">
        <v>252</v>
      </c>
      <c r="QX291" t="s">
        <v>1330</v>
      </c>
      <c r="QY291" t="s">
        <v>2721</v>
      </c>
      <c r="QZ291">
        <v>5000</v>
      </c>
      <c r="RA291" t="s">
        <v>2195</v>
      </c>
      <c r="RB291" t="s">
        <v>2195</v>
      </c>
      <c r="RC291" t="s">
        <v>2721</v>
      </c>
      <c r="RD291" t="s">
        <v>218</v>
      </c>
      <c r="RE291" t="s">
        <v>2721</v>
      </c>
      <c r="RF291">
        <v>74</v>
      </c>
      <c r="RG291" t="s">
        <v>3258</v>
      </c>
      <c r="RH291" t="s">
        <v>3220</v>
      </c>
      <c r="RI291" t="s">
        <v>217</v>
      </c>
      <c r="RJ291" t="s">
        <v>2300</v>
      </c>
      <c r="RK291" t="s">
        <v>2721</v>
      </c>
      <c r="RL291" t="s">
        <v>2721</v>
      </c>
      <c r="RM291" t="s">
        <v>2721</v>
      </c>
      <c r="RN291">
        <v>15</v>
      </c>
      <c r="RO291">
        <v>1</v>
      </c>
      <c r="RP291" t="s">
        <v>2188</v>
      </c>
      <c r="RQ291" t="s">
        <v>2757</v>
      </c>
      <c r="RR291" t="s">
        <v>2721</v>
      </c>
      <c r="RS291" t="s">
        <v>213</v>
      </c>
      <c r="RT291" t="s">
        <v>213</v>
      </c>
      <c r="RU291" t="s">
        <v>2783</v>
      </c>
      <c r="RV291">
        <v>0</v>
      </c>
      <c r="RW291">
        <v>0</v>
      </c>
      <c r="RX291">
        <v>0</v>
      </c>
      <c r="RY291">
        <v>0</v>
      </c>
      <c r="RZ291">
        <v>0</v>
      </c>
      <c r="SA291">
        <v>0</v>
      </c>
      <c r="SB291">
        <v>0</v>
      </c>
      <c r="SC291">
        <v>1</v>
      </c>
      <c r="SD291">
        <v>1</v>
      </c>
      <c r="SE291">
        <v>0</v>
      </c>
      <c r="SF291">
        <v>0</v>
      </c>
      <c r="SG291">
        <v>0</v>
      </c>
      <c r="SH291">
        <v>0</v>
      </c>
      <c r="SI291" t="s">
        <v>2721</v>
      </c>
      <c r="SJ291" t="s">
        <v>240</v>
      </c>
      <c r="SK291" t="s">
        <v>2721</v>
      </c>
      <c r="SL291" t="s">
        <v>2721</v>
      </c>
      <c r="SM291" t="s">
        <v>2721</v>
      </c>
      <c r="SN291" t="s">
        <v>2721</v>
      </c>
      <c r="SO291" t="s">
        <v>2721</v>
      </c>
      <c r="SP291" t="s">
        <v>2721</v>
      </c>
      <c r="SQ291" t="s">
        <v>2721</v>
      </c>
      <c r="SR291" t="s">
        <v>2721</v>
      </c>
      <c r="SS291" t="s">
        <v>2721</v>
      </c>
      <c r="ST291" t="s">
        <v>2721</v>
      </c>
      <c r="SU291" t="s">
        <v>2721</v>
      </c>
      <c r="SV291" t="s">
        <v>2721</v>
      </c>
      <c r="SW291" t="s">
        <v>2721</v>
      </c>
      <c r="SX291" t="s">
        <v>2721</v>
      </c>
      <c r="SY291" t="s">
        <v>2721</v>
      </c>
      <c r="SZ291" t="s">
        <v>2721</v>
      </c>
      <c r="TA291" t="s">
        <v>2721</v>
      </c>
      <c r="TB291" t="s">
        <v>2721</v>
      </c>
      <c r="TC291" t="s">
        <v>2721</v>
      </c>
      <c r="TD291" t="s">
        <v>2721</v>
      </c>
      <c r="TE291" t="s">
        <v>2721</v>
      </c>
      <c r="TF291" t="s">
        <v>2721</v>
      </c>
      <c r="TG291" t="s">
        <v>2721</v>
      </c>
      <c r="TH291" t="s">
        <v>2721</v>
      </c>
      <c r="TI291" t="s">
        <v>2721</v>
      </c>
      <c r="TJ291" t="s">
        <v>2721</v>
      </c>
      <c r="TK291" t="s">
        <v>2721</v>
      </c>
      <c r="TL291" t="s">
        <v>2721</v>
      </c>
      <c r="TM291" t="s">
        <v>2721</v>
      </c>
      <c r="TN291" t="s">
        <v>2721</v>
      </c>
      <c r="TO291" t="s">
        <v>2721</v>
      </c>
      <c r="TP291" t="s">
        <v>2721</v>
      </c>
      <c r="TQ291" t="s">
        <v>2721</v>
      </c>
      <c r="TR291" t="s">
        <v>2721</v>
      </c>
      <c r="TS291" t="s">
        <v>2721</v>
      </c>
      <c r="TT291" t="s">
        <v>2721</v>
      </c>
      <c r="TU291" t="s">
        <v>2721</v>
      </c>
      <c r="TV291" t="s">
        <v>2721</v>
      </c>
      <c r="TW291" t="s">
        <v>2721</v>
      </c>
      <c r="TX291" t="s">
        <v>2721</v>
      </c>
      <c r="TY291" t="s">
        <v>2721</v>
      </c>
      <c r="TZ291" t="s">
        <v>2721</v>
      </c>
      <c r="UA291" t="s">
        <v>231</v>
      </c>
      <c r="UB291">
        <v>1</v>
      </c>
      <c r="UC291">
        <v>0</v>
      </c>
      <c r="UD291">
        <v>0</v>
      </c>
      <c r="UE291">
        <v>0</v>
      </c>
      <c r="UF291">
        <v>0</v>
      </c>
      <c r="UG291">
        <v>0</v>
      </c>
      <c r="UH291">
        <v>0</v>
      </c>
      <c r="UI291">
        <v>0</v>
      </c>
      <c r="UJ291">
        <v>0</v>
      </c>
      <c r="UK291">
        <v>0</v>
      </c>
      <c r="UL291">
        <v>0</v>
      </c>
      <c r="UM291">
        <v>0</v>
      </c>
      <c r="UN291">
        <v>0</v>
      </c>
      <c r="UO291" t="s">
        <v>2721</v>
      </c>
      <c r="UP291" t="s">
        <v>221</v>
      </c>
      <c r="UQ291" t="s">
        <v>2721</v>
      </c>
      <c r="UR291" t="s">
        <v>232</v>
      </c>
      <c r="US291">
        <v>1</v>
      </c>
      <c r="UT291">
        <v>0</v>
      </c>
      <c r="UU291">
        <v>0</v>
      </c>
      <c r="UV291">
        <v>0</v>
      </c>
      <c r="UW291">
        <v>0</v>
      </c>
      <c r="UX291">
        <v>0</v>
      </c>
      <c r="UY291">
        <v>0</v>
      </c>
      <c r="UZ291">
        <v>0</v>
      </c>
      <c r="VA291">
        <v>0</v>
      </c>
      <c r="VB291" t="s">
        <v>2721</v>
      </c>
      <c r="VC291" t="s">
        <v>234</v>
      </c>
      <c r="VD291">
        <v>1</v>
      </c>
      <c r="VE291">
        <v>0</v>
      </c>
      <c r="VF291">
        <v>0</v>
      </c>
      <c r="VG291">
        <v>0</v>
      </c>
      <c r="VH291">
        <v>0</v>
      </c>
      <c r="VI291">
        <v>0</v>
      </c>
      <c r="VJ291">
        <v>0</v>
      </c>
      <c r="VK291">
        <v>0</v>
      </c>
      <c r="VL291" t="s">
        <v>2721</v>
      </c>
      <c r="VM291" t="s">
        <v>221</v>
      </c>
      <c r="VN291" t="s">
        <v>233</v>
      </c>
      <c r="VO291">
        <v>0</v>
      </c>
      <c r="VP291">
        <v>0</v>
      </c>
      <c r="VQ291">
        <v>0</v>
      </c>
      <c r="VR291">
        <v>0</v>
      </c>
      <c r="VS291">
        <v>0</v>
      </c>
      <c r="VT291">
        <v>1</v>
      </c>
      <c r="VU291" t="s">
        <v>2721</v>
      </c>
      <c r="VV291" t="s">
        <v>3243</v>
      </c>
      <c r="VW291">
        <v>0</v>
      </c>
      <c r="VX291">
        <v>0</v>
      </c>
      <c r="VY291">
        <v>0</v>
      </c>
      <c r="VZ291">
        <v>1</v>
      </c>
      <c r="WA291">
        <v>0</v>
      </c>
      <c r="WB291">
        <v>0</v>
      </c>
      <c r="WC291">
        <v>0</v>
      </c>
      <c r="WD291">
        <v>1</v>
      </c>
      <c r="WE291">
        <v>0</v>
      </c>
      <c r="WF291">
        <v>0</v>
      </c>
      <c r="WG291">
        <v>0</v>
      </c>
      <c r="WH291" t="s">
        <v>2721</v>
      </c>
      <c r="WI291" t="s">
        <v>273</v>
      </c>
      <c r="WJ291" t="s">
        <v>2721</v>
      </c>
      <c r="WK291" t="s">
        <v>252</v>
      </c>
      <c r="WL291">
        <v>1</v>
      </c>
      <c r="WM291">
        <v>0</v>
      </c>
      <c r="WN291">
        <v>0</v>
      </c>
      <c r="WO291">
        <v>0</v>
      </c>
      <c r="WP291">
        <v>0</v>
      </c>
      <c r="WQ291">
        <v>0</v>
      </c>
      <c r="WR291">
        <v>0</v>
      </c>
      <c r="WS291">
        <v>0</v>
      </c>
      <c r="WT291" t="s">
        <v>2721</v>
      </c>
      <c r="WU291" t="s">
        <v>230</v>
      </c>
      <c r="WV291" t="s">
        <v>2721</v>
      </c>
      <c r="WW291" t="s">
        <v>2721</v>
      </c>
      <c r="WX291" t="s">
        <v>2721</v>
      </c>
      <c r="WY291" t="s">
        <v>2721</v>
      </c>
      <c r="WZ291" t="s">
        <v>2721</v>
      </c>
      <c r="XA291" t="s">
        <v>2721</v>
      </c>
      <c r="XB291" t="s">
        <v>2721</v>
      </c>
      <c r="XC291" t="s">
        <v>2721</v>
      </c>
      <c r="XD291" t="s">
        <v>2721</v>
      </c>
      <c r="XE291" t="s">
        <v>2721</v>
      </c>
      <c r="XF291" t="s">
        <v>2721</v>
      </c>
      <c r="XG291" t="s">
        <v>2721</v>
      </c>
      <c r="XH291" t="s">
        <v>2721</v>
      </c>
      <c r="XI291" t="s">
        <v>2721</v>
      </c>
      <c r="XJ291" t="s">
        <v>2721</v>
      </c>
      <c r="XK291" t="s">
        <v>2721</v>
      </c>
      <c r="XL291" t="s">
        <v>2721</v>
      </c>
      <c r="XM291" t="s">
        <v>2721</v>
      </c>
      <c r="XN291">
        <v>2518032</v>
      </c>
      <c r="XO291" t="s">
        <v>3319</v>
      </c>
      <c r="XP291" s="37">
        <v>45685.608715277798</v>
      </c>
      <c r="XQ291" t="s">
        <v>2721</v>
      </c>
      <c r="XR291" t="s">
        <v>2721</v>
      </c>
      <c r="XS291" t="s">
        <v>2185</v>
      </c>
      <c r="XT291" t="s">
        <v>2725</v>
      </c>
      <c r="XU291" t="s">
        <v>2762</v>
      </c>
      <c r="XV291" t="s">
        <v>2721</v>
      </c>
      <c r="XW291">
        <v>338</v>
      </c>
    </row>
    <row r="292" spans="1:647" ht="14.5" x14ac:dyDescent="0.35">
      <c r="A292" s="37">
        <v>45685.566348043998</v>
      </c>
      <c r="B292" s="37">
        <v>45685.567560740703</v>
      </c>
      <c r="C292" s="38">
        <v>45685</v>
      </c>
      <c r="D292" t="s">
        <v>3246</v>
      </c>
      <c r="E292" t="s">
        <v>1090</v>
      </c>
      <c r="F292" s="38">
        <v>45685</v>
      </c>
      <c r="G292">
        <v>74</v>
      </c>
      <c r="H292">
        <v>7410</v>
      </c>
      <c r="I292">
        <v>741001</v>
      </c>
      <c r="J292" t="s">
        <v>1013</v>
      </c>
      <c r="K292" t="s">
        <v>2721</v>
      </c>
      <c r="L292" t="s">
        <v>1074</v>
      </c>
      <c r="M292" t="s">
        <v>2721</v>
      </c>
      <c r="N292" t="s">
        <v>238</v>
      </c>
      <c r="O292" t="s">
        <v>2721</v>
      </c>
      <c r="P292" t="s">
        <v>213</v>
      </c>
      <c r="Q292">
        <v>21</v>
      </c>
      <c r="R292" t="s">
        <v>214</v>
      </c>
      <c r="S292" t="s">
        <v>254</v>
      </c>
      <c r="T292">
        <v>2850</v>
      </c>
      <c r="U292" t="s">
        <v>2721</v>
      </c>
      <c r="V292" t="s">
        <v>2722</v>
      </c>
      <c r="W292">
        <v>0</v>
      </c>
      <c r="X292">
        <v>0</v>
      </c>
      <c r="Y292">
        <v>0</v>
      </c>
      <c r="Z292">
        <v>0</v>
      </c>
      <c r="AA292">
        <v>0</v>
      </c>
      <c r="AB292">
        <v>1</v>
      </c>
      <c r="AC292" t="s">
        <v>2721</v>
      </c>
      <c r="AD292" t="s">
        <v>2721</v>
      </c>
      <c r="AE292" t="s">
        <v>2721</v>
      </c>
      <c r="AF292" t="s">
        <v>2721</v>
      </c>
      <c r="AG292" t="s">
        <v>2721</v>
      </c>
      <c r="AH292" t="s">
        <v>2721</v>
      </c>
      <c r="AI292" t="s">
        <v>2721</v>
      </c>
      <c r="AJ292" t="s">
        <v>2721</v>
      </c>
      <c r="AK292" t="s">
        <v>2721</v>
      </c>
      <c r="AL292" t="s">
        <v>2721</v>
      </c>
      <c r="AM292" t="s">
        <v>2721</v>
      </c>
      <c r="AN292" t="s">
        <v>2721</v>
      </c>
      <c r="AO292" t="s">
        <v>2721</v>
      </c>
      <c r="AP292" t="s">
        <v>2721</v>
      </c>
      <c r="AQ292" t="s">
        <v>2721</v>
      </c>
      <c r="AR292" t="s">
        <v>2721</v>
      </c>
      <c r="AS292" t="s">
        <v>2721</v>
      </c>
      <c r="AT292" t="s">
        <v>2721</v>
      </c>
      <c r="AU292" t="s">
        <v>2721</v>
      </c>
      <c r="AV292" t="s">
        <v>2721</v>
      </c>
      <c r="AW292" t="s">
        <v>2721</v>
      </c>
      <c r="AX292" t="s">
        <v>2721</v>
      </c>
      <c r="AY292" t="s">
        <v>2721</v>
      </c>
      <c r="AZ292" t="s">
        <v>2721</v>
      </c>
      <c r="BA292" t="s">
        <v>2721</v>
      </c>
      <c r="BB292" t="s">
        <v>2721</v>
      </c>
      <c r="BC292" t="s">
        <v>2721</v>
      </c>
      <c r="BD292" t="s">
        <v>2721</v>
      </c>
      <c r="BE292" t="s">
        <v>2721</v>
      </c>
      <c r="BF292" t="s">
        <v>2721</v>
      </c>
      <c r="BG292" t="s">
        <v>2721</v>
      </c>
      <c r="BH292" t="s">
        <v>2721</v>
      </c>
      <c r="BI292" t="s">
        <v>2721</v>
      </c>
      <c r="BJ292" t="s">
        <v>2721</v>
      </c>
      <c r="BK292" t="s">
        <v>2721</v>
      </c>
      <c r="BL292" t="s">
        <v>2721</v>
      </c>
      <c r="BM292" t="s">
        <v>2721</v>
      </c>
      <c r="BN292" t="s">
        <v>2721</v>
      </c>
      <c r="BO292" t="s">
        <v>2721</v>
      </c>
      <c r="BP292" t="s">
        <v>2721</v>
      </c>
      <c r="BQ292" t="s">
        <v>2721</v>
      </c>
      <c r="BR292" t="s">
        <v>2721</v>
      </c>
      <c r="BS292" t="s">
        <v>2721</v>
      </c>
      <c r="BT292" t="s">
        <v>2721</v>
      </c>
      <c r="BU292" t="s">
        <v>2721</v>
      </c>
      <c r="BV292" t="s">
        <v>2721</v>
      </c>
      <c r="BW292" t="s">
        <v>2721</v>
      </c>
      <c r="BX292" t="s">
        <v>2721</v>
      </c>
      <c r="BY292" t="s">
        <v>2721</v>
      </c>
      <c r="BZ292" t="s">
        <v>2721</v>
      </c>
      <c r="CA292" t="s">
        <v>2721</v>
      </c>
      <c r="CB292" t="s">
        <v>2721</v>
      </c>
      <c r="CC292" t="s">
        <v>2721</v>
      </c>
      <c r="CD292" t="s">
        <v>2721</v>
      </c>
      <c r="CE292" t="s">
        <v>2721</v>
      </c>
      <c r="CF292" t="s">
        <v>2721</v>
      </c>
      <c r="CG292" t="s">
        <v>2721</v>
      </c>
      <c r="CH292" t="s">
        <v>2721</v>
      </c>
      <c r="CI292" t="s">
        <v>2721</v>
      </c>
      <c r="CJ292" t="s">
        <v>2721</v>
      </c>
      <c r="CK292" t="s">
        <v>2721</v>
      </c>
      <c r="CL292" t="s">
        <v>2721</v>
      </c>
      <c r="CM292" t="s">
        <v>2721</v>
      </c>
      <c r="CN292" t="s">
        <v>2721</v>
      </c>
      <c r="CO292" t="s">
        <v>2721</v>
      </c>
      <c r="CP292" t="s">
        <v>2721</v>
      </c>
      <c r="CQ292" t="s">
        <v>2721</v>
      </c>
      <c r="CR292" t="s">
        <v>2721</v>
      </c>
      <c r="CS292" t="s">
        <v>2721</v>
      </c>
      <c r="CT292" t="s">
        <v>2721</v>
      </c>
      <c r="CU292" t="s">
        <v>2721</v>
      </c>
      <c r="CV292" t="s">
        <v>2721</v>
      </c>
      <c r="CW292" t="s">
        <v>2721</v>
      </c>
      <c r="CX292" t="s">
        <v>2721</v>
      </c>
      <c r="CY292" t="s">
        <v>2721</v>
      </c>
      <c r="CZ292" t="s">
        <v>2721</v>
      </c>
      <c r="DA292" t="s">
        <v>2721</v>
      </c>
      <c r="DB292" t="s">
        <v>2721</v>
      </c>
      <c r="DC292" t="s">
        <v>2721</v>
      </c>
      <c r="DD292" t="s">
        <v>2721</v>
      </c>
      <c r="DE292" t="s">
        <v>2721</v>
      </c>
      <c r="DF292" t="s">
        <v>2721</v>
      </c>
      <c r="DG292" t="s">
        <v>2721</v>
      </c>
      <c r="DH292" t="s">
        <v>2721</v>
      </c>
      <c r="DI292" t="s">
        <v>2721</v>
      </c>
      <c r="DJ292" t="s">
        <v>2721</v>
      </c>
      <c r="DK292" t="s">
        <v>2721</v>
      </c>
      <c r="DL292" t="s">
        <v>2721</v>
      </c>
      <c r="DM292" t="s">
        <v>2721</v>
      </c>
      <c r="DN292" t="s">
        <v>2721</v>
      </c>
      <c r="DO292" t="s">
        <v>2721</v>
      </c>
      <c r="DP292" t="s">
        <v>2721</v>
      </c>
      <c r="DQ292" t="s">
        <v>2721</v>
      </c>
      <c r="DR292" t="s">
        <v>2721</v>
      </c>
      <c r="DS292" t="s">
        <v>2721</v>
      </c>
      <c r="DT292" t="s">
        <v>2721</v>
      </c>
      <c r="DU292" t="s">
        <v>2721</v>
      </c>
      <c r="DV292" t="s">
        <v>2721</v>
      </c>
      <c r="DW292" t="s">
        <v>2721</v>
      </c>
      <c r="DX292" t="s">
        <v>2721</v>
      </c>
      <c r="DY292" t="s">
        <v>2721</v>
      </c>
      <c r="DZ292" t="s">
        <v>2721</v>
      </c>
      <c r="EA292" t="s">
        <v>2721</v>
      </c>
      <c r="EB292" t="s">
        <v>2721</v>
      </c>
      <c r="EC292" t="s">
        <v>2721</v>
      </c>
      <c r="ED292" t="s">
        <v>2721</v>
      </c>
      <c r="EE292" t="s">
        <v>2721</v>
      </c>
      <c r="EF292" t="s">
        <v>2721</v>
      </c>
      <c r="EG292" t="s">
        <v>2721</v>
      </c>
      <c r="EH292" t="s">
        <v>2721</v>
      </c>
      <c r="EI292" t="s">
        <v>2721</v>
      </c>
      <c r="EJ292" t="s">
        <v>2721</v>
      </c>
      <c r="EK292" t="s">
        <v>2721</v>
      </c>
      <c r="EL292" t="s">
        <v>2721</v>
      </c>
      <c r="EM292" t="s">
        <v>2721</v>
      </c>
      <c r="EN292" t="s">
        <v>2721</v>
      </c>
      <c r="EO292" t="s">
        <v>2721</v>
      </c>
      <c r="EP292" t="s">
        <v>2721</v>
      </c>
      <c r="EQ292" t="s">
        <v>2721</v>
      </c>
      <c r="ER292" t="s">
        <v>2721</v>
      </c>
      <c r="ES292" t="s">
        <v>2721</v>
      </c>
      <c r="ET292" t="s">
        <v>2721</v>
      </c>
      <c r="EU292" t="s">
        <v>2721</v>
      </c>
      <c r="EV292" t="s">
        <v>2721</v>
      </c>
      <c r="EW292" t="s">
        <v>2721</v>
      </c>
      <c r="EX292" t="s">
        <v>2721</v>
      </c>
      <c r="EY292" t="s">
        <v>2721</v>
      </c>
      <c r="EZ292" t="s">
        <v>2721</v>
      </c>
      <c r="FA292" t="s">
        <v>2721</v>
      </c>
      <c r="FB292" t="s">
        <v>2721</v>
      </c>
      <c r="FC292" t="s">
        <v>2721</v>
      </c>
      <c r="FD292" t="s">
        <v>2721</v>
      </c>
      <c r="FE292" t="s">
        <v>2721</v>
      </c>
      <c r="FF292" t="s">
        <v>2721</v>
      </c>
      <c r="FG292" t="s">
        <v>2721</v>
      </c>
      <c r="FH292" t="s">
        <v>2721</v>
      </c>
      <c r="FI292" t="s">
        <v>2721</v>
      </c>
      <c r="FJ292" t="s">
        <v>2721</v>
      </c>
      <c r="FK292" t="s">
        <v>2721</v>
      </c>
      <c r="FL292" t="s">
        <v>2721</v>
      </c>
      <c r="FM292" t="s">
        <v>2721</v>
      </c>
      <c r="FN292" t="s">
        <v>2721</v>
      </c>
      <c r="FO292" t="s">
        <v>2721</v>
      </c>
      <c r="FP292" t="s">
        <v>2721</v>
      </c>
      <c r="FQ292" t="s">
        <v>2721</v>
      </c>
      <c r="FR292" t="s">
        <v>2721</v>
      </c>
      <c r="FS292" t="s">
        <v>2721</v>
      </c>
      <c r="FT292" t="s">
        <v>2721</v>
      </c>
      <c r="FU292" t="s">
        <v>2721</v>
      </c>
      <c r="FV292" t="s">
        <v>2721</v>
      </c>
      <c r="FW292" t="s">
        <v>2721</v>
      </c>
      <c r="FX292" t="s">
        <v>2721</v>
      </c>
      <c r="FY292" t="s">
        <v>2721</v>
      </c>
      <c r="FZ292" t="s">
        <v>2721</v>
      </c>
      <c r="GA292" t="s">
        <v>2721</v>
      </c>
      <c r="GB292" t="s">
        <v>2721</v>
      </c>
      <c r="GC292" t="s">
        <v>2721</v>
      </c>
      <c r="GD292" t="s">
        <v>2721</v>
      </c>
      <c r="GE292" t="s">
        <v>2721</v>
      </c>
      <c r="GF292" t="s">
        <v>2721</v>
      </c>
      <c r="GG292" t="s">
        <v>2721</v>
      </c>
      <c r="GH292" t="s">
        <v>2721</v>
      </c>
      <c r="GI292" t="s">
        <v>2721</v>
      </c>
      <c r="GJ292" t="s">
        <v>2721</v>
      </c>
      <c r="GK292" t="s">
        <v>2721</v>
      </c>
      <c r="GL292" t="s">
        <v>2721</v>
      </c>
      <c r="GM292" t="s">
        <v>2721</v>
      </c>
      <c r="GN292" t="s">
        <v>2721</v>
      </c>
      <c r="GO292" t="s">
        <v>2721</v>
      </c>
      <c r="GP292" t="s">
        <v>2721</v>
      </c>
      <c r="GQ292" t="s">
        <v>2721</v>
      </c>
      <c r="GR292" t="s">
        <v>2721</v>
      </c>
      <c r="GS292" t="s">
        <v>2721</v>
      </c>
      <c r="GT292" t="s">
        <v>2721</v>
      </c>
      <c r="GU292" t="s">
        <v>2721</v>
      </c>
      <c r="GV292" t="s">
        <v>2721</v>
      </c>
      <c r="GW292" t="s">
        <v>2721</v>
      </c>
      <c r="GX292" t="s">
        <v>2722</v>
      </c>
      <c r="GY292">
        <v>0</v>
      </c>
      <c r="GZ292">
        <v>0</v>
      </c>
      <c r="HA292">
        <v>0</v>
      </c>
      <c r="HB292">
        <v>0</v>
      </c>
      <c r="HC292">
        <v>1</v>
      </c>
      <c r="HD292" t="s">
        <v>2721</v>
      </c>
      <c r="HE292" t="s">
        <v>2721</v>
      </c>
      <c r="HF292" t="s">
        <v>2721</v>
      </c>
      <c r="HG292" t="s">
        <v>2721</v>
      </c>
      <c r="HH292" t="s">
        <v>2721</v>
      </c>
      <c r="HI292" t="s">
        <v>2721</v>
      </c>
      <c r="HJ292" t="s">
        <v>2721</v>
      </c>
      <c r="HK292" t="s">
        <v>2721</v>
      </c>
      <c r="HL292" t="s">
        <v>2721</v>
      </c>
      <c r="HM292" t="s">
        <v>2721</v>
      </c>
      <c r="HN292" t="s">
        <v>2721</v>
      </c>
      <c r="HO292" t="s">
        <v>2721</v>
      </c>
      <c r="HP292" t="s">
        <v>2721</v>
      </c>
      <c r="HQ292" t="s">
        <v>2721</v>
      </c>
      <c r="HR292" t="s">
        <v>2721</v>
      </c>
      <c r="HS292" t="s">
        <v>2721</v>
      </c>
      <c r="HT292" t="s">
        <v>2721</v>
      </c>
      <c r="HU292" t="s">
        <v>2721</v>
      </c>
      <c r="HV292" t="s">
        <v>2721</v>
      </c>
      <c r="HW292" t="s">
        <v>2721</v>
      </c>
      <c r="HX292" t="s">
        <v>2721</v>
      </c>
      <c r="HY292" t="s">
        <v>2721</v>
      </c>
      <c r="HZ292" t="s">
        <v>2721</v>
      </c>
      <c r="IA292" t="s">
        <v>2721</v>
      </c>
      <c r="IB292" t="s">
        <v>2721</v>
      </c>
      <c r="IC292" t="s">
        <v>2721</v>
      </c>
      <c r="ID292" t="s">
        <v>2721</v>
      </c>
      <c r="IE292" t="s">
        <v>2721</v>
      </c>
      <c r="IF292" t="s">
        <v>2721</v>
      </c>
      <c r="IG292" t="s">
        <v>2721</v>
      </c>
      <c r="IH292" t="s">
        <v>2721</v>
      </c>
      <c r="II292" t="s">
        <v>2721</v>
      </c>
      <c r="IJ292" t="s">
        <v>2721</v>
      </c>
      <c r="IK292" t="s">
        <v>2721</v>
      </c>
      <c r="IL292" t="s">
        <v>2721</v>
      </c>
      <c r="IM292" t="s">
        <v>2721</v>
      </c>
      <c r="IN292" t="s">
        <v>2721</v>
      </c>
      <c r="IO292" t="s">
        <v>2721</v>
      </c>
      <c r="IP292" t="s">
        <v>2721</v>
      </c>
      <c r="IQ292" t="s">
        <v>2721</v>
      </c>
      <c r="IR292" t="s">
        <v>2721</v>
      </c>
      <c r="IS292" t="s">
        <v>2721</v>
      </c>
      <c r="IT292" t="s">
        <v>2721</v>
      </c>
      <c r="IU292" t="s">
        <v>2721</v>
      </c>
      <c r="IV292" t="s">
        <v>2721</v>
      </c>
      <c r="IW292" t="s">
        <v>2721</v>
      </c>
      <c r="IX292" t="s">
        <v>2721</v>
      </c>
      <c r="IY292" t="s">
        <v>2721</v>
      </c>
      <c r="IZ292" t="s">
        <v>2721</v>
      </c>
      <c r="JA292" t="s">
        <v>2721</v>
      </c>
      <c r="JB292" t="s">
        <v>2721</v>
      </c>
      <c r="JC292" t="s">
        <v>2721</v>
      </c>
      <c r="JD292" t="s">
        <v>2721</v>
      </c>
      <c r="JE292" t="s">
        <v>2721</v>
      </c>
      <c r="JF292" t="s">
        <v>2721</v>
      </c>
      <c r="JG292" t="s">
        <v>2721</v>
      </c>
      <c r="JH292" t="s">
        <v>2721</v>
      </c>
      <c r="JI292" t="s">
        <v>2721</v>
      </c>
      <c r="JJ292" t="s">
        <v>2721</v>
      </c>
      <c r="JK292" t="s">
        <v>2721</v>
      </c>
      <c r="JL292" t="s">
        <v>2721</v>
      </c>
      <c r="JM292" t="s">
        <v>2721</v>
      </c>
      <c r="JN292" t="s">
        <v>2721</v>
      </c>
      <c r="JO292" t="s">
        <v>2721</v>
      </c>
      <c r="JP292" t="s">
        <v>2721</v>
      </c>
      <c r="JQ292" t="s">
        <v>2721</v>
      </c>
      <c r="JR292" t="s">
        <v>2721</v>
      </c>
      <c r="JS292" t="s">
        <v>2721</v>
      </c>
      <c r="JT292" t="s">
        <v>2721</v>
      </c>
      <c r="JU292" t="s">
        <v>2721</v>
      </c>
      <c r="JV292" t="s">
        <v>2721</v>
      </c>
      <c r="JW292" t="s">
        <v>2721</v>
      </c>
      <c r="JX292" t="s">
        <v>2721</v>
      </c>
      <c r="JY292" t="s">
        <v>2721</v>
      </c>
      <c r="JZ292" t="s">
        <v>2721</v>
      </c>
      <c r="KA292" t="s">
        <v>2721</v>
      </c>
      <c r="KB292" t="s">
        <v>2721</v>
      </c>
      <c r="KC292" t="s">
        <v>2721</v>
      </c>
      <c r="KD292" t="s">
        <v>2721</v>
      </c>
      <c r="KE292" t="s">
        <v>2721</v>
      </c>
      <c r="KF292" t="s">
        <v>2721</v>
      </c>
      <c r="KG292" t="s">
        <v>2721</v>
      </c>
      <c r="KH292" t="s">
        <v>2721</v>
      </c>
      <c r="KI292" t="s">
        <v>2721</v>
      </c>
      <c r="KJ292" t="s">
        <v>2721</v>
      </c>
      <c r="KK292" t="s">
        <v>2721</v>
      </c>
      <c r="KL292" t="s">
        <v>2721</v>
      </c>
      <c r="KM292" t="s">
        <v>2721</v>
      </c>
      <c r="KN292" t="s">
        <v>2721</v>
      </c>
      <c r="KO292" t="s">
        <v>2721</v>
      </c>
      <c r="KP292" t="s">
        <v>2721</v>
      </c>
      <c r="KQ292" t="s">
        <v>2721</v>
      </c>
      <c r="KR292" t="s">
        <v>2721</v>
      </c>
      <c r="KS292" t="s">
        <v>2721</v>
      </c>
      <c r="KT292" t="s">
        <v>2721</v>
      </c>
      <c r="KU292" t="s">
        <v>2721</v>
      </c>
      <c r="KV292" t="s">
        <v>2721</v>
      </c>
      <c r="KW292" t="s">
        <v>2721</v>
      </c>
      <c r="KX292" t="s">
        <v>2721</v>
      </c>
      <c r="KY292" t="s">
        <v>2721</v>
      </c>
      <c r="KZ292" t="s">
        <v>2721</v>
      </c>
      <c r="LA292" t="s">
        <v>2721</v>
      </c>
      <c r="LB292" t="s">
        <v>2721</v>
      </c>
      <c r="LC292" t="s">
        <v>2721</v>
      </c>
      <c r="LD292" t="s">
        <v>2721</v>
      </c>
      <c r="LE292" t="s">
        <v>2721</v>
      </c>
      <c r="LF292" t="s">
        <v>2721</v>
      </c>
      <c r="LG292" t="s">
        <v>2721</v>
      </c>
      <c r="LH292" t="s">
        <v>2721</v>
      </c>
      <c r="LI292" t="s">
        <v>2721</v>
      </c>
      <c r="LJ292" t="s">
        <v>2721</v>
      </c>
      <c r="LK292" t="s">
        <v>2721</v>
      </c>
      <c r="LL292" t="s">
        <v>2721</v>
      </c>
      <c r="LM292" t="s">
        <v>2721</v>
      </c>
      <c r="LN292" t="s">
        <v>2721</v>
      </c>
      <c r="LO292" t="s">
        <v>2721</v>
      </c>
      <c r="LP292" t="s">
        <v>2721</v>
      </c>
      <c r="LQ292" t="s">
        <v>2721</v>
      </c>
      <c r="LR292" t="s">
        <v>2721</v>
      </c>
      <c r="LS292" t="s">
        <v>2721</v>
      </c>
      <c r="LT292" t="s">
        <v>2721</v>
      </c>
      <c r="LU292" t="s">
        <v>2721</v>
      </c>
      <c r="LV292" t="s">
        <v>2721</v>
      </c>
      <c r="LW292" t="s">
        <v>2721</v>
      </c>
      <c r="LX292" t="s">
        <v>2721</v>
      </c>
      <c r="LY292" t="s">
        <v>2721</v>
      </c>
      <c r="LZ292" t="s">
        <v>2721</v>
      </c>
      <c r="MA292" t="s">
        <v>2721</v>
      </c>
      <c r="MB292" t="s">
        <v>2721</v>
      </c>
      <c r="MC292" t="s">
        <v>2721</v>
      </c>
      <c r="MD292" t="s">
        <v>2721</v>
      </c>
      <c r="ME292" t="s">
        <v>2721</v>
      </c>
      <c r="MF292" t="s">
        <v>2721</v>
      </c>
      <c r="MG292" t="s">
        <v>2721</v>
      </c>
      <c r="MH292" t="s">
        <v>2721</v>
      </c>
      <c r="MI292" t="s">
        <v>2721</v>
      </c>
      <c r="MJ292" t="s">
        <v>2721</v>
      </c>
      <c r="MK292" t="s">
        <v>2721</v>
      </c>
      <c r="ML292" t="s">
        <v>2721</v>
      </c>
      <c r="MM292" t="s">
        <v>2721</v>
      </c>
      <c r="MN292" t="s">
        <v>2721</v>
      </c>
      <c r="MO292" t="s">
        <v>2721</v>
      </c>
      <c r="MP292" t="s">
        <v>2721</v>
      </c>
      <c r="MQ292" t="s">
        <v>2721</v>
      </c>
      <c r="MR292" t="s">
        <v>2721</v>
      </c>
      <c r="MS292" t="s">
        <v>2721</v>
      </c>
      <c r="MT292" t="s">
        <v>2721</v>
      </c>
      <c r="MU292" t="s">
        <v>2721</v>
      </c>
      <c r="MV292" t="s">
        <v>2721</v>
      </c>
      <c r="MW292" t="s">
        <v>2721</v>
      </c>
      <c r="MX292" t="s">
        <v>2721</v>
      </c>
      <c r="MY292" t="s">
        <v>2721</v>
      </c>
      <c r="MZ292" t="s">
        <v>2721</v>
      </c>
      <c r="NA292" t="s">
        <v>2721</v>
      </c>
      <c r="NB292" t="s">
        <v>2721</v>
      </c>
      <c r="NC292" t="s">
        <v>1120</v>
      </c>
      <c r="ND292">
        <v>0</v>
      </c>
      <c r="NE292">
        <v>0</v>
      </c>
      <c r="NF292">
        <v>1</v>
      </c>
      <c r="NG292">
        <v>0</v>
      </c>
      <c r="NH292">
        <v>0</v>
      </c>
      <c r="NI292">
        <v>0</v>
      </c>
      <c r="NJ292" t="s">
        <v>2721</v>
      </c>
      <c r="NK292" t="s">
        <v>2721</v>
      </c>
      <c r="NL292" t="s">
        <v>2721</v>
      </c>
      <c r="NM292" t="s">
        <v>2721</v>
      </c>
      <c r="NN292" t="s">
        <v>2721</v>
      </c>
      <c r="NO292" t="s">
        <v>2721</v>
      </c>
      <c r="NP292" t="s">
        <v>2721</v>
      </c>
      <c r="NQ292" t="s">
        <v>2721</v>
      </c>
      <c r="NR292" t="s">
        <v>2721</v>
      </c>
      <c r="NS292" t="s">
        <v>2721</v>
      </c>
      <c r="NT292" t="s">
        <v>2721</v>
      </c>
      <c r="NU292" t="s">
        <v>2721</v>
      </c>
      <c r="NV292" t="s">
        <v>2721</v>
      </c>
      <c r="NW292" t="s">
        <v>2721</v>
      </c>
      <c r="NX292" t="s">
        <v>2721</v>
      </c>
      <c r="NY292" t="s">
        <v>2721</v>
      </c>
      <c r="NZ292" t="s">
        <v>2721</v>
      </c>
      <c r="OA292" t="s">
        <v>2721</v>
      </c>
      <c r="OB292" t="s">
        <v>2721</v>
      </c>
      <c r="OC292" t="s">
        <v>2721</v>
      </c>
      <c r="OD292" t="s">
        <v>2721</v>
      </c>
      <c r="OE292" t="s">
        <v>2721</v>
      </c>
      <c r="OF292" t="s">
        <v>2721</v>
      </c>
      <c r="OG292" t="s">
        <v>2721</v>
      </c>
      <c r="OH292" t="s">
        <v>2721</v>
      </c>
      <c r="OI292" t="s">
        <v>2721</v>
      </c>
      <c r="OJ292" t="s">
        <v>2721</v>
      </c>
      <c r="OK292" t="s">
        <v>2721</v>
      </c>
      <c r="OL292" t="s">
        <v>2721</v>
      </c>
      <c r="OM292" t="s">
        <v>2721</v>
      </c>
      <c r="ON292" t="s">
        <v>2721</v>
      </c>
      <c r="OO292" t="s">
        <v>2721</v>
      </c>
      <c r="OP292" t="s">
        <v>2721</v>
      </c>
      <c r="OQ292" t="s">
        <v>2721</v>
      </c>
      <c r="OR292" t="s">
        <v>2721</v>
      </c>
      <c r="OS292" t="s">
        <v>2721</v>
      </c>
      <c r="OT292" t="s">
        <v>2721</v>
      </c>
      <c r="OU292" t="s">
        <v>2721</v>
      </c>
      <c r="OV292" t="s">
        <v>2721</v>
      </c>
      <c r="OW292" t="s">
        <v>2721</v>
      </c>
      <c r="OX292" t="s">
        <v>2721</v>
      </c>
      <c r="OY292" t="s">
        <v>2721</v>
      </c>
      <c r="OZ292" t="s">
        <v>2721</v>
      </c>
      <c r="PA292" t="s">
        <v>2721</v>
      </c>
      <c r="PB292" t="s">
        <v>2721</v>
      </c>
      <c r="PC292" t="s">
        <v>2721</v>
      </c>
      <c r="PD292" t="s">
        <v>260</v>
      </c>
      <c r="PE292" t="s">
        <v>252</v>
      </c>
      <c r="PF292" t="s">
        <v>1304</v>
      </c>
      <c r="PG292">
        <v>3000</v>
      </c>
      <c r="PH292" t="s">
        <v>2207</v>
      </c>
      <c r="PI292" t="s">
        <v>2207</v>
      </c>
      <c r="PJ292" t="s">
        <v>2721</v>
      </c>
      <c r="PK292" t="s">
        <v>324</v>
      </c>
      <c r="PL292" t="s">
        <v>2721</v>
      </c>
      <c r="PM292" t="s">
        <v>2721</v>
      </c>
      <c r="PN292" t="s">
        <v>2721</v>
      </c>
      <c r="PO292" t="s">
        <v>2721</v>
      </c>
      <c r="PP292" t="s">
        <v>324</v>
      </c>
      <c r="PQ292" t="s">
        <v>2721</v>
      </c>
      <c r="PR292" t="s">
        <v>2721</v>
      </c>
      <c r="PS292" t="s">
        <v>2721</v>
      </c>
      <c r="PT292" t="s">
        <v>2721</v>
      </c>
      <c r="PU292">
        <v>9</v>
      </c>
      <c r="PV292">
        <v>6</v>
      </c>
      <c r="PW292" t="s">
        <v>2188</v>
      </c>
      <c r="PX292" t="s">
        <v>2201</v>
      </c>
      <c r="PY292" t="s">
        <v>2721</v>
      </c>
      <c r="PZ292" t="s">
        <v>2721</v>
      </c>
      <c r="QA292" t="s">
        <v>2721</v>
      </c>
      <c r="QB292" t="s">
        <v>2721</v>
      </c>
      <c r="QC292" t="s">
        <v>2721</v>
      </c>
      <c r="QD292" t="s">
        <v>2721</v>
      </c>
      <c r="QE292" t="s">
        <v>2721</v>
      </c>
      <c r="QF292" t="s">
        <v>2721</v>
      </c>
      <c r="QG292" t="s">
        <v>2721</v>
      </c>
      <c r="QH292" t="s">
        <v>2721</v>
      </c>
      <c r="QI292" t="s">
        <v>2721</v>
      </c>
      <c r="QJ292" t="s">
        <v>2721</v>
      </c>
      <c r="QK292" t="s">
        <v>2721</v>
      </c>
      <c r="QL292" t="s">
        <v>2721</v>
      </c>
      <c r="QM292" t="s">
        <v>2721</v>
      </c>
      <c r="QN292" t="s">
        <v>2721</v>
      </c>
      <c r="QO292" t="s">
        <v>2721</v>
      </c>
      <c r="QP292" t="s">
        <v>2721</v>
      </c>
      <c r="QQ292" t="s">
        <v>2721</v>
      </c>
      <c r="QR292" t="s">
        <v>2721</v>
      </c>
      <c r="QS292" t="s">
        <v>2721</v>
      </c>
      <c r="QT292" t="s">
        <v>2721</v>
      </c>
      <c r="QU292" t="s">
        <v>2721</v>
      </c>
      <c r="QV292" t="s">
        <v>2721</v>
      </c>
      <c r="QW292" t="s">
        <v>2721</v>
      </c>
      <c r="QX292" t="s">
        <v>2721</v>
      </c>
      <c r="QY292" t="s">
        <v>2721</v>
      </c>
      <c r="QZ292" t="s">
        <v>2721</v>
      </c>
      <c r="RA292" t="s">
        <v>2721</v>
      </c>
      <c r="RB292" t="s">
        <v>2721</v>
      </c>
      <c r="RC292" t="s">
        <v>2721</v>
      </c>
      <c r="RD292" t="s">
        <v>2721</v>
      </c>
      <c r="RE292" t="s">
        <v>2721</v>
      </c>
      <c r="RF292" t="s">
        <v>2721</v>
      </c>
      <c r="RG292" t="s">
        <v>2721</v>
      </c>
      <c r="RH292" t="s">
        <v>2721</v>
      </c>
      <c r="RI292" t="s">
        <v>2721</v>
      </c>
      <c r="RJ292" t="s">
        <v>2721</v>
      </c>
      <c r="RK292" t="s">
        <v>2721</v>
      </c>
      <c r="RL292" t="s">
        <v>2721</v>
      </c>
      <c r="RM292" t="s">
        <v>2721</v>
      </c>
      <c r="RN292" t="s">
        <v>2721</v>
      </c>
      <c r="RO292" t="s">
        <v>2721</v>
      </c>
      <c r="RP292" t="s">
        <v>2721</v>
      </c>
      <c r="RQ292" t="s">
        <v>2721</v>
      </c>
      <c r="RR292" t="s">
        <v>2721</v>
      </c>
      <c r="RS292" t="s">
        <v>221</v>
      </c>
      <c r="RT292" t="s">
        <v>221</v>
      </c>
      <c r="RU292" t="s">
        <v>2721</v>
      </c>
      <c r="RV292" t="s">
        <v>2721</v>
      </c>
      <c r="RW292" t="s">
        <v>2721</v>
      </c>
      <c r="RX292" t="s">
        <v>2721</v>
      </c>
      <c r="RY292" t="s">
        <v>2721</v>
      </c>
      <c r="RZ292" t="s">
        <v>2721</v>
      </c>
      <c r="SA292" t="s">
        <v>2721</v>
      </c>
      <c r="SB292" t="s">
        <v>2721</v>
      </c>
      <c r="SC292" t="s">
        <v>2721</v>
      </c>
      <c r="SD292" t="s">
        <v>2721</v>
      </c>
      <c r="SE292" t="s">
        <v>2721</v>
      </c>
      <c r="SF292" t="s">
        <v>2721</v>
      </c>
      <c r="SG292" t="s">
        <v>2721</v>
      </c>
      <c r="SH292" t="s">
        <v>2721</v>
      </c>
      <c r="SI292" t="s">
        <v>2721</v>
      </c>
      <c r="SJ292" t="s">
        <v>240</v>
      </c>
      <c r="SK292" t="s">
        <v>2721</v>
      </c>
      <c r="SL292" t="s">
        <v>2721</v>
      </c>
      <c r="SM292" t="s">
        <v>2721</v>
      </c>
      <c r="SN292" t="s">
        <v>2721</v>
      </c>
      <c r="SO292" t="s">
        <v>2721</v>
      </c>
      <c r="SP292" t="s">
        <v>2721</v>
      </c>
      <c r="SQ292" t="s">
        <v>2721</v>
      </c>
      <c r="SR292" t="s">
        <v>2721</v>
      </c>
      <c r="SS292" t="s">
        <v>2721</v>
      </c>
      <c r="ST292" t="s">
        <v>2721</v>
      </c>
      <c r="SU292" t="s">
        <v>2721</v>
      </c>
      <c r="SV292" t="s">
        <v>2721</v>
      </c>
      <c r="SW292" t="s">
        <v>2721</v>
      </c>
      <c r="SX292" t="s">
        <v>2721</v>
      </c>
      <c r="SY292" t="s">
        <v>2721</v>
      </c>
      <c r="SZ292" t="s">
        <v>2721</v>
      </c>
      <c r="TA292" t="s">
        <v>2721</v>
      </c>
      <c r="TB292" t="s">
        <v>2721</v>
      </c>
      <c r="TC292" t="s">
        <v>2721</v>
      </c>
      <c r="TD292" t="s">
        <v>2721</v>
      </c>
      <c r="TE292" t="s">
        <v>2721</v>
      </c>
      <c r="TF292" t="s">
        <v>2721</v>
      </c>
      <c r="TG292" t="s">
        <v>2721</v>
      </c>
      <c r="TH292" t="s">
        <v>2721</v>
      </c>
      <c r="TI292" t="s">
        <v>2721</v>
      </c>
      <c r="TJ292" t="s">
        <v>2721</v>
      </c>
      <c r="TK292" t="s">
        <v>2721</v>
      </c>
      <c r="TL292" t="s">
        <v>2721</v>
      </c>
      <c r="TM292" t="s">
        <v>2721</v>
      </c>
      <c r="TN292" t="s">
        <v>2721</v>
      </c>
      <c r="TO292" t="s">
        <v>2721</v>
      </c>
      <c r="TP292" t="s">
        <v>2721</v>
      </c>
      <c r="TQ292" t="s">
        <v>2721</v>
      </c>
      <c r="TR292" t="s">
        <v>2721</v>
      </c>
      <c r="TS292" t="s">
        <v>2721</v>
      </c>
      <c r="TT292" t="s">
        <v>2721</v>
      </c>
      <c r="TU292" t="s">
        <v>2721</v>
      </c>
      <c r="TV292" t="s">
        <v>2721</v>
      </c>
      <c r="TW292" t="s">
        <v>2721</v>
      </c>
      <c r="TX292" t="s">
        <v>2721</v>
      </c>
      <c r="TY292" t="s">
        <v>2721</v>
      </c>
      <c r="TZ292" t="s">
        <v>2721</v>
      </c>
      <c r="UA292" t="s">
        <v>231</v>
      </c>
      <c r="UB292">
        <v>1</v>
      </c>
      <c r="UC292">
        <v>0</v>
      </c>
      <c r="UD292">
        <v>0</v>
      </c>
      <c r="UE292">
        <v>0</v>
      </c>
      <c r="UF292">
        <v>0</v>
      </c>
      <c r="UG292">
        <v>0</v>
      </c>
      <c r="UH292">
        <v>0</v>
      </c>
      <c r="UI292">
        <v>0</v>
      </c>
      <c r="UJ292">
        <v>0</v>
      </c>
      <c r="UK292">
        <v>0</v>
      </c>
      <c r="UL292">
        <v>0</v>
      </c>
      <c r="UM292">
        <v>0</v>
      </c>
      <c r="UN292">
        <v>0</v>
      </c>
      <c r="UO292" t="s">
        <v>2721</v>
      </c>
      <c r="UP292" t="s">
        <v>221</v>
      </c>
      <c r="UQ292" t="s">
        <v>2721</v>
      </c>
      <c r="UR292" t="s">
        <v>232</v>
      </c>
      <c r="US292">
        <v>1</v>
      </c>
      <c r="UT292">
        <v>0</v>
      </c>
      <c r="UU292">
        <v>0</v>
      </c>
      <c r="UV292">
        <v>0</v>
      </c>
      <c r="UW292">
        <v>0</v>
      </c>
      <c r="UX292">
        <v>0</v>
      </c>
      <c r="UY292">
        <v>0</v>
      </c>
      <c r="UZ292">
        <v>0</v>
      </c>
      <c r="VA292">
        <v>0</v>
      </c>
      <c r="VB292" t="s">
        <v>2721</v>
      </c>
      <c r="VC292" t="s">
        <v>234</v>
      </c>
      <c r="VD292">
        <v>1</v>
      </c>
      <c r="VE292">
        <v>0</v>
      </c>
      <c r="VF292">
        <v>0</v>
      </c>
      <c r="VG292">
        <v>0</v>
      </c>
      <c r="VH292">
        <v>0</v>
      </c>
      <c r="VI292">
        <v>0</v>
      </c>
      <c r="VJ292">
        <v>0</v>
      </c>
      <c r="VK292">
        <v>0</v>
      </c>
      <c r="VL292" t="s">
        <v>2721</v>
      </c>
      <c r="VM292" t="s">
        <v>221</v>
      </c>
      <c r="VN292" t="s">
        <v>377</v>
      </c>
      <c r="VO292">
        <v>0</v>
      </c>
      <c r="VP292">
        <v>1</v>
      </c>
      <c r="VQ292">
        <v>0</v>
      </c>
      <c r="VR292">
        <v>0</v>
      </c>
      <c r="VS292">
        <v>0</v>
      </c>
      <c r="VT292">
        <v>0</v>
      </c>
      <c r="VU292" t="s">
        <v>2721</v>
      </c>
      <c r="VV292" t="s">
        <v>227</v>
      </c>
      <c r="VW292">
        <v>1</v>
      </c>
      <c r="VX292">
        <v>0</v>
      </c>
      <c r="VY292">
        <v>0</v>
      </c>
      <c r="VZ292">
        <v>0</v>
      </c>
      <c r="WA292">
        <v>0</v>
      </c>
      <c r="WB292">
        <v>0</v>
      </c>
      <c r="WC292">
        <v>0</v>
      </c>
      <c r="WD292">
        <v>0</v>
      </c>
      <c r="WE292">
        <v>0</v>
      </c>
      <c r="WF292">
        <v>0</v>
      </c>
      <c r="WG292">
        <v>0</v>
      </c>
      <c r="WH292" t="s">
        <v>2721</v>
      </c>
      <c r="WI292" t="s">
        <v>228</v>
      </c>
      <c r="WJ292" t="s">
        <v>2721</v>
      </c>
      <c r="WK292" t="s">
        <v>252</v>
      </c>
      <c r="WL292">
        <v>1</v>
      </c>
      <c r="WM292">
        <v>0</v>
      </c>
      <c r="WN292">
        <v>0</v>
      </c>
      <c r="WO292">
        <v>0</v>
      </c>
      <c r="WP292">
        <v>0</v>
      </c>
      <c r="WQ292">
        <v>0</v>
      </c>
      <c r="WR292">
        <v>0</v>
      </c>
      <c r="WS292">
        <v>0</v>
      </c>
      <c r="WT292" t="s">
        <v>2721</v>
      </c>
      <c r="WU292" t="s">
        <v>230</v>
      </c>
      <c r="WV292" t="s">
        <v>2721</v>
      </c>
      <c r="WW292" t="s">
        <v>2721</v>
      </c>
      <c r="WX292" t="s">
        <v>2721</v>
      </c>
      <c r="WY292" t="s">
        <v>2721</v>
      </c>
      <c r="WZ292" t="s">
        <v>2721</v>
      </c>
      <c r="XA292" t="s">
        <v>2721</v>
      </c>
      <c r="XB292" t="s">
        <v>2721</v>
      </c>
      <c r="XC292" t="s">
        <v>2721</v>
      </c>
      <c r="XD292" t="s">
        <v>2721</v>
      </c>
      <c r="XE292" t="s">
        <v>2721</v>
      </c>
      <c r="XF292" t="s">
        <v>2721</v>
      </c>
      <c r="XG292" t="s">
        <v>2721</v>
      </c>
      <c r="XH292" t="s">
        <v>2721</v>
      </c>
      <c r="XI292" t="s">
        <v>2721</v>
      </c>
      <c r="XJ292" t="s">
        <v>2721</v>
      </c>
      <c r="XK292" t="s">
        <v>2721</v>
      </c>
      <c r="XL292" t="s">
        <v>2721</v>
      </c>
      <c r="XM292" t="s">
        <v>2721</v>
      </c>
      <c r="XN292">
        <v>2517990</v>
      </c>
      <c r="XO292" t="s">
        <v>3320</v>
      </c>
      <c r="XP292" s="37">
        <v>45685.603506944397</v>
      </c>
      <c r="XQ292" t="s">
        <v>2721</v>
      </c>
      <c r="XR292" t="s">
        <v>2721</v>
      </c>
      <c r="XS292" t="s">
        <v>2185</v>
      </c>
      <c r="XT292" t="s">
        <v>2725</v>
      </c>
      <c r="XU292" t="s">
        <v>2762</v>
      </c>
      <c r="XV292" t="s">
        <v>2721</v>
      </c>
      <c r="XW292">
        <v>320</v>
      </c>
    </row>
    <row r="293" spans="1:647" ht="14.5" x14ac:dyDescent="0.35">
      <c r="A293" s="37">
        <v>45685.5665234259</v>
      </c>
      <c r="B293" s="37">
        <v>45685.584092048601</v>
      </c>
      <c r="C293" s="38">
        <v>45685</v>
      </c>
      <c r="D293" t="s">
        <v>3224</v>
      </c>
      <c r="E293" t="s">
        <v>1090</v>
      </c>
      <c r="F293" s="38">
        <v>45685</v>
      </c>
      <c r="G293">
        <v>74</v>
      </c>
      <c r="H293">
        <v>7402</v>
      </c>
      <c r="I293">
        <v>740202</v>
      </c>
      <c r="J293" t="s">
        <v>217</v>
      </c>
      <c r="K293" t="s">
        <v>3192</v>
      </c>
      <c r="L293" t="s">
        <v>3193</v>
      </c>
      <c r="M293" t="s">
        <v>2721</v>
      </c>
      <c r="N293" t="s">
        <v>238</v>
      </c>
      <c r="O293" t="s">
        <v>2721</v>
      </c>
      <c r="P293" t="s">
        <v>213</v>
      </c>
      <c r="Q293">
        <v>41</v>
      </c>
      <c r="R293" t="s">
        <v>242</v>
      </c>
      <c r="S293" t="s">
        <v>254</v>
      </c>
      <c r="T293">
        <v>2850</v>
      </c>
      <c r="U293" t="s">
        <v>2721</v>
      </c>
      <c r="V293" t="s">
        <v>2722</v>
      </c>
      <c r="W293">
        <v>0</v>
      </c>
      <c r="X293">
        <v>0</v>
      </c>
      <c r="Y293">
        <v>0</v>
      </c>
      <c r="Z293">
        <v>0</v>
      </c>
      <c r="AA293">
        <v>0</v>
      </c>
      <c r="AB293">
        <v>1</v>
      </c>
      <c r="AC293" t="s">
        <v>2721</v>
      </c>
      <c r="AD293" t="s">
        <v>2721</v>
      </c>
      <c r="AE293" t="s">
        <v>2721</v>
      </c>
      <c r="AF293" t="s">
        <v>2721</v>
      </c>
      <c r="AG293" t="s">
        <v>2721</v>
      </c>
      <c r="AH293" t="s">
        <v>2721</v>
      </c>
      <c r="AI293" t="s">
        <v>2721</v>
      </c>
      <c r="AJ293" t="s">
        <v>2721</v>
      </c>
      <c r="AK293" t="s">
        <v>2721</v>
      </c>
      <c r="AL293" t="s">
        <v>2721</v>
      </c>
      <c r="AM293" t="s">
        <v>2721</v>
      </c>
      <c r="AN293" t="s">
        <v>2721</v>
      </c>
      <c r="AO293" t="s">
        <v>2721</v>
      </c>
      <c r="AP293" t="s">
        <v>2721</v>
      </c>
      <c r="AQ293" t="s">
        <v>2721</v>
      </c>
      <c r="AR293" t="s">
        <v>2721</v>
      </c>
      <c r="AS293" t="s">
        <v>2721</v>
      </c>
      <c r="AT293" t="s">
        <v>2721</v>
      </c>
      <c r="AU293" t="s">
        <v>2721</v>
      </c>
      <c r="AV293" t="s">
        <v>2721</v>
      </c>
      <c r="AW293" t="s">
        <v>2721</v>
      </c>
      <c r="AX293" t="s">
        <v>2721</v>
      </c>
      <c r="AY293" t="s">
        <v>2721</v>
      </c>
      <c r="AZ293" t="s">
        <v>2721</v>
      </c>
      <c r="BA293" t="s">
        <v>2721</v>
      </c>
      <c r="BB293" t="s">
        <v>2721</v>
      </c>
      <c r="BC293" t="s">
        <v>2721</v>
      </c>
      <c r="BD293" t="s">
        <v>2721</v>
      </c>
      <c r="BE293" t="s">
        <v>2721</v>
      </c>
      <c r="BF293" t="s">
        <v>2721</v>
      </c>
      <c r="BG293" t="s">
        <v>2721</v>
      </c>
      <c r="BH293" t="s">
        <v>2721</v>
      </c>
      <c r="BI293" t="s">
        <v>2721</v>
      </c>
      <c r="BJ293" t="s">
        <v>2721</v>
      </c>
      <c r="BK293" t="s">
        <v>2721</v>
      </c>
      <c r="BL293" t="s">
        <v>2721</v>
      </c>
      <c r="BM293" t="s">
        <v>2721</v>
      </c>
      <c r="BN293" t="s">
        <v>2721</v>
      </c>
      <c r="BO293" t="s">
        <v>2721</v>
      </c>
      <c r="BP293" t="s">
        <v>2721</v>
      </c>
      <c r="BQ293" t="s">
        <v>2721</v>
      </c>
      <c r="BR293" t="s">
        <v>2721</v>
      </c>
      <c r="BS293" t="s">
        <v>2721</v>
      </c>
      <c r="BT293" t="s">
        <v>2721</v>
      </c>
      <c r="BU293" t="s">
        <v>2721</v>
      </c>
      <c r="BV293" t="s">
        <v>2721</v>
      </c>
      <c r="BW293" t="s">
        <v>2721</v>
      </c>
      <c r="BX293" t="s">
        <v>2721</v>
      </c>
      <c r="BY293" t="s">
        <v>2721</v>
      </c>
      <c r="BZ293" t="s">
        <v>2721</v>
      </c>
      <c r="CA293" t="s">
        <v>2721</v>
      </c>
      <c r="CB293" t="s">
        <v>2721</v>
      </c>
      <c r="CC293" t="s">
        <v>2721</v>
      </c>
      <c r="CD293" t="s">
        <v>2721</v>
      </c>
      <c r="CE293" t="s">
        <v>2721</v>
      </c>
      <c r="CF293" t="s">
        <v>2721</v>
      </c>
      <c r="CG293" t="s">
        <v>2721</v>
      </c>
      <c r="CH293" t="s">
        <v>2721</v>
      </c>
      <c r="CI293" t="s">
        <v>2721</v>
      </c>
      <c r="CJ293" t="s">
        <v>2721</v>
      </c>
      <c r="CK293" t="s">
        <v>2721</v>
      </c>
      <c r="CL293" t="s">
        <v>2721</v>
      </c>
      <c r="CM293" t="s">
        <v>2721</v>
      </c>
      <c r="CN293" t="s">
        <v>2721</v>
      </c>
      <c r="CO293" t="s">
        <v>2721</v>
      </c>
      <c r="CP293" t="s">
        <v>2721</v>
      </c>
      <c r="CQ293" t="s">
        <v>2721</v>
      </c>
      <c r="CR293" t="s">
        <v>2721</v>
      </c>
      <c r="CS293" t="s">
        <v>2721</v>
      </c>
      <c r="CT293" t="s">
        <v>2721</v>
      </c>
      <c r="CU293" t="s">
        <v>2721</v>
      </c>
      <c r="CV293" t="s">
        <v>2721</v>
      </c>
      <c r="CW293" t="s">
        <v>2721</v>
      </c>
      <c r="CX293" t="s">
        <v>2721</v>
      </c>
      <c r="CY293" t="s">
        <v>2721</v>
      </c>
      <c r="CZ293" t="s">
        <v>2721</v>
      </c>
      <c r="DA293" t="s">
        <v>2721</v>
      </c>
      <c r="DB293" t="s">
        <v>2721</v>
      </c>
      <c r="DC293" t="s">
        <v>2721</v>
      </c>
      <c r="DD293" t="s">
        <v>2721</v>
      </c>
      <c r="DE293" t="s">
        <v>2721</v>
      </c>
      <c r="DF293" t="s">
        <v>2721</v>
      </c>
      <c r="DG293" t="s">
        <v>2721</v>
      </c>
      <c r="DH293" t="s">
        <v>2721</v>
      </c>
      <c r="DI293" t="s">
        <v>2721</v>
      </c>
      <c r="DJ293" t="s">
        <v>2721</v>
      </c>
      <c r="DK293" t="s">
        <v>2721</v>
      </c>
      <c r="DL293" t="s">
        <v>2721</v>
      </c>
      <c r="DM293" t="s">
        <v>2721</v>
      </c>
      <c r="DN293" t="s">
        <v>2721</v>
      </c>
      <c r="DO293" t="s">
        <v>2721</v>
      </c>
      <c r="DP293" t="s">
        <v>2721</v>
      </c>
      <c r="DQ293" t="s">
        <v>2721</v>
      </c>
      <c r="DR293" t="s">
        <v>2721</v>
      </c>
      <c r="DS293" t="s">
        <v>2721</v>
      </c>
      <c r="DT293" t="s">
        <v>2721</v>
      </c>
      <c r="DU293" t="s">
        <v>2721</v>
      </c>
      <c r="DV293" t="s">
        <v>2721</v>
      </c>
      <c r="DW293" t="s">
        <v>2721</v>
      </c>
      <c r="DX293" t="s">
        <v>2721</v>
      </c>
      <c r="DY293" t="s">
        <v>2721</v>
      </c>
      <c r="DZ293" t="s">
        <v>2721</v>
      </c>
      <c r="EA293" t="s">
        <v>2721</v>
      </c>
      <c r="EB293" t="s">
        <v>2721</v>
      </c>
      <c r="EC293" t="s">
        <v>2721</v>
      </c>
      <c r="ED293" t="s">
        <v>2721</v>
      </c>
      <c r="EE293" t="s">
        <v>2721</v>
      </c>
      <c r="EF293" t="s">
        <v>2721</v>
      </c>
      <c r="EG293" t="s">
        <v>2721</v>
      </c>
      <c r="EH293" t="s">
        <v>2721</v>
      </c>
      <c r="EI293" t="s">
        <v>2721</v>
      </c>
      <c r="EJ293" t="s">
        <v>2721</v>
      </c>
      <c r="EK293" t="s">
        <v>2721</v>
      </c>
      <c r="EL293" t="s">
        <v>2721</v>
      </c>
      <c r="EM293" t="s">
        <v>2721</v>
      </c>
      <c r="EN293" t="s">
        <v>2721</v>
      </c>
      <c r="EO293" t="s">
        <v>2721</v>
      </c>
      <c r="EP293" t="s">
        <v>2721</v>
      </c>
      <c r="EQ293" t="s">
        <v>2721</v>
      </c>
      <c r="ER293" t="s">
        <v>2721</v>
      </c>
      <c r="ES293" t="s">
        <v>2721</v>
      </c>
      <c r="ET293" t="s">
        <v>2721</v>
      </c>
      <c r="EU293" t="s">
        <v>2721</v>
      </c>
      <c r="EV293" t="s">
        <v>2721</v>
      </c>
      <c r="EW293" t="s">
        <v>2721</v>
      </c>
      <c r="EX293" t="s">
        <v>2721</v>
      </c>
      <c r="EY293" t="s">
        <v>2721</v>
      </c>
      <c r="EZ293" t="s">
        <v>2721</v>
      </c>
      <c r="FA293" t="s">
        <v>2721</v>
      </c>
      <c r="FB293" t="s">
        <v>2721</v>
      </c>
      <c r="FC293" t="s">
        <v>2721</v>
      </c>
      <c r="FD293" t="s">
        <v>2721</v>
      </c>
      <c r="FE293" t="s">
        <v>2721</v>
      </c>
      <c r="FF293" t="s">
        <v>2721</v>
      </c>
      <c r="FG293" t="s">
        <v>2721</v>
      </c>
      <c r="FH293" t="s">
        <v>2721</v>
      </c>
      <c r="FI293" t="s">
        <v>2721</v>
      </c>
      <c r="FJ293" t="s">
        <v>2721</v>
      </c>
      <c r="FK293" t="s">
        <v>2721</v>
      </c>
      <c r="FL293" t="s">
        <v>2721</v>
      </c>
      <c r="FM293" t="s">
        <v>2721</v>
      </c>
      <c r="FN293" t="s">
        <v>2721</v>
      </c>
      <c r="FO293" t="s">
        <v>2721</v>
      </c>
      <c r="FP293" t="s">
        <v>2721</v>
      </c>
      <c r="FQ293" t="s">
        <v>2721</v>
      </c>
      <c r="FR293" t="s">
        <v>2721</v>
      </c>
      <c r="FS293" t="s">
        <v>2721</v>
      </c>
      <c r="FT293" t="s">
        <v>2721</v>
      </c>
      <c r="FU293" t="s">
        <v>2721</v>
      </c>
      <c r="FV293" t="s">
        <v>2721</v>
      </c>
      <c r="FW293" t="s">
        <v>2721</v>
      </c>
      <c r="FX293" t="s">
        <v>2721</v>
      </c>
      <c r="FY293" t="s">
        <v>2721</v>
      </c>
      <c r="FZ293" t="s">
        <v>2721</v>
      </c>
      <c r="GA293" t="s">
        <v>2721</v>
      </c>
      <c r="GB293" t="s">
        <v>2721</v>
      </c>
      <c r="GC293" t="s">
        <v>2721</v>
      </c>
      <c r="GD293" t="s">
        <v>2721</v>
      </c>
      <c r="GE293" t="s">
        <v>2721</v>
      </c>
      <c r="GF293" t="s">
        <v>2721</v>
      </c>
      <c r="GG293" t="s">
        <v>2721</v>
      </c>
      <c r="GH293" t="s">
        <v>2721</v>
      </c>
      <c r="GI293" t="s">
        <v>2721</v>
      </c>
      <c r="GJ293" t="s">
        <v>2721</v>
      </c>
      <c r="GK293" t="s">
        <v>2721</v>
      </c>
      <c r="GL293" t="s">
        <v>2721</v>
      </c>
      <c r="GM293" t="s">
        <v>2721</v>
      </c>
      <c r="GN293" t="s">
        <v>2721</v>
      </c>
      <c r="GO293" t="s">
        <v>2721</v>
      </c>
      <c r="GP293" t="s">
        <v>2721</v>
      </c>
      <c r="GQ293" t="s">
        <v>2721</v>
      </c>
      <c r="GR293" t="s">
        <v>2721</v>
      </c>
      <c r="GS293" t="s">
        <v>2721</v>
      </c>
      <c r="GT293" t="s">
        <v>2721</v>
      </c>
      <c r="GU293" t="s">
        <v>2721</v>
      </c>
      <c r="GV293" t="s">
        <v>2721</v>
      </c>
      <c r="GW293" t="s">
        <v>2721</v>
      </c>
      <c r="GX293" t="s">
        <v>241</v>
      </c>
      <c r="GY293">
        <v>0</v>
      </c>
      <c r="GZ293">
        <v>0</v>
      </c>
      <c r="HA293">
        <v>0</v>
      </c>
      <c r="HB293">
        <v>1</v>
      </c>
      <c r="HC293">
        <v>0</v>
      </c>
      <c r="HD293" t="s">
        <v>2721</v>
      </c>
      <c r="HE293" t="s">
        <v>2721</v>
      </c>
      <c r="HF293" t="s">
        <v>2721</v>
      </c>
      <c r="HG293" t="s">
        <v>2721</v>
      </c>
      <c r="HH293" t="s">
        <v>2721</v>
      </c>
      <c r="HI293" t="s">
        <v>2721</v>
      </c>
      <c r="HJ293" t="s">
        <v>2721</v>
      </c>
      <c r="HK293" t="s">
        <v>2721</v>
      </c>
      <c r="HL293" t="s">
        <v>2721</v>
      </c>
      <c r="HM293" t="s">
        <v>2721</v>
      </c>
      <c r="HN293" t="s">
        <v>2721</v>
      </c>
      <c r="HO293" t="s">
        <v>2721</v>
      </c>
      <c r="HP293" t="s">
        <v>2721</v>
      </c>
      <c r="HQ293" t="s">
        <v>2721</v>
      </c>
      <c r="HR293" t="s">
        <v>2721</v>
      </c>
      <c r="HS293" t="s">
        <v>2721</v>
      </c>
      <c r="HT293" t="s">
        <v>2721</v>
      </c>
      <c r="HU293" t="s">
        <v>2721</v>
      </c>
      <c r="HV293" t="s">
        <v>2721</v>
      </c>
      <c r="HW293" t="s">
        <v>2721</v>
      </c>
      <c r="HX293" t="s">
        <v>2721</v>
      </c>
      <c r="HY293" t="s">
        <v>2721</v>
      </c>
      <c r="HZ293" t="s">
        <v>2721</v>
      </c>
      <c r="IA293" t="s">
        <v>2721</v>
      </c>
      <c r="IB293" t="s">
        <v>2721</v>
      </c>
      <c r="IC293" t="s">
        <v>2721</v>
      </c>
      <c r="ID293" t="s">
        <v>2721</v>
      </c>
      <c r="IE293" t="s">
        <v>2721</v>
      </c>
      <c r="IF293" t="s">
        <v>2721</v>
      </c>
      <c r="IG293" t="s">
        <v>2721</v>
      </c>
      <c r="IH293" t="s">
        <v>2721</v>
      </c>
      <c r="II293" t="s">
        <v>2721</v>
      </c>
      <c r="IJ293" t="s">
        <v>2721</v>
      </c>
      <c r="IK293" t="s">
        <v>2721</v>
      </c>
      <c r="IL293" t="s">
        <v>2721</v>
      </c>
      <c r="IM293" t="s">
        <v>2721</v>
      </c>
      <c r="IN293" t="s">
        <v>2721</v>
      </c>
      <c r="IO293" t="s">
        <v>2721</v>
      </c>
      <c r="IP293" t="s">
        <v>2721</v>
      </c>
      <c r="IQ293" t="s">
        <v>2721</v>
      </c>
      <c r="IR293" t="s">
        <v>2721</v>
      </c>
      <c r="IS293" t="s">
        <v>2721</v>
      </c>
      <c r="IT293" t="s">
        <v>2721</v>
      </c>
      <c r="IU293" t="s">
        <v>2721</v>
      </c>
      <c r="IV293" t="s">
        <v>2721</v>
      </c>
      <c r="IW293" t="s">
        <v>2721</v>
      </c>
      <c r="IX293" t="s">
        <v>2721</v>
      </c>
      <c r="IY293" t="s">
        <v>2721</v>
      </c>
      <c r="IZ293" t="s">
        <v>2721</v>
      </c>
      <c r="JA293" t="s">
        <v>2721</v>
      </c>
      <c r="JB293" t="s">
        <v>2721</v>
      </c>
      <c r="JC293" t="s">
        <v>2721</v>
      </c>
      <c r="JD293" t="s">
        <v>2721</v>
      </c>
      <c r="JE293" t="s">
        <v>2721</v>
      </c>
      <c r="JF293" t="s">
        <v>2721</v>
      </c>
      <c r="JG293" t="s">
        <v>2721</v>
      </c>
      <c r="JH293" t="s">
        <v>2721</v>
      </c>
      <c r="JI293" t="s">
        <v>2721</v>
      </c>
      <c r="JJ293" t="s">
        <v>2721</v>
      </c>
      <c r="JK293" t="s">
        <v>2721</v>
      </c>
      <c r="JL293" t="s">
        <v>2721</v>
      </c>
      <c r="JM293" t="s">
        <v>2721</v>
      </c>
      <c r="JN293" t="s">
        <v>2721</v>
      </c>
      <c r="JO293" t="s">
        <v>2721</v>
      </c>
      <c r="JP293" t="s">
        <v>2721</v>
      </c>
      <c r="JQ293" t="s">
        <v>2721</v>
      </c>
      <c r="JR293" t="s">
        <v>2721</v>
      </c>
      <c r="JS293" t="s">
        <v>2721</v>
      </c>
      <c r="JT293" t="s">
        <v>2721</v>
      </c>
      <c r="JU293" t="s">
        <v>2721</v>
      </c>
      <c r="JV293" t="s">
        <v>2721</v>
      </c>
      <c r="JW293" t="s">
        <v>2721</v>
      </c>
      <c r="JX293" t="s">
        <v>2721</v>
      </c>
      <c r="JY293" t="s">
        <v>260</v>
      </c>
      <c r="JZ293" t="s">
        <v>2721</v>
      </c>
      <c r="KA293">
        <v>50</v>
      </c>
      <c r="KB293">
        <v>30000</v>
      </c>
      <c r="KC293" t="s">
        <v>2324</v>
      </c>
      <c r="KD293">
        <v>600</v>
      </c>
      <c r="KE293" t="s">
        <v>2721</v>
      </c>
      <c r="KF293" t="s">
        <v>1344</v>
      </c>
      <c r="KG293" t="s">
        <v>2721</v>
      </c>
      <c r="KH293" t="s">
        <v>218</v>
      </c>
      <c r="KI293" t="s">
        <v>2721</v>
      </c>
      <c r="KJ293">
        <v>74</v>
      </c>
      <c r="KK293">
        <v>7402</v>
      </c>
      <c r="KL293" t="s">
        <v>3220</v>
      </c>
      <c r="KM293" t="s">
        <v>218</v>
      </c>
      <c r="KN293" t="s">
        <v>2721</v>
      </c>
      <c r="KO293">
        <v>74</v>
      </c>
      <c r="KP293">
        <v>7402</v>
      </c>
      <c r="KQ293" t="s">
        <v>3220</v>
      </c>
      <c r="KR293">
        <v>8</v>
      </c>
      <c r="KS293">
        <v>2</v>
      </c>
      <c r="KT293" t="s">
        <v>2188</v>
      </c>
      <c r="KU293" t="s">
        <v>2412</v>
      </c>
      <c r="KV293" t="s">
        <v>2721</v>
      </c>
      <c r="KW293" t="s">
        <v>213</v>
      </c>
      <c r="KX293" t="s">
        <v>213</v>
      </c>
      <c r="KY293" t="s">
        <v>3321</v>
      </c>
      <c r="KZ293">
        <v>0</v>
      </c>
      <c r="LA293">
        <v>0</v>
      </c>
      <c r="LB293">
        <v>0</v>
      </c>
      <c r="LC293">
        <v>1</v>
      </c>
      <c r="LD293">
        <v>1</v>
      </c>
      <c r="LE293">
        <v>1</v>
      </c>
      <c r="LF293">
        <v>0</v>
      </c>
      <c r="LG293">
        <v>0</v>
      </c>
      <c r="LH293">
        <v>0</v>
      </c>
      <c r="LI293">
        <v>0</v>
      </c>
      <c r="LJ293">
        <v>0</v>
      </c>
      <c r="LK293">
        <v>0</v>
      </c>
      <c r="LL293">
        <v>0</v>
      </c>
      <c r="LM293" t="s">
        <v>2721</v>
      </c>
      <c r="LN293" t="s">
        <v>222</v>
      </c>
      <c r="LO293" t="s">
        <v>241</v>
      </c>
      <c r="LP293">
        <v>0</v>
      </c>
      <c r="LQ293">
        <v>0</v>
      </c>
      <c r="LR293">
        <v>0</v>
      </c>
      <c r="LS293">
        <v>1</v>
      </c>
      <c r="LT293">
        <v>0</v>
      </c>
      <c r="LU293" t="s">
        <v>3322</v>
      </c>
      <c r="LV293">
        <v>0</v>
      </c>
      <c r="LW293">
        <v>0</v>
      </c>
      <c r="LX293">
        <v>0</v>
      </c>
      <c r="LY293">
        <v>0</v>
      </c>
      <c r="LZ293">
        <v>0</v>
      </c>
      <c r="MA293">
        <v>1</v>
      </c>
      <c r="MB293">
        <v>0</v>
      </c>
      <c r="MC293">
        <v>1</v>
      </c>
      <c r="MD293">
        <v>0</v>
      </c>
      <c r="ME293">
        <v>1</v>
      </c>
      <c r="MF293">
        <v>0</v>
      </c>
      <c r="MG293">
        <v>0</v>
      </c>
      <c r="MH293" t="s">
        <v>2721</v>
      </c>
      <c r="MI293" t="s">
        <v>2721</v>
      </c>
      <c r="MJ293" t="s">
        <v>2721</v>
      </c>
      <c r="MK293" t="s">
        <v>2721</v>
      </c>
      <c r="ML293" t="s">
        <v>2721</v>
      </c>
      <c r="MM293" t="s">
        <v>2721</v>
      </c>
      <c r="MN293" t="s">
        <v>2721</v>
      </c>
      <c r="MO293" t="s">
        <v>2721</v>
      </c>
      <c r="MP293" t="s">
        <v>2721</v>
      </c>
      <c r="MQ293" t="s">
        <v>2721</v>
      </c>
      <c r="MR293" t="s">
        <v>2721</v>
      </c>
      <c r="MS293" t="s">
        <v>2721</v>
      </c>
      <c r="MT293" t="s">
        <v>2721</v>
      </c>
      <c r="MU293" t="s">
        <v>2721</v>
      </c>
      <c r="MV293" t="s">
        <v>2721</v>
      </c>
      <c r="MW293" t="s">
        <v>2721</v>
      </c>
      <c r="MX293" t="s">
        <v>2721</v>
      </c>
      <c r="MY293" t="s">
        <v>2721</v>
      </c>
      <c r="MZ293" t="s">
        <v>2721</v>
      </c>
      <c r="NA293" t="s">
        <v>2721</v>
      </c>
      <c r="NB293" t="s">
        <v>2721</v>
      </c>
      <c r="NC293" t="s">
        <v>2722</v>
      </c>
      <c r="ND293">
        <v>0</v>
      </c>
      <c r="NE293">
        <v>0</v>
      </c>
      <c r="NF293">
        <v>0</v>
      </c>
      <c r="NG293">
        <v>0</v>
      </c>
      <c r="NH293">
        <v>0</v>
      </c>
      <c r="NI293">
        <v>1</v>
      </c>
      <c r="NJ293" t="s">
        <v>2721</v>
      </c>
      <c r="NK293" t="s">
        <v>2721</v>
      </c>
      <c r="NL293" t="s">
        <v>2721</v>
      </c>
      <c r="NM293" t="s">
        <v>2721</v>
      </c>
      <c r="NN293" t="s">
        <v>2721</v>
      </c>
      <c r="NO293" t="s">
        <v>2721</v>
      </c>
      <c r="NP293" t="s">
        <v>2721</v>
      </c>
      <c r="NQ293" t="s">
        <v>2721</v>
      </c>
      <c r="NR293" t="s">
        <v>2721</v>
      </c>
      <c r="NS293" t="s">
        <v>2721</v>
      </c>
      <c r="NT293" t="s">
        <v>2721</v>
      </c>
      <c r="NU293" t="s">
        <v>2721</v>
      </c>
      <c r="NV293" t="s">
        <v>2721</v>
      </c>
      <c r="NW293" t="s">
        <v>2721</v>
      </c>
      <c r="NX293" t="s">
        <v>2721</v>
      </c>
      <c r="NY293" t="s">
        <v>2721</v>
      </c>
      <c r="NZ293" t="s">
        <v>2721</v>
      </c>
      <c r="OA293" t="s">
        <v>2721</v>
      </c>
      <c r="OB293" t="s">
        <v>2721</v>
      </c>
      <c r="OC293" t="s">
        <v>2721</v>
      </c>
      <c r="OD293" t="s">
        <v>2721</v>
      </c>
      <c r="OE293" t="s">
        <v>2721</v>
      </c>
      <c r="OF293" t="s">
        <v>2721</v>
      </c>
      <c r="OG293" t="s">
        <v>2721</v>
      </c>
      <c r="OH293" t="s">
        <v>2721</v>
      </c>
      <c r="OI293" t="s">
        <v>2721</v>
      </c>
      <c r="OJ293" t="s">
        <v>2721</v>
      </c>
      <c r="OK293" t="s">
        <v>2721</v>
      </c>
      <c r="OL293" t="s">
        <v>2721</v>
      </c>
      <c r="OM293" t="s">
        <v>2721</v>
      </c>
      <c r="ON293" t="s">
        <v>2721</v>
      </c>
      <c r="OO293" t="s">
        <v>2721</v>
      </c>
      <c r="OP293" t="s">
        <v>2721</v>
      </c>
      <c r="OQ293" t="s">
        <v>2721</v>
      </c>
      <c r="OR293" t="s">
        <v>2721</v>
      </c>
      <c r="OS293" t="s">
        <v>2721</v>
      </c>
      <c r="OT293" t="s">
        <v>2721</v>
      </c>
      <c r="OU293" t="s">
        <v>2721</v>
      </c>
      <c r="OV293" t="s">
        <v>2721</v>
      </c>
      <c r="OW293" t="s">
        <v>2721</v>
      </c>
      <c r="OX293" t="s">
        <v>2721</v>
      </c>
      <c r="OY293" t="s">
        <v>2721</v>
      </c>
      <c r="OZ293" t="s">
        <v>2721</v>
      </c>
      <c r="PA293" t="s">
        <v>2721</v>
      </c>
      <c r="PB293" t="s">
        <v>2721</v>
      </c>
      <c r="PC293" t="s">
        <v>2721</v>
      </c>
      <c r="PD293" t="s">
        <v>2721</v>
      </c>
      <c r="PE293" t="s">
        <v>2721</v>
      </c>
      <c r="PF293" t="s">
        <v>2721</v>
      </c>
      <c r="PG293" t="s">
        <v>2721</v>
      </c>
      <c r="PH293" t="s">
        <v>2721</v>
      </c>
      <c r="PI293" t="s">
        <v>2721</v>
      </c>
      <c r="PJ293" t="s">
        <v>2721</v>
      </c>
      <c r="PK293" t="s">
        <v>2721</v>
      </c>
      <c r="PL293" t="s">
        <v>2721</v>
      </c>
      <c r="PM293" t="s">
        <v>2721</v>
      </c>
      <c r="PN293" t="s">
        <v>2721</v>
      </c>
      <c r="PO293" t="s">
        <v>2721</v>
      </c>
      <c r="PP293" t="s">
        <v>2721</v>
      </c>
      <c r="PQ293" t="s">
        <v>2721</v>
      </c>
      <c r="PR293" t="s">
        <v>2721</v>
      </c>
      <c r="PS293" t="s">
        <v>2721</v>
      </c>
      <c r="PT293" t="s">
        <v>2721</v>
      </c>
      <c r="PU293" t="s">
        <v>2721</v>
      </c>
      <c r="PV293" t="s">
        <v>2721</v>
      </c>
      <c r="PW293" t="s">
        <v>2721</v>
      </c>
      <c r="PX293" t="s">
        <v>2721</v>
      </c>
      <c r="PY293" t="s">
        <v>2721</v>
      </c>
      <c r="PZ293" t="s">
        <v>2721</v>
      </c>
      <c r="QA293" t="s">
        <v>2721</v>
      </c>
      <c r="QB293" t="s">
        <v>2721</v>
      </c>
      <c r="QC293" t="s">
        <v>2721</v>
      </c>
      <c r="QD293" t="s">
        <v>2721</v>
      </c>
      <c r="QE293" t="s">
        <v>2721</v>
      </c>
      <c r="QF293" t="s">
        <v>2721</v>
      </c>
      <c r="QG293" t="s">
        <v>2721</v>
      </c>
      <c r="QH293" t="s">
        <v>2721</v>
      </c>
      <c r="QI293" t="s">
        <v>2721</v>
      </c>
      <c r="QJ293" t="s">
        <v>2721</v>
      </c>
      <c r="QK293" t="s">
        <v>2721</v>
      </c>
      <c r="QL293" t="s">
        <v>2721</v>
      </c>
      <c r="QM293" t="s">
        <v>2721</v>
      </c>
      <c r="QN293" t="s">
        <v>2721</v>
      </c>
      <c r="QO293" t="s">
        <v>2721</v>
      </c>
      <c r="QP293" t="s">
        <v>2721</v>
      </c>
      <c r="QQ293" t="s">
        <v>2721</v>
      </c>
      <c r="QR293" t="s">
        <v>2721</v>
      </c>
      <c r="QS293" t="s">
        <v>2721</v>
      </c>
      <c r="QT293" t="s">
        <v>2721</v>
      </c>
      <c r="QU293" t="s">
        <v>2721</v>
      </c>
      <c r="QV293" t="s">
        <v>2721</v>
      </c>
      <c r="QW293" t="s">
        <v>2721</v>
      </c>
      <c r="QX293" t="s">
        <v>2721</v>
      </c>
      <c r="QY293" t="s">
        <v>2721</v>
      </c>
      <c r="QZ293" t="s">
        <v>2721</v>
      </c>
      <c r="RA293" t="s">
        <v>2721</v>
      </c>
      <c r="RB293" t="s">
        <v>2721</v>
      </c>
      <c r="RC293" t="s">
        <v>2721</v>
      </c>
      <c r="RD293" t="s">
        <v>2721</v>
      </c>
      <c r="RE293" t="s">
        <v>2721</v>
      </c>
      <c r="RF293" t="s">
        <v>2721</v>
      </c>
      <c r="RG293" t="s">
        <v>2721</v>
      </c>
      <c r="RH293" t="s">
        <v>2721</v>
      </c>
      <c r="RI293" t="s">
        <v>2721</v>
      </c>
      <c r="RJ293" t="s">
        <v>2721</v>
      </c>
      <c r="RK293" t="s">
        <v>2721</v>
      </c>
      <c r="RL293" t="s">
        <v>2721</v>
      </c>
      <c r="RM293" t="s">
        <v>2721</v>
      </c>
      <c r="RN293" t="s">
        <v>2721</v>
      </c>
      <c r="RO293" t="s">
        <v>2721</v>
      </c>
      <c r="RP293" t="s">
        <v>2721</v>
      </c>
      <c r="RQ293" t="s">
        <v>2721</v>
      </c>
      <c r="RR293" t="s">
        <v>2721</v>
      </c>
      <c r="RS293" t="s">
        <v>2721</v>
      </c>
      <c r="RT293" t="s">
        <v>2721</v>
      </c>
      <c r="RU293" t="s">
        <v>2721</v>
      </c>
      <c r="RV293" t="s">
        <v>2721</v>
      </c>
      <c r="RW293" t="s">
        <v>2721</v>
      </c>
      <c r="RX293" t="s">
        <v>2721</v>
      </c>
      <c r="RY293" t="s">
        <v>2721</v>
      </c>
      <c r="RZ293" t="s">
        <v>2721</v>
      </c>
      <c r="SA293" t="s">
        <v>2721</v>
      </c>
      <c r="SB293" t="s">
        <v>2721</v>
      </c>
      <c r="SC293" t="s">
        <v>2721</v>
      </c>
      <c r="SD293" t="s">
        <v>2721</v>
      </c>
      <c r="SE293" t="s">
        <v>2721</v>
      </c>
      <c r="SF293" t="s">
        <v>2721</v>
      </c>
      <c r="SG293" t="s">
        <v>2721</v>
      </c>
      <c r="SH293" t="s">
        <v>2721</v>
      </c>
      <c r="SI293" t="s">
        <v>2721</v>
      </c>
      <c r="SJ293" t="s">
        <v>2721</v>
      </c>
      <c r="SK293" t="s">
        <v>2721</v>
      </c>
      <c r="SL293" t="s">
        <v>2721</v>
      </c>
      <c r="SM293" t="s">
        <v>2721</v>
      </c>
      <c r="SN293" t="s">
        <v>2721</v>
      </c>
      <c r="SO293" t="s">
        <v>2721</v>
      </c>
      <c r="SP293" t="s">
        <v>2721</v>
      </c>
      <c r="SQ293" t="s">
        <v>2721</v>
      </c>
      <c r="SR293" t="s">
        <v>2721</v>
      </c>
      <c r="SS293" t="s">
        <v>2721</v>
      </c>
      <c r="ST293" t="s">
        <v>2721</v>
      </c>
      <c r="SU293" t="s">
        <v>2721</v>
      </c>
      <c r="SV293" t="s">
        <v>2721</v>
      </c>
      <c r="SW293" t="s">
        <v>2721</v>
      </c>
      <c r="SX293" t="s">
        <v>2721</v>
      </c>
      <c r="SY293" t="s">
        <v>2721</v>
      </c>
      <c r="SZ293" t="s">
        <v>2721</v>
      </c>
      <c r="TA293" t="s">
        <v>2721</v>
      </c>
      <c r="TB293" t="s">
        <v>2721</v>
      </c>
      <c r="TC293" t="s">
        <v>2721</v>
      </c>
      <c r="TD293" t="s">
        <v>2721</v>
      </c>
      <c r="TE293" t="s">
        <v>2721</v>
      </c>
      <c r="TF293" t="s">
        <v>2721</v>
      </c>
      <c r="TG293" t="s">
        <v>2721</v>
      </c>
      <c r="TH293" t="s">
        <v>2721</v>
      </c>
      <c r="TI293" t="s">
        <v>2721</v>
      </c>
      <c r="TJ293" t="s">
        <v>2721</v>
      </c>
      <c r="TK293" t="s">
        <v>2721</v>
      </c>
      <c r="TL293" t="s">
        <v>2721</v>
      </c>
      <c r="TM293" t="s">
        <v>2721</v>
      </c>
      <c r="TN293" t="s">
        <v>2721</v>
      </c>
      <c r="TO293" t="s">
        <v>2721</v>
      </c>
      <c r="TP293" t="s">
        <v>2721</v>
      </c>
      <c r="TQ293" t="s">
        <v>2721</v>
      </c>
      <c r="TR293" t="s">
        <v>2721</v>
      </c>
      <c r="TS293" t="s">
        <v>2721</v>
      </c>
      <c r="TT293" t="s">
        <v>2721</v>
      </c>
      <c r="TU293" t="s">
        <v>2721</v>
      </c>
      <c r="TV293" t="s">
        <v>2721</v>
      </c>
      <c r="TW293" t="s">
        <v>2721</v>
      </c>
      <c r="TX293" t="s">
        <v>2721</v>
      </c>
      <c r="TY293" t="s">
        <v>2721</v>
      </c>
      <c r="TZ293" t="s">
        <v>2721</v>
      </c>
      <c r="UA293" t="s">
        <v>231</v>
      </c>
      <c r="UB293">
        <v>1</v>
      </c>
      <c r="UC293">
        <v>0</v>
      </c>
      <c r="UD293">
        <v>0</v>
      </c>
      <c r="UE293">
        <v>0</v>
      </c>
      <c r="UF293">
        <v>0</v>
      </c>
      <c r="UG293">
        <v>0</v>
      </c>
      <c r="UH293">
        <v>0</v>
      </c>
      <c r="UI293">
        <v>0</v>
      </c>
      <c r="UJ293">
        <v>0</v>
      </c>
      <c r="UK293">
        <v>0</v>
      </c>
      <c r="UL293">
        <v>0</v>
      </c>
      <c r="UM293">
        <v>0</v>
      </c>
      <c r="UN293">
        <v>0</v>
      </c>
      <c r="UO293" t="s">
        <v>2721</v>
      </c>
      <c r="UP293" t="s">
        <v>221</v>
      </c>
      <c r="UQ293" t="s">
        <v>2721</v>
      </c>
      <c r="UR293" t="s">
        <v>232</v>
      </c>
      <c r="US293">
        <v>1</v>
      </c>
      <c r="UT293">
        <v>0</v>
      </c>
      <c r="UU293">
        <v>0</v>
      </c>
      <c r="UV293">
        <v>0</v>
      </c>
      <c r="UW293">
        <v>0</v>
      </c>
      <c r="UX293">
        <v>0</v>
      </c>
      <c r="UY293">
        <v>0</v>
      </c>
      <c r="UZ293">
        <v>0</v>
      </c>
      <c r="VA293">
        <v>0</v>
      </c>
      <c r="VB293" t="s">
        <v>2721</v>
      </c>
      <c r="VC293" t="s">
        <v>248</v>
      </c>
      <c r="VD293">
        <v>0</v>
      </c>
      <c r="VE293">
        <v>1</v>
      </c>
      <c r="VF293">
        <v>0</v>
      </c>
      <c r="VG293">
        <v>0</v>
      </c>
      <c r="VH293">
        <v>0</v>
      </c>
      <c r="VI293">
        <v>0</v>
      </c>
      <c r="VJ293">
        <v>0</v>
      </c>
      <c r="VK293">
        <v>0</v>
      </c>
      <c r="VL293" t="s">
        <v>2721</v>
      </c>
      <c r="VM293" t="s">
        <v>221</v>
      </c>
      <c r="VN293" t="s">
        <v>2796</v>
      </c>
      <c r="VO293">
        <v>0</v>
      </c>
      <c r="VP293">
        <v>1</v>
      </c>
      <c r="VQ293">
        <v>0</v>
      </c>
      <c r="VR293">
        <v>0</v>
      </c>
      <c r="VS293">
        <v>0</v>
      </c>
      <c r="VT293">
        <v>0</v>
      </c>
      <c r="VU293" t="s">
        <v>2721</v>
      </c>
      <c r="VV293" t="s">
        <v>2957</v>
      </c>
      <c r="VW293">
        <v>0</v>
      </c>
      <c r="VX293">
        <v>1</v>
      </c>
      <c r="VY293">
        <v>1</v>
      </c>
      <c r="VZ293">
        <v>0</v>
      </c>
      <c r="WA293">
        <v>0</v>
      </c>
      <c r="WB293">
        <v>0</v>
      </c>
      <c r="WC293">
        <v>0</v>
      </c>
      <c r="WD293">
        <v>1</v>
      </c>
      <c r="WE293">
        <v>0</v>
      </c>
      <c r="WF293">
        <v>0</v>
      </c>
      <c r="WG293">
        <v>0</v>
      </c>
      <c r="WH293" t="s">
        <v>2721</v>
      </c>
      <c r="WI293" t="s">
        <v>228</v>
      </c>
      <c r="WJ293" t="s">
        <v>2721</v>
      </c>
      <c r="WK293" t="s">
        <v>252</v>
      </c>
      <c r="WL293">
        <v>1</v>
      </c>
      <c r="WM293">
        <v>0</v>
      </c>
      <c r="WN293">
        <v>0</v>
      </c>
      <c r="WO293">
        <v>0</v>
      </c>
      <c r="WP293">
        <v>0</v>
      </c>
      <c r="WQ293">
        <v>0</v>
      </c>
      <c r="WR293">
        <v>0</v>
      </c>
      <c r="WS293">
        <v>0</v>
      </c>
      <c r="WT293" t="s">
        <v>2721</v>
      </c>
      <c r="WU293" t="s">
        <v>253</v>
      </c>
      <c r="WV293" t="s">
        <v>2721</v>
      </c>
      <c r="WW293" t="s">
        <v>2721</v>
      </c>
      <c r="WX293" t="s">
        <v>2721</v>
      </c>
      <c r="WY293" t="s">
        <v>2721</v>
      </c>
      <c r="WZ293" t="s">
        <v>2721</v>
      </c>
      <c r="XA293" t="s">
        <v>2721</v>
      </c>
      <c r="XB293" t="s">
        <v>2721</v>
      </c>
      <c r="XC293" t="s">
        <v>2721</v>
      </c>
      <c r="XD293" t="s">
        <v>2321</v>
      </c>
      <c r="XE293">
        <v>0</v>
      </c>
      <c r="XF293">
        <v>0</v>
      </c>
      <c r="XG293">
        <v>0</v>
      </c>
      <c r="XH293">
        <v>1</v>
      </c>
      <c r="XI293">
        <v>1</v>
      </c>
      <c r="XJ293">
        <v>0</v>
      </c>
      <c r="XK293">
        <v>0</v>
      </c>
      <c r="XL293" t="s">
        <v>2721</v>
      </c>
      <c r="XM293" t="s">
        <v>2721</v>
      </c>
      <c r="XN293">
        <v>2517970</v>
      </c>
      <c r="XO293" t="s">
        <v>3323</v>
      </c>
      <c r="XP293" s="37">
        <v>45685.6030902778</v>
      </c>
      <c r="XQ293" t="s">
        <v>2721</v>
      </c>
      <c r="XR293" t="s">
        <v>2721</v>
      </c>
      <c r="XS293" t="s">
        <v>2185</v>
      </c>
      <c r="XT293" t="s">
        <v>2725</v>
      </c>
      <c r="XU293" t="s">
        <v>2762</v>
      </c>
      <c r="XV293" t="s">
        <v>2721</v>
      </c>
      <c r="XW293">
        <v>305</v>
      </c>
    </row>
    <row r="294" spans="1:647" ht="14.5" x14ac:dyDescent="0.35">
      <c r="A294" s="37">
        <v>45685.570639791702</v>
      </c>
      <c r="B294" s="37">
        <v>45685.573436250001</v>
      </c>
      <c r="C294" s="38">
        <v>45685</v>
      </c>
      <c r="D294" t="s">
        <v>3246</v>
      </c>
      <c r="E294" t="s">
        <v>1090</v>
      </c>
      <c r="F294" s="38">
        <v>45685</v>
      </c>
      <c r="G294">
        <v>74</v>
      </c>
      <c r="H294">
        <v>7410</v>
      </c>
      <c r="I294">
        <v>741001</v>
      </c>
      <c r="J294" t="s">
        <v>1013</v>
      </c>
      <c r="K294" t="s">
        <v>2721</v>
      </c>
      <c r="L294" t="s">
        <v>1074</v>
      </c>
      <c r="M294" t="s">
        <v>2721</v>
      </c>
      <c r="N294" t="s">
        <v>238</v>
      </c>
      <c r="O294" t="s">
        <v>2721</v>
      </c>
      <c r="P294" t="s">
        <v>213</v>
      </c>
      <c r="Q294">
        <v>36</v>
      </c>
      <c r="R294" t="s">
        <v>214</v>
      </c>
      <c r="S294" t="s">
        <v>254</v>
      </c>
      <c r="T294">
        <v>2850</v>
      </c>
      <c r="U294" t="s">
        <v>2721</v>
      </c>
      <c r="V294" t="s">
        <v>2722</v>
      </c>
      <c r="W294">
        <v>0</v>
      </c>
      <c r="X294">
        <v>0</v>
      </c>
      <c r="Y294">
        <v>0</v>
      </c>
      <c r="Z294">
        <v>0</v>
      </c>
      <c r="AA294">
        <v>0</v>
      </c>
      <c r="AB294">
        <v>1</v>
      </c>
      <c r="AC294" t="s">
        <v>2721</v>
      </c>
      <c r="AD294" t="s">
        <v>2721</v>
      </c>
      <c r="AE294" t="s">
        <v>2721</v>
      </c>
      <c r="AF294" t="s">
        <v>2721</v>
      </c>
      <c r="AG294" t="s">
        <v>2721</v>
      </c>
      <c r="AH294" t="s">
        <v>2721</v>
      </c>
      <c r="AI294" t="s">
        <v>2721</v>
      </c>
      <c r="AJ294" t="s">
        <v>2721</v>
      </c>
      <c r="AK294" t="s">
        <v>2721</v>
      </c>
      <c r="AL294" t="s">
        <v>2721</v>
      </c>
      <c r="AM294" t="s">
        <v>2721</v>
      </c>
      <c r="AN294" t="s">
        <v>2721</v>
      </c>
      <c r="AO294" t="s">
        <v>2721</v>
      </c>
      <c r="AP294" t="s">
        <v>2721</v>
      </c>
      <c r="AQ294" t="s">
        <v>2721</v>
      </c>
      <c r="AR294" t="s">
        <v>2721</v>
      </c>
      <c r="AS294" t="s">
        <v>2721</v>
      </c>
      <c r="AT294" t="s">
        <v>2721</v>
      </c>
      <c r="AU294" t="s">
        <v>2721</v>
      </c>
      <c r="AV294" t="s">
        <v>2721</v>
      </c>
      <c r="AW294" t="s">
        <v>2721</v>
      </c>
      <c r="AX294" t="s">
        <v>2721</v>
      </c>
      <c r="AY294" t="s">
        <v>2721</v>
      </c>
      <c r="AZ294" t="s">
        <v>2721</v>
      </c>
      <c r="BA294" t="s">
        <v>2721</v>
      </c>
      <c r="BB294" t="s">
        <v>2721</v>
      </c>
      <c r="BC294" t="s">
        <v>2721</v>
      </c>
      <c r="BD294" t="s">
        <v>2721</v>
      </c>
      <c r="BE294" t="s">
        <v>2721</v>
      </c>
      <c r="BF294" t="s">
        <v>2721</v>
      </c>
      <c r="BG294" t="s">
        <v>2721</v>
      </c>
      <c r="BH294" t="s">
        <v>2721</v>
      </c>
      <c r="BI294" t="s">
        <v>2721</v>
      </c>
      <c r="BJ294" t="s">
        <v>2721</v>
      </c>
      <c r="BK294" t="s">
        <v>2721</v>
      </c>
      <c r="BL294" t="s">
        <v>2721</v>
      </c>
      <c r="BM294" t="s">
        <v>2721</v>
      </c>
      <c r="BN294" t="s">
        <v>2721</v>
      </c>
      <c r="BO294" t="s">
        <v>2721</v>
      </c>
      <c r="BP294" t="s">
        <v>2721</v>
      </c>
      <c r="BQ294" t="s">
        <v>2721</v>
      </c>
      <c r="BR294" t="s">
        <v>2721</v>
      </c>
      <c r="BS294" t="s">
        <v>2721</v>
      </c>
      <c r="BT294" t="s">
        <v>2721</v>
      </c>
      <c r="BU294" t="s">
        <v>2721</v>
      </c>
      <c r="BV294" t="s">
        <v>2721</v>
      </c>
      <c r="BW294" t="s">
        <v>2721</v>
      </c>
      <c r="BX294" t="s">
        <v>2721</v>
      </c>
      <c r="BY294" t="s">
        <v>2721</v>
      </c>
      <c r="BZ294" t="s">
        <v>2721</v>
      </c>
      <c r="CA294" t="s">
        <v>2721</v>
      </c>
      <c r="CB294" t="s">
        <v>2721</v>
      </c>
      <c r="CC294" t="s">
        <v>2721</v>
      </c>
      <c r="CD294" t="s">
        <v>2721</v>
      </c>
      <c r="CE294" t="s">
        <v>2721</v>
      </c>
      <c r="CF294" t="s">
        <v>2721</v>
      </c>
      <c r="CG294" t="s">
        <v>2721</v>
      </c>
      <c r="CH294" t="s">
        <v>2721</v>
      </c>
      <c r="CI294" t="s">
        <v>2721</v>
      </c>
      <c r="CJ294" t="s">
        <v>2721</v>
      </c>
      <c r="CK294" t="s">
        <v>2721</v>
      </c>
      <c r="CL294" t="s">
        <v>2721</v>
      </c>
      <c r="CM294" t="s">
        <v>2721</v>
      </c>
      <c r="CN294" t="s">
        <v>2721</v>
      </c>
      <c r="CO294" t="s">
        <v>2721</v>
      </c>
      <c r="CP294" t="s">
        <v>2721</v>
      </c>
      <c r="CQ294" t="s">
        <v>2721</v>
      </c>
      <c r="CR294" t="s">
        <v>2721</v>
      </c>
      <c r="CS294" t="s">
        <v>2721</v>
      </c>
      <c r="CT294" t="s">
        <v>2721</v>
      </c>
      <c r="CU294" t="s">
        <v>2721</v>
      </c>
      <c r="CV294" t="s">
        <v>2721</v>
      </c>
      <c r="CW294" t="s">
        <v>2721</v>
      </c>
      <c r="CX294" t="s">
        <v>2721</v>
      </c>
      <c r="CY294" t="s">
        <v>2721</v>
      </c>
      <c r="CZ294" t="s">
        <v>2721</v>
      </c>
      <c r="DA294" t="s">
        <v>2721</v>
      </c>
      <c r="DB294" t="s">
        <v>2721</v>
      </c>
      <c r="DC294" t="s">
        <v>2721</v>
      </c>
      <c r="DD294" t="s">
        <v>2721</v>
      </c>
      <c r="DE294" t="s">
        <v>2721</v>
      </c>
      <c r="DF294" t="s">
        <v>2721</v>
      </c>
      <c r="DG294" t="s">
        <v>2721</v>
      </c>
      <c r="DH294" t="s">
        <v>2721</v>
      </c>
      <c r="DI294" t="s">
        <v>2721</v>
      </c>
      <c r="DJ294" t="s">
        <v>2721</v>
      </c>
      <c r="DK294" t="s">
        <v>2721</v>
      </c>
      <c r="DL294" t="s">
        <v>2721</v>
      </c>
      <c r="DM294" t="s">
        <v>2721</v>
      </c>
      <c r="DN294" t="s">
        <v>2721</v>
      </c>
      <c r="DO294" t="s">
        <v>2721</v>
      </c>
      <c r="DP294" t="s">
        <v>2721</v>
      </c>
      <c r="DQ294" t="s">
        <v>2721</v>
      </c>
      <c r="DR294" t="s">
        <v>2721</v>
      </c>
      <c r="DS294" t="s">
        <v>2721</v>
      </c>
      <c r="DT294" t="s">
        <v>2721</v>
      </c>
      <c r="DU294" t="s">
        <v>2721</v>
      </c>
      <c r="DV294" t="s">
        <v>2721</v>
      </c>
      <c r="DW294" t="s">
        <v>2721</v>
      </c>
      <c r="DX294" t="s">
        <v>2721</v>
      </c>
      <c r="DY294" t="s">
        <v>2721</v>
      </c>
      <c r="DZ294" t="s">
        <v>2721</v>
      </c>
      <c r="EA294" t="s">
        <v>2721</v>
      </c>
      <c r="EB294" t="s">
        <v>2721</v>
      </c>
      <c r="EC294" t="s">
        <v>2721</v>
      </c>
      <c r="ED294" t="s">
        <v>2721</v>
      </c>
      <c r="EE294" t="s">
        <v>2721</v>
      </c>
      <c r="EF294" t="s">
        <v>2721</v>
      </c>
      <c r="EG294" t="s">
        <v>2721</v>
      </c>
      <c r="EH294" t="s">
        <v>2721</v>
      </c>
      <c r="EI294" t="s">
        <v>2721</v>
      </c>
      <c r="EJ294" t="s">
        <v>2721</v>
      </c>
      <c r="EK294" t="s">
        <v>2721</v>
      </c>
      <c r="EL294" t="s">
        <v>2721</v>
      </c>
      <c r="EM294" t="s">
        <v>2721</v>
      </c>
      <c r="EN294" t="s">
        <v>2721</v>
      </c>
      <c r="EO294" t="s">
        <v>2721</v>
      </c>
      <c r="EP294" t="s">
        <v>2721</v>
      </c>
      <c r="EQ294" t="s">
        <v>2721</v>
      </c>
      <c r="ER294" t="s">
        <v>2721</v>
      </c>
      <c r="ES294" t="s">
        <v>2721</v>
      </c>
      <c r="ET294" t="s">
        <v>2721</v>
      </c>
      <c r="EU294" t="s">
        <v>2721</v>
      </c>
      <c r="EV294" t="s">
        <v>2721</v>
      </c>
      <c r="EW294" t="s">
        <v>2721</v>
      </c>
      <c r="EX294" t="s">
        <v>2721</v>
      </c>
      <c r="EY294" t="s">
        <v>2721</v>
      </c>
      <c r="EZ294" t="s">
        <v>2721</v>
      </c>
      <c r="FA294" t="s">
        <v>2721</v>
      </c>
      <c r="FB294" t="s">
        <v>2721</v>
      </c>
      <c r="FC294" t="s">
        <v>2721</v>
      </c>
      <c r="FD294" t="s">
        <v>2721</v>
      </c>
      <c r="FE294" t="s">
        <v>2721</v>
      </c>
      <c r="FF294" t="s">
        <v>2721</v>
      </c>
      <c r="FG294" t="s">
        <v>2721</v>
      </c>
      <c r="FH294" t="s">
        <v>2721</v>
      </c>
      <c r="FI294" t="s">
        <v>2721</v>
      </c>
      <c r="FJ294" t="s">
        <v>2721</v>
      </c>
      <c r="FK294" t="s">
        <v>2721</v>
      </c>
      <c r="FL294" t="s">
        <v>2721</v>
      </c>
      <c r="FM294" t="s">
        <v>2721</v>
      </c>
      <c r="FN294" t="s">
        <v>2721</v>
      </c>
      <c r="FO294" t="s">
        <v>2721</v>
      </c>
      <c r="FP294" t="s">
        <v>2721</v>
      </c>
      <c r="FQ294" t="s">
        <v>2721</v>
      </c>
      <c r="FR294" t="s">
        <v>2721</v>
      </c>
      <c r="FS294" t="s">
        <v>2721</v>
      </c>
      <c r="FT294" t="s">
        <v>2721</v>
      </c>
      <c r="FU294" t="s">
        <v>2721</v>
      </c>
      <c r="FV294" t="s">
        <v>2721</v>
      </c>
      <c r="FW294" t="s">
        <v>2721</v>
      </c>
      <c r="FX294" t="s">
        <v>2721</v>
      </c>
      <c r="FY294" t="s">
        <v>2721</v>
      </c>
      <c r="FZ294" t="s">
        <v>2721</v>
      </c>
      <c r="GA294" t="s">
        <v>2721</v>
      </c>
      <c r="GB294" t="s">
        <v>2721</v>
      </c>
      <c r="GC294" t="s">
        <v>2721</v>
      </c>
      <c r="GD294" t="s">
        <v>2721</v>
      </c>
      <c r="GE294" t="s">
        <v>2721</v>
      </c>
      <c r="GF294" t="s">
        <v>2721</v>
      </c>
      <c r="GG294" t="s">
        <v>2721</v>
      </c>
      <c r="GH294" t="s">
        <v>2721</v>
      </c>
      <c r="GI294" t="s">
        <v>2721</v>
      </c>
      <c r="GJ294" t="s">
        <v>2721</v>
      </c>
      <c r="GK294" t="s">
        <v>2721</v>
      </c>
      <c r="GL294" t="s">
        <v>2721</v>
      </c>
      <c r="GM294" t="s">
        <v>2721</v>
      </c>
      <c r="GN294" t="s">
        <v>2721</v>
      </c>
      <c r="GO294" t="s">
        <v>2721</v>
      </c>
      <c r="GP294" t="s">
        <v>2721</v>
      </c>
      <c r="GQ294" t="s">
        <v>2721</v>
      </c>
      <c r="GR294" t="s">
        <v>2721</v>
      </c>
      <c r="GS294" t="s">
        <v>2721</v>
      </c>
      <c r="GT294" t="s">
        <v>2721</v>
      </c>
      <c r="GU294" t="s">
        <v>2721</v>
      </c>
      <c r="GV294" t="s">
        <v>2721</v>
      </c>
      <c r="GW294" t="s">
        <v>2721</v>
      </c>
      <c r="GX294" t="s">
        <v>2722</v>
      </c>
      <c r="GY294">
        <v>0</v>
      </c>
      <c r="GZ294">
        <v>0</v>
      </c>
      <c r="HA294">
        <v>0</v>
      </c>
      <c r="HB294">
        <v>0</v>
      </c>
      <c r="HC294">
        <v>1</v>
      </c>
      <c r="HD294" t="s">
        <v>2721</v>
      </c>
      <c r="HE294" t="s">
        <v>2721</v>
      </c>
      <c r="HF294" t="s">
        <v>2721</v>
      </c>
      <c r="HG294" t="s">
        <v>2721</v>
      </c>
      <c r="HH294" t="s">
        <v>2721</v>
      </c>
      <c r="HI294" t="s">
        <v>2721</v>
      </c>
      <c r="HJ294" t="s">
        <v>2721</v>
      </c>
      <c r="HK294" t="s">
        <v>2721</v>
      </c>
      <c r="HL294" t="s">
        <v>2721</v>
      </c>
      <c r="HM294" t="s">
        <v>2721</v>
      </c>
      <c r="HN294" t="s">
        <v>2721</v>
      </c>
      <c r="HO294" t="s">
        <v>2721</v>
      </c>
      <c r="HP294" t="s">
        <v>2721</v>
      </c>
      <c r="HQ294" t="s">
        <v>2721</v>
      </c>
      <c r="HR294" t="s">
        <v>2721</v>
      </c>
      <c r="HS294" t="s">
        <v>2721</v>
      </c>
      <c r="HT294" t="s">
        <v>2721</v>
      </c>
      <c r="HU294" t="s">
        <v>2721</v>
      </c>
      <c r="HV294" t="s">
        <v>2721</v>
      </c>
      <c r="HW294" t="s">
        <v>2721</v>
      </c>
      <c r="HX294" t="s">
        <v>2721</v>
      </c>
      <c r="HY294" t="s">
        <v>2721</v>
      </c>
      <c r="HZ294" t="s">
        <v>2721</v>
      </c>
      <c r="IA294" t="s">
        <v>2721</v>
      </c>
      <c r="IB294" t="s">
        <v>2721</v>
      </c>
      <c r="IC294" t="s">
        <v>2721</v>
      </c>
      <c r="ID294" t="s">
        <v>2721</v>
      </c>
      <c r="IE294" t="s">
        <v>2721</v>
      </c>
      <c r="IF294" t="s">
        <v>2721</v>
      </c>
      <c r="IG294" t="s">
        <v>2721</v>
      </c>
      <c r="IH294" t="s">
        <v>2721</v>
      </c>
      <c r="II294" t="s">
        <v>2721</v>
      </c>
      <c r="IJ294" t="s">
        <v>2721</v>
      </c>
      <c r="IK294" t="s">
        <v>2721</v>
      </c>
      <c r="IL294" t="s">
        <v>2721</v>
      </c>
      <c r="IM294" t="s">
        <v>2721</v>
      </c>
      <c r="IN294" t="s">
        <v>2721</v>
      </c>
      <c r="IO294" t="s">
        <v>2721</v>
      </c>
      <c r="IP294" t="s">
        <v>2721</v>
      </c>
      <c r="IQ294" t="s">
        <v>2721</v>
      </c>
      <c r="IR294" t="s">
        <v>2721</v>
      </c>
      <c r="IS294" t="s">
        <v>2721</v>
      </c>
      <c r="IT294" t="s">
        <v>2721</v>
      </c>
      <c r="IU294" t="s">
        <v>2721</v>
      </c>
      <c r="IV294" t="s">
        <v>2721</v>
      </c>
      <c r="IW294" t="s">
        <v>2721</v>
      </c>
      <c r="IX294" t="s">
        <v>2721</v>
      </c>
      <c r="IY294" t="s">
        <v>2721</v>
      </c>
      <c r="IZ294" t="s">
        <v>2721</v>
      </c>
      <c r="JA294" t="s">
        <v>2721</v>
      </c>
      <c r="JB294" t="s">
        <v>2721</v>
      </c>
      <c r="JC294" t="s">
        <v>2721</v>
      </c>
      <c r="JD294" t="s">
        <v>2721</v>
      </c>
      <c r="JE294" t="s">
        <v>2721</v>
      </c>
      <c r="JF294" t="s">
        <v>2721</v>
      </c>
      <c r="JG294" t="s">
        <v>2721</v>
      </c>
      <c r="JH294" t="s">
        <v>2721</v>
      </c>
      <c r="JI294" t="s">
        <v>2721</v>
      </c>
      <c r="JJ294" t="s">
        <v>2721</v>
      </c>
      <c r="JK294" t="s">
        <v>2721</v>
      </c>
      <c r="JL294" t="s">
        <v>2721</v>
      </c>
      <c r="JM294" t="s">
        <v>2721</v>
      </c>
      <c r="JN294" t="s">
        <v>2721</v>
      </c>
      <c r="JO294" t="s">
        <v>2721</v>
      </c>
      <c r="JP294" t="s">
        <v>2721</v>
      </c>
      <c r="JQ294" t="s">
        <v>2721</v>
      </c>
      <c r="JR294" t="s">
        <v>2721</v>
      </c>
      <c r="JS294" t="s">
        <v>2721</v>
      </c>
      <c r="JT294" t="s">
        <v>2721</v>
      </c>
      <c r="JU294" t="s">
        <v>2721</v>
      </c>
      <c r="JV294" t="s">
        <v>2721</v>
      </c>
      <c r="JW294" t="s">
        <v>2721</v>
      </c>
      <c r="JX294" t="s">
        <v>2721</v>
      </c>
      <c r="JY294" t="s">
        <v>2721</v>
      </c>
      <c r="JZ294" t="s">
        <v>2721</v>
      </c>
      <c r="KA294" t="s">
        <v>2721</v>
      </c>
      <c r="KB294" t="s">
        <v>2721</v>
      </c>
      <c r="KC294" t="s">
        <v>2721</v>
      </c>
      <c r="KD294" t="s">
        <v>2721</v>
      </c>
      <c r="KE294" t="s">
        <v>2721</v>
      </c>
      <c r="KF294" t="s">
        <v>2721</v>
      </c>
      <c r="KG294" t="s">
        <v>2721</v>
      </c>
      <c r="KH294" t="s">
        <v>2721</v>
      </c>
      <c r="KI294" t="s">
        <v>2721</v>
      </c>
      <c r="KJ294" t="s">
        <v>2721</v>
      </c>
      <c r="KK294" t="s">
        <v>2721</v>
      </c>
      <c r="KL294" t="s">
        <v>2721</v>
      </c>
      <c r="KM294" t="s">
        <v>2721</v>
      </c>
      <c r="KN294" t="s">
        <v>2721</v>
      </c>
      <c r="KO294" t="s">
        <v>2721</v>
      </c>
      <c r="KP294" t="s">
        <v>2721</v>
      </c>
      <c r="KQ294" t="s">
        <v>2721</v>
      </c>
      <c r="KR294" t="s">
        <v>2721</v>
      </c>
      <c r="KS294" t="s">
        <v>2721</v>
      </c>
      <c r="KT294" t="s">
        <v>2721</v>
      </c>
      <c r="KU294" t="s">
        <v>2721</v>
      </c>
      <c r="KV294" t="s">
        <v>2721</v>
      </c>
      <c r="KW294" t="s">
        <v>2721</v>
      </c>
      <c r="KX294" t="s">
        <v>2721</v>
      </c>
      <c r="KY294" t="s">
        <v>2721</v>
      </c>
      <c r="KZ294" t="s">
        <v>2721</v>
      </c>
      <c r="LA294" t="s">
        <v>2721</v>
      </c>
      <c r="LB294" t="s">
        <v>2721</v>
      </c>
      <c r="LC294" t="s">
        <v>2721</v>
      </c>
      <c r="LD294" t="s">
        <v>2721</v>
      </c>
      <c r="LE294" t="s">
        <v>2721</v>
      </c>
      <c r="LF294" t="s">
        <v>2721</v>
      </c>
      <c r="LG294" t="s">
        <v>2721</v>
      </c>
      <c r="LH294" t="s">
        <v>2721</v>
      </c>
      <c r="LI294" t="s">
        <v>2721</v>
      </c>
      <c r="LJ294" t="s">
        <v>2721</v>
      </c>
      <c r="LK294" t="s">
        <v>2721</v>
      </c>
      <c r="LL294" t="s">
        <v>2721</v>
      </c>
      <c r="LM294" t="s">
        <v>2721</v>
      </c>
      <c r="LN294" t="s">
        <v>2721</v>
      </c>
      <c r="LO294" t="s">
        <v>2721</v>
      </c>
      <c r="LP294" t="s">
        <v>2721</v>
      </c>
      <c r="LQ294" t="s">
        <v>2721</v>
      </c>
      <c r="LR294" t="s">
        <v>2721</v>
      </c>
      <c r="LS294" t="s">
        <v>2721</v>
      </c>
      <c r="LT294" t="s">
        <v>2721</v>
      </c>
      <c r="LU294" t="s">
        <v>2721</v>
      </c>
      <c r="LV294" t="s">
        <v>2721</v>
      </c>
      <c r="LW294" t="s">
        <v>2721</v>
      </c>
      <c r="LX294" t="s">
        <v>2721</v>
      </c>
      <c r="LY294" t="s">
        <v>2721</v>
      </c>
      <c r="LZ294" t="s">
        <v>2721</v>
      </c>
      <c r="MA294" t="s">
        <v>2721</v>
      </c>
      <c r="MB294" t="s">
        <v>2721</v>
      </c>
      <c r="MC294" t="s">
        <v>2721</v>
      </c>
      <c r="MD294" t="s">
        <v>2721</v>
      </c>
      <c r="ME294" t="s">
        <v>2721</v>
      </c>
      <c r="MF294" t="s">
        <v>2721</v>
      </c>
      <c r="MG294" t="s">
        <v>2721</v>
      </c>
      <c r="MH294" t="s">
        <v>2721</v>
      </c>
      <c r="MI294" t="s">
        <v>2721</v>
      </c>
      <c r="MJ294" t="s">
        <v>2721</v>
      </c>
      <c r="MK294" t="s">
        <v>2721</v>
      </c>
      <c r="ML294" t="s">
        <v>2721</v>
      </c>
      <c r="MM294" t="s">
        <v>2721</v>
      </c>
      <c r="MN294" t="s">
        <v>2721</v>
      </c>
      <c r="MO294" t="s">
        <v>2721</v>
      </c>
      <c r="MP294" t="s">
        <v>2721</v>
      </c>
      <c r="MQ294" t="s">
        <v>2721</v>
      </c>
      <c r="MR294" t="s">
        <v>2721</v>
      </c>
      <c r="MS294" t="s">
        <v>2721</v>
      </c>
      <c r="MT294" t="s">
        <v>2721</v>
      </c>
      <c r="MU294" t="s">
        <v>2721</v>
      </c>
      <c r="MV294" t="s">
        <v>2721</v>
      </c>
      <c r="MW294" t="s">
        <v>2721</v>
      </c>
      <c r="MX294" t="s">
        <v>2721</v>
      </c>
      <c r="MY294" t="s">
        <v>2721</v>
      </c>
      <c r="MZ294" t="s">
        <v>2721</v>
      </c>
      <c r="NA294" t="s">
        <v>2721</v>
      </c>
      <c r="NB294" t="s">
        <v>2721</v>
      </c>
      <c r="NC294" t="s">
        <v>1122</v>
      </c>
      <c r="ND294">
        <v>0</v>
      </c>
      <c r="NE294">
        <v>0</v>
      </c>
      <c r="NF294">
        <v>0</v>
      </c>
      <c r="NG294">
        <v>1</v>
      </c>
      <c r="NH294">
        <v>0</v>
      </c>
      <c r="NI294">
        <v>0</v>
      </c>
      <c r="NJ294" t="s">
        <v>2721</v>
      </c>
      <c r="NK294" t="s">
        <v>2721</v>
      </c>
      <c r="NL294" t="s">
        <v>2721</v>
      </c>
      <c r="NM294" t="s">
        <v>2721</v>
      </c>
      <c r="NN294" t="s">
        <v>2721</v>
      </c>
      <c r="NO294" t="s">
        <v>2721</v>
      </c>
      <c r="NP294" t="s">
        <v>2721</v>
      </c>
      <c r="NQ294" t="s">
        <v>2721</v>
      </c>
      <c r="NR294" t="s">
        <v>2721</v>
      </c>
      <c r="NS294" t="s">
        <v>2721</v>
      </c>
      <c r="NT294" t="s">
        <v>2721</v>
      </c>
      <c r="NU294" t="s">
        <v>2721</v>
      </c>
      <c r="NV294" t="s">
        <v>2721</v>
      </c>
      <c r="NW294" t="s">
        <v>2721</v>
      </c>
      <c r="NX294" t="s">
        <v>2721</v>
      </c>
      <c r="NY294" t="s">
        <v>2721</v>
      </c>
      <c r="NZ294" t="s">
        <v>2721</v>
      </c>
      <c r="OA294" t="s">
        <v>2721</v>
      </c>
      <c r="OB294" t="s">
        <v>2721</v>
      </c>
      <c r="OC294" t="s">
        <v>2721</v>
      </c>
      <c r="OD294" t="s">
        <v>2721</v>
      </c>
      <c r="OE294" t="s">
        <v>2721</v>
      </c>
      <c r="OF294" t="s">
        <v>2721</v>
      </c>
      <c r="OG294" t="s">
        <v>2721</v>
      </c>
      <c r="OH294" t="s">
        <v>2721</v>
      </c>
      <c r="OI294" t="s">
        <v>2721</v>
      </c>
      <c r="OJ294" t="s">
        <v>2721</v>
      </c>
      <c r="OK294" t="s">
        <v>2721</v>
      </c>
      <c r="OL294" t="s">
        <v>2721</v>
      </c>
      <c r="OM294" t="s">
        <v>2721</v>
      </c>
      <c r="ON294" t="s">
        <v>2721</v>
      </c>
      <c r="OO294" t="s">
        <v>2721</v>
      </c>
      <c r="OP294" t="s">
        <v>2721</v>
      </c>
      <c r="OQ294" t="s">
        <v>2721</v>
      </c>
      <c r="OR294" t="s">
        <v>2721</v>
      </c>
      <c r="OS294" t="s">
        <v>2721</v>
      </c>
      <c r="OT294" t="s">
        <v>2721</v>
      </c>
      <c r="OU294" t="s">
        <v>2721</v>
      </c>
      <c r="OV294" t="s">
        <v>2721</v>
      </c>
      <c r="OW294" t="s">
        <v>2721</v>
      </c>
      <c r="OX294" t="s">
        <v>2721</v>
      </c>
      <c r="OY294" t="s">
        <v>2721</v>
      </c>
      <c r="OZ294" t="s">
        <v>2721</v>
      </c>
      <c r="PA294" t="s">
        <v>2721</v>
      </c>
      <c r="PB294" t="s">
        <v>2721</v>
      </c>
      <c r="PC294" t="s">
        <v>2721</v>
      </c>
      <c r="PD294" t="s">
        <v>2721</v>
      </c>
      <c r="PE294" t="s">
        <v>2721</v>
      </c>
      <c r="PF294" t="s">
        <v>2721</v>
      </c>
      <c r="PG294" t="s">
        <v>2721</v>
      </c>
      <c r="PH294" t="s">
        <v>2721</v>
      </c>
      <c r="PI294" t="s">
        <v>2721</v>
      </c>
      <c r="PJ294" t="s">
        <v>2721</v>
      </c>
      <c r="PK294" t="s">
        <v>2721</v>
      </c>
      <c r="PL294" t="s">
        <v>2721</v>
      </c>
      <c r="PM294" t="s">
        <v>2721</v>
      </c>
      <c r="PN294" t="s">
        <v>2721</v>
      </c>
      <c r="PO294" t="s">
        <v>2721</v>
      </c>
      <c r="PP294" t="s">
        <v>2721</v>
      </c>
      <c r="PQ294" t="s">
        <v>2721</v>
      </c>
      <c r="PR294" t="s">
        <v>2721</v>
      </c>
      <c r="PS294" t="s">
        <v>2721</v>
      </c>
      <c r="PT294" t="s">
        <v>2721</v>
      </c>
      <c r="PU294" t="s">
        <v>2721</v>
      </c>
      <c r="PV294" t="s">
        <v>2721</v>
      </c>
      <c r="PW294" t="s">
        <v>2721</v>
      </c>
      <c r="PX294" t="s">
        <v>2721</v>
      </c>
      <c r="PY294" t="s">
        <v>2721</v>
      </c>
      <c r="PZ294" t="s">
        <v>2721</v>
      </c>
      <c r="QA294" t="s">
        <v>2721</v>
      </c>
      <c r="QB294" t="s">
        <v>2721</v>
      </c>
      <c r="QC294" t="s">
        <v>2721</v>
      </c>
      <c r="QD294" t="s">
        <v>2721</v>
      </c>
      <c r="QE294" t="s">
        <v>2721</v>
      </c>
      <c r="QF294" t="s">
        <v>2721</v>
      </c>
      <c r="QG294" t="s">
        <v>2721</v>
      </c>
      <c r="QH294" t="s">
        <v>2721</v>
      </c>
      <c r="QI294" t="s">
        <v>2721</v>
      </c>
      <c r="QJ294" t="s">
        <v>2721</v>
      </c>
      <c r="QK294" t="s">
        <v>2721</v>
      </c>
      <c r="QL294" t="s">
        <v>2721</v>
      </c>
      <c r="QM294" t="s">
        <v>2721</v>
      </c>
      <c r="QN294" t="s">
        <v>2721</v>
      </c>
      <c r="QO294" t="s">
        <v>2721</v>
      </c>
      <c r="QP294" t="s">
        <v>2721</v>
      </c>
      <c r="QQ294" t="s">
        <v>2721</v>
      </c>
      <c r="QR294" t="s">
        <v>2721</v>
      </c>
      <c r="QS294" t="s">
        <v>2721</v>
      </c>
      <c r="QT294" t="s">
        <v>2721</v>
      </c>
      <c r="QU294" t="s">
        <v>2721</v>
      </c>
      <c r="QV294" t="s">
        <v>260</v>
      </c>
      <c r="QW294" t="s">
        <v>252</v>
      </c>
      <c r="QX294" t="s">
        <v>1330</v>
      </c>
      <c r="QY294" t="s">
        <v>2721</v>
      </c>
      <c r="QZ294">
        <v>5000</v>
      </c>
      <c r="RA294" t="s">
        <v>2195</v>
      </c>
      <c r="RB294" t="s">
        <v>2195</v>
      </c>
      <c r="RC294" t="s">
        <v>2721</v>
      </c>
      <c r="RD294" t="s">
        <v>218</v>
      </c>
      <c r="RE294" t="s">
        <v>2721</v>
      </c>
      <c r="RF294">
        <v>74</v>
      </c>
      <c r="RG294" t="s">
        <v>3258</v>
      </c>
      <c r="RH294" t="s">
        <v>3206</v>
      </c>
      <c r="RI294" t="s">
        <v>218</v>
      </c>
      <c r="RJ294" t="s">
        <v>2721</v>
      </c>
      <c r="RK294">
        <v>74</v>
      </c>
      <c r="RL294" t="s">
        <v>3258</v>
      </c>
      <c r="RM294" t="s">
        <v>3248</v>
      </c>
      <c r="RN294">
        <v>6</v>
      </c>
      <c r="RO294">
        <v>5</v>
      </c>
      <c r="RP294" t="s">
        <v>2188</v>
      </c>
      <c r="RQ294" t="s">
        <v>2198</v>
      </c>
      <c r="RR294" t="s">
        <v>2721</v>
      </c>
      <c r="RS294" t="s">
        <v>221</v>
      </c>
      <c r="RT294" t="s">
        <v>213</v>
      </c>
      <c r="RU294" t="s">
        <v>367</v>
      </c>
      <c r="RV294">
        <v>0</v>
      </c>
      <c r="RW294">
        <v>0</v>
      </c>
      <c r="RX294">
        <v>0</v>
      </c>
      <c r="RY294">
        <v>1</v>
      </c>
      <c r="RZ294">
        <v>0</v>
      </c>
      <c r="SA294">
        <v>0</v>
      </c>
      <c r="SB294">
        <v>0</v>
      </c>
      <c r="SC294">
        <v>0</v>
      </c>
      <c r="SD294">
        <v>0</v>
      </c>
      <c r="SE294">
        <v>0</v>
      </c>
      <c r="SF294">
        <v>0</v>
      </c>
      <c r="SG294">
        <v>0</v>
      </c>
      <c r="SH294">
        <v>0</v>
      </c>
      <c r="SI294" t="s">
        <v>2721</v>
      </c>
      <c r="SJ294" t="s">
        <v>240</v>
      </c>
      <c r="SK294" t="s">
        <v>2721</v>
      </c>
      <c r="SL294" t="s">
        <v>2721</v>
      </c>
      <c r="SM294" t="s">
        <v>2721</v>
      </c>
      <c r="SN294" t="s">
        <v>2721</v>
      </c>
      <c r="SO294" t="s">
        <v>2721</v>
      </c>
      <c r="SP294" t="s">
        <v>2721</v>
      </c>
      <c r="SQ294" t="s">
        <v>2721</v>
      </c>
      <c r="SR294" t="s">
        <v>2721</v>
      </c>
      <c r="SS294" t="s">
        <v>2721</v>
      </c>
      <c r="ST294" t="s">
        <v>2721</v>
      </c>
      <c r="SU294" t="s">
        <v>2721</v>
      </c>
      <c r="SV294" t="s">
        <v>2721</v>
      </c>
      <c r="SW294" t="s">
        <v>2721</v>
      </c>
      <c r="SX294" t="s">
        <v>2721</v>
      </c>
      <c r="SY294" t="s">
        <v>2721</v>
      </c>
      <c r="SZ294" t="s">
        <v>2721</v>
      </c>
      <c r="TA294" t="s">
        <v>2721</v>
      </c>
      <c r="TB294" t="s">
        <v>2721</v>
      </c>
      <c r="TC294" t="s">
        <v>2721</v>
      </c>
      <c r="TD294" t="s">
        <v>2721</v>
      </c>
      <c r="TE294" t="s">
        <v>2721</v>
      </c>
      <c r="TF294" t="s">
        <v>2721</v>
      </c>
      <c r="TG294" t="s">
        <v>2721</v>
      </c>
      <c r="TH294" t="s">
        <v>2721</v>
      </c>
      <c r="TI294" t="s">
        <v>2721</v>
      </c>
      <c r="TJ294" t="s">
        <v>2721</v>
      </c>
      <c r="TK294" t="s">
        <v>2721</v>
      </c>
      <c r="TL294" t="s">
        <v>2721</v>
      </c>
      <c r="TM294" t="s">
        <v>2721</v>
      </c>
      <c r="TN294" t="s">
        <v>2721</v>
      </c>
      <c r="TO294" t="s">
        <v>2721</v>
      </c>
      <c r="TP294" t="s">
        <v>2721</v>
      </c>
      <c r="TQ294" t="s">
        <v>2721</v>
      </c>
      <c r="TR294" t="s">
        <v>2721</v>
      </c>
      <c r="TS294" t="s">
        <v>2721</v>
      </c>
      <c r="TT294" t="s">
        <v>2721</v>
      </c>
      <c r="TU294" t="s">
        <v>2721</v>
      </c>
      <c r="TV294" t="s">
        <v>2721</v>
      </c>
      <c r="TW294" t="s">
        <v>2721</v>
      </c>
      <c r="TX294" t="s">
        <v>2721</v>
      </c>
      <c r="TY294" t="s">
        <v>2721</v>
      </c>
      <c r="TZ294" t="s">
        <v>2721</v>
      </c>
      <c r="UA294" t="s">
        <v>231</v>
      </c>
      <c r="UB294">
        <v>1</v>
      </c>
      <c r="UC294">
        <v>0</v>
      </c>
      <c r="UD294">
        <v>0</v>
      </c>
      <c r="UE294">
        <v>0</v>
      </c>
      <c r="UF294">
        <v>0</v>
      </c>
      <c r="UG294">
        <v>0</v>
      </c>
      <c r="UH294">
        <v>0</v>
      </c>
      <c r="UI294">
        <v>0</v>
      </c>
      <c r="UJ294">
        <v>0</v>
      </c>
      <c r="UK294">
        <v>0</v>
      </c>
      <c r="UL294">
        <v>0</v>
      </c>
      <c r="UM294">
        <v>0</v>
      </c>
      <c r="UN294">
        <v>0</v>
      </c>
      <c r="UO294" t="s">
        <v>2721</v>
      </c>
      <c r="UP294" t="s">
        <v>221</v>
      </c>
      <c r="UQ294" t="s">
        <v>2721</v>
      </c>
      <c r="UR294" t="s">
        <v>232</v>
      </c>
      <c r="US294">
        <v>1</v>
      </c>
      <c r="UT294">
        <v>0</v>
      </c>
      <c r="UU294">
        <v>0</v>
      </c>
      <c r="UV294">
        <v>0</v>
      </c>
      <c r="UW294">
        <v>0</v>
      </c>
      <c r="UX294">
        <v>0</v>
      </c>
      <c r="UY294">
        <v>0</v>
      </c>
      <c r="UZ294">
        <v>0</v>
      </c>
      <c r="VA294">
        <v>0</v>
      </c>
      <c r="VB294" t="s">
        <v>2721</v>
      </c>
      <c r="VC294" t="s">
        <v>234</v>
      </c>
      <c r="VD294">
        <v>1</v>
      </c>
      <c r="VE294">
        <v>0</v>
      </c>
      <c r="VF294">
        <v>0</v>
      </c>
      <c r="VG294">
        <v>0</v>
      </c>
      <c r="VH294">
        <v>0</v>
      </c>
      <c r="VI294">
        <v>0</v>
      </c>
      <c r="VJ294">
        <v>0</v>
      </c>
      <c r="VK294">
        <v>0</v>
      </c>
      <c r="VL294" t="s">
        <v>2721</v>
      </c>
      <c r="VM294" t="s">
        <v>221</v>
      </c>
      <c r="VN294" t="s">
        <v>377</v>
      </c>
      <c r="VO294">
        <v>0</v>
      </c>
      <c r="VP294">
        <v>1</v>
      </c>
      <c r="VQ294">
        <v>0</v>
      </c>
      <c r="VR294">
        <v>0</v>
      </c>
      <c r="VS294">
        <v>0</v>
      </c>
      <c r="VT294">
        <v>0</v>
      </c>
      <c r="VU294" t="s">
        <v>2721</v>
      </c>
      <c r="VV294" t="s">
        <v>251</v>
      </c>
      <c r="VW294">
        <v>0</v>
      </c>
      <c r="VX294">
        <v>1</v>
      </c>
      <c r="VY294">
        <v>0</v>
      </c>
      <c r="VZ294">
        <v>0</v>
      </c>
      <c r="WA294">
        <v>0</v>
      </c>
      <c r="WB294">
        <v>0</v>
      </c>
      <c r="WC294">
        <v>0</v>
      </c>
      <c r="WD294">
        <v>0</v>
      </c>
      <c r="WE294">
        <v>0</v>
      </c>
      <c r="WF294">
        <v>0</v>
      </c>
      <c r="WG294">
        <v>0</v>
      </c>
      <c r="WH294" t="s">
        <v>2721</v>
      </c>
      <c r="WI294" t="s">
        <v>273</v>
      </c>
      <c r="WJ294" t="s">
        <v>2721</v>
      </c>
      <c r="WK294" t="s">
        <v>252</v>
      </c>
      <c r="WL294">
        <v>1</v>
      </c>
      <c r="WM294">
        <v>0</v>
      </c>
      <c r="WN294">
        <v>0</v>
      </c>
      <c r="WO294">
        <v>0</v>
      </c>
      <c r="WP294">
        <v>0</v>
      </c>
      <c r="WQ294">
        <v>0</v>
      </c>
      <c r="WR294">
        <v>0</v>
      </c>
      <c r="WS294">
        <v>0</v>
      </c>
      <c r="WT294" t="s">
        <v>2721</v>
      </c>
      <c r="WU294" t="s">
        <v>230</v>
      </c>
      <c r="WV294" t="s">
        <v>2721</v>
      </c>
      <c r="WW294" t="s">
        <v>2721</v>
      </c>
      <c r="WX294" t="s">
        <v>2721</v>
      </c>
      <c r="WY294" t="s">
        <v>2721</v>
      </c>
      <c r="WZ294" t="s">
        <v>2721</v>
      </c>
      <c r="XA294" t="s">
        <v>2721</v>
      </c>
      <c r="XB294" t="s">
        <v>2721</v>
      </c>
      <c r="XC294" t="s">
        <v>2721</v>
      </c>
      <c r="XD294" t="s">
        <v>2721</v>
      </c>
      <c r="XE294" t="s">
        <v>2721</v>
      </c>
      <c r="XF294" t="s">
        <v>2721</v>
      </c>
      <c r="XG294" t="s">
        <v>2721</v>
      </c>
      <c r="XH294" t="s">
        <v>2721</v>
      </c>
      <c r="XI294" t="s">
        <v>2721</v>
      </c>
      <c r="XJ294" t="s">
        <v>2721</v>
      </c>
      <c r="XK294" t="s">
        <v>2721</v>
      </c>
      <c r="XL294" t="s">
        <v>2721</v>
      </c>
      <c r="XM294" t="s">
        <v>2721</v>
      </c>
      <c r="XN294">
        <v>2517991</v>
      </c>
      <c r="XO294" t="s">
        <v>3324</v>
      </c>
      <c r="XP294" s="37">
        <v>45685.603553240697</v>
      </c>
      <c r="XQ294" t="s">
        <v>2721</v>
      </c>
      <c r="XR294" t="s">
        <v>2721</v>
      </c>
      <c r="XS294" t="s">
        <v>2185</v>
      </c>
      <c r="XT294" t="s">
        <v>2725</v>
      </c>
      <c r="XU294" t="s">
        <v>2762</v>
      </c>
      <c r="XV294" t="s">
        <v>2721</v>
      </c>
      <c r="XW294">
        <v>321</v>
      </c>
    </row>
    <row r="295" spans="1:647" ht="14.5" x14ac:dyDescent="0.35">
      <c r="A295" s="37">
        <v>45685.572846226903</v>
      </c>
      <c r="B295" s="37">
        <v>45685.576573541701</v>
      </c>
      <c r="C295" s="38">
        <v>45685</v>
      </c>
      <c r="D295" t="s">
        <v>3191</v>
      </c>
      <c r="E295" t="s">
        <v>1090</v>
      </c>
      <c r="F295" s="38">
        <v>45685</v>
      </c>
      <c r="G295">
        <v>74</v>
      </c>
      <c r="H295">
        <v>7402</v>
      </c>
      <c r="I295">
        <v>740202</v>
      </c>
      <c r="J295" t="s">
        <v>217</v>
      </c>
      <c r="K295" t="s">
        <v>3289</v>
      </c>
      <c r="L295" t="s">
        <v>3193</v>
      </c>
      <c r="M295" t="s">
        <v>2721</v>
      </c>
      <c r="N295" t="s">
        <v>238</v>
      </c>
      <c r="O295" t="s">
        <v>2721</v>
      </c>
      <c r="P295" t="s">
        <v>213</v>
      </c>
      <c r="Q295">
        <v>30</v>
      </c>
      <c r="R295" t="s">
        <v>242</v>
      </c>
      <c r="S295" t="s">
        <v>254</v>
      </c>
      <c r="T295">
        <v>2850</v>
      </c>
      <c r="U295" t="s">
        <v>2721</v>
      </c>
      <c r="V295" t="s">
        <v>2722</v>
      </c>
      <c r="W295">
        <v>0</v>
      </c>
      <c r="X295">
        <v>0</v>
      </c>
      <c r="Y295">
        <v>0</v>
      </c>
      <c r="Z295">
        <v>0</v>
      </c>
      <c r="AA295">
        <v>0</v>
      </c>
      <c r="AB295">
        <v>1</v>
      </c>
      <c r="AC295" t="s">
        <v>2721</v>
      </c>
      <c r="AD295" t="s">
        <v>2721</v>
      </c>
      <c r="AE295" t="s">
        <v>2721</v>
      </c>
      <c r="AF295" t="s">
        <v>2721</v>
      </c>
      <c r="AG295" t="s">
        <v>2721</v>
      </c>
      <c r="AH295" t="s">
        <v>2721</v>
      </c>
      <c r="AI295" t="s">
        <v>2721</v>
      </c>
      <c r="AJ295" t="s">
        <v>2721</v>
      </c>
      <c r="AK295" t="s">
        <v>2721</v>
      </c>
      <c r="AL295" t="s">
        <v>2721</v>
      </c>
      <c r="AM295" t="s">
        <v>2721</v>
      </c>
      <c r="AN295" t="s">
        <v>2721</v>
      </c>
      <c r="AO295" t="s">
        <v>2721</v>
      </c>
      <c r="AP295" t="s">
        <v>2721</v>
      </c>
      <c r="AQ295" t="s">
        <v>2721</v>
      </c>
      <c r="AR295" t="s">
        <v>2721</v>
      </c>
      <c r="AS295" t="s">
        <v>2721</v>
      </c>
      <c r="AT295" t="s">
        <v>2721</v>
      </c>
      <c r="AU295" t="s">
        <v>2721</v>
      </c>
      <c r="AV295" t="s">
        <v>2721</v>
      </c>
      <c r="AW295" t="s">
        <v>2721</v>
      </c>
      <c r="AX295" t="s">
        <v>2721</v>
      </c>
      <c r="AY295" t="s">
        <v>2721</v>
      </c>
      <c r="AZ295" t="s">
        <v>2721</v>
      </c>
      <c r="BA295" t="s">
        <v>2721</v>
      </c>
      <c r="BB295" t="s">
        <v>2721</v>
      </c>
      <c r="BC295" t="s">
        <v>2721</v>
      </c>
      <c r="BD295" t="s">
        <v>2721</v>
      </c>
      <c r="BE295" t="s">
        <v>2721</v>
      </c>
      <c r="BF295" t="s">
        <v>2721</v>
      </c>
      <c r="BG295" t="s">
        <v>2721</v>
      </c>
      <c r="BH295" t="s">
        <v>2721</v>
      </c>
      <c r="BI295" t="s">
        <v>2721</v>
      </c>
      <c r="BJ295" t="s">
        <v>2721</v>
      </c>
      <c r="BK295" t="s">
        <v>2721</v>
      </c>
      <c r="BL295" t="s">
        <v>2721</v>
      </c>
      <c r="BM295" t="s">
        <v>2721</v>
      </c>
      <c r="BN295" t="s">
        <v>2721</v>
      </c>
      <c r="BO295" t="s">
        <v>2721</v>
      </c>
      <c r="BP295" t="s">
        <v>2721</v>
      </c>
      <c r="BQ295" t="s">
        <v>2721</v>
      </c>
      <c r="BR295" t="s">
        <v>2721</v>
      </c>
      <c r="BS295" t="s">
        <v>2721</v>
      </c>
      <c r="BT295" t="s">
        <v>2721</v>
      </c>
      <c r="BU295" t="s">
        <v>2721</v>
      </c>
      <c r="BV295" t="s">
        <v>2721</v>
      </c>
      <c r="BW295" t="s">
        <v>2721</v>
      </c>
      <c r="BX295" t="s">
        <v>2721</v>
      </c>
      <c r="BY295" t="s">
        <v>2721</v>
      </c>
      <c r="BZ295" t="s">
        <v>2721</v>
      </c>
      <c r="CA295" t="s">
        <v>2721</v>
      </c>
      <c r="CB295" t="s">
        <v>2721</v>
      </c>
      <c r="CC295" t="s">
        <v>2721</v>
      </c>
      <c r="CD295" t="s">
        <v>2721</v>
      </c>
      <c r="CE295" t="s">
        <v>2721</v>
      </c>
      <c r="CF295" t="s">
        <v>2721</v>
      </c>
      <c r="CG295" t="s">
        <v>2721</v>
      </c>
      <c r="CH295" t="s">
        <v>2721</v>
      </c>
      <c r="CI295" t="s">
        <v>2721</v>
      </c>
      <c r="CJ295" t="s">
        <v>2721</v>
      </c>
      <c r="CK295" t="s">
        <v>2721</v>
      </c>
      <c r="CL295" t="s">
        <v>2721</v>
      </c>
      <c r="CM295" t="s">
        <v>2721</v>
      </c>
      <c r="CN295" t="s">
        <v>2721</v>
      </c>
      <c r="CO295" t="s">
        <v>2721</v>
      </c>
      <c r="CP295" t="s">
        <v>2721</v>
      </c>
      <c r="CQ295" t="s">
        <v>2721</v>
      </c>
      <c r="CR295" t="s">
        <v>2721</v>
      </c>
      <c r="CS295" t="s">
        <v>2721</v>
      </c>
      <c r="CT295" t="s">
        <v>2721</v>
      </c>
      <c r="CU295" t="s">
        <v>2721</v>
      </c>
      <c r="CV295" t="s">
        <v>2721</v>
      </c>
      <c r="CW295" t="s">
        <v>2721</v>
      </c>
      <c r="CX295" t="s">
        <v>2721</v>
      </c>
      <c r="CY295" t="s">
        <v>2721</v>
      </c>
      <c r="CZ295" t="s">
        <v>2721</v>
      </c>
      <c r="DA295" t="s">
        <v>2721</v>
      </c>
      <c r="DB295" t="s">
        <v>2721</v>
      </c>
      <c r="DC295" t="s">
        <v>2721</v>
      </c>
      <c r="DD295" t="s">
        <v>2721</v>
      </c>
      <c r="DE295" t="s">
        <v>2721</v>
      </c>
      <c r="DF295" t="s">
        <v>2721</v>
      </c>
      <c r="DG295" t="s">
        <v>2721</v>
      </c>
      <c r="DH295" t="s">
        <v>2721</v>
      </c>
      <c r="DI295" t="s">
        <v>2721</v>
      </c>
      <c r="DJ295" t="s">
        <v>2721</v>
      </c>
      <c r="DK295" t="s">
        <v>2721</v>
      </c>
      <c r="DL295" t="s">
        <v>2721</v>
      </c>
      <c r="DM295" t="s">
        <v>2721</v>
      </c>
      <c r="DN295" t="s">
        <v>2721</v>
      </c>
      <c r="DO295" t="s">
        <v>2721</v>
      </c>
      <c r="DP295" t="s">
        <v>2721</v>
      </c>
      <c r="DQ295" t="s">
        <v>2721</v>
      </c>
      <c r="DR295" t="s">
        <v>2721</v>
      </c>
      <c r="DS295" t="s">
        <v>2721</v>
      </c>
      <c r="DT295" t="s">
        <v>2721</v>
      </c>
      <c r="DU295" t="s">
        <v>2721</v>
      </c>
      <c r="DV295" t="s">
        <v>2721</v>
      </c>
      <c r="DW295" t="s">
        <v>2721</v>
      </c>
      <c r="DX295" t="s">
        <v>2721</v>
      </c>
      <c r="DY295" t="s">
        <v>2721</v>
      </c>
      <c r="DZ295" t="s">
        <v>2721</v>
      </c>
      <c r="EA295" t="s">
        <v>2721</v>
      </c>
      <c r="EB295" t="s">
        <v>2721</v>
      </c>
      <c r="EC295" t="s">
        <v>2721</v>
      </c>
      <c r="ED295" t="s">
        <v>2721</v>
      </c>
      <c r="EE295" t="s">
        <v>2721</v>
      </c>
      <c r="EF295" t="s">
        <v>2721</v>
      </c>
      <c r="EG295" t="s">
        <v>2721</v>
      </c>
      <c r="EH295" t="s">
        <v>2721</v>
      </c>
      <c r="EI295" t="s">
        <v>2721</v>
      </c>
      <c r="EJ295" t="s">
        <v>2721</v>
      </c>
      <c r="EK295" t="s">
        <v>2721</v>
      </c>
      <c r="EL295" t="s">
        <v>2721</v>
      </c>
      <c r="EM295" t="s">
        <v>2721</v>
      </c>
      <c r="EN295" t="s">
        <v>2721</v>
      </c>
      <c r="EO295" t="s">
        <v>2721</v>
      </c>
      <c r="EP295" t="s">
        <v>2721</v>
      </c>
      <c r="EQ295" t="s">
        <v>2721</v>
      </c>
      <c r="ER295" t="s">
        <v>2721</v>
      </c>
      <c r="ES295" t="s">
        <v>2721</v>
      </c>
      <c r="ET295" t="s">
        <v>2721</v>
      </c>
      <c r="EU295" t="s">
        <v>2721</v>
      </c>
      <c r="EV295" t="s">
        <v>2721</v>
      </c>
      <c r="EW295" t="s">
        <v>2721</v>
      </c>
      <c r="EX295" t="s">
        <v>2721</v>
      </c>
      <c r="EY295" t="s">
        <v>2721</v>
      </c>
      <c r="EZ295" t="s">
        <v>2721</v>
      </c>
      <c r="FA295" t="s">
        <v>2721</v>
      </c>
      <c r="FB295" t="s">
        <v>2721</v>
      </c>
      <c r="FC295" t="s">
        <v>2721</v>
      </c>
      <c r="FD295" t="s">
        <v>2721</v>
      </c>
      <c r="FE295" t="s">
        <v>2721</v>
      </c>
      <c r="FF295" t="s">
        <v>2721</v>
      </c>
      <c r="FG295" t="s">
        <v>2721</v>
      </c>
      <c r="FH295" t="s">
        <v>2721</v>
      </c>
      <c r="FI295" t="s">
        <v>2721</v>
      </c>
      <c r="FJ295" t="s">
        <v>2721</v>
      </c>
      <c r="FK295" t="s">
        <v>2721</v>
      </c>
      <c r="FL295" t="s">
        <v>2721</v>
      </c>
      <c r="FM295" t="s">
        <v>2721</v>
      </c>
      <c r="FN295" t="s">
        <v>2721</v>
      </c>
      <c r="FO295" t="s">
        <v>2721</v>
      </c>
      <c r="FP295" t="s">
        <v>2721</v>
      </c>
      <c r="FQ295" t="s">
        <v>2721</v>
      </c>
      <c r="FR295" t="s">
        <v>2721</v>
      </c>
      <c r="FS295" t="s">
        <v>2721</v>
      </c>
      <c r="FT295" t="s">
        <v>2721</v>
      </c>
      <c r="FU295" t="s">
        <v>2721</v>
      </c>
      <c r="FV295" t="s">
        <v>2721</v>
      </c>
      <c r="FW295" t="s">
        <v>2721</v>
      </c>
      <c r="FX295" t="s">
        <v>2721</v>
      </c>
      <c r="FY295" t="s">
        <v>2721</v>
      </c>
      <c r="FZ295" t="s">
        <v>2721</v>
      </c>
      <c r="GA295" t="s">
        <v>2721</v>
      </c>
      <c r="GB295" t="s">
        <v>2721</v>
      </c>
      <c r="GC295" t="s">
        <v>2721</v>
      </c>
      <c r="GD295" t="s">
        <v>2721</v>
      </c>
      <c r="GE295" t="s">
        <v>2721</v>
      </c>
      <c r="GF295" t="s">
        <v>2721</v>
      </c>
      <c r="GG295" t="s">
        <v>2721</v>
      </c>
      <c r="GH295" t="s">
        <v>2721</v>
      </c>
      <c r="GI295" t="s">
        <v>2721</v>
      </c>
      <c r="GJ295" t="s">
        <v>2721</v>
      </c>
      <c r="GK295" t="s">
        <v>2721</v>
      </c>
      <c r="GL295" t="s">
        <v>2721</v>
      </c>
      <c r="GM295" t="s">
        <v>2721</v>
      </c>
      <c r="GN295" t="s">
        <v>2721</v>
      </c>
      <c r="GO295" t="s">
        <v>2721</v>
      </c>
      <c r="GP295" t="s">
        <v>2721</v>
      </c>
      <c r="GQ295" t="s">
        <v>2721</v>
      </c>
      <c r="GR295" t="s">
        <v>2721</v>
      </c>
      <c r="GS295" t="s">
        <v>2721</v>
      </c>
      <c r="GT295" t="s">
        <v>2721</v>
      </c>
      <c r="GU295" t="s">
        <v>2721</v>
      </c>
      <c r="GV295" t="s">
        <v>2721</v>
      </c>
      <c r="GW295" t="s">
        <v>2721</v>
      </c>
      <c r="GX295" t="s">
        <v>2722</v>
      </c>
      <c r="GY295">
        <v>0</v>
      </c>
      <c r="GZ295">
        <v>0</v>
      </c>
      <c r="HA295">
        <v>0</v>
      </c>
      <c r="HB295">
        <v>0</v>
      </c>
      <c r="HC295">
        <v>1</v>
      </c>
      <c r="HD295" t="s">
        <v>2721</v>
      </c>
      <c r="HE295" t="s">
        <v>2721</v>
      </c>
      <c r="HF295" t="s">
        <v>2721</v>
      </c>
      <c r="HG295" t="s">
        <v>2721</v>
      </c>
      <c r="HH295" t="s">
        <v>2721</v>
      </c>
      <c r="HI295" t="s">
        <v>2721</v>
      </c>
      <c r="HJ295" t="s">
        <v>2721</v>
      </c>
      <c r="HK295" t="s">
        <v>2721</v>
      </c>
      <c r="HL295" t="s">
        <v>2721</v>
      </c>
      <c r="HM295" t="s">
        <v>2721</v>
      </c>
      <c r="HN295" t="s">
        <v>2721</v>
      </c>
      <c r="HO295" t="s">
        <v>2721</v>
      </c>
      <c r="HP295" t="s">
        <v>2721</v>
      </c>
      <c r="HQ295" t="s">
        <v>2721</v>
      </c>
      <c r="HR295" t="s">
        <v>2721</v>
      </c>
      <c r="HS295" t="s">
        <v>2721</v>
      </c>
      <c r="HT295" t="s">
        <v>2721</v>
      </c>
      <c r="HU295" t="s">
        <v>2721</v>
      </c>
      <c r="HV295" t="s">
        <v>2721</v>
      </c>
      <c r="HW295" t="s">
        <v>2721</v>
      </c>
      <c r="HX295" t="s">
        <v>2721</v>
      </c>
      <c r="HY295" t="s">
        <v>2721</v>
      </c>
      <c r="HZ295" t="s">
        <v>2721</v>
      </c>
      <c r="IA295" t="s">
        <v>2721</v>
      </c>
      <c r="IB295" t="s">
        <v>2721</v>
      </c>
      <c r="IC295" t="s">
        <v>2721</v>
      </c>
      <c r="ID295" t="s">
        <v>2721</v>
      </c>
      <c r="IE295" t="s">
        <v>2721</v>
      </c>
      <c r="IF295" t="s">
        <v>2721</v>
      </c>
      <c r="IG295" t="s">
        <v>2721</v>
      </c>
      <c r="IH295" t="s">
        <v>2721</v>
      </c>
      <c r="II295" t="s">
        <v>2721</v>
      </c>
      <c r="IJ295" t="s">
        <v>2721</v>
      </c>
      <c r="IK295" t="s">
        <v>2721</v>
      </c>
      <c r="IL295" t="s">
        <v>2721</v>
      </c>
      <c r="IM295" t="s">
        <v>2721</v>
      </c>
      <c r="IN295" t="s">
        <v>2721</v>
      </c>
      <c r="IO295" t="s">
        <v>2721</v>
      </c>
      <c r="IP295" t="s">
        <v>2721</v>
      </c>
      <c r="IQ295" t="s">
        <v>2721</v>
      </c>
      <c r="IR295" t="s">
        <v>2721</v>
      </c>
      <c r="IS295" t="s">
        <v>2721</v>
      </c>
      <c r="IT295" t="s">
        <v>2721</v>
      </c>
      <c r="IU295" t="s">
        <v>2721</v>
      </c>
      <c r="IV295" t="s">
        <v>2721</v>
      </c>
      <c r="IW295" t="s">
        <v>2721</v>
      </c>
      <c r="IX295" t="s">
        <v>2721</v>
      </c>
      <c r="IY295" t="s">
        <v>2721</v>
      </c>
      <c r="IZ295" t="s">
        <v>2721</v>
      </c>
      <c r="JA295" t="s">
        <v>2721</v>
      </c>
      <c r="JB295" t="s">
        <v>2721</v>
      </c>
      <c r="JC295" t="s">
        <v>2721</v>
      </c>
      <c r="JD295" t="s">
        <v>2721</v>
      </c>
      <c r="JE295" t="s">
        <v>2721</v>
      </c>
      <c r="JF295" t="s">
        <v>2721</v>
      </c>
      <c r="JG295" t="s">
        <v>2721</v>
      </c>
      <c r="JH295" t="s">
        <v>2721</v>
      </c>
      <c r="JI295" t="s">
        <v>2721</v>
      </c>
      <c r="JJ295" t="s">
        <v>2721</v>
      </c>
      <c r="JK295" t="s">
        <v>2721</v>
      </c>
      <c r="JL295" t="s">
        <v>2721</v>
      </c>
      <c r="JM295" t="s">
        <v>2721</v>
      </c>
      <c r="JN295" t="s">
        <v>2721</v>
      </c>
      <c r="JO295" t="s">
        <v>2721</v>
      </c>
      <c r="JP295" t="s">
        <v>2721</v>
      </c>
      <c r="JQ295" t="s">
        <v>2721</v>
      </c>
      <c r="JR295" t="s">
        <v>2721</v>
      </c>
      <c r="JS295" t="s">
        <v>2721</v>
      </c>
      <c r="JT295" t="s">
        <v>2721</v>
      </c>
      <c r="JU295" t="s">
        <v>2721</v>
      </c>
      <c r="JV295" t="s">
        <v>2721</v>
      </c>
      <c r="JW295" t="s">
        <v>2721</v>
      </c>
      <c r="JX295" t="s">
        <v>2721</v>
      </c>
      <c r="JY295" t="s">
        <v>2721</v>
      </c>
      <c r="JZ295" t="s">
        <v>2721</v>
      </c>
      <c r="KA295" t="s">
        <v>2721</v>
      </c>
      <c r="KB295" t="s">
        <v>2721</v>
      </c>
      <c r="KC295" t="s">
        <v>2721</v>
      </c>
      <c r="KD295" t="s">
        <v>2721</v>
      </c>
      <c r="KE295" t="s">
        <v>2721</v>
      </c>
      <c r="KF295" t="s">
        <v>2721</v>
      </c>
      <c r="KG295" t="s">
        <v>2721</v>
      </c>
      <c r="KH295" t="s">
        <v>2721</v>
      </c>
      <c r="KI295" t="s">
        <v>2721</v>
      </c>
      <c r="KJ295" t="s">
        <v>2721</v>
      </c>
      <c r="KK295" t="s">
        <v>2721</v>
      </c>
      <c r="KL295" t="s">
        <v>2721</v>
      </c>
      <c r="KM295" t="s">
        <v>2721</v>
      </c>
      <c r="KN295" t="s">
        <v>2721</v>
      </c>
      <c r="KO295" t="s">
        <v>2721</v>
      </c>
      <c r="KP295" t="s">
        <v>2721</v>
      </c>
      <c r="KQ295" t="s">
        <v>2721</v>
      </c>
      <c r="KR295" t="s">
        <v>2721</v>
      </c>
      <c r="KS295" t="s">
        <v>2721</v>
      </c>
      <c r="KT295" t="s">
        <v>2721</v>
      </c>
      <c r="KU295" t="s">
        <v>2721</v>
      </c>
      <c r="KV295" t="s">
        <v>2721</v>
      </c>
      <c r="KW295" t="s">
        <v>2721</v>
      </c>
      <c r="KX295" t="s">
        <v>2721</v>
      </c>
      <c r="KY295" t="s">
        <v>2721</v>
      </c>
      <c r="KZ295" t="s">
        <v>2721</v>
      </c>
      <c r="LA295" t="s">
        <v>2721</v>
      </c>
      <c r="LB295" t="s">
        <v>2721</v>
      </c>
      <c r="LC295" t="s">
        <v>2721</v>
      </c>
      <c r="LD295" t="s">
        <v>2721</v>
      </c>
      <c r="LE295" t="s">
        <v>2721</v>
      </c>
      <c r="LF295" t="s">
        <v>2721</v>
      </c>
      <c r="LG295" t="s">
        <v>2721</v>
      </c>
      <c r="LH295" t="s">
        <v>2721</v>
      </c>
      <c r="LI295" t="s">
        <v>2721</v>
      </c>
      <c r="LJ295" t="s">
        <v>2721</v>
      </c>
      <c r="LK295" t="s">
        <v>2721</v>
      </c>
      <c r="LL295" t="s">
        <v>2721</v>
      </c>
      <c r="LM295" t="s">
        <v>2721</v>
      </c>
      <c r="LN295" t="s">
        <v>2721</v>
      </c>
      <c r="LO295" t="s">
        <v>2721</v>
      </c>
      <c r="LP295" t="s">
        <v>2721</v>
      </c>
      <c r="LQ295" t="s">
        <v>2721</v>
      </c>
      <c r="LR295" t="s">
        <v>2721</v>
      </c>
      <c r="LS295" t="s">
        <v>2721</v>
      </c>
      <c r="LT295" t="s">
        <v>2721</v>
      </c>
      <c r="LU295" t="s">
        <v>2721</v>
      </c>
      <c r="LV295" t="s">
        <v>2721</v>
      </c>
      <c r="LW295" t="s">
        <v>2721</v>
      </c>
      <c r="LX295" t="s">
        <v>2721</v>
      </c>
      <c r="LY295" t="s">
        <v>2721</v>
      </c>
      <c r="LZ295" t="s">
        <v>2721</v>
      </c>
      <c r="MA295" t="s">
        <v>2721</v>
      </c>
      <c r="MB295" t="s">
        <v>2721</v>
      </c>
      <c r="MC295" t="s">
        <v>2721</v>
      </c>
      <c r="MD295" t="s">
        <v>2721</v>
      </c>
      <c r="ME295" t="s">
        <v>2721</v>
      </c>
      <c r="MF295" t="s">
        <v>2721</v>
      </c>
      <c r="MG295" t="s">
        <v>2721</v>
      </c>
      <c r="MH295" t="s">
        <v>2721</v>
      </c>
      <c r="MI295" t="s">
        <v>2721</v>
      </c>
      <c r="MJ295" t="s">
        <v>2721</v>
      </c>
      <c r="MK295" t="s">
        <v>2721</v>
      </c>
      <c r="ML295" t="s">
        <v>2721</v>
      </c>
      <c r="MM295" t="s">
        <v>2721</v>
      </c>
      <c r="MN295" t="s">
        <v>2721</v>
      </c>
      <c r="MO295" t="s">
        <v>2721</v>
      </c>
      <c r="MP295" t="s">
        <v>2721</v>
      </c>
      <c r="MQ295" t="s">
        <v>2721</v>
      </c>
      <c r="MR295" t="s">
        <v>2721</v>
      </c>
      <c r="MS295" t="s">
        <v>2721</v>
      </c>
      <c r="MT295" t="s">
        <v>2721</v>
      </c>
      <c r="MU295" t="s">
        <v>2721</v>
      </c>
      <c r="MV295" t="s">
        <v>2721</v>
      </c>
      <c r="MW295" t="s">
        <v>2721</v>
      </c>
      <c r="MX295" t="s">
        <v>2721</v>
      </c>
      <c r="MY295" t="s">
        <v>2721</v>
      </c>
      <c r="MZ295" t="s">
        <v>2721</v>
      </c>
      <c r="NA295" t="s">
        <v>2721</v>
      </c>
      <c r="NB295" t="s">
        <v>2721</v>
      </c>
      <c r="NC295" t="s">
        <v>1124</v>
      </c>
      <c r="ND295">
        <v>0</v>
      </c>
      <c r="NE295">
        <v>0</v>
      </c>
      <c r="NF295">
        <v>0</v>
      </c>
      <c r="NG295">
        <v>0</v>
      </c>
      <c r="NH295">
        <v>1</v>
      </c>
      <c r="NI295">
        <v>0</v>
      </c>
      <c r="NJ295" t="s">
        <v>2721</v>
      </c>
      <c r="NK295" t="s">
        <v>2721</v>
      </c>
      <c r="NL295" t="s">
        <v>2721</v>
      </c>
      <c r="NM295" t="s">
        <v>2721</v>
      </c>
      <c r="NN295" t="s">
        <v>2721</v>
      </c>
      <c r="NO295" t="s">
        <v>2721</v>
      </c>
      <c r="NP295" t="s">
        <v>2721</v>
      </c>
      <c r="NQ295" t="s">
        <v>2721</v>
      </c>
      <c r="NR295" t="s">
        <v>2721</v>
      </c>
      <c r="NS295" t="s">
        <v>2721</v>
      </c>
      <c r="NT295" t="s">
        <v>2721</v>
      </c>
      <c r="NU295" t="s">
        <v>2721</v>
      </c>
      <c r="NV295" t="s">
        <v>2721</v>
      </c>
      <c r="NW295" t="s">
        <v>2721</v>
      </c>
      <c r="NX295" t="s">
        <v>2721</v>
      </c>
      <c r="NY295" t="s">
        <v>2721</v>
      </c>
      <c r="NZ295" t="s">
        <v>2721</v>
      </c>
      <c r="OA295" t="s">
        <v>2721</v>
      </c>
      <c r="OB295" t="s">
        <v>2721</v>
      </c>
      <c r="OC295" t="s">
        <v>2721</v>
      </c>
      <c r="OD295" t="s">
        <v>2721</v>
      </c>
      <c r="OE295" t="s">
        <v>2721</v>
      </c>
      <c r="OF295" t="s">
        <v>2721</v>
      </c>
      <c r="OG295" t="s">
        <v>2721</v>
      </c>
      <c r="OH295" t="s">
        <v>2721</v>
      </c>
      <c r="OI295" t="s">
        <v>2721</v>
      </c>
      <c r="OJ295" t="s">
        <v>2721</v>
      </c>
      <c r="OK295" t="s">
        <v>2721</v>
      </c>
      <c r="OL295" t="s">
        <v>2721</v>
      </c>
      <c r="OM295" t="s">
        <v>2721</v>
      </c>
      <c r="ON295" t="s">
        <v>2721</v>
      </c>
      <c r="OO295" t="s">
        <v>2721</v>
      </c>
      <c r="OP295" t="s">
        <v>2721</v>
      </c>
      <c r="OQ295" t="s">
        <v>2721</v>
      </c>
      <c r="OR295" t="s">
        <v>2721</v>
      </c>
      <c r="OS295" t="s">
        <v>2721</v>
      </c>
      <c r="OT295" t="s">
        <v>2721</v>
      </c>
      <c r="OU295" t="s">
        <v>2721</v>
      </c>
      <c r="OV295" t="s">
        <v>2721</v>
      </c>
      <c r="OW295" t="s">
        <v>2721</v>
      </c>
      <c r="OX295" t="s">
        <v>2721</v>
      </c>
      <c r="OY295" t="s">
        <v>2721</v>
      </c>
      <c r="OZ295" t="s">
        <v>2721</v>
      </c>
      <c r="PA295" t="s">
        <v>2721</v>
      </c>
      <c r="PB295" t="s">
        <v>2721</v>
      </c>
      <c r="PC295" t="s">
        <v>2721</v>
      </c>
      <c r="PD295" t="s">
        <v>2721</v>
      </c>
      <c r="PE295" t="s">
        <v>2721</v>
      </c>
      <c r="PF295" t="s">
        <v>2721</v>
      </c>
      <c r="PG295" t="s">
        <v>2721</v>
      </c>
      <c r="PH295" t="s">
        <v>2721</v>
      </c>
      <c r="PI295" t="s">
        <v>2721</v>
      </c>
      <c r="PJ295" t="s">
        <v>2721</v>
      </c>
      <c r="PK295" t="s">
        <v>2721</v>
      </c>
      <c r="PL295" t="s">
        <v>2721</v>
      </c>
      <c r="PM295" t="s">
        <v>2721</v>
      </c>
      <c r="PN295" t="s">
        <v>2721</v>
      </c>
      <c r="PO295" t="s">
        <v>2721</v>
      </c>
      <c r="PP295" t="s">
        <v>2721</v>
      </c>
      <c r="PQ295" t="s">
        <v>2721</v>
      </c>
      <c r="PR295" t="s">
        <v>2721</v>
      </c>
      <c r="PS295" t="s">
        <v>2721</v>
      </c>
      <c r="PT295" t="s">
        <v>2721</v>
      </c>
      <c r="PU295" t="s">
        <v>2721</v>
      </c>
      <c r="PV295" t="s">
        <v>2721</v>
      </c>
      <c r="PW295" t="s">
        <v>2721</v>
      </c>
      <c r="PX295" t="s">
        <v>2721</v>
      </c>
      <c r="PY295" t="s">
        <v>2721</v>
      </c>
      <c r="PZ295" t="s">
        <v>216</v>
      </c>
      <c r="QA295" t="s">
        <v>252</v>
      </c>
      <c r="QB295" t="s">
        <v>1310</v>
      </c>
      <c r="QC295" t="s">
        <v>2721</v>
      </c>
      <c r="QD295">
        <v>20000</v>
      </c>
      <c r="QE295">
        <v>20000</v>
      </c>
      <c r="QF295" t="s">
        <v>2721</v>
      </c>
      <c r="QG295" t="s">
        <v>218</v>
      </c>
      <c r="QH295" t="s">
        <v>2721</v>
      </c>
      <c r="QI295">
        <v>74</v>
      </c>
      <c r="QJ295" t="s">
        <v>3258</v>
      </c>
      <c r="QK295" t="s">
        <v>3220</v>
      </c>
      <c r="QL295" t="s">
        <v>217</v>
      </c>
      <c r="QM295" t="s">
        <v>2286</v>
      </c>
      <c r="QN295" t="s">
        <v>2721</v>
      </c>
      <c r="QO295" t="s">
        <v>2721</v>
      </c>
      <c r="QP295" t="s">
        <v>2721</v>
      </c>
      <c r="QQ295">
        <v>17</v>
      </c>
      <c r="QR295">
        <v>1</v>
      </c>
      <c r="QS295" t="s">
        <v>2188</v>
      </c>
      <c r="QT295" t="s">
        <v>3085</v>
      </c>
      <c r="QU295" t="s">
        <v>2721</v>
      </c>
      <c r="QV295" t="s">
        <v>2721</v>
      </c>
      <c r="QW295" t="s">
        <v>2721</v>
      </c>
      <c r="QX295" t="s">
        <v>2721</v>
      </c>
      <c r="QY295" t="s">
        <v>2721</v>
      </c>
      <c r="QZ295" t="s">
        <v>2721</v>
      </c>
      <c r="RA295" t="s">
        <v>2721</v>
      </c>
      <c r="RB295" t="s">
        <v>2721</v>
      </c>
      <c r="RC295" t="s">
        <v>2721</v>
      </c>
      <c r="RD295" t="s">
        <v>2721</v>
      </c>
      <c r="RE295" t="s">
        <v>2721</v>
      </c>
      <c r="RF295" t="s">
        <v>2721</v>
      </c>
      <c r="RG295" t="s">
        <v>2721</v>
      </c>
      <c r="RH295" t="s">
        <v>2721</v>
      </c>
      <c r="RI295" t="s">
        <v>2721</v>
      </c>
      <c r="RJ295" t="s">
        <v>2721</v>
      </c>
      <c r="RK295" t="s">
        <v>2721</v>
      </c>
      <c r="RL295" t="s">
        <v>2721</v>
      </c>
      <c r="RM295" t="s">
        <v>2721</v>
      </c>
      <c r="RN295" t="s">
        <v>2721</v>
      </c>
      <c r="RO295" t="s">
        <v>2721</v>
      </c>
      <c r="RP295" t="s">
        <v>2721</v>
      </c>
      <c r="RQ295" t="s">
        <v>2721</v>
      </c>
      <c r="RR295" t="s">
        <v>2721</v>
      </c>
      <c r="RS295" t="s">
        <v>213</v>
      </c>
      <c r="RT295" t="s">
        <v>213</v>
      </c>
      <c r="RU295" t="s">
        <v>374</v>
      </c>
      <c r="RV295">
        <v>1</v>
      </c>
      <c r="RW295">
        <v>0</v>
      </c>
      <c r="RX295">
        <v>0</v>
      </c>
      <c r="RY295">
        <v>0</v>
      </c>
      <c r="RZ295">
        <v>0</v>
      </c>
      <c r="SA295">
        <v>0</v>
      </c>
      <c r="SB295">
        <v>0</v>
      </c>
      <c r="SC295">
        <v>0</v>
      </c>
      <c r="SD295">
        <v>0</v>
      </c>
      <c r="SE295">
        <v>0</v>
      </c>
      <c r="SF295">
        <v>0</v>
      </c>
      <c r="SG295">
        <v>0</v>
      </c>
      <c r="SH295">
        <v>0</v>
      </c>
      <c r="SI295" t="s">
        <v>2721</v>
      </c>
      <c r="SJ295" t="s">
        <v>240</v>
      </c>
      <c r="SK295" t="s">
        <v>2721</v>
      </c>
      <c r="SL295" t="s">
        <v>2721</v>
      </c>
      <c r="SM295" t="s">
        <v>2721</v>
      </c>
      <c r="SN295" t="s">
        <v>2721</v>
      </c>
      <c r="SO295" t="s">
        <v>2721</v>
      </c>
      <c r="SP295" t="s">
        <v>2721</v>
      </c>
      <c r="SQ295" t="s">
        <v>2721</v>
      </c>
      <c r="SR295" t="s">
        <v>2721</v>
      </c>
      <c r="SS295" t="s">
        <v>2721</v>
      </c>
      <c r="ST295" t="s">
        <v>2721</v>
      </c>
      <c r="SU295" t="s">
        <v>2721</v>
      </c>
      <c r="SV295" t="s">
        <v>2721</v>
      </c>
      <c r="SW295" t="s">
        <v>2721</v>
      </c>
      <c r="SX295" t="s">
        <v>2721</v>
      </c>
      <c r="SY295" t="s">
        <v>2721</v>
      </c>
      <c r="SZ295" t="s">
        <v>2721</v>
      </c>
      <c r="TA295" t="s">
        <v>2721</v>
      </c>
      <c r="TB295" t="s">
        <v>2721</v>
      </c>
      <c r="TC295" t="s">
        <v>2721</v>
      </c>
      <c r="TD295" t="s">
        <v>2721</v>
      </c>
      <c r="TE295" t="s">
        <v>2721</v>
      </c>
      <c r="TF295" t="s">
        <v>2721</v>
      </c>
      <c r="TG295" t="s">
        <v>2721</v>
      </c>
      <c r="TH295" t="s">
        <v>2721</v>
      </c>
      <c r="TI295" t="s">
        <v>2721</v>
      </c>
      <c r="TJ295" t="s">
        <v>2721</v>
      </c>
      <c r="TK295" t="s">
        <v>2721</v>
      </c>
      <c r="TL295" t="s">
        <v>2721</v>
      </c>
      <c r="TM295" t="s">
        <v>2721</v>
      </c>
      <c r="TN295" t="s">
        <v>2721</v>
      </c>
      <c r="TO295" t="s">
        <v>2721</v>
      </c>
      <c r="TP295" t="s">
        <v>2721</v>
      </c>
      <c r="TQ295" t="s">
        <v>2721</v>
      </c>
      <c r="TR295" t="s">
        <v>2721</v>
      </c>
      <c r="TS295" t="s">
        <v>2721</v>
      </c>
      <c r="TT295" t="s">
        <v>2721</v>
      </c>
      <c r="TU295" t="s">
        <v>2721</v>
      </c>
      <c r="TV295" t="s">
        <v>2721</v>
      </c>
      <c r="TW295" t="s">
        <v>2721</v>
      </c>
      <c r="TX295" t="s">
        <v>2721</v>
      </c>
      <c r="TY295" t="s">
        <v>2721</v>
      </c>
      <c r="TZ295" t="s">
        <v>2721</v>
      </c>
      <c r="UA295" t="s">
        <v>231</v>
      </c>
      <c r="UB295">
        <v>1</v>
      </c>
      <c r="UC295">
        <v>0</v>
      </c>
      <c r="UD295">
        <v>0</v>
      </c>
      <c r="UE295">
        <v>0</v>
      </c>
      <c r="UF295">
        <v>0</v>
      </c>
      <c r="UG295">
        <v>0</v>
      </c>
      <c r="UH295">
        <v>0</v>
      </c>
      <c r="UI295">
        <v>0</v>
      </c>
      <c r="UJ295">
        <v>0</v>
      </c>
      <c r="UK295">
        <v>0</v>
      </c>
      <c r="UL295">
        <v>0</v>
      </c>
      <c r="UM295">
        <v>0</v>
      </c>
      <c r="UN295">
        <v>0</v>
      </c>
      <c r="UO295" t="s">
        <v>2721</v>
      </c>
      <c r="UP295" t="s">
        <v>221</v>
      </c>
      <c r="UQ295" t="s">
        <v>2721</v>
      </c>
      <c r="UR295" t="s">
        <v>232</v>
      </c>
      <c r="US295">
        <v>1</v>
      </c>
      <c r="UT295">
        <v>0</v>
      </c>
      <c r="UU295">
        <v>0</v>
      </c>
      <c r="UV295">
        <v>0</v>
      </c>
      <c r="UW295">
        <v>0</v>
      </c>
      <c r="UX295">
        <v>0</v>
      </c>
      <c r="UY295">
        <v>0</v>
      </c>
      <c r="UZ295">
        <v>0</v>
      </c>
      <c r="VA295">
        <v>0</v>
      </c>
      <c r="VB295" t="s">
        <v>2721</v>
      </c>
      <c r="VC295" t="s">
        <v>234</v>
      </c>
      <c r="VD295">
        <v>1</v>
      </c>
      <c r="VE295">
        <v>0</v>
      </c>
      <c r="VF295">
        <v>0</v>
      </c>
      <c r="VG295">
        <v>0</v>
      </c>
      <c r="VH295">
        <v>0</v>
      </c>
      <c r="VI295">
        <v>0</v>
      </c>
      <c r="VJ295">
        <v>0</v>
      </c>
      <c r="VK295">
        <v>0</v>
      </c>
      <c r="VL295" t="s">
        <v>2721</v>
      </c>
      <c r="VM295" t="s">
        <v>221</v>
      </c>
      <c r="VN295" t="s">
        <v>734</v>
      </c>
      <c r="VO295">
        <v>1</v>
      </c>
      <c r="VP295">
        <v>0</v>
      </c>
      <c r="VQ295">
        <v>0</v>
      </c>
      <c r="VR295">
        <v>0</v>
      </c>
      <c r="VS295">
        <v>0</v>
      </c>
      <c r="VT295">
        <v>0</v>
      </c>
      <c r="VU295" t="s">
        <v>2721</v>
      </c>
      <c r="VV295" t="s">
        <v>3243</v>
      </c>
      <c r="VW295">
        <v>0</v>
      </c>
      <c r="VX295">
        <v>0</v>
      </c>
      <c r="VY295">
        <v>0</v>
      </c>
      <c r="VZ295">
        <v>1</v>
      </c>
      <c r="WA295">
        <v>0</v>
      </c>
      <c r="WB295">
        <v>0</v>
      </c>
      <c r="WC295">
        <v>0</v>
      </c>
      <c r="WD295">
        <v>1</v>
      </c>
      <c r="WE295">
        <v>0</v>
      </c>
      <c r="WF295">
        <v>0</v>
      </c>
      <c r="WG295">
        <v>0</v>
      </c>
      <c r="WH295" t="s">
        <v>2721</v>
      </c>
      <c r="WI295" t="s">
        <v>228</v>
      </c>
      <c r="WJ295" t="s">
        <v>2721</v>
      </c>
      <c r="WK295" t="s">
        <v>252</v>
      </c>
      <c r="WL295">
        <v>1</v>
      </c>
      <c r="WM295">
        <v>0</v>
      </c>
      <c r="WN295">
        <v>0</v>
      </c>
      <c r="WO295">
        <v>0</v>
      </c>
      <c r="WP295">
        <v>0</v>
      </c>
      <c r="WQ295">
        <v>0</v>
      </c>
      <c r="WR295">
        <v>0</v>
      </c>
      <c r="WS295">
        <v>0</v>
      </c>
      <c r="WT295" t="s">
        <v>2721</v>
      </c>
      <c r="WU295" t="s">
        <v>230</v>
      </c>
      <c r="WV295" t="s">
        <v>2721</v>
      </c>
      <c r="WW295" t="s">
        <v>2721</v>
      </c>
      <c r="WX295" t="s">
        <v>2721</v>
      </c>
      <c r="WY295" t="s">
        <v>2721</v>
      </c>
      <c r="WZ295" t="s">
        <v>2721</v>
      </c>
      <c r="XA295" t="s">
        <v>2721</v>
      </c>
      <c r="XB295" t="s">
        <v>2721</v>
      </c>
      <c r="XC295" t="s">
        <v>2721</v>
      </c>
      <c r="XD295" t="s">
        <v>2721</v>
      </c>
      <c r="XE295" t="s">
        <v>2721</v>
      </c>
      <c r="XF295" t="s">
        <v>2721</v>
      </c>
      <c r="XG295" t="s">
        <v>2721</v>
      </c>
      <c r="XH295" t="s">
        <v>2721</v>
      </c>
      <c r="XI295" t="s">
        <v>2721</v>
      </c>
      <c r="XJ295" t="s">
        <v>2721</v>
      </c>
      <c r="XK295" t="s">
        <v>2721</v>
      </c>
      <c r="XL295" t="s">
        <v>2721</v>
      </c>
      <c r="XM295" t="s">
        <v>2721</v>
      </c>
      <c r="XN295">
        <v>2518033</v>
      </c>
      <c r="XO295" t="s">
        <v>3325</v>
      </c>
      <c r="XP295" s="37">
        <v>45685.608749999999</v>
      </c>
      <c r="XQ295" t="s">
        <v>2721</v>
      </c>
      <c r="XR295" t="s">
        <v>2721</v>
      </c>
      <c r="XS295" t="s">
        <v>2185</v>
      </c>
      <c r="XT295" t="s">
        <v>2725</v>
      </c>
      <c r="XU295" t="s">
        <v>2762</v>
      </c>
      <c r="XV295" t="s">
        <v>2721</v>
      </c>
      <c r="XW295">
        <v>339</v>
      </c>
    </row>
    <row r="296" spans="1:647" ht="14.5" x14ac:dyDescent="0.35">
      <c r="A296" s="37">
        <v>45685.573539710596</v>
      </c>
      <c r="B296" s="37">
        <v>45685.575000705998</v>
      </c>
      <c r="C296" s="38">
        <v>45685</v>
      </c>
      <c r="D296" t="s">
        <v>3246</v>
      </c>
      <c r="E296" t="s">
        <v>1090</v>
      </c>
      <c r="F296" s="38">
        <v>45685</v>
      </c>
      <c r="G296">
        <v>74</v>
      </c>
      <c r="H296">
        <v>7410</v>
      </c>
      <c r="I296">
        <v>741001</v>
      </c>
      <c r="J296" t="s">
        <v>1013</v>
      </c>
      <c r="K296" t="s">
        <v>2721</v>
      </c>
      <c r="L296" t="s">
        <v>1074</v>
      </c>
      <c r="M296" t="s">
        <v>2721</v>
      </c>
      <c r="N296" t="s">
        <v>238</v>
      </c>
      <c r="O296" t="s">
        <v>2721</v>
      </c>
      <c r="P296" t="s">
        <v>213</v>
      </c>
      <c r="Q296">
        <v>23</v>
      </c>
      <c r="R296" t="s">
        <v>214</v>
      </c>
      <c r="S296" t="s">
        <v>254</v>
      </c>
      <c r="T296">
        <v>2850</v>
      </c>
      <c r="U296" t="s">
        <v>2721</v>
      </c>
      <c r="V296" t="s">
        <v>2722</v>
      </c>
      <c r="W296">
        <v>0</v>
      </c>
      <c r="X296">
        <v>0</v>
      </c>
      <c r="Y296">
        <v>0</v>
      </c>
      <c r="Z296">
        <v>0</v>
      </c>
      <c r="AA296">
        <v>0</v>
      </c>
      <c r="AB296">
        <v>1</v>
      </c>
      <c r="AC296" t="s">
        <v>2721</v>
      </c>
      <c r="AD296" t="s">
        <v>2721</v>
      </c>
      <c r="AE296" t="s">
        <v>2721</v>
      </c>
      <c r="AF296" t="s">
        <v>2721</v>
      </c>
      <c r="AG296" t="s">
        <v>2721</v>
      </c>
      <c r="AH296" t="s">
        <v>2721</v>
      </c>
      <c r="AI296" t="s">
        <v>2721</v>
      </c>
      <c r="AJ296" t="s">
        <v>2721</v>
      </c>
      <c r="AK296" t="s">
        <v>2721</v>
      </c>
      <c r="AL296" t="s">
        <v>2721</v>
      </c>
      <c r="AM296" t="s">
        <v>2721</v>
      </c>
      <c r="AN296" t="s">
        <v>2721</v>
      </c>
      <c r="AO296" t="s">
        <v>2721</v>
      </c>
      <c r="AP296" t="s">
        <v>2721</v>
      </c>
      <c r="AQ296" t="s">
        <v>2721</v>
      </c>
      <c r="AR296" t="s">
        <v>2721</v>
      </c>
      <c r="AS296" t="s">
        <v>2721</v>
      </c>
      <c r="AT296" t="s">
        <v>2721</v>
      </c>
      <c r="AU296" t="s">
        <v>2721</v>
      </c>
      <c r="AV296" t="s">
        <v>2721</v>
      </c>
      <c r="AW296" t="s">
        <v>2721</v>
      </c>
      <c r="AX296" t="s">
        <v>2721</v>
      </c>
      <c r="AY296" t="s">
        <v>2721</v>
      </c>
      <c r="AZ296" t="s">
        <v>2721</v>
      </c>
      <c r="BA296" t="s">
        <v>2721</v>
      </c>
      <c r="BB296" t="s">
        <v>2721</v>
      </c>
      <c r="BC296" t="s">
        <v>2721</v>
      </c>
      <c r="BD296" t="s">
        <v>2721</v>
      </c>
      <c r="BE296" t="s">
        <v>2721</v>
      </c>
      <c r="BF296" t="s">
        <v>2721</v>
      </c>
      <c r="BG296" t="s">
        <v>2721</v>
      </c>
      <c r="BH296" t="s">
        <v>2721</v>
      </c>
      <c r="BI296" t="s">
        <v>2721</v>
      </c>
      <c r="BJ296" t="s">
        <v>2721</v>
      </c>
      <c r="BK296" t="s">
        <v>2721</v>
      </c>
      <c r="BL296" t="s">
        <v>2721</v>
      </c>
      <c r="BM296" t="s">
        <v>2721</v>
      </c>
      <c r="BN296" t="s">
        <v>2721</v>
      </c>
      <c r="BO296" t="s">
        <v>2721</v>
      </c>
      <c r="BP296" t="s">
        <v>2721</v>
      </c>
      <c r="BQ296" t="s">
        <v>2721</v>
      </c>
      <c r="BR296" t="s">
        <v>2721</v>
      </c>
      <c r="BS296" t="s">
        <v>2721</v>
      </c>
      <c r="BT296" t="s">
        <v>2721</v>
      </c>
      <c r="BU296" t="s">
        <v>2721</v>
      </c>
      <c r="BV296" t="s">
        <v>2721</v>
      </c>
      <c r="BW296" t="s">
        <v>2721</v>
      </c>
      <c r="BX296" t="s">
        <v>2721</v>
      </c>
      <c r="BY296" t="s">
        <v>2721</v>
      </c>
      <c r="BZ296" t="s">
        <v>2721</v>
      </c>
      <c r="CA296" t="s">
        <v>2721</v>
      </c>
      <c r="CB296" t="s">
        <v>2721</v>
      </c>
      <c r="CC296" t="s">
        <v>2721</v>
      </c>
      <c r="CD296" t="s">
        <v>2721</v>
      </c>
      <c r="CE296" t="s">
        <v>2721</v>
      </c>
      <c r="CF296" t="s">
        <v>2721</v>
      </c>
      <c r="CG296" t="s">
        <v>2721</v>
      </c>
      <c r="CH296" t="s">
        <v>2721</v>
      </c>
      <c r="CI296" t="s">
        <v>2721</v>
      </c>
      <c r="CJ296" t="s">
        <v>2721</v>
      </c>
      <c r="CK296" t="s">
        <v>2721</v>
      </c>
      <c r="CL296" t="s">
        <v>2721</v>
      </c>
      <c r="CM296" t="s">
        <v>2721</v>
      </c>
      <c r="CN296" t="s">
        <v>2721</v>
      </c>
      <c r="CO296" t="s">
        <v>2721</v>
      </c>
      <c r="CP296" t="s">
        <v>2721</v>
      </c>
      <c r="CQ296" t="s">
        <v>2721</v>
      </c>
      <c r="CR296" t="s">
        <v>2721</v>
      </c>
      <c r="CS296" t="s">
        <v>2721</v>
      </c>
      <c r="CT296" t="s">
        <v>2721</v>
      </c>
      <c r="CU296" t="s">
        <v>2721</v>
      </c>
      <c r="CV296" t="s">
        <v>2721</v>
      </c>
      <c r="CW296" t="s">
        <v>2721</v>
      </c>
      <c r="CX296" t="s">
        <v>2721</v>
      </c>
      <c r="CY296" t="s">
        <v>2721</v>
      </c>
      <c r="CZ296" t="s">
        <v>2721</v>
      </c>
      <c r="DA296" t="s">
        <v>2721</v>
      </c>
      <c r="DB296" t="s">
        <v>2721</v>
      </c>
      <c r="DC296" t="s">
        <v>2721</v>
      </c>
      <c r="DD296" t="s">
        <v>2721</v>
      </c>
      <c r="DE296" t="s">
        <v>2721</v>
      </c>
      <c r="DF296" t="s">
        <v>2721</v>
      </c>
      <c r="DG296" t="s">
        <v>2721</v>
      </c>
      <c r="DH296" t="s">
        <v>2721</v>
      </c>
      <c r="DI296" t="s">
        <v>2721</v>
      </c>
      <c r="DJ296" t="s">
        <v>2721</v>
      </c>
      <c r="DK296" t="s">
        <v>2721</v>
      </c>
      <c r="DL296" t="s">
        <v>2721</v>
      </c>
      <c r="DM296" t="s">
        <v>2721</v>
      </c>
      <c r="DN296" t="s">
        <v>2721</v>
      </c>
      <c r="DO296" t="s">
        <v>2721</v>
      </c>
      <c r="DP296" t="s">
        <v>2721</v>
      </c>
      <c r="DQ296" t="s">
        <v>2721</v>
      </c>
      <c r="DR296" t="s">
        <v>2721</v>
      </c>
      <c r="DS296" t="s">
        <v>2721</v>
      </c>
      <c r="DT296" t="s">
        <v>2721</v>
      </c>
      <c r="DU296" t="s">
        <v>2721</v>
      </c>
      <c r="DV296" t="s">
        <v>2721</v>
      </c>
      <c r="DW296" t="s">
        <v>2721</v>
      </c>
      <c r="DX296" t="s">
        <v>2721</v>
      </c>
      <c r="DY296" t="s">
        <v>2721</v>
      </c>
      <c r="DZ296" t="s">
        <v>2721</v>
      </c>
      <c r="EA296" t="s">
        <v>2721</v>
      </c>
      <c r="EB296" t="s">
        <v>2721</v>
      </c>
      <c r="EC296" t="s">
        <v>2721</v>
      </c>
      <c r="ED296" t="s">
        <v>2721</v>
      </c>
      <c r="EE296" t="s">
        <v>2721</v>
      </c>
      <c r="EF296" t="s">
        <v>2721</v>
      </c>
      <c r="EG296" t="s">
        <v>2721</v>
      </c>
      <c r="EH296" t="s">
        <v>2721</v>
      </c>
      <c r="EI296" t="s">
        <v>2721</v>
      </c>
      <c r="EJ296" t="s">
        <v>2721</v>
      </c>
      <c r="EK296" t="s">
        <v>2721</v>
      </c>
      <c r="EL296" t="s">
        <v>2721</v>
      </c>
      <c r="EM296" t="s">
        <v>2721</v>
      </c>
      <c r="EN296" t="s">
        <v>2721</v>
      </c>
      <c r="EO296" t="s">
        <v>2721</v>
      </c>
      <c r="EP296" t="s">
        <v>2721</v>
      </c>
      <c r="EQ296" t="s">
        <v>2721</v>
      </c>
      <c r="ER296" t="s">
        <v>2721</v>
      </c>
      <c r="ES296" t="s">
        <v>2721</v>
      </c>
      <c r="ET296" t="s">
        <v>2721</v>
      </c>
      <c r="EU296" t="s">
        <v>2721</v>
      </c>
      <c r="EV296" t="s">
        <v>2721</v>
      </c>
      <c r="EW296" t="s">
        <v>2721</v>
      </c>
      <c r="EX296" t="s">
        <v>2721</v>
      </c>
      <c r="EY296" t="s">
        <v>2721</v>
      </c>
      <c r="EZ296" t="s">
        <v>2721</v>
      </c>
      <c r="FA296" t="s">
        <v>2721</v>
      </c>
      <c r="FB296" t="s">
        <v>2721</v>
      </c>
      <c r="FC296" t="s">
        <v>2721</v>
      </c>
      <c r="FD296" t="s">
        <v>2721</v>
      </c>
      <c r="FE296" t="s">
        <v>2721</v>
      </c>
      <c r="FF296" t="s">
        <v>2721</v>
      </c>
      <c r="FG296" t="s">
        <v>2721</v>
      </c>
      <c r="FH296" t="s">
        <v>2721</v>
      </c>
      <c r="FI296" t="s">
        <v>2721</v>
      </c>
      <c r="FJ296" t="s">
        <v>2721</v>
      </c>
      <c r="FK296" t="s">
        <v>2721</v>
      </c>
      <c r="FL296" t="s">
        <v>2721</v>
      </c>
      <c r="FM296" t="s">
        <v>2721</v>
      </c>
      <c r="FN296" t="s">
        <v>2721</v>
      </c>
      <c r="FO296" t="s">
        <v>2721</v>
      </c>
      <c r="FP296" t="s">
        <v>2721</v>
      </c>
      <c r="FQ296" t="s">
        <v>2721</v>
      </c>
      <c r="FR296" t="s">
        <v>2721</v>
      </c>
      <c r="FS296" t="s">
        <v>2721</v>
      </c>
      <c r="FT296" t="s">
        <v>2721</v>
      </c>
      <c r="FU296" t="s">
        <v>2721</v>
      </c>
      <c r="FV296" t="s">
        <v>2721</v>
      </c>
      <c r="FW296" t="s">
        <v>2721</v>
      </c>
      <c r="FX296" t="s">
        <v>2721</v>
      </c>
      <c r="FY296" t="s">
        <v>2721</v>
      </c>
      <c r="FZ296" t="s">
        <v>2721</v>
      </c>
      <c r="GA296" t="s">
        <v>2721</v>
      </c>
      <c r="GB296" t="s">
        <v>2721</v>
      </c>
      <c r="GC296" t="s">
        <v>2721</v>
      </c>
      <c r="GD296" t="s">
        <v>2721</v>
      </c>
      <c r="GE296" t="s">
        <v>2721</v>
      </c>
      <c r="GF296" t="s">
        <v>2721</v>
      </c>
      <c r="GG296" t="s">
        <v>2721</v>
      </c>
      <c r="GH296" t="s">
        <v>2721</v>
      </c>
      <c r="GI296" t="s">
        <v>2721</v>
      </c>
      <c r="GJ296" t="s">
        <v>2721</v>
      </c>
      <c r="GK296" t="s">
        <v>2721</v>
      </c>
      <c r="GL296" t="s">
        <v>2721</v>
      </c>
      <c r="GM296" t="s">
        <v>2721</v>
      </c>
      <c r="GN296" t="s">
        <v>2721</v>
      </c>
      <c r="GO296" t="s">
        <v>2721</v>
      </c>
      <c r="GP296" t="s">
        <v>2721</v>
      </c>
      <c r="GQ296" t="s">
        <v>2721</v>
      </c>
      <c r="GR296" t="s">
        <v>2721</v>
      </c>
      <c r="GS296" t="s">
        <v>2721</v>
      </c>
      <c r="GT296" t="s">
        <v>2721</v>
      </c>
      <c r="GU296" t="s">
        <v>2721</v>
      </c>
      <c r="GV296" t="s">
        <v>2721</v>
      </c>
      <c r="GW296" t="s">
        <v>2721</v>
      </c>
      <c r="GX296" t="s">
        <v>2722</v>
      </c>
      <c r="GY296">
        <v>0</v>
      </c>
      <c r="GZ296">
        <v>0</v>
      </c>
      <c r="HA296">
        <v>0</v>
      </c>
      <c r="HB296">
        <v>0</v>
      </c>
      <c r="HC296">
        <v>1</v>
      </c>
      <c r="HD296" t="s">
        <v>2721</v>
      </c>
      <c r="HE296" t="s">
        <v>2721</v>
      </c>
      <c r="HF296" t="s">
        <v>2721</v>
      </c>
      <c r="HG296" t="s">
        <v>2721</v>
      </c>
      <c r="HH296" t="s">
        <v>2721</v>
      </c>
      <c r="HI296" t="s">
        <v>2721</v>
      </c>
      <c r="HJ296" t="s">
        <v>2721</v>
      </c>
      <c r="HK296" t="s">
        <v>2721</v>
      </c>
      <c r="HL296" t="s">
        <v>2721</v>
      </c>
      <c r="HM296" t="s">
        <v>2721</v>
      </c>
      <c r="HN296" t="s">
        <v>2721</v>
      </c>
      <c r="HO296" t="s">
        <v>2721</v>
      </c>
      <c r="HP296" t="s">
        <v>2721</v>
      </c>
      <c r="HQ296" t="s">
        <v>2721</v>
      </c>
      <c r="HR296" t="s">
        <v>2721</v>
      </c>
      <c r="HS296" t="s">
        <v>2721</v>
      </c>
      <c r="HT296" t="s">
        <v>2721</v>
      </c>
      <c r="HU296" t="s">
        <v>2721</v>
      </c>
      <c r="HV296" t="s">
        <v>2721</v>
      </c>
      <c r="HW296" t="s">
        <v>2721</v>
      </c>
      <c r="HX296" t="s">
        <v>2721</v>
      </c>
      <c r="HY296" t="s">
        <v>2721</v>
      </c>
      <c r="HZ296" t="s">
        <v>2721</v>
      </c>
      <c r="IA296" t="s">
        <v>2721</v>
      </c>
      <c r="IB296" t="s">
        <v>2721</v>
      </c>
      <c r="IC296" t="s">
        <v>2721</v>
      </c>
      <c r="ID296" t="s">
        <v>2721</v>
      </c>
      <c r="IE296" t="s">
        <v>2721</v>
      </c>
      <c r="IF296" t="s">
        <v>2721</v>
      </c>
      <c r="IG296" t="s">
        <v>2721</v>
      </c>
      <c r="IH296" t="s">
        <v>2721</v>
      </c>
      <c r="II296" t="s">
        <v>2721</v>
      </c>
      <c r="IJ296" t="s">
        <v>2721</v>
      </c>
      <c r="IK296" t="s">
        <v>2721</v>
      </c>
      <c r="IL296" t="s">
        <v>2721</v>
      </c>
      <c r="IM296" t="s">
        <v>2721</v>
      </c>
      <c r="IN296" t="s">
        <v>2721</v>
      </c>
      <c r="IO296" t="s">
        <v>2721</v>
      </c>
      <c r="IP296" t="s">
        <v>2721</v>
      </c>
      <c r="IQ296" t="s">
        <v>2721</v>
      </c>
      <c r="IR296" t="s">
        <v>2721</v>
      </c>
      <c r="IS296" t="s">
        <v>2721</v>
      </c>
      <c r="IT296" t="s">
        <v>2721</v>
      </c>
      <c r="IU296" t="s">
        <v>2721</v>
      </c>
      <c r="IV296" t="s">
        <v>2721</v>
      </c>
      <c r="IW296" t="s">
        <v>2721</v>
      </c>
      <c r="IX296" t="s">
        <v>2721</v>
      </c>
      <c r="IY296" t="s">
        <v>2721</v>
      </c>
      <c r="IZ296" t="s">
        <v>2721</v>
      </c>
      <c r="JA296" t="s">
        <v>2721</v>
      </c>
      <c r="JB296" t="s">
        <v>2721</v>
      </c>
      <c r="JC296" t="s">
        <v>2721</v>
      </c>
      <c r="JD296" t="s">
        <v>2721</v>
      </c>
      <c r="JE296" t="s">
        <v>2721</v>
      </c>
      <c r="JF296" t="s">
        <v>2721</v>
      </c>
      <c r="JG296" t="s">
        <v>2721</v>
      </c>
      <c r="JH296" t="s">
        <v>2721</v>
      </c>
      <c r="JI296" t="s">
        <v>2721</v>
      </c>
      <c r="JJ296" t="s">
        <v>2721</v>
      </c>
      <c r="JK296" t="s">
        <v>2721</v>
      </c>
      <c r="JL296" t="s">
        <v>2721</v>
      </c>
      <c r="JM296" t="s">
        <v>2721</v>
      </c>
      <c r="JN296" t="s">
        <v>2721</v>
      </c>
      <c r="JO296" t="s">
        <v>2721</v>
      </c>
      <c r="JP296" t="s">
        <v>2721</v>
      </c>
      <c r="JQ296" t="s">
        <v>2721</v>
      </c>
      <c r="JR296" t="s">
        <v>2721</v>
      </c>
      <c r="JS296" t="s">
        <v>2721</v>
      </c>
      <c r="JT296" t="s">
        <v>2721</v>
      </c>
      <c r="JU296" t="s">
        <v>2721</v>
      </c>
      <c r="JV296" t="s">
        <v>2721</v>
      </c>
      <c r="JW296" t="s">
        <v>2721</v>
      </c>
      <c r="JX296" t="s">
        <v>2721</v>
      </c>
      <c r="JY296" t="s">
        <v>2721</v>
      </c>
      <c r="JZ296" t="s">
        <v>2721</v>
      </c>
      <c r="KA296" t="s">
        <v>2721</v>
      </c>
      <c r="KB296" t="s">
        <v>2721</v>
      </c>
      <c r="KC296" t="s">
        <v>2721</v>
      </c>
      <c r="KD296" t="s">
        <v>2721</v>
      </c>
      <c r="KE296" t="s">
        <v>2721</v>
      </c>
      <c r="KF296" t="s">
        <v>2721</v>
      </c>
      <c r="KG296" t="s">
        <v>2721</v>
      </c>
      <c r="KH296" t="s">
        <v>2721</v>
      </c>
      <c r="KI296" t="s">
        <v>2721</v>
      </c>
      <c r="KJ296" t="s">
        <v>2721</v>
      </c>
      <c r="KK296" t="s">
        <v>2721</v>
      </c>
      <c r="KL296" t="s">
        <v>2721</v>
      </c>
      <c r="KM296" t="s">
        <v>2721</v>
      </c>
      <c r="KN296" t="s">
        <v>2721</v>
      </c>
      <c r="KO296" t="s">
        <v>2721</v>
      </c>
      <c r="KP296" t="s">
        <v>2721</v>
      </c>
      <c r="KQ296" t="s">
        <v>2721</v>
      </c>
      <c r="KR296" t="s">
        <v>2721</v>
      </c>
      <c r="KS296" t="s">
        <v>2721</v>
      </c>
      <c r="KT296" t="s">
        <v>2721</v>
      </c>
      <c r="KU296" t="s">
        <v>2721</v>
      </c>
      <c r="KV296" t="s">
        <v>2721</v>
      </c>
      <c r="KW296" t="s">
        <v>2721</v>
      </c>
      <c r="KX296" t="s">
        <v>2721</v>
      </c>
      <c r="KY296" t="s">
        <v>2721</v>
      </c>
      <c r="KZ296" t="s">
        <v>2721</v>
      </c>
      <c r="LA296" t="s">
        <v>2721</v>
      </c>
      <c r="LB296" t="s">
        <v>2721</v>
      </c>
      <c r="LC296" t="s">
        <v>2721</v>
      </c>
      <c r="LD296" t="s">
        <v>2721</v>
      </c>
      <c r="LE296" t="s">
        <v>2721</v>
      </c>
      <c r="LF296" t="s">
        <v>2721</v>
      </c>
      <c r="LG296" t="s">
        <v>2721</v>
      </c>
      <c r="LH296" t="s">
        <v>2721</v>
      </c>
      <c r="LI296" t="s">
        <v>2721</v>
      </c>
      <c r="LJ296" t="s">
        <v>2721</v>
      </c>
      <c r="LK296" t="s">
        <v>2721</v>
      </c>
      <c r="LL296" t="s">
        <v>2721</v>
      </c>
      <c r="LM296" t="s">
        <v>2721</v>
      </c>
      <c r="LN296" t="s">
        <v>2721</v>
      </c>
      <c r="LO296" t="s">
        <v>2721</v>
      </c>
      <c r="LP296" t="s">
        <v>2721</v>
      </c>
      <c r="LQ296" t="s">
        <v>2721</v>
      </c>
      <c r="LR296" t="s">
        <v>2721</v>
      </c>
      <c r="LS296" t="s">
        <v>2721</v>
      </c>
      <c r="LT296" t="s">
        <v>2721</v>
      </c>
      <c r="LU296" t="s">
        <v>2721</v>
      </c>
      <c r="LV296" t="s">
        <v>2721</v>
      </c>
      <c r="LW296" t="s">
        <v>2721</v>
      </c>
      <c r="LX296" t="s">
        <v>2721</v>
      </c>
      <c r="LY296" t="s">
        <v>2721</v>
      </c>
      <c r="LZ296" t="s">
        <v>2721</v>
      </c>
      <c r="MA296" t="s">
        <v>2721</v>
      </c>
      <c r="MB296" t="s">
        <v>2721</v>
      </c>
      <c r="MC296" t="s">
        <v>2721</v>
      </c>
      <c r="MD296" t="s">
        <v>2721</v>
      </c>
      <c r="ME296" t="s">
        <v>2721</v>
      </c>
      <c r="MF296" t="s">
        <v>2721</v>
      </c>
      <c r="MG296" t="s">
        <v>2721</v>
      </c>
      <c r="MH296" t="s">
        <v>2721</v>
      </c>
      <c r="MI296" t="s">
        <v>2721</v>
      </c>
      <c r="MJ296" t="s">
        <v>2721</v>
      </c>
      <c r="MK296" t="s">
        <v>2721</v>
      </c>
      <c r="ML296" t="s">
        <v>2721</v>
      </c>
      <c r="MM296" t="s">
        <v>2721</v>
      </c>
      <c r="MN296" t="s">
        <v>2721</v>
      </c>
      <c r="MO296" t="s">
        <v>2721</v>
      </c>
      <c r="MP296" t="s">
        <v>2721</v>
      </c>
      <c r="MQ296" t="s">
        <v>2721</v>
      </c>
      <c r="MR296" t="s">
        <v>2721</v>
      </c>
      <c r="MS296" t="s">
        <v>2721</v>
      </c>
      <c r="MT296" t="s">
        <v>2721</v>
      </c>
      <c r="MU296" t="s">
        <v>2721</v>
      </c>
      <c r="MV296" t="s">
        <v>2721</v>
      </c>
      <c r="MW296" t="s">
        <v>2721</v>
      </c>
      <c r="MX296" t="s">
        <v>2721</v>
      </c>
      <c r="MY296" t="s">
        <v>2721</v>
      </c>
      <c r="MZ296" t="s">
        <v>2721</v>
      </c>
      <c r="NA296" t="s">
        <v>2721</v>
      </c>
      <c r="NB296" t="s">
        <v>2721</v>
      </c>
      <c r="NC296" t="s">
        <v>1122</v>
      </c>
      <c r="ND296">
        <v>0</v>
      </c>
      <c r="NE296">
        <v>0</v>
      </c>
      <c r="NF296">
        <v>0</v>
      </c>
      <c r="NG296">
        <v>1</v>
      </c>
      <c r="NH296">
        <v>0</v>
      </c>
      <c r="NI296">
        <v>0</v>
      </c>
      <c r="NJ296" t="s">
        <v>2721</v>
      </c>
      <c r="NK296" t="s">
        <v>2721</v>
      </c>
      <c r="NL296" t="s">
        <v>2721</v>
      </c>
      <c r="NM296" t="s">
        <v>2721</v>
      </c>
      <c r="NN296" t="s">
        <v>2721</v>
      </c>
      <c r="NO296" t="s">
        <v>2721</v>
      </c>
      <c r="NP296" t="s">
        <v>2721</v>
      </c>
      <c r="NQ296" t="s">
        <v>2721</v>
      </c>
      <c r="NR296" t="s">
        <v>2721</v>
      </c>
      <c r="NS296" t="s">
        <v>2721</v>
      </c>
      <c r="NT296" t="s">
        <v>2721</v>
      </c>
      <c r="NU296" t="s">
        <v>2721</v>
      </c>
      <c r="NV296" t="s">
        <v>2721</v>
      </c>
      <c r="NW296" t="s">
        <v>2721</v>
      </c>
      <c r="NX296" t="s">
        <v>2721</v>
      </c>
      <c r="NY296" t="s">
        <v>2721</v>
      </c>
      <c r="NZ296" t="s">
        <v>2721</v>
      </c>
      <c r="OA296" t="s">
        <v>2721</v>
      </c>
      <c r="OB296" t="s">
        <v>2721</v>
      </c>
      <c r="OC296" t="s">
        <v>2721</v>
      </c>
      <c r="OD296" t="s">
        <v>2721</v>
      </c>
      <c r="OE296" t="s">
        <v>2721</v>
      </c>
      <c r="OF296" t="s">
        <v>2721</v>
      </c>
      <c r="OG296" t="s">
        <v>2721</v>
      </c>
      <c r="OH296" t="s">
        <v>2721</v>
      </c>
      <c r="OI296" t="s">
        <v>2721</v>
      </c>
      <c r="OJ296" t="s">
        <v>2721</v>
      </c>
      <c r="OK296" t="s">
        <v>2721</v>
      </c>
      <c r="OL296" t="s">
        <v>2721</v>
      </c>
      <c r="OM296" t="s">
        <v>2721</v>
      </c>
      <c r="ON296" t="s">
        <v>2721</v>
      </c>
      <c r="OO296" t="s">
        <v>2721</v>
      </c>
      <c r="OP296" t="s">
        <v>2721</v>
      </c>
      <c r="OQ296" t="s">
        <v>2721</v>
      </c>
      <c r="OR296" t="s">
        <v>2721</v>
      </c>
      <c r="OS296" t="s">
        <v>2721</v>
      </c>
      <c r="OT296" t="s">
        <v>2721</v>
      </c>
      <c r="OU296" t="s">
        <v>2721</v>
      </c>
      <c r="OV296" t="s">
        <v>2721</v>
      </c>
      <c r="OW296" t="s">
        <v>2721</v>
      </c>
      <c r="OX296" t="s">
        <v>2721</v>
      </c>
      <c r="OY296" t="s">
        <v>2721</v>
      </c>
      <c r="OZ296" t="s">
        <v>2721</v>
      </c>
      <c r="PA296" t="s">
        <v>2721</v>
      </c>
      <c r="PB296" t="s">
        <v>2721</v>
      </c>
      <c r="PC296" t="s">
        <v>2721</v>
      </c>
      <c r="PD296" t="s">
        <v>2721</v>
      </c>
      <c r="PE296" t="s">
        <v>2721</v>
      </c>
      <c r="PF296" t="s">
        <v>2721</v>
      </c>
      <c r="PG296" t="s">
        <v>2721</v>
      </c>
      <c r="PH296" t="s">
        <v>2721</v>
      </c>
      <c r="PI296" t="s">
        <v>2721</v>
      </c>
      <c r="PJ296" t="s">
        <v>2721</v>
      </c>
      <c r="PK296" t="s">
        <v>2721</v>
      </c>
      <c r="PL296" t="s">
        <v>2721</v>
      </c>
      <c r="PM296" t="s">
        <v>2721</v>
      </c>
      <c r="PN296" t="s">
        <v>2721</v>
      </c>
      <c r="PO296" t="s">
        <v>2721</v>
      </c>
      <c r="PP296" t="s">
        <v>2721</v>
      </c>
      <c r="PQ296" t="s">
        <v>2721</v>
      </c>
      <c r="PR296" t="s">
        <v>2721</v>
      </c>
      <c r="PS296" t="s">
        <v>2721</v>
      </c>
      <c r="PT296" t="s">
        <v>2721</v>
      </c>
      <c r="PU296" t="s">
        <v>2721</v>
      </c>
      <c r="PV296" t="s">
        <v>2721</v>
      </c>
      <c r="PW296" t="s">
        <v>2721</v>
      </c>
      <c r="PX296" t="s">
        <v>2721</v>
      </c>
      <c r="PY296" t="s">
        <v>2721</v>
      </c>
      <c r="PZ296" t="s">
        <v>2721</v>
      </c>
      <c r="QA296" t="s">
        <v>2721</v>
      </c>
      <c r="QB296" t="s">
        <v>2721</v>
      </c>
      <c r="QC296" t="s">
        <v>2721</v>
      </c>
      <c r="QD296" t="s">
        <v>2721</v>
      </c>
      <c r="QE296" t="s">
        <v>2721</v>
      </c>
      <c r="QF296" t="s">
        <v>2721</v>
      </c>
      <c r="QG296" t="s">
        <v>2721</v>
      </c>
      <c r="QH296" t="s">
        <v>2721</v>
      </c>
      <c r="QI296" t="s">
        <v>2721</v>
      </c>
      <c r="QJ296" t="s">
        <v>2721</v>
      </c>
      <c r="QK296" t="s">
        <v>2721</v>
      </c>
      <c r="QL296" t="s">
        <v>2721</v>
      </c>
      <c r="QM296" t="s">
        <v>2721</v>
      </c>
      <c r="QN296" t="s">
        <v>2721</v>
      </c>
      <c r="QO296" t="s">
        <v>2721</v>
      </c>
      <c r="QP296" t="s">
        <v>2721</v>
      </c>
      <c r="QQ296" t="s">
        <v>2721</v>
      </c>
      <c r="QR296" t="s">
        <v>2721</v>
      </c>
      <c r="QS296" t="s">
        <v>2721</v>
      </c>
      <c r="QT296" t="s">
        <v>2721</v>
      </c>
      <c r="QU296" t="s">
        <v>2721</v>
      </c>
      <c r="QV296" t="s">
        <v>260</v>
      </c>
      <c r="QW296" t="s">
        <v>252</v>
      </c>
      <c r="QX296" t="s">
        <v>1330</v>
      </c>
      <c r="QY296" t="s">
        <v>2721</v>
      </c>
      <c r="QZ296">
        <v>4500</v>
      </c>
      <c r="RA296" t="s">
        <v>2244</v>
      </c>
      <c r="RB296" t="s">
        <v>2244</v>
      </c>
      <c r="RC296" t="s">
        <v>2721</v>
      </c>
      <c r="RD296" t="s">
        <v>218</v>
      </c>
      <c r="RE296" t="s">
        <v>2721</v>
      </c>
      <c r="RF296">
        <v>74</v>
      </c>
      <c r="RG296" t="s">
        <v>3258</v>
      </c>
      <c r="RH296" t="s">
        <v>3206</v>
      </c>
      <c r="RI296" t="s">
        <v>324</v>
      </c>
      <c r="RJ296" t="s">
        <v>2721</v>
      </c>
      <c r="RK296" t="s">
        <v>2721</v>
      </c>
      <c r="RL296" t="s">
        <v>2721</v>
      </c>
      <c r="RM296" t="s">
        <v>2721</v>
      </c>
      <c r="RN296">
        <v>6</v>
      </c>
      <c r="RO296">
        <v>5</v>
      </c>
      <c r="RP296" t="s">
        <v>2188</v>
      </c>
      <c r="RQ296" t="s">
        <v>2198</v>
      </c>
      <c r="RR296" t="s">
        <v>2721</v>
      </c>
      <c r="RS296" t="s">
        <v>221</v>
      </c>
      <c r="RT296" t="s">
        <v>221</v>
      </c>
      <c r="RU296" t="s">
        <v>2721</v>
      </c>
      <c r="RV296" t="s">
        <v>2721</v>
      </c>
      <c r="RW296" t="s">
        <v>2721</v>
      </c>
      <c r="RX296" t="s">
        <v>2721</v>
      </c>
      <c r="RY296" t="s">
        <v>2721</v>
      </c>
      <c r="RZ296" t="s">
        <v>2721</v>
      </c>
      <c r="SA296" t="s">
        <v>2721</v>
      </c>
      <c r="SB296" t="s">
        <v>2721</v>
      </c>
      <c r="SC296" t="s">
        <v>2721</v>
      </c>
      <c r="SD296" t="s">
        <v>2721</v>
      </c>
      <c r="SE296" t="s">
        <v>2721</v>
      </c>
      <c r="SF296" t="s">
        <v>2721</v>
      </c>
      <c r="SG296" t="s">
        <v>2721</v>
      </c>
      <c r="SH296" t="s">
        <v>2721</v>
      </c>
      <c r="SI296" t="s">
        <v>2721</v>
      </c>
      <c r="SJ296" t="s">
        <v>240</v>
      </c>
      <c r="SK296" t="s">
        <v>2721</v>
      </c>
      <c r="SL296" t="s">
        <v>2721</v>
      </c>
      <c r="SM296" t="s">
        <v>2721</v>
      </c>
      <c r="SN296" t="s">
        <v>2721</v>
      </c>
      <c r="SO296" t="s">
        <v>2721</v>
      </c>
      <c r="SP296" t="s">
        <v>2721</v>
      </c>
      <c r="SQ296" t="s">
        <v>2721</v>
      </c>
      <c r="SR296" t="s">
        <v>2721</v>
      </c>
      <c r="SS296" t="s">
        <v>2721</v>
      </c>
      <c r="ST296" t="s">
        <v>2721</v>
      </c>
      <c r="SU296" t="s">
        <v>2721</v>
      </c>
      <c r="SV296" t="s">
        <v>2721</v>
      </c>
      <c r="SW296" t="s">
        <v>2721</v>
      </c>
      <c r="SX296" t="s">
        <v>2721</v>
      </c>
      <c r="SY296" t="s">
        <v>2721</v>
      </c>
      <c r="SZ296" t="s">
        <v>2721</v>
      </c>
      <c r="TA296" t="s">
        <v>2721</v>
      </c>
      <c r="TB296" t="s">
        <v>2721</v>
      </c>
      <c r="TC296" t="s">
        <v>2721</v>
      </c>
      <c r="TD296" t="s">
        <v>2721</v>
      </c>
      <c r="TE296" t="s">
        <v>2721</v>
      </c>
      <c r="TF296" t="s">
        <v>2721</v>
      </c>
      <c r="TG296" t="s">
        <v>2721</v>
      </c>
      <c r="TH296" t="s">
        <v>2721</v>
      </c>
      <c r="TI296" t="s">
        <v>2721</v>
      </c>
      <c r="TJ296" t="s">
        <v>2721</v>
      </c>
      <c r="TK296" t="s">
        <v>2721</v>
      </c>
      <c r="TL296" t="s">
        <v>2721</v>
      </c>
      <c r="TM296" t="s">
        <v>2721</v>
      </c>
      <c r="TN296" t="s">
        <v>2721</v>
      </c>
      <c r="TO296" t="s">
        <v>2721</v>
      </c>
      <c r="TP296" t="s">
        <v>2721</v>
      </c>
      <c r="TQ296" t="s">
        <v>2721</v>
      </c>
      <c r="TR296" t="s">
        <v>2721</v>
      </c>
      <c r="TS296" t="s">
        <v>2721</v>
      </c>
      <c r="TT296" t="s">
        <v>2721</v>
      </c>
      <c r="TU296" t="s">
        <v>2721</v>
      </c>
      <c r="TV296" t="s">
        <v>2721</v>
      </c>
      <c r="TW296" t="s">
        <v>2721</v>
      </c>
      <c r="TX296" t="s">
        <v>2721</v>
      </c>
      <c r="TY296" t="s">
        <v>2721</v>
      </c>
      <c r="TZ296" t="s">
        <v>2721</v>
      </c>
      <c r="UA296" t="s">
        <v>231</v>
      </c>
      <c r="UB296">
        <v>1</v>
      </c>
      <c r="UC296">
        <v>0</v>
      </c>
      <c r="UD296">
        <v>0</v>
      </c>
      <c r="UE296">
        <v>0</v>
      </c>
      <c r="UF296">
        <v>0</v>
      </c>
      <c r="UG296">
        <v>0</v>
      </c>
      <c r="UH296">
        <v>0</v>
      </c>
      <c r="UI296">
        <v>0</v>
      </c>
      <c r="UJ296">
        <v>0</v>
      </c>
      <c r="UK296">
        <v>0</v>
      </c>
      <c r="UL296">
        <v>0</v>
      </c>
      <c r="UM296">
        <v>0</v>
      </c>
      <c r="UN296">
        <v>0</v>
      </c>
      <c r="UO296" t="s">
        <v>2721</v>
      </c>
      <c r="UP296" t="s">
        <v>221</v>
      </c>
      <c r="UQ296" t="s">
        <v>2721</v>
      </c>
      <c r="UR296" t="s">
        <v>232</v>
      </c>
      <c r="US296">
        <v>1</v>
      </c>
      <c r="UT296">
        <v>0</v>
      </c>
      <c r="UU296">
        <v>0</v>
      </c>
      <c r="UV296">
        <v>0</v>
      </c>
      <c r="UW296">
        <v>0</v>
      </c>
      <c r="UX296">
        <v>0</v>
      </c>
      <c r="UY296">
        <v>0</v>
      </c>
      <c r="UZ296">
        <v>0</v>
      </c>
      <c r="VA296">
        <v>0</v>
      </c>
      <c r="VB296" t="s">
        <v>2721</v>
      </c>
      <c r="VC296" t="s">
        <v>234</v>
      </c>
      <c r="VD296">
        <v>1</v>
      </c>
      <c r="VE296">
        <v>0</v>
      </c>
      <c r="VF296">
        <v>0</v>
      </c>
      <c r="VG296">
        <v>0</v>
      </c>
      <c r="VH296">
        <v>0</v>
      </c>
      <c r="VI296">
        <v>0</v>
      </c>
      <c r="VJ296">
        <v>0</v>
      </c>
      <c r="VK296">
        <v>0</v>
      </c>
      <c r="VL296" t="s">
        <v>2721</v>
      </c>
      <c r="VM296" t="s">
        <v>213</v>
      </c>
      <c r="VN296" t="s">
        <v>2721</v>
      </c>
      <c r="VO296" t="s">
        <v>2721</v>
      </c>
      <c r="VP296" t="s">
        <v>2721</v>
      </c>
      <c r="VQ296" t="s">
        <v>2721</v>
      </c>
      <c r="VR296" t="s">
        <v>2721</v>
      </c>
      <c r="VS296" t="s">
        <v>2721</v>
      </c>
      <c r="VT296" t="s">
        <v>2721</v>
      </c>
      <c r="VU296" t="s">
        <v>2721</v>
      </c>
      <c r="VV296" t="s">
        <v>227</v>
      </c>
      <c r="VW296">
        <v>1</v>
      </c>
      <c r="VX296">
        <v>0</v>
      </c>
      <c r="VY296">
        <v>0</v>
      </c>
      <c r="VZ296">
        <v>0</v>
      </c>
      <c r="WA296">
        <v>0</v>
      </c>
      <c r="WB296">
        <v>0</v>
      </c>
      <c r="WC296">
        <v>0</v>
      </c>
      <c r="WD296">
        <v>0</v>
      </c>
      <c r="WE296">
        <v>0</v>
      </c>
      <c r="WF296">
        <v>0</v>
      </c>
      <c r="WG296">
        <v>0</v>
      </c>
      <c r="WH296" t="s">
        <v>2721</v>
      </c>
      <c r="WI296" t="s">
        <v>273</v>
      </c>
      <c r="WJ296" t="s">
        <v>2721</v>
      </c>
      <c r="WK296" t="s">
        <v>252</v>
      </c>
      <c r="WL296">
        <v>1</v>
      </c>
      <c r="WM296">
        <v>0</v>
      </c>
      <c r="WN296">
        <v>0</v>
      </c>
      <c r="WO296">
        <v>0</v>
      </c>
      <c r="WP296">
        <v>0</v>
      </c>
      <c r="WQ296">
        <v>0</v>
      </c>
      <c r="WR296">
        <v>0</v>
      </c>
      <c r="WS296">
        <v>0</v>
      </c>
      <c r="WT296" t="s">
        <v>2721</v>
      </c>
      <c r="WU296" t="s">
        <v>230</v>
      </c>
      <c r="WV296" t="s">
        <v>2721</v>
      </c>
      <c r="WW296" t="s">
        <v>2721</v>
      </c>
      <c r="WX296" t="s">
        <v>2721</v>
      </c>
      <c r="WY296" t="s">
        <v>2721</v>
      </c>
      <c r="WZ296" t="s">
        <v>2721</v>
      </c>
      <c r="XA296" t="s">
        <v>2721</v>
      </c>
      <c r="XB296" t="s">
        <v>2721</v>
      </c>
      <c r="XC296" t="s">
        <v>2721</v>
      </c>
      <c r="XD296" t="s">
        <v>2721</v>
      </c>
      <c r="XE296" t="s">
        <v>2721</v>
      </c>
      <c r="XF296" t="s">
        <v>2721</v>
      </c>
      <c r="XG296" t="s">
        <v>2721</v>
      </c>
      <c r="XH296" t="s">
        <v>2721</v>
      </c>
      <c r="XI296" t="s">
        <v>2721</v>
      </c>
      <c r="XJ296" t="s">
        <v>2721</v>
      </c>
      <c r="XK296" t="s">
        <v>2721</v>
      </c>
      <c r="XL296" t="s">
        <v>2721</v>
      </c>
      <c r="XM296" t="s">
        <v>2721</v>
      </c>
      <c r="XN296">
        <v>2517992</v>
      </c>
      <c r="XO296" t="s">
        <v>3326</v>
      </c>
      <c r="XP296" s="37">
        <v>45685.603599536997</v>
      </c>
      <c r="XQ296" t="s">
        <v>2721</v>
      </c>
      <c r="XR296" t="s">
        <v>2721</v>
      </c>
      <c r="XS296" t="s">
        <v>2185</v>
      </c>
      <c r="XT296" t="s">
        <v>2725</v>
      </c>
      <c r="XU296" t="s">
        <v>2762</v>
      </c>
      <c r="XV296" t="s">
        <v>2721</v>
      </c>
      <c r="XW296">
        <v>322</v>
      </c>
    </row>
    <row r="297" spans="1:647" ht="14.5" x14ac:dyDescent="0.35">
      <c r="A297" s="37">
        <v>45685.576229537</v>
      </c>
      <c r="B297" s="37">
        <v>45685.584515543997</v>
      </c>
      <c r="C297" s="38">
        <v>45685</v>
      </c>
      <c r="D297" t="s">
        <v>3224</v>
      </c>
      <c r="E297" t="s">
        <v>1090</v>
      </c>
      <c r="F297" s="38">
        <v>45685</v>
      </c>
      <c r="G297">
        <v>74</v>
      </c>
      <c r="H297">
        <v>7402</v>
      </c>
      <c r="I297">
        <v>740202</v>
      </c>
      <c r="J297" t="s">
        <v>217</v>
      </c>
      <c r="K297" t="s">
        <v>3192</v>
      </c>
      <c r="L297" t="s">
        <v>3193</v>
      </c>
      <c r="M297" t="s">
        <v>2721</v>
      </c>
      <c r="N297" t="s">
        <v>238</v>
      </c>
      <c r="O297" t="s">
        <v>2721</v>
      </c>
      <c r="P297" t="s">
        <v>213</v>
      </c>
      <c r="Q297">
        <v>30</v>
      </c>
      <c r="R297" t="s">
        <v>242</v>
      </c>
      <c r="S297" t="s">
        <v>254</v>
      </c>
      <c r="T297">
        <v>2850</v>
      </c>
      <c r="U297" t="s">
        <v>2721</v>
      </c>
      <c r="V297" t="s">
        <v>2722</v>
      </c>
      <c r="W297">
        <v>0</v>
      </c>
      <c r="X297">
        <v>0</v>
      </c>
      <c r="Y297">
        <v>0</v>
      </c>
      <c r="Z297">
        <v>0</v>
      </c>
      <c r="AA297">
        <v>0</v>
      </c>
      <c r="AB297">
        <v>1</v>
      </c>
      <c r="AC297" t="s">
        <v>2721</v>
      </c>
      <c r="AD297" t="s">
        <v>2721</v>
      </c>
      <c r="AE297" t="s">
        <v>2721</v>
      </c>
      <c r="AF297" t="s">
        <v>2721</v>
      </c>
      <c r="AG297" t="s">
        <v>2721</v>
      </c>
      <c r="AH297" t="s">
        <v>2721</v>
      </c>
      <c r="AI297" t="s">
        <v>2721</v>
      </c>
      <c r="AJ297" t="s">
        <v>2721</v>
      </c>
      <c r="AK297" t="s">
        <v>2721</v>
      </c>
      <c r="AL297" t="s">
        <v>2721</v>
      </c>
      <c r="AM297" t="s">
        <v>2721</v>
      </c>
      <c r="AN297" t="s">
        <v>2721</v>
      </c>
      <c r="AO297" t="s">
        <v>2721</v>
      </c>
      <c r="AP297" t="s">
        <v>2721</v>
      </c>
      <c r="AQ297" t="s">
        <v>2721</v>
      </c>
      <c r="AR297" t="s">
        <v>2721</v>
      </c>
      <c r="AS297" t="s">
        <v>2721</v>
      </c>
      <c r="AT297" t="s">
        <v>2721</v>
      </c>
      <c r="AU297" t="s">
        <v>2721</v>
      </c>
      <c r="AV297" t="s">
        <v>2721</v>
      </c>
      <c r="AW297" t="s">
        <v>2721</v>
      </c>
      <c r="AX297" t="s">
        <v>2721</v>
      </c>
      <c r="AY297" t="s">
        <v>2721</v>
      </c>
      <c r="AZ297" t="s">
        <v>2721</v>
      </c>
      <c r="BA297" t="s">
        <v>2721</v>
      </c>
      <c r="BB297" t="s">
        <v>2721</v>
      </c>
      <c r="BC297" t="s">
        <v>2721</v>
      </c>
      <c r="BD297" t="s">
        <v>2721</v>
      </c>
      <c r="BE297" t="s">
        <v>2721</v>
      </c>
      <c r="BF297" t="s">
        <v>2721</v>
      </c>
      <c r="BG297" t="s">
        <v>2721</v>
      </c>
      <c r="BH297" t="s">
        <v>2721</v>
      </c>
      <c r="BI297" t="s">
        <v>2721</v>
      </c>
      <c r="BJ297" t="s">
        <v>2721</v>
      </c>
      <c r="BK297" t="s">
        <v>2721</v>
      </c>
      <c r="BL297" t="s">
        <v>2721</v>
      </c>
      <c r="BM297" t="s">
        <v>2721</v>
      </c>
      <c r="BN297" t="s">
        <v>2721</v>
      </c>
      <c r="BO297" t="s">
        <v>2721</v>
      </c>
      <c r="BP297" t="s">
        <v>2721</v>
      </c>
      <c r="BQ297" t="s">
        <v>2721</v>
      </c>
      <c r="BR297" t="s">
        <v>2721</v>
      </c>
      <c r="BS297" t="s">
        <v>2721</v>
      </c>
      <c r="BT297" t="s">
        <v>2721</v>
      </c>
      <c r="BU297" t="s">
        <v>2721</v>
      </c>
      <c r="BV297" t="s">
        <v>2721</v>
      </c>
      <c r="BW297" t="s">
        <v>2721</v>
      </c>
      <c r="BX297" t="s">
        <v>2721</v>
      </c>
      <c r="BY297" t="s">
        <v>2721</v>
      </c>
      <c r="BZ297" t="s">
        <v>2721</v>
      </c>
      <c r="CA297" t="s">
        <v>2721</v>
      </c>
      <c r="CB297" t="s">
        <v>2721</v>
      </c>
      <c r="CC297" t="s">
        <v>2721</v>
      </c>
      <c r="CD297" t="s">
        <v>2721</v>
      </c>
      <c r="CE297" t="s">
        <v>2721</v>
      </c>
      <c r="CF297" t="s">
        <v>2721</v>
      </c>
      <c r="CG297" t="s">
        <v>2721</v>
      </c>
      <c r="CH297" t="s">
        <v>2721</v>
      </c>
      <c r="CI297" t="s">
        <v>2721</v>
      </c>
      <c r="CJ297" t="s">
        <v>2721</v>
      </c>
      <c r="CK297" t="s">
        <v>2721</v>
      </c>
      <c r="CL297" t="s">
        <v>2721</v>
      </c>
      <c r="CM297" t="s">
        <v>2721</v>
      </c>
      <c r="CN297" t="s">
        <v>2721</v>
      </c>
      <c r="CO297" t="s">
        <v>2721</v>
      </c>
      <c r="CP297" t="s">
        <v>2721</v>
      </c>
      <c r="CQ297" t="s">
        <v>2721</v>
      </c>
      <c r="CR297" t="s">
        <v>2721</v>
      </c>
      <c r="CS297" t="s">
        <v>2721</v>
      </c>
      <c r="CT297" t="s">
        <v>2721</v>
      </c>
      <c r="CU297" t="s">
        <v>2721</v>
      </c>
      <c r="CV297" t="s">
        <v>2721</v>
      </c>
      <c r="CW297" t="s">
        <v>2721</v>
      </c>
      <c r="CX297" t="s">
        <v>2721</v>
      </c>
      <c r="CY297" t="s">
        <v>2721</v>
      </c>
      <c r="CZ297" t="s">
        <v>2721</v>
      </c>
      <c r="DA297" t="s">
        <v>2721</v>
      </c>
      <c r="DB297" t="s">
        <v>2721</v>
      </c>
      <c r="DC297" t="s">
        <v>2721</v>
      </c>
      <c r="DD297" t="s">
        <v>2721</v>
      </c>
      <c r="DE297" t="s">
        <v>2721</v>
      </c>
      <c r="DF297" t="s">
        <v>2721</v>
      </c>
      <c r="DG297" t="s">
        <v>2721</v>
      </c>
      <c r="DH297" t="s">
        <v>2721</v>
      </c>
      <c r="DI297" t="s">
        <v>2721</v>
      </c>
      <c r="DJ297" t="s">
        <v>2721</v>
      </c>
      <c r="DK297" t="s">
        <v>2721</v>
      </c>
      <c r="DL297" t="s">
        <v>2721</v>
      </c>
      <c r="DM297" t="s">
        <v>2721</v>
      </c>
      <c r="DN297" t="s">
        <v>2721</v>
      </c>
      <c r="DO297" t="s">
        <v>2721</v>
      </c>
      <c r="DP297" t="s">
        <v>2721</v>
      </c>
      <c r="DQ297" t="s">
        <v>2721</v>
      </c>
      <c r="DR297" t="s">
        <v>2721</v>
      </c>
      <c r="DS297" t="s">
        <v>2721</v>
      </c>
      <c r="DT297" t="s">
        <v>2721</v>
      </c>
      <c r="DU297" t="s">
        <v>2721</v>
      </c>
      <c r="DV297" t="s">
        <v>2721</v>
      </c>
      <c r="DW297" t="s">
        <v>2721</v>
      </c>
      <c r="DX297" t="s">
        <v>2721</v>
      </c>
      <c r="DY297" t="s">
        <v>2721</v>
      </c>
      <c r="DZ297" t="s">
        <v>2721</v>
      </c>
      <c r="EA297" t="s">
        <v>2721</v>
      </c>
      <c r="EB297" t="s">
        <v>2721</v>
      </c>
      <c r="EC297" t="s">
        <v>2721</v>
      </c>
      <c r="ED297" t="s">
        <v>2721</v>
      </c>
      <c r="EE297" t="s">
        <v>2721</v>
      </c>
      <c r="EF297" t="s">
        <v>2721</v>
      </c>
      <c r="EG297" t="s">
        <v>2721</v>
      </c>
      <c r="EH297" t="s">
        <v>2721</v>
      </c>
      <c r="EI297" t="s">
        <v>2721</v>
      </c>
      <c r="EJ297" t="s">
        <v>2721</v>
      </c>
      <c r="EK297" t="s">
        <v>2721</v>
      </c>
      <c r="EL297" t="s">
        <v>2721</v>
      </c>
      <c r="EM297" t="s">
        <v>2721</v>
      </c>
      <c r="EN297" t="s">
        <v>2721</v>
      </c>
      <c r="EO297" t="s">
        <v>2721</v>
      </c>
      <c r="EP297" t="s">
        <v>2721</v>
      </c>
      <c r="EQ297" t="s">
        <v>2721</v>
      </c>
      <c r="ER297" t="s">
        <v>2721</v>
      </c>
      <c r="ES297" t="s">
        <v>2721</v>
      </c>
      <c r="ET297" t="s">
        <v>2721</v>
      </c>
      <c r="EU297" t="s">
        <v>2721</v>
      </c>
      <c r="EV297" t="s">
        <v>2721</v>
      </c>
      <c r="EW297" t="s">
        <v>2721</v>
      </c>
      <c r="EX297" t="s">
        <v>2721</v>
      </c>
      <c r="EY297" t="s">
        <v>2721</v>
      </c>
      <c r="EZ297" t="s">
        <v>2721</v>
      </c>
      <c r="FA297" t="s">
        <v>2721</v>
      </c>
      <c r="FB297" t="s">
        <v>2721</v>
      </c>
      <c r="FC297" t="s">
        <v>2721</v>
      </c>
      <c r="FD297" t="s">
        <v>2721</v>
      </c>
      <c r="FE297" t="s">
        <v>2721</v>
      </c>
      <c r="FF297" t="s">
        <v>2721</v>
      </c>
      <c r="FG297" t="s">
        <v>2721</v>
      </c>
      <c r="FH297" t="s">
        <v>2721</v>
      </c>
      <c r="FI297" t="s">
        <v>2721</v>
      </c>
      <c r="FJ297" t="s">
        <v>2721</v>
      </c>
      <c r="FK297" t="s">
        <v>2721</v>
      </c>
      <c r="FL297" t="s">
        <v>2721</v>
      </c>
      <c r="FM297" t="s">
        <v>2721</v>
      </c>
      <c r="FN297" t="s">
        <v>2721</v>
      </c>
      <c r="FO297" t="s">
        <v>2721</v>
      </c>
      <c r="FP297" t="s">
        <v>2721</v>
      </c>
      <c r="FQ297" t="s">
        <v>2721</v>
      </c>
      <c r="FR297" t="s">
        <v>2721</v>
      </c>
      <c r="FS297" t="s">
        <v>2721</v>
      </c>
      <c r="FT297" t="s">
        <v>2721</v>
      </c>
      <c r="FU297" t="s">
        <v>2721</v>
      </c>
      <c r="FV297" t="s">
        <v>2721</v>
      </c>
      <c r="FW297" t="s">
        <v>2721</v>
      </c>
      <c r="FX297" t="s">
        <v>2721</v>
      </c>
      <c r="FY297" t="s">
        <v>2721</v>
      </c>
      <c r="FZ297" t="s">
        <v>2721</v>
      </c>
      <c r="GA297" t="s">
        <v>2721</v>
      </c>
      <c r="GB297" t="s">
        <v>2721</v>
      </c>
      <c r="GC297" t="s">
        <v>2721</v>
      </c>
      <c r="GD297" t="s">
        <v>2721</v>
      </c>
      <c r="GE297" t="s">
        <v>2721</v>
      </c>
      <c r="GF297" t="s">
        <v>2721</v>
      </c>
      <c r="GG297" t="s">
        <v>2721</v>
      </c>
      <c r="GH297" t="s">
        <v>2721</v>
      </c>
      <c r="GI297" t="s">
        <v>2721</v>
      </c>
      <c r="GJ297" t="s">
        <v>2721</v>
      </c>
      <c r="GK297" t="s">
        <v>2721</v>
      </c>
      <c r="GL297" t="s">
        <v>2721</v>
      </c>
      <c r="GM297" t="s">
        <v>2721</v>
      </c>
      <c r="GN297" t="s">
        <v>2721</v>
      </c>
      <c r="GO297" t="s">
        <v>2721</v>
      </c>
      <c r="GP297" t="s">
        <v>2721</v>
      </c>
      <c r="GQ297" t="s">
        <v>2721</v>
      </c>
      <c r="GR297" t="s">
        <v>2721</v>
      </c>
      <c r="GS297" t="s">
        <v>2721</v>
      </c>
      <c r="GT297" t="s">
        <v>2721</v>
      </c>
      <c r="GU297" t="s">
        <v>2721</v>
      </c>
      <c r="GV297" t="s">
        <v>2721</v>
      </c>
      <c r="GW297" t="s">
        <v>2721</v>
      </c>
      <c r="GX297" t="s">
        <v>241</v>
      </c>
      <c r="GY297">
        <v>0</v>
      </c>
      <c r="GZ297">
        <v>0</v>
      </c>
      <c r="HA297">
        <v>0</v>
      </c>
      <c r="HB297">
        <v>1</v>
      </c>
      <c r="HC297">
        <v>0</v>
      </c>
      <c r="HD297" t="s">
        <v>2721</v>
      </c>
      <c r="HE297" t="s">
        <v>2721</v>
      </c>
      <c r="HF297" t="s">
        <v>2721</v>
      </c>
      <c r="HG297" t="s">
        <v>2721</v>
      </c>
      <c r="HH297" t="s">
        <v>2721</v>
      </c>
      <c r="HI297" t="s">
        <v>2721</v>
      </c>
      <c r="HJ297" t="s">
        <v>2721</v>
      </c>
      <c r="HK297" t="s">
        <v>2721</v>
      </c>
      <c r="HL297" t="s">
        <v>2721</v>
      </c>
      <c r="HM297" t="s">
        <v>2721</v>
      </c>
      <c r="HN297" t="s">
        <v>2721</v>
      </c>
      <c r="HO297" t="s">
        <v>2721</v>
      </c>
      <c r="HP297" t="s">
        <v>2721</v>
      </c>
      <c r="HQ297" t="s">
        <v>2721</v>
      </c>
      <c r="HR297" t="s">
        <v>2721</v>
      </c>
      <c r="HS297" t="s">
        <v>2721</v>
      </c>
      <c r="HT297" t="s">
        <v>2721</v>
      </c>
      <c r="HU297" t="s">
        <v>2721</v>
      </c>
      <c r="HV297" t="s">
        <v>2721</v>
      </c>
      <c r="HW297" t="s">
        <v>2721</v>
      </c>
      <c r="HX297" t="s">
        <v>2721</v>
      </c>
      <c r="HY297" t="s">
        <v>2721</v>
      </c>
      <c r="HZ297" t="s">
        <v>2721</v>
      </c>
      <c r="IA297" t="s">
        <v>2721</v>
      </c>
      <c r="IB297" t="s">
        <v>2721</v>
      </c>
      <c r="IC297" t="s">
        <v>2721</v>
      </c>
      <c r="ID297" t="s">
        <v>2721</v>
      </c>
      <c r="IE297" t="s">
        <v>2721</v>
      </c>
      <c r="IF297" t="s">
        <v>2721</v>
      </c>
      <c r="IG297" t="s">
        <v>2721</v>
      </c>
      <c r="IH297" t="s">
        <v>2721</v>
      </c>
      <c r="II297" t="s">
        <v>2721</v>
      </c>
      <c r="IJ297" t="s">
        <v>2721</v>
      </c>
      <c r="IK297" t="s">
        <v>2721</v>
      </c>
      <c r="IL297" t="s">
        <v>2721</v>
      </c>
      <c r="IM297" t="s">
        <v>2721</v>
      </c>
      <c r="IN297" t="s">
        <v>2721</v>
      </c>
      <c r="IO297" t="s">
        <v>2721</v>
      </c>
      <c r="IP297" t="s">
        <v>2721</v>
      </c>
      <c r="IQ297" t="s">
        <v>2721</v>
      </c>
      <c r="IR297" t="s">
        <v>2721</v>
      </c>
      <c r="IS297" t="s">
        <v>2721</v>
      </c>
      <c r="IT297" t="s">
        <v>2721</v>
      </c>
      <c r="IU297" t="s">
        <v>2721</v>
      </c>
      <c r="IV297" t="s">
        <v>2721</v>
      </c>
      <c r="IW297" t="s">
        <v>2721</v>
      </c>
      <c r="IX297" t="s">
        <v>2721</v>
      </c>
      <c r="IY297" t="s">
        <v>2721</v>
      </c>
      <c r="IZ297" t="s">
        <v>2721</v>
      </c>
      <c r="JA297" t="s">
        <v>2721</v>
      </c>
      <c r="JB297" t="s">
        <v>2721</v>
      </c>
      <c r="JC297" t="s">
        <v>2721</v>
      </c>
      <c r="JD297" t="s">
        <v>2721</v>
      </c>
      <c r="JE297" t="s">
        <v>2721</v>
      </c>
      <c r="JF297" t="s">
        <v>2721</v>
      </c>
      <c r="JG297" t="s">
        <v>2721</v>
      </c>
      <c r="JH297" t="s">
        <v>2721</v>
      </c>
      <c r="JI297" t="s">
        <v>2721</v>
      </c>
      <c r="JJ297" t="s">
        <v>2721</v>
      </c>
      <c r="JK297" t="s">
        <v>2721</v>
      </c>
      <c r="JL297" t="s">
        <v>2721</v>
      </c>
      <c r="JM297" t="s">
        <v>2721</v>
      </c>
      <c r="JN297" t="s">
        <v>2721</v>
      </c>
      <c r="JO297" t="s">
        <v>2721</v>
      </c>
      <c r="JP297" t="s">
        <v>2721</v>
      </c>
      <c r="JQ297" t="s">
        <v>2721</v>
      </c>
      <c r="JR297" t="s">
        <v>2721</v>
      </c>
      <c r="JS297" t="s">
        <v>2721</v>
      </c>
      <c r="JT297" t="s">
        <v>2721</v>
      </c>
      <c r="JU297" t="s">
        <v>2721</v>
      </c>
      <c r="JV297" t="s">
        <v>2721</v>
      </c>
      <c r="JW297" t="s">
        <v>2721</v>
      </c>
      <c r="JX297" t="s">
        <v>2721</v>
      </c>
      <c r="JY297" t="s">
        <v>260</v>
      </c>
      <c r="JZ297" t="s">
        <v>2721</v>
      </c>
      <c r="KA297">
        <v>50</v>
      </c>
      <c r="KB297">
        <v>25000</v>
      </c>
      <c r="KC297" t="s">
        <v>2382</v>
      </c>
      <c r="KD297">
        <v>500</v>
      </c>
      <c r="KE297" t="s">
        <v>2721</v>
      </c>
      <c r="KF297" t="s">
        <v>217</v>
      </c>
      <c r="KG297" t="s">
        <v>3327</v>
      </c>
      <c r="KH297" t="s">
        <v>218</v>
      </c>
      <c r="KI297" t="s">
        <v>2721</v>
      </c>
      <c r="KJ297">
        <v>74</v>
      </c>
      <c r="KK297">
        <v>7402</v>
      </c>
      <c r="KL297" t="s">
        <v>3220</v>
      </c>
      <c r="KM297" t="s">
        <v>218</v>
      </c>
      <c r="KN297" t="s">
        <v>2721</v>
      </c>
      <c r="KO297">
        <v>74</v>
      </c>
      <c r="KP297">
        <v>7402</v>
      </c>
      <c r="KQ297" t="s">
        <v>3220</v>
      </c>
      <c r="KR297">
        <v>7</v>
      </c>
      <c r="KS297">
        <v>1</v>
      </c>
      <c r="KT297" t="s">
        <v>2188</v>
      </c>
      <c r="KU297" t="s">
        <v>2412</v>
      </c>
      <c r="KV297" t="s">
        <v>2721</v>
      </c>
      <c r="KW297" t="s">
        <v>221</v>
      </c>
      <c r="KX297" t="s">
        <v>213</v>
      </c>
      <c r="KY297" t="s">
        <v>2378</v>
      </c>
      <c r="KZ297">
        <v>0</v>
      </c>
      <c r="LA297">
        <v>0</v>
      </c>
      <c r="LB297">
        <v>0</v>
      </c>
      <c r="LC297">
        <v>0</v>
      </c>
      <c r="LD297">
        <v>0</v>
      </c>
      <c r="LE297">
        <v>1</v>
      </c>
      <c r="LF297">
        <v>0</v>
      </c>
      <c r="LG297">
        <v>1</v>
      </c>
      <c r="LH297">
        <v>0</v>
      </c>
      <c r="LI297">
        <v>0</v>
      </c>
      <c r="LJ297">
        <v>0</v>
      </c>
      <c r="LK297">
        <v>0</v>
      </c>
      <c r="LL297">
        <v>0</v>
      </c>
      <c r="LM297" t="s">
        <v>2721</v>
      </c>
      <c r="LN297" t="s">
        <v>222</v>
      </c>
      <c r="LO297" t="s">
        <v>241</v>
      </c>
      <c r="LP297">
        <v>0</v>
      </c>
      <c r="LQ297">
        <v>0</v>
      </c>
      <c r="LR297">
        <v>0</v>
      </c>
      <c r="LS297">
        <v>1</v>
      </c>
      <c r="LT297">
        <v>0</v>
      </c>
      <c r="LU297" t="s">
        <v>3328</v>
      </c>
      <c r="LV297">
        <v>0</v>
      </c>
      <c r="LW297">
        <v>0</v>
      </c>
      <c r="LX297">
        <v>0</v>
      </c>
      <c r="LY297">
        <v>0</v>
      </c>
      <c r="LZ297">
        <v>0</v>
      </c>
      <c r="MA297">
        <v>1</v>
      </c>
      <c r="MB297">
        <v>1</v>
      </c>
      <c r="MC297">
        <v>1</v>
      </c>
      <c r="MD297">
        <v>0</v>
      </c>
      <c r="ME297">
        <v>0</v>
      </c>
      <c r="MF297">
        <v>0</v>
      </c>
      <c r="MG297">
        <v>0</v>
      </c>
      <c r="MH297" t="s">
        <v>2721</v>
      </c>
      <c r="MI297" t="s">
        <v>2721</v>
      </c>
      <c r="MJ297" t="s">
        <v>2721</v>
      </c>
      <c r="MK297" t="s">
        <v>2721</v>
      </c>
      <c r="ML297" t="s">
        <v>2721</v>
      </c>
      <c r="MM297" t="s">
        <v>2721</v>
      </c>
      <c r="MN297" t="s">
        <v>2721</v>
      </c>
      <c r="MO297" t="s">
        <v>2721</v>
      </c>
      <c r="MP297" t="s">
        <v>2721</v>
      </c>
      <c r="MQ297" t="s">
        <v>2721</v>
      </c>
      <c r="MR297" t="s">
        <v>2721</v>
      </c>
      <c r="MS297" t="s">
        <v>2721</v>
      </c>
      <c r="MT297" t="s">
        <v>2721</v>
      </c>
      <c r="MU297" t="s">
        <v>2721</v>
      </c>
      <c r="MV297" t="s">
        <v>2721</v>
      </c>
      <c r="MW297" t="s">
        <v>2721</v>
      </c>
      <c r="MX297" t="s">
        <v>2721</v>
      </c>
      <c r="MY297" t="s">
        <v>2721</v>
      </c>
      <c r="MZ297" t="s">
        <v>2721</v>
      </c>
      <c r="NA297" t="s">
        <v>2721</v>
      </c>
      <c r="NB297" t="s">
        <v>2721</v>
      </c>
      <c r="NC297" t="s">
        <v>2722</v>
      </c>
      <c r="ND297">
        <v>0</v>
      </c>
      <c r="NE297">
        <v>0</v>
      </c>
      <c r="NF297">
        <v>0</v>
      </c>
      <c r="NG297">
        <v>0</v>
      </c>
      <c r="NH297">
        <v>0</v>
      </c>
      <c r="NI297">
        <v>1</v>
      </c>
      <c r="NJ297" t="s">
        <v>2721</v>
      </c>
      <c r="NK297" t="s">
        <v>2721</v>
      </c>
      <c r="NL297" t="s">
        <v>2721</v>
      </c>
      <c r="NM297" t="s">
        <v>2721</v>
      </c>
      <c r="NN297" t="s">
        <v>2721</v>
      </c>
      <c r="NO297" t="s">
        <v>2721</v>
      </c>
      <c r="NP297" t="s">
        <v>2721</v>
      </c>
      <c r="NQ297" t="s">
        <v>2721</v>
      </c>
      <c r="NR297" t="s">
        <v>2721</v>
      </c>
      <c r="NS297" t="s">
        <v>2721</v>
      </c>
      <c r="NT297" t="s">
        <v>2721</v>
      </c>
      <c r="NU297" t="s">
        <v>2721</v>
      </c>
      <c r="NV297" t="s">
        <v>2721</v>
      </c>
      <c r="NW297" t="s">
        <v>2721</v>
      </c>
      <c r="NX297" t="s">
        <v>2721</v>
      </c>
      <c r="NY297" t="s">
        <v>2721</v>
      </c>
      <c r="NZ297" t="s">
        <v>2721</v>
      </c>
      <c r="OA297" t="s">
        <v>2721</v>
      </c>
      <c r="OB297" t="s">
        <v>2721</v>
      </c>
      <c r="OC297" t="s">
        <v>2721</v>
      </c>
      <c r="OD297" t="s">
        <v>2721</v>
      </c>
      <c r="OE297" t="s">
        <v>2721</v>
      </c>
      <c r="OF297" t="s">
        <v>2721</v>
      </c>
      <c r="OG297" t="s">
        <v>2721</v>
      </c>
      <c r="OH297" t="s">
        <v>2721</v>
      </c>
      <c r="OI297" t="s">
        <v>2721</v>
      </c>
      <c r="OJ297" t="s">
        <v>2721</v>
      </c>
      <c r="OK297" t="s">
        <v>2721</v>
      </c>
      <c r="OL297" t="s">
        <v>2721</v>
      </c>
      <c r="OM297" t="s">
        <v>2721</v>
      </c>
      <c r="ON297" t="s">
        <v>2721</v>
      </c>
      <c r="OO297" t="s">
        <v>2721</v>
      </c>
      <c r="OP297" t="s">
        <v>2721</v>
      </c>
      <c r="OQ297" t="s">
        <v>2721</v>
      </c>
      <c r="OR297" t="s">
        <v>2721</v>
      </c>
      <c r="OS297" t="s">
        <v>2721</v>
      </c>
      <c r="OT297" t="s">
        <v>2721</v>
      </c>
      <c r="OU297" t="s">
        <v>2721</v>
      </c>
      <c r="OV297" t="s">
        <v>2721</v>
      </c>
      <c r="OW297" t="s">
        <v>2721</v>
      </c>
      <c r="OX297" t="s">
        <v>2721</v>
      </c>
      <c r="OY297" t="s">
        <v>2721</v>
      </c>
      <c r="OZ297" t="s">
        <v>2721</v>
      </c>
      <c r="PA297" t="s">
        <v>2721</v>
      </c>
      <c r="PB297" t="s">
        <v>2721</v>
      </c>
      <c r="PC297" t="s">
        <v>2721</v>
      </c>
      <c r="PD297" t="s">
        <v>2721</v>
      </c>
      <c r="PE297" t="s">
        <v>2721</v>
      </c>
      <c r="PF297" t="s">
        <v>2721</v>
      </c>
      <c r="PG297" t="s">
        <v>2721</v>
      </c>
      <c r="PH297" t="s">
        <v>2721</v>
      </c>
      <c r="PI297" t="s">
        <v>2721</v>
      </c>
      <c r="PJ297" t="s">
        <v>2721</v>
      </c>
      <c r="PK297" t="s">
        <v>2721</v>
      </c>
      <c r="PL297" t="s">
        <v>2721</v>
      </c>
      <c r="PM297" t="s">
        <v>2721</v>
      </c>
      <c r="PN297" t="s">
        <v>2721</v>
      </c>
      <c r="PO297" t="s">
        <v>2721</v>
      </c>
      <c r="PP297" t="s">
        <v>2721</v>
      </c>
      <c r="PQ297" t="s">
        <v>2721</v>
      </c>
      <c r="PR297" t="s">
        <v>2721</v>
      </c>
      <c r="PS297" t="s">
        <v>2721</v>
      </c>
      <c r="PT297" t="s">
        <v>2721</v>
      </c>
      <c r="PU297" t="s">
        <v>2721</v>
      </c>
      <c r="PV297" t="s">
        <v>2721</v>
      </c>
      <c r="PW297" t="s">
        <v>2721</v>
      </c>
      <c r="PX297" t="s">
        <v>2721</v>
      </c>
      <c r="PY297" t="s">
        <v>2721</v>
      </c>
      <c r="PZ297" t="s">
        <v>2721</v>
      </c>
      <c r="QA297" t="s">
        <v>2721</v>
      </c>
      <c r="QB297" t="s">
        <v>2721</v>
      </c>
      <c r="QC297" t="s">
        <v>2721</v>
      </c>
      <c r="QD297" t="s">
        <v>2721</v>
      </c>
      <c r="QE297" t="s">
        <v>2721</v>
      </c>
      <c r="QF297" t="s">
        <v>2721</v>
      </c>
      <c r="QG297" t="s">
        <v>2721</v>
      </c>
      <c r="QH297" t="s">
        <v>2721</v>
      </c>
      <c r="QI297" t="s">
        <v>2721</v>
      </c>
      <c r="QJ297" t="s">
        <v>2721</v>
      </c>
      <c r="QK297" t="s">
        <v>2721</v>
      </c>
      <c r="QL297" t="s">
        <v>2721</v>
      </c>
      <c r="QM297" t="s">
        <v>2721</v>
      </c>
      <c r="QN297" t="s">
        <v>2721</v>
      </c>
      <c r="QO297" t="s">
        <v>2721</v>
      </c>
      <c r="QP297" t="s">
        <v>2721</v>
      </c>
      <c r="QQ297" t="s">
        <v>2721</v>
      </c>
      <c r="QR297" t="s">
        <v>2721</v>
      </c>
      <c r="QS297" t="s">
        <v>2721</v>
      </c>
      <c r="QT297" t="s">
        <v>2721</v>
      </c>
      <c r="QU297" t="s">
        <v>2721</v>
      </c>
      <c r="QV297" t="s">
        <v>2721</v>
      </c>
      <c r="QW297" t="s">
        <v>2721</v>
      </c>
      <c r="QX297" t="s">
        <v>2721</v>
      </c>
      <c r="QY297" t="s">
        <v>2721</v>
      </c>
      <c r="QZ297" t="s">
        <v>2721</v>
      </c>
      <c r="RA297" t="s">
        <v>2721</v>
      </c>
      <c r="RB297" t="s">
        <v>2721</v>
      </c>
      <c r="RC297" t="s">
        <v>2721</v>
      </c>
      <c r="RD297" t="s">
        <v>2721</v>
      </c>
      <c r="RE297" t="s">
        <v>2721</v>
      </c>
      <c r="RF297" t="s">
        <v>2721</v>
      </c>
      <c r="RG297" t="s">
        <v>2721</v>
      </c>
      <c r="RH297" t="s">
        <v>2721</v>
      </c>
      <c r="RI297" t="s">
        <v>2721</v>
      </c>
      <c r="RJ297" t="s">
        <v>2721</v>
      </c>
      <c r="RK297" t="s">
        <v>2721</v>
      </c>
      <c r="RL297" t="s">
        <v>2721</v>
      </c>
      <c r="RM297" t="s">
        <v>2721</v>
      </c>
      <c r="RN297" t="s">
        <v>2721</v>
      </c>
      <c r="RO297" t="s">
        <v>2721</v>
      </c>
      <c r="RP297" t="s">
        <v>2721</v>
      </c>
      <c r="RQ297" t="s">
        <v>2721</v>
      </c>
      <c r="RR297" t="s">
        <v>2721</v>
      </c>
      <c r="RS297" t="s">
        <v>2721</v>
      </c>
      <c r="RT297" t="s">
        <v>2721</v>
      </c>
      <c r="RU297" t="s">
        <v>2721</v>
      </c>
      <c r="RV297" t="s">
        <v>2721</v>
      </c>
      <c r="RW297" t="s">
        <v>2721</v>
      </c>
      <c r="RX297" t="s">
        <v>2721</v>
      </c>
      <c r="RY297" t="s">
        <v>2721</v>
      </c>
      <c r="RZ297" t="s">
        <v>2721</v>
      </c>
      <c r="SA297" t="s">
        <v>2721</v>
      </c>
      <c r="SB297" t="s">
        <v>2721</v>
      </c>
      <c r="SC297" t="s">
        <v>2721</v>
      </c>
      <c r="SD297" t="s">
        <v>2721</v>
      </c>
      <c r="SE297" t="s">
        <v>2721</v>
      </c>
      <c r="SF297" t="s">
        <v>2721</v>
      </c>
      <c r="SG297" t="s">
        <v>2721</v>
      </c>
      <c r="SH297" t="s">
        <v>2721</v>
      </c>
      <c r="SI297" t="s">
        <v>2721</v>
      </c>
      <c r="SJ297" t="s">
        <v>2721</v>
      </c>
      <c r="SK297" t="s">
        <v>2721</v>
      </c>
      <c r="SL297" t="s">
        <v>2721</v>
      </c>
      <c r="SM297" t="s">
        <v>2721</v>
      </c>
      <c r="SN297" t="s">
        <v>2721</v>
      </c>
      <c r="SO297" t="s">
        <v>2721</v>
      </c>
      <c r="SP297" t="s">
        <v>2721</v>
      </c>
      <c r="SQ297" t="s">
        <v>2721</v>
      </c>
      <c r="SR297" t="s">
        <v>2721</v>
      </c>
      <c r="SS297" t="s">
        <v>2721</v>
      </c>
      <c r="ST297" t="s">
        <v>2721</v>
      </c>
      <c r="SU297" t="s">
        <v>2721</v>
      </c>
      <c r="SV297" t="s">
        <v>2721</v>
      </c>
      <c r="SW297" t="s">
        <v>2721</v>
      </c>
      <c r="SX297" t="s">
        <v>2721</v>
      </c>
      <c r="SY297" t="s">
        <v>2721</v>
      </c>
      <c r="SZ297" t="s">
        <v>2721</v>
      </c>
      <c r="TA297" t="s">
        <v>2721</v>
      </c>
      <c r="TB297" t="s">
        <v>2721</v>
      </c>
      <c r="TC297" t="s">
        <v>2721</v>
      </c>
      <c r="TD297" t="s">
        <v>2721</v>
      </c>
      <c r="TE297" t="s">
        <v>2721</v>
      </c>
      <c r="TF297" t="s">
        <v>2721</v>
      </c>
      <c r="TG297" t="s">
        <v>2721</v>
      </c>
      <c r="TH297" t="s">
        <v>2721</v>
      </c>
      <c r="TI297" t="s">
        <v>2721</v>
      </c>
      <c r="TJ297" t="s">
        <v>2721</v>
      </c>
      <c r="TK297" t="s">
        <v>2721</v>
      </c>
      <c r="TL297" t="s">
        <v>2721</v>
      </c>
      <c r="TM297" t="s">
        <v>2721</v>
      </c>
      <c r="TN297" t="s">
        <v>2721</v>
      </c>
      <c r="TO297" t="s">
        <v>2721</v>
      </c>
      <c r="TP297" t="s">
        <v>2721</v>
      </c>
      <c r="TQ297" t="s">
        <v>2721</v>
      </c>
      <c r="TR297" t="s">
        <v>2721</v>
      </c>
      <c r="TS297" t="s">
        <v>2721</v>
      </c>
      <c r="TT297" t="s">
        <v>2721</v>
      </c>
      <c r="TU297" t="s">
        <v>2721</v>
      </c>
      <c r="TV297" t="s">
        <v>2721</v>
      </c>
      <c r="TW297" t="s">
        <v>2721</v>
      </c>
      <c r="TX297" t="s">
        <v>2721</v>
      </c>
      <c r="TY297" t="s">
        <v>2721</v>
      </c>
      <c r="TZ297" t="s">
        <v>2721</v>
      </c>
      <c r="UA297" t="s">
        <v>231</v>
      </c>
      <c r="UB297">
        <v>1</v>
      </c>
      <c r="UC297">
        <v>0</v>
      </c>
      <c r="UD297">
        <v>0</v>
      </c>
      <c r="UE297">
        <v>0</v>
      </c>
      <c r="UF297">
        <v>0</v>
      </c>
      <c r="UG297">
        <v>0</v>
      </c>
      <c r="UH297">
        <v>0</v>
      </c>
      <c r="UI297">
        <v>0</v>
      </c>
      <c r="UJ297">
        <v>0</v>
      </c>
      <c r="UK297">
        <v>0</v>
      </c>
      <c r="UL297">
        <v>0</v>
      </c>
      <c r="UM297">
        <v>0</v>
      </c>
      <c r="UN297">
        <v>0</v>
      </c>
      <c r="UO297" t="s">
        <v>2721</v>
      </c>
      <c r="UP297" t="s">
        <v>221</v>
      </c>
      <c r="UQ297" t="s">
        <v>2721</v>
      </c>
      <c r="UR297" t="s">
        <v>232</v>
      </c>
      <c r="US297">
        <v>1</v>
      </c>
      <c r="UT297">
        <v>0</v>
      </c>
      <c r="UU297">
        <v>0</v>
      </c>
      <c r="UV297">
        <v>0</v>
      </c>
      <c r="UW297">
        <v>0</v>
      </c>
      <c r="UX297">
        <v>0</v>
      </c>
      <c r="UY297">
        <v>0</v>
      </c>
      <c r="UZ297">
        <v>0</v>
      </c>
      <c r="VA297">
        <v>0</v>
      </c>
      <c r="VB297" t="s">
        <v>2721</v>
      </c>
      <c r="VC297" t="s">
        <v>248</v>
      </c>
      <c r="VD297">
        <v>0</v>
      </c>
      <c r="VE297">
        <v>1</v>
      </c>
      <c r="VF297">
        <v>0</v>
      </c>
      <c r="VG297">
        <v>0</v>
      </c>
      <c r="VH297">
        <v>0</v>
      </c>
      <c r="VI297">
        <v>0</v>
      </c>
      <c r="VJ297">
        <v>0</v>
      </c>
      <c r="VK297">
        <v>0</v>
      </c>
      <c r="VL297" t="s">
        <v>2721</v>
      </c>
      <c r="VM297" t="s">
        <v>221</v>
      </c>
      <c r="VN297" t="s">
        <v>2796</v>
      </c>
      <c r="VO297">
        <v>0</v>
      </c>
      <c r="VP297">
        <v>0</v>
      </c>
      <c r="VQ297">
        <v>1</v>
      </c>
      <c r="VR297">
        <v>0</v>
      </c>
      <c r="VS297">
        <v>0</v>
      </c>
      <c r="VT297">
        <v>0</v>
      </c>
      <c r="VU297" t="s">
        <v>2721</v>
      </c>
      <c r="VV297" t="s">
        <v>3329</v>
      </c>
      <c r="VW297">
        <v>0</v>
      </c>
      <c r="VX297">
        <v>1</v>
      </c>
      <c r="VY297">
        <v>1</v>
      </c>
      <c r="VZ297">
        <v>0</v>
      </c>
      <c r="WA297">
        <v>0</v>
      </c>
      <c r="WB297">
        <v>0</v>
      </c>
      <c r="WC297">
        <v>0</v>
      </c>
      <c r="WD297">
        <v>1</v>
      </c>
      <c r="WE297">
        <v>0</v>
      </c>
      <c r="WF297">
        <v>0</v>
      </c>
      <c r="WG297">
        <v>0</v>
      </c>
      <c r="WH297" t="s">
        <v>2721</v>
      </c>
      <c r="WI297" t="s">
        <v>228</v>
      </c>
      <c r="WJ297" t="s">
        <v>2721</v>
      </c>
      <c r="WK297" t="s">
        <v>252</v>
      </c>
      <c r="WL297">
        <v>1</v>
      </c>
      <c r="WM297">
        <v>0</v>
      </c>
      <c r="WN297">
        <v>0</v>
      </c>
      <c r="WO297">
        <v>0</v>
      </c>
      <c r="WP297">
        <v>0</v>
      </c>
      <c r="WQ297">
        <v>0</v>
      </c>
      <c r="WR297">
        <v>0</v>
      </c>
      <c r="WS297">
        <v>0</v>
      </c>
      <c r="WT297" t="s">
        <v>2721</v>
      </c>
      <c r="WU297" t="s">
        <v>230</v>
      </c>
      <c r="WV297" t="s">
        <v>2721</v>
      </c>
      <c r="WW297" t="s">
        <v>2721</v>
      </c>
      <c r="WX297" t="s">
        <v>2721</v>
      </c>
      <c r="WY297" t="s">
        <v>2721</v>
      </c>
      <c r="WZ297" t="s">
        <v>2721</v>
      </c>
      <c r="XA297" t="s">
        <v>2721</v>
      </c>
      <c r="XB297" t="s">
        <v>2721</v>
      </c>
      <c r="XC297" t="s">
        <v>2721</v>
      </c>
      <c r="XD297" t="s">
        <v>2721</v>
      </c>
      <c r="XE297" t="s">
        <v>2721</v>
      </c>
      <c r="XF297" t="s">
        <v>2721</v>
      </c>
      <c r="XG297" t="s">
        <v>2721</v>
      </c>
      <c r="XH297" t="s">
        <v>2721</v>
      </c>
      <c r="XI297" t="s">
        <v>2721</v>
      </c>
      <c r="XJ297" t="s">
        <v>2721</v>
      </c>
      <c r="XK297" t="s">
        <v>2721</v>
      </c>
      <c r="XL297" t="s">
        <v>2721</v>
      </c>
      <c r="XM297" t="s">
        <v>2721</v>
      </c>
      <c r="XN297">
        <v>2517971</v>
      </c>
      <c r="XO297" t="s">
        <v>3330</v>
      </c>
      <c r="XP297" s="37">
        <v>45685.603125000001</v>
      </c>
      <c r="XQ297" t="s">
        <v>2721</v>
      </c>
      <c r="XR297" t="s">
        <v>2721</v>
      </c>
      <c r="XS297" t="s">
        <v>2185</v>
      </c>
      <c r="XT297" t="s">
        <v>2725</v>
      </c>
      <c r="XU297" t="s">
        <v>2762</v>
      </c>
      <c r="XV297" t="s">
        <v>2721</v>
      </c>
      <c r="XW297">
        <v>306</v>
      </c>
    </row>
    <row r="298" spans="1:647" ht="14.5" x14ac:dyDescent="0.35">
      <c r="A298" s="37">
        <v>45685.576677268502</v>
      </c>
      <c r="B298" s="37">
        <v>45685.581374918998</v>
      </c>
      <c r="C298" s="38">
        <v>45685</v>
      </c>
      <c r="D298" t="s">
        <v>3191</v>
      </c>
      <c r="E298" t="s">
        <v>1090</v>
      </c>
      <c r="F298" s="38">
        <v>45685</v>
      </c>
      <c r="G298">
        <v>74</v>
      </c>
      <c r="H298">
        <v>7402</v>
      </c>
      <c r="I298">
        <v>740202</v>
      </c>
      <c r="J298" t="s">
        <v>217</v>
      </c>
      <c r="K298" t="s">
        <v>3289</v>
      </c>
      <c r="L298" t="s">
        <v>3193</v>
      </c>
      <c r="M298" t="s">
        <v>2721</v>
      </c>
      <c r="N298" t="s">
        <v>238</v>
      </c>
      <c r="O298" t="s">
        <v>2721</v>
      </c>
      <c r="P298" t="s">
        <v>213</v>
      </c>
      <c r="Q298">
        <v>32</v>
      </c>
      <c r="R298" t="s">
        <v>242</v>
      </c>
      <c r="S298" t="s">
        <v>254</v>
      </c>
      <c r="T298">
        <v>2850</v>
      </c>
      <c r="U298" t="s">
        <v>2721</v>
      </c>
      <c r="V298" t="s">
        <v>2722</v>
      </c>
      <c r="W298">
        <v>0</v>
      </c>
      <c r="X298">
        <v>0</v>
      </c>
      <c r="Y298">
        <v>0</v>
      </c>
      <c r="Z298">
        <v>0</v>
      </c>
      <c r="AA298">
        <v>0</v>
      </c>
      <c r="AB298">
        <v>1</v>
      </c>
      <c r="AC298" t="s">
        <v>2721</v>
      </c>
      <c r="AD298" t="s">
        <v>2721</v>
      </c>
      <c r="AE298" t="s">
        <v>2721</v>
      </c>
      <c r="AF298" t="s">
        <v>2721</v>
      </c>
      <c r="AG298" t="s">
        <v>2721</v>
      </c>
      <c r="AH298" t="s">
        <v>2721</v>
      </c>
      <c r="AI298" t="s">
        <v>2721</v>
      </c>
      <c r="AJ298" t="s">
        <v>2721</v>
      </c>
      <c r="AK298" t="s">
        <v>2721</v>
      </c>
      <c r="AL298" t="s">
        <v>2721</v>
      </c>
      <c r="AM298" t="s">
        <v>2721</v>
      </c>
      <c r="AN298" t="s">
        <v>2721</v>
      </c>
      <c r="AO298" t="s">
        <v>2721</v>
      </c>
      <c r="AP298" t="s">
        <v>2721</v>
      </c>
      <c r="AQ298" t="s">
        <v>2721</v>
      </c>
      <c r="AR298" t="s">
        <v>2721</v>
      </c>
      <c r="AS298" t="s">
        <v>2721</v>
      </c>
      <c r="AT298" t="s">
        <v>2721</v>
      </c>
      <c r="AU298" t="s">
        <v>2721</v>
      </c>
      <c r="AV298" t="s">
        <v>2721</v>
      </c>
      <c r="AW298" t="s">
        <v>2721</v>
      </c>
      <c r="AX298" t="s">
        <v>2721</v>
      </c>
      <c r="AY298" t="s">
        <v>2721</v>
      </c>
      <c r="AZ298" t="s">
        <v>2721</v>
      </c>
      <c r="BA298" t="s">
        <v>2721</v>
      </c>
      <c r="BB298" t="s">
        <v>2721</v>
      </c>
      <c r="BC298" t="s">
        <v>2721</v>
      </c>
      <c r="BD298" t="s">
        <v>2721</v>
      </c>
      <c r="BE298" t="s">
        <v>2721</v>
      </c>
      <c r="BF298" t="s">
        <v>2721</v>
      </c>
      <c r="BG298" t="s">
        <v>2721</v>
      </c>
      <c r="BH298" t="s">
        <v>2721</v>
      </c>
      <c r="BI298" t="s">
        <v>2721</v>
      </c>
      <c r="BJ298" t="s">
        <v>2721</v>
      </c>
      <c r="BK298" t="s">
        <v>2721</v>
      </c>
      <c r="BL298" t="s">
        <v>2721</v>
      </c>
      <c r="BM298" t="s">
        <v>2721</v>
      </c>
      <c r="BN298" t="s">
        <v>2721</v>
      </c>
      <c r="BO298" t="s">
        <v>2721</v>
      </c>
      <c r="BP298" t="s">
        <v>2721</v>
      </c>
      <c r="BQ298" t="s">
        <v>2721</v>
      </c>
      <c r="BR298" t="s">
        <v>2721</v>
      </c>
      <c r="BS298" t="s">
        <v>2721</v>
      </c>
      <c r="BT298" t="s">
        <v>2721</v>
      </c>
      <c r="BU298" t="s">
        <v>2721</v>
      </c>
      <c r="BV298" t="s">
        <v>2721</v>
      </c>
      <c r="BW298" t="s">
        <v>2721</v>
      </c>
      <c r="BX298" t="s">
        <v>2721</v>
      </c>
      <c r="BY298" t="s">
        <v>2721</v>
      </c>
      <c r="BZ298" t="s">
        <v>2721</v>
      </c>
      <c r="CA298" t="s">
        <v>2721</v>
      </c>
      <c r="CB298" t="s">
        <v>2721</v>
      </c>
      <c r="CC298" t="s">
        <v>2721</v>
      </c>
      <c r="CD298" t="s">
        <v>2721</v>
      </c>
      <c r="CE298" t="s">
        <v>2721</v>
      </c>
      <c r="CF298" t="s">
        <v>2721</v>
      </c>
      <c r="CG298" t="s">
        <v>2721</v>
      </c>
      <c r="CH298" t="s">
        <v>2721</v>
      </c>
      <c r="CI298" t="s">
        <v>2721</v>
      </c>
      <c r="CJ298" t="s">
        <v>2721</v>
      </c>
      <c r="CK298" t="s">
        <v>2721</v>
      </c>
      <c r="CL298" t="s">
        <v>2721</v>
      </c>
      <c r="CM298" t="s">
        <v>2721</v>
      </c>
      <c r="CN298" t="s">
        <v>2721</v>
      </c>
      <c r="CO298" t="s">
        <v>2721</v>
      </c>
      <c r="CP298" t="s">
        <v>2721</v>
      </c>
      <c r="CQ298" t="s">
        <v>2721</v>
      </c>
      <c r="CR298" t="s">
        <v>2721</v>
      </c>
      <c r="CS298" t="s">
        <v>2721</v>
      </c>
      <c r="CT298" t="s">
        <v>2721</v>
      </c>
      <c r="CU298" t="s">
        <v>2721</v>
      </c>
      <c r="CV298" t="s">
        <v>2721</v>
      </c>
      <c r="CW298" t="s">
        <v>2721</v>
      </c>
      <c r="CX298" t="s">
        <v>2721</v>
      </c>
      <c r="CY298" t="s">
        <v>2721</v>
      </c>
      <c r="CZ298" t="s">
        <v>2721</v>
      </c>
      <c r="DA298" t="s">
        <v>2721</v>
      </c>
      <c r="DB298" t="s">
        <v>2721</v>
      </c>
      <c r="DC298" t="s">
        <v>2721</v>
      </c>
      <c r="DD298" t="s">
        <v>2721</v>
      </c>
      <c r="DE298" t="s">
        <v>2721</v>
      </c>
      <c r="DF298" t="s">
        <v>2721</v>
      </c>
      <c r="DG298" t="s">
        <v>2721</v>
      </c>
      <c r="DH298" t="s">
        <v>2721</v>
      </c>
      <c r="DI298" t="s">
        <v>2721</v>
      </c>
      <c r="DJ298" t="s">
        <v>2721</v>
      </c>
      <c r="DK298" t="s">
        <v>2721</v>
      </c>
      <c r="DL298" t="s">
        <v>2721</v>
      </c>
      <c r="DM298" t="s">
        <v>2721</v>
      </c>
      <c r="DN298" t="s">
        <v>2721</v>
      </c>
      <c r="DO298" t="s">
        <v>2721</v>
      </c>
      <c r="DP298" t="s">
        <v>2721</v>
      </c>
      <c r="DQ298" t="s">
        <v>2721</v>
      </c>
      <c r="DR298" t="s">
        <v>2721</v>
      </c>
      <c r="DS298" t="s">
        <v>2721</v>
      </c>
      <c r="DT298" t="s">
        <v>2721</v>
      </c>
      <c r="DU298" t="s">
        <v>2721</v>
      </c>
      <c r="DV298" t="s">
        <v>2721</v>
      </c>
      <c r="DW298" t="s">
        <v>2721</v>
      </c>
      <c r="DX298" t="s">
        <v>2721</v>
      </c>
      <c r="DY298" t="s">
        <v>2721</v>
      </c>
      <c r="DZ298" t="s">
        <v>2721</v>
      </c>
      <c r="EA298" t="s">
        <v>2721</v>
      </c>
      <c r="EB298" t="s">
        <v>2721</v>
      </c>
      <c r="EC298" t="s">
        <v>2721</v>
      </c>
      <c r="ED298" t="s">
        <v>2721</v>
      </c>
      <c r="EE298" t="s">
        <v>2721</v>
      </c>
      <c r="EF298" t="s">
        <v>2721</v>
      </c>
      <c r="EG298" t="s">
        <v>2721</v>
      </c>
      <c r="EH298" t="s">
        <v>2721</v>
      </c>
      <c r="EI298" t="s">
        <v>2721</v>
      </c>
      <c r="EJ298" t="s">
        <v>2721</v>
      </c>
      <c r="EK298" t="s">
        <v>2721</v>
      </c>
      <c r="EL298" t="s">
        <v>2721</v>
      </c>
      <c r="EM298" t="s">
        <v>2721</v>
      </c>
      <c r="EN298" t="s">
        <v>2721</v>
      </c>
      <c r="EO298" t="s">
        <v>2721</v>
      </c>
      <c r="EP298" t="s">
        <v>2721</v>
      </c>
      <c r="EQ298" t="s">
        <v>2721</v>
      </c>
      <c r="ER298" t="s">
        <v>2721</v>
      </c>
      <c r="ES298" t="s">
        <v>2721</v>
      </c>
      <c r="ET298" t="s">
        <v>2721</v>
      </c>
      <c r="EU298" t="s">
        <v>2721</v>
      </c>
      <c r="EV298" t="s">
        <v>2721</v>
      </c>
      <c r="EW298" t="s">
        <v>2721</v>
      </c>
      <c r="EX298" t="s">
        <v>2721</v>
      </c>
      <c r="EY298" t="s">
        <v>2721</v>
      </c>
      <c r="EZ298" t="s">
        <v>2721</v>
      </c>
      <c r="FA298" t="s">
        <v>2721</v>
      </c>
      <c r="FB298" t="s">
        <v>2721</v>
      </c>
      <c r="FC298" t="s">
        <v>2721</v>
      </c>
      <c r="FD298" t="s">
        <v>2721</v>
      </c>
      <c r="FE298" t="s">
        <v>2721</v>
      </c>
      <c r="FF298" t="s">
        <v>2721</v>
      </c>
      <c r="FG298" t="s">
        <v>2721</v>
      </c>
      <c r="FH298" t="s">
        <v>2721</v>
      </c>
      <c r="FI298" t="s">
        <v>2721</v>
      </c>
      <c r="FJ298" t="s">
        <v>2721</v>
      </c>
      <c r="FK298" t="s">
        <v>2721</v>
      </c>
      <c r="FL298" t="s">
        <v>2721</v>
      </c>
      <c r="FM298" t="s">
        <v>2721</v>
      </c>
      <c r="FN298" t="s">
        <v>2721</v>
      </c>
      <c r="FO298" t="s">
        <v>2721</v>
      </c>
      <c r="FP298" t="s">
        <v>2721</v>
      </c>
      <c r="FQ298" t="s">
        <v>2721</v>
      </c>
      <c r="FR298" t="s">
        <v>2721</v>
      </c>
      <c r="FS298" t="s">
        <v>2721</v>
      </c>
      <c r="FT298" t="s">
        <v>2721</v>
      </c>
      <c r="FU298" t="s">
        <v>2721</v>
      </c>
      <c r="FV298" t="s">
        <v>2721</v>
      </c>
      <c r="FW298" t="s">
        <v>2721</v>
      </c>
      <c r="FX298" t="s">
        <v>2721</v>
      </c>
      <c r="FY298" t="s">
        <v>2721</v>
      </c>
      <c r="FZ298" t="s">
        <v>2721</v>
      </c>
      <c r="GA298" t="s">
        <v>2721</v>
      </c>
      <c r="GB298" t="s">
        <v>2721</v>
      </c>
      <c r="GC298" t="s">
        <v>2721</v>
      </c>
      <c r="GD298" t="s">
        <v>2721</v>
      </c>
      <c r="GE298" t="s">
        <v>2721</v>
      </c>
      <c r="GF298" t="s">
        <v>2721</v>
      </c>
      <c r="GG298" t="s">
        <v>2721</v>
      </c>
      <c r="GH298" t="s">
        <v>2721</v>
      </c>
      <c r="GI298" t="s">
        <v>2721</v>
      </c>
      <c r="GJ298" t="s">
        <v>2721</v>
      </c>
      <c r="GK298" t="s">
        <v>2721</v>
      </c>
      <c r="GL298" t="s">
        <v>2721</v>
      </c>
      <c r="GM298" t="s">
        <v>2721</v>
      </c>
      <c r="GN298" t="s">
        <v>2721</v>
      </c>
      <c r="GO298" t="s">
        <v>2721</v>
      </c>
      <c r="GP298" t="s">
        <v>2721</v>
      </c>
      <c r="GQ298" t="s">
        <v>2721</v>
      </c>
      <c r="GR298" t="s">
        <v>2721</v>
      </c>
      <c r="GS298" t="s">
        <v>2721</v>
      </c>
      <c r="GT298" t="s">
        <v>2721</v>
      </c>
      <c r="GU298" t="s">
        <v>2721</v>
      </c>
      <c r="GV298" t="s">
        <v>2721</v>
      </c>
      <c r="GW298" t="s">
        <v>2721</v>
      </c>
      <c r="GX298" t="s">
        <v>2722</v>
      </c>
      <c r="GY298">
        <v>0</v>
      </c>
      <c r="GZ298">
        <v>0</v>
      </c>
      <c r="HA298">
        <v>0</v>
      </c>
      <c r="HB298">
        <v>0</v>
      </c>
      <c r="HC298">
        <v>1</v>
      </c>
      <c r="HD298" t="s">
        <v>2721</v>
      </c>
      <c r="HE298" t="s">
        <v>2721</v>
      </c>
      <c r="HF298" t="s">
        <v>2721</v>
      </c>
      <c r="HG298" t="s">
        <v>2721</v>
      </c>
      <c r="HH298" t="s">
        <v>2721</v>
      </c>
      <c r="HI298" t="s">
        <v>2721</v>
      </c>
      <c r="HJ298" t="s">
        <v>2721</v>
      </c>
      <c r="HK298" t="s">
        <v>2721</v>
      </c>
      <c r="HL298" t="s">
        <v>2721</v>
      </c>
      <c r="HM298" t="s">
        <v>2721</v>
      </c>
      <c r="HN298" t="s">
        <v>2721</v>
      </c>
      <c r="HO298" t="s">
        <v>2721</v>
      </c>
      <c r="HP298" t="s">
        <v>2721</v>
      </c>
      <c r="HQ298" t="s">
        <v>2721</v>
      </c>
      <c r="HR298" t="s">
        <v>2721</v>
      </c>
      <c r="HS298" t="s">
        <v>2721</v>
      </c>
      <c r="HT298" t="s">
        <v>2721</v>
      </c>
      <c r="HU298" t="s">
        <v>2721</v>
      </c>
      <c r="HV298" t="s">
        <v>2721</v>
      </c>
      <c r="HW298" t="s">
        <v>2721</v>
      </c>
      <c r="HX298" t="s">
        <v>2721</v>
      </c>
      <c r="HY298" t="s">
        <v>2721</v>
      </c>
      <c r="HZ298" t="s">
        <v>2721</v>
      </c>
      <c r="IA298" t="s">
        <v>2721</v>
      </c>
      <c r="IB298" t="s">
        <v>2721</v>
      </c>
      <c r="IC298" t="s">
        <v>2721</v>
      </c>
      <c r="ID298" t="s">
        <v>2721</v>
      </c>
      <c r="IE298" t="s">
        <v>2721</v>
      </c>
      <c r="IF298" t="s">
        <v>2721</v>
      </c>
      <c r="IG298" t="s">
        <v>2721</v>
      </c>
      <c r="IH298" t="s">
        <v>2721</v>
      </c>
      <c r="II298" t="s">
        <v>2721</v>
      </c>
      <c r="IJ298" t="s">
        <v>2721</v>
      </c>
      <c r="IK298" t="s">
        <v>2721</v>
      </c>
      <c r="IL298" t="s">
        <v>2721</v>
      </c>
      <c r="IM298" t="s">
        <v>2721</v>
      </c>
      <c r="IN298" t="s">
        <v>2721</v>
      </c>
      <c r="IO298" t="s">
        <v>2721</v>
      </c>
      <c r="IP298" t="s">
        <v>2721</v>
      </c>
      <c r="IQ298" t="s">
        <v>2721</v>
      </c>
      <c r="IR298" t="s">
        <v>2721</v>
      </c>
      <c r="IS298" t="s">
        <v>2721</v>
      </c>
      <c r="IT298" t="s">
        <v>2721</v>
      </c>
      <c r="IU298" t="s">
        <v>2721</v>
      </c>
      <c r="IV298" t="s">
        <v>2721</v>
      </c>
      <c r="IW298" t="s">
        <v>2721</v>
      </c>
      <c r="IX298" t="s">
        <v>2721</v>
      </c>
      <c r="IY298" t="s">
        <v>2721</v>
      </c>
      <c r="IZ298" t="s">
        <v>2721</v>
      </c>
      <c r="JA298" t="s">
        <v>2721</v>
      </c>
      <c r="JB298" t="s">
        <v>2721</v>
      </c>
      <c r="JC298" t="s">
        <v>2721</v>
      </c>
      <c r="JD298" t="s">
        <v>2721</v>
      </c>
      <c r="JE298" t="s">
        <v>2721</v>
      </c>
      <c r="JF298" t="s">
        <v>2721</v>
      </c>
      <c r="JG298" t="s">
        <v>2721</v>
      </c>
      <c r="JH298" t="s">
        <v>2721</v>
      </c>
      <c r="JI298" t="s">
        <v>2721</v>
      </c>
      <c r="JJ298" t="s">
        <v>2721</v>
      </c>
      <c r="JK298" t="s">
        <v>2721</v>
      </c>
      <c r="JL298" t="s">
        <v>2721</v>
      </c>
      <c r="JM298" t="s">
        <v>2721</v>
      </c>
      <c r="JN298" t="s">
        <v>2721</v>
      </c>
      <c r="JO298" t="s">
        <v>2721</v>
      </c>
      <c r="JP298" t="s">
        <v>2721</v>
      </c>
      <c r="JQ298" t="s">
        <v>2721</v>
      </c>
      <c r="JR298" t="s">
        <v>2721</v>
      </c>
      <c r="JS298" t="s">
        <v>2721</v>
      </c>
      <c r="JT298" t="s">
        <v>2721</v>
      </c>
      <c r="JU298" t="s">
        <v>2721</v>
      </c>
      <c r="JV298" t="s">
        <v>2721</v>
      </c>
      <c r="JW298" t="s">
        <v>2721</v>
      </c>
      <c r="JX298" t="s">
        <v>2721</v>
      </c>
      <c r="JY298" t="s">
        <v>2721</v>
      </c>
      <c r="JZ298" t="s">
        <v>2721</v>
      </c>
      <c r="KA298" t="s">
        <v>2721</v>
      </c>
      <c r="KB298" t="s">
        <v>2721</v>
      </c>
      <c r="KC298" t="s">
        <v>2721</v>
      </c>
      <c r="KD298" t="s">
        <v>2721</v>
      </c>
      <c r="KE298" t="s">
        <v>2721</v>
      </c>
      <c r="KF298" t="s">
        <v>2721</v>
      </c>
      <c r="KG298" t="s">
        <v>2721</v>
      </c>
      <c r="KH298" t="s">
        <v>2721</v>
      </c>
      <c r="KI298" t="s">
        <v>2721</v>
      </c>
      <c r="KJ298" t="s">
        <v>2721</v>
      </c>
      <c r="KK298" t="s">
        <v>2721</v>
      </c>
      <c r="KL298" t="s">
        <v>2721</v>
      </c>
      <c r="KM298" t="s">
        <v>2721</v>
      </c>
      <c r="KN298" t="s">
        <v>2721</v>
      </c>
      <c r="KO298" t="s">
        <v>2721</v>
      </c>
      <c r="KP298" t="s">
        <v>2721</v>
      </c>
      <c r="KQ298" t="s">
        <v>2721</v>
      </c>
      <c r="KR298" t="s">
        <v>2721</v>
      </c>
      <c r="KS298" t="s">
        <v>2721</v>
      </c>
      <c r="KT298" t="s">
        <v>2721</v>
      </c>
      <c r="KU298" t="s">
        <v>2721</v>
      </c>
      <c r="KV298" t="s">
        <v>2721</v>
      </c>
      <c r="KW298" t="s">
        <v>2721</v>
      </c>
      <c r="KX298" t="s">
        <v>2721</v>
      </c>
      <c r="KY298" t="s">
        <v>2721</v>
      </c>
      <c r="KZ298" t="s">
        <v>2721</v>
      </c>
      <c r="LA298" t="s">
        <v>2721</v>
      </c>
      <c r="LB298" t="s">
        <v>2721</v>
      </c>
      <c r="LC298" t="s">
        <v>2721</v>
      </c>
      <c r="LD298" t="s">
        <v>2721</v>
      </c>
      <c r="LE298" t="s">
        <v>2721</v>
      </c>
      <c r="LF298" t="s">
        <v>2721</v>
      </c>
      <c r="LG298" t="s">
        <v>2721</v>
      </c>
      <c r="LH298" t="s">
        <v>2721</v>
      </c>
      <c r="LI298" t="s">
        <v>2721</v>
      </c>
      <c r="LJ298" t="s">
        <v>2721</v>
      </c>
      <c r="LK298" t="s">
        <v>2721</v>
      </c>
      <c r="LL298" t="s">
        <v>2721</v>
      </c>
      <c r="LM298" t="s">
        <v>2721</v>
      </c>
      <c r="LN298" t="s">
        <v>2721</v>
      </c>
      <c r="LO298" t="s">
        <v>2721</v>
      </c>
      <c r="LP298" t="s">
        <v>2721</v>
      </c>
      <c r="LQ298" t="s">
        <v>2721</v>
      </c>
      <c r="LR298" t="s">
        <v>2721</v>
      </c>
      <c r="LS298" t="s">
        <v>2721</v>
      </c>
      <c r="LT298" t="s">
        <v>2721</v>
      </c>
      <c r="LU298" t="s">
        <v>2721</v>
      </c>
      <c r="LV298" t="s">
        <v>2721</v>
      </c>
      <c r="LW298" t="s">
        <v>2721</v>
      </c>
      <c r="LX298" t="s">
        <v>2721</v>
      </c>
      <c r="LY298" t="s">
        <v>2721</v>
      </c>
      <c r="LZ298" t="s">
        <v>2721</v>
      </c>
      <c r="MA298" t="s">
        <v>2721</v>
      </c>
      <c r="MB298" t="s">
        <v>2721</v>
      </c>
      <c r="MC298" t="s">
        <v>2721</v>
      </c>
      <c r="MD298" t="s">
        <v>2721</v>
      </c>
      <c r="ME298" t="s">
        <v>2721</v>
      </c>
      <c r="MF298" t="s">
        <v>2721</v>
      </c>
      <c r="MG298" t="s">
        <v>2721</v>
      </c>
      <c r="MH298" t="s">
        <v>2721</v>
      </c>
      <c r="MI298" t="s">
        <v>2721</v>
      </c>
      <c r="MJ298" t="s">
        <v>2721</v>
      </c>
      <c r="MK298" t="s">
        <v>2721</v>
      </c>
      <c r="ML298" t="s">
        <v>2721</v>
      </c>
      <c r="MM298" t="s">
        <v>2721</v>
      </c>
      <c r="MN298" t="s">
        <v>2721</v>
      </c>
      <c r="MO298" t="s">
        <v>2721</v>
      </c>
      <c r="MP298" t="s">
        <v>2721</v>
      </c>
      <c r="MQ298" t="s">
        <v>2721</v>
      </c>
      <c r="MR298" t="s">
        <v>2721</v>
      </c>
      <c r="MS298" t="s">
        <v>2721</v>
      </c>
      <c r="MT298" t="s">
        <v>2721</v>
      </c>
      <c r="MU298" t="s">
        <v>2721</v>
      </c>
      <c r="MV298" t="s">
        <v>2721</v>
      </c>
      <c r="MW298" t="s">
        <v>2721</v>
      </c>
      <c r="MX298" t="s">
        <v>2721</v>
      </c>
      <c r="MY298" t="s">
        <v>2721</v>
      </c>
      <c r="MZ298" t="s">
        <v>2721</v>
      </c>
      <c r="NA298" t="s">
        <v>2721</v>
      </c>
      <c r="NB298" t="s">
        <v>2721</v>
      </c>
      <c r="NC298" t="s">
        <v>1124</v>
      </c>
      <c r="ND298">
        <v>0</v>
      </c>
      <c r="NE298">
        <v>0</v>
      </c>
      <c r="NF298">
        <v>0</v>
      </c>
      <c r="NG298">
        <v>0</v>
      </c>
      <c r="NH298">
        <v>1</v>
      </c>
      <c r="NI298">
        <v>0</v>
      </c>
      <c r="NJ298" t="s">
        <v>2721</v>
      </c>
      <c r="NK298" t="s">
        <v>2721</v>
      </c>
      <c r="NL298" t="s">
        <v>2721</v>
      </c>
      <c r="NM298" t="s">
        <v>2721</v>
      </c>
      <c r="NN298" t="s">
        <v>2721</v>
      </c>
      <c r="NO298" t="s">
        <v>2721</v>
      </c>
      <c r="NP298" t="s">
        <v>2721</v>
      </c>
      <c r="NQ298" t="s">
        <v>2721</v>
      </c>
      <c r="NR298" t="s">
        <v>2721</v>
      </c>
      <c r="NS298" t="s">
        <v>2721</v>
      </c>
      <c r="NT298" t="s">
        <v>2721</v>
      </c>
      <c r="NU298" t="s">
        <v>2721</v>
      </c>
      <c r="NV298" t="s">
        <v>2721</v>
      </c>
      <c r="NW298" t="s">
        <v>2721</v>
      </c>
      <c r="NX298" t="s">
        <v>2721</v>
      </c>
      <c r="NY298" t="s">
        <v>2721</v>
      </c>
      <c r="NZ298" t="s">
        <v>2721</v>
      </c>
      <c r="OA298" t="s">
        <v>2721</v>
      </c>
      <c r="OB298" t="s">
        <v>2721</v>
      </c>
      <c r="OC298" t="s">
        <v>2721</v>
      </c>
      <c r="OD298" t="s">
        <v>2721</v>
      </c>
      <c r="OE298" t="s">
        <v>2721</v>
      </c>
      <c r="OF298" t="s">
        <v>2721</v>
      </c>
      <c r="OG298" t="s">
        <v>2721</v>
      </c>
      <c r="OH298" t="s">
        <v>2721</v>
      </c>
      <c r="OI298" t="s">
        <v>2721</v>
      </c>
      <c r="OJ298" t="s">
        <v>2721</v>
      </c>
      <c r="OK298" t="s">
        <v>2721</v>
      </c>
      <c r="OL298" t="s">
        <v>2721</v>
      </c>
      <c r="OM298" t="s">
        <v>2721</v>
      </c>
      <c r="ON298" t="s">
        <v>2721</v>
      </c>
      <c r="OO298" t="s">
        <v>2721</v>
      </c>
      <c r="OP298" t="s">
        <v>2721</v>
      </c>
      <c r="OQ298" t="s">
        <v>2721</v>
      </c>
      <c r="OR298" t="s">
        <v>2721</v>
      </c>
      <c r="OS298" t="s">
        <v>2721</v>
      </c>
      <c r="OT298" t="s">
        <v>2721</v>
      </c>
      <c r="OU298" t="s">
        <v>2721</v>
      </c>
      <c r="OV298" t="s">
        <v>2721</v>
      </c>
      <c r="OW298" t="s">
        <v>2721</v>
      </c>
      <c r="OX298" t="s">
        <v>2721</v>
      </c>
      <c r="OY298" t="s">
        <v>2721</v>
      </c>
      <c r="OZ298" t="s">
        <v>2721</v>
      </c>
      <c r="PA298" t="s">
        <v>2721</v>
      </c>
      <c r="PB298" t="s">
        <v>2721</v>
      </c>
      <c r="PC298" t="s">
        <v>2721</v>
      </c>
      <c r="PD298" t="s">
        <v>2721</v>
      </c>
      <c r="PE298" t="s">
        <v>2721</v>
      </c>
      <c r="PF298" t="s">
        <v>2721</v>
      </c>
      <c r="PG298" t="s">
        <v>2721</v>
      </c>
      <c r="PH298" t="s">
        <v>2721</v>
      </c>
      <c r="PI298" t="s">
        <v>2721</v>
      </c>
      <c r="PJ298" t="s">
        <v>2721</v>
      </c>
      <c r="PK298" t="s">
        <v>2721</v>
      </c>
      <c r="PL298" t="s">
        <v>2721</v>
      </c>
      <c r="PM298" t="s">
        <v>2721</v>
      </c>
      <c r="PN298" t="s">
        <v>2721</v>
      </c>
      <c r="PO298" t="s">
        <v>2721</v>
      </c>
      <c r="PP298" t="s">
        <v>2721</v>
      </c>
      <c r="PQ298" t="s">
        <v>2721</v>
      </c>
      <c r="PR298" t="s">
        <v>2721</v>
      </c>
      <c r="PS298" t="s">
        <v>2721</v>
      </c>
      <c r="PT298" t="s">
        <v>2721</v>
      </c>
      <c r="PU298" t="s">
        <v>2721</v>
      </c>
      <c r="PV298" t="s">
        <v>2721</v>
      </c>
      <c r="PW298" t="s">
        <v>2721</v>
      </c>
      <c r="PX298" t="s">
        <v>2721</v>
      </c>
      <c r="PY298" t="s">
        <v>2721</v>
      </c>
      <c r="PZ298" t="s">
        <v>216</v>
      </c>
      <c r="QA298" t="s">
        <v>252</v>
      </c>
      <c r="QB298" t="s">
        <v>1310</v>
      </c>
      <c r="QC298" t="s">
        <v>2721</v>
      </c>
      <c r="QD298">
        <v>20000</v>
      </c>
      <c r="QE298">
        <v>20000</v>
      </c>
      <c r="QF298" t="s">
        <v>2721</v>
      </c>
      <c r="QG298" t="s">
        <v>218</v>
      </c>
      <c r="QH298" t="s">
        <v>2721</v>
      </c>
      <c r="QI298">
        <v>74</v>
      </c>
      <c r="QJ298" t="s">
        <v>3258</v>
      </c>
      <c r="QK298" t="s">
        <v>3220</v>
      </c>
      <c r="QL298" t="s">
        <v>217</v>
      </c>
      <c r="QM298" t="s">
        <v>2286</v>
      </c>
      <c r="QN298" t="s">
        <v>2721</v>
      </c>
      <c r="QO298" t="s">
        <v>2721</v>
      </c>
      <c r="QP298" t="s">
        <v>2721</v>
      </c>
      <c r="QQ298">
        <v>13</v>
      </c>
      <c r="QR298">
        <v>1</v>
      </c>
      <c r="QS298" t="s">
        <v>2188</v>
      </c>
      <c r="QT298" t="s">
        <v>2751</v>
      </c>
      <c r="QU298" t="s">
        <v>2721</v>
      </c>
      <c r="QV298" t="s">
        <v>2721</v>
      </c>
      <c r="QW298" t="s">
        <v>2721</v>
      </c>
      <c r="QX298" t="s">
        <v>2721</v>
      </c>
      <c r="QY298" t="s">
        <v>2721</v>
      </c>
      <c r="QZ298" t="s">
        <v>2721</v>
      </c>
      <c r="RA298" t="s">
        <v>2721</v>
      </c>
      <c r="RB298" t="s">
        <v>2721</v>
      </c>
      <c r="RC298" t="s">
        <v>2721</v>
      </c>
      <c r="RD298" t="s">
        <v>2721</v>
      </c>
      <c r="RE298" t="s">
        <v>2721</v>
      </c>
      <c r="RF298" t="s">
        <v>2721</v>
      </c>
      <c r="RG298" t="s">
        <v>2721</v>
      </c>
      <c r="RH298" t="s">
        <v>2721</v>
      </c>
      <c r="RI298" t="s">
        <v>2721</v>
      </c>
      <c r="RJ298" t="s">
        <v>2721</v>
      </c>
      <c r="RK298" t="s">
        <v>2721</v>
      </c>
      <c r="RL298" t="s">
        <v>2721</v>
      </c>
      <c r="RM298" t="s">
        <v>2721</v>
      </c>
      <c r="RN298" t="s">
        <v>2721</v>
      </c>
      <c r="RO298" t="s">
        <v>2721</v>
      </c>
      <c r="RP298" t="s">
        <v>2721</v>
      </c>
      <c r="RQ298" t="s">
        <v>2721</v>
      </c>
      <c r="RR298" t="s">
        <v>2721</v>
      </c>
      <c r="RS298" t="s">
        <v>221</v>
      </c>
      <c r="RT298" t="s">
        <v>213</v>
      </c>
      <c r="RU298" t="s">
        <v>374</v>
      </c>
      <c r="RV298">
        <v>1</v>
      </c>
      <c r="RW298">
        <v>0</v>
      </c>
      <c r="RX298">
        <v>0</v>
      </c>
      <c r="RY298">
        <v>0</v>
      </c>
      <c r="RZ298">
        <v>0</v>
      </c>
      <c r="SA298">
        <v>0</v>
      </c>
      <c r="SB298">
        <v>0</v>
      </c>
      <c r="SC298">
        <v>0</v>
      </c>
      <c r="SD298">
        <v>0</v>
      </c>
      <c r="SE298">
        <v>0</v>
      </c>
      <c r="SF298">
        <v>0</v>
      </c>
      <c r="SG298">
        <v>0</v>
      </c>
      <c r="SH298">
        <v>0</v>
      </c>
      <c r="SI298" t="s">
        <v>2721</v>
      </c>
      <c r="SJ298" t="s">
        <v>240</v>
      </c>
      <c r="SK298" t="s">
        <v>2721</v>
      </c>
      <c r="SL298" t="s">
        <v>2721</v>
      </c>
      <c r="SM298" t="s">
        <v>2721</v>
      </c>
      <c r="SN298" t="s">
        <v>2721</v>
      </c>
      <c r="SO298" t="s">
        <v>2721</v>
      </c>
      <c r="SP298" t="s">
        <v>2721</v>
      </c>
      <c r="SQ298" t="s">
        <v>2721</v>
      </c>
      <c r="SR298" t="s">
        <v>2721</v>
      </c>
      <c r="SS298" t="s">
        <v>2721</v>
      </c>
      <c r="ST298" t="s">
        <v>2721</v>
      </c>
      <c r="SU298" t="s">
        <v>2721</v>
      </c>
      <c r="SV298" t="s">
        <v>2721</v>
      </c>
      <c r="SW298" t="s">
        <v>2721</v>
      </c>
      <c r="SX298" t="s">
        <v>2721</v>
      </c>
      <c r="SY298" t="s">
        <v>2721</v>
      </c>
      <c r="SZ298" t="s">
        <v>2721</v>
      </c>
      <c r="TA298" t="s">
        <v>2721</v>
      </c>
      <c r="TB298" t="s">
        <v>2721</v>
      </c>
      <c r="TC298" t="s">
        <v>2721</v>
      </c>
      <c r="TD298" t="s">
        <v>2721</v>
      </c>
      <c r="TE298" t="s">
        <v>2721</v>
      </c>
      <c r="TF298" t="s">
        <v>2721</v>
      </c>
      <c r="TG298" t="s">
        <v>2721</v>
      </c>
      <c r="TH298" t="s">
        <v>2721</v>
      </c>
      <c r="TI298" t="s">
        <v>2721</v>
      </c>
      <c r="TJ298" t="s">
        <v>2721</v>
      </c>
      <c r="TK298" t="s">
        <v>2721</v>
      </c>
      <c r="TL298" t="s">
        <v>2721</v>
      </c>
      <c r="TM298" t="s">
        <v>2721</v>
      </c>
      <c r="TN298" t="s">
        <v>2721</v>
      </c>
      <c r="TO298" t="s">
        <v>2721</v>
      </c>
      <c r="TP298" t="s">
        <v>2721</v>
      </c>
      <c r="TQ298" t="s">
        <v>2721</v>
      </c>
      <c r="TR298" t="s">
        <v>2721</v>
      </c>
      <c r="TS298" t="s">
        <v>2721</v>
      </c>
      <c r="TT298" t="s">
        <v>2721</v>
      </c>
      <c r="TU298" t="s">
        <v>2721</v>
      </c>
      <c r="TV298" t="s">
        <v>2721</v>
      </c>
      <c r="TW298" t="s">
        <v>2721</v>
      </c>
      <c r="TX298" t="s">
        <v>2721</v>
      </c>
      <c r="TY298" t="s">
        <v>2721</v>
      </c>
      <c r="TZ298" t="s">
        <v>2721</v>
      </c>
      <c r="UA298" t="s">
        <v>231</v>
      </c>
      <c r="UB298">
        <v>1</v>
      </c>
      <c r="UC298">
        <v>0</v>
      </c>
      <c r="UD298">
        <v>0</v>
      </c>
      <c r="UE298">
        <v>0</v>
      </c>
      <c r="UF298">
        <v>0</v>
      </c>
      <c r="UG298">
        <v>0</v>
      </c>
      <c r="UH298">
        <v>0</v>
      </c>
      <c r="UI298">
        <v>0</v>
      </c>
      <c r="UJ298">
        <v>0</v>
      </c>
      <c r="UK298">
        <v>0</v>
      </c>
      <c r="UL298">
        <v>0</v>
      </c>
      <c r="UM298">
        <v>0</v>
      </c>
      <c r="UN298">
        <v>0</v>
      </c>
      <c r="UO298" t="s">
        <v>2721</v>
      </c>
      <c r="UP298" t="s">
        <v>221</v>
      </c>
      <c r="UQ298" t="s">
        <v>2721</v>
      </c>
      <c r="UR298" t="s">
        <v>232</v>
      </c>
      <c r="US298">
        <v>1</v>
      </c>
      <c r="UT298">
        <v>0</v>
      </c>
      <c r="UU298">
        <v>0</v>
      </c>
      <c r="UV298">
        <v>0</v>
      </c>
      <c r="UW298">
        <v>0</v>
      </c>
      <c r="UX298">
        <v>0</v>
      </c>
      <c r="UY298">
        <v>0</v>
      </c>
      <c r="UZ298">
        <v>0</v>
      </c>
      <c r="VA298">
        <v>0</v>
      </c>
      <c r="VB298" t="s">
        <v>2721</v>
      </c>
      <c r="VC298" t="s">
        <v>234</v>
      </c>
      <c r="VD298">
        <v>1</v>
      </c>
      <c r="VE298">
        <v>0</v>
      </c>
      <c r="VF298">
        <v>0</v>
      </c>
      <c r="VG298">
        <v>0</v>
      </c>
      <c r="VH298">
        <v>0</v>
      </c>
      <c r="VI298">
        <v>0</v>
      </c>
      <c r="VJ298">
        <v>0</v>
      </c>
      <c r="VK298">
        <v>0</v>
      </c>
      <c r="VL298" t="s">
        <v>2721</v>
      </c>
      <c r="VM298" t="s">
        <v>221</v>
      </c>
      <c r="VN298" t="s">
        <v>734</v>
      </c>
      <c r="VO298">
        <v>1</v>
      </c>
      <c r="VP298">
        <v>0</v>
      </c>
      <c r="VQ298">
        <v>0</v>
      </c>
      <c r="VR298">
        <v>0</v>
      </c>
      <c r="VS298">
        <v>0</v>
      </c>
      <c r="VT298">
        <v>0</v>
      </c>
      <c r="VU298" t="s">
        <v>2721</v>
      </c>
      <c r="VV298" t="s">
        <v>3199</v>
      </c>
      <c r="VW298">
        <v>0</v>
      </c>
      <c r="VX298">
        <v>0</v>
      </c>
      <c r="VY298">
        <v>0</v>
      </c>
      <c r="VZ298">
        <v>1</v>
      </c>
      <c r="WA298">
        <v>0</v>
      </c>
      <c r="WB298">
        <v>0</v>
      </c>
      <c r="WC298">
        <v>0</v>
      </c>
      <c r="WD298">
        <v>1</v>
      </c>
      <c r="WE298">
        <v>0</v>
      </c>
      <c r="WF298">
        <v>0</v>
      </c>
      <c r="WG298">
        <v>0</v>
      </c>
      <c r="WH298" t="s">
        <v>2721</v>
      </c>
      <c r="WI298" t="s">
        <v>273</v>
      </c>
      <c r="WJ298" t="s">
        <v>2721</v>
      </c>
      <c r="WK298" t="s">
        <v>252</v>
      </c>
      <c r="WL298">
        <v>1</v>
      </c>
      <c r="WM298">
        <v>0</v>
      </c>
      <c r="WN298">
        <v>0</v>
      </c>
      <c r="WO298">
        <v>0</v>
      </c>
      <c r="WP298">
        <v>0</v>
      </c>
      <c r="WQ298">
        <v>0</v>
      </c>
      <c r="WR298">
        <v>0</v>
      </c>
      <c r="WS298">
        <v>0</v>
      </c>
      <c r="WT298" t="s">
        <v>2721</v>
      </c>
      <c r="WU298" t="s">
        <v>230</v>
      </c>
      <c r="WV298" t="s">
        <v>2721</v>
      </c>
      <c r="WW298" t="s">
        <v>2721</v>
      </c>
      <c r="WX298" t="s">
        <v>2721</v>
      </c>
      <c r="WY298" t="s">
        <v>2721</v>
      </c>
      <c r="WZ298" t="s">
        <v>2721</v>
      </c>
      <c r="XA298" t="s">
        <v>2721</v>
      </c>
      <c r="XB298" t="s">
        <v>2721</v>
      </c>
      <c r="XC298" t="s">
        <v>2721</v>
      </c>
      <c r="XD298" t="s">
        <v>2721</v>
      </c>
      <c r="XE298" t="s">
        <v>2721</v>
      </c>
      <c r="XF298" t="s">
        <v>2721</v>
      </c>
      <c r="XG298" t="s">
        <v>2721</v>
      </c>
      <c r="XH298" t="s">
        <v>2721</v>
      </c>
      <c r="XI298" t="s">
        <v>2721</v>
      </c>
      <c r="XJ298" t="s">
        <v>2721</v>
      </c>
      <c r="XK298" t="s">
        <v>2721</v>
      </c>
      <c r="XL298" t="s">
        <v>2721</v>
      </c>
      <c r="XM298" t="s">
        <v>2721</v>
      </c>
      <c r="XN298">
        <v>2518034</v>
      </c>
      <c r="XO298" t="s">
        <v>3331</v>
      </c>
      <c r="XP298" s="37">
        <v>45685.608784722201</v>
      </c>
      <c r="XQ298" t="s">
        <v>2721</v>
      </c>
      <c r="XR298" t="s">
        <v>2721</v>
      </c>
      <c r="XS298" t="s">
        <v>2185</v>
      </c>
      <c r="XT298" t="s">
        <v>2725</v>
      </c>
      <c r="XU298" t="s">
        <v>2762</v>
      </c>
      <c r="XV298" t="s">
        <v>2721</v>
      </c>
      <c r="XW298">
        <v>340</v>
      </c>
    </row>
    <row r="299" spans="1:647" ht="14.5" x14ac:dyDescent="0.35">
      <c r="A299" s="37">
        <v>45685.577905173603</v>
      </c>
      <c r="B299" s="37">
        <v>45685.579339502299</v>
      </c>
      <c r="C299" s="38">
        <v>45685</v>
      </c>
      <c r="D299" t="s">
        <v>3246</v>
      </c>
      <c r="E299" t="s">
        <v>1090</v>
      </c>
      <c r="F299" s="38">
        <v>45685</v>
      </c>
      <c r="G299">
        <v>74</v>
      </c>
      <c r="H299">
        <v>7410</v>
      </c>
      <c r="I299">
        <v>741001</v>
      </c>
      <c r="J299" t="s">
        <v>1013</v>
      </c>
      <c r="K299" t="s">
        <v>2721</v>
      </c>
      <c r="L299" t="s">
        <v>1074</v>
      </c>
      <c r="M299" t="s">
        <v>2721</v>
      </c>
      <c r="N299" t="s">
        <v>238</v>
      </c>
      <c r="O299" t="s">
        <v>2721</v>
      </c>
      <c r="P299" t="s">
        <v>213</v>
      </c>
      <c r="Q299" t="s">
        <v>2721</v>
      </c>
      <c r="R299" t="s">
        <v>214</v>
      </c>
      <c r="S299" t="s">
        <v>254</v>
      </c>
      <c r="T299">
        <v>2850</v>
      </c>
      <c r="U299" t="s">
        <v>2721</v>
      </c>
      <c r="V299" t="s">
        <v>2722</v>
      </c>
      <c r="W299">
        <v>0</v>
      </c>
      <c r="X299">
        <v>0</v>
      </c>
      <c r="Y299">
        <v>0</v>
      </c>
      <c r="Z299">
        <v>0</v>
      </c>
      <c r="AA299">
        <v>0</v>
      </c>
      <c r="AB299">
        <v>1</v>
      </c>
      <c r="AC299" t="s">
        <v>2721</v>
      </c>
      <c r="AD299" t="s">
        <v>2721</v>
      </c>
      <c r="AE299" t="s">
        <v>2721</v>
      </c>
      <c r="AF299" t="s">
        <v>2721</v>
      </c>
      <c r="AG299" t="s">
        <v>2721</v>
      </c>
      <c r="AH299" t="s">
        <v>2721</v>
      </c>
      <c r="AI299" t="s">
        <v>2721</v>
      </c>
      <c r="AJ299" t="s">
        <v>2721</v>
      </c>
      <c r="AK299" t="s">
        <v>2721</v>
      </c>
      <c r="AL299" t="s">
        <v>2721</v>
      </c>
      <c r="AM299" t="s">
        <v>2721</v>
      </c>
      <c r="AN299" t="s">
        <v>2721</v>
      </c>
      <c r="AO299" t="s">
        <v>2721</v>
      </c>
      <c r="AP299" t="s">
        <v>2721</v>
      </c>
      <c r="AQ299" t="s">
        <v>2721</v>
      </c>
      <c r="AR299" t="s">
        <v>2721</v>
      </c>
      <c r="AS299" t="s">
        <v>2721</v>
      </c>
      <c r="AT299" t="s">
        <v>2721</v>
      </c>
      <c r="AU299" t="s">
        <v>2721</v>
      </c>
      <c r="AV299" t="s">
        <v>2721</v>
      </c>
      <c r="AW299" t="s">
        <v>2721</v>
      </c>
      <c r="AX299" t="s">
        <v>2721</v>
      </c>
      <c r="AY299" t="s">
        <v>2721</v>
      </c>
      <c r="AZ299" t="s">
        <v>2721</v>
      </c>
      <c r="BA299" t="s">
        <v>2721</v>
      </c>
      <c r="BB299" t="s">
        <v>2721</v>
      </c>
      <c r="BC299" t="s">
        <v>2721</v>
      </c>
      <c r="BD299" t="s">
        <v>2721</v>
      </c>
      <c r="BE299" t="s">
        <v>2721</v>
      </c>
      <c r="BF299" t="s">
        <v>2721</v>
      </c>
      <c r="BG299" t="s">
        <v>2721</v>
      </c>
      <c r="BH299" t="s">
        <v>2721</v>
      </c>
      <c r="BI299" t="s">
        <v>2721</v>
      </c>
      <c r="BJ299" t="s">
        <v>2721</v>
      </c>
      <c r="BK299" t="s">
        <v>2721</v>
      </c>
      <c r="BL299" t="s">
        <v>2721</v>
      </c>
      <c r="BM299" t="s">
        <v>2721</v>
      </c>
      <c r="BN299" t="s">
        <v>2721</v>
      </c>
      <c r="BO299" t="s">
        <v>2721</v>
      </c>
      <c r="BP299" t="s">
        <v>2721</v>
      </c>
      <c r="BQ299" t="s">
        <v>2721</v>
      </c>
      <c r="BR299" t="s">
        <v>2721</v>
      </c>
      <c r="BS299" t="s">
        <v>2721</v>
      </c>
      <c r="BT299" t="s">
        <v>2721</v>
      </c>
      <c r="BU299" t="s">
        <v>2721</v>
      </c>
      <c r="BV299" t="s">
        <v>2721</v>
      </c>
      <c r="BW299" t="s">
        <v>2721</v>
      </c>
      <c r="BX299" t="s">
        <v>2721</v>
      </c>
      <c r="BY299" t="s">
        <v>2721</v>
      </c>
      <c r="BZ299" t="s">
        <v>2721</v>
      </c>
      <c r="CA299" t="s">
        <v>2721</v>
      </c>
      <c r="CB299" t="s">
        <v>2721</v>
      </c>
      <c r="CC299" t="s">
        <v>2721</v>
      </c>
      <c r="CD299" t="s">
        <v>2721</v>
      </c>
      <c r="CE299" t="s">
        <v>2721</v>
      </c>
      <c r="CF299" t="s">
        <v>2721</v>
      </c>
      <c r="CG299" t="s">
        <v>2721</v>
      </c>
      <c r="CH299" t="s">
        <v>2721</v>
      </c>
      <c r="CI299" t="s">
        <v>2721</v>
      </c>
      <c r="CJ299" t="s">
        <v>2721</v>
      </c>
      <c r="CK299" t="s">
        <v>2721</v>
      </c>
      <c r="CL299" t="s">
        <v>2721</v>
      </c>
      <c r="CM299" t="s">
        <v>2721</v>
      </c>
      <c r="CN299" t="s">
        <v>2721</v>
      </c>
      <c r="CO299" t="s">
        <v>2721</v>
      </c>
      <c r="CP299" t="s">
        <v>2721</v>
      </c>
      <c r="CQ299" t="s">
        <v>2721</v>
      </c>
      <c r="CR299" t="s">
        <v>2721</v>
      </c>
      <c r="CS299" t="s">
        <v>2721</v>
      </c>
      <c r="CT299" t="s">
        <v>2721</v>
      </c>
      <c r="CU299" t="s">
        <v>2721</v>
      </c>
      <c r="CV299" t="s">
        <v>2721</v>
      </c>
      <c r="CW299" t="s">
        <v>2721</v>
      </c>
      <c r="CX299" t="s">
        <v>2721</v>
      </c>
      <c r="CY299" t="s">
        <v>2721</v>
      </c>
      <c r="CZ299" t="s">
        <v>2721</v>
      </c>
      <c r="DA299" t="s">
        <v>2721</v>
      </c>
      <c r="DB299" t="s">
        <v>2721</v>
      </c>
      <c r="DC299" t="s">
        <v>2721</v>
      </c>
      <c r="DD299" t="s">
        <v>2721</v>
      </c>
      <c r="DE299" t="s">
        <v>2721</v>
      </c>
      <c r="DF299" t="s">
        <v>2721</v>
      </c>
      <c r="DG299" t="s">
        <v>2721</v>
      </c>
      <c r="DH299" t="s">
        <v>2721</v>
      </c>
      <c r="DI299" t="s">
        <v>2721</v>
      </c>
      <c r="DJ299" t="s">
        <v>2721</v>
      </c>
      <c r="DK299" t="s">
        <v>2721</v>
      </c>
      <c r="DL299" t="s">
        <v>2721</v>
      </c>
      <c r="DM299" t="s">
        <v>2721</v>
      </c>
      <c r="DN299" t="s">
        <v>2721</v>
      </c>
      <c r="DO299" t="s">
        <v>2721</v>
      </c>
      <c r="DP299" t="s">
        <v>2721</v>
      </c>
      <c r="DQ299" t="s">
        <v>2721</v>
      </c>
      <c r="DR299" t="s">
        <v>2721</v>
      </c>
      <c r="DS299" t="s">
        <v>2721</v>
      </c>
      <c r="DT299" t="s">
        <v>2721</v>
      </c>
      <c r="DU299" t="s">
        <v>2721</v>
      </c>
      <c r="DV299" t="s">
        <v>2721</v>
      </c>
      <c r="DW299" t="s">
        <v>2721</v>
      </c>
      <c r="DX299" t="s">
        <v>2721</v>
      </c>
      <c r="DY299" t="s">
        <v>2721</v>
      </c>
      <c r="DZ299" t="s">
        <v>2721</v>
      </c>
      <c r="EA299" t="s">
        <v>2721</v>
      </c>
      <c r="EB299" t="s">
        <v>2721</v>
      </c>
      <c r="EC299" t="s">
        <v>2721</v>
      </c>
      <c r="ED299" t="s">
        <v>2721</v>
      </c>
      <c r="EE299" t="s">
        <v>2721</v>
      </c>
      <c r="EF299" t="s">
        <v>2721</v>
      </c>
      <c r="EG299" t="s">
        <v>2721</v>
      </c>
      <c r="EH299" t="s">
        <v>2721</v>
      </c>
      <c r="EI299" t="s">
        <v>2721</v>
      </c>
      <c r="EJ299" t="s">
        <v>2721</v>
      </c>
      <c r="EK299" t="s">
        <v>2721</v>
      </c>
      <c r="EL299" t="s">
        <v>2721</v>
      </c>
      <c r="EM299" t="s">
        <v>2721</v>
      </c>
      <c r="EN299" t="s">
        <v>2721</v>
      </c>
      <c r="EO299" t="s">
        <v>2721</v>
      </c>
      <c r="EP299" t="s">
        <v>2721</v>
      </c>
      <c r="EQ299" t="s">
        <v>2721</v>
      </c>
      <c r="ER299" t="s">
        <v>2721</v>
      </c>
      <c r="ES299" t="s">
        <v>2721</v>
      </c>
      <c r="ET299" t="s">
        <v>2721</v>
      </c>
      <c r="EU299" t="s">
        <v>2721</v>
      </c>
      <c r="EV299" t="s">
        <v>2721</v>
      </c>
      <c r="EW299" t="s">
        <v>2721</v>
      </c>
      <c r="EX299" t="s">
        <v>2721</v>
      </c>
      <c r="EY299" t="s">
        <v>2721</v>
      </c>
      <c r="EZ299" t="s">
        <v>2721</v>
      </c>
      <c r="FA299" t="s">
        <v>2721</v>
      </c>
      <c r="FB299" t="s">
        <v>2721</v>
      </c>
      <c r="FC299" t="s">
        <v>2721</v>
      </c>
      <c r="FD299" t="s">
        <v>2721</v>
      </c>
      <c r="FE299" t="s">
        <v>2721</v>
      </c>
      <c r="FF299" t="s">
        <v>2721</v>
      </c>
      <c r="FG299" t="s">
        <v>2721</v>
      </c>
      <c r="FH299" t="s">
        <v>2721</v>
      </c>
      <c r="FI299" t="s">
        <v>2721</v>
      </c>
      <c r="FJ299" t="s">
        <v>2721</v>
      </c>
      <c r="FK299" t="s">
        <v>2721</v>
      </c>
      <c r="FL299" t="s">
        <v>2721</v>
      </c>
      <c r="FM299" t="s">
        <v>2721</v>
      </c>
      <c r="FN299" t="s">
        <v>2721</v>
      </c>
      <c r="FO299" t="s">
        <v>2721</v>
      </c>
      <c r="FP299" t="s">
        <v>2721</v>
      </c>
      <c r="FQ299" t="s">
        <v>2721</v>
      </c>
      <c r="FR299" t="s">
        <v>2721</v>
      </c>
      <c r="FS299" t="s">
        <v>2721</v>
      </c>
      <c r="FT299" t="s">
        <v>2721</v>
      </c>
      <c r="FU299" t="s">
        <v>2721</v>
      </c>
      <c r="FV299" t="s">
        <v>2721</v>
      </c>
      <c r="FW299" t="s">
        <v>2721</v>
      </c>
      <c r="FX299" t="s">
        <v>2721</v>
      </c>
      <c r="FY299" t="s">
        <v>2721</v>
      </c>
      <c r="FZ299" t="s">
        <v>2721</v>
      </c>
      <c r="GA299" t="s">
        <v>2721</v>
      </c>
      <c r="GB299" t="s">
        <v>2721</v>
      </c>
      <c r="GC299" t="s">
        <v>2721</v>
      </c>
      <c r="GD299" t="s">
        <v>2721</v>
      </c>
      <c r="GE299" t="s">
        <v>2721</v>
      </c>
      <c r="GF299" t="s">
        <v>2721</v>
      </c>
      <c r="GG299" t="s">
        <v>2721</v>
      </c>
      <c r="GH299" t="s">
        <v>2721</v>
      </c>
      <c r="GI299" t="s">
        <v>2721</v>
      </c>
      <c r="GJ299" t="s">
        <v>2721</v>
      </c>
      <c r="GK299" t="s">
        <v>2721</v>
      </c>
      <c r="GL299" t="s">
        <v>2721</v>
      </c>
      <c r="GM299" t="s">
        <v>2721</v>
      </c>
      <c r="GN299" t="s">
        <v>2721</v>
      </c>
      <c r="GO299" t="s">
        <v>2721</v>
      </c>
      <c r="GP299" t="s">
        <v>2721</v>
      </c>
      <c r="GQ299" t="s">
        <v>2721</v>
      </c>
      <c r="GR299" t="s">
        <v>2721</v>
      </c>
      <c r="GS299" t="s">
        <v>2721</v>
      </c>
      <c r="GT299" t="s">
        <v>2721</v>
      </c>
      <c r="GU299" t="s">
        <v>2721</v>
      </c>
      <c r="GV299" t="s">
        <v>2721</v>
      </c>
      <c r="GW299" t="s">
        <v>2721</v>
      </c>
      <c r="GX299" t="s">
        <v>2722</v>
      </c>
      <c r="GY299">
        <v>0</v>
      </c>
      <c r="GZ299">
        <v>0</v>
      </c>
      <c r="HA299">
        <v>0</v>
      </c>
      <c r="HB299">
        <v>0</v>
      </c>
      <c r="HC299">
        <v>1</v>
      </c>
      <c r="HD299" t="s">
        <v>2721</v>
      </c>
      <c r="HE299" t="s">
        <v>2721</v>
      </c>
      <c r="HF299" t="s">
        <v>2721</v>
      </c>
      <c r="HG299" t="s">
        <v>2721</v>
      </c>
      <c r="HH299" t="s">
        <v>2721</v>
      </c>
      <c r="HI299" t="s">
        <v>2721</v>
      </c>
      <c r="HJ299" t="s">
        <v>2721</v>
      </c>
      <c r="HK299" t="s">
        <v>2721</v>
      </c>
      <c r="HL299" t="s">
        <v>2721</v>
      </c>
      <c r="HM299" t="s">
        <v>2721</v>
      </c>
      <c r="HN299" t="s">
        <v>2721</v>
      </c>
      <c r="HO299" t="s">
        <v>2721</v>
      </c>
      <c r="HP299" t="s">
        <v>2721</v>
      </c>
      <c r="HQ299" t="s">
        <v>2721</v>
      </c>
      <c r="HR299" t="s">
        <v>2721</v>
      </c>
      <c r="HS299" t="s">
        <v>2721</v>
      </c>
      <c r="HT299" t="s">
        <v>2721</v>
      </c>
      <c r="HU299" t="s">
        <v>2721</v>
      </c>
      <c r="HV299" t="s">
        <v>2721</v>
      </c>
      <c r="HW299" t="s">
        <v>2721</v>
      </c>
      <c r="HX299" t="s">
        <v>2721</v>
      </c>
      <c r="HY299" t="s">
        <v>2721</v>
      </c>
      <c r="HZ299" t="s">
        <v>2721</v>
      </c>
      <c r="IA299" t="s">
        <v>2721</v>
      </c>
      <c r="IB299" t="s">
        <v>2721</v>
      </c>
      <c r="IC299" t="s">
        <v>2721</v>
      </c>
      <c r="ID299" t="s">
        <v>2721</v>
      </c>
      <c r="IE299" t="s">
        <v>2721</v>
      </c>
      <c r="IF299" t="s">
        <v>2721</v>
      </c>
      <c r="IG299" t="s">
        <v>2721</v>
      </c>
      <c r="IH299" t="s">
        <v>2721</v>
      </c>
      <c r="II299" t="s">
        <v>2721</v>
      </c>
      <c r="IJ299" t="s">
        <v>2721</v>
      </c>
      <c r="IK299" t="s">
        <v>2721</v>
      </c>
      <c r="IL299" t="s">
        <v>2721</v>
      </c>
      <c r="IM299" t="s">
        <v>2721</v>
      </c>
      <c r="IN299" t="s">
        <v>2721</v>
      </c>
      <c r="IO299" t="s">
        <v>2721</v>
      </c>
      <c r="IP299" t="s">
        <v>2721</v>
      </c>
      <c r="IQ299" t="s">
        <v>2721</v>
      </c>
      <c r="IR299" t="s">
        <v>2721</v>
      </c>
      <c r="IS299" t="s">
        <v>2721</v>
      </c>
      <c r="IT299" t="s">
        <v>2721</v>
      </c>
      <c r="IU299" t="s">
        <v>2721</v>
      </c>
      <c r="IV299" t="s">
        <v>2721</v>
      </c>
      <c r="IW299" t="s">
        <v>2721</v>
      </c>
      <c r="IX299" t="s">
        <v>2721</v>
      </c>
      <c r="IY299" t="s">
        <v>2721</v>
      </c>
      <c r="IZ299" t="s">
        <v>2721</v>
      </c>
      <c r="JA299" t="s">
        <v>2721</v>
      </c>
      <c r="JB299" t="s">
        <v>2721</v>
      </c>
      <c r="JC299" t="s">
        <v>2721</v>
      </c>
      <c r="JD299" t="s">
        <v>2721</v>
      </c>
      <c r="JE299" t="s">
        <v>2721</v>
      </c>
      <c r="JF299" t="s">
        <v>2721</v>
      </c>
      <c r="JG299" t="s">
        <v>2721</v>
      </c>
      <c r="JH299" t="s">
        <v>2721</v>
      </c>
      <c r="JI299" t="s">
        <v>2721</v>
      </c>
      <c r="JJ299" t="s">
        <v>2721</v>
      </c>
      <c r="JK299" t="s">
        <v>2721</v>
      </c>
      <c r="JL299" t="s">
        <v>2721</v>
      </c>
      <c r="JM299" t="s">
        <v>2721</v>
      </c>
      <c r="JN299" t="s">
        <v>2721</v>
      </c>
      <c r="JO299" t="s">
        <v>2721</v>
      </c>
      <c r="JP299" t="s">
        <v>2721</v>
      </c>
      <c r="JQ299" t="s">
        <v>2721</v>
      </c>
      <c r="JR299" t="s">
        <v>2721</v>
      </c>
      <c r="JS299" t="s">
        <v>2721</v>
      </c>
      <c r="JT299" t="s">
        <v>2721</v>
      </c>
      <c r="JU299" t="s">
        <v>2721</v>
      </c>
      <c r="JV299" t="s">
        <v>2721</v>
      </c>
      <c r="JW299" t="s">
        <v>2721</v>
      </c>
      <c r="JX299" t="s">
        <v>2721</v>
      </c>
      <c r="JY299" t="s">
        <v>2721</v>
      </c>
      <c r="JZ299" t="s">
        <v>2721</v>
      </c>
      <c r="KA299" t="s">
        <v>2721</v>
      </c>
      <c r="KB299" t="s">
        <v>2721</v>
      </c>
      <c r="KC299" t="s">
        <v>2721</v>
      </c>
      <c r="KD299" t="s">
        <v>2721</v>
      </c>
      <c r="KE299" t="s">
        <v>2721</v>
      </c>
      <c r="KF299" t="s">
        <v>2721</v>
      </c>
      <c r="KG299" t="s">
        <v>2721</v>
      </c>
      <c r="KH299" t="s">
        <v>2721</v>
      </c>
      <c r="KI299" t="s">
        <v>2721</v>
      </c>
      <c r="KJ299" t="s">
        <v>2721</v>
      </c>
      <c r="KK299" t="s">
        <v>2721</v>
      </c>
      <c r="KL299" t="s">
        <v>2721</v>
      </c>
      <c r="KM299" t="s">
        <v>2721</v>
      </c>
      <c r="KN299" t="s">
        <v>2721</v>
      </c>
      <c r="KO299" t="s">
        <v>2721</v>
      </c>
      <c r="KP299" t="s">
        <v>2721</v>
      </c>
      <c r="KQ299" t="s">
        <v>2721</v>
      </c>
      <c r="KR299" t="s">
        <v>2721</v>
      </c>
      <c r="KS299" t="s">
        <v>2721</v>
      </c>
      <c r="KT299" t="s">
        <v>2721</v>
      </c>
      <c r="KU299" t="s">
        <v>2721</v>
      </c>
      <c r="KV299" t="s">
        <v>2721</v>
      </c>
      <c r="KW299" t="s">
        <v>2721</v>
      </c>
      <c r="KX299" t="s">
        <v>2721</v>
      </c>
      <c r="KY299" t="s">
        <v>2721</v>
      </c>
      <c r="KZ299" t="s">
        <v>2721</v>
      </c>
      <c r="LA299" t="s">
        <v>2721</v>
      </c>
      <c r="LB299" t="s">
        <v>2721</v>
      </c>
      <c r="LC299" t="s">
        <v>2721</v>
      </c>
      <c r="LD299" t="s">
        <v>2721</v>
      </c>
      <c r="LE299" t="s">
        <v>2721</v>
      </c>
      <c r="LF299" t="s">
        <v>2721</v>
      </c>
      <c r="LG299" t="s">
        <v>2721</v>
      </c>
      <c r="LH299" t="s">
        <v>2721</v>
      </c>
      <c r="LI299" t="s">
        <v>2721</v>
      </c>
      <c r="LJ299" t="s">
        <v>2721</v>
      </c>
      <c r="LK299" t="s">
        <v>2721</v>
      </c>
      <c r="LL299" t="s">
        <v>2721</v>
      </c>
      <c r="LM299" t="s">
        <v>2721</v>
      </c>
      <c r="LN299" t="s">
        <v>2721</v>
      </c>
      <c r="LO299" t="s">
        <v>2721</v>
      </c>
      <c r="LP299" t="s">
        <v>2721</v>
      </c>
      <c r="LQ299" t="s">
        <v>2721</v>
      </c>
      <c r="LR299" t="s">
        <v>2721</v>
      </c>
      <c r="LS299" t="s">
        <v>2721</v>
      </c>
      <c r="LT299" t="s">
        <v>2721</v>
      </c>
      <c r="LU299" t="s">
        <v>2721</v>
      </c>
      <c r="LV299" t="s">
        <v>2721</v>
      </c>
      <c r="LW299" t="s">
        <v>2721</v>
      </c>
      <c r="LX299" t="s">
        <v>2721</v>
      </c>
      <c r="LY299" t="s">
        <v>2721</v>
      </c>
      <c r="LZ299" t="s">
        <v>2721</v>
      </c>
      <c r="MA299" t="s">
        <v>2721</v>
      </c>
      <c r="MB299" t="s">
        <v>2721</v>
      </c>
      <c r="MC299" t="s">
        <v>2721</v>
      </c>
      <c r="MD299" t="s">
        <v>2721</v>
      </c>
      <c r="ME299" t="s">
        <v>2721</v>
      </c>
      <c r="MF299" t="s">
        <v>2721</v>
      </c>
      <c r="MG299" t="s">
        <v>2721</v>
      </c>
      <c r="MH299" t="s">
        <v>2721</v>
      </c>
      <c r="MI299" t="s">
        <v>2721</v>
      </c>
      <c r="MJ299" t="s">
        <v>2721</v>
      </c>
      <c r="MK299" t="s">
        <v>2721</v>
      </c>
      <c r="ML299" t="s">
        <v>2721</v>
      </c>
      <c r="MM299" t="s">
        <v>2721</v>
      </c>
      <c r="MN299" t="s">
        <v>2721</v>
      </c>
      <c r="MO299" t="s">
        <v>2721</v>
      </c>
      <c r="MP299" t="s">
        <v>2721</v>
      </c>
      <c r="MQ299" t="s">
        <v>2721</v>
      </c>
      <c r="MR299" t="s">
        <v>2721</v>
      </c>
      <c r="MS299" t="s">
        <v>2721</v>
      </c>
      <c r="MT299" t="s">
        <v>2721</v>
      </c>
      <c r="MU299" t="s">
        <v>2721</v>
      </c>
      <c r="MV299" t="s">
        <v>2721</v>
      </c>
      <c r="MW299" t="s">
        <v>2721</v>
      </c>
      <c r="MX299" t="s">
        <v>2721</v>
      </c>
      <c r="MY299" t="s">
        <v>2721</v>
      </c>
      <c r="MZ299" t="s">
        <v>2721</v>
      </c>
      <c r="NA299" t="s">
        <v>2721</v>
      </c>
      <c r="NB299" t="s">
        <v>2721</v>
      </c>
      <c r="NC299" t="s">
        <v>1124</v>
      </c>
      <c r="ND299">
        <v>0</v>
      </c>
      <c r="NE299">
        <v>0</v>
      </c>
      <c r="NF299">
        <v>0</v>
      </c>
      <c r="NG299">
        <v>0</v>
      </c>
      <c r="NH299">
        <v>1</v>
      </c>
      <c r="NI299">
        <v>0</v>
      </c>
      <c r="NJ299" t="s">
        <v>2721</v>
      </c>
      <c r="NK299" t="s">
        <v>2721</v>
      </c>
      <c r="NL299" t="s">
        <v>2721</v>
      </c>
      <c r="NM299" t="s">
        <v>2721</v>
      </c>
      <c r="NN299" t="s">
        <v>2721</v>
      </c>
      <c r="NO299" t="s">
        <v>2721</v>
      </c>
      <c r="NP299" t="s">
        <v>2721</v>
      </c>
      <c r="NQ299" t="s">
        <v>2721</v>
      </c>
      <c r="NR299" t="s">
        <v>2721</v>
      </c>
      <c r="NS299" t="s">
        <v>2721</v>
      </c>
      <c r="NT299" t="s">
        <v>2721</v>
      </c>
      <c r="NU299" t="s">
        <v>2721</v>
      </c>
      <c r="NV299" t="s">
        <v>2721</v>
      </c>
      <c r="NW299" t="s">
        <v>2721</v>
      </c>
      <c r="NX299" t="s">
        <v>2721</v>
      </c>
      <c r="NY299" t="s">
        <v>2721</v>
      </c>
      <c r="NZ299" t="s">
        <v>2721</v>
      </c>
      <c r="OA299" t="s">
        <v>2721</v>
      </c>
      <c r="OB299" t="s">
        <v>2721</v>
      </c>
      <c r="OC299" t="s">
        <v>2721</v>
      </c>
      <c r="OD299" t="s">
        <v>2721</v>
      </c>
      <c r="OE299" t="s">
        <v>2721</v>
      </c>
      <c r="OF299" t="s">
        <v>2721</v>
      </c>
      <c r="OG299" t="s">
        <v>2721</v>
      </c>
      <c r="OH299" t="s">
        <v>2721</v>
      </c>
      <c r="OI299" t="s">
        <v>2721</v>
      </c>
      <c r="OJ299" t="s">
        <v>2721</v>
      </c>
      <c r="OK299" t="s">
        <v>2721</v>
      </c>
      <c r="OL299" t="s">
        <v>2721</v>
      </c>
      <c r="OM299" t="s">
        <v>2721</v>
      </c>
      <c r="ON299" t="s">
        <v>2721</v>
      </c>
      <c r="OO299" t="s">
        <v>2721</v>
      </c>
      <c r="OP299" t="s">
        <v>2721</v>
      </c>
      <c r="OQ299" t="s">
        <v>2721</v>
      </c>
      <c r="OR299" t="s">
        <v>2721</v>
      </c>
      <c r="OS299" t="s">
        <v>2721</v>
      </c>
      <c r="OT299" t="s">
        <v>2721</v>
      </c>
      <c r="OU299" t="s">
        <v>2721</v>
      </c>
      <c r="OV299" t="s">
        <v>2721</v>
      </c>
      <c r="OW299" t="s">
        <v>2721</v>
      </c>
      <c r="OX299" t="s">
        <v>2721</v>
      </c>
      <c r="OY299" t="s">
        <v>2721</v>
      </c>
      <c r="OZ299" t="s">
        <v>2721</v>
      </c>
      <c r="PA299" t="s">
        <v>2721</v>
      </c>
      <c r="PB299" t="s">
        <v>2721</v>
      </c>
      <c r="PC299" t="s">
        <v>2721</v>
      </c>
      <c r="PD299" t="s">
        <v>2721</v>
      </c>
      <c r="PE299" t="s">
        <v>2721</v>
      </c>
      <c r="PF299" t="s">
        <v>2721</v>
      </c>
      <c r="PG299" t="s">
        <v>2721</v>
      </c>
      <c r="PH299" t="s">
        <v>2721</v>
      </c>
      <c r="PI299" t="s">
        <v>2721</v>
      </c>
      <c r="PJ299" t="s">
        <v>2721</v>
      </c>
      <c r="PK299" t="s">
        <v>2721</v>
      </c>
      <c r="PL299" t="s">
        <v>2721</v>
      </c>
      <c r="PM299" t="s">
        <v>2721</v>
      </c>
      <c r="PN299" t="s">
        <v>2721</v>
      </c>
      <c r="PO299" t="s">
        <v>2721</v>
      </c>
      <c r="PP299" t="s">
        <v>2721</v>
      </c>
      <c r="PQ299" t="s">
        <v>2721</v>
      </c>
      <c r="PR299" t="s">
        <v>2721</v>
      </c>
      <c r="PS299" t="s">
        <v>2721</v>
      </c>
      <c r="PT299" t="s">
        <v>2721</v>
      </c>
      <c r="PU299" t="s">
        <v>2721</v>
      </c>
      <c r="PV299" t="s">
        <v>2721</v>
      </c>
      <c r="PW299" t="s">
        <v>2721</v>
      </c>
      <c r="PX299" t="s">
        <v>2721</v>
      </c>
      <c r="PY299" t="s">
        <v>2721</v>
      </c>
      <c r="PZ299" t="s">
        <v>260</v>
      </c>
      <c r="QA299" t="s">
        <v>252</v>
      </c>
      <c r="QB299" t="s">
        <v>1310</v>
      </c>
      <c r="QC299" t="s">
        <v>2721</v>
      </c>
      <c r="QD299">
        <v>20000</v>
      </c>
      <c r="QE299">
        <v>20000</v>
      </c>
      <c r="QF299" t="s">
        <v>2721</v>
      </c>
      <c r="QG299" t="s">
        <v>327</v>
      </c>
      <c r="QH299" t="s">
        <v>2721</v>
      </c>
      <c r="QI299" t="s">
        <v>2721</v>
      </c>
      <c r="QJ299" t="s">
        <v>2721</v>
      </c>
      <c r="QK299" t="s">
        <v>2721</v>
      </c>
      <c r="QL299" t="s">
        <v>327</v>
      </c>
      <c r="QM299" t="s">
        <v>2721</v>
      </c>
      <c r="QN299" t="s">
        <v>2721</v>
      </c>
      <c r="QO299" t="s">
        <v>2721</v>
      </c>
      <c r="QP299" t="s">
        <v>2721</v>
      </c>
      <c r="QQ299">
        <v>10</v>
      </c>
      <c r="QR299">
        <v>6</v>
      </c>
      <c r="QS299" t="s">
        <v>2188</v>
      </c>
      <c r="QT299" t="s">
        <v>2208</v>
      </c>
      <c r="QU299" t="s">
        <v>2721</v>
      </c>
      <c r="QV299" t="s">
        <v>2721</v>
      </c>
      <c r="QW299" t="s">
        <v>2721</v>
      </c>
      <c r="QX299" t="s">
        <v>2721</v>
      </c>
      <c r="QY299" t="s">
        <v>2721</v>
      </c>
      <c r="QZ299" t="s">
        <v>2721</v>
      </c>
      <c r="RA299" t="s">
        <v>2721</v>
      </c>
      <c r="RB299" t="s">
        <v>2721</v>
      </c>
      <c r="RC299" t="s">
        <v>2721</v>
      </c>
      <c r="RD299" t="s">
        <v>2721</v>
      </c>
      <c r="RE299" t="s">
        <v>2721</v>
      </c>
      <c r="RF299" t="s">
        <v>2721</v>
      </c>
      <c r="RG299" t="s">
        <v>2721</v>
      </c>
      <c r="RH299" t="s">
        <v>2721</v>
      </c>
      <c r="RI299" t="s">
        <v>2721</v>
      </c>
      <c r="RJ299" t="s">
        <v>2721</v>
      </c>
      <c r="RK299" t="s">
        <v>2721</v>
      </c>
      <c r="RL299" t="s">
        <v>2721</v>
      </c>
      <c r="RM299" t="s">
        <v>2721</v>
      </c>
      <c r="RN299" t="s">
        <v>2721</v>
      </c>
      <c r="RO299" t="s">
        <v>2721</v>
      </c>
      <c r="RP299" t="s">
        <v>2721</v>
      </c>
      <c r="RQ299" t="s">
        <v>2721</v>
      </c>
      <c r="RR299" t="s">
        <v>2721</v>
      </c>
      <c r="RS299" t="s">
        <v>221</v>
      </c>
      <c r="RT299" t="s">
        <v>213</v>
      </c>
      <c r="RU299" t="s">
        <v>3332</v>
      </c>
      <c r="RV299">
        <v>0</v>
      </c>
      <c r="RW299">
        <v>0</v>
      </c>
      <c r="RX299">
        <v>0</v>
      </c>
      <c r="RY299">
        <v>1</v>
      </c>
      <c r="RZ299">
        <v>0</v>
      </c>
      <c r="SA299">
        <v>1</v>
      </c>
      <c r="SB299">
        <v>0</v>
      </c>
      <c r="SC299">
        <v>0</v>
      </c>
      <c r="SD299">
        <v>1</v>
      </c>
      <c r="SE299">
        <v>0</v>
      </c>
      <c r="SF299">
        <v>0</v>
      </c>
      <c r="SG299">
        <v>0</v>
      </c>
      <c r="SH299">
        <v>0</v>
      </c>
      <c r="SI299" t="s">
        <v>2721</v>
      </c>
      <c r="SJ299" t="s">
        <v>240</v>
      </c>
      <c r="SK299" t="s">
        <v>2721</v>
      </c>
      <c r="SL299" t="s">
        <v>2721</v>
      </c>
      <c r="SM299" t="s">
        <v>2721</v>
      </c>
      <c r="SN299" t="s">
        <v>2721</v>
      </c>
      <c r="SO299" t="s">
        <v>2721</v>
      </c>
      <c r="SP299" t="s">
        <v>2721</v>
      </c>
      <c r="SQ299" t="s">
        <v>2721</v>
      </c>
      <c r="SR299" t="s">
        <v>2721</v>
      </c>
      <c r="SS299" t="s">
        <v>2721</v>
      </c>
      <c r="ST299" t="s">
        <v>2721</v>
      </c>
      <c r="SU299" t="s">
        <v>2721</v>
      </c>
      <c r="SV299" t="s">
        <v>2721</v>
      </c>
      <c r="SW299" t="s">
        <v>2721</v>
      </c>
      <c r="SX299" t="s">
        <v>2721</v>
      </c>
      <c r="SY299" t="s">
        <v>2721</v>
      </c>
      <c r="SZ299" t="s">
        <v>2721</v>
      </c>
      <c r="TA299" t="s">
        <v>2721</v>
      </c>
      <c r="TB299" t="s">
        <v>2721</v>
      </c>
      <c r="TC299" t="s">
        <v>2721</v>
      </c>
      <c r="TD299" t="s">
        <v>2721</v>
      </c>
      <c r="TE299" t="s">
        <v>2721</v>
      </c>
      <c r="TF299" t="s">
        <v>2721</v>
      </c>
      <c r="TG299" t="s">
        <v>2721</v>
      </c>
      <c r="TH299" t="s">
        <v>2721</v>
      </c>
      <c r="TI299" t="s">
        <v>2721</v>
      </c>
      <c r="TJ299" t="s">
        <v>2721</v>
      </c>
      <c r="TK299" t="s">
        <v>2721</v>
      </c>
      <c r="TL299" t="s">
        <v>2721</v>
      </c>
      <c r="TM299" t="s">
        <v>2721</v>
      </c>
      <c r="TN299" t="s">
        <v>2721</v>
      </c>
      <c r="TO299" t="s">
        <v>2721</v>
      </c>
      <c r="TP299" t="s">
        <v>2721</v>
      </c>
      <c r="TQ299" t="s">
        <v>2721</v>
      </c>
      <c r="TR299" t="s">
        <v>2721</v>
      </c>
      <c r="TS299" t="s">
        <v>2721</v>
      </c>
      <c r="TT299" t="s">
        <v>2721</v>
      </c>
      <c r="TU299" t="s">
        <v>2721</v>
      </c>
      <c r="TV299" t="s">
        <v>2721</v>
      </c>
      <c r="TW299" t="s">
        <v>2721</v>
      </c>
      <c r="TX299" t="s">
        <v>2721</v>
      </c>
      <c r="TY299" t="s">
        <v>2721</v>
      </c>
      <c r="TZ299" t="s">
        <v>2721</v>
      </c>
      <c r="UA299" t="s">
        <v>231</v>
      </c>
      <c r="UB299">
        <v>1</v>
      </c>
      <c r="UC299">
        <v>0</v>
      </c>
      <c r="UD299">
        <v>0</v>
      </c>
      <c r="UE299">
        <v>0</v>
      </c>
      <c r="UF299">
        <v>0</v>
      </c>
      <c r="UG299">
        <v>0</v>
      </c>
      <c r="UH299">
        <v>0</v>
      </c>
      <c r="UI299">
        <v>0</v>
      </c>
      <c r="UJ299">
        <v>0</v>
      </c>
      <c r="UK299">
        <v>0</v>
      </c>
      <c r="UL299">
        <v>0</v>
      </c>
      <c r="UM299">
        <v>0</v>
      </c>
      <c r="UN299">
        <v>0</v>
      </c>
      <c r="UO299" t="s">
        <v>2721</v>
      </c>
      <c r="UP299" t="s">
        <v>221</v>
      </c>
      <c r="UQ299" t="s">
        <v>2721</v>
      </c>
      <c r="UR299" t="s">
        <v>232</v>
      </c>
      <c r="US299">
        <v>1</v>
      </c>
      <c r="UT299">
        <v>0</v>
      </c>
      <c r="UU299">
        <v>0</v>
      </c>
      <c r="UV299">
        <v>0</v>
      </c>
      <c r="UW299">
        <v>0</v>
      </c>
      <c r="UX299">
        <v>0</v>
      </c>
      <c r="UY299">
        <v>0</v>
      </c>
      <c r="UZ299">
        <v>0</v>
      </c>
      <c r="VA299">
        <v>0</v>
      </c>
      <c r="VB299" t="s">
        <v>2721</v>
      </c>
      <c r="VC299" t="s">
        <v>234</v>
      </c>
      <c r="VD299">
        <v>1</v>
      </c>
      <c r="VE299">
        <v>0</v>
      </c>
      <c r="VF299">
        <v>0</v>
      </c>
      <c r="VG299">
        <v>0</v>
      </c>
      <c r="VH299">
        <v>0</v>
      </c>
      <c r="VI299">
        <v>0</v>
      </c>
      <c r="VJ299">
        <v>0</v>
      </c>
      <c r="VK299">
        <v>0</v>
      </c>
      <c r="VL299" t="s">
        <v>2721</v>
      </c>
      <c r="VM299" t="s">
        <v>221</v>
      </c>
      <c r="VN299" t="s">
        <v>377</v>
      </c>
      <c r="VO299">
        <v>0</v>
      </c>
      <c r="VP299">
        <v>1</v>
      </c>
      <c r="VQ299">
        <v>0</v>
      </c>
      <c r="VR299">
        <v>0</v>
      </c>
      <c r="VS299">
        <v>0</v>
      </c>
      <c r="VT299">
        <v>0</v>
      </c>
      <c r="VU299" t="s">
        <v>2721</v>
      </c>
      <c r="VV299" t="s">
        <v>227</v>
      </c>
      <c r="VW299">
        <v>1</v>
      </c>
      <c r="VX299">
        <v>0</v>
      </c>
      <c r="VY299">
        <v>0</v>
      </c>
      <c r="VZ299">
        <v>0</v>
      </c>
      <c r="WA299">
        <v>0</v>
      </c>
      <c r="WB299">
        <v>0</v>
      </c>
      <c r="WC299">
        <v>0</v>
      </c>
      <c r="WD299">
        <v>0</v>
      </c>
      <c r="WE299">
        <v>0</v>
      </c>
      <c r="WF299">
        <v>0</v>
      </c>
      <c r="WG299">
        <v>0</v>
      </c>
      <c r="WH299" t="s">
        <v>2721</v>
      </c>
      <c r="WI299" t="s">
        <v>228</v>
      </c>
      <c r="WJ299" t="s">
        <v>2721</v>
      </c>
      <c r="WK299" t="s">
        <v>252</v>
      </c>
      <c r="WL299">
        <v>1</v>
      </c>
      <c r="WM299">
        <v>0</v>
      </c>
      <c r="WN299">
        <v>0</v>
      </c>
      <c r="WO299">
        <v>0</v>
      </c>
      <c r="WP299">
        <v>0</v>
      </c>
      <c r="WQ299">
        <v>0</v>
      </c>
      <c r="WR299">
        <v>0</v>
      </c>
      <c r="WS299">
        <v>0</v>
      </c>
      <c r="WT299" t="s">
        <v>2721</v>
      </c>
      <c r="WU299" t="s">
        <v>230</v>
      </c>
      <c r="WV299" t="s">
        <v>2721</v>
      </c>
      <c r="WW299" t="s">
        <v>2721</v>
      </c>
      <c r="WX299" t="s">
        <v>2721</v>
      </c>
      <c r="WY299" t="s">
        <v>2721</v>
      </c>
      <c r="WZ299" t="s">
        <v>2721</v>
      </c>
      <c r="XA299" t="s">
        <v>2721</v>
      </c>
      <c r="XB299" t="s">
        <v>2721</v>
      </c>
      <c r="XC299" t="s">
        <v>2721</v>
      </c>
      <c r="XD299" t="s">
        <v>2721</v>
      </c>
      <c r="XE299" t="s">
        <v>2721</v>
      </c>
      <c r="XF299" t="s">
        <v>2721</v>
      </c>
      <c r="XG299" t="s">
        <v>2721</v>
      </c>
      <c r="XH299" t="s">
        <v>2721</v>
      </c>
      <c r="XI299" t="s">
        <v>2721</v>
      </c>
      <c r="XJ299" t="s">
        <v>2721</v>
      </c>
      <c r="XK299" t="s">
        <v>2721</v>
      </c>
      <c r="XL299" t="s">
        <v>2721</v>
      </c>
      <c r="XM299" t="s">
        <v>2721</v>
      </c>
      <c r="XN299">
        <v>2517993</v>
      </c>
      <c r="XO299" t="s">
        <v>3333</v>
      </c>
      <c r="XP299" s="37">
        <v>45685.603645833296</v>
      </c>
      <c r="XQ299" t="s">
        <v>2721</v>
      </c>
      <c r="XR299" t="s">
        <v>2721</v>
      </c>
      <c r="XS299" t="s">
        <v>2185</v>
      </c>
      <c r="XT299" t="s">
        <v>2725</v>
      </c>
      <c r="XU299" t="s">
        <v>2762</v>
      </c>
      <c r="XV299" t="s">
        <v>2721</v>
      </c>
      <c r="XW299">
        <v>323</v>
      </c>
    </row>
    <row r="300" spans="1:647" ht="14.5" x14ac:dyDescent="0.35">
      <c r="A300" s="37">
        <v>45685.579420289403</v>
      </c>
      <c r="B300" s="37">
        <v>45685.580809872699</v>
      </c>
      <c r="C300" s="38">
        <v>45685</v>
      </c>
      <c r="D300" t="s">
        <v>3246</v>
      </c>
      <c r="E300" t="s">
        <v>1090</v>
      </c>
      <c r="F300" s="38">
        <v>45685</v>
      </c>
      <c r="G300">
        <v>74</v>
      </c>
      <c r="H300">
        <v>7410</v>
      </c>
      <c r="I300">
        <v>741001</v>
      </c>
      <c r="J300" t="s">
        <v>1013</v>
      </c>
      <c r="K300" t="s">
        <v>2721</v>
      </c>
      <c r="L300" t="s">
        <v>1074</v>
      </c>
      <c r="M300" t="s">
        <v>2721</v>
      </c>
      <c r="N300" t="s">
        <v>238</v>
      </c>
      <c r="O300" t="s">
        <v>2721</v>
      </c>
      <c r="P300" t="s">
        <v>213</v>
      </c>
      <c r="Q300">
        <v>19</v>
      </c>
      <c r="R300" t="s">
        <v>214</v>
      </c>
      <c r="S300" t="s">
        <v>254</v>
      </c>
      <c r="T300">
        <v>2850</v>
      </c>
      <c r="U300" t="s">
        <v>2721</v>
      </c>
      <c r="V300" t="s">
        <v>2722</v>
      </c>
      <c r="W300">
        <v>0</v>
      </c>
      <c r="X300">
        <v>0</v>
      </c>
      <c r="Y300">
        <v>0</v>
      </c>
      <c r="Z300">
        <v>0</v>
      </c>
      <c r="AA300">
        <v>0</v>
      </c>
      <c r="AB300">
        <v>1</v>
      </c>
      <c r="AC300" t="s">
        <v>2721</v>
      </c>
      <c r="AD300" t="s">
        <v>2721</v>
      </c>
      <c r="AE300" t="s">
        <v>2721</v>
      </c>
      <c r="AF300" t="s">
        <v>2721</v>
      </c>
      <c r="AG300" t="s">
        <v>2721</v>
      </c>
      <c r="AH300" t="s">
        <v>2721</v>
      </c>
      <c r="AI300" t="s">
        <v>2721</v>
      </c>
      <c r="AJ300" t="s">
        <v>2721</v>
      </c>
      <c r="AK300" t="s">
        <v>2721</v>
      </c>
      <c r="AL300" t="s">
        <v>2721</v>
      </c>
      <c r="AM300" t="s">
        <v>2721</v>
      </c>
      <c r="AN300" t="s">
        <v>2721</v>
      </c>
      <c r="AO300" t="s">
        <v>2721</v>
      </c>
      <c r="AP300" t="s">
        <v>2721</v>
      </c>
      <c r="AQ300" t="s">
        <v>2721</v>
      </c>
      <c r="AR300" t="s">
        <v>2721</v>
      </c>
      <c r="AS300" t="s">
        <v>2721</v>
      </c>
      <c r="AT300" t="s">
        <v>2721</v>
      </c>
      <c r="AU300" t="s">
        <v>2721</v>
      </c>
      <c r="AV300" t="s">
        <v>2721</v>
      </c>
      <c r="AW300" t="s">
        <v>2721</v>
      </c>
      <c r="AX300" t="s">
        <v>2721</v>
      </c>
      <c r="AY300" t="s">
        <v>2721</v>
      </c>
      <c r="AZ300" t="s">
        <v>2721</v>
      </c>
      <c r="BA300" t="s">
        <v>2721</v>
      </c>
      <c r="BB300" t="s">
        <v>2721</v>
      </c>
      <c r="BC300" t="s">
        <v>2721</v>
      </c>
      <c r="BD300" t="s">
        <v>2721</v>
      </c>
      <c r="BE300" t="s">
        <v>2721</v>
      </c>
      <c r="BF300" t="s">
        <v>2721</v>
      </c>
      <c r="BG300" t="s">
        <v>2721</v>
      </c>
      <c r="BH300" t="s">
        <v>2721</v>
      </c>
      <c r="BI300" t="s">
        <v>2721</v>
      </c>
      <c r="BJ300" t="s">
        <v>2721</v>
      </c>
      <c r="BK300" t="s">
        <v>2721</v>
      </c>
      <c r="BL300" t="s">
        <v>2721</v>
      </c>
      <c r="BM300" t="s">
        <v>2721</v>
      </c>
      <c r="BN300" t="s">
        <v>2721</v>
      </c>
      <c r="BO300" t="s">
        <v>2721</v>
      </c>
      <c r="BP300" t="s">
        <v>2721</v>
      </c>
      <c r="BQ300" t="s">
        <v>2721</v>
      </c>
      <c r="BR300" t="s">
        <v>2721</v>
      </c>
      <c r="BS300" t="s">
        <v>2721</v>
      </c>
      <c r="BT300" t="s">
        <v>2721</v>
      </c>
      <c r="BU300" t="s">
        <v>2721</v>
      </c>
      <c r="BV300" t="s">
        <v>2721</v>
      </c>
      <c r="BW300" t="s">
        <v>2721</v>
      </c>
      <c r="BX300" t="s">
        <v>2721</v>
      </c>
      <c r="BY300" t="s">
        <v>2721</v>
      </c>
      <c r="BZ300" t="s">
        <v>2721</v>
      </c>
      <c r="CA300" t="s">
        <v>2721</v>
      </c>
      <c r="CB300" t="s">
        <v>2721</v>
      </c>
      <c r="CC300" t="s">
        <v>2721</v>
      </c>
      <c r="CD300" t="s">
        <v>2721</v>
      </c>
      <c r="CE300" t="s">
        <v>2721</v>
      </c>
      <c r="CF300" t="s">
        <v>2721</v>
      </c>
      <c r="CG300" t="s">
        <v>2721</v>
      </c>
      <c r="CH300" t="s">
        <v>2721</v>
      </c>
      <c r="CI300" t="s">
        <v>2721</v>
      </c>
      <c r="CJ300" t="s">
        <v>2721</v>
      </c>
      <c r="CK300" t="s">
        <v>2721</v>
      </c>
      <c r="CL300" t="s">
        <v>2721</v>
      </c>
      <c r="CM300" t="s">
        <v>2721</v>
      </c>
      <c r="CN300" t="s">
        <v>2721</v>
      </c>
      <c r="CO300" t="s">
        <v>2721</v>
      </c>
      <c r="CP300" t="s">
        <v>2721</v>
      </c>
      <c r="CQ300" t="s">
        <v>2721</v>
      </c>
      <c r="CR300" t="s">
        <v>2721</v>
      </c>
      <c r="CS300" t="s">
        <v>2721</v>
      </c>
      <c r="CT300" t="s">
        <v>2721</v>
      </c>
      <c r="CU300" t="s">
        <v>2721</v>
      </c>
      <c r="CV300" t="s">
        <v>2721</v>
      </c>
      <c r="CW300" t="s">
        <v>2721</v>
      </c>
      <c r="CX300" t="s">
        <v>2721</v>
      </c>
      <c r="CY300" t="s">
        <v>2721</v>
      </c>
      <c r="CZ300" t="s">
        <v>2721</v>
      </c>
      <c r="DA300" t="s">
        <v>2721</v>
      </c>
      <c r="DB300" t="s">
        <v>2721</v>
      </c>
      <c r="DC300" t="s">
        <v>2721</v>
      </c>
      <c r="DD300" t="s">
        <v>2721</v>
      </c>
      <c r="DE300" t="s">
        <v>2721</v>
      </c>
      <c r="DF300" t="s">
        <v>2721</v>
      </c>
      <c r="DG300" t="s">
        <v>2721</v>
      </c>
      <c r="DH300" t="s">
        <v>2721</v>
      </c>
      <c r="DI300" t="s">
        <v>2721</v>
      </c>
      <c r="DJ300" t="s">
        <v>2721</v>
      </c>
      <c r="DK300" t="s">
        <v>2721</v>
      </c>
      <c r="DL300" t="s">
        <v>2721</v>
      </c>
      <c r="DM300" t="s">
        <v>2721</v>
      </c>
      <c r="DN300" t="s">
        <v>2721</v>
      </c>
      <c r="DO300" t="s">
        <v>2721</v>
      </c>
      <c r="DP300" t="s">
        <v>2721</v>
      </c>
      <c r="DQ300" t="s">
        <v>2721</v>
      </c>
      <c r="DR300" t="s">
        <v>2721</v>
      </c>
      <c r="DS300" t="s">
        <v>2721</v>
      </c>
      <c r="DT300" t="s">
        <v>2721</v>
      </c>
      <c r="DU300" t="s">
        <v>2721</v>
      </c>
      <c r="DV300" t="s">
        <v>2721</v>
      </c>
      <c r="DW300" t="s">
        <v>2721</v>
      </c>
      <c r="DX300" t="s">
        <v>2721</v>
      </c>
      <c r="DY300" t="s">
        <v>2721</v>
      </c>
      <c r="DZ300" t="s">
        <v>2721</v>
      </c>
      <c r="EA300" t="s">
        <v>2721</v>
      </c>
      <c r="EB300" t="s">
        <v>2721</v>
      </c>
      <c r="EC300" t="s">
        <v>2721</v>
      </c>
      <c r="ED300" t="s">
        <v>2721</v>
      </c>
      <c r="EE300" t="s">
        <v>2721</v>
      </c>
      <c r="EF300" t="s">
        <v>2721</v>
      </c>
      <c r="EG300" t="s">
        <v>2721</v>
      </c>
      <c r="EH300" t="s">
        <v>2721</v>
      </c>
      <c r="EI300" t="s">
        <v>2721</v>
      </c>
      <c r="EJ300" t="s">
        <v>2721</v>
      </c>
      <c r="EK300" t="s">
        <v>2721</v>
      </c>
      <c r="EL300" t="s">
        <v>2721</v>
      </c>
      <c r="EM300" t="s">
        <v>2721</v>
      </c>
      <c r="EN300" t="s">
        <v>2721</v>
      </c>
      <c r="EO300" t="s">
        <v>2721</v>
      </c>
      <c r="EP300" t="s">
        <v>2721</v>
      </c>
      <c r="EQ300" t="s">
        <v>2721</v>
      </c>
      <c r="ER300" t="s">
        <v>2721</v>
      </c>
      <c r="ES300" t="s">
        <v>2721</v>
      </c>
      <c r="ET300" t="s">
        <v>2721</v>
      </c>
      <c r="EU300" t="s">
        <v>2721</v>
      </c>
      <c r="EV300" t="s">
        <v>2721</v>
      </c>
      <c r="EW300" t="s">
        <v>2721</v>
      </c>
      <c r="EX300" t="s">
        <v>2721</v>
      </c>
      <c r="EY300" t="s">
        <v>2721</v>
      </c>
      <c r="EZ300" t="s">
        <v>2721</v>
      </c>
      <c r="FA300" t="s">
        <v>2721</v>
      </c>
      <c r="FB300" t="s">
        <v>2721</v>
      </c>
      <c r="FC300" t="s">
        <v>2721</v>
      </c>
      <c r="FD300" t="s">
        <v>2721</v>
      </c>
      <c r="FE300" t="s">
        <v>2721</v>
      </c>
      <c r="FF300" t="s">
        <v>2721</v>
      </c>
      <c r="FG300" t="s">
        <v>2721</v>
      </c>
      <c r="FH300" t="s">
        <v>2721</v>
      </c>
      <c r="FI300" t="s">
        <v>2721</v>
      </c>
      <c r="FJ300" t="s">
        <v>2721</v>
      </c>
      <c r="FK300" t="s">
        <v>2721</v>
      </c>
      <c r="FL300" t="s">
        <v>2721</v>
      </c>
      <c r="FM300" t="s">
        <v>2721</v>
      </c>
      <c r="FN300" t="s">
        <v>2721</v>
      </c>
      <c r="FO300" t="s">
        <v>2721</v>
      </c>
      <c r="FP300" t="s">
        <v>2721</v>
      </c>
      <c r="FQ300" t="s">
        <v>2721</v>
      </c>
      <c r="FR300" t="s">
        <v>2721</v>
      </c>
      <c r="FS300" t="s">
        <v>2721</v>
      </c>
      <c r="FT300" t="s">
        <v>2721</v>
      </c>
      <c r="FU300" t="s">
        <v>2721</v>
      </c>
      <c r="FV300" t="s">
        <v>2721</v>
      </c>
      <c r="FW300" t="s">
        <v>2721</v>
      </c>
      <c r="FX300" t="s">
        <v>2721</v>
      </c>
      <c r="FY300" t="s">
        <v>2721</v>
      </c>
      <c r="FZ300" t="s">
        <v>2721</v>
      </c>
      <c r="GA300" t="s">
        <v>2721</v>
      </c>
      <c r="GB300" t="s">
        <v>2721</v>
      </c>
      <c r="GC300" t="s">
        <v>2721</v>
      </c>
      <c r="GD300" t="s">
        <v>2721</v>
      </c>
      <c r="GE300" t="s">
        <v>2721</v>
      </c>
      <c r="GF300" t="s">
        <v>2721</v>
      </c>
      <c r="GG300" t="s">
        <v>2721</v>
      </c>
      <c r="GH300" t="s">
        <v>2721</v>
      </c>
      <c r="GI300" t="s">
        <v>2721</v>
      </c>
      <c r="GJ300" t="s">
        <v>2721</v>
      </c>
      <c r="GK300" t="s">
        <v>2721</v>
      </c>
      <c r="GL300" t="s">
        <v>2721</v>
      </c>
      <c r="GM300" t="s">
        <v>2721</v>
      </c>
      <c r="GN300" t="s">
        <v>2721</v>
      </c>
      <c r="GO300" t="s">
        <v>2721</v>
      </c>
      <c r="GP300" t="s">
        <v>2721</v>
      </c>
      <c r="GQ300" t="s">
        <v>2721</v>
      </c>
      <c r="GR300" t="s">
        <v>2721</v>
      </c>
      <c r="GS300" t="s">
        <v>2721</v>
      </c>
      <c r="GT300" t="s">
        <v>2721</v>
      </c>
      <c r="GU300" t="s">
        <v>2721</v>
      </c>
      <c r="GV300" t="s">
        <v>2721</v>
      </c>
      <c r="GW300" t="s">
        <v>2721</v>
      </c>
      <c r="GX300" t="s">
        <v>2722</v>
      </c>
      <c r="GY300">
        <v>0</v>
      </c>
      <c r="GZ300">
        <v>0</v>
      </c>
      <c r="HA300">
        <v>0</v>
      </c>
      <c r="HB300">
        <v>0</v>
      </c>
      <c r="HC300">
        <v>1</v>
      </c>
      <c r="HD300" t="s">
        <v>2721</v>
      </c>
      <c r="HE300" t="s">
        <v>2721</v>
      </c>
      <c r="HF300" t="s">
        <v>2721</v>
      </c>
      <c r="HG300" t="s">
        <v>2721</v>
      </c>
      <c r="HH300" t="s">
        <v>2721</v>
      </c>
      <c r="HI300" t="s">
        <v>2721</v>
      </c>
      <c r="HJ300" t="s">
        <v>2721</v>
      </c>
      <c r="HK300" t="s">
        <v>2721</v>
      </c>
      <c r="HL300" t="s">
        <v>2721</v>
      </c>
      <c r="HM300" t="s">
        <v>2721</v>
      </c>
      <c r="HN300" t="s">
        <v>2721</v>
      </c>
      <c r="HO300" t="s">
        <v>2721</v>
      </c>
      <c r="HP300" t="s">
        <v>2721</v>
      </c>
      <c r="HQ300" t="s">
        <v>2721</v>
      </c>
      <c r="HR300" t="s">
        <v>2721</v>
      </c>
      <c r="HS300" t="s">
        <v>2721</v>
      </c>
      <c r="HT300" t="s">
        <v>2721</v>
      </c>
      <c r="HU300" t="s">
        <v>2721</v>
      </c>
      <c r="HV300" t="s">
        <v>2721</v>
      </c>
      <c r="HW300" t="s">
        <v>2721</v>
      </c>
      <c r="HX300" t="s">
        <v>2721</v>
      </c>
      <c r="HY300" t="s">
        <v>2721</v>
      </c>
      <c r="HZ300" t="s">
        <v>2721</v>
      </c>
      <c r="IA300" t="s">
        <v>2721</v>
      </c>
      <c r="IB300" t="s">
        <v>2721</v>
      </c>
      <c r="IC300" t="s">
        <v>2721</v>
      </c>
      <c r="ID300" t="s">
        <v>2721</v>
      </c>
      <c r="IE300" t="s">
        <v>2721</v>
      </c>
      <c r="IF300" t="s">
        <v>2721</v>
      </c>
      <c r="IG300" t="s">
        <v>2721</v>
      </c>
      <c r="IH300" t="s">
        <v>2721</v>
      </c>
      <c r="II300" t="s">
        <v>2721</v>
      </c>
      <c r="IJ300" t="s">
        <v>2721</v>
      </c>
      <c r="IK300" t="s">
        <v>2721</v>
      </c>
      <c r="IL300" t="s">
        <v>2721</v>
      </c>
      <c r="IM300" t="s">
        <v>2721</v>
      </c>
      <c r="IN300" t="s">
        <v>2721</v>
      </c>
      <c r="IO300" t="s">
        <v>2721</v>
      </c>
      <c r="IP300" t="s">
        <v>2721</v>
      </c>
      <c r="IQ300" t="s">
        <v>2721</v>
      </c>
      <c r="IR300" t="s">
        <v>2721</v>
      </c>
      <c r="IS300" t="s">
        <v>2721</v>
      </c>
      <c r="IT300" t="s">
        <v>2721</v>
      </c>
      <c r="IU300" t="s">
        <v>2721</v>
      </c>
      <c r="IV300" t="s">
        <v>2721</v>
      </c>
      <c r="IW300" t="s">
        <v>2721</v>
      </c>
      <c r="IX300" t="s">
        <v>2721</v>
      </c>
      <c r="IY300" t="s">
        <v>2721</v>
      </c>
      <c r="IZ300" t="s">
        <v>2721</v>
      </c>
      <c r="JA300" t="s">
        <v>2721</v>
      </c>
      <c r="JB300" t="s">
        <v>2721</v>
      </c>
      <c r="JC300" t="s">
        <v>2721</v>
      </c>
      <c r="JD300" t="s">
        <v>2721</v>
      </c>
      <c r="JE300" t="s">
        <v>2721</v>
      </c>
      <c r="JF300" t="s">
        <v>2721</v>
      </c>
      <c r="JG300" t="s">
        <v>2721</v>
      </c>
      <c r="JH300" t="s">
        <v>2721</v>
      </c>
      <c r="JI300" t="s">
        <v>2721</v>
      </c>
      <c r="JJ300" t="s">
        <v>2721</v>
      </c>
      <c r="JK300" t="s">
        <v>2721</v>
      </c>
      <c r="JL300" t="s">
        <v>2721</v>
      </c>
      <c r="JM300" t="s">
        <v>2721</v>
      </c>
      <c r="JN300" t="s">
        <v>2721</v>
      </c>
      <c r="JO300" t="s">
        <v>2721</v>
      </c>
      <c r="JP300" t="s">
        <v>2721</v>
      </c>
      <c r="JQ300" t="s">
        <v>2721</v>
      </c>
      <c r="JR300" t="s">
        <v>2721</v>
      </c>
      <c r="JS300" t="s">
        <v>2721</v>
      </c>
      <c r="JT300" t="s">
        <v>2721</v>
      </c>
      <c r="JU300" t="s">
        <v>2721</v>
      </c>
      <c r="JV300" t="s">
        <v>2721</v>
      </c>
      <c r="JW300" t="s">
        <v>2721</v>
      </c>
      <c r="JX300" t="s">
        <v>2721</v>
      </c>
      <c r="JY300" t="s">
        <v>2721</v>
      </c>
      <c r="JZ300" t="s">
        <v>2721</v>
      </c>
      <c r="KA300" t="s">
        <v>2721</v>
      </c>
      <c r="KB300" t="s">
        <v>2721</v>
      </c>
      <c r="KC300" t="s">
        <v>2721</v>
      </c>
      <c r="KD300" t="s">
        <v>2721</v>
      </c>
      <c r="KE300" t="s">
        <v>2721</v>
      </c>
      <c r="KF300" t="s">
        <v>2721</v>
      </c>
      <c r="KG300" t="s">
        <v>2721</v>
      </c>
      <c r="KH300" t="s">
        <v>2721</v>
      </c>
      <c r="KI300" t="s">
        <v>2721</v>
      </c>
      <c r="KJ300" t="s">
        <v>2721</v>
      </c>
      <c r="KK300" t="s">
        <v>2721</v>
      </c>
      <c r="KL300" t="s">
        <v>2721</v>
      </c>
      <c r="KM300" t="s">
        <v>2721</v>
      </c>
      <c r="KN300" t="s">
        <v>2721</v>
      </c>
      <c r="KO300" t="s">
        <v>2721</v>
      </c>
      <c r="KP300" t="s">
        <v>2721</v>
      </c>
      <c r="KQ300" t="s">
        <v>2721</v>
      </c>
      <c r="KR300" t="s">
        <v>2721</v>
      </c>
      <c r="KS300" t="s">
        <v>2721</v>
      </c>
      <c r="KT300" t="s">
        <v>2721</v>
      </c>
      <c r="KU300" t="s">
        <v>2721</v>
      </c>
      <c r="KV300" t="s">
        <v>2721</v>
      </c>
      <c r="KW300" t="s">
        <v>2721</v>
      </c>
      <c r="KX300" t="s">
        <v>2721</v>
      </c>
      <c r="KY300" t="s">
        <v>2721</v>
      </c>
      <c r="KZ300" t="s">
        <v>2721</v>
      </c>
      <c r="LA300" t="s">
        <v>2721</v>
      </c>
      <c r="LB300" t="s">
        <v>2721</v>
      </c>
      <c r="LC300" t="s">
        <v>2721</v>
      </c>
      <c r="LD300" t="s">
        <v>2721</v>
      </c>
      <c r="LE300" t="s">
        <v>2721</v>
      </c>
      <c r="LF300" t="s">
        <v>2721</v>
      </c>
      <c r="LG300" t="s">
        <v>2721</v>
      </c>
      <c r="LH300" t="s">
        <v>2721</v>
      </c>
      <c r="LI300" t="s">
        <v>2721</v>
      </c>
      <c r="LJ300" t="s">
        <v>2721</v>
      </c>
      <c r="LK300" t="s">
        <v>2721</v>
      </c>
      <c r="LL300" t="s">
        <v>2721</v>
      </c>
      <c r="LM300" t="s">
        <v>2721</v>
      </c>
      <c r="LN300" t="s">
        <v>2721</v>
      </c>
      <c r="LO300" t="s">
        <v>2721</v>
      </c>
      <c r="LP300" t="s">
        <v>2721</v>
      </c>
      <c r="LQ300" t="s">
        <v>2721</v>
      </c>
      <c r="LR300" t="s">
        <v>2721</v>
      </c>
      <c r="LS300" t="s">
        <v>2721</v>
      </c>
      <c r="LT300" t="s">
        <v>2721</v>
      </c>
      <c r="LU300" t="s">
        <v>2721</v>
      </c>
      <c r="LV300" t="s">
        <v>2721</v>
      </c>
      <c r="LW300" t="s">
        <v>2721</v>
      </c>
      <c r="LX300" t="s">
        <v>2721</v>
      </c>
      <c r="LY300" t="s">
        <v>2721</v>
      </c>
      <c r="LZ300" t="s">
        <v>2721</v>
      </c>
      <c r="MA300" t="s">
        <v>2721</v>
      </c>
      <c r="MB300" t="s">
        <v>2721</v>
      </c>
      <c r="MC300" t="s">
        <v>2721</v>
      </c>
      <c r="MD300" t="s">
        <v>2721</v>
      </c>
      <c r="ME300" t="s">
        <v>2721</v>
      </c>
      <c r="MF300" t="s">
        <v>2721</v>
      </c>
      <c r="MG300" t="s">
        <v>2721</v>
      </c>
      <c r="MH300" t="s">
        <v>2721</v>
      </c>
      <c r="MI300" t="s">
        <v>2721</v>
      </c>
      <c r="MJ300" t="s">
        <v>2721</v>
      </c>
      <c r="MK300" t="s">
        <v>2721</v>
      </c>
      <c r="ML300" t="s">
        <v>2721</v>
      </c>
      <c r="MM300" t="s">
        <v>2721</v>
      </c>
      <c r="MN300" t="s">
        <v>2721</v>
      </c>
      <c r="MO300" t="s">
        <v>2721</v>
      </c>
      <c r="MP300" t="s">
        <v>2721</v>
      </c>
      <c r="MQ300" t="s">
        <v>2721</v>
      </c>
      <c r="MR300" t="s">
        <v>2721</v>
      </c>
      <c r="MS300" t="s">
        <v>2721</v>
      </c>
      <c r="MT300" t="s">
        <v>2721</v>
      </c>
      <c r="MU300" t="s">
        <v>2721</v>
      </c>
      <c r="MV300" t="s">
        <v>2721</v>
      </c>
      <c r="MW300" t="s">
        <v>2721</v>
      </c>
      <c r="MX300" t="s">
        <v>2721</v>
      </c>
      <c r="MY300" t="s">
        <v>2721</v>
      </c>
      <c r="MZ300" t="s">
        <v>2721</v>
      </c>
      <c r="NA300" t="s">
        <v>2721</v>
      </c>
      <c r="NB300" t="s">
        <v>2721</v>
      </c>
      <c r="NC300" t="s">
        <v>1124</v>
      </c>
      <c r="ND300">
        <v>0</v>
      </c>
      <c r="NE300">
        <v>0</v>
      </c>
      <c r="NF300">
        <v>0</v>
      </c>
      <c r="NG300">
        <v>0</v>
      </c>
      <c r="NH300">
        <v>1</v>
      </c>
      <c r="NI300">
        <v>0</v>
      </c>
      <c r="NJ300" t="s">
        <v>2721</v>
      </c>
      <c r="NK300" t="s">
        <v>2721</v>
      </c>
      <c r="NL300" t="s">
        <v>2721</v>
      </c>
      <c r="NM300" t="s">
        <v>2721</v>
      </c>
      <c r="NN300" t="s">
        <v>2721</v>
      </c>
      <c r="NO300" t="s">
        <v>2721</v>
      </c>
      <c r="NP300" t="s">
        <v>2721</v>
      </c>
      <c r="NQ300" t="s">
        <v>2721</v>
      </c>
      <c r="NR300" t="s">
        <v>2721</v>
      </c>
      <c r="NS300" t="s">
        <v>2721</v>
      </c>
      <c r="NT300" t="s">
        <v>2721</v>
      </c>
      <c r="NU300" t="s">
        <v>2721</v>
      </c>
      <c r="NV300" t="s">
        <v>2721</v>
      </c>
      <c r="NW300" t="s">
        <v>2721</v>
      </c>
      <c r="NX300" t="s">
        <v>2721</v>
      </c>
      <c r="NY300" t="s">
        <v>2721</v>
      </c>
      <c r="NZ300" t="s">
        <v>2721</v>
      </c>
      <c r="OA300" t="s">
        <v>2721</v>
      </c>
      <c r="OB300" t="s">
        <v>2721</v>
      </c>
      <c r="OC300" t="s">
        <v>2721</v>
      </c>
      <c r="OD300" t="s">
        <v>2721</v>
      </c>
      <c r="OE300" t="s">
        <v>2721</v>
      </c>
      <c r="OF300" t="s">
        <v>2721</v>
      </c>
      <c r="OG300" t="s">
        <v>2721</v>
      </c>
      <c r="OH300" t="s">
        <v>2721</v>
      </c>
      <c r="OI300" t="s">
        <v>2721</v>
      </c>
      <c r="OJ300" t="s">
        <v>2721</v>
      </c>
      <c r="OK300" t="s">
        <v>2721</v>
      </c>
      <c r="OL300" t="s">
        <v>2721</v>
      </c>
      <c r="OM300" t="s">
        <v>2721</v>
      </c>
      <c r="ON300" t="s">
        <v>2721</v>
      </c>
      <c r="OO300" t="s">
        <v>2721</v>
      </c>
      <c r="OP300" t="s">
        <v>2721</v>
      </c>
      <c r="OQ300" t="s">
        <v>2721</v>
      </c>
      <c r="OR300" t="s">
        <v>2721</v>
      </c>
      <c r="OS300" t="s">
        <v>2721</v>
      </c>
      <c r="OT300" t="s">
        <v>2721</v>
      </c>
      <c r="OU300" t="s">
        <v>2721</v>
      </c>
      <c r="OV300" t="s">
        <v>2721</v>
      </c>
      <c r="OW300" t="s">
        <v>2721</v>
      </c>
      <c r="OX300" t="s">
        <v>2721</v>
      </c>
      <c r="OY300" t="s">
        <v>2721</v>
      </c>
      <c r="OZ300" t="s">
        <v>2721</v>
      </c>
      <c r="PA300" t="s">
        <v>2721</v>
      </c>
      <c r="PB300" t="s">
        <v>2721</v>
      </c>
      <c r="PC300" t="s">
        <v>2721</v>
      </c>
      <c r="PD300" t="s">
        <v>2721</v>
      </c>
      <c r="PE300" t="s">
        <v>2721</v>
      </c>
      <c r="PF300" t="s">
        <v>2721</v>
      </c>
      <c r="PG300" t="s">
        <v>2721</v>
      </c>
      <c r="PH300" t="s">
        <v>2721</v>
      </c>
      <c r="PI300" t="s">
        <v>2721</v>
      </c>
      <c r="PJ300" t="s">
        <v>2721</v>
      </c>
      <c r="PK300" t="s">
        <v>2721</v>
      </c>
      <c r="PL300" t="s">
        <v>2721</v>
      </c>
      <c r="PM300" t="s">
        <v>2721</v>
      </c>
      <c r="PN300" t="s">
        <v>2721</v>
      </c>
      <c r="PO300" t="s">
        <v>2721</v>
      </c>
      <c r="PP300" t="s">
        <v>2721</v>
      </c>
      <c r="PQ300" t="s">
        <v>2721</v>
      </c>
      <c r="PR300" t="s">
        <v>2721</v>
      </c>
      <c r="PS300" t="s">
        <v>2721</v>
      </c>
      <c r="PT300" t="s">
        <v>2721</v>
      </c>
      <c r="PU300" t="s">
        <v>2721</v>
      </c>
      <c r="PV300" t="s">
        <v>2721</v>
      </c>
      <c r="PW300" t="s">
        <v>2721</v>
      </c>
      <c r="PX300" t="s">
        <v>2721</v>
      </c>
      <c r="PY300" t="s">
        <v>2721</v>
      </c>
      <c r="PZ300" t="s">
        <v>216</v>
      </c>
      <c r="QA300" t="s">
        <v>252</v>
      </c>
      <c r="QB300" t="s">
        <v>1310</v>
      </c>
      <c r="QC300" t="s">
        <v>2721</v>
      </c>
      <c r="QD300">
        <v>20000</v>
      </c>
      <c r="QE300">
        <v>20000</v>
      </c>
      <c r="QF300" t="s">
        <v>2721</v>
      </c>
      <c r="QG300" t="s">
        <v>218</v>
      </c>
      <c r="QH300" t="s">
        <v>2721</v>
      </c>
      <c r="QI300">
        <v>74</v>
      </c>
      <c r="QJ300" t="s">
        <v>3258</v>
      </c>
      <c r="QK300" t="s">
        <v>3206</v>
      </c>
      <c r="QL300" t="s">
        <v>324</v>
      </c>
      <c r="QM300" t="s">
        <v>2721</v>
      </c>
      <c r="QN300" t="s">
        <v>2721</v>
      </c>
      <c r="QO300" t="s">
        <v>2721</v>
      </c>
      <c r="QP300" t="s">
        <v>2721</v>
      </c>
      <c r="QQ300">
        <v>6</v>
      </c>
      <c r="QR300">
        <v>2</v>
      </c>
      <c r="QS300" t="s">
        <v>2188</v>
      </c>
      <c r="QT300" t="s">
        <v>2208</v>
      </c>
      <c r="QU300" t="s">
        <v>2721</v>
      </c>
      <c r="QV300" t="s">
        <v>2721</v>
      </c>
      <c r="QW300" t="s">
        <v>2721</v>
      </c>
      <c r="QX300" t="s">
        <v>2721</v>
      </c>
      <c r="QY300" t="s">
        <v>2721</v>
      </c>
      <c r="QZ300" t="s">
        <v>2721</v>
      </c>
      <c r="RA300" t="s">
        <v>2721</v>
      </c>
      <c r="RB300" t="s">
        <v>2721</v>
      </c>
      <c r="RC300" t="s">
        <v>2721</v>
      </c>
      <c r="RD300" t="s">
        <v>2721</v>
      </c>
      <c r="RE300" t="s">
        <v>2721</v>
      </c>
      <c r="RF300" t="s">
        <v>2721</v>
      </c>
      <c r="RG300" t="s">
        <v>2721</v>
      </c>
      <c r="RH300" t="s">
        <v>2721</v>
      </c>
      <c r="RI300" t="s">
        <v>2721</v>
      </c>
      <c r="RJ300" t="s">
        <v>2721</v>
      </c>
      <c r="RK300" t="s">
        <v>2721</v>
      </c>
      <c r="RL300" t="s">
        <v>2721</v>
      </c>
      <c r="RM300" t="s">
        <v>2721</v>
      </c>
      <c r="RN300" t="s">
        <v>2721</v>
      </c>
      <c r="RO300" t="s">
        <v>2721</v>
      </c>
      <c r="RP300" t="s">
        <v>2721</v>
      </c>
      <c r="RQ300" t="s">
        <v>2721</v>
      </c>
      <c r="RR300" t="s">
        <v>2721</v>
      </c>
      <c r="RS300" t="s">
        <v>221</v>
      </c>
      <c r="RT300" t="s">
        <v>213</v>
      </c>
      <c r="RU300" t="s">
        <v>367</v>
      </c>
      <c r="RV300">
        <v>0</v>
      </c>
      <c r="RW300">
        <v>0</v>
      </c>
      <c r="RX300">
        <v>0</v>
      </c>
      <c r="RY300">
        <v>1</v>
      </c>
      <c r="RZ300">
        <v>0</v>
      </c>
      <c r="SA300">
        <v>0</v>
      </c>
      <c r="SB300">
        <v>0</v>
      </c>
      <c r="SC300">
        <v>0</v>
      </c>
      <c r="SD300">
        <v>0</v>
      </c>
      <c r="SE300">
        <v>0</v>
      </c>
      <c r="SF300">
        <v>0</v>
      </c>
      <c r="SG300">
        <v>0</v>
      </c>
      <c r="SH300">
        <v>0</v>
      </c>
      <c r="SI300" t="s">
        <v>2721</v>
      </c>
      <c r="SJ300" t="s">
        <v>240</v>
      </c>
      <c r="SK300" t="s">
        <v>2721</v>
      </c>
      <c r="SL300" t="s">
        <v>2721</v>
      </c>
      <c r="SM300" t="s">
        <v>2721</v>
      </c>
      <c r="SN300" t="s">
        <v>2721</v>
      </c>
      <c r="SO300" t="s">
        <v>2721</v>
      </c>
      <c r="SP300" t="s">
        <v>2721</v>
      </c>
      <c r="SQ300" t="s">
        <v>2721</v>
      </c>
      <c r="SR300" t="s">
        <v>2721</v>
      </c>
      <c r="SS300" t="s">
        <v>2721</v>
      </c>
      <c r="ST300" t="s">
        <v>2721</v>
      </c>
      <c r="SU300" t="s">
        <v>2721</v>
      </c>
      <c r="SV300" t="s">
        <v>2721</v>
      </c>
      <c r="SW300" t="s">
        <v>2721</v>
      </c>
      <c r="SX300" t="s">
        <v>2721</v>
      </c>
      <c r="SY300" t="s">
        <v>2721</v>
      </c>
      <c r="SZ300" t="s">
        <v>2721</v>
      </c>
      <c r="TA300" t="s">
        <v>2721</v>
      </c>
      <c r="TB300" t="s">
        <v>2721</v>
      </c>
      <c r="TC300" t="s">
        <v>2721</v>
      </c>
      <c r="TD300" t="s">
        <v>2721</v>
      </c>
      <c r="TE300" t="s">
        <v>2721</v>
      </c>
      <c r="TF300" t="s">
        <v>2721</v>
      </c>
      <c r="TG300" t="s">
        <v>2721</v>
      </c>
      <c r="TH300" t="s">
        <v>2721</v>
      </c>
      <c r="TI300" t="s">
        <v>2721</v>
      </c>
      <c r="TJ300" t="s">
        <v>2721</v>
      </c>
      <c r="TK300" t="s">
        <v>2721</v>
      </c>
      <c r="TL300" t="s">
        <v>2721</v>
      </c>
      <c r="TM300" t="s">
        <v>2721</v>
      </c>
      <c r="TN300" t="s">
        <v>2721</v>
      </c>
      <c r="TO300" t="s">
        <v>2721</v>
      </c>
      <c r="TP300" t="s">
        <v>2721</v>
      </c>
      <c r="TQ300" t="s">
        <v>2721</v>
      </c>
      <c r="TR300" t="s">
        <v>2721</v>
      </c>
      <c r="TS300" t="s">
        <v>2721</v>
      </c>
      <c r="TT300" t="s">
        <v>2721</v>
      </c>
      <c r="TU300" t="s">
        <v>2721</v>
      </c>
      <c r="TV300" t="s">
        <v>2721</v>
      </c>
      <c r="TW300" t="s">
        <v>2721</v>
      </c>
      <c r="TX300" t="s">
        <v>2721</v>
      </c>
      <c r="TY300" t="s">
        <v>2721</v>
      </c>
      <c r="TZ300" t="s">
        <v>2721</v>
      </c>
      <c r="UA300" t="s">
        <v>231</v>
      </c>
      <c r="UB300">
        <v>1</v>
      </c>
      <c r="UC300">
        <v>0</v>
      </c>
      <c r="UD300">
        <v>0</v>
      </c>
      <c r="UE300">
        <v>0</v>
      </c>
      <c r="UF300">
        <v>0</v>
      </c>
      <c r="UG300">
        <v>0</v>
      </c>
      <c r="UH300">
        <v>0</v>
      </c>
      <c r="UI300">
        <v>0</v>
      </c>
      <c r="UJ300">
        <v>0</v>
      </c>
      <c r="UK300">
        <v>0</v>
      </c>
      <c r="UL300">
        <v>0</v>
      </c>
      <c r="UM300">
        <v>0</v>
      </c>
      <c r="UN300">
        <v>0</v>
      </c>
      <c r="UO300" t="s">
        <v>2721</v>
      </c>
      <c r="UP300" t="s">
        <v>221</v>
      </c>
      <c r="UQ300" t="s">
        <v>2721</v>
      </c>
      <c r="UR300" t="s">
        <v>232</v>
      </c>
      <c r="US300">
        <v>1</v>
      </c>
      <c r="UT300">
        <v>0</v>
      </c>
      <c r="UU300">
        <v>0</v>
      </c>
      <c r="UV300">
        <v>0</v>
      </c>
      <c r="UW300">
        <v>0</v>
      </c>
      <c r="UX300">
        <v>0</v>
      </c>
      <c r="UY300">
        <v>0</v>
      </c>
      <c r="UZ300">
        <v>0</v>
      </c>
      <c r="VA300">
        <v>0</v>
      </c>
      <c r="VB300" t="s">
        <v>2721</v>
      </c>
      <c r="VC300" t="s">
        <v>234</v>
      </c>
      <c r="VD300">
        <v>1</v>
      </c>
      <c r="VE300">
        <v>0</v>
      </c>
      <c r="VF300">
        <v>0</v>
      </c>
      <c r="VG300">
        <v>0</v>
      </c>
      <c r="VH300">
        <v>0</v>
      </c>
      <c r="VI300">
        <v>0</v>
      </c>
      <c r="VJ300">
        <v>0</v>
      </c>
      <c r="VK300">
        <v>0</v>
      </c>
      <c r="VL300" t="s">
        <v>2721</v>
      </c>
      <c r="VM300" t="s">
        <v>221</v>
      </c>
      <c r="VN300" t="s">
        <v>377</v>
      </c>
      <c r="VO300">
        <v>0</v>
      </c>
      <c r="VP300">
        <v>1</v>
      </c>
      <c r="VQ300">
        <v>0</v>
      </c>
      <c r="VR300">
        <v>0</v>
      </c>
      <c r="VS300">
        <v>0</v>
      </c>
      <c r="VT300">
        <v>0</v>
      </c>
      <c r="VU300" t="s">
        <v>2721</v>
      </c>
      <c r="VV300" t="s">
        <v>227</v>
      </c>
      <c r="VW300">
        <v>1</v>
      </c>
      <c r="VX300">
        <v>0</v>
      </c>
      <c r="VY300">
        <v>0</v>
      </c>
      <c r="VZ300">
        <v>0</v>
      </c>
      <c r="WA300">
        <v>0</v>
      </c>
      <c r="WB300">
        <v>0</v>
      </c>
      <c r="WC300">
        <v>0</v>
      </c>
      <c r="WD300">
        <v>0</v>
      </c>
      <c r="WE300">
        <v>0</v>
      </c>
      <c r="WF300">
        <v>0</v>
      </c>
      <c r="WG300">
        <v>0</v>
      </c>
      <c r="WH300" t="s">
        <v>2721</v>
      </c>
      <c r="WI300" t="s">
        <v>228</v>
      </c>
      <c r="WJ300" t="s">
        <v>2721</v>
      </c>
      <c r="WK300" t="s">
        <v>252</v>
      </c>
      <c r="WL300">
        <v>1</v>
      </c>
      <c r="WM300">
        <v>0</v>
      </c>
      <c r="WN300">
        <v>0</v>
      </c>
      <c r="WO300">
        <v>0</v>
      </c>
      <c r="WP300">
        <v>0</v>
      </c>
      <c r="WQ300">
        <v>0</v>
      </c>
      <c r="WR300">
        <v>0</v>
      </c>
      <c r="WS300">
        <v>0</v>
      </c>
      <c r="WT300" t="s">
        <v>2721</v>
      </c>
      <c r="WU300" t="s">
        <v>230</v>
      </c>
      <c r="WV300" t="s">
        <v>2721</v>
      </c>
      <c r="WW300" t="s">
        <v>2721</v>
      </c>
      <c r="WX300" t="s">
        <v>2721</v>
      </c>
      <c r="WY300" t="s">
        <v>2721</v>
      </c>
      <c r="WZ300" t="s">
        <v>2721</v>
      </c>
      <c r="XA300" t="s">
        <v>2721</v>
      </c>
      <c r="XB300" t="s">
        <v>2721</v>
      </c>
      <c r="XC300" t="s">
        <v>2721</v>
      </c>
      <c r="XD300" t="s">
        <v>2721</v>
      </c>
      <c r="XE300" t="s">
        <v>2721</v>
      </c>
      <c r="XF300" t="s">
        <v>2721</v>
      </c>
      <c r="XG300" t="s">
        <v>2721</v>
      </c>
      <c r="XH300" t="s">
        <v>2721</v>
      </c>
      <c r="XI300" t="s">
        <v>2721</v>
      </c>
      <c r="XJ300" t="s">
        <v>2721</v>
      </c>
      <c r="XK300" t="s">
        <v>2721</v>
      </c>
      <c r="XL300" t="s">
        <v>2721</v>
      </c>
      <c r="XM300" t="s">
        <v>2721</v>
      </c>
      <c r="XN300">
        <v>2517994</v>
      </c>
      <c r="XO300" t="s">
        <v>3334</v>
      </c>
      <c r="XP300" s="37">
        <v>45685.603692129604</v>
      </c>
      <c r="XQ300" t="s">
        <v>2721</v>
      </c>
      <c r="XR300" t="s">
        <v>2721</v>
      </c>
      <c r="XS300" t="s">
        <v>2185</v>
      </c>
      <c r="XT300" t="s">
        <v>2725</v>
      </c>
      <c r="XU300" t="s">
        <v>2762</v>
      </c>
      <c r="XV300" t="s">
        <v>2721</v>
      </c>
      <c r="XW300">
        <v>324</v>
      </c>
    </row>
    <row r="301" spans="1:647" ht="14.5" x14ac:dyDescent="0.35">
      <c r="A301" s="37">
        <v>45685.585126099497</v>
      </c>
      <c r="B301" s="37">
        <v>45685.623327384303</v>
      </c>
      <c r="C301" s="38">
        <v>45685</v>
      </c>
      <c r="D301" t="s">
        <v>3224</v>
      </c>
      <c r="E301" t="s">
        <v>1090</v>
      </c>
      <c r="F301" s="38">
        <v>45685</v>
      </c>
      <c r="G301">
        <v>74</v>
      </c>
      <c r="H301">
        <v>7402</v>
      </c>
      <c r="I301">
        <v>740202</v>
      </c>
      <c r="J301" t="s">
        <v>217</v>
      </c>
      <c r="K301" t="s">
        <v>3192</v>
      </c>
      <c r="L301" t="s">
        <v>3193</v>
      </c>
      <c r="M301" t="s">
        <v>2721</v>
      </c>
      <c r="N301" t="s">
        <v>238</v>
      </c>
      <c r="O301" t="s">
        <v>2721</v>
      </c>
      <c r="P301" t="s">
        <v>213</v>
      </c>
      <c r="Q301">
        <v>30</v>
      </c>
      <c r="R301" t="s">
        <v>242</v>
      </c>
      <c r="S301" t="s">
        <v>254</v>
      </c>
      <c r="T301">
        <v>2900</v>
      </c>
      <c r="U301" t="s">
        <v>2721</v>
      </c>
      <c r="V301" t="s">
        <v>2722</v>
      </c>
      <c r="W301">
        <v>0</v>
      </c>
      <c r="X301">
        <v>0</v>
      </c>
      <c r="Y301">
        <v>0</v>
      </c>
      <c r="Z301">
        <v>0</v>
      </c>
      <c r="AA301">
        <v>0</v>
      </c>
      <c r="AB301">
        <v>1</v>
      </c>
      <c r="AC301" t="s">
        <v>2721</v>
      </c>
      <c r="AD301" t="s">
        <v>2721</v>
      </c>
      <c r="AE301" t="s">
        <v>2721</v>
      </c>
      <c r="AF301" t="s">
        <v>2721</v>
      </c>
      <c r="AG301" t="s">
        <v>2721</v>
      </c>
      <c r="AH301" t="s">
        <v>2721</v>
      </c>
      <c r="AI301" t="s">
        <v>2721</v>
      </c>
      <c r="AJ301" t="s">
        <v>2721</v>
      </c>
      <c r="AK301" t="s">
        <v>2721</v>
      </c>
      <c r="AL301" t="s">
        <v>2721</v>
      </c>
      <c r="AM301" t="s">
        <v>2721</v>
      </c>
      <c r="AN301" t="s">
        <v>2721</v>
      </c>
      <c r="AO301" t="s">
        <v>2721</v>
      </c>
      <c r="AP301" t="s">
        <v>2721</v>
      </c>
      <c r="AQ301" t="s">
        <v>2721</v>
      </c>
      <c r="AR301" t="s">
        <v>2721</v>
      </c>
      <c r="AS301" t="s">
        <v>2721</v>
      </c>
      <c r="AT301" t="s">
        <v>2721</v>
      </c>
      <c r="AU301" t="s">
        <v>2721</v>
      </c>
      <c r="AV301" t="s">
        <v>2721</v>
      </c>
      <c r="AW301" t="s">
        <v>2721</v>
      </c>
      <c r="AX301" t="s">
        <v>2721</v>
      </c>
      <c r="AY301" t="s">
        <v>2721</v>
      </c>
      <c r="AZ301" t="s">
        <v>2721</v>
      </c>
      <c r="BA301" t="s">
        <v>2721</v>
      </c>
      <c r="BB301" t="s">
        <v>2721</v>
      </c>
      <c r="BC301" t="s">
        <v>2721</v>
      </c>
      <c r="BD301" t="s">
        <v>2721</v>
      </c>
      <c r="BE301" t="s">
        <v>2721</v>
      </c>
      <c r="BF301" t="s">
        <v>2721</v>
      </c>
      <c r="BG301" t="s">
        <v>2721</v>
      </c>
      <c r="BH301" t="s">
        <v>2721</v>
      </c>
      <c r="BI301" t="s">
        <v>2721</v>
      </c>
      <c r="BJ301" t="s">
        <v>2721</v>
      </c>
      <c r="BK301" t="s">
        <v>2721</v>
      </c>
      <c r="BL301" t="s">
        <v>2721</v>
      </c>
      <c r="BM301" t="s">
        <v>2721</v>
      </c>
      <c r="BN301" t="s">
        <v>2721</v>
      </c>
      <c r="BO301" t="s">
        <v>2721</v>
      </c>
      <c r="BP301" t="s">
        <v>2721</v>
      </c>
      <c r="BQ301" t="s">
        <v>2721</v>
      </c>
      <c r="BR301" t="s">
        <v>2721</v>
      </c>
      <c r="BS301" t="s">
        <v>2721</v>
      </c>
      <c r="BT301" t="s">
        <v>2721</v>
      </c>
      <c r="BU301" t="s">
        <v>2721</v>
      </c>
      <c r="BV301" t="s">
        <v>2721</v>
      </c>
      <c r="BW301" t="s">
        <v>2721</v>
      </c>
      <c r="BX301" t="s">
        <v>2721</v>
      </c>
      <c r="BY301" t="s">
        <v>2721</v>
      </c>
      <c r="BZ301" t="s">
        <v>2721</v>
      </c>
      <c r="CA301" t="s">
        <v>2721</v>
      </c>
      <c r="CB301" t="s">
        <v>2721</v>
      </c>
      <c r="CC301" t="s">
        <v>2721</v>
      </c>
      <c r="CD301" t="s">
        <v>2721</v>
      </c>
      <c r="CE301" t="s">
        <v>2721</v>
      </c>
      <c r="CF301" t="s">
        <v>2721</v>
      </c>
      <c r="CG301" t="s">
        <v>2721</v>
      </c>
      <c r="CH301" t="s">
        <v>2721</v>
      </c>
      <c r="CI301" t="s">
        <v>2721</v>
      </c>
      <c r="CJ301" t="s">
        <v>2721</v>
      </c>
      <c r="CK301" t="s">
        <v>2721</v>
      </c>
      <c r="CL301" t="s">
        <v>2721</v>
      </c>
      <c r="CM301" t="s">
        <v>2721</v>
      </c>
      <c r="CN301" t="s">
        <v>2721</v>
      </c>
      <c r="CO301" t="s">
        <v>2721</v>
      </c>
      <c r="CP301" t="s">
        <v>2721</v>
      </c>
      <c r="CQ301" t="s">
        <v>2721</v>
      </c>
      <c r="CR301" t="s">
        <v>2721</v>
      </c>
      <c r="CS301" t="s">
        <v>2721</v>
      </c>
      <c r="CT301" t="s">
        <v>2721</v>
      </c>
      <c r="CU301" t="s">
        <v>2721</v>
      </c>
      <c r="CV301" t="s">
        <v>2721</v>
      </c>
      <c r="CW301" t="s">
        <v>2721</v>
      </c>
      <c r="CX301" t="s">
        <v>2721</v>
      </c>
      <c r="CY301" t="s">
        <v>2721</v>
      </c>
      <c r="CZ301" t="s">
        <v>2721</v>
      </c>
      <c r="DA301" t="s">
        <v>2721</v>
      </c>
      <c r="DB301" t="s">
        <v>2721</v>
      </c>
      <c r="DC301" t="s">
        <v>2721</v>
      </c>
      <c r="DD301" t="s">
        <v>2721</v>
      </c>
      <c r="DE301" t="s">
        <v>2721</v>
      </c>
      <c r="DF301" t="s">
        <v>2721</v>
      </c>
      <c r="DG301" t="s">
        <v>2721</v>
      </c>
      <c r="DH301" t="s">
        <v>2721</v>
      </c>
      <c r="DI301" t="s">
        <v>2721</v>
      </c>
      <c r="DJ301" t="s">
        <v>2721</v>
      </c>
      <c r="DK301" t="s">
        <v>2721</v>
      </c>
      <c r="DL301" t="s">
        <v>2721</v>
      </c>
      <c r="DM301" t="s">
        <v>2721</v>
      </c>
      <c r="DN301" t="s">
        <v>2721</v>
      </c>
      <c r="DO301" t="s">
        <v>2721</v>
      </c>
      <c r="DP301" t="s">
        <v>2721</v>
      </c>
      <c r="DQ301" t="s">
        <v>2721</v>
      </c>
      <c r="DR301" t="s">
        <v>2721</v>
      </c>
      <c r="DS301" t="s">
        <v>2721</v>
      </c>
      <c r="DT301" t="s">
        <v>2721</v>
      </c>
      <c r="DU301" t="s">
        <v>2721</v>
      </c>
      <c r="DV301" t="s">
        <v>2721</v>
      </c>
      <c r="DW301" t="s">
        <v>2721</v>
      </c>
      <c r="DX301" t="s">
        <v>2721</v>
      </c>
      <c r="DY301" t="s">
        <v>2721</v>
      </c>
      <c r="DZ301" t="s">
        <v>2721</v>
      </c>
      <c r="EA301" t="s">
        <v>2721</v>
      </c>
      <c r="EB301" t="s">
        <v>2721</v>
      </c>
      <c r="EC301" t="s">
        <v>2721</v>
      </c>
      <c r="ED301" t="s">
        <v>2721</v>
      </c>
      <c r="EE301" t="s">
        <v>2721</v>
      </c>
      <c r="EF301" t="s">
        <v>2721</v>
      </c>
      <c r="EG301" t="s">
        <v>2721</v>
      </c>
      <c r="EH301" t="s">
        <v>2721</v>
      </c>
      <c r="EI301" t="s">
        <v>2721</v>
      </c>
      <c r="EJ301" t="s">
        <v>2721</v>
      </c>
      <c r="EK301" t="s">
        <v>2721</v>
      </c>
      <c r="EL301" t="s">
        <v>2721</v>
      </c>
      <c r="EM301" t="s">
        <v>2721</v>
      </c>
      <c r="EN301" t="s">
        <v>2721</v>
      </c>
      <c r="EO301" t="s">
        <v>2721</v>
      </c>
      <c r="EP301" t="s">
        <v>2721</v>
      </c>
      <c r="EQ301" t="s">
        <v>2721</v>
      </c>
      <c r="ER301" t="s">
        <v>2721</v>
      </c>
      <c r="ES301" t="s">
        <v>2721</v>
      </c>
      <c r="ET301" t="s">
        <v>2721</v>
      </c>
      <c r="EU301" t="s">
        <v>2721</v>
      </c>
      <c r="EV301" t="s">
        <v>2721</v>
      </c>
      <c r="EW301" t="s">
        <v>2721</v>
      </c>
      <c r="EX301" t="s">
        <v>2721</v>
      </c>
      <c r="EY301" t="s">
        <v>2721</v>
      </c>
      <c r="EZ301" t="s">
        <v>2721</v>
      </c>
      <c r="FA301" t="s">
        <v>2721</v>
      </c>
      <c r="FB301" t="s">
        <v>2721</v>
      </c>
      <c r="FC301" t="s">
        <v>2721</v>
      </c>
      <c r="FD301" t="s">
        <v>2721</v>
      </c>
      <c r="FE301" t="s">
        <v>2721</v>
      </c>
      <c r="FF301" t="s">
        <v>2721</v>
      </c>
      <c r="FG301" t="s">
        <v>2721</v>
      </c>
      <c r="FH301" t="s">
        <v>2721</v>
      </c>
      <c r="FI301" t="s">
        <v>2721</v>
      </c>
      <c r="FJ301" t="s">
        <v>2721</v>
      </c>
      <c r="FK301" t="s">
        <v>2721</v>
      </c>
      <c r="FL301" t="s">
        <v>2721</v>
      </c>
      <c r="FM301" t="s">
        <v>2721</v>
      </c>
      <c r="FN301" t="s">
        <v>2721</v>
      </c>
      <c r="FO301" t="s">
        <v>2721</v>
      </c>
      <c r="FP301" t="s">
        <v>2721</v>
      </c>
      <c r="FQ301" t="s">
        <v>2721</v>
      </c>
      <c r="FR301" t="s">
        <v>2721</v>
      </c>
      <c r="FS301" t="s">
        <v>2721</v>
      </c>
      <c r="FT301" t="s">
        <v>2721</v>
      </c>
      <c r="FU301" t="s">
        <v>2721</v>
      </c>
      <c r="FV301" t="s">
        <v>2721</v>
      </c>
      <c r="FW301" t="s">
        <v>2721</v>
      </c>
      <c r="FX301" t="s">
        <v>2721</v>
      </c>
      <c r="FY301" t="s">
        <v>2721</v>
      </c>
      <c r="FZ301" t="s">
        <v>2721</v>
      </c>
      <c r="GA301" t="s">
        <v>2721</v>
      </c>
      <c r="GB301" t="s">
        <v>2721</v>
      </c>
      <c r="GC301" t="s">
        <v>2721</v>
      </c>
      <c r="GD301" t="s">
        <v>2721</v>
      </c>
      <c r="GE301" t="s">
        <v>2721</v>
      </c>
      <c r="GF301" t="s">
        <v>2721</v>
      </c>
      <c r="GG301" t="s">
        <v>2721</v>
      </c>
      <c r="GH301" t="s">
        <v>2721</v>
      </c>
      <c r="GI301" t="s">
        <v>2721</v>
      </c>
      <c r="GJ301" t="s">
        <v>2721</v>
      </c>
      <c r="GK301" t="s">
        <v>2721</v>
      </c>
      <c r="GL301" t="s">
        <v>2721</v>
      </c>
      <c r="GM301" t="s">
        <v>2721</v>
      </c>
      <c r="GN301" t="s">
        <v>2721</v>
      </c>
      <c r="GO301" t="s">
        <v>2721</v>
      </c>
      <c r="GP301" t="s">
        <v>2721</v>
      </c>
      <c r="GQ301" t="s">
        <v>2721</v>
      </c>
      <c r="GR301" t="s">
        <v>2721</v>
      </c>
      <c r="GS301" t="s">
        <v>2721</v>
      </c>
      <c r="GT301" t="s">
        <v>2721</v>
      </c>
      <c r="GU301" t="s">
        <v>2721</v>
      </c>
      <c r="GV301" t="s">
        <v>2721</v>
      </c>
      <c r="GW301" t="s">
        <v>2721</v>
      </c>
      <c r="GX301" t="s">
        <v>2722</v>
      </c>
      <c r="GY301">
        <v>0</v>
      </c>
      <c r="GZ301">
        <v>0</v>
      </c>
      <c r="HA301">
        <v>0</v>
      </c>
      <c r="HB301">
        <v>0</v>
      </c>
      <c r="HC301">
        <v>1</v>
      </c>
      <c r="HD301" t="s">
        <v>2721</v>
      </c>
      <c r="HE301" t="s">
        <v>2721</v>
      </c>
      <c r="HF301" t="s">
        <v>2721</v>
      </c>
      <c r="HG301" t="s">
        <v>2721</v>
      </c>
      <c r="HH301" t="s">
        <v>2721</v>
      </c>
      <c r="HI301" t="s">
        <v>2721</v>
      </c>
      <c r="HJ301" t="s">
        <v>2721</v>
      </c>
      <c r="HK301" t="s">
        <v>2721</v>
      </c>
      <c r="HL301" t="s">
        <v>2721</v>
      </c>
      <c r="HM301" t="s">
        <v>2721</v>
      </c>
      <c r="HN301" t="s">
        <v>2721</v>
      </c>
      <c r="HO301" t="s">
        <v>2721</v>
      </c>
      <c r="HP301" t="s">
        <v>2721</v>
      </c>
      <c r="HQ301" t="s">
        <v>2721</v>
      </c>
      <c r="HR301" t="s">
        <v>2721</v>
      </c>
      <c r="HS301" t="s">
        <v>2721</v>
      </c>
      <c r="HT301" t="s">
        <v>2721</v>
      </c>
      <c r="HU301" t="s">
        <v>2721</v>
      </c>
      <c r="HV301" t="s">
        <v>2721</v>
      </c>
      <c r="HW301" t="s">
        <v>2721</v>
      </c>
      <c r="HX301" t="s">
        <v>2721</v>
      </c>
      <c r="HY301" t="s">
        <v>2721</v>
      </c>
      <c r="HZ301" t="s">
        <v>2721</v>
      </c>
      <c r="IA301" t="s">
        <v>2721</v>
      </c>
      <c r="IB301" t="s">
        <v>2721</v>
      </c>
      <c r="IC301" t="s">
        <v>2721</v>
      </c>
      <c r="ID301" t="s">
        <v>2721</v>
      </c>
      <c r="IE301" t="s">
        <v>2721</v>
      </c>
      <c r="IF301" t="s">
        <v>2721</v>
      </c>
      <c r="IG301" t="s">
        <v>2721</v>
      </c>
      <c r="IH301" t="s">
        <v>2721</v>
      </c>
      <c r="II301" t="s">
        <v>2721</v>
      </c>
      <c r="IJ301" t="s">
        <v>2721</v>
      </c>
      <c r="IK301" t="s">
        <v>2721</v>
      </c>
      <c r="IL301" t="s">
        <v>2721</v>
      </c>
      <c r="IM301" t="s">
        <v>2721</v>
      </c>
      <c r="IN301" t="s">
        <v>2721</v>
      </c>
      <c r="IO301" t="s">
        <v>2721</v>
      </c>
      <c r="IP301" t="s">
        <v>2721</v>
      </c>
      <c r="IQ301" t="s">
        <v>2721</v>
      </c>
      <c r="IR301" t="s">
        <v>2721</v>
      </c>
      <c r="IS301" t="s">
        <v>2721</v>
      </c>
      <c r="IT301" t="s">
        <v>2721</v>
      </c>
      <c r="IU301" t="s">
        <v>2721</v>
      </c>
      <c r="IV301" t="s">
        <v>2721</v>
      </c>
      <c r="IW301" t="s">
        <v>2721</v>
      </c>
      <c r="IX301" t="s">
        <v>2721</v>
      </c>
      <c r="IY301" t="s">
        <v>2721</v>
      </c>
      <c r="IZ301" t="s">
        <v>2721</v>
      </c>
      <c r="JA301" t="s">
        <v>2721</v>
      </c>
      <c r="JB301" t="s">
        <v>2721</v>
      </c>
      <c r="JC301" t="s">
        <v>2721</v>
      </c>
      <c r="JD301" t="s">
        <v>2721</v>
      </c>
      <c r="JE301" t="s">
        <v>2721</v>
      </c>
      <c r="JF301" t="s">
        <v>2721</v>
      </c>
      <c r="JG301" t="s">
        <v>2721</v>
      </c>
      <c r="JH301" t="s">
        <v>2721</v>
      </c>
      <c r="JI301" t="s">
        <v>2721</v>
      </c>
      <c r="JJ301" t="s">
        <v>2721</v>
      </c>
      <c r="JK301" t="s">
        <v>2721</v>
      </c>
      <c r="JL301" t="s">
        <v>2721</v>
      </c>
      <c r="JM301" t="s">
        <v>2721</v>
      </c>
      <c r="JN301" t="s">
        <v>2721</v>
      </c>
      <c r="JO301" t="s">
        <v>2721</v>
      </c>
      <c r="JP301" t="s">
        <v>2721</v>
      </c>
      <c r="JQ301" t="s">
        <v>2721</v>
      </c>
      <c r="JR301" t="s">
        <v>2721</v>
      </c>
      <c r="JS301" t="s">
        <v>2721</v>
      </c>
      <c r="JT301" t="s">
        <v>2721</v>
      </c>
      <c r="JU301" t="s">
        <v>2721</v>
      </c>
      <c r="JV301" t="s">
        <v>2721</v>
      </c>
      <c r="JW301" t="s">
        <v>2721</v>
      </c>
      <c r="JX301" t="s">
        <v>2721</v>
      </c>
      <c r="JY301" t="s">
        <v>2721</v>
      </c>
      <c r="JZ301" t="s">
        <v>2721</v>
      </c>
      <c r="KA301" t="s">
        <v>2721</v>
      </c>
      <c r="KB301" t="s">
        <v>2721</v>
      </c>
      <c r="KC301" t="s">
        <v>2721</v>
      </c>
      <c r="KD301" t="s">
        <v>2721</v>
      </c>
      <c r="KE301" t="s">
        <v>2721</v>
      </c>
      <c r="KF301" t="s">
        <v>2721</v>
      </c>
      <c r="KG301" t="s">
        <v>2721</v>
      </c>
      <c r="KH301" t="s">
        <v>2721</v>
      </c>
      <c r="KI301" t="s">
        <v>2721</v>
      </c>
      <c r="KJ301" t="s">
        <v>2721</v>
      </c>
      <c r="KK301" t="s">
        <v>2721</v>
      </c>
      <c r="KL301" t="s">
        <v>2721</v>
      </c>
      <c r="KM301" t="s">
        <v>2721</v>
      </c>
      <c r="KN301" t="s">
        <v>2721</v>
      </c>
      <c r="KO301" t="s">
        <v>2721</v>
      </c>
      <c r="KP301" t="s">
        <v>2721</v>
      </c>
      <c r="KQ301" t="s">
        <v>2721</v>
      </c>
      <c r="KR301" t="s">
        <v>2721</v>
      </c>
      <c r="KS301" t="s">
        <v>2721</v>
      </c>
      <c r="KT301" t="s">
        <v>2721</v>
      </c>
      <c r="KU301" t="s">
        <v>2721</v>
      </c>
      <c r="KV301" t="s">
        <v>2721</v>
      </c>
      <c r="KW301" t="s">
        <v>2721</v>
      </c>
      <c r="KX301" t="s">
        <v>2721</v>
      </c>
      <c r="KY301" t="s">
        <v>2721</v>
      </c>
      <c r="KZ301" t="s">
        <v>2721</v>
      </c>
      <c r="LA301" t="s">
        <v>2721</v>
      </c>
      <c r="LB301" t="s">
        <v>2721</v>
      </c>
      <c r="LC301" t="s">
        <v>2721</v>
      </c>
      <c r="LD301" t="s">
        <v>2721</v>
      </c>
      <c r="LE301" t="s">
        <v>2721</v>
      </c>
      <c r="LF301" t="s">
        <v>2721</v>
      </c>
      <c r="LG301" t="s">
        <v>2721</v>
      </c>
      <c r="LH301" t="s">
        <v>2721</v>
      </c>
      <c r="LI301" t="s">
        <v>2721</v>
      </c>
      <c r="LJ301" t="s">
        <v>2721</v>
      </c>
      <c r="LK301" t="s">
        <v>2721</v>
      </c>
      <c r="LL301" t="s">
        <v>2721</v>
      </c>
      <c r="LM301" t="s">
        <v>2721</v>
      </c>
      <c r="LN301" t="s">
        <v>2721</v>
      </c>
      <c r="LO301" t="s">
        <v>2721</v>
      </c>
      <c r="LP301" t="s">
        <v>2721</v>
      </c>
      <c r="LQ301" t="s">
        <v>2721</v>
      </c>
      <c r="LR301" t="s">
        <v>2721</v>
      </c>
      <c r="LS301" t="s">
        <v>2721</v>
      </c>
      <c r="LT301" t="s">
        <v>2721</v>
      </c>
      <c r="LU301" t="s">
        <v>2721</v>
      </c>
      <c r="LV301" t="s">
        <v>2721</v>
      </c>
      <c r="LW301" t="s">
        <v>2721</v>
      </c>
      <c r="LX301" t="s">
        <v>2721</v>
      </c>
      <c r="LY301" t="s">
        <v>2721</v>
      </c>
      <c r="LZ301" t="s">
        <v>2721</v>
      </c>
      <c r="MA301" t="s">
        <v>2721</v>
      </c>
      <c r="MB301" t="s">
        <v>2721</v>
      </c>
      <c r="MC301" t="s">
        <v>2721</v>
      </c>
      <c r="MD301" t="s">
        <v>2721</v>
      </c>
      <c r="ME301" t="s">
        <v>2721</v>
      </c>
      <c r="MF301" t="s">
        <v>2721</v>
      </c>
      <c r="MG301" t="s">
        <v>2721</v>
      </c>
      <c r="MH301" t="s">
        <v>2721</v>
      </c>
      <c r="MI301" t="s">
        <v>2721</v>
      </c>
      <c r="MJ301" t="s">
        <v>2721</v>
      </c>
      <c r="MK301" t="s">
        <v>2721</v>
      </c>
      <c r="ML301" t="s">
        <v>2721</v>
      </c>
      <c r="MM301" t="s">
        <v>2721</v>
      </c>
      <c r="MN301" t="s">
        <v>2721</v>
      </c>
      <c r="MO301" t="s">
        <v>2721</v>
      </c>
      <c r="MP301" t="s">
        <v>2721</v>
      </c>
      <c r="MQ301" t="s">
        <v>2721</v>
      </c>
      <c r="MR301" t="s">
        <v>2721</v>
      </c>
      <c r="MS301" t="s">
        <v>2721</v>
      </c>
      <c r="MT301" t="s">
        <v>2721</v>
      </c>
      <c r="MU301" t="s">
        <v>2721</v>
      </c>
      <c r="MV301" t="s">
        <v>2721</v>
      </c>
      <c r="MW301" t="s">
        <v>2721</v>
      </c>
      <c r="MX301" t="s">
        <v>2721</v>
      </c>
      <c r="MY301" t="s">
        <v>2721</v>
      </c>
      <c r="MZ301" t="s">
        <v>2721</v>
      </c>
      <c r="NA301" t="s">
        <v>2721</v>
      </c>
      <c r="NB301" t="s">
        <v>2721</v>
      </c>
      <c r="NC301" t="s">
        <v>1116</v>
      </c>
      <c r="ND301">
        <v>1</v>
      </c>
      <c r="NE301">
        <v>0</v>
      </c>
      <c r="NF301">
        <v>0</v>
      </c>
      <c r="NG301">
        <v>0</v>
      </c>
      <c r="NH301">
        <v>0</v>
      </c>
      <c r="NI301">
        <v>0</v>
      </c>
      <c r="NJ301" t="s">
        <v>216</v>
      </c>
      <c r="NK301" t="s">
        <v>1304</v>
      </c>
      <c r="NL301" t="s">
        <v>2721</v>
      </c>
      <c r="NM301" t="s">
        <v>252</v>
      </c>
      <c r="NN301">
        <v>12000</v>
      </c>
      <c r="NO301" t="s">
        <v>2215</v>
      </c>
      <c r="NP301" t="s">
        <v>2215</v>
      </c>
      <c r="NQ301" t="s">
        <v>2721</v>
      </c>
      <c r="NR301" t="s">
        <v>324</v>
      </c>
      <c r="NS301" t="s">
        <v>2721</v>
      </c>
      <c r="NT301" t="s">
        <v>2721</v>
      </c>
      <c r="NU301" t="s">
        <v>2721</v>
      </c>
      <c r="NV301" t="s">
        <v>2721</v>
      </c>
      <c r="NW301" t="s">
        <v>324</v>
      </c>
      <c r="NX301" t="s">
        <v>2721</v>
      </c>
      <c r="NY301" t="s">
        <v>2721</v>
      </c>
      <c r="NZ301" t="s">
        <v>2721</v>
      </c>
      <c r="OA301" t="s">
        <v>2721</v>
      </c>
      <c r="OB301">
        <v>15</v>
      </c>
      <c r="OC301">
        <v>4</v>
      </c>
      <c r="OD301" t="s">
        <v>2188</v>
      </c>
      <c r="OE301" t="s">
        <v>2410</v>
      </c>
      <c r="OF301" t="s">
        <v>2721</v>
      </c>
      <c r="OG301" t="s">
        <v>2721</v>
      </c>
      <c r="OH301" t="s">
        <v>2721</v>
      </c>
      <c r="OI301" t="s">
        <v>2721</v>
      </c>
      <c r="OJ301" t="s">
        <v>2721</v>
      </c>
      <c r="OK301" t="s">
        <v>2721</v>
      </c>
      <c r="OL301" t="s">
        <v>2721</v>
      </c>
      <c r="OM301" t="s">
        <v>2721</v>
      </c>
      <c r="ON301" t="s">
        <v>2721</v>
      </c>
      <c r="OO301" t="s">
        <v>2721</v>
      </c>
      <c r="OP301" t="s">
        <v>2721</v>
      </c>
      <c r="OQ301" t="s">
        <v>2721</v>
      </c>
      <c r="OR301" t="s">
        <v>2721</v>
      </c>
      <c r="OS301" t="s">
        <v>2721</v>
      </c>
      <c r="OT301" t="s">
        <v>2721</v>
      </c>
      <c r="OU301" t="s">
        <v>2721</v>
      </c>
      <c r="OV301" t="s">
        <v>2721</v>
      </c>
      <c r="OW301" t="s">
        <v>2721</v>
      </c>
      <c r="OX301" t="s">
        <v>2721</v>
      </c>
      <c r="OY301" t="s">
        <v>2721</v>
      </c>
      <c r="OZ301" t="s">
        <v>2721</v>
      </c>
      <c r="PA301" t="s">
        <v>2721</v>
      </c>
      <c r="PB301" t="s">
        <v>2721</v>
      </c>
      <c r="PC301" t="s">
        <v>2721</v>
      </c>
      <c r="PD301" t="s">
        <v>2721</v>
      </c>
      <c r="PE301" t="s">
        <v>2721</v>
      </c>
      <c r="PF301" t="s">
        <v>2721</v>
      </c>
      <c r="PG301" t="s">
        <v>2721</v>
      </c>
      <c r="PH301" t="s">
        <v>2721</v>
      </c>
      <c r="PI301" t="s">
        <v>2721</v>
      </c>
      <c r="PJ301" t="s">
        <v>2721</v>
      </c>
      <c r="PK301" t="s">
        <v>2721</v>
      </c>
      <c r="PL301" t="s">
        <v>2721</v>
      </c>
      <c r="PM301" t="s">
        <v>2721</v>
      </c>
      <c r="PN301" t="s">
        <v>2721</v>
      </c>
      <c r="PO301" t="s">
        <v>2721</v>
      </c>
      <c r="PP301" t="s">
        <v>2721</v>
      </c>
      <c r="PQ301" t="s">
        <v>2721</v>
      </c>
      <c r="PR301" t="s">
        <v>2721</v>
      </c>
      <c r="PS301" t="s">
        <v>2721</v>
      </c>
      <c r="PT301" t="s">
        <v>2721</v>
      </c>
      <c r="PU301" t="s">
        <v>2721</v>
      </c>
      <c r="PV301" t="s">
        <v>2721</v>
      </c>
      <c r="PW301" t="s">
        <v>2721</v>
      </c>
      <c r="PX301" t="s">
        <v>2721</v>
      </c>
      <c r="PY301" t="s">
        <v>2721</v>
      </c>
      <c r="PZ301" t="s">
        <v>2721</v>
      </c>
      <c r="QA301" t="s">
        <v>2721</v>
      </c>
      <c r="QB301" t="s">
        <v>2721</v>
      </c>
      <c r="QC301" t="s">
        <v>2721</v>
      </c>
      <c r="QD301" t="s">
        <v>2721</v>
      </c>
      <c r="QE301" t="s">
        <v>2721</v>
      </c>
      <c r="QF301" t="s">
        <v>2721</v>
      </c>
      <c r="QG301" t="s">
        <v>2721</v>
      </c>
      <c r="QH301" t="s">
        <v>2721</v>
      </c>
      <c r="QI301" t="s">
        <v>2721</v>
      </c>
      <c r="QJ301" t="s">
        <v>2721</v>
      </c>
      <c r="QK301" t="s">
        <v>2721</v>
      </c>
      <c r="QL301" t="s">
        <v>2721</v>
      </c>
      <c r="QM301" t="s">
        <v>2721</v>
      </c>
      <c r="QN301" t="s">
        <v>2721</v>
      </c>
      <c r="QO301" t="s">
        <v>2721</v>
      </c>
      <c r="QP301" t="s">
        <v>2721</v>
      </c>
      <c r="QQ301" t="s">
        <v>2721</v>
      </c>
      <c r="QR301" t="s">
        <v>2721</v>
      </c>
      <c r="QS301" t="s">
        <v>2721</v>
      </c>
      <c r="QT301" t="s">
        <v>2721</v>
      </c>
      <c r="QU301" t="s">
        <v>2721</v>
      </c>
      <c r="QV301" t="s">
        <v>2721</v>
      </c>
      <c r="QW301" t="s">
        <v>2721</v>
      </c>
      <c r="QX301" t="s">
        <v>2721</v>
      </c>
      <c r="QY301" t="s">
        <v>2721</v>
      </c>
      <c r="QZ301" t="s">
        <v>2721</v>
      </c>
      <c r="RA301" t="s">
        <v>2721</v>
      </c>
      <c r="RB301" t="s">
        <v>2721</v>
      </c>
      <c r="RC301" t="s">
        <v>2721</v>
      </c>
      <c r="RD301" t="s">
        <v>2721</v>
      </c>
      <c r="RE301" t="s">
        <v>2721</v>
      </c>
      <c r="RF301" t="s">
        <v>2721</v>
      </c>
      <c r="RG301" t="s">
        <v>2721</v>
      </c>
      <c r="RH301" t="s">
        <v>2721</v>
      </c>
      <c r="RI301" t="s">
        <v>2721</v>
      </c>
      <c r="RJ301" t="s">
        <v>2721</v>
      </c>
      <c r="RK301" t="s">
        <v>2721</v>
      </c>
      <c r="RL301" t="s">
        <v>2721</v>
      </c>
      <c r="RM301" t="s">
        <v>2721</v>
      </c>
      <c r="RN301" t="s">
        <v>2721</v>
      </c>
      <c r="RO301" t="s">
        <v>2721</v>
      </c>
      <c r="RP301" t="s">
        <v>2721</v>
      </c>
      <c r="RQ301" t="s">
        <v>2721</v>
      </c>
      <c r="RR301" t="s">
        <v>2721</v>
      </c>
      <c r="RS301" t="s">
        <v>221</v>
      </c>
      <c r="RT301" t="s">
        <v>213</v>
      </c>
      <c r="RU301" t="s">
        <v>281</v>
      </c>
      <c r="RV301">
        <v>0</v>
      </c>
      <c r="RW301">
        <v>0</v>
      </c>
      <c r="RX301">
        <v>0</v>
      </c>
      <c r="RY301">
        <v>0</v>
      </c>
      <c r="RZ301">
        <v>0</v>
      </c>
      <c r="SA301">
        <v>0</v>
      </c>
      <c r="SB301">
        <v>0</v>
      </c>
      <c r="SC301">
        <v>0</v>
      </c>
      <c r="SD301">
        <v>0</v>
      </c>
      <c r="SE301">
        <v>1</v>
      </c>
      <c r="SF301">
        <v>0</v>
      </c>
      <c r="SG301">
        <v>0</v>
      </c>
      <c r="SH301">
        <v>0</v>
      </c>
      <c r="SI301" t="s">
        <v>2721</v>
      </c>
      <c r="SJ301" t="s">
        <v>240</v>
      </c>
      <c r="SK301" t="s">
        <v>2721</v>
      </c>
      <c r="SL301" t="s">
        <v>2721</v>
      </c>
      <c r="SM301" t="s">
        <v>2721</v>
      </c>
      <c r="SN301" t="s">
        <v>2721</v>
      </c>
      <c r="SO301" t="s">
        <v>2721</v>
      </c>
      <c r="SP301" t="s">
        <v>2721</v>
      </c>
      <c r="SQ301" t="s">
        <v>2721</v>
      </c>
      <c r="SR301" t="s">
        <v>2721</v>
      </c>
      <c r="SS301" t="s">
        <v>2721</v>
      </c>
      <c r="ST301" t="s">
        <v>2721</v>
      </c>
      <c r="SU301" t="s">
        <v>2721</v>
      </c>
      <c r="SV301" t="s">
        <v>2721</v>
      </c>
      <c r="SW301" t="s">
        <v>2721</v>
      </c>
      <c r="SX301" t="s">
        <v>2721</v>
      </c>
      <c r="SY301" t="s">
        <v>2721</v>
      </c>
      <c r="SZ301" t="s">
        <v>2721</v>
      </c>
      <c r="TA301" t="s">
        <v>2721</v>
      </c>
      <c r="TB301" t="s">
        <v>2721</v>
      </c>
      <c r="TC301" t="s">
        <v>2721</v>
      </c>
      <c r="TD301" t="s">
        <v>2721</v>
      </c>
      <c r="TE301" t="s">
        <v>2721</v>
      </c>
      <c r="TF301" t="s">
        <v>2721</v>
      </c>
      <c r="TG301" t="s">
        <v>2721</v>
      </c>
      <c r="TH301" t="s">
        <v>2721</v>
      </c>
      <c r="TI301" t="s">
        <v>2721</v>
      </c>
      <c r="TJ301" t="s">
        <v>2721</v>
      </c>
      <c r="TK301" t="s">
        <v>2721</v>
      </c>
      <c r="TL301" t="s">
        <v>2721</v>
      </c>
      <c r="TM301" t="s">
        <v>2721</v>
      </c>
      <c r="TN301" t="s">
        <v>2721</v>
      </c>
      <c r="TO301" t="s">
        <v>2721</v>
      </c>
      <c r="TP301" t="s">
        <v>2721</v>
      </c>
      <c r="TQ301" t="s">
        <v>2721</v>
      </c>
      <c r="TR301" t="s">
        <v>2721</v>
      </c>
      <c r="TS301" t="s">
        <v>2721</v>
      </c>
      <c r="TT301" t="s">
        <v>2721</v>
      </c>
      <c r="TU301" t="s">
        <v>2721</v>
      </c>
      <c r="TV301" t="s">
        <v>2721</v>
      </c>
      <c r="TW301" t="s">
        <v>2721</v>
      </c>
      <c r="TX301" t="s">
        <v>2721</v>
      </c>
      <c r="TY301" t="s">
        <v>2721</v>
      </c>
      <c r="TZ301" t="s">
        <v>2721</v>
      </c>
      <c r="UA301" t="s">
        <v>231</v>
      </c>
      <c r="UB301">
        <v>1</v>
      </c>
      <c r="UC301">
        <v>0</v>
      </c>
      <c r="UD301">
        <v>0</v>
      </c>
      <c r="UE301">
        <v>0</v>
      </c>
      <c r="UF301">
        <v>0</v>
      </c>
      <c r="UG301">
        <v>0</v>
      </c>
      <c r="UH301">
        <v>0</v>
      </c>
      <c r="UI301">
        <v>0</v>
      </c>
      <c r="UJ301">
        <v>0</v>
      </c>
      <c r="UK301">
        <v>0</v>
      </c>
      <c r="UL301">
        <v>0</v>
      </c>
      <c r="UM301">
        <v>0</v>
      </c>
      <c r="UN301">
        <v>0</v>
      </c>
      <c r="UO301" t="s">
        <v>2721</v>
      </c>
      <c r="UP301" t="s">
        <v>221</v>
      </c>
      <c r="UQ301" t="s">
        <v>2721</v>
      </c>
      <c r="UR301" t="s">
        <v>232</v>
      </c>
      <c r="US301">
        <v>1</v>
      </c>
      <c r="UT301">
        <v>0</v>
      </c>
      <c r="UU301">
        <v>0</v>
      </c>
      <c r="UV301">
        <v>0</v>
      </c>
      <c r="UW301">
        <v>0</v>
      </c>
      <c r="UX301">
        <v>0</v>
      </c>
      <c r="UY301">
        <v>0</v>
      </c>
      <c r="UZ301">
        <v>0</v>
      </c>
      <c r="VA301">
        <v>0</v>
      </c>
      <c r="VB301" t="s">
        <v>2721</v>
      </c>
      <c r="VC301" t="s">
        <v>248</v>
      </c>
      <c r="VD301">
        <v>0</v>
      </c>
      <c r="VE301">
        <v>1</v>
      </c>
      <c r="VF301">
        <v>0</v>
      </c>
      <c r="VG301">
        <v>0</v>
      </c>
      <c r="VH301">
        <v>0</v>
      </c>
      <c r="VI301">
        <v>0</v>
      </c>
      <c r="VJ301">
        <v>0</v>
      </c>
      <c r="VK301">
        <v>0</v>
      </c>
      <c r="VL301" t="s">
        <v>2721</v>
      </c>
      <c r="VM301" t="s">
        <v>221</v>
      </c>
      <c r="VN301" t="s">
        <v>734</v>
      </c>
      <c r="VO301">
        <v>1</v>
      </c>
      <c r="VP301">
        <v>0</v>
      </c>
      <c r="VQ301">
        <v>0</v>
      </c>
      <c r="VR301">
        <v>0</v>
      </c>
      <c r="VS301">
        <v>0</v>
      </c>
      <c r="VT301">
        <v>0</v>
      </c>
      <c r="VU301" t="s">
        <v>2721</v>
      </c>
      <c r="VV301" t="s">
        <v>3243</v>
      </c>
      <c r="VW301">
        <v>0</v>
      </c>
      <c r="VX301">
        <v>0</v>
      </c>
      <c r="VY301">
        <v>0</v>
      </c>
      <c r="VZ301">
        <v>1</v>
      </c>
      <c r="WA301">
        <v>0</v>
      </c>
      <c r="WB301">
        <v>0</v>
      </c>
      <c r="WC301">
        <v>0</v>
      </c>
      <c r="WD301">
        <v>1</v>
      </c>
      <c r="WE301">
        <v>0</v>
      </c>
      <c r="WF301">
        <v>0</v>
      </c>
      <c r="WG301">
        <v>0</v>
      </c>
      <c r="WH301" t="s">
        <v>2721</v>
      </c>
      <c r="WI301" t="s">
        <v>228</v>
      </c>
      <c r="WJ301" t="s">
        <v>2721</v>
      </c>
      <c r="WK301" t="s">
        <v>2186</v>
      </c>
      <c r="WL301">
        <v>1</v>
      </c>
      <c r="WM301">
        <v>1</v>
      </c>
      <c r="WN301">
        <v>0</v>
      </c>
      <c r="WO301">
        <v>0</v>
      </c>
      <c r="WP301">
        <v>0</v>
      </c>
      <c r="WQ301">
        <v>0</v>
      </c>
      <c r="WR301">
        <v>0</v>
      </c>
      <c r="WS301">
        <v>0</v>
      </c>
      <c r="WT301" t="s">
        <v>2721</v>
      </c>
      <c r="WU301" t="s">
        <v>230</v>
      </c>
      <c r="WV301" t="s">
        <v>2721</v>
      </c>
      <c r="WW301" t="s">
        <v>2721</v>
      </c>
      <c r="WX301" t="s">
        <v>2721</v>
      </c>
      <c r="WY301" t="s">
        <v>2721</v>
      </c>
      <c r="WZ301" t="s">
        <v>2721</v>
      </c>
      <c r="XA301" t="s">
        <v>2721</v>
      </c>
      <c r="XB301" t="s">
        <v>2721</v>
      </c>
      <c r="XC301" t="s">
        <v>2721</v>
      </c>
      <c r="XD301" t="s">
        <v>2721</v>
      </c>
      <c r="XE301" t="s">
        <v>2721</v>
      </c>
      <c r="XF301" t="s">
        <v>2721</v>
      </c>
      <c r="XG301" t="s">
        <v>2721</v>
      </c>
      <c r="XH301" t="s">
        <v>2721</v>
      </c>
      <c r="XI301" t="s">
        <v>2721</v>
      </c>
      <c r="XJ301" t="s">
        <v>2721</v>
      </c>
      <c r="XK301" t="s">
        <v>2721</v>
      </c>
      <c r="XL301" t="s">
        <v>2721</v>
      </c>
      <c r="XM301" t="s">
        <v>2721</v>
      </c>
      <c r="XN301">
        <v>2517972</v>
      </c>
      <c r="XO301" t="s">
        <v>3335</v>
      </c>
      <c r="XP301" s="37">
        <v>45685.603159722203</v>
      </c>
      <c r="XQ301" t="s">
        <v>2721</v>
      </c>
      <c r="XR301" t="s">
        <v>2721</v>
      </c>
      <c r="XS301" t="s">
        <v>2185</v>
      </c>
      <c r="XT301" t="s">
        <v>2725</v>
      </c>
      <c r="XU301" t="s">
        <v>2762</v>
      </c>
      <c r="XV301" t="s">
        <v>2721</v>
      </c>
      <c r="XW301">
        <v>307</v>
      </c>
    </row>
    <row r="302" spans="1:647" ht="14.5" x14ac:dyDescent="0.35">
      <c r="A302" s="37">
        <v>45685.586712349497</v>
      </c>
      <c r="B302" s="37">
        <v>45685.595465312501</v>
      </c>
      <c r="C302" s="38">
        <v>45685</v>
      </c>
      <c r="D302" t="s">
        <v>2417</v>
      </c>
      <c r="E302" t="s">
        <v>243</v>
      </c>
      <c r="F302" s="38">
        <v>45685</v>
      </c>
      <c r="G302">
        <v>43</v>
      </c>
      <c r="H302">
        <v>4301</v>
      </c>
      <c r="I302">
        <v>430101</v>
      </c>
      <c r="J302" t="s">
        <v>2383</v>
      </c>
      <c r="K302" t="s">
        <v>2721</v>
      </c>
      <c r="L302" t="s">
        <v>261</v>
      </c>
      <c r="M302" t="s">
        <v>2721</v>
      </c>
      <c r="N302" t="s">
        <v>238</v>
      </c>
      <c r="O302" t="s">
        <v>2721</v>
      </c>
      <c r="P302" t="s">
        <v>213</v>
      </c>
      <c r="Q302">
        <v>53</v>
      </c>
      <c r="R302" t="s">
        <v>214</v>
      </c>
      <c r="S302" t="s">
        <v>215</v>
      </c>
      <c r="T302">
        <v>2850</v>
      </c>
      <c r="U302" t="s">
        <v>2721</v>
      </c>
      <c r="V302" t="s">
        <v>2722</v>
      </c>
      <c r="W302">
        <v>0</v>
      </c>
      <c r="X302">
        <v>0</v>
      </c>
      <c r="Y302">
        <v>0</v>
      </c>
      <c r="Z302">
        <v>0</v>
      </c>
      <c r="AA302">
        <v>0</v>
      </c>
      <c r="AB302">
        <v>1</v>
      </c>
      <c r="AC302" t="s">
        <v>2721</v>
      </c>
      <c r="AD302" t="s">
        <v>2721</v>
      </c>
      <c r="AE302" t="s">
        <v>2721</v>
      </c>
      <c r="AF302" t="s">
        <v>2721</v>
      </c>
      <c r="AG302" t="s">
        <v>2721</v>
      </c>
      <c r="AH302" t="s">
        <v>2721</v>
      </c>
      <c r="AI302" t="s">
        <v>2721</v>
      </c>
      <c r="AJ302" t="s">
        <v>2721</v>
      </c>
      <c r="AK302" t="s">
        <v>2721</v>
      </c>
      <c r="AL302" t="s">
        <v>2721</v>
      </c>
      <c r="AM302" t="s">
        <v>2721</v>
      </c>
      <c r="AN302" t="s">
        <v>2721</v>
      </c>
      <c r="AO302" t="s">
        <v>2721</v>
      </c>
      <c r="AP302" t="s">
        <v>2721</v>
      </c>
      <c r="AQ302" t="s">
        <v>2721</v>
      </c>
      <c r="AR302" t="s">
        <v>2721</v>
      </c>
      <c r="AS302" t="s">
        <v>2721</v>
      </c>
      <c r="AT302" t="s">
        <v>2721</v>
      </c>
      <c r="AU302" t="s">
        <v>2721</v>
      </c>
      <c r="AV302" t="s">
        <v>2721</v>
      </c>
      <c r="AW302" t="s">
        <v>2721</v>
      </c>
      <c r="AX302" t="s">
        <v>2721</v>
      </c>
      <c r="AY302" t="s">
        <v>2721</v>
      </c>
      <c r="AZ302" t="s">
        <v>2721</v>
      </c>
      <c r="BA302" t="s">
        <v>2721</v>
      </c>
      <c r="BB302" t="s">
        <v>2721</v>
      </c>
      <c r="BC302" t="s">
        <v>2721</v>
      </c>
      <c r="BD302" t="s">
        <v>2721</v>
      </c>
      <c r="BE302" t="s">
        <v>2721</v>
      </c>
      <c r="BF302" t="s">
        <v>2721</v>
      </c>
      <c r="BG302" t="s">
        <v>2721</v>
      </c>
      <c r="BH302" t="s">
        <v>2721</v>
      </c>
      <c r="BI302" t="s">
        <v>2721</v>
      </c>
      <c r="BJ302" t="s">
        <v>2721</v>
      </c>
      <c r="BK302" t="s">
        <v>2721</v>
      </c>
      <c r="BL302" t="s">
        <v>2721</v>
      </c>
      <c r="BM302" t="s">
        <v>2721</v>
      </c>
      <c r="BN302" t="s">
        <v>2721</v>
      </c>
      <c r="BO302" t="s">
        <v>2721</v>
      </c>
      <c r="BP302" t="s">
        <v>2721</v>
      </c>
      <c r="BQ302" t="s">
        <v>2721</v>
      </c>
      <c r="BR302" t="s">
        <v>2721</v>
      </c>
      <c r="BS302" t="s">
        <v>2721</v>
      </c>
      <c r="BT302" t="s">
        <v>2721</v>
      </c>
      <c r="BU302" t="s">
        <v>2721</v>
      </c>
      <c r="BV302" t="s">
        <v>2721</v>
      </c>
      <c r="BW302" t="s">
        <v>2721</v>
      </c>
      <c r="BX302" t="s">
        <v>2721</v>
      </c>
      <c r="BY302" t="s">
        <v>2721</v>
      </c>
      <c r="BZ302" t="s">
        <v>2721</v>
      </c>
      <c r="CA302" t="s">
        <v>2721</v>
      </c>
      <c r="CB302" t="s">
        <v>2721</v>
      </c>
      <c r="CC302" t="s">
        <v>2721</v>
      </c>
      <c r="CD302" t="s">
        <v>2721</v>
      </c>
      <c r="CE302" t="s">
        <v>2721</v>
      </c>
      <c r="CF302" t="s">
        <v>2721</v>
      </c>
      <c r="CG302" t="s">
        <v>2721</v>
      </c>
      <c r="CH302" t="s">
        <v>2721</v>
      </c>
      <c r="CI302" t="s">
        <v>2721</v>
      </c>
      <c r="CJ302" t="s">
        <v>2721</v>
      </c>
      <c r="CK302" t="s">
        <v>2721</v>
      </c>
      <c r="CL302" t="s">
        <v>2721</v>
      </c>
      <c r="CM302" t="s">
        <v>2721</v>
      </c>
      <c r="CN302" t="s">
        <v>2721</v>
      </c>
      <c r="CO302" t="s">
        <v>2721</v>
      </c>
      <c r="CP302" t="s">
        <v>2721</v>
      </c>
      <c r="CQ302" t="s">
        <v>2721</v>
      </c>
      <c r="CR302" t="s">
        <v>2721</v>
      </c>
      <c r="CS302" t="s">
        <v>2721</v>
      </c>
      <c r="CT302" t="s">
        <v>2721</v>
      </c>
      <c r="CU302" t="s">
        <v>2721</v>
      </c>
      <c r="CV302" t="s">
        <v>2721</v>
      </c>
      <c r="CW302" t="s">
        <v>2721</v>
      </c>
      <c r="CX302" t="s">
        <v>2721</v>
      </c>
      <c r="CY302" t="s">
        <v>2721</v>
      </c>
      <c r="CZ302" t="s">
        <v>2721</v>
      </c>
      <c r="DA302" t="s">
        <v>2721</v>
      </c>
      <c r="DB302" t="s">
        <v>2721</v>
      </c>
      <c r="DC302" t="s">
        <v>2721</v>
      </c>
      <c r="DD302" t="s">
        <v>2721</v>
      </c>
      <c r="DE302" t="s">
        <v>2721</v>
      </c>
      <c r="DF302" t="s">
        <v>2721</v>
      </c>
      <c r="DG302" t="s">
        <v>2721</v>
      </c>
      <c r="DH302" t="s">
        <v>2721</v>
      </c>
      <c r="DI302" t="s">
        <v>2721</v>
      </c>
      <c r="DJ302" t="s">
        <v>2721</v>
      </c>
      <c r="DK302" t="s">
        <v>2721</v>
      </c>
      <c r="DL302" t="s">
        <v>2721</v>
      </c>
      <c r="DM302" t="s">
        <v>2721</v>
      </c>
      <c r="DN302" t="s">
        <v>2721</v>
      </c>
      <c r="DO302" t="s">
        <v>2721</v>
      </c>
      <c r="DP302" t="s">
        <v>2721</v>
      </c>
      <c r="DQ302" t="s">
        <v>2721</v>
      </c>
      <c r="DR302" t="s">
        <v>2721</v>
      </c>
      <c r="DS302" t="s">
        <v>2721</v>
      </c>
      <c r="DT302" t="s">
        <v>2721</v>
      </c>
      <c r="DU302" t="s">
        <v>2721</v>
      </c>
      <c r="DV302" t="s">
        <v>2721</v>
      </c>
      <c r="DW302" t="s">
        <v>2721</v>
      </c>
      <c r="DX302" t="s">
        <v>2721</v>
      </c>
      <c r="DY302" t="s">
        <v>2721</v>
      </c>
      <c r="DZ302" t="s">
        <v>2721</v>
      </c>
      <c r="EA302" t="s">
        <v>2721</v>
      </c>
      <c r="EB302" t="s">
        <v>2721</v>
      </c>
      <c r="EC302" t="s">
        <v>2721</v>
      </c>
      <c r="ED302" t="s">
        <v>2721</v>
      </c>
      <c r="EE302" t="s">
        <v>2721</v>
      </c>
      <c r="EF302" t="s">
        <v>2721</v>
      </c>
      <c r="EG302" t="s">
        <v>2721</v>
      </c>
      <c r="EH302" t="s">
        <v>2721</v>
      </c>
      <c r="EI302" t="s">
        <v>2721</v>
      </c>
      <c r="EJ302" t="s">
        <v>2721</v>
      </c>
      <c r="EK302" t="s">
        <v>2721</v>
      </c>
      <c r="EL302" t="s">
        <v>2721</v>
      </c>
      <c r="EM302" t="s">
        <v>2721</v>
      </c>
      <c r="EN302" t="s">
        <v>2721</v>
      </c>
      <c r="EO302" t="s">
        <v>2721</v>
      </c>
      <c r="EP302" t="s">
        <v>2721</v>
      </c>
      <c r="EQ302" t="s">
        <v>2721</v>
      </c>
      <c r="ER302" t="s">
        <v>2721</v>
      </c>
      <c r="ES302" t="s">
        <v>2721</v>
      </c>
      <c r="ET302" t="s">
        <v>2721</v>
      </c>
      <c r="EU302" t="s">
        <v>2721</v>
      </c>
      <c r="EV302" t="s">
        <v>2721</v>
      </c>
      <c r="EW302" t="s">
        <v>2721</v>
      </c>
      <c r="EX302" t="s">
        <v>2721</v>
      </c>
      <c r="EY302" t="s">
        <v>2721</v>
      </c>
      <c r="EZ302" t="s">
        <v>2721</v>
      </c>
      <c r="FA302" t="s">
        <v>2721</v>
      </c>
      <c r="FB302" t="s">
        <v>2721</v>
      </c>
      <c r="FC302" t="s">
        <v>2721</v>
      </c>
      <c r="FD302" t="s">
        <v>2721</v>
      </c>
      <c r="FE302" t="s">
        <v>2721</v>
      </c>
      <c r="FF302" t="s">
        <v>2721</v>
      </c>
      <c r="FG302" t="s">
        <v>2721</v>
      </c>
      <c r="FH302" t="s">
        <v>2721</v>
      </c>
      <c r="FI302" t="s">
        <v>2721</v>
      </c>
      <c r="FJ302" t="s">
        <v>2721</v>
      </c>
      <c r="FK302" t="s">
        <v>2721</v>
      </c>
      <c r="FL302" t="s">
        <v>2721</v>
      </c>
      <c r="FM302" t="s">
        <v>2721</v>
      </c>
      <c r="FN302" t="s">
        <v>2721</v>
      </c>
      <c r="FO302" t="s">
        <v>2721</v>
      </c>
      <c r="FP302" t="s">
        <v>2721</v>
      </c>
      <c r="FQ302" t="s">
        <v>2721</v>
      </c>
      <c r="FR302" t="s">
        <v>2721</v>
      </c>
      <c r="FS302" t="s">
        <v>2721</v>
      </c>
      <c r="FT302" t="s">
        <v>2721</v>
      </c>
      <c r="FU302" t="s">
        <v>2721</v>
      </c>
      <c r="FV302" t="s">
        <v>2721</v>
      </c>
      <c r="FW302" t="s">
        <v>2721</v>
      </c>
      <c r="FX302" t="s">
        <v>2721</v>
      </c>
      <c r="FY302" t="s">
        <v>2721</v>
      </c>
      <c r="FZ302" t="s">
        <v>2721</v>
      </c>
      <c r="GA302" t="s">
        <v>2721</v>
      </c>
      <c r="GB302" t="s">
        <v>2721</v>
      </c>
      <c r="GC302" t="s">
        <v>2721</v>
      </c>
      <c r="GD302" t="s">
        <v>2721</v>
      </c>
      <c r="GE302" t="s">
        <v>2721</v>
      </c>
      <c r="GF302" t="s">
        <v>2721</v>
      </c>
      <c r="GG302" t="s">
        <v>2721</v>
      </c>
      <c r="GH302" t="s">
        <v>2721</v>
      </c>
      <c r="GI302" t="s">
        <v>2721</v>
      </c>
      <c r="GJ302" t="s">
        <v>2721</v>
      </c>
      <c r="GK302" t="s">
        <v>2721</v>
      </c>
      <c r="GL302" t="s">
        <v>2721</v>
      </c>
      <c r="GM302" t="s">
        <v>2721</v>
      </c>
      <c r="GN302" t="s">
        <v>2721</v>
      </c>
      <c r="GO302" t="s">
        <v>2721</v>
      </c>
      <c r="GP302" t="s">
        <v>2721</v>
      </c>
      <c r="GQ302" t="s">
        <v>2721</v>
      </c>
      <c r="GR302" t="s">
        <v>2721</v>
      </c>
      <c r="GS302" t="s">
        <v>2721</v>
      </c>
      <c r="GT302" t="s">
        <v>2721</v>
      </c>
      <c r="GU302" t="s">
        <v>2721</v>
      </c>
      <c r="GV302" t="s">
        <v>2721</v>
      </c>
      <c r="GW302" t="s">
        <v>2721</v>
      </c>
      <c r="GX302" t="s">
        <v>2722</v>
      </c>
      <c r="GY302">
        <v>0</v>
      </c>
      <c r="GZ302">
        <v>0</v>
      </c>
      <c r="HA302">
        <v>0</v>
      </c>
      <c r="HB302">
        <v>0</v>
      </c>
      <c r="HC302">
        <v>1</v>
      </c>
      <c r="HD302" t="s">
        <v>2721</v>
      </c>
      <c r="HE302" t="s">
        <v>2721</v>
      </c>
      <c r="HF302" t="s">
        <v>2721</v>
      </c>
      <c r="HG302" t="s">
        <v>2721</v>
      </c>
      <c r="HH302" t="s">
        <v>2721</v>
      </c>
      <c r="HI302" t="s">
        <v>2721</v>
      </c>
      <c r="HJ302" t="s">
        <v>2721</v>
      </c>
      <c r="HK302" t="s">
        <v>2721</v>
      </c>
      <c r="HL302" t="s">
        <v>2721</v>
      </c>
      <c r="HM302" t="s">
        <v>2721</v>
      </c>
      <c r="HN302" t="s">
        <v>2721</v>
      </c>
      <c r="HO302" t="s">
        <v>2721</v>
      </c>
      <c r="HP302" t="s">
        <v>2721</v>
      </c>
      <c r="HQ302" t="s">
        <v>2721</v>
      </c>
      <c r="HR302" t="s">
        <v>2721</v>
      </c>
      <c r="HS302" t="s">
        <v>2721</v>
      </c>
      <c r="HT302" t="s">
        <v>2721</v>
      </c>
      <c r="HU302" t="s">
        <v>2721</v>
      </c>
      <c r="HV302" t="s">
        <v>2721</v>
      </c>
      <c r="HW302" t="s">
        <v>2721</v>
      </c>
      <c r="HX302" t="s">
        <v>2721</v>
      </c>
      <c r="HY302" t="s">
        <v>2721</v>
      </c>
      <c r="HZ302" t="s">
        <v>2721</v>
      </c>
      <c r="IA302" t="s">
        <v>2721</v>
      </c>
      <c r="IB302" t="s">
        <v>2721</v>
      </c>
      <c r="IC302" t="s">
        <v>2721</v>
      </c>
      <c r="ID302" t="s">
        <v>2721</v>
      </c>
      <c r="IE302" t="s">
        <v>2721</v>
      </c>
      <c r="IF302" t="s">
        <v>2721</v>
      </c>
      <c r="IG302" t="s">
        <v>2721</v>
      </c>
      <c r="IH302" t="s">
        <v>2721</v>
      </c>
      <c r="II302" t="s">
        <v>2721</v>
      </c>
      <c r="IJ302" t="s">
        <v>2721</v>
      </c>
      <c r="IK302" t="s">
        <v>2721</v>
      </c>
      <c r="IL302" t="s">
        <v>2721</v>
      </c>
      <c r="IM302" t="s">
        <v>2721</v>
      </c>
      <c r="IN302" t="s">
        <v>2721</v>
      </c>
      <c r="IO302" t="s">
        <v>2721</v>
      </c>
      <c r="IP302" t="s">
        <v>2721</v>
      </c>
      <c r="IQ302" t="s">
        <v>2721</v>
      </c>
      <c r="IR302" t="s">
        <v>2721</v>
      </c>
      <c r="IS302" t="s">
        <v>2721</v>
      </c>
      <c r="IT302" t="s">
        <v>2721</v>
      </c>
      <c r="IU302" t="s">
        <v>2721</v>
      </c>
      <c r="IV302" t="s">
        <v>2721</v>
      </c>
      <c r="IW302" t="s">
        <v>2721</v>
      </c>
      <c r="IX302" t="s">
        <v>2721</v>
      </c>
      <c r="IY302" t="s">
        <v>2721</v>
      </c>
      <c r="IZ302" t="s">
        <v>2721</v>
      </c>
      <c r="JA302" t="s">
        <v>2721</v>
      </c>
      <c r="JB302" t="s">
        <v>2721</v>
      </c>
      <c r="JC302" t="s">
        <v>2721</v>
      </c>
      <c r="JD302" t="s">
        <v>2721</v>
      </c>
      <c r="JE302" t="s">
        <v>2721</v>
      </c>
      <c r="JF302" t="s">
        <v>2721</v>
      </c>
      <c r="JG302" t="s">
        <v>2721</v>
      </c>
      <c r="JH302" t="s">
        <v>2721</v>
      </c>
      <c r="JI302" t="s">
        <v>2721</v>
      </c>
      <c r="JJ302" t="s">
        <v>2721</v>
      </c>
      <c r="JK302" t="s">
        <v>2721</v>
      </c>
      <c r="JL302" t="s">
        <v>2721</v>
      </c>
      <c r="JM302" t="s">
        <v>2721</v>
      </c>
      <c r="JN302" t="s">
        <v>2721</v>
      </c>
      <c r="JO302" t="s">
        <v>2721</v>
      </c>
      <c r="JP302" t="s">
        <v>2721</v>
      </c>
      <c r="JQ302" t="s">
        <v>2721</v>
      </c>
      <c r="JR302" t="s">
        <v>2721</v>
      </c>
      <c r="JS302" t="s">
        <v>2721</v>
      </c>
      <c r="JT302" t="s">
        <v>2721</v>
      </c>
      <c r="JU302" t="s">
        <v>2721</v>
      </c>
      <c r="JV302" t="s">
        <v>2721</v>
      </c>
      <c r="JW302" t="s">
        <v>2721</v>
      </c>
      <c r="JX302" t="s">
        <v>2721</v>
      </c>
      <c r="JY302" t="s">
        <v>2721</v>
      </c>
      <c r="JZ302" t="s">
        <v>2721</v>
      </c>
      <c r="KA302" t="s">
        <v>2721</v>
      </c>
      <c r="KB302" t="s">
        <v>2721</v>
      </c>
      <c r="KC302" t="s">
        <v>2721</v>
      </c>
      <c r="KD302" t="s">
        <v>2721</v>
      </c>
      <c r="KE302" t="s">
        <v>2721</v>
      </c>
      <c r="KF302" t="s">
        <v>2721</v>
      </c>
      <c r="KG302" t="s">
        <v>2721</v>
      </c>
      <c r="KH302" t="s">
        <v>2721</v>
      </c>
      <c r="KI302" t="s">
        <v>2721</v>
      </c>
      <c r="KJ302" t="s">
        <v>2721</v>
      </c>
      <c r="KK302" t="s">
        <v>2721</v>
      </c>
      <c r="KL302" t="s">
        <v>2721</v>
      </c>
      <c r="KM302" t="s">
        <v>2721</v>
      </c>
      <c r="KN302" t="s">
        <v>2721</v>
      </c>
      <c r="KO302" t="s">
        <v>2721</v>
      </c>
      <c r="KP302" t="s">
        <v>2721</v>
      </c>
      <c r="KQ302" t="s">
        <v>2721</v>
      </c>
      <c r="KR302" t="s">
        <v>2721</v>
      </c>
      <c r="KS302" t="s">
        <v>2721</v>
      </c>
      <c r="KT302" t="s">
        <v>2721</v>
      </c>
      <c r="KU302" t="s">
        <v>2721</v>
      </c>
      <c r="KV302" t="s">
        <v>2721</v>
      </c>
      <c r="KW302" t="s">
        <v>2721</v>
      </c>
      <c r="KX302" t="s">
        <v>2721</v>
      </c>
      <c r="KY302" t="s">
        <v>2721</v>
      </c>
      <c r="KZ302" t="s">
        <v>2721</v>
      </c>
      <c r="LA302" t="s">
        <v>2721</v>
      </c>
      <c r="LB302" t="s">
        <v>2721</v>
      </c>
      <c r="LC302" t="s">
        <v>2721</v>
      </c>
      <c r="LD302" t="s">
        <v>2721</v>
      </c>
      <c r="LE302" t="s">
        <v>2721</v>
      </c>
      <c r="LF302" t="s">
        <v>2721</v>
      </c>
      <c r="LG302" t="s">
        <v>2721</v>
      </c>
      <c r="LH302" t="s">
        <v>2721</v>
      </c>
      <c r="LI302" t="s">
        <v>2721</v>
      </c>
      <c r="LJ302" t="s">
        <v>2721</v>
      </c>
      <c r="LK302" t="s">
        <v>2721</v>
      </c>
      <c r="LL302" t="s">
        <v>2721</v>
      </c>
      <c r="LM302" t="s">
        <v>2721</v>
      </c>
      <c r="LN302" t="s">
        <v>2721</v>
      </c>
      <c r="LO302" t="s">
        <v>2721</v>
      </c>
      <c r="LP302" t="s">
        <v>2721</v>
      </c>
      <c r="LQ302" t="s">
        <v>2721</v>
      </c>
      <c r="LR302" t="s">
        <v>2721</v>
      </c>
      <c r="LS302" t="s">
        <v>2721</v>
      </c>
      <c r="LT302" t="s">
        <v>2721</v>
      </c>
      <c r="LU302" t="s">
        <v>2721</v>
      </c>
      <c r="LV302" t="s">
        <v>2721</v>
      </c>
      <c r="LW302" t="s">
        <v>2721</v>
      </c>
      <c r="LX302" t="s">
        <v>2721</v>
      </c>
      <c r="LY302" t="s">
        <v>2721</v>
      </c>
      <c r="LZ302" t="s">
        <v>2721</v>
      </c>
      <c r="MA302" t="s">
        <v>2721</v>
      </c>
      <c r="MB302" t="s">
        <v>2721</v>
      </c>
      <c r="MC302" t="s">
        <v>2721</v>
      </c>
      <c r="MD302" t="s">
        <v>2721</v>
      </c>
      <c r="ME302" t="s">
        <v>2721</v>
      </c>
      <c r="MF302" t="s">
        <v>2721</v>
      </c>
      <c r="MG302" t="s">
        <v>2721</v>
      </c>
      <c r="MH302" t="s">
        <v>2721</v>
      </c>
      <c r="MI302" t="s">
        <v>2721</v>
      </c>
      <c r="MJ302" t="s">
        <v>2721</v>
      </c>
      <c r="MK302" t="s">
        <v>2721</v>
      </c>
      <c r="ML302" t="s">
        <v>2721</v>
      </c>
      <c r="MM302" t="s">
        <v>2721</v>
      </c>
      <c r="MN302" t="s">
        <v>2721</v>
      </c>
      <c r="MO302" t="s">
        <v>2721</v>
      </c>
      <c r="MP302" t="s">
        <v>2721</v>
      </c>
      <c r="MQ302" t="s">
        <v>2721</v>
      </c>
      <c r="MR302" t="s">
        <v>2721</v>
      </c>
      <c r="MS302" t="s">
        <v>2721</v>
      </c>
      <c r="MT302" t="s">
        <v>2721</v>
      </c>
      <c r="MU302" t="s">
        <v>2721</v>
      </c>
      <c r="MV302" t="s">
        <v>2721</v>
      </c>
      <c r="MW302" t="s">
        <v>2721</v>
      </c>
      <c r="MX302" t="s">
        <v>2721</v>
      </c>
      <c r="MY302" t="s">
        <v>2721</v>
      </c>
      <c r="MZ302" t="s">
        <v>2721</v>
      </c>
      <c r="NA302" t="s">
        <v>2721</v>
      </c>
      <c r="NB302" t="s">
        <v>2721</v>
      </c>
      <c r="NC302" t="s">
        <v>3336</v>
      </c>
      <c r="ND302">
        <v>0</v>
      </c>
      <c r="NE302">
        <v>1</v>
      </c>
      <c r="NF302">
        <v>1</v>
      </c>
      <c r="NG302">
        <v>1</v>
      </c>
      <c r="NH302">
        <v>1</v>
      </c>
      <c r="NI302">
        <v>0</v>
      </c>
      <c r="NJ302" t="s">
        <v>2721</v>
      </c>
      <c r="NK302" t="s">
        <v>2721</v>
      </c>
      <c r="NL302" t="s">
        <v>2721</v>
      </c>
      <c r="NM302" t="s">
        <v>2721</v>
      </c>
      <c r="NN302" t="s">
        <v>2721</v>
      </c>
      <c r="NO302" t="s">
        <v>2721</v>
      </c>
      <c r="NP302" t="s">
        <v>2721</v>
      </c>
      <c r="NQ302" t="s">
        <v>2721</v>
      </c>
      <c r="NR302" t="s">
        <v>2721</v>
      </c>
      <c r="NS302" t="s">
        <v>2721</v>
      </c>
      <c r="NT302" t="s">
        <v>2721</v>
      </c>
      <c r="NU302" t="s">
        <v>2721</v>
      </c>
      <c r="NV302" t="s">
        <v>2721</v>
      </c>
      <c r="NW302" t="s">
        <v>2721</v>
      </c>
      <c r="NX302" t="s">
        <v>2721</v>
      </c>
      <c r="NY302" t="s">
        <v>2721</v>
      </c>
      <c r="NZ302" t="s">
        <v>2721</v>
      </c>
      <c r="OA302" t="s">
        <v>2721</v>
      </c>
      <c r="OB302" t="s">
        <v>2721</v>
      </c>
      <c r="OC302" t="s">
        <v>2721</v>
      </c>
      <c r="OD302" t="s">
        <v>2721</v>
      </c>
      <c r="OE302" t="s">
        <v>2721</v>
      </c>
      <c r="OF302" t="s">
        <v>2721</v>
      </c>
      <c r="OG302" t="s">
        <v>216</v>
      </c>
      <c r="OH302" t="s">
        <v>252</v>
      </c>
      <c r="OI302" t="s">
        <v>213</v>
      </c>
      <c r="OJ302" t="s">
        <v>2721</v>
      </c>
      <c r="OK302">
        <v>14500</v>
      </c>
      <c r="OL302" t="s">
        <v>2314</v>
      </c>
      <c r="OM302" t="s">
        <v>2314</v>
      </c>
      <c r="ON302" t="s">
        <v>2721</v>
      </c>
      <c r="OO302" t="s">
        <v>218</v>
      </c>
      <c r="OP302" t="s">
        <v>2721</v>
      </c>
      <c r="OQ302">
        <v>43</v>
      </c>
      <c r="OR302" t="s">
        <v>2379</v>
      </c>
      <c r="OS302" t="s">
        <v>2381</v>
      </c>
      <c r="OT302" t="s">
        <v>218</v>
      </c>
      <c r="OU302" t="s">
        <v>2721</v>
      </c>
      <c r="OV302">
        <v>10</v>
      </c>
      <c r="OW302" t="s">
        <v>2214</v>
      </c>
      <c r="OX302" t="s">
        <v>2391</v>
      </c>
      <c r="OY302">
        <v>30</v>
      </c>
      <c r="OZ302">
        <v>14</v>
      </c>
      <c r="PA302" t="s">
        <v>2188</v>
      </c>
      <c r="PB302" t="s">
        <v>3085</v>
      </c>
      <c r="PC302" t="s">
        <v>2721</v>
      </c>
      <c r="PD302" t="s">
        <v>260</v>
      </c>
      <c r="PE302" t="s">
        <v>252</v>
      </c>
      <c r="PF302" t="s">
        <v>1304</v>
      </c>
      <c r="PG302">
        <v>9900</v>
      </c>
      <c r="PH302" t="s">
        <v>3337</v>
      </c>
      <c r="PI302" t="s">
        <v>3337</v>
      </c>
      <c r="PJ302" t="s">
        <v>2721</v>
      </c>
      <c r="PK302" t="s">
        <v>217</v>
      </c>
      <c r="PL302" t="s">
        <v>3338</v>
      </c>
      <c r="PM302" t="s">
        <v>2721</v>
      </c>
      <c r="PN302" t="s">
        <v>2721</v>
      </c>
      <c r="PO302" t="s">
        <v>2721</v>
      </c>
      <c r="PP302" t="s">
        <v>217</v>
      </c>
      <c r="PQ302" t="s">
        <v>3338</v>
      </c>
      <c r="PR302" t="s">
        <v>2721</v>
      </c>
      <c r="PS302" t="s">
        <v>2721</v>
      </c>
      <c r="PT302" t="s">
        <v>2721</v>
      </c>
      <c r="PU302">
        <v>90</v>
      </c>
      <c r="PV302">
        <v>30</v>
      </c>
      <c r="PW302" t="s">
        <v>2188</v>
      </c>
      <c r="PX302" t="s">
        <v>2768</v>
      </c>
      <c r="PY302" t="s">
        <v>2721</v>
      </c>
      <c r="PZ302" t="s">
        <v>216</v>
      </c>
      <c r="QA302" t="s">
        <v>252</v>
      </c>
      <c r="QB302" t="s">
        <v>1310</v>
      </c>
      <c r="QC302" t="s">
        <v>2721</v>
      </c>
      <c r="QD302">
        <v>20000</v>
      </c>
      <c r="QE302" t="s">
        <v>2210</v>
      </c>
      <c r="QF302" t="s">
        <v>2721</v>
      </c>
      <c r="QG302" t="s">
        <v>218</v>
      </c>
      <c r="QH302" t="s">
        <v>2721</v>
      </c>
      <c r="QI302">
        <v>10</v>
      </c>
      <c r="QJ302" t="s">
        <v>233</v>
      </c>
      <c r="QK302" t="s">
        <v>233</v>
      </c>
      <c r="QL302" t="s">
        <v>217</v>
      </c>
      <c r="QM302" t="s">
        <v>2286</v>
      </c>
      <c r="QN302" t="s">
        <v>2721</v>
      </c>
      <c r="QO302" t="s">
        <v>2721</v>
      </c>
      <c r="QP302" t="s">
        <v>2721</v>
      </c>
      <c r="QQ302">
        <v>30</v>
      </c>
      <c r="QR302">
        <v>7</v>
      </c>
      <c r="QS302" t="s">
        <v>2188</v>
      </c>
      <c r="QT302" t="s">
        <v>2997</v>
      </c>
      <c r="QU302" t="s">
        <v>2721</v>
      </c>
      <c r="QV302" t="s">
        <v>260</v>
      </c>
      <c r="QW302" t="s">
        <v>252</v>
      </c>
      <c r="QX302" t="s">
        <v>1330</v>
      </c>
      <c r="QY302" t="s">
        <v>2721</v>
      </c>
      <c r="QZ302">
        <v>5000</v>
      </c>
      <c r="RA302">
        <v>5000</v>
      </c>
      <c r="RB302">
        <v>5000</v>
      </c>
      <c r="RC302" t="s">
        <v>2721</v>
      </c>
      <c r="RD302" t="s">
        <v>218</v>
      </c>
      <c r="RE302" t="s">
        <v>2721</v>
      </c>
      <c r="RF302">
        <v>43</v>
      </c>
      <c r="RG302" t="s">
        <v>2379</v>
      </c>
      <c r="RH302" t="s">
        <v>2381</v>
      </c>
      <c r="RI302" t="s">
        <v>218</v>
      </c>
      <c r="RJ302" t="s">
        <v>2721</v>
      </c>
      <c r="RK302">
        <v>10</v>
      </c>
      <c r="RL302" t="s">
        <v>2214</v>
      </c>
      <c r="RM302" t="s">
        <v>233</v>
      </c>
      <c r="RN302">
        <v>30</v>
      </c>
      <c r="RO302">
        <v>14</v>
      </c>
      <c r="RP302" t="s">
        <v>2188</v>
      </c>
      <c r="RQ302" t="s">
        <v>3085</v>
      </c>
      <c r="RR302" t="s">
        <v>2721</v>
      </c>
      <c r="RS302" t="s">
        <v>221</v>
      </c>
      <c r="RT302" t="s">
        <v>213</v>
      </c>
      <c r="RU302" t="s">
        <v>2258</v>
      </c>
      <c r="RV302">
        <v>0</v>
      </c>
      <c r="RW302">
        <v>0</v>
      </c>
      <c r="RX302">
        <v>0</v>
      </c>
      <c r="RY302">
        <v>1</v>
      </c>
      <c r="RZ302">
        <v>0</v>
      </c>
      <c r="SA302">
        <v>0</v>
      </c>
      <c r="SB302">
        <v>0</v>
      </c>
      <c r="SC302">
        <v>1</v>
      </c>
      <c r="SD302">
        <v>0</v>
      </c>
      <c r="SE302">
        <v>1</v>
      </c>
      <c r="SF302">
        <v>0</v>
      </c>
      <c r="SG302">
        <v>0</v>
      </c>
      <c r="SH302">
        <v>0</v>
      </c>
      <c r="SI302" t="s">
        <v>2721</v>
      </c>
      <c r="SJ302" t="s">
        <v>240</v>
      </c>
      <c r="SK302" t="s">
        <v>2721</v>
      </c>
      <c r="SL302" t="s">
        <v>2721</v>
      </c>
      <c r="SM302" t="s">
        <v>2721</v>
      </c>
      <c r="SN302" t="s">
        <v>2721</v>
      </c>
      <c r="SO302" t="s">
        <v>2721</v>
      </c>
      <c r="SP302" t="s">
        <v>2721</v>
      </c>
      <c r="SQ302" t="s">
        <v>2721</v>
      </c>
      <c r="SR302" t="s">
        <v>2721</v>
      </c>
      <c r="SS302" t="s">
        <v>2721</v>
      </c>
      <c r="ST302" t="s">
        <v>2721</v>
      </c>
      <c r="SU302" t="s">
        <v>2721</v>
      </c>
      <c r="SV302" t="s">
        <v>2721</v>
      </c>
      <c r="SW302" t="s">
        <v>2721</v>
      </c>
      <c r="SX302" t="s">
        <v>2721</v>
      </c>
      <c r="SY302" t="s">
        <v>2721</v>
      </c>
      <c r="SZ302" t="s">
        <v>2721</v>
      </c>
      <c r="TA302" t="s">
        <v>2721</v>
      </c>
      <c r="TB302" t="s">
        <v>2721</v>
      </c>
      <c r="TC302" t="s">
        <v>2721</v>
      </c>
      <c r="TD302" t="s">
        <v>2721</v>
      </c>
      <c r="TE302" t="s">
        <v>2721</v>
      </c>
      <c r="TF302" t="s">
        <v>2721</v>
      </c>
      <c r="TG302" t="s">
        <v>2721</v>
      </c>
      <c r="TH302" t="s">
        <v>2721</v>
      </c>
      <c r="TI302" t="s">
        <v>2721</v>
      </c>
      <c r="TJ302" t="s">
        <v>2721</v>
      </c>
      <c r="TK302" t="s">
        <v>2721</v>
      </c>
      <c r="TL302" t="s">
        <v>2721</v>
      </c>
      <c r="TM302" t="s">
        <v>2721</v>
      </c>
      <c r="TN302" t="s">
        <v>2721</v>
      </c>
      <c r="TO302" t="s">
        <v>2721</v>
      </c>
      <c r="TP302" t="s">
        <v>2721</v>
      </c>
      <c r="TQ302" t="s">
        <v>2721</v>
      </c>
      <c r="TR302" t="s">
        <v>2721</v>
      </c>
      <c r="TS302" t="s">
        <v>2721</v>
      </c>
      <c r="TT302" t="s">
        <v>2721</v>
      </c>
      <c r="TU302" t="s">
        <v>2721</v>
      </c>
      <c r="TV302" t="s">
        <v>2721</v>
      </c>
      <c r="TW302" t="s">
        <v>2721</v>
      </c>
      <c r="TX302" t="s">
        <v>2721</v>
      </c>
      <c r="TY302" t="s">
        <v>2721</v>
      </c>
      <c r="TZ302" t="s">
        <v>2721</v>
      </c>
      <c r="UA302" t="s">
        <v>231</v>
      </c>
      <c r="UB302">
        <v>1</v>
      </c>
      <c r="UC302">
        <v>0</v>
      </c>
      <c r="UD302">
        <v>0</v>
      </c>
      <c r="UE302">
        <v>0</v>
      </c>
      <c r="UF302">
        <v>0</v>
      </c>
      <c r="UG302">
        <v>0</v>
      </c>
      <c r="UH302">
        <v>0</v>
      </c>
      <c r="UI302">
        <v>0</v>
      </c>
      <c r="UJ302">
        <v>0</v>
      </c>
      <c r="UK302">
        <v>0</v>
      </c>
      <c r="UL302">
        <v>0</v>
      </c>
      <c r="UM302">
        <v>0</v>
      </c>
      <c r="UN302">
        <v>0</v>
      </c>
      <c r="UO302" t="s">
        <v>2721</v>
      </c>
      <c r="UP302" t="s">
        <v>221</v>
      </c>
      <c r="UQ302" t="s">
        <v>2721</v>
      </c>
      <c r="UR302" t="s">
        <v>232</v>
      </c>
      <c r="US302">
        <v>1</v>
      </c>
      <c r="UT302">
        <v>0</v>
      </c>
      <c r="UU302">
        <v>0</v>
      </c>
      <c r="UV302">
        <v>0</v>
      </c>
      <c r="UW302">
        <v>0</v>
      </c>
      <c r="UX302">
        <v>0</v>
      </c>
      <c r="UY302">
        <v>0</v>
      </c>
      <c r="UZ302">
        <v>0</v>
      </c>
      <c r="VA302">
        <v>0</v>
      </c>
      <c r="VB302" t="s">
        <v>2721</v>
      </c>
      <c r="VC302" t="s">
        <v>234</v>
      </c>
      <c r="VD302">
        <v>1</v>
      </c>
      <c r="VE302">
        <v>0</v>
      </c>
      <c r="VF302">
        <v>0</v>
      </c>
      <c r="VG302">
        <v>0</v>
      </c>
      <c r="VH302">
        <v>0</v>
      </c>
      <c r="VI302">
        <v>0</v>
      </c>
      <c r="VJ302">
        <v>0</v>
      </c>
      <c r="VK302">
        <v>0</v>
      </c>
      <c r="VL302" t="s">
        <v>2721</v>
      </c>
      <c r="VM302" t="s">
        <v>221</v>
      </c>
      <c r="VN302" t="s">
        <v>734</v>
      </c>
      <c r="VO302">
        <v>1</v>
      </c>
      <c r="VP302">
        <v>0</v>
      </c>
      <c r="VQ302">
        <v>0</v>
      </c>
      <c r="VR302">
        <v>0</v>
      </c>
      <c r="VS302">
        <v>0</v>
      </c>
      <c r="VT302">
        <v>0</v>
      </c>
      <c r="VU302" t="s">
        <v>2721</v>
      </c>
      <c r="VV302" t="s">
        <v>227</v>
      </c>
      <c r="VW302">
        <v>1</v>
      </c>
      <c r="VX302">
        <v>0</v>
      </c>
      <c r="VY302">
        <v>0</v>
      </c>
      <c r="VZ302">
        <v>0</v>
      </c>
      <c r="WA302">
        <v>0</v>
      </c>
      <c r="WB302">
        <v>0</v>
      </c>
      <c r="WC302">
        <v>0</v>
      </c>
      <c r="WD302">
        <v>0</v>
      </c>
      <c r="WE302">
        <v>0</v>
      </c>
      <c r="WF302">
        <v>0</v>
      </c>
      <c r="WG302">
        <v>0</v>
      </c>
      <c r="WH302" t="s">
        <v>2721</v>
      </c>
      <c r="WI302" t="s">
        <v>273</v>
      </c>
      <c r="WJ302" t="s">
        <v>2721</v>
      </c>
      <c r="WK302" t="s">
        <v>252</v>
      </c>
      <c r="WL302">
        <v>1</v>
      </c>
      <c r="WM302">
        <v>0</v>
      </c>
      <c r="WN302">
        <v>0</v>
      </c>
      <c r="WO302">
        <v>0</v>
      </c>
      <c r="WP302">
        <v>0</v>
      </c>
      <c r="WQ302">
        <v>0</v>
      </c>
      <c r="WR302">
        <v>0</v>
      </c>
      <c r="WS302">
        <v>0</v>
      </c>
      <c r="WT302" t="s">
        <v>2721</v>
      </c>
      <c r="WU302" t="s">
        <v>230</v>
      </c>
      <c r="WV302" t="s">
        <v>2721</v>
      </c>
      <c r="WW302" t="s">
        <v>2721</v>
      </c>
      <c r="WX302" t="s">
        <v>2721</v>
      </c>
      <c r="WY302" t="s">
        <v>2721</v>
      </c>
      <c r="WZ302" t="s">
        <v>2721</v>
      </c>
      <c r="XA302" t="s">
        <v>2721</v>
      </c>
      <c r="XB302" t="s">
        <v>2721</v>
      </c>
      <c r="XC302" t="s">
        <v>2721</v>
      </c>
      <c r="XD302" t="s">
        <v>2721</v>
      </c>
      <c r="XE302" t="s">
        <v>2721</v>
      </c>
      <c r="XF302" t="s">
        <v>2721</v>
      </c>
      <c r="XG302" t="s">
        <v>2721</v>
      </c>
      <c r="XH302" t="s">
        <v>2721</v>
      </c>
      <c r="XI302" t="s">
        <v>2721</v>
      </c>
      <c r="XJ302" t="s">
        <v>2721</v>
      </c>
      <c r="XK302" t="s">
        <v>2721</v>
      </c>
      <c r="XL302" t="s">
        <v>2721</v>
      </c>
      <c r="XM302" t="s">
        <v>2721</v>
      </c>
      <c r="XN302">
        <v>2517914</v>
      </c>
      <c r="XO302" t="s">
        <v>3339</v>
      </c>
      <c r="XP302" s="37">
        <v>45685.591168981497</v>
      </c>
      <c r="XQ302" t="s">
        <v>2721</v>
      </c>
      <c r="XR302" t="s">
        <v>2721</v>
      </c>
      <c r="XS302" t="s">
        <v>2185</v>
      </c>
      <c r="XT302" t="s">
        <v>2725</v>
      </c>
      <c r="XU302" t="s">
        <v>2762</v>
      </c>
      <c r="XV302" t="s">
        <v>2721</v>
      </c>
      <c r="XW302">
        <v>270</v>
      </c>
    </row>
    <row r="303" spans="1:647" ht="14.5" x14ac:dyDescent="0.35">
      <c r="A303" s="37">
        <v>45685.587327627298</v>
      </c>
      <c r="B303" s="37">
        <v>45685.623708333304</v>
      </c>
      <c r="C303" s="38">
        <v>45685</v>
      </c>
      <c r="D303" t="s">
        <v>3224</v>
      </c>
      <c r="E303" t="s">
        <v>1090</v>
      </c>
      <c r="F303" s="38">
        <v>45685</v>
      </c>
      <c r="G303">
        <v>74</v>
      </c>
      <c r="H303">
        <v>7402</v>
      </c>
      <c r="I303">
        <v>740202</v>
      </c>
      <c r="J303" t="s">
        <v>217</v>
      </c>
      <c r="K303" t="s">
        <v>3192</v>
      </c>
      <c r="L303" t="s">
        <v>3193</v>
      </c>
      <c r="M303" t="s">
        <v>2721</v>
      </c>
      <c r="N303" t="s">
        <v>238</v>
      </c>
      <c r="O303" t="s">
        <v>2721</v>
      </c>
      <c r="P303" t="s">
        <v>213</v>
      </c>
      <c r="Q303">
        <v>40</v>
      </c>
      <c r="R303" t="s">
        <v>242</v>
      </c>
      <c r="S303" t="s">
        <v>254</v>
      </c>
      <c r="T303">
        <v>2850</v>
      </c>
      <c r="U303" t="s">
        <v>2721</v>
      </c>
      <c r="V303" t="s">
        <v>2722</v>
      </c>
      <c r="W303">
        <v>0</v>
      </c>
      <c r="X303">
        <v>0</v>
      </c>
      <c r="Y303">
        <v>0</v>
      </c>
      <c r="Z303">
        <v>0</v>
      </c>
      <c r="AA303">
        <v>0</v>
      </c>
      <c r="AB303">
        <v>1</v>
      </c>
      <c r="AC303" t="s">
        <v>2721</v>
      </c>
      <c r="AD303" t="s">
        <v>2721</v>
      </c>
      <c r="AE303" t="s">
        <v>2721</v>
      </c>
      <c r="AF303" t="s">
        <v>2721</v>
      </c>
      <c r="AG303" t="s">
        <v>2721</v>
      </c>
      <c r="AH303" t="s">
        <v>2721</v>
      </c>
      <c r="AI303" t="s">
        <v>2721</v>
      </c>
      <c r="AJ303" t="s">
        <v>2721</v>
      </c>
      <c r="AK303" t="s">
        <v>2721</v>
      </c>
      <c r="AL303" t="s">
        <v>2721</v>
      </c>
      <c r="AM303" t="s">
        <v>2721</v>
      </c>
      <c r="AN303" t="s">
        <v>2721</v>
      </c>
      <c r="AO303" t="s">
        <v>2721</v>
      </c>
      <c r="AP303" t="s">
        <v>2721</v>
      </c>
      <c r="AQ303" t="s">
        <v>2721</v>
      </c>
      <c r="AR303" t="s">
        <v>2721</v>
      </c>
      <c r="AS303" t="s">
        <v>2721</v>
      </c>
      <c r="AT303" t="s">
        <v>2721</v>
      </c>
      <c r="AU303" t="s">
        <v>2721</v>
      </c>
      <c r="AV303" t="s">
        <v>2721</v>
      </c>
      <c r="AW303" t="s">
        <v>2721</v>
      </c>
      <c r="AX303" t="s">
        <v>2721</v>
      </c>
      <c r="AY303" t="s">
        <v>2721</v>
      </c>
      <c r="AZ303" t="s">
        <v>2721</v>
      </c>
      <c r="BA303" t="s">
        <v>2721</v>
      </c>
      <c r="BB303" t="s">
        <v>2721</v>
      </c>
      <c r="BC303" t="s">
        <v>2721</v>
      </c>
      <c r="BD303" t="s">
        <v>2721</v>
      </c>
      <c r="BE303" t="s">
        <v>2721</v>
      </c>
      <c r="BF303" t="s">
        <v>2721</v>
      </c>
      <c r="BG303" t="s">
        <v>2721</v>
      </c>
      <c r="BH303" t="s">
        <v>2721</v>
      </c>
      <c r="BI303" t="s">
        <v>2721</v>
      </c>
      <c r="BJ303" t="s">
        <v>2721</v>
      </c>
      <c r="BK303" t="s">
        <v>2721</v>
      </c>
      <c r="BL303" t="s">
        <v>2721</v>
      </c>
      <c r="BM303" t="s">
        <v>2721</v>
      </c>
      <c r="BN303" t="s">
        <v>2721</v>
      </c>
      <c r="BO303" t="s">
        <v>2721</v>
      </c>
      <c r="BP303" t="s">
        <v>2721</v>
      </c>
      <c r="BQ303" t="s">
        <v>2721</v>
      </c>
      <c r="BR303" t="s">
        <v>2721</v>
      </c>
      <c r="BS303" t="s">
        <v>2721</v>
      </c>
      <c r="BT303" t="s">
        <v>2721</v>
      </c>
      <c r="BU303" t="s">
        <v>2721</v>
      </c>
      <c r="BV303" t="s">
        <v>2721</v>
      </c>
      <c r="BW303" t="s">
        <v>2721</v>
      </c>
      <c r="BX303" t="s">
        <v>2721</v>
      </c>
      <c r="BY303" t="s">
        <v>2721</v>
      </c>
      <c r="BZ303" t="s">
        <v>2721</v>
      </c>
      <c r="CA303" t="s">
        <v>2721</v>
      </c>
      <c r="CB303" t="s">
        <v>2721</v>
      </c>
      <c r="CC303" t="s">
        <v>2721</v>
      </c>
      <c r="CD303" t="s">
        <v>2721</v>
      </c>
      <c r="CE303" t="s">
        <v>2721</v>
      </c>
      <c r="CF303" t="s">
        <v>2721</v>
      </c>
      <c r="CG303" t="s">
        <v>2721</v>
      </c>
      <c r="CH303" t="s">
        <v>2721</v>
      </c>
      <c r="CI303" t="s">
        <v>2721</v>
      </c>
      <c r="CJ303" t="s">
        <v>2721</v>
      </c>
      <c r="CK303" t="s">
        <v>2721</v>
      </c>
      <c r="CL303" t="s">
        <v>2721</v>
      </c>
      <c r="CM303" t="s">
        <v>2721</v>
      </c>
      <c r="CN303" t="s">
        <v>2721</v>
      </c>
      <c r="CO303" t="s">
        <v>2721</v>
      </c>
      <c r="CP303" t="s">
        <v>2721</v>
      </c>
      <c r="CQ303" t="s">
        <v>2721</v>
      </c>
      <c r="CR303" t="s">
        <v>2721</v>
      </c>
      <c r="CS303" t="s">
        <v>2721</v>
      </c>
      <c r="CT303" t="s">
        <v>2721</v>
      </c>
      <c r="CU303" t="s">
        <v>2721</v>
      </c>
      <c r="CV303" t="s">
        <v>2721</v>
      </c>
      <c r="CW303" t="s">
        <v>2721</v>
      </c>
      <c r="CX303" t="s">
        <v>2721</v>
      </c>
      <c r="CY303" t="s">
        <v>2721</v>
      </c>
      <c r="CZ303" t="s">
        <v>2721</v>
      </c>
      <c r="DA303" t="s">
        <v>2721</v>
      </c>
      <c r="DB303" t="s">
        <v>2721</v>
      </c>
      <c r="DC303" t="s">
        <v>2721</v>
      </c>
      <c r="DD303" t="s">
        <v>2721</v>
      </c>
      <c r="DE303" t="s">
        <v>2721</v>
      </c>
      <c r="DF303" t="s">
        <v>2721</v>
      </c>
      <c r="DG303" t="s">
        <v>2721</v>
      </c>
      <c r="DH303" t="s">
        <v>2721</v>
      </c>
      <c r="DI303" t="s">
        <v>2721</v>
      </c>
      <c r="DJ303" t="s">
        <v>2721</v>
      </c>
      <c r="DK303" t="s">
        <v>2721</v>
      </c>
      <c r="DL303" t="s">
        <v>2721</v>
      </c>
      <c r="DM303" t="s">
        <v>2721</v>
      </c>
      <c r="DN303" t="s">
        <v>2721</v>
      </c>
      <c r="DO303" t="s">
        <v>2721</v>
      </c>
      <c r="DP303" t="s">
        <v>2721</v>
      </c>
      <c r="DQ303" t="s">
        <v>2721</v>
      </c>
      <c r="DR303" t="s">
        <v>2721</v>
      </c>
      <c r="DS303" t="s">
        <v>2721</v>
      </c>
      <c r="DT303" t="s">
        <v>2721</v>
      </c>
      <c r="DU303" t="s">
        <v>2721</v>
      </c>
      <c r="DV303" t="s">
        <v>2721</v>
      </c>
      <c r="DW303" t="s">
        <v>2721</v>
      </c>
      <c r="DX303" t="s">
        <v>2721</v>
      </c>
      <c r="DY303" t="s">
        <v>2721</v>
      </c>
      <c r="DZ303" t="s">
        <v>2721</v>
      </c>
      <c r="EA303" t="s">
        <v>2721</v>
      </c>
      <c r="EB303" t="s">
        <v>2721</v>
      </c>
      <c r="EC303" t="s">
        <v>2721</v>
      </c>
      <c r="ED303" t="s">
        <v>2721</v>
      </c>
      <c r="EE303" t="s">
        <v>2721</v>
      </c>
      <c r="EF303" t="s">
        <v>2721</v>
      </c>
      <c r="EG303" t="s">
        <v>2721</v>
      </c>
      <c r="EH303" t="s">
        <v>2721</v>
      </c>
      <c r="EI303" t="s">
        <v>2721</v>
      </c>
      <c r="EJ303" t="s">
        <v>2721</v>
      </c>
      <c r="EK303" t="s">
        <v>2721</v>
      </c>
      <c r="EL303" t="s">
        <v>2721</v>
      </c>
      <c r="EM303" t="s">
        <v>2721</v>
      </c>
      <c r="EN303" t="s">
        <v>2721</v>
      </c>
      <c r="EO303" t="s">
        <v>2721</v>
      </c>
      <c r="EP303" t="s">
        <v>2721</v>
      </c>
      <c r="EQ303" t="s">
        <v>2721</v>
      </c>
      <c r="ER303" t="s">
        <v>2721</v>
      </c>
      <c r="ES303" t="s">
        <v>2721</v>
      </c>
      <c r="ET303" t="s">
        <v>2721</v>
      </c>
      <c r="EU303" t="s">
        <v>2721</v>
      </c>
      <c r="EV303" t="s">
        <v>2721</v>
      </c>
      <c r="EW303" t="s">
        <v>2721</v>
      </c>
      <c r="EX303" t="s">
        <v>2721</v>
      </c>
      <c r="EY303" t="s">
        <v>2721</v>
      </c>
      <c r="EZ303" t="s">
        <v>2721</v>
      </c>
      <c r="FA303" t="s">
        <v>2721</v>
      </c>
      <c r="FB303" t="s">
        <v>2721</v>
      </c>
      <c r="FC303" t="s">
        <v>2721</v>
      </c>
      <c r="FD303" t="s">
        <v>2721</v>
      </c>
      <c r="FE303" t="s">
        <v>2721</v>
      </c>
      <c r="FF303" t="s">
        <v>2721</v>
      </c>
      <c r="FG303" t="s">
        <v>2721</v>
      </c>
      <c r="FH303" t="s">
        <v>2721</v>
      </c>
      <c r="FI303" t="s">
        <v>2721</v>
      </c>
      <c r="FJ303" t="s">
        <v>2721</v>
      </c>
      <c r="FK303" t="s">
        <v>2721</v>
      </c>
      <c r="FL303" t="s">
        <v>2721</v>
      </c>
      <c r="FM303" t="s">
        <v>2721</v>
      </c>
      <c r="FN303" t="s">
        <v>2721</v>
      </c>
      <c r="FO303" t="s">
        <v>2721</v>
      </c>
      <c r="FP303" t="s">
        <v>2721</v>
      </c>
      <c r="FQ303" t="s">
        <v>2721</v>
      </c>
      <c r="FR303" t="s">
        <v>2721</v>
      </c>
      <c r="FS303" t="s">
        <v>2721</v>
      </c>
      <c r="FT303" t="s">
        <v>2721</v>
      </c>
      <c r="FU303" t="s">
        <v>2721</v>
      </c>
      <c r="FV303" t="s">
        <v>2721</v>
      </c>
      <c r="FW303" t="s">
        <v>2721</v>
      </c>
      <c r="FX303" t="s">
        <v>2721</v>
      </c>
      <c r="FY303" t="s">
        <v>2721</v>
      </c>
      <c r="FZ303" t="s">
        <v>2721</v>
      </c>
      <c r="GA303" t="s">
        <v>2721</v>
      </c>
      <c r="GB303" t="s">
        <v>2721</v>
      </c>
      <c r="GC303" t="s">
        <v>2721</v>
      </c>
      <c r="GD303" t="s">
        <v>2721</v>
      </c>
      <c r="GE303" t="s">
        <v>2721</v>
      </c>
      <c r="GF303" t="s">
        <v>2721</v>
      </c>
      <c r="GG303" t="s">
        <v>2721</v>
      </c>
      <c r="GH303" t="s">
        <v>2721</v>
      </c>
      <c r="GI303" t="s">
        <v>2721</v>
      </c>
      <c r="GJ303" t="s">
        <v>2721</v>
      </c>
      <c r="GK303" t="s">
        <v>2721</v>
      </c>
      <c r="GL303" t="s">
        <v>2721</v>
      </c>
      <c r="GM303" t="s">
        <v>2721</v>
      </c>
      <c r="GN303" t="s">
        <v>2721</v>
      </c>
      <c r="GO303" t="s">
        <v>2721</v>
      </c>
      <c r="GP303" t="s">
        <v>2721</v>
      </c>
      <c r="GQ303" t="s">
        <v>2721</v>
      </c>
      <c r="GR303" t="s">
        <v>2721</v>
      </c>
      <c r="GS303" t="s">
        <v>2721</v>
      </c>
      <c r="GT303" t="s">
        <v>2721</v>
      </c>
      <c r="GU303" t="s">
        <v>2721</v>
      </c>
      <c r="GV303" t="s">
        <v>2721</v>
      </c>
      <c r="GW303" t="s">
        <v>2721</v>
      </c>
      <c r="GX303" t="s">
        <v>2722</v>
      </c>
      <c r="GY303">
        <v>0</v>
      </c>
      <c r="GZ303">
        <v>0</v>
      </c>
      <c r="HA303">
        <v>0</v>
      </c>
      <c r="HB303">
        <v>0</v>
      </c>
      <c r="HC303">
        <v>1</v>
      </c>
      <c r="HD303" t="s">
        <v>2721</v>
      </c>
      <c r="HE303" t="s">
        <v>2721</v>
      </c>
      <c r="HF303" t="s">
        <v>2721</v>
      </c>
      <c r="HG303" t="s">
        <v>2721</v>
      </c>
      <c r="HH303" t="s">
        <v>2721</v>
      </c>
      <c r="HI303" t="s">
        <v>2721</v>
      </c>
      <c r="HJ303" t="s">
        <v>2721</v>
      </c>
      <c r="HK303" t="s">
        <v>2721</v>
      </c>
      <c r="HL303" t="s">
        <v>2721</v>
      </c>
      <c r="HM303" t="s">
        <v>2721</v>
      </c>
      <c r="HN303" t="s">
        <v>2721</v>
      </c>
      <c r="HO303" t="s">
        <v>2721</v>
      </c>
      <c r="HP303" t="s">
        <v>2721</v>
      </c>
      <c r="HQ303" t="s">
        <v>2721</v>
      </c>
      <c r="HR303" t="s">
        <v>2721</v>
      </c>
      <c r="HS303" t="s">
        <v>2721</v>
      </c>
      <c r="HT303" t="s">
        <v>2721</v>
      </c>
      <c r="HU303" t="s">
        <v>2721</v>
      </c>
      <c r="HV303" t="s">
        <v>2721</v>
      </c>
      <c r="HW303" t="s">
        <v>2721</v>
      </c>
      <c r="HX303" t="s">
        <v>2721</v>
      </c>
      <c r="HY303" t="s">
        <v>2721</v>
      </c>
      <c r="HZ303" t="s">
        <v>2721</v>
      </c>
      <c r="IA303" t="s">
        <v>2721</v>
      </c>
      <c r="IB303" t="s">
        <v>2721</v>
      </c>
      <c r="IC303" t="s">
        <v>2721</v>
      </c>
      <c r="ID303" t="s">
        <v>2721</v>
      </c>
      <c r="IE303" t="s">
        <v>2721</v>
      </c>
      <c r="IF303" t="s">
        <v>2721</v>
      </c>
      <c r="IG303" t="s">
        <v>2721</v>
      </c>
      <c r="IH303" t="s">
        <v>2721</v>
      </c>
      <c r="II303" t="s">
        <v>2721</v>
      </c>
      <c r="IJ303" t="s">
        <v>2721</v>
      </c>
      <c r="IK303" t="s">
        <v>2721</v>
      </c>
      <c r="IL303" t="s">
        <v>2721</v>
      </c>
      <c r="IM303" t="s">
        <v>2721</v>
      </c>
      <c r="IN303" t="s">
        <v>2721</v>
      </c>
      <c r="IO303" t="s">
        <v>2721</v>
      </c>
      <c r="IP303" t="s">
        <v>2721</v>
      </c>
      <c r="IQ303" t="s">
        <v>2721</v>
      </c>
      <c r="IR303" t="s">
        <v>2721</v>
      </c>
      <c r="IS303" t="s">
        <v>2721</v>
      </c>
      <c r="IT303" t="s">
        <v>2721</v>
      </c>
      <c r="IU303" t="s">
        <v>2721</v>
      </c>
      <c r="IV303" t="s">
        <v>2721</v>
      </c>
      <c r="IW303" t="s">
        <v>2721</v>
      </c>
      <c r="IX303" t="s">
        <v>2721</v>
      </c>
      <c r="IY303" t="s">
        <v>2721</v>
      </c>
      <c r="IZ303" t="s">
        <v>2721</v>
      </c>
      <c r="JA303" t="s">
        <v>2721</v>
      </c>
      <c r="JB303" t="s">
        <v>2721</v>
      </c>
      <c r="JC303" t="s">
        <v>2721</v>
      </c>
      <c r="JD303" t="s">
        <v>2721</v>
      </c>
      <c r="JE303" t="s">
        <v>2721</v>
      </c>
      <c r="JF303" t="s">
        <v>2721</v>
      </c>
      <c r="JG303" t="s">
        <v>2721</v>
      </c>
      <c r="JH303" t="s">
        <v>2721</v>
      </c>
      <c r="JI303" t="s">
        <v>2721</v>
      </c>
      <c r="JJ303" t="s">
        <v>2721</v>
      </c>
      <c r="JK303" t="s">
        <v>2721</v>
      </c>
      <c r="JL303" t="s">
        <v>2721</v>
      </c>
      <c r="JM303" t="s">
        <v>2721</v>
      </c>
      <c r="JN303" t="s">
        <v>2721</v>
      </c>
      <c r="JO303" t="s">
        <v>2721</v>
      </c>
      <c r="JP303" t="s">
        <v>2721</v>
      </c>
      <c r="JQ303" t="s">
        <v>2721</v>
      </c>
      <c r="JR303" t="s">
        <v>2721</v>
      </c>
      <c r="JS303" t="s">
        <v>2721</v>
      </c>
      <c r="JT303" t="s">
        <v>2721</v>
      </c>
      <c r="JU303" t="s">
        <v>2721</v>
      </c>
      <c r="JV303" t="s">
        <v>2721</v>
      </c>
      <c r="JW303" t="s">
        <v>2721</v>
      </c>
      <c r="JX303" t="s">
        <v>2721</v>
      </c>
      <c r="JY303" t="s">
        <v>2721</v>
      </c>
      <c r="JZ303" t="s">
        <v>2721</v>
      </c>
      <c r="KA303" t="s">
        <v>2721</v>
      </c>
      <c r="KB303" t="s">
        <v>2721</v>
      </c>
      <c r="KC303" t="s">
        <v>2721</v>
      </c>
      <c r="KD303" t="s">
        <v>2721</v>
      </c>
      <c r="KE303" t="s">
        <v>2721</v>
      </c>
      <c r="KF303" t="s">
        <v>2721</v>
      </c>
      <c r="KG303" t="s">
        <v>2721</v>
      </c>
      <c r="KH303" t="s">
        <v>2721</v>
      </c>
      <c r="KI303" t="s">
        <v>2721</v>
      </c>
      <c r="KJ303" t="s">
        <v>2721</v>
      </c>
      <c r="KK303" t="s">
        <v>2721</v>
      </c>
      <c r="KL303" t="s">
        <v>2721</v>
      </c>
      <c r="KM303" t="s">
        <v>2721</v>
      </c>
      <c r="KN303" t="s">
        <v>2721</v>
      </c>
      <c r="KO303" t="s">
        <v>2721</v>
      </c>
      <c r="KP303" t="s">
        <v>2721</v>
      </c>
      <c r="KQ303" t="s">
        <v>2721</v>
      </c>
      <c r="KR303" t="s">
        <v>2721</v>
      </c>
      <c r="KS303" t="s">
        <v>2721</v>
      </c>
      <c r="KT303" t="s">
        <v>2721</v>
      </c>
      <c r="KU303" t="s">
        <v>2721</v>
      </c>
      <c r="KV303" t="s">
        <v>2721</v>
      </c>
      <c r="KW303" t="s">
        <v>2721</v>
      </c>
      <c r="KX303" t="s">
        <v>2721</v>
      </c>
      <c r="KY303" t="s">
        <v>2721</v>
      </c>
      <c r="KZ303" t="s">
        <v>2721</v>
      </c>
      <c r="LA303" t="s">
        <v>2721</v>
      </c>
      <c r="LB303" t="s">
        <v>2721</v>
      </c>
      <c r="LC303" t="s">
        <v>2721</v>
      </c>
      <c r="LD303" t="s">
        <v>2721</v>
      </c>
      <c r="LE303" t="s">
        <v>2721</v>
      </c>
      <c r="LF303" t="s">
        <v>2721</v>
      </c>
      <c r="LG303" t="s">
        <v>2721</v>
      </c>
      <c r="LH303" t="s">
        <v>2721</v>
      </c>
      <c r="LI303" t="s">
        <v>2721</v>
      </c>
      <c r="LJ303" t="s">
        <v>2721</v>
      </c>
      <c r="LK303" t="s">
        <v>2721</v>
      </c>
      <c r="LL303" t="s">
        <v>2721</v>
      </c>
      <c r="LM303" t="s">
        <v>2721</v>
      </c>
      <c r="LN303" t="s">
        <v>2721</v>
      </c>
      <c r="LO303" t="s">
        <v>2721</v>
      </c>
      <c r="LP303" t="s">
        <v>2721</v>
      </c>
      <c r="LQ303" t="s">
        <v>2721</v>
      </c>
      <c r="LR303" t="s">
        <v>2721</v>
      </c>
      <c r="LS303" t="s">
        <v>2721</v>
      </c>
      <c r="LT303" t="s">
        <v>2721</v>
      </c>
      <c r="LU303" t="s">
        <v>2721</v>
      </c>
      <c r="LV303" t="s">
        <v>2721</v>
      </c>
      <c r="LW303" t="s">
        <v>2721</v>
      </c>
      <c r="LX303" t="s">
        <v>2721</v>
      </c>
      <c r="LY303" t="s">
        <v>2721</v>
      </c>
      <c r="LZ303" t="s">
        <v>2721</v>
      </c>
      <c r="MA303" t="s">
        <v>2721</v>
      </c>
      <c r="MB303" t="s">
        <v>2721</v>
      </c>
      <c r="MC303" t="s">
        <v>2721</v>
      </c>
      <c r="MD303" t="s">
        <v>2721</v>
      </c>
      <c r="ME303" t="s">
        <v>2721</v>
      </c>
      <c r="MF303" t="s">
        <v>2721</v>
      </c>
      <c r="MG303" t="s">
        <v>2721</v>
      </c>
      <c r="MH303" t="s">
        <v>2721</v>
      </c>
      <c r="MI303" t="s">
        <v>2721</v>
      </c>
      <c r="MJ303" t="s">
        <v>2721</v>
      </c>
      <c r="MK303" t="s">
        <v>2721</v>
      </c>
      <c r="ML303" t="s">
        <v>2721</v>
      </c>
      <c r="MM303" t="s">
        <v>2721</v>
      </c>
      <c r="MN303" t="s">
        <v>2721</v>
      </c>
      <c r="MO303" t="s">
        <v>2721</v>
      </c>
      <c r="MP303" t="s">
        <v>2721</v>
      </c>
      <c r="MQ303" t="s">
        <v>2721</v>
      </c>
      <c r="MR303" t="s">
        <v>2721</v>
      </c>
      <c r="MS303" t="s">
        <v>2721</v>
      </c>
      <c r="MT303" t="s">
        <v>2721</v>
      </c>
      <c r="MU303" t="s">
        <v>2721</v>
      </c>
      <c r="MV303" t="s">
        <v>2721</v>
      </c>
      <c r="MW303" t="s">
        <v>2721</v>
      </c>
      <c r="MX303" t="s">
        <v>2721</v>
      </c>
      <c r="MY303" t="s">
        <v>2721</v>
      </c>
      <c r="MZ303" t="s">
        <v>2721</v>
      </c>
      <c r="NA303" t="s">
        <v>2721</v>
      </c>
      <c r="NB303" t="s">
        <v>2721</v>
      </c>
      <c r="NC303" t="s">
        <v>1116</v>
      </c>
      <c r="ND303">
        <v>1</v>
      </c>
      <c r="NE303">
        <v>0</v>
      </c>
      <c r="NF303">
        <v>0</v>
      </c>
      <c r="NG303">
        <v>0</v>
      </c>
      <c r="NH303">
        <v>0</v>
      </c>
      <c r="NI303">
        <v>0</v>
      </c>
      <c r="NJ303" t="s">
        <v>260</v>
      </c>
      <c r="NK303" t="s">
        <v>1304</v>
      </c>
      <c r="NL303" t="s">
        <v>2721</v>
      </c>
      <c r="NM303" t="s">
        <v>252</v>
      </c>
      <c r="NN303">
        <v>12000</v>
      </c>
      <c r="NO303" t="s">
        <v>2215</v>
      </c>
      <c r="NP303" t="s">
        <v>2215</v>
      </c>
      <c r="NQ303" t="s">
        <v>2721</v>
      </c>
      <c r="NR303" t="s">
        <v>218</v>
      </c>
      <c r="NS303" t="s">
        <v>2721</v>
      </c>
      <c r="NT303">
        <v>74</v>
      </c>
      <c r="NU303" t="s">
        <v>3258</v>
      </c>
      <c r="NV303" t="s">
        <v>3220</v>
      </c>
      <c r="NW303" t="s">
        <v>324</v>
      </c>
      <c r="NX303" t="s">
        <v>2721</v>
      </c>
      <c r="NY303" t="s">
        <v>2721</v>
      </c>
      <c r="NZ303" t="s">
        <v>2721</v>
      </c>
      <c r="OA303" t="s">
        <v>2721</v>
      </c>
      <c r="OB303">
        <v>20</v>
      </c>
      <c r="OC303">
        <v>1</v>
      </c>
      <c r="OD303" t="s">
        <v>2188</v>
      </c>
      <c r="OE303" t="s">
        <v>3079</v>
      </c>
      <c r="OF303" t="s">
        <v>2721</v>
      </c>
      <c r="OG303" t="s">
        <v>2721</v>
      </c>
      <c r="OH303" t="s">
        <v>2721</v>
      </c>
      <c r="OI303" t="s">
        <v>2721</v>
      </c>
      <c r="OJ303" t="s">
        <v>2721</v>
      </c>
      <c r="OK303" t="s">
        <v>2721</v>
      </c>
      <c r="OL303" t="s">
        <v>2721</v>
      </c>
      <c r="OM303" t="s">
        <v>2721</v>
      </c>
      <c r="ON303" t="s">
        <v>2721</v>
      </c>
      <c r="OO303" t="s">
        <v>2721</v>
      </c>
      <c r="OP303" t="s">
        <v>2721</v>
      </c>
      <c r="OQ303" t="s">
        <v>2721</v>
      </c>
      <c r="OR303" t="s">
        <v>2721</v>
      </c>
      <c r="OS303" t="s">
        <v>2721</v>
      </c>
      <c r="OT303" t="s">
        <v>2721</v>
      </c>
      <c r="OU303" t="s">
        <v>2721</v>
      </c>
      <c r="OV303" t="s">
        <v>2721</v>
      </c>
      <c r="OW303" t="s">
        <v>2721</v>
      </c>
      <c r="OX303" t="s">
        <v>2721</v>
      </c>
      <c r="OY303" t="s">
        <v>2721</v>
      </c>
      <c r="OZ303" t="s">
        <v>2721</v>
      </c>
      <c r="PA303" t="s">
        <v>2721</v>
      </c>
      <c r="PB303" t="s">
        <v>2721</v>
      </c>
      <c r="PC303" t="s">
        <v>2721</v>
      </c>
      <c r="PD303" t="s">
        <v>2721</v>
      </c>
      <c r="PE303" t="s">
        <v>2721</v>
      </c>
      <c r="PF303" t="s">
        <v>2721</v>
      </c>
      <c r="PG303" t="s">
        <v>2721</v>
      </c>
      <c r="PH303" t="s">
        <v>2721</v>
      </c>
      <c r="PI303" t="s">
        <v>2721</v>
      </c>
      <c r="PJ303" t="s">
        <v>2721</v>
      </c>
      <c r="PK303" t="s">
        <v>2721</v>
      </c>
      <c r="PL303" t="s">
        <v>2721</v>
      </c>
      <c r="PM303" t="s">
        <v>2721</v>
      </c>
      <c r="PN303" t="s">
        <v>2721</v>
      </c>
      <c r="PO303" t="s">
        <v>2721</v>
      </c>
      <c r="PP303" t="s">
        <v>2721</v>
      </c>
      <c r="PQ303" t="s">
        <v>2721</v>
      </c>
      <c r="PR303" t="s">
        <v>2721</v>
      </c>
      <c r="PS303" t="s">
        <v>2721</v>
      </c>
      <c r="PT303" t="s">
        <v>2721</v>
      </c>
      <c r="PU303" t="s">
        <v>2721</v>
      </c>
      <c r="PV303" t="s">
        <v>2721</v>
      </c>
      <c r="PW303" t="s">
        <v>2721</v>
      </c>
      <c r="PX303" t="s">
        <v>2721</v>
      </c>
      <c r="PY303" t="s">
        <v>2721</v>
      </c>
      <c r="PZ303" t="s">
        <v>2721</v>
      </c>
      <c r="QA303" t="s">
        <v>2721</v>
      </c>
      <c r="QB303" t="s">
        <v>2721</v>
      </c>
      <c r="QC303" t="s">
        <v>2721</v>
      </c>
      <c r="QD303" t="s">
        <v>2721</v>
      </c>
      <c r="QE303" t="s">
        <v>2721</v>
      </c>
      <c r="QF303" t="s">
        <v>2721</v>
      </c>
      <c r="QG303" t="s">
        <v>2721</v>
      </c>
      <c r="QH303" t="s">
        <v>2721</v>
      </c>
      <c r="QI303" t="s">
        <v>2721</v>
      </c>
      <c r="QJ303" t="s">
        <v>2721</v>
      </c>
      <c r="QK303" t="s">
        <v>2721</v>
      </c>
      <c r="QL303" t="s">
        <v>2721</v>
      </c>
      <c r="QM303" t="s">
        <v>2721</v>
      </c>
      <c r="QN303" t="s">
        <v>2721</v>
      </c>
      <c r="QO303" t="s">
        <v>2721</v>
      </c>
      <c r="QP303" t="s">
        <v>2721</v>
      </c>
      <c r="QQ303" t="s">
        <v>2721</v>
      </c>
      <c r="QR303" t="s">
        <v>2721</v>
      </c>
      <c r="QS303" t="s">
        <v>2721</v>
      </c>
      <c r="QT303" t="s">
        <v>2721</v>
      </c>
      <c r="QU303" t="s">
        <v>2721</v>
      </c>
      <c r="QV303" t="s">
        <v>2721</v>
      </c>
      <c r="QW303" t="s">
        <v>2721</v>
      </c>
      <c r="QX303" t="s">
        <v>2721</v>
      </c>
      <c r="QY303" t="s">
        <v>2721</v>
      </c>
      <c r="QZ303" t="s">
        <v>2721</v>
      </c>
      <c r="RA303" t="s">
        <v>2721</v>
      </c>
      <c r="RB303" t="s">
        <v>2721</v>
      </c>
      <c r="RC303" t="s">
        <v>2721</v>
      </c>
      <c r="RD303" t="s">
        <v>2721</v>
      </c>
      <c r="RE303" t="s">
        <v>2721</v>
      </c>
      <c r="RF303" t="s">
        <v>2721</v>
      </c>
      <c r="RG303" t="s">
        <v>2721</v>
      </c>
      <c r="RH303" t="s">
        <v>2721</v>
      </c>
      <c r="RI303" t="s">
        <v>2721</v>
      </c>
      <c r="RJ303" t="s">
        <v>2721</v>
      </c>
      <c r="RK303" t="s">
        <v>2721</v>
      </c>
      <c r="RL303" t="s">
        <v>2721</v>
      </c>
      <c r="RM303" t="s">
        <v>2721</v>
      </c>
      <c r="RN303" t="s">
        <v>2721</v>
      </c>
      <c r="RO303" t="s">
        <v>2721</v>
      </c>
      <c r="RP303" t="s">
        <v>2721</v>
      </c>
      <c r="RQ303" t="s">
        <v>2721</v>
      </c>
      <c r="RR303" t="s">
        <v>2721</v>
      </c>
      <c r="RS303" t="s">
        <v>221</v>
      </c>
      <c r="RT303" t="s">
        <v>213</v>
      </c>
      <c r="RU303" t="s">
        <v>281</v>
      </c>
      <c r="RV303">
        <v>0</v>
      </c>
      <c r="RW303">
        <v>0</v>
      </c>
      <c r="RX303">
        <v>0</v>
      </c>
      <c r="RY303">
        <v>0</v>
      </c>
      <c r="RZ303">
        <v>0</v>
      </c>
      <c r="SA303">
        <v>0</v>
      </c>
      <c r="SB303">
        <v>0</v>
      </c>
      <c r="SC303">
        <v>0</v>
      </c>
      <c r="SD303">
        <v>0</v>
      </c>
      <c r="SE303">
        <v>1</v>
      </c>
      <c r="SF303">
        <v>0</v>
      </c>
      <c r="SG303">
        <v>0</v>
      </c>
      <c r="SH303">
        <v>0</v>
      </c>
      <c r="SI303" t="s">
        <v>2721</v>
      </c>
      <c r="SJ303" t="s">
        <v>240</v>
      </c>
      <c r="SK303" t="s">
        <v>2721</v>
      </c>
      <c r="SL303" t="s">
        <v>2721</v>
      </c>
      <c r="SM303" t="s">
        <v>2721</v>
      </c>
      <c r="SN303" t="s">
        <v>2721</v>
      </c>
      <c r="SO303" t="s">
        <v>2721</v>
      </c>
      <c r="SP303" t="s">
        <v>2721</v>
      </c>
      <c r="SQ303" t="s">
        <v>2721</v>
      </c>
      <c r="SR303" t="s">
        <v>2721</v>
      </c>
      <c r="SS303" t="s">
        <v>2721</v>
      </c>
      <c r="ST303" t="s">
        <v>2721</v>
      </c>
      <c r="SU303" t="s">
        <v>2721</v>
      </c>
      <c r="SV303" t="s">
        <v>2721</v>
      </c>
      <c r="SW303" t="s">
        <v>2721</v>
      </c>
      <c r="SX303" t="s">
        <v>2721</v>
      </c>
      <c r="SY303" t="s">
        <v>2721</v>
      </c>
      <c r="SZ303" t="s">
        <v>2721</v>
      </c>
      <c r="TA303" t="s">
        <v>2721</v>
      </c>
      <c r="TB303" t="s">
        <v>2721</v>
      </c>
      <c r="TC303" t="s">
        <v>2721</v>
      </c>
      <c r="TD303" t="s">
        <v>2721</v>
      </c>
      <c r="TE303" t="s">
        <v>2721</v>
      </c>
      <c r="TF303" t="s">
        <v>2721</v>
      </c>
      <c r="TG303" t="s">
        <v>2721</v>
      </c>
      <c r="TH303" t="s">
        <v>2721</v>
      </c>
      <c r="TI303" t="s">
        <v>2721</v>
      </c>
      <c r="TJ303" t="s">
        <v>2721</v>
      </c>
      <c r="TK303" t="s">
        <v>2721</v>
      </c>
      <c r="TL303" t="s">
        <v>2721</v>
      </c>
      <c r="TM303" t="s">
        <v>2721</v>
      </c>
      <c r="TN303" t="s">
        <v>2721</v>
      </c>
      <c r="TO303" t="s">
        <v>2721</v>
      </c>
      <c r="TP303" t="s">
        <v>2721</v>
      </c>
      <c r="TQ303" t="s">
        <v>2721</v>
      </c>
      <c r="TR303" t="s">
        <v>2721</v>
      </c>
      <c r="TS303" t="s">
        <v>2721</v>
      </c>
      <c r="TT303" t="s">
        <v>2721</v>
      </c>
      <c r="TU303" t="s">
        <v>2721</v>
      </c>
      <c r="TV303" t="s">
        <v>2721</v>
      </c>
      <c r="TW303" t="s">
        <v>2721</v>
      </c>
      <c r="TX303" t="s">
        <v>2721</v>
      </c>
      <c r="TY303" t="s">
        <v>2721</v>
      </c>
      <c r="TZ303" t="s">
        <v>2721</v>
      </c>
      <c r="UA303" t="s">
        <v>231</v>
      </c>
      <c r="UB303">
        <v>1</v>
      </c>
      <c r="UC303">
        <v>0</v>
      </c>
      <c r="UD303">
        <v>0</v>
      </c>
      <c r="UE303">
        <v>0</v>
      </c>
      <c r="UF303">
        <v>0</v>
      </c>
      <c r="UG303">
        <v>0</v>
      </c>
      <c r="UH303">
        <v>0</v>
      </c>
      <c r="UI303">
        <v>0</v>
      </c>
      <c r="UJ303">
        <v>0</v>
      </c>
      <c r="UK303">
        <v>0</v>
      </c>
      <c r="UL303">
        <v>0</v>
      </c>
      <c r="UM303">
        <v>0</v>
      </c>
      <c r="UN303">
        <v>0</v>
      </c>
      <c r="UO303" t="s">
        <v>2721</v>
      </c>
      <c r="UP303" t="s">
        <v>221</v>
      </c>
      <c r="UQ303" t="s">
        <v>2721</v>
      </c>
      <c r="UR303" t="s">
        <v>232</v>
      </c>
      <c r="US303">
        <v>1</v>
      </c>
      <c r="UT303">
        <v>0</v>
      </c>
      <c r="UU303">
        <v>0</v>
      </c>
      <c r="UV303">
        <v>0</v>
      </c>
      <c r="UW303">
        <v>0</v>
      </c>
      <c r="UX303">
        <v>0</v>
      </c>
      <c r="UY303">
        <v>0</v>
      </c>
      <c r="UZ303">
        <v>0</v>
      </c>
      <c r="VA303">
        <v>0</v>
      </c>
      <c r="VB303" t="s">
        <v>2721</v>
      </c>
      <c r="VC303" t="s">
        <v>248</v>
      </c>
      <c r="VD303">
        <v>0</v>
      </c>
      <c r="VE303">
        <v>1</v>
      </c>
      <c r="VF303">
        <v>0</v>
      </c>
      <c r="VG303">
        <v>0</v>
      </c>
      <c r="VH303">
        <v>0</v>
      </c>
      <c r="VI303">
        <v>0</v>
      </c>
      <c r="VJ303">
        <v>0</v>
      </c>
      <c r="VK303">
        <v>0</v>
      </c>
      <c r="VL303" t="s">
        <v>2721</v>
      </c>
      <c r="VM303" t="s">
        <v>221</v>
      </c>
      <c r="VN303" t="s">
        <v>734</v>
      </c>
      <c r="VO303">
        <v>1</v>
      </c>
      <c r="VP303">
        <v>0</v>
      </c>
      <c r="VQ303">
        <v>0</v>
      </c>
      <c r="VR303">
        <v>0</v>
      </c>
      <c r="VS303">
        <v>0</v>
      </c>
      <c r="VT303">
        <v>0</v>
      </c>
      <c r="VU303" t="s">
        <v>2721</v>
      </c>
      <c r="VV303" t="s">
        <v>1744</v>
      </c>
      <c r="VW303">
        <v>0</v>
      </c>
      <c r="VX303">
        <v>0</v>
      </c>
      <c r="VY303">
        <v>0</v>
      </c>
      <c r="VZ303">
        <v>0</v>
      </c>
      <c r="WA303">
        <v>0</v>
      </c>
      <c r="WB303">
        <v>0</v>
      </c>
      <c r="WC303">
        <v>0</v>
      </c>
      <c r="WD303">
        <v>1</v>
      </c>
      <c r="WE303">
        <v>0</v>
      </c>
      <c r="WF303">
        <v>0</v>
      </c>
      <c r="WG303">
        <v>0</v>
      </c>
      <c r="WH303" t="s">
        <v>2721</v>
      </c>
      <c r="WI303" t="s">
        <v>228</v>
      </c>
      <c r="WJ303" t="s">
        <v>2721</v>
      </c>
      <c r="WK303" t="s">
        <v>2186</v>
      </c>
      <c r="WL303">
        <v>1</v>
      </c>
      <c r="WM303">
        <v>1</v>
      </c>
      <c r="WN303">
        <v>0</v>
      </c>
      <c r="WO303">
        <v>0</v>
      </c>
      <c r="WP303">
        <v>0</v>
      </c>
      <c r="WQ303">
        <v>0</v>
      </c>
      <c r="WR303">
        <v>0</v>
      </c>
      <c r="WS303">
        <v>0</v>
      </c>
      <c r="WT303" t="s">
        <v>2721</v>
      </c>
      <c r="WU303" t="s">
        <v>253</v>
      </c>
      <c r="WV303" t="s">
        <v>2721</v>
      </c>
      <c r="WW303" t="s">
        <v>2721</v>
      </c>
      <c r="WX303" t="s">
        <v>2721</v>
      </c>
      <c r="WY303" t="s">
        <v>2721</v>
      </c>
      <c r="WZ303" t="s">
        <v>2721</v>
      </c>
      <c r="XA303" t="s">
        <v>2721</v>
      </c>
      <c r="XB303" t="s">
        <v>2721</v>
      </c>
      <c r="XC303" t="s">
        <v>2721</v>
      </c>
      <c r="XD303" t="s">
        <v>314</v>
      </c>
      <c r="XE303">
        <v>0</v>
      </c>
      <c r="XF303">
        <v>0</v>
      </c>
      <c r="XG303">
        <v>0</v>
      </c>
      <c r="XH303">
        <v>0</v>
      </c>
      <c r="XI303">
        <v>1</v>
      </c>
      <c r="XJ303">
        <v>0</v>
      </c>
      <c r="XK303">
        <v>0</v>
      </c>
      <c r="XL303" t="s">
        <v>2721</v>
      </c>
      <c r="XM303" t="s">
        <v>2721</v>
      </c>
      <c r="XN303">
        <v>2517973</v>
      </c>
      <c r="XO303" t="s">
        <v>3340</v>
      </c>
      <c r="XP303" s="37">
        <v>45685.603194444397</v>
      </c>
      <c r="XQ303" t="s">
        <v>2721</v>
      </c>
      <c r="XR303" t="s">
        <v>2721</v>
      </c>
      <c r="XS303" t="s">
        <v>2185</v>
      </c>
      <c r="XT303" t="s">
        <v>2725</v>
      </c>
      <c r="XU303" t="s">
        <v>2762</v>
      </c>
      <c r="XV303" t="s">
        <v>2721</v>
      </c>
      <c r="XW303">
        <v>308</v>
      </c>
    </row>
    <row r="304" spans="1:647" ht="14.5" x14ac:dyDescent="0.35">
      <c r="A304" s="37">
        <v>45685.587814351798</v>
      </c>
      <c r="B304" s="37">
        <v>45685.590129536999</v>
      </c>
      <c r="C304" s="38">
        <v>45685</v>
      </c>
      <c r="D304" t="s">
        <v>3246</v>
      </c>
      <c r="E304" t="s">
        <v>1090</v>
      </c>
      <c r="F304" s="38">
        <v>45685</v>
      </c>
      <c r="G304">
        <v>74</v>
      </c>
      <c r="H304">
        <v>7410</v>
      </c>
      <c r="I304">
        <v>741001</v>
      </c>
      <c r="J304" t="s">
        <v>1013</v>
      </c>
      <c r="K304" t="s">
        <v>2721</v>
      </c>
      <c r="L304" t="s">
        <v>1074</v>
      </c>
      <c r="M304" t="s">
        <v>2721</v>
      </c>
      <c r="N304" t="s">
        <v>238</v>
      </c>
      <c r="O304" t="s">
        <v>2721</v>
      </c>
      <c r="P304" t="s">
        <v>213</v>
      </c>
      <c r="Q304" t="s">
        <v>2721</v>
      </c>
      <c r="R304" t="s">
        <v>242</v>
      </c>
      <c r="S304" t="s">
        <v>254</v>
      </c>
      <c r="T304">
        <v>2850</v>
      </c>
      <c r="U304" t="s">
        <v>2721</v>
      </c>
      <c r="V304" t="s">
        <v>316</v>
      </c>
      <c r="W304">
        <v>1</v>
      </c>
      <c r="X304">
        <v>0</v>
      </c>
      <c r="Y304">
        <v>0</v>
      </c>
      <c r="Z304">
        <v>0</v>
      </c>
      <c r="AA304">
        <v>0</v>
      </c>
      <c r="AB304">
        <v>0</v>
      </c>
      <c r="AC304" t="s">
        <v>216</v>
      </c>
      <c r="AD304" t="s">
        <v>2721</v>
      </c>
      <c r="AE304" t="s">
        <v>1169</v>
      </c>
      <c r="AF304" t="s">
        <v>2721</v>
      </c>
      <c r="AG304">
        <v>700</v>
      </c>
      <c r="AH304" t="s">
        <v>2150</v>
      </c>
      <c r="AI304" t="s">
        <v>3341</v>
      </c>
      <c r="AJ304" t="s">
        <v>2721</v>
      </c>
      <c r="AK304" t="s">
        <v>218</v>
      </c>
      <c r="AL304" t="s">
        <v>2721</v>
      </c>
      <c r="AM304">
        <v>74</v>
      </c>
      <c r="AN304">
        <v>7410</v>
      </c>
      <c r="AO304" t="s">
        <v>3248</v>
      </c>
      <c r="AP304" t="s">
        <v>218</v>
      </c>
      <c r="AQ304" t="s">
        <v>2721</v>
      </c>
      <c r="AR304">
        <v>74</v>
      </c>
      <c r="AS304">
        <v>7410</v>
      </c>
      <c r="AT304" t="s">
        <v>3248</v>
      </c>
      <c r="AU304">
        <v>2</v>
      </c>
      <c r="AV304">
        <v>1</v>
      </c>
      <c r="AW304" t="s">
        <v>2188</v>
      </c>
      <c r="AX304" t="s">
        <v>2198</v>
      </c>
      <c r="AY304" t="s">
        <v>2721</v>
      </c>
      <c r="AZ304" t="s">
        <v>2721</v>
      </c>
      <c r="BA304" t="s">
        <v>2721</v>
      </c>
      <c r="BB304" t="s">
        <v>2721</v>
      </c>
      <c r="BC304" t="s">
        <v>2721</v>
      </c>
      <c r="BD304" t="s">
        <v>2721</v>
      </c>
      <c r="BE304" t="s">
        <v>2721</v>
      </c>
      <c r="BF304" t="s">
        <v>2721</v>
      </c>
      <c r="BG304" t="s">
        <v>2721</v>
      </c>
      <c r="BH304" t="s">
        <v>2721</v>
      </c>
      <c r="BI304" t="s">
        <v>2721</v>
      </c>
      <c r="BJ304" t="s">
        <v>2721</v>
      </c>
      <c r="BK304" t="s">
        <v>2721</v>
      </c>
      <c r="BL304" t="s">
        <v>2721</v>
      </c>
      <c r="BM304" t="s">
        <v>2721</v>
      </c>
      <c r="BN304" t="s">
        <v>2721</v>
      </c>
      <c r="BO304" t="s">
        <v>2721</v>
      </c>
      <c r="BP304" t="s">
        <v>2721</v>
      </c>
      <c r="BQ304" t="s">
        <v>2721</v>
      </c>
      <c r="BR304" t="s">
        <v>2721</v>
      </c>
      <c r="BS304" t="s">
        <v>2721</v>
      </c>
      <c r="BT304" t="s">
        <v>2721</v>
      </c>
      <c r="BU304" t="s">
        <v>2721</v>
      </c>
      <c r="BV304" t="s">
        <v>2721</v>
      </c>
      <c r="BW304" t="s">
        <v>2721</v>
      </c>
      <c r="BX304" t="s">
        <v>2721</v>
      </c>
      <c r="BY304" t="s">
        <v>2721</v>
      </c>
      <c r="BZ304" t="s">
        <v>2721</v>
      </c>
      <c r="CA304" t="s">
        <v>2721</v>
      </c>
      <c r="CB304" t="s">
        <v>2721</v>
      </c>
      <c r="CC304" t="s">
        <v>2721</v>
      </c>
      <c r="CD304" t="s">
        <v>2721</v>
      </c>
      <c r="CE304" t="s">
        <v>2721</v>
      </c>
      <c r="CF304" t="s">
        <v>2721</v>
      </c>
      <c r="CG304" t="s">
        <v>2721</v>
      </c>
      <c r="CH304" t="s">
        <v>2721</v>
      </c>
      <c r="CI304" t="s">
        <v>2721</v>
      </c>
      <c r="CJ304" t="s">
        <v>2721</v>
      </c>
      <c r="CK304" t="s">
        <v>2721</v>
      </c>
      <c r="CL304" t="s">
        <v>2721</v>
      </c>
      <c r="CM304" t="s">
        <v>2721</v>
      </c>
      <c r="CN304" t="s">
        <v>2721</v>
      </c>
      <c r="CO304" t="s">
        <v>2721</v>
      </c>
      <c r="CP304" t="s">
        <v>2721</v>
      </c>
      <c r="CQ304" t="s">
        <v>2721</v>
      </c>
      <c r="CR304" t="s">
        <v>2721</v>
      </c>
      <c r="CS304" t="s">
        <v>2721</v>
      </c>
      <c r="CT304" t="s">
        <v>2721</v>
      </c>
      <c r="CU304" t="s">
        <v>2721</v>
      </c>
      <c r="CV304" t="s">
        <v>2721</v>
      </c>
      <c r="CW304" t="s">
        <v>2721</v>
      </c>
      <c r="CX304" t="s">
        <v>2721</v>
      </c>
      <c r="CY304" t="s">
        <v>2721</v>
      </c>
      <c r="CZ304" t="s">
        <v>2721</v>
      </c>
      <c r="DA304" t="s">
        <v>2721</v>
      </c>
      <c r="DB304" t="s">
        <v>2721</v>
      </c>
      <c r="DC304" t="s">
        <v>2721</v>
      </c>
      <c r="DD304" t="s">
        <v>2721</v>
      </c>
      <c r="DE304" t="s">
        <v>2721</v>
      </c>
      <c r="DF304" t="s">
        <v>2721</v>
      </c>
      <c r="DG304" t="s">
        <v>2721</v>
      </c>
      <c r="DH304" t="s">
        <v>2721</v>
      </c>
      <c r="DI304" t="s">
        <v>2721</v>
      </c>
      <c r="DJ304" t="s">
        <v>2721</v>
      </c>
      <c r="DK304" t="s">
        <v>2721</v>
      </c>
      <c r="DL304" t="s">
        <v>2721</v>
      </c>
      <c r="DM304" t="s">
        <v>2721</v>
      </c>
      <c r="DN304" t="s">
        <v>2721</v>
      </c>
      <c r="DO304" t="s">
        <v>2721</v>
      </c>
      <c r="DP304" t="s">
        <v>2721</v>
      </c>
      <c r="DQ304" t="s">
        <v>2721</v>
      </c>
      <c r="DR304" t="s">
        <v>2721</v>
      </c>
      <c r="DS304" t="s">
        <v>2721</v>
      </c>
      <c r="DT304" t="s">
        <v>2721</v>
      </c>
      <c r="DU304" t="s">
        <v>2721</v>
      </c>
      <c r="DV304" t="s">
        <v>2721</v>
      </c>
      <c r="DW304" t="s">
        <v>2721</v>
      </c>
      <c r="DX304" t="s">
        <v>2721</v>
      </c>
      <c r="DY304" t="s">
        <v>2721</v>
      </c>
      <c r="DZ304" t="s">
        <v>2721</v>
      </c>
      <c r="EA304" t="s">
        <v>2721</v>
      </c>
      <c r="EB304" t="s">
        <v>2721</v>
      </c>
      <c r="EC304" t="s">
        <v>2721</v>
      </c>
      <c r="ED304" t="s">
        <v>2721</v>
      </c>
      <c r="EE304" t="s">
        <v>2721</v>
      </c>
      <c r="EF304" t="s">
        <v>2721</v>
      </c>
      <c r="EG304" t="s">
        <v>2721</v>
      </c>
      <c r="EH304" t="s">
        <v>2721</v>
      </c>
      <c r="EI304" t="s">
        <v>2721</v>
      </c>
      <c r="EJ304" t="s">
        <v>2721</v>
      </c>
      <c r="EK304" t="s">
        <v>2721</v>
      </c>
      <c r="EL304" t="s">
        <v>2721</v>
      </c>
      <c r="EM304" t="s">
        <v>2721</v>
      </c>
      <c r="EN304" t="s">
        <v>2721</v>
      </c>
      <c r="EO304" t="s">
        <v>2721</v>
      </c>
      <c r="EP304" t="s">
        <v>221</v>
      </c>
      <c r="EQ304" t="s">
        <v>221</v>
      </c>
      <c r="ER304" t="s">
        <v>2721</v>
      </c>
      <c r="ES304" t="s">
        <v>2721</v>
      </c>
      <c r="ET304" t="s">
        <v>2721</v>
      </c>
      <c r="EU304" t="s">
        <v>2721</v>
      </c>
      <c r="EV304" t="s">
        <v>2721</v>
      </c>
      <c r="EW304" t="s">
        <v>2721</v>
      </c>
      <c r="EX304" t="s">
        <v>2721</v>
      </c>
      <c r="EY304" t="s">
        <v>2721</v>
      </c>
      <c r="EZ304" t="s">
        <v>2721</v>
      </c>
      <c r="FA304" t="s">
        <v>2721</v>
      </c>
      <c r="FB304" t="s">
        <v>2721</v>
      </c>
      <c r="FC304" t="s">
        <v>2721</v>
      </c>
      <c r="FD304" t="s">
        <v>2721</v>
      </c>
      <c r="FE304" t="s">
        <v>2721</v>
      </c>
      <c r="FF304" t="s">
        <v>2721</v>
      </c>
      <c r="FG304" t="s">
        <v>222</v>
      </c>
      <c r="FH304" t="s">
        <v>316</v>
      </c>
      <c r="FI304">
        <v>1</v>
      </c>
      <c r="FJ304">
        <v>0</v>
      </c>
      <c r="FK304">
        <v>0</v>
      </c>
      <c r="FL304">
        <v>0</v>
      </c>
      <c r="FM304">
        <v>0</v>
      </c>
      <c r="FN304">
        <v>0</v>
      </c>
      <c r="FO304" t="s">
        <v>3342</v>
      </c>
      <c r="FP304">
        <v>0</v>
      </c>
      <c r="FQ304">
        <v>1</v>
      </c>
      <c r="FR304">
        <v>0</v>
      </c>
      <c r="FS304">
        <v>0</v>
      </c>
      <c r="FT304">
        <v>0</v>
      </c>
      <c r="FU304">
        <v>1</v>
      </c>
      <c r="FV304">
        <v>0</v>
      </c>
      <c r="FW304">
        <v>1</v>
      </c>
      <c r="FX304">
        <v>0</v>
      </c>
      <c r="FY304">
        <v>0</v>
      </c>
      <c r="FZ304">
        <v>0</v>
      </c>
      <c r="GA304">
        <v>0</v>
      </c>
      <c r="GB304" t="s">
        <v>2721</v>
      </c>
      <c r="GC304" t="s">
        <v>2721</v>
      </c>
      <c r="GD304" t="s">
        <v>2721</v>
      </c>
      <c r="GE304" t="s">
        <v>2721</v>
      </c>
      <c r="GF304" t="s">
        <v>2721</v>
      </c>
      <c r="GG304" t="s">
        <v>2721</v>
      </c>
      <c r="GH304" t="s">
        <v>2721</v>
      </c>
      <c r="GI304" t="s">
        <v>2721</v>
      </c>
      <c r="GJ304" t="s">
        <v>2721</v>
      </c>
      <c r="GK304" t="s">
        <v>2721</v>
      </c>
      <c r="GL304" t="s">
        <v>2721</v>
      </c>
      <c r="GM304" t="s">
        <v>2721</v>
      </c>
      <c r="GN304" t="s">
        <v>2721</v>
      </c>
      <c r="GO304" t="s">
        <v>2721</v>
      </c>
      <c r="GP304" t="s">
        <v>2721</v>
      </c>
      <c r="GQ304" t="s">
        <v>2721</v>
      </c>
      <c r="GR304" t="s">
        <v>2721</v>
      </c>
      <c r="GS304" t="s">
        <v>2721</v>
      </c>
      <c r="GT304" t="s">
        <v>2721</v>
      </c>
      <c r="GU304" t="s">
        <v>2721</v>
      </c>
      <c r="GV304" t="s">
        <v>2721</v>
      </c>
      <c r="GW304" t="s">
        <v>2721</v>
      </c>
      <c r="GX304" t="s">
        <v>2722</v>
      </c>
      <c r="GY304">
        <v>0</v>
      </c>
      <c r="GZ304">
        <v>0</v>
      </c>
      <c r="HA304">
        <v>0</v>
      </c>
      <c r="HB304">
        <v>0</v>
      </c>
      <c r="HC304">
        <v>1</v>
      </c>
      <c r="HD304" t="s">
        <v>2721</v>
      </c>
      <c r="HE304" t="s">
        <v>2721</v>
      </c>
      <c r="HF304" t="s">
        <v>2721</v>
      </c>
      <c r="HG304" t="s">
        <v>2721</v>
      </c>
      <c r="HH304" t="s">
        <v>2721</v>
      </c>
      <c r="HI304" t="s">
        <v>2721</v>
      </c>
      <c r="HJ304" t="s">
        <v>2721</v>
      </c>
      <c r="HK304" t="s">
        <v>2721</v>
      </c>
      <c r="HL304" t="s">
        <v>2721</v>
      </c>
      <c r="HM304" t="s">
        <v>2721</v>
      </c>
      <c r="HN304" t="s">
        <v>2721</v>
      </c>
      <c r="HO304" t="s">
        <v>2721</v>
      </c>
      <c r="HP304" t="s">
        <v>2721</v>
      </c>
      <c r="HQ304" t="s">
        <v>2721</v>
      </c>
      <c r="HR304" t="s">
        <v>2721</v>
      </c>
      <c r="HS304" t="s">
        <v>2721</v>
      </c>
      <c r="HT304" t="s">
        <v>2721</v>
      </c>
      <c r="HU304" t="s">
        <v>2721</v>
      </c>
      <c r="HV304" t="s">
        <v>2721</v>
      </c>
      <c r="HW304" t="s">
        <v>2721</v>
      </c>
      <c r="HX304" t="s">
        <v>2721</v>
      </c>
      <c r="HY304" t="s">
        <v>2721</v>
      </c>
      <c r="HZ304" t="s">
        <v>2721</v>
      </c>
      <c r="IA304" t="s">
        <v>2721</v>
      </c>
      <c r="IB304" t="s">
        <v>2721</v>
      </c>
      <c r="IC304" t="s">
        <v>2721</v>
      </c>
      <c r="ID304" t="s">
        <v>2721</v>
      </c>
      <c r="IE304" t="s">
        <v>2721</v>
      </c>
      <c r="IF304" t="s">
        <v>2721</v>
      </c>
      <c r="IG304" t="s">
        <v>2721</v>
      </c>
      <c r="IH304" t="s">
        <v>2721</v>
      </c>
      <c r="II304" t="s">
        <v>2721</v>
      </c>
      <c r="IJ304" t="s">
        <v>2721</v>
      </c>
      <c r="IK304" t="s">
        <v>2721</v>
      </c>
      <c r="IL304" t="s">
        <v>2721</v>
      </c>
      <c r="IM304" t="s">
        <v>2721</v>
      </c>
      <c r="IN304" t="s">
        <v>2721</v>
      </c>
      <c r="IO304" t="s">
        <v>2721</v>
      </c>
      <c r="IP304" t="s">
        <v>2721</v>
      </c>
      <c r="IQ304" t="s">
        <v>2721</v>
      </c>
      <c r="IR304" t="s">
        <v>2721</v>
      </c>
      <c r="IS304" t="s">
        <v>2721</v>
      </c>
      <c r="IT304" t="s">
        <v>2721</v>
      </c>
      <c r="IU304" t="s">
        <v>2721</v>
      </c>
      <c r="IV304" t="s">
        <v>2721</v>
      </c>
      <c r="IW304" t="s">
        <v>2721</v>
      </c>
      <c r="IX304" t="s">
        <v>2721</v>
      </c>
      <c r="IY304" t="s">
        <v>2721</v>
      </c>
      <c r="IZ304" t="s">
        <v>2721</v>
      </c>
      <c r="JA304" t="s">
        <v>2721</v>
      </c>
      <c r="JB304" t="s">
        <v>2721</v>
      </c>
      <c r="JC304" t="s">
        <v>2721</v>
      </c>
      <c r="JD304" t="s">
        <v>2721</v>
      </c>
      <c r="JE304" t="s">
        <v>2721</v>
      </c>
      <c r="JF304" t="s">
        <v>2721</v>
      </c>
      <c r="JG304" t="s">
        <v>2721</v>
      </c>
      <c r="JH304" t="s">
        <v>2721</v>
      </c>
      <c r="JI304" t="s">
        <v>2721</v>
      </c>
      <c r="JJ304" t="s">
        <v>2721</v>
      </c>
      <c r="JK304" t="s">
        <v>2721</v>
      </c>
      <c r="JL304" t="s">
        <v>2721</v>
      </c>
      <c r="JM304" t="s">
        <v>2721</v>
      </c>
      <c r="JN304" t="s">
        <v>2721</v>
      </c>
      <c r="JO304" t="s">
        <v>2721</v>
      </c>
      <c r="JP304" t="s">
        <v>2721</v>
      </c>
      <c r="JQ304" t="s">
        <v>2721</v>
      </c>
      <c r="JR304" t="s">
        <v>2721</v>
      </c>
      <c r="JS304" t="s">
        <v>2721</v>
      </c>
      <c r="JT304" t="s">
        <v>2721</v>
      </c>
      <c r="JU304" t="s">
        <v>2721</v>
      </c>
      <c r="JV304" t="s">
        <v>2721</v>
      </c>
      <c r="JW304" t="s">
        <v>2721</v>
      </c>
      <c r="JX304" t="s">
        <v>2721</v>
      </c>
      <c r="JY304" t="s">
        <v>2721</v>
      </c>
      <c r="JZ304" t="s">
        <v>2721</v>
      </c>
      <c r="KA304" t="s">
        <v>2721</v>
      </c>
      <c r="KB304" t="s">
        <v>2721</v>
      </c>
      <c r="KC304" t="s">
        <v>2721</v>
      </c>
      <c r="KD304" t="s">
        <v>2721</v>
      </c>
      <c r="KE304" t="s">
        <v>2721</v>
      </c>
      <c r="KF304" t="s">
        <v>2721</v>
      </c>
      <c r="KG304" t="s">
        <v>2721</v>
      </c>
      <c r="KH304" t="s">
        <v>2721</v>
      </c>
      <c r="KI304" t="s">
        <v>2721</v>
      </c>
      <c r="KJ304" t="s">
        <v>2721</v>
      </c>
      <c r="KK304" t="s">
        <v>2721</v>
      </c>
      <c r="KL304" t="s">
        <v>2721</v>
      </c>
      <c r="KM304" t="s">
        <v>2721</v>
      </c>
      <c r="KN304" t="s">
        <v>2721</v>
      </c>
      <c r="KO304" t="s">
        <v>2721</v>
      </c>
      <c r="KP304" t="s">
        <v>2721</v>
      </c>
      <c r="KQ304" t="s">
        <v>2721</v>
      </c>
      <c r="KR304" t="s">
        <v>2721</v>
      </c>
      <c r="KS304" t="s">
        <v>2721</v>
      </c>
      <c r="KT304" t="s">
        <v>2721</v>
      </c>
      <c r="KU304" t="s">
        <v>2721</v>
      </c>
      <c r="KV304" t="s">
        <v>2721</v>
      </c>
      <c r="KW304" t="s">
        <v>2721</v>
      </c>
      <c r="KX304" t="s">
        <v>2721</v>
      </c>
      <c r="KY304" t="s">
        <v>2721</v>
      </c>
      <c r="KZ304" t="s">
        <v>2721</v>
      </c>
      <c r="LA304" t="s">
        <v>2721</v>
      </c>
      <c r="LB304" t="s">
        <v>2721</v>
      </c>
      <c r="LC304" t="s">
        <v>2721</v>
      </c>
      <c r="LD304" t="s">
        <v>2721</v>
      </c>
      <c r="LE304" t="s">
        <v>2721</v>
      </c>
      <c r="LF304" t="s">
        <v>2721</v>
      </c>
      <c r="LG304" t="s">
        <v>2721</v>
      </c>
      <c r="LH304" t="s">
        <v>2721</v>
      </c>
      <c r="LI304" t="s">
        <v>2721</v>
      </c>
      <c r="LJ304" t="s">
        <v>2721</v>
      </c>
      <c r="LK304" t="s">
        <v>2721</v>
      </c>
      <c r="LL304" t="s">
        <v>2721</v>
      </c>
      <c r="LM304" t="s">
        <v>2721</v>
      </c>
      <c r="LN304" t="s">
        <v>2721</v>
      </c>
      <c r="LO304" t="s">
        <v>2721</v>
      </c>
      <c r="LP304" t="s">
        <v>2721</v>
      </c>
      <c r="LQ304" t="s">
        <v>2721</v>
      </c>
      <c r="LR304" t="s">
        <v>2721</v>
      </c>
      <c r="LS304" t="s">
        <v>2721</v>
      </c>
      <c r="LT304" t="s">
        <v>2721</v>
      </c>
      <c r="LU304" t="s">
        <v>2721</v>
      </c>
      <c r="LV304" t="s">
        <v>2721</v>
      </c>
      <c r="LW304" t="s">
        <v>2721</v>
      </c>
      <c r="LX304" t="s">
        <v>2721</v>
      </c>
      <c r="LY304" t="s">
        <v>2721</v>
      </c>
      <c r="LZ304" t="s">
        <v>2721</v>
      </c>
      <c r="MA304" t="s">
        <v>2721</v>
      </c>
      <c r="MB304" t="s">
        <v>2721</v>
      </c>
      <c r="MC304" t="s">
        <v>2721</v>
      </c>
      <c r="MD304" t="s">
        <v>2721</v>
      </c>
      <c r="ME304" t="s">
        <v>2721</v>
      </c>
      <c r="MF304" t="s">
        <v>2721</v>
      </c>
      <c r="MG304" t="s">
        <v>2721</v>
      </c>
      <c r="MH304" t="s">
        <v>2721</v>
      </c>
      <c r="MI304" t="s">
        <v>2721</v>
      </c>
      <c r="MJ304" t="s">
        <v>2721</v>
      </c>
      <c r="MK304" t="s">
        <v>2721</v>
      </c>
      <c r="ML304" t="s">
        <v>2721</v>
      </c>
      <c r="MM304" t="s">
        <v>2721</v>
      </c>
      <c r="MN304" t="s">
        <v>2721</v>
      </c>
      <c r="MO304" t="s">
        <v>2721</v>
      </c>
      <c r="MP304" t="s">
        <v>2721</v>
      </c>
      <c r="MQ304" t="s">
        <v>2721</v>
      </c>
      <c r="MR304" t="s">
        <v>2721</v>
      </c>
      <c r="MS304" t="s">
        <v>2721</v>
      </c>
      <c r="MT304" t="s">
        <v>2721</v>
      </c>
      <c r="MU304" t="s">
        <v>2721</v>
      </c>
      <c r="MV304" t="s">
        <v>2721</v>
      </c>
      <c r="MW304" t="s">
        <v>2721</v>
      </c>
      <c r="MX304" t="s">
        <v>2721</v>
      </c>
      <c r="MY304" t="s">
        <v>2721</v>
      </c>
      <c r="MZ304" t="s">
        <v>2721</v>
      </c>
      <c r="NA304" t="s">
        <v>2721</v>
      </c>
      <c r="NB304" t="s">
        <v>2721</v>
      </c>
      <c r="NC304" t="s">
        <v>2722</v>
      </c>
      <c r="ND304">
        <v>0</v>
      </c>
      <c r="NE304">
        <v>0</v>
      </c>
      <c r="NF304">
        <v>0</v>
      </c>
      <c r="NG304">
        <v>0</v>
      </c>
      <c r="NH304">
        <v>0</v>
      </c>
      <c r="NI304">
        <v>1</v>
      </c>
      <c r="NJ304" t="s">
        <v>2721</v>
      </c>
      <c r="NK304" t="s">
        <v>2721</v>
      </c>
      <c r="NL304" t="s">
        <v>2721</v>
      </c>
      <c r="NM304" t="s">
        <v>2721</v>
      </c>
      <c r="NN304" t="s">
        <v>2721</v>
      </c>
      <c r="NO304" t="s">
        <v>2721</v>
      </c>
      <c r="NP304" t="s">
        <v>2721</v>
      </c>
      <c r="NQ304" t="s">
        <v>2721</v>
      </c>
      <c r="NR304" t="s">
        <v>2721</v>
      </c>
      <c r="NS304" t="s">
        <v>2721</v>
      </c>
      <c r="NT304" t="s">
        <v>2721</v>
      </c>
      <c r="NU304" t="s">
        <v>2721</v>
      </c>
      <c r="NV304" t="s">
        <v>2721</v>
      </c>
      <c r="NW304" t="s">
        <v>2721</v>
      </c>
      <c r="NX304" t="s">
        <v>2721</v>
      </c>
      <c r="NY304" t="s">
        <v>2721</v>
      </c>
      <c r="NZ304" t="s">
        <v>2721</v>
      </c>
      <c r="OA304" t="s">
        <v>2721</v>
      </c>
      <c r="OB304" t="s">
        <v>2721</v>
      </c>
      <c r="OC304" t="s">
        <v>2721</v>
      </c>
      <c r="OD304" t="s">
        <v>2721</v>
      </c>
      <c r="OE304" t="s">
        <v>2721</v>
      </c>
      <c r="OF304" t="s">
        <v>2721</v>
      </c>
      <c r="OG304" t="s">
        <v>2721</v>
      </c>
      <c r="OH304" t="s">
        <v>2721</v>
      </c>
      <c r="OI304" t="s">
        <v>2721</v>
      </c>
      <c r="OJ304" t="s">
        <v>2721</v>
      </c>
      <c r="OK304" t="s">
        <v>2721</v>
      </c>
      <c r="OL304" t="s">
        <v>2721</v>
      </c>
      <c r="OM304" t="s">
        <v>2721</v>
      </c>
      <c r="ON304" t="s">
        <v>2721</v>
      </c>
      <c r="OO304" t="s">
        <v>2721</v>
      </c>
      <c r="OP304" t="s">
        <v>2721</v>
      </c>
      <c r="OQ304" t="s">
        <v>2721</v>
      </c>
      <c r="OR304" t="s">
        <v>2721</v>
      </c>
      <c r="OS304" t="s">
        <v>2721</v>
      </c>
      <c r="OT304" t="s">
        <v>2721</v>
      </c>
      <c r="OU304" t="s">
        <v>2721</v>
      </c>
      <c r="OV304" t="s">
        <v>2721</v>
      </c>
      <c r="OW304" t="s">
        <v>2721</v>
      </c>
      <c r="OX304" t="s">
        <v>2721</v>
      </c>
      <c r="OY304" t="s">
        <v>2721</v>
      </c>
      <c r="OZ304" t="s">
        <v>2721</v>
      </c>
      <c r="PA304" t="s">
        <v>2721</v>
      </c>
      <c r="PB304" t="s">
        <v>2721</v>
      </c>
      <c r="PC304" t="s">
        <v>2721</v>
      </c>
      <c r="PD304" t="s">
        <v>2721</v>
      </c>
      <c r="PE304" t="s">
        <v>2721</v>
      </c>
      <c r="PF304" t="s">
        <v>2721</v>
      </c>
      <c r="PG304" t="s">
        <v>2721</v>
      </c>
      <c r="PH304" t="s">
        <v>2721</v>
      </c>
      <c r="PI304" t="s">
        <v>2721</v>
      </c>
      <c r="PJ304" t="s">
        <v>2721</v>
      </c>
      <c r="PK304" t="s">
        <v>2721</v>
      </c>
      <c r="PL304" t="s">
        <v>2721</v>
      </c>
      <c r="PM304" t="s">
        <v>2721</v>
      </c>
      <c r="PN304" t="s">
        <v>2721</v>
      </c>
      <c r="PO304" t="s">
        <v>2721</v>
      </c>
      <c r="PP304" t="s">
        <v>2721</v>
      </c>
      <c r="PQ304" t="s">
        <v>2721</v>
      </c>
      <c r="PR304" t="s">
        <v>2721</v>
      </c>
      <c r="PS304" t="s">
        <v>2721</v>
      </c>
      <c r="PT304" t="s">
        <v>2721</v>
      </c>
      <c r="PU304" t="s">
        <v>2721</v>
      </c>
      <c r="PV304" t="s">
        <v>2721</v>
      </c>
      <c r="PW304" t="s">
        <v>2721</v>
      </c>
      <c r="PX304" t="s">
        <v>2721</v>
      </c>
      <c r="PY304" t="s">
        <v>2721</v>
      </c>
      <c r="PZ304" t="s">
        <v>2721</v>
      </c>
      <c r="QA304" t="s">
        <v>2721</v>
      </c>
      <c r="QB304" t="s">
        <v>2721</v>
      </c>
      <c r="QC304" t="s">
        <v>2721</v>
      </c>
      <c r="QD304" t="s">
        <v>2721</v>
      </c>
      <c r="QE304" t="s">
        <v>2721</v>
      </c>
      <c r="QF304" t="s">
        <v>2721</v>
      </c>
      <c r="QG304" t="s">
        <v>2721</v>
      </c>
      <c r="QH304" t="s">
        <v>2721</v>
      </c>
      <c r="QI304" t="s">
        <v>2721</v>
      </c>
      <c r="QJ304" t="s">
        <v>2721</v>
      </c>
      <c r="QK304" t="s">
        <v>2721</v>
      </c>
      <c r="QL304" t="s">
        <v>2721</v>
      </c>
      <c r="QM304" t="s">
        <v>2721</v>
      </c>
      <c r="QN304" t="s">
        <v>2721</v>
      </c>
      <c r="QO304" t="s">
        <v>2721</v>
      </c>
      <c r="QP304" t="s">
        <v>2721</v>
      </c>
      <c r="QQ304" t="s">
        <v>2721</v>
      </c>
      <c r="QR304" t="s">
        <v>2721</v>
      </c>
      <c r="QS304" t="s">
        <v>2721</v>
      </c>
      <c r="QT304" t="s">
        <v>2721</v>
      </c>
      <c r="QU304" t="s">
        <v>2721</v>
      </c>
      <c r="QV304" t="s">
        <v>2721</v>
      </c>
      <c r="QW304" t="s">
        <v>2721</v>
      </c>
      <c r="QX304" t="s">
        <v>2721</v>
      </c>
      <c r="QY304" t="s">
        <v>2721</v>
      </c>
      <c r="QZ304" t="s">
        <v>2721</v>
      </c>
      <c r="RA304" t="s">
        <v>2721</v>
      </c>
      <c r="RB304" t="s">
        <v>2721</v>
      </c>
      <c r="RC304" t="s">
        <v>2721</v>
      </c>
      <c r="RD304" t="s">
        <v>2721</v>
      </c>
      <c r="RE304" t="s">
        <v>2721</v>
      </c>
      <c r="RF304" t="s">
        <v>2721</v>
      </c>
      <c r="RG304" t="s">
        <v>2721</v>
      </c>
      <c r="RH304" t="s">
        <v>2721</v>
      </c>
      <c r="RI304" t="s">
        <v>2721</v>
      </c>
      <c r="RJ304" t="s">
        <v>2721</v>
      </c>
      <c r="RK304" t="s">
        <v>2721</v>
      </c>
      <c r="RL304" t="s">
        <v>2721</v>
      </c>
      <c r="RM304" t="s">
        <v>2721</v>
      </c>
      <c r="RN304" t="s">
        <v>2721</v>
      </c>
      <c r="RO304" t="s">
        <v>2721</v>
      </c>
      <c r="RP304" t="s">
        <v>2721</v>
      </c>
      <c r="RQ304" t="s">
        <v>2721</v>
      </c>
      <c r="RR304" t="s">
        <v>2721</v>
      </c>
      <c r="RS304" t="s">
        <v>2721</v>
      </c>
      <c r="RT304" t="s">
        <v>2721</v>
      </c>
      <c r="RU304" t="s">
        <v>2721</v>
      </c>
      <c r="RV304" t="s">
        <v>2721</v>
      </c>
      <c r="RW304" t="s">
        <v>2721</v>
      </c>
      <c r="RX304" t="s">
        <v>2721</v>
      </c>
      <c r="RY304" t="s">
        <v>2721</v>
      </c>
      <c r="RZ304" t="s">
        <v>2721</v>
      </c>
      <c r="SA304" t="s">
        <v>2721</v>
      </c>
      <c r="SB304" t="s">
        <v>2721</v>
      </c>
      <c r="SC304" t="s">
        <v>2721</v>
      </c>
      <c r="SD304" t="s">
        <v>2721</v>
      </c>
      <c r="SE304" t="s">
        <v>2721</v>
      </c>
      <c r="SF304" t="s">
        <v>2721</v>
      </c>
      <c r="SG304" t="s">
        <v>2721</v>
      </c>
      <c r="SH304" t="s">
        <v>2721</v>
      </c>
      <c r="SI304" t="s">
        <v>2721</v>
      </c>
      <c r="SJ304" t="s">
        <v>2721</v>
      </c>
      <c r="SK304" t="s">
        <v>2721</v>
      </c>
      <c r="SL304" t="s">
        <v>2721</v>
      </c>
      <c r="SM304" t="s">
        <v>2721</v>
      </c>
      <c r="SN304" t="s">
        <v>2721</v>
      </c>
      <c r="SO304" t="s">
        <v>2721</v>
      </c>
      <c r="SP304" t="s">
        <v>2721</v>
      </c>
      <c r="SQ304" t="s">
        <v>2721</v>
      </c>
      <c r="SR304" t="s">
        <v>2721</v>
      </c>
      <c r="SS304" t="s">
        <v>2721</v>
      </c>
      <c r="ST304" t="s">
        <v>2721</v>
      </c>
      <c r="SU304" t="s">
        <v>2721</v>
      </c>
      <c r="SV304" t="s">
        <v>2721</v>
      </c>
      <c r="SW304" t="s">
        <v>2721</v>
      </c>
      <c r="SX304" t="s">
        <v>2721</v>
      </c>
      <c r="SY304" t="s">
        <v>2721</v>
      </c>
      <c r="SZ304" t="s">
        <v>2721</v>
      </c>
      <c r="TA304" t="s">
        <v>2721</v>
      </c>
      <c r="TB304" t="s">
        <v>2721</v>
      </c>
      <c r="TC304" t="s">
        <v>2721</v>
      </c>
      <c r="TD304" t="s">
        <v>2721</v>
      </c>
      <c r="TE304" t="s">
        <v>2721</v>
      </c>
      <c r="TF304" t="s">
        <v>2721</v>
      </c>
      <c r="TG304" t="s">
        <v>2721</v>
      </c>
      <c r="TH304" t="s">
        <v>2721</v>
      </c>
      <c r="TI304" t="s">
        <v>2721</v>
      </c>
      <c r="TJ304" t="s">
        <v>2721</v>
      </c>
      <c r="TK304" t="s">
        <v>2721</v>
      </c>
      <c r="TL304" t="s">
        <v>2721</v>
      </c>
      <c r="TM304" t="s">
        <v>2721</v>
      </c>
      <c r="TN304" t="s">
        <v>2721</v>
      </c>
      <c r="TO304" t="s">
        <v>2721</v>
      </c>
      <c r="TP304" t="s">
        <v>2721</v>
      </c>
      <c r="TQ304" t="s">
        <v>2721</v>
      </c>
      <c r="TR304" t="s">
        <v>2721</v>
      </c>
      <c r="TS304" t="s">
        <v>2721</v>
      </c>
      <c r="TT304" t="s">
        <v>2721</v>
      </c>
      <c r="TU304" t="s">
        <v>2721</v>
      </c>
      <c r="TV304" t="s">
        <v>2721</v>
      </c>
      <c r="TW304" t="s">
        <v>2721</v>
      </c>
      <c r="TX304" t="s">
        <v>2721</v>
      </c>
      <c r="TY304" t="s">
        <v>2721</v>
      </c>
      <c r="TZ304" t="s">
        <v>2721</v>
      </c>
      <c r="UA304" t="s">
        <v>231</v>
      </c>
      <c r="UB304">
        <v>1</v>
      </c>
      <c r="UC304">
        <v>0</v>
      </c>
      <c r="UD304">
        <v>0</v>
      </c>
      <c r="UE304">
        <v>0</v>
      </c>
      <c r="UF304">
        <v>0</v>
      </c>
      <c r="UG304">
        <v>0</v>
      </c>
      <c r="UH304">
        <v>0</v>
      </c>
      <c r="UI304">
        <v>0</v>
      </c>
      <c r="UJ304">
        <v>0</v>
      </c>
      <c r="UK304">
        <v>0</v>
      </c>
      <c r="UL304">
        <v>0</v>
      </c>
      <c r="UM304">
        <v>0</v>
      </c>
      <c r="UN304">
        <v>0</v>
      </c>
      <c r="UO304" t="s">
        <v>2721</v>
      </c>
      <c r="UP304" t="s">
        <v>221</v>
      </c>
      <c r="UQ304" t="s">
        <v>2721</v>
      </c>
      <c r="UR304" t="s">
        <v>232</v>
      </c>
      <c r="US304">
        <v>1</v>
      </c>
      <c r="UT304">
        <v>0</v>
      </c>
      <c r="UU304">
        <v>0</v>
      </c>
      <c r="UV304">
        <v>0</v>
      </c>
      <c r="UW304">
        <v>0</v>
      </c>
      <c r="UX304">
        <v>0</v>
      </c>
      <c r="UY304">
        <v>0</v>
      </c>
      <c r="UZ304">
        <v>0</v>
      </c>
      <c r="VA304">
        <v>0</v>
      </c>
      <c r="VB304" t="s">
        <v>2721</v>
      </c>
      <c r="VC304" t="s">
        <v>234</v>
      </c>
      <c r="VD304">
        <v>1</v>
      </c>
      <c r="VE304">
        <v>0</v>
      </c>
      <c r="VF304">
        <v>0</v>
      </c>
      <c r="VG304">
        <v>0</v>
      </c>
      <c r="VH304">
        <v>0</v>
      </c>
      <c r="VI304">
        <v>0</v>
      </c>
      <c r="VJ304">
        <v>0</v>
      </c>
      <c r="VK304">
        <v>0</v>
      </c>
      <c r="VL304" t="s">
        <v>2721</v>
      </c>
      <c r="VM304" t="s">
        <v>221</v>
      </c>
      <c r="VN304" t="s">
        <v>377</v>
      </c>
      <c r="VO304">
        <v>0</v>
      </c>
      <c r="VP304">
        <v>1</v>
      </c>
      <c r="VQ304">
        <v>0</v>
      </c>
      <c r="VR304">
        <v>0</v>
      </c>
      <c r="VS304">
        <v>0</v>
      </c>
      <c r="VT304">
        <v>0</v>
      </c>
      <c r="VU304" t="s">
        <v>2721</v>
      </c>
      <c r="VV304" t="s">
        <v>227</v>
      </c>
      <c r="VW304">
        <v>1</v>
      </c>
      <c r="VX304">
        <v>0</v>
      </c>
      <c r="VY304">
        <v>0</v>
      </c>
      <c r="VZ304">
        <v>0</v>
      </c>
      <c r="WA304">
        <v>0</v>
      </c>
      <c r="WB304">
        <v>0</v>
      </c>
      <c r="WC304">
        <v>0</v>
      </c>
      <c r="WD304">
        <v>0</v>
      </c>
      <c r="WE304">
        <v>0</v>
      </c>
      <c r="WF304">
        <v>0</v>
      </c>
      <c r="WG304">
        <v>0</v>
      </c>
      <c r="WH304" t="s">
        <v>2721</v>
      </c>
      <c r="WI304" t="s">
        <v>249</v>
      </c>
      <c r="WJ304" t="s">
        <v>2721</v>
      </c>
      <c r="WK304" t="s">
        <v>252</v>
      </c>
      <c r="WL304">
        <v>1</v>
      </c>
      <c r="WM304">
        <v>0</v>
      </c>
      <c r="WN304">
        <v>0</v>
      </c>
      <c r="WO304">
        <v>0</v>
      </c>
      <c r="WP304">
        <v>0</v>
      </c>
      <c r="WQ304">
        <v>0</v>
      </c>
      <c r="WR304">
        <v>0</v>
      </c>
      <c r="WS304">
        <v>0</v>
      </c>
      <c r="WT304" t="s">
        <v>2721</v>
      </c>
      <c r="WU304" t="s">
        <v>230</v>
      </c>
      <c r="WV304" t="s">
        <v>2721</v>
      </c>
      <c r="WW304" t="s">
        <v>2721</v>
      </c>
      <c r="WX304" t="s">
        <v>2721</v>
      </c>
      <c r="WY304" t="s">
        <v>2721</v>
      </c>
      <c r="WZ304" t="s">
        <v>2721</v>
      </c>
      <c r="XA304" t="s">
        <v>2721</v>
      </c>
      <c r="XB304" t="s">
        <v>2721</v>
      </c>
      <c r="XC304" t="s">
        <v>2721</v>
      </c>
      <c r="XD304" t="s">
        <v>2721</v>
      </c>
      <c r="XE304" t="s">
        <v>2721</v>
      </c>
      <c r="XF304" t="s">
        <v>2721</v>
      </c>
      <c r="XG304" t="s">
        <v>2721</v>
      </c>
      <c r="XH304" t="s">
        <v>2721</v>
      </c>
      <c r="XI304" t="s">
        <v>2721</v>
      </c>
      <c r="XJ304" t="s">
        <v>2721</v>
      </c>
      <c r="XK304" t="s">
        <v>2721</v>
      </c>
      <c r="XL304" t="s">
        <v>2721</v>
      </c>
      <c r="XM304" t="s">
        <v>2721</v>
      </c>
      <c r="XN304">
        <v>2517995</v>
      </c>
      <c r="XO304" t="s">
        <v>3343</v>
      </c>
      <c r="XP304" s="37">
        <v>45685.603726851798</v>
      </c>
      <c r="XQ304" t="s">
        <v>2721</v>
      </c>
      <c r="XR304" t="s">
        <v>2721</v>
      </c>
      <c r="XS304" t="s">
        <v>2185</v>
      </c>
      <c r="XT304" t="s">
        <v>2725</v>
      </c>
      <c r="XU304" t="s">
        <v>2762</v>
      </c>
      <c r="XV304" t="s">
        <v>2721</v>
      </c>
      <c r="XW304">
        <v>325</v>
      </c>
    </row>
    <row r="305" spans="1:647" ht="14.5" x14ac:dyDescent="0.35">
      <c r="A305" s="37">
        <v>45685.590283981503</v>
      </c>
      <c r="B305" s="37">
        <v>45685.591922314801</v>
      </c>
      <c r="C305" s="38">
        <v>45685</v>
      </c>
      <c r="D305" t="s">
        <v>3246</v>
      </c>
      <c r="E305" t="s">
        <v>1090</v>
      </c>
      <c r="F305" s="38">
        <v>45685</v>
      </c>
      <c r="G305">
        <v>74</v>
      </c>
      <c r="H305">
        <v>7410</v>
      </c>
      <c r="I305">
        <v>741001</v>
      </c>
      <c r="J305" t="s">
        <v>1013</v>
      </c>
      <c r="K305" t="s">
        <v>2721</v>
      </c>
      <c r="L305" t="s">
        <v>1074</v>
      </c>
      <c r="M305" t="s">
        <v>2721</v>
      </c>
      <c r="N305" t="s">
        <v>238</v>
      </c>
      <c r="O305" t="s">
        <v>2721</v>
      </c>
      <c r="P305" t="s">
        <v>213</v>
      </c>
      <c r="Q305">
        <v>18</v>
      </c>
      <c r="R305" t="s">
        <v>242</v>
      </c>
      <c r="S305" t="s">
        <v>215</v>
      </c>
      <c r="T305">
        <v>2850</v>
      </c>
      <c r="U305" t="s">
        <v>2721</v>
      </c>
      <c r="V305" t="s">
        <v>255</v>
      </c>
      <c r="W305">
        <v>0</v>
      </c>
      <c r="X305">
        <v>1</v>
      </c>
      <c r="Y305">
        <v>0</v>
      </c>
      <c r="Z305">
        <v>0</v>
      </c>
      <c r="AA305">
        <v>0</v>
      </c>
      <c r="AB305">
        <v>0</v>
      </c>
      <c r="AC305" t="s">
        <v>2721</v>
      </c>
      <c r="AD305" t="s">
        <v>2721</v>
      </c>
      <c r="AE305" t="s">
        <v>2721</v>
      </c>
      <c r="AF305" t="s">
        <v>2721</v>
      </c>
      <c r="AG305" t="s">
        <v>2721</v>
      </c>
      <c r="AH305" t="s">
        <v>2721</v>
      </c>
      <c r="AI305" t="s">
        <v>2721</v>
      </c>
      <c r="AJ305" t="s">
        <v>2721</v>
      </c>
      <c r="AK305" t="s">
        <v>2721</v>
      </c>
      <c r="AL305" t="s">
        <v>2721</v>
      </c>
      <c r="AM305" t="s">
        <v>2721</v>
      </c>
      <c r="AN305" t="s">
        <v>2721</v>
      </c>
      <c r="AO305" t="s">
        <v>2721</v>
      </c>
      <c r="AP305" t="s">
        <v>2721</v>
      </c>
      <c r="AQ305" t="s">
        <v>2721</v>
      </c>
      <c r="AR305" t="s">
        <v>2721</v>
      </c>
      <c r="AS305" t="s">
        <v>2721</v>
      </c>
      <c r="AT305" t="s">
        <v>2721</v>
      </c>
      <c r="AU305" t="s">
        <v>2721</v>
      </c>
      <c r="AV305" t="s">
        <v>2721</v>
      </c>
      <c r="AW305" t="s">
        <v>2721</v>
      </c>
      <c r="AX305" t="s">
        <v>2721</v>
      </c>
      <c r="AY305" t="s">
        <v>2721</v>
      </c>
      <c r="AZ305" t="s">
        <v>216</v>
      </c>
      <c r="BA305" t="s">
        <v>2721</v>
      </c>
      <c r="BB305" t="s">
        <v>1169</v>
      </c>
      <c r="BC305" t="s">
        <v>2721</v>
      </c>
      <c r="BD305">
        <v>250</v>
      </c>
      <c r="BE305" t="s">
        <v>3053</v>
      </c>
      <c r="BF305" t="s">
        <v>2372</v>
      </c>
      <c r="BG305" t="s">
        <v>2721</v>
      </c>
      <c r="BH305" t="s">
        <v>218</v>
      </c>
      <c r="BI305" t="s">
        <v>2721</v>
      </c>
      <c r="BJ305">
        <v>74</v>
      </c>
      <c r="BK305">
        <v>7410</v>
      </c>
      <c r="BL305" t="s">
        <v>3248</v>
      </c>
      <c r="BM305" t="s">
        <v>218</v>
      </c>
      <c r="BN305" t="s">
        <v>2721</v>
      </c>
      <c r="BO305">
        <v>74</v>
      </c>
      <c r="BP305">
        <v>7410</v>
      </c>
      <c r="BQ305" t="s">
        <v>3248</v>
      </c>
      <c r="BR305">
        <v>3</v>
      </c>
      <c r="BS305">
        <v>1</v>
      </c>
      <c r="BT305" t="s">
        <v>2188</v>
      </c>
      <c r="BU305" t="s">
        <v>2197</v>
      </c>
      <c r="BV305" t="s">
        <v>2721</v>
      </c>
      <c r="BW305" t="s">
        <v>2721</v>
      </c>
      <c r="BX305" t="s">
        <v>2721</v>
      </c>
      <c r="BY305" t="s">
        <v>2721</v>
      </c>
      <c r="BZ305" t="s">
        <v>2721</v>
      </c>
      <c r="CA305" t="s">
        <v>2721</v>
      </c>
      <c r="CB305" t="s">
        <v>2721</v>
      </c>
      <c r="CC305" t="s">
        <v>2721</v>
      </c>
      <c r="CD305" t="s">
        <v>2721</v>
      </c>
      <c r="CE305" t="s">
        <v>2721</v>
      </c>
      <c r="CF305" t="s">
        <v>2721</v>
      </c>
      <c r="CG305" t="s">
        <v>2721</v>
      </c>
      <c r="CH305" t="s">
        <v>2721</v>
      </c>
      <c r="CI305" t="s">
        <v>2721</v>
      </c>
      <c r="CJ305" t="s">
        <v>2721</v>
      </c>
      <c r="CK305" t="s">
        <v>2721</v>
      </c>
      <c r="CL305" t="s">
        <v>2721</v>
      </c>
      <c r="CM305" t="s">
        <v>2721</v>
      </c>
      <c r="CN305" t="s">
        <v>2721</v>
      </c>
      <c r="CO305" t="s">
        <v>2721</v>
      </c>
      <c r="CP305" t="s">
        <v>2721</v>
      </c>
      <c r="CQ305" t="s">
        <v>2721</v>
      </c>
      <c r="CR305" t="s">
        <v>2721</v>
      </c>
      <c r="CS305" t="s">
        <v>2721</v>
      </c>
      <c r="CT305" t="s">
        <v>2721</v>
      </c>
      <c r="CU305" t="s">
        <v>2721</v>
      </c>
      <c r="CV305" t="s">
        <v>2721</v>
      </c>
      <c r="CW305" t="s">
        <v>2721</v>
      </c>
      <c r="CX305" t="s">
        <v>2721</v>
      </c>
      <c r="CY305" t="s">
        <v>2721</v>
      </c>
      <c r="CZ305" t="s">
        <v>2721</v>
      </c>
      <c r="DA305" t="s">
        <v>2721</v>
      </c>
      <c r="DB305" t="s">
        <v>2721</v>
      </c>
      <c r="DC305" t="s">
        <v>2721</v>
      </c>
      <c r="DD305" t="s">
        <v>2721</v>
      </c>
      <c r="DE305" t="s">
        <v>2721</v>
      </c>
      <c r="DF305" t="s">
        <v>2721</v>
      </c>
      <c r="DG305" t="s">
        <v>2721</v>
      </c>
      <c r="DH305" t="s">
        <v>2721</v>
      </c>
      <c r="DI305" t="s">
        <v>2721</v>
      </c>
      <c r="DJ305" t="s">
        <v>2721</v>
      </c>
      <c r="DK305" t="s">
        <v>2721</v>
      </c>
      <c r="DL305" t="s">
        <v>2721</v>
      </c>
      <c r="DM305" t="s">
        <v>2721</v>
      </c>
      <c r="DN305" t="s">
        <v>2721</v>
      </c>
      <c r="DO305" t="s">
        <v>2721</v>
      </c>
      <c r="DP305" t="s">
        <v>2721</v>
      </c>
      <c r="DQ305" t="s">
        <v>2721</v>
      </c>
      <c r="DR305" t="s">
        <v>2721</v>
      </c>
      <c r="DS305" t="s">
        <v>2721</v>
      </c>
      <c r="DT305" t="s">
        <v>2721</v>
      </c>
      <c r="DU305" t="s">
        <v>2721</v>
      </c>
      <c r="DV305" t="s">
        <v>2721</v>
      </c>
      <c r="DW305" t="s">
        <v>2721</v>
      </c>
      <c r="DX305" t="s">
        <v>2721</v>
      </c>
      <c r="DY305" t="s">
        <v>2721</v>
      </c>
      <c r="DZ305" t="s">
        <v>2721</v>
      </c>
      <c r="EA305" t="s">
        <v>2721</v>
      </c>
      <c r="EB305" t="s">
        <v>2721</v>
      </c>
      <c r="EC305" t="s">
        <v>2721</v>
      </c>
      <c r="ED305" t="s">
        <v>2721</v>
      </c>
      <c r="EE305" t="s">
        <v>2721</v>
      </c>
      <c r="EF305" t="s">
        <v>2721</v>
      </c>
      <c r="EG305" t="s">
        <v>2721</v>
      </c>
      <c r="EH305" t="s">
        <v>2721</v>
      </c>
      <c r="EI305" t="s">
        <v>2721</v>
      </c>
      <c r="EJ305" t="s">
        <v>2721</v>
      </c>
      <c r="EK305" t="s">
        <v>2721</v>
      </c>
      <c r="EL305" t="s">
        <v>2721</v>
      </c>
      <c r="EM305" t="s">
        <v>2721</v>
      </c>
      <c r="EN305" t="s">
        <v>2721</v>
      </c>
      <c r="EO305" t="s">
        <v>2721</v>
      </c>
      <c r="EP305" t="s">
        <v>221</v>
      </c>
      <c r="EQ305" t="s">
        <v>213</v>
      </c>
      <c r="ER305" t="s">
        <v>367</v>
      </c>
      <c r="ES305">
        <v>0</v>
      </c>
      <c r="ET305">
        <v>0</v>
      </c>
      <c r="EU305">
        <v>0</v>
      </c>
      <c r="EV305">
        <v>1</v>
      </c>
      <c r="EW305">
        <v>0</v>
      </c>
      <c r="EX305">
        <v>0</v>
      </c>
      <c r="EY305">
        <v>0</v>
      </c>
      <c r="EZ305">
        <v>0</v>
      </c>
      <c r="FA305">
        <v>0</v>
      </c>
      <c r="FB305">
        <v>0</v>
      </c>
      <c r="FC305">
        <v>0</v>
      </c>
      <c r="FD305">
        <v>0</v>
      </c>
      <c r="FE305">
        <v>0</v>
      </c>
      <c r="FF305" t="s">
        <v>2721</v>
      </c>
      <c r="FG305" t="s">
        <v>240</v>
      </c>
      <c r="FH305" t="s">
        <v>2721</v>
      </c>
      <c r="FI305" t="s">
        <v>2721</v>
      </c>
      <c r="FJ305" t="s">
        <v>2721</v>
      </c>
      <c r="FK305" t="s">
        <v>2721</v>
      </c>
      <c r="FL305" t="s">
        <v>2721</v>
      </c>
      <c r="FM305" t="s">
        <v>2721</v>
      </c>
      <c r="FN305" t="s">
        <v>2721</v>
      </c>
      <c r="FO305" t="s">
        <v>2721</v>
      </c>
      <c r="FP305" t="s">
        <v>2721</v>
      </c>
      <c r="FQ305" t="s">
        <v>2721</v>
      </c>
      <c r="FR305" t="s">
        <v>2721</v>
      </c>
      <c r="FS305" t="s">
        <v>2721</v>
      </c>
      <c r="FT305" t="s">
        <v>2721</v>
      </c>
      <c r="FU305" t="s">
        <v>2721</v>
      </c>
      <c r="FV305" t="s">
        <v>2721</v>
      </c>
      <c r="FW305" t="s">
        <v>2721</v>
      </c>
      <c r="FX305" t="s">
        <v>2721</v>
      </c>
      <c r="FY305" t="s">
        <v>2721</v>
      </c>
      <c r="FZ305" t="s">
        <v>2721</v>
      </c>
      <c r="GA305" t="s">
        <v>2721</v>
      </c>
      <c r="GB305" t="s">
        <v>2721</v>
      </c>
      <c r="GC305" t="s">
        <v>2721</v>
      </c>
      <c r="GD305" t="s">
        <v>2721</v>
      </c>
      <c r="GE305" t="s">
        <v>2721</v>
      </c>
      <c r="GF305" t="s">
        <v>2721</v>
      </c>
      <c r="GG305" t="s">
        <v>2721</v>
      </c>
      <c r="GH305" t="s">
        <v>2721</v>
      </c>
      <c r="GI305" t="s">
        <v>2721</v>
      </c>
      <c r="GJ305" t="s">
        <v>2721</v>
      </c>
      <c r="GK305" t="s">
        <v>2721</v>
      </c>
      <c r="GL305" t="s">
        <v>2721</v>
      </c>
      <c r="GM305" t="s">
        <v>2721</v>
      </c>
      <c r="GN305" t="s">
        <v>2721</v>
      </c>
      <c r="GO305" t="s">
        <v>2721</v>
      </c>
      <c r="GP305" t="s">
        <v>2721</v>
      </c>
      <c r="GQ305" t="s">
        <v>2721</v>
      </c>
      <c r="GR305" t="s">
        <v>2721</v>
      </c>
      <c r="GS305" t="s">
        <v>2721</v>
      </c>
      <c r="GT305" t="s">
        <v>2721</v>
      </c>
      <c r="GU305" t="s">
        <v>2721</v>
      </c>
      <c r="GV305" t="s">
        <v>2721</v>
      </c>
      <c r="GW305" t="s">
        <v>2721</v>
      </c>
      <c r="GX305" t="s">
        <v>2722</v>
      </c>
      <c r="GY305">
        <v>0</v>
      </c>
      <c r="GZ305">
        <v>0</v>
      </c>
      <c r="HA305">
        <v>0</v>
      </c>
      <c r="HB305">
        <v>0</v>
      </c>
      <c r="HC305">
        <v>1</v>
      </c>
      <c r="HD305" t="s">
        <v>2721</v>
      </c>
      <c r="HE305" t="s">
        <v>2721</v>
      </c>
      <c r="HF305" t="s">
        <v>2721</v>
      </c>
      <c r="HG305" t="s">
        <v>2721</v>
      </c>
      <c r="HH305" t="s">
        <v>2721</v>
      </c>
      <c r="HI305" t="s">
        <v>2721</v>
      </c>
      <c r="HJ305" t="s">
        <v>2721</v>
      </c>
      <c r="HK305" t="s">
        <v>2721</v>
      </c>
      <c r="HL305" t="s">
        <v>2721</v>
      </c>
      <c r="HM305" t="s">
        <v>2721</v>
      </c>
      <c r="HN305" t="s">
        <v>2721</v>
      </c>
      <c r="HO305" t="s">
        <v>2721</v>
      </c>
      <c r="HP305" t="s">
        <v>2721</v>
      </c>
      <c r="HQ305" t="s">
        <v>2721</v>
      </c>
      <c r="HR305" t="s">
        <v>2721</v>
      </c>
      <c r="HS305" t="s">
        <v>2721</v>
      </c>
      <c r="HT305" t="s">
        <v>2721</v>
      </c>
      <c r="HU305" t="s">
        <v>2721</v>
      </c>
      <c r="HV305" t="s">
        <v>2721</v>
      </c>
      <c r="HW305" t="s">
        <v>2721</v>
      </c>
      <c r="HX305" t="s">
        <v>2721</v>
      </c>
      <c r="HY305" t="s">
        <v>2721</v>
      </c>
      <c r="HZ305" t="s">
        <v>2721</v>
      </c>
      <c r="IA305" t="s">
        <v>2721</v>
      </c>
      <c r="IB305" t="s">
        <v>2721</v>
      </c>
      <c r="IC305" t="s">
        <v>2721</v>
      </c>
      <c r="ID305" t="s">
        <v>2721</v>
      </c>
      <c r="IE305" t="s">
        <v>2721</v>
      </c>
      <c r="IF305" t="s">
        <v>2721</v>
      </c>
      <c r="IG305" t="s">
        <v>2721</v>
      </c>
      <c r="IH305" t="s">
        <v>2721</v>
      </c>
      <c r="II305" t="s">
        <v>2721</v>
      </c>
      <c r="IJ305" t="s">
        <v>2721</v>
      </c>
      <c r="IK305" t="s">
        <v>2721</v>
      </c>
      <c r="IL305" t="s">
        <v>2721</v>
      </c>
      <c r="IM305" t="s">
        <v>2721</v>
      </c>
      <c r="IN305" t="s">
        <v>2721</v>
      </c>
      <c r="IO305" t="s">
        <v>2721</v>
      </c>
      <c r="IP305" t="s">
        <v>2721</v>
      </c>
      <c r="IQ305" t="s">
        <v>2721</v>
      </c>
      <c r="IR305" t="s">
        <v>2721</v>
      </c>
      <c r="IS305" t="s">
        <v>2721</v>
      </c>
      <c r="IT305" t="s">
        <v>2721</v>
      </c>
      <c r="IU305" t="s">
        <v>2721</v>
      </c>
      <c r="IV305" t="s">
        <v>2721</v>
      </c>
      <c r="IW305" t="s">
        <v>2721</v>
      </c>
      <c r="IX305" t="s">
        <v>2721</v>
      </c>
      <c r="IY305" t="s">
        <v>2721</v>
      </c>
      <c r="IZ305" t="s">
        <v>2721</v>
      </c>
      <c r="JA305" t="s">
        <v>2721</v>
      </c>
      <c r="JB305" t="s">
        <v>2721</v>
      </c>
      <c r="JC305" t="s">
        <v>2721</v>
      </c>
      <c r="JD305" t="s">
        <v>2721</v>
      </c>
      <c r="JE305" t="s">
        <v>2721</v>
      </c>
      <c r="JF305" t="s">
        <v>2721</v>
      </c>
      <c r="JG305" t="s">
        <v>2721</v>
      </c>
      <c r="JH305" t="s">
        <v>2721</v>
      </c>
      <c r="JI305" t="s">
        <v>2721</v>
      </c>
      <c r="JJ305" t="s">
        <v>2721</v>
      </c>
      <c r="JK305" t="s">
        <v>2721</v>
      </c>
      <c r="JL305" t="s">
        <v>2721</v>
      </c>
      <c r="JM305" t="s">
        <v>2721</v>
      </c>
      <c r="JN305" t="s">
        <v>2721</v>
      </c>
      <c r="JO305" t="s">
        <v>2721</v>
      </c>
      <c r="JP305" t="s">
        <v>2721</v>
      </c>
      <c r="JQ305" t="s">
        <v>2721</v>
      </c>
      <c r="JR305" t="s">
        <v>2721</v>
      </c>
      <c r="JS305" t="s">
        <v>2721</v>
      </c>
      <c r="JT305" t="s">
        <v>2721</v>
      </c>
      <c r="JU305" t="s">
        <v>2721</v>
      </c>
      <c r="JV305" t="s">
        <v>2721</v>
      </c>
      <c r="JW305" t="s">
        <v>2721</v>
      </c>
      <c r="JX305" t="s">
        <v>2721</v>
      </c>
      <c r="JY305" t="s">
        <v>2721</v>
      </c>
      <c r="JZ305" t="s">
        <v>2721</v>
      </c>
      <c r="KA305" t="s">
        <v>2721</v>
      </c>
      <c r="KB305" t="s">
        <v>2721</v>
      </c>
      <c r="KC305" t="s">
        <v>2721</v>
      </c>
      <c r="KD305" t="s">
        <v>2721</v>
      </c>
      <c r="KE305" t="s">
        <v>2721</v>
      </c>
      <c r="KF305" t="s">
        <v>2721</v>
      </c>
      <c r="KG305" t="s">
        <v>2721</v>
      </c>
      <c r="KH305" t="s">
        <v>2721</v>
      </c>
      <c r="KI305" t="s">
        <v>2721</v>
      </c>
      <c r="KJ305" t="s">
        <v>2721</v>
      </c>
      <c r="KK305" t="s">
        <v>2721</v>
      </c>
      <c r="KL305" t="s">
        <v>2721</v>
      </c>
      <c r="KM305" t="s">
        <v>2721</v>
      </c>
      <c r="KN305" t="s">
        <v>2721</v>
      </c>
      <c r="KO305" t="s">
        <v>2721</v>
      </c>
      <c r="KP305" t="s">
        <v>2721</v>
      </c>
      <c r="KQ305" t="s">
        <v>2721</v>
      </c>
      <c r="KR305" t="s">
        <v>2721</v>
      </c>
      <c r="KS305" t="s">
        <v>2721</v>
      </c>
      <c r="KT305" t="s">
        <v>2721</v>
      </c>
      <c r="KU305" t="s">
        <v>2721</v>
      </c>
      <c r="KV305" t="s">
        <v>2721</v>
      </c>
      <c r="KW305" t="s">
        <v>2721</v>
      </c>
      <c r="KX305" t="s">
        <v>2721</v>
      </c>
      <c r="KY305" t="s">
        <v>2721</v>
      </c>
      <c r="KZ305" t="s">
        <v>2721</v>
      </c>
      <c r="LA305" t="s">
        <v>2721</v>
      </c>
      <c r="LB305" t="s">
        <v>2721</v>
      </c>
      <c r="LC305" t="s">
        <v>2721</v>
      </c>
      <c r="LD305" t="s">
        <v>2721</v>
      </c>
      <c r="LE305" t="s">
        <v>2721</v>
      </c>
      <c r="LF305" t="s">
        <v>2721</v>
      </c>
      <c r="LG305" t="s">
        <v>2721</v>
      </c>
      <c r="LH305" t="s">
        <v>2721</v>
      </c>
      <c r="LI305" t="s">
        <v>2721</v>
      </c>
      <c r="LJ305" t="s">
        <v>2721</v>
      </c>
      <c r="LK305" t="s">
        <v>2721</v>
      </c>
      <c r="LL305" t="s">
        <v>2721</v>
      </c>
      <c r="LM305" t="s">
        <v>2721</v>
      </c>
      <c r="LN305" t="s">
        <v>2721</v>
      </c>
      <c r="LO305" t="s">
        <v>2721</v>
      </c>
      <c r="LP305" t="s">
        <v>2721</v>
      </c>
      <c r="LQ305" t="s">
        <v>2721</v>
      </c>
      <c r="LR305" t="s">
        <v>2721</v>
      </c>
      <c r="LS305" t="s">
        <v>2721</v>
      </c>
      <c r="LT305" t="s">
        <v>2721</v>
      </c>
      <c r="LU305" t="s">
        <v>2721</v>
      </c>
      <c r="LV305" t="s">
        <v>2721</v>
      </c>
      <c r="LW305" t="s">
        <v>2721</v>
      </c>
      <c r="LX305" t="s">
        <v>2721</v>
      </c>
      <c r="LY305" t="s">
        <v>2721</v>
      </c>
      <c r="LZ305" t="s">
        <v>2721</v>
      </c>
      <c r="MA305" t="s">
        <v>2721</v>
      </c>
      <c r="MB305" t="s">
        <v>2721</v>
      </c>
      <c r="MC305" t="s">
        <v>2721</v>
      </c>
      <c r="MD305" t="s">
        <v>2721</v>
      </c>
      <c r="ME305" t="s">
        <v>2721</v>
      </c>
      <c r="MF305" t="s">
        <v>2721</v>
      </c>
      <c r="MG305" t="s">
        <v>2721</v>
      </c>
      <c r="MH305" t="s">
        <v>2721</v>
      </c>
      <c r="MI305" t="s">
        <v>2721</v>
      </c>
      <c r="MJ305" t="s">
        <v>2721</v>
      </c>
      <c r="MK305" t="s">
        <v>2721</v>
      </c>
      <c r="ML305" t="s">
        <v>2721</v>
      </c>
      <c r="MM305" t="s">
        <v>2721</v>
      </c>
      <c r="MN305" t="s">
        <v>2721</v>
      </c>
      <c r="MO305" t="s">
        <v>2721</v>
      </c>
      <c r="MP305" t="s">
        <v>2721</v>
      </c>
      <c r="MQ305" t="s">
        <v>2721</v>
      </c>
      <c r="MR305" t="s">
        <v>2721</v>
      </c>
      <c r="MS305" t="s">
        <v>2721</v>
      </c>
      <c r="MT305" t="s">
        <v>2721</v>
      </c>
      <c r="MU305" t="s">
        <v>2721</v>
      </c>
      <c r="MV305" t="s">
        <v>2721</v>
      </c>
      <c r="MW305" t="s">
        <v>2721</v>
      </c>
      <c r="MX305" t="s">
        <v>2721</v>
      </c>
      <c r="MY305" t="s">
        <v>2721</v>
      </c>
      <c r="MZ305" t="s">
        <v>2721</v>
      </c>
      <c r="NA305" t="s">
        <v>2721</v>
      </c>
      <c r="NB305" t="s">
        <v>2721</v>
      </c>
      <c r="NC305" t="s">
        <v>2722</v>
      </c>
      <c r="ND305">
        <v>0</v>
      </c>
      <c r="NE305">
        <v>0</v>
      </c>
      <c r="NF305">
        <v>0</v>
      </c>
      <c r="NG305">
        <v>0</v>
      </c>
      <c r="NH305">
        <v>0</v>
      </c>
      <c r="NI305">
        <v>1</v>
      </c>
      <c r="NJ305" t="s">
        <v>2721</v>
      </c>
      <c r="NK305" t="s">
        <v>2721</v>
      </c>
      <c r="NL305" t="s">
        <v>2721</v>
      </c>
      <c r="NM305" t="s">
        <v>2721</v>
      </c>
      <c r="NN305" t="s">
        <v>2721</v>
      </c>
      <c r="NO305" t="s">
        <v>2721</v>
      </c>
      <c r="NP305" t="s">
        <v>2721</v>
      </c>
      <c r="NQ305" t="s">
        <v>2721</v>
      </c>
      <c r="NR305" t="s">
        <v>2721</v>
      </c>
      <c r="NS305" t="s">
        <v>2721</v>
      </c>
      <c r="NT305" t="s">
        <v>2721</v>
      </c>
      <c r="NU305" t="s">
        <v>2721</v>
      </c>
      <c r="NV305" t="s">
        <v>2721</v>
      </c>
      <c r="NW305" t="s">
        <v>2721</v>
      </c>
      <c r="NX305" t="s">
        <v>2721</v>
      </c>
      <c r="NY305" t="s">
        <v>2721</v>
      </c>
      <c r="NZ305" t="s">
        <v>2721</v>
      </c>
      <c r="OA305" t="s">
        <v>2721</v>
      </c>
      <c r="OB305" t="s">
        <v>2721</v>
      </c>
      <c r="OC305" t="s">
        <v>2721</v>
      </c>
      <c r="OD305" t="s">
        <v>2721</v>
      </c>
      <c r="OE305" t="s">
        <v>2721</v>
      </c>
      <c r="OF305" t="s">
        <v>2721</v>
      </c>
      <c r="OG305" t="s">
        <v>2721</v>
      </c>
      <c r="OH305" t="s">
        <v>2721</v>
      </c>
      <c r="OI305" t="s">
        <v>2721</v>
      </c>
      <c r="OJ305" t="s">
        <v>2721</v>
      </c>
      <c r="OK305" t="s">
        <v>2721</v>
      </c>
      <c r="OL305" t="s">
        <v>2721</v>
      </c>
      <c r="OM305" t="s">
        <v>2721</v>
      </c>
      <c r="ON305" t="s">
        <v>2721</v>
      </c>
      <c r="OO305" t="s">
        <v>2721</v>
      </c>
      <c r="OP305" t="s">
        <v>2721</v>
      </c>
      <c r="OQ305" t="s">
        <v>2721</v>
      </c>
      <c r="OR305" t="s">
        <v>2721</v>
      </c>
      <c r="OS305" t="s">
        <v>2721</v>
      </c>
      <c r="OT305" t="s">
        <v>2721</v>
      </c>
      <c r="OU305" t="s">
        <v>2721</v>
      </c>
      <c r="OV305" t="s">
        <v>2721</v>
      </c>
      <c r="OW305" t="s">
        <v>2721</v>
      </c>
      <c r="OX305" t="s">
        <v>2721</v>
      </c>
      <c r="OY305" t="s">
        <v>2721</v>
      </c>
      <c r="OZ305" t="s">
        <v>2721</v>
      </c>
      <c r="PA305" t="s">
        <v>2721</v>
      </c>
      <c r="PB305" t="s">
        <v>2721</v>
      </c>
      <c r="PC305" t="s">
        <v>2721</v>
      </c>
      <c r="PD305" t="s">
        <v>2721</v>
      </c>
      <c r="PE305" t="s">
        <v>2721</v>
      </c>
      <c r="PF305" t="s">
        <v>2721</v>
      </c>
      <c r="PG305" t="s">
        <v>2721</v>
      </c>
      <c r="PH305" t="s">
        <v>2721</v>
      </c>
      <c r="PI305" t="s">
        <v>2721</v>
      </c>
      <c r="PJ305" t="s">
        <v>2721</v>
      </c>
      <c r="PK305" t="s">
        <v>2721</v>
      </c>
      <c r="PL305" t="s">
        <v>2721</v>
      </c>
      <c r="PM305" t="s">
        <v>2721</v>
      </c>
      <c r="PN305" t="s">
        <v>2721</v>
      </c>
      <c r="PO305" t="s">
        <v>2721</v>
      </c>
      <c r="PP305" t="s">
        <v>2721</v>
      </c>
      <c r="PQ305" t="s">
        <v>2721</v>
      </c>
      <c r="PR305" t="s">
        <v>2721</v>
      </c>
      <c r="PS305" t="s">
        <v>2721</v>
      </c>
      <c r="PT305" t="s">
        <v>2721</v>
      </c>
      <c r="PU305" t="s">
        <v>2721</v>
      </c>
      <c r="PV305" t="s">
        <v>2721</v>
      </c>
      <c r="PW305" t="s">
        <v>2721</v>
      </c>
      <c r="PX305" t="s">
        <v>2721</v>
      </c>
      <c r="PY305" t="s">
        <v>2721</v>
      </c>
      <c r="PZ305" t="s">
        <v>2721</v>
      </c>
      <c r="QA305" t="s">
        <v>2721</v>
      </c>
      <c r="QB305" t="s">
        <v>2721</v>
      </c>
      <c r="QC305" t="s">
        <v>2721</v>
      </c>
      <c r="QD305" t="s">
        <v>2721</v>
      </c>
      <c r="QE305" t="s">
        <v>2721</v>
      </c>
      <c r="QF305" t="s">
        <v>2721</v>
      </c>
      <c r="QG305" t="s">
        <v>2721</v>
      </c>
      <c r="QH305" t="s">
        <v>2721</v>
      </c>
      <c r="QI305" t="s">
        <v>2721</v>
      </c>
      <c r="QJ305" t="s">
        <v>2721</v>
      </c>
      <c r="QK305" t="s">
        <v>2721</v>
      </c>
      <c r="QL305" t="s">
        <v>2721</v>
      </c>
      <c r="QM305" t="s">
        <v>2721</v>
      </c>
      <c r="QN305" t="s">
        <v>2721</v>
      </c>
      <c r="QO305" t="s">
        <v>2721</v>
      </c>
      <c r="QP305" t="s">
        <v>2721</v>
      </c>
      <c r="QQ305" t="s">
        <v>2721</v>
      </c>
      <c r="QR305" t="s">
        <v>2721</v>
      </c>
      <c r="QS305" t="s">
        <v>2721</v>
      </c>
      <c r="QT305" t="s">
        <v>2721</v>
      </c>
      <c r="QU305" t="s">
        <v>2721</v>
      </c>
      <c r="QV305" t="s">
        <v>2721</v>
      </c>
      <c r="QW305" t="s">
        <v>2721</v>
      </c>
      <c r="QX305" t="s">
        <v>2721</v>
      </c>
      <c r="QY305" t="s">
        <v>2721</v>
      </c>
      <c r="QZ305" t="s">
        <v>2721</v>
      </c>
      <c r="RA305" t="s">
        <v>2721</v>
      </c>
      <c r="RB305" t="s">
        <v>2721</v>
      </c>
      <c r="RC305" t="s">
        <v>2721</v>
      </c>
      <c r="RD305" t="s">
        <v>2721</v>
      </c>
      <c r="RE305" t="s">
        <v>2721</v>
      </c>
      <c r="RF305" t="s">
        <v>2721</v>
      </c>
      <c r="RG305" t="s">
        <v>2721</v>
      </c>
      <c r="RH305" t="s">
        <v>2721</v>
      </c>
      <c r="RI305" t="s">
        <v>2721</v>
      </c>
      <c r="RJ305" t="s">
        <v>2721</v>
      </c>
      <c r="RK305" t="s">
        <v>2721</v>
      </c>
      <c r="RL305" t="s">
        <v>2721</v>
      </c>
      <c r="RM305" t="s">
        <v>2721</v>
      </c>
      <c r="RN305" t="s">
        <v>2721</v>
      </c>
      <c r="RO305" t="s">
        <v>2721</v>
      </c>
      <c r="RP305" t="s">
        <v>2721</v>
      </c>
      <c r="RQ305" t="s">
        <v>2721</v>
      </c>
      <c r="RR305" t="s">
        <v>2721</v>
      </c>
      <c r="RS305" t="s">
        <v>2721</v>
      </c>
      <c r="RT305" t="s">
        <v>2721</v>
      </c>
      <c r="RU305" t="s">
        <v>2721</v>
      </c>
      <c r="RV305" t="s">
        <v>2721</v>
      </c>
      <c r="RW305" t="s">
        <v>2721</v>
      </c>
      <c r="RX305" t="s">
        <v>2721</v>
      </c>
      <c r="RY305" t="s">
        <v>2721</v>
      </c>
      <c r="RZ305" t="s">
        <v>2721</v>
      </c>
      <c r="SA305" t="s">
        <v>2721</v>
      </c>
      <c r="SB305" t="s">
        <v>2721</v>
      </c>
      <c r="SC305" t="s">
        <v>2721</v>
      </c>
      <c r="SD305" t="s">
        <v>2721</v>
      </c>
      <c r="SE305" t="s">
        <v>2721</v>
      </c>
      <c r="SF305" t="s">
        <v>2721</v>
      </c>
      <c r="SG305" t="s">
        <v>2721</v>
      </c>
      <c r="SH305" t="s">
        <v>2721</v>
      </c>
      <c r="SI305" t="s">
        <v>2721</v>
      </c>
      <c r="SJ305" t="s">
        <v>2721</v>
      </c>
      <c r="SK305" t="s">
        <v>2721</v>
      </c>
      <c r="SL305" t="s">
        <v>2721</v>
      </c>
      <c r="SM305" t="s">
        <v>2721</v>
      </c>
      <c r="SN305" t="s">
        <v>2721</v>
      </c>
      <c r="SO305" t="s">
        <v>2721</v>
      </c>
      <c r="SP305" t="s">
        <v>2721</v>
      </c>
      <c r="SQ305" t="s">
        <v>2721</v>
      </c>
      <c r="SR305" t="s">
        <v>2721</v>
      </c>
      <c r="SS305" t="s">
        <v>2721</v>
      </c>
      <c r="ST305" t="s">
        <v>2721</v>
      </c>
      <c r="SU305" t="s">
        <v>2721</v>
      </c>
      <c r="SV305" t="s">
        <v>2721</v>
      </c>
      <c r="SW305" t="s">
        <v>2721</v>
      </c>
      <c r="SX305" t="s">
        <v>2721</v>
      </c>
      <c r="SY305" t="s">
        <v>2721</v>
      </c>
      <c r="SZ305" t="s">
        <v>2721</v>
      </c>
      <c r="TA305" t="s">
        <v>2721</v>
      </c>
      <c r="TB305" t="s">
        <v>2721</v>
      </c>
      <c r="TC305" t="s">
        <v>2721</v>
      </c>
      <c r="TD305" t="s">
        <v>2721</v>
      </c>
      <c r="TE305" t="s">
        <v>2721</v>
      </c>
      <c r="TF305" t="s">
        <v>2721</v>
      </c>
      <c r="TG305" t="s">
        <v>2721</v>
      </c>
      <c r="TH305" t="s">
        <v>2721</v>
      </c>
      <c r="TI305" t="s">
        <v>2721</v>
      </c>
      <c r="TJ305" t="s">
        <v>2721</v>
      </c>
      <c r="TK305" t="s">
        <v>2721</v>
      </c>
      <c r="TL305" t="s">
        <v>2721</v>
      </c>
      <c r="TM305" t="s">
        <v>2721</v>
      </c>
      <c r="TN305" t="s">
        <v>2721</v>
      </c>
      <c r="TO305" t="s">
        <v>2721</v>
      </c>
      <c r="TP305" t="s">
        <v>2721</v>
      </c>
      <c r="TQ305" t="s">
        <v>2721</v>
      </c>
      <c r="TR305" t="s">
        <v>2721</v>
      </c>
      <c r="TS305" t="s">
        <v>2721</v>
      </c>
      <c r="TT305" t="s">
        <v>2721</v>
      </c>
      <c r="TU305" t="s">
        <v>2721</v>
      </c>
      <c r="TV305" t="s">
        <v>2721</v>
      </c>
      <c r="TW305" t="s">
        <v>2721</v>
      </c>
      <c r="TX305" t="s">
        <v>2721</v>
      </c>
      <c r="TY305" t="s">
        <v>2721</v>
      </c>
      <c r="TZ305" t="s">
        <v>2721</v>
      </c>
      <c r="UA305" t="s">
        <v>231</v>
      </c>
      <c r="UB305">
        <v>1</v>
      </c>
      <c r="UC305">
        <v>0</v>
      </c>
      <c r="UD305">
        <v>0</v>
      </c>
      <c r="UE305">
        <v>0</v>
      </c>
      <c r="UF305">
        <v>0</v>
      </c>
      <c r="UG305">
        <v>0</v>
      </c>
      <c r="UH305">
        <v>0</v>
      </c>
      <c r="UI305">
        <v>0</v>
      </c>
      <c r="UJ305">
        <v>0</v>
      </c>
      <c r="UK305">
        <v>0</v>
      </c>
      <c r="UL305">
        <v>0</v>
      </c>
      <c r="UM305">
        <v>0</v>
      </c>
      <c r="UN305">
        <v>0</v>
      </c>
      <c r="UO305" t="s">
        <v>2721</v>
      </c>
      <c r="UP305" t="s">
        <v>221</v>
      </c>
      <c r="UQ305" t="s">
        <v>2721</v>
      </c>
      <c r="UR305" t="s">
        <v>232</v>
      </c>
      <c r="US305">
        <v>1</v>
      </c>
      <c r="UT305">
        <v>0</v>
      </c>
      <c r="UU305">
        <v>0</v>
      </c>
      <c r="UV305">
        <v>0</v>
      </c>
      <c r="UW305">
        <v>0</v>
      </c>
      <c r="UX305">
        <v>0</v>
      </c>
      <c r="UY305">
        <v>0</v>
      </c>
      <c r="UZ305">
        <v>0</v>
      </c>
      <c r="VA305">
        <v>0</v>
      </c>
      <c r="VB305" t="s">
        <v>2721</v>
      </c>
      <c r="VC305" t="s">
        <v>234</v>
      </c>
      <c r="VD305">
        <v>1</v>
      </c>
      <c r="VE305">
        <v>0</v>
      </c>
      <c r="VF305">
        <v>0</v>
      </c>
      <c r="VG305">
        <v>0</v>
      </c>
      <c r="VH305">
        <v>0</v>
      </c>
      <c r="VI305">
        <v>0</v>
      </c>
      <c r="VJ305">
        <v>0</v>
      </c>
      <c r="VK305">
        <v>0</v>
      </c>
      <c r="VL305" t="s">
        <v>2721</v>
      </c>
      <c r="VM305" t="s">
        <v>213</v>
      </c>
      <c r="VN305" t="s">
        <v>2721</v>
      </c>
      <c r="VO305" t="s">
        <v>2721</v>
      </c>
      <c r="VP305" t="s">
        <v>2721</v>
      </c>
      <c r="VQ305" t="s">
        <v>2721</v>
      </c>
      <c r="VR305" t="s">
        <v>2721</v>
      </c>
      <c r="VS305" t="s">
        <v>2721</v>
      </c>
      <c r="VT305" t="s">
        <v>2721</v>
      </c>
      <c r="VU305" t="s">
        <v>2721</v>
      </c>
      <c r="VV305" t="s">
        <v>227</v>
      </c>
      <c r="VW305">
        <v>1</v>
      </c>
      <c r="VX305">
        <v>0</v>
      </c>
      <c r="VY305">
        <v>0</v>
      </c>
      <c r="VZ305">
        <v>0</v>
      </c>
      <c r="WA305">
        <v>0</v>
      </c>
      <c r="WB305">
        <v>0</v>
      </c>
      <c r="WC305">
        <v>0</v>
      </c>
      <c r="WD305">
        <v>0</v>
      </c>
      <c r="WE305">
        <v>0</v>
      </c>
      <c r="WF305">
        <v>0</v>
      </c>
      <c r="WG305">
        <v>0</v>
      </c>
      <c r="WH305" t="s">
        <v>2721</v>
      </c>
      <c r="WI305" t="s">
        <v>249</v>
      </c>
      <c r="WJ305" t="s">
        <v>2721</v>
      </c>
      <c r="WK305" t="s">
        <v>252</v>
      </c>
      <c r="WL305">
        <v>1</v>
      </c>
      <c r="WM305">
        <v>0</v>
      </c>
      <c r="WN305">
        <v>0</v>
      </c>
      <c r="WO305">
        <v>0</v>
      </c>
      <c r="WP305">
        <v>0</v>
      </c>
      <c r="WQ305">
        <v>0</v>
      </c>
      <c r="WR305">
        <v>0</v>
      </c>
      <c r="WS305">
        <v>0</v>
      </c>
      <c r="WT305" t="s">
        <v>2721</v>
      </c>
      <c r="WU305" t="s">
        <v>230</v>
      </c>
      <c r="WV305" t="s">
        <v>2721</v>
      </c>
      <c r="WW305" t="s">
        <v>2721</v>
      </c>
      <c r="WX305" t="s">
        <v>2721</v>
      </c>
      <c r="WY305" t="s">
        <v>2721</v>
      </c>
      <c r="WZ305" t="s">
        <v>2721</v>
      </c>
      <c r="XA305" t="s">
        <v>2721</v>
      </c>
      <c r="XB305" t="s">
        <v>2721</v>
      </c>
      <c r="XC305" t="s">
        <v>2721</v>
      </c>
      <c r="XD305" t="s">
        <v>2721</v>
      </c>
      <c r="XE305" t="s">
        <v>2721</v>
      </c>
      <c r="XF305" t="s">
        <v>2721</v>
      </c>
      <c r="XG305" t="s">
        <v>2721</v>
      </c>
      <c r="XH305" t="s">
        <v>2721</v>
      </c>
      <c r="XI305" t="s">
        <v>2721</v>
      </c>
      <c r="XJ305" t="s">
        <v>2721</v>
      </c>
      <c r="XK305" t="s">
        <v>2721</v>
      </c>
      <c r="XL305" t="s">
        <v>2721</v>
      </c>
      <c r="XM305" t="s">
        <v>2721</v>
      </c>
      <c r="XN305">
        <v>2517996</v>
      </c>
      <c r="XO305" t="s">
        <v>3344</v>
      </c>
      <c r="XP305" s="37">
        <v>45685.603761574101</v>
      </c>
      <c r="XQ305" t="s">
        <v>2721</v>
      </c>
      <c r="XR305" t="s">
        <v>2721</v>
      </c>
      <c r="XS305" t="s">
        <v>2185</v>
      </c>
      <c r="XT305" t="s">
        <v>2725</v>
      </c>
      <c r="XU305" t="s">
        <v>2762</v>
      </c>
      <c r="XV305" t="s">
        <v>2721</v>
      </c>
      <c r="XW305">
        <v>326</v>
      </c>
    </row>
    <row r="306" spans="1:647" ht="14.5" x14ac:dyDescent="0.35">
      <c r="A306" s="37">
        <v>45685.592664930497</v>
      </c>
      <c r="B306" s="37">
        <v>45685.624003298602</v>
      </c>
      <c r="C306" s="38">
        <v>45685</v>
      </c>
      <c r="D306" t="s">
        <v>3224</v>
      </c>
      <c r="E306" t="s">
        <v>1090</v>
      </c>
      <c r="F306" s="38">
        <v>45685</v>
      </c>
      <c r="G306">
        <v>74</v>
      </c>
      <c r="H306">
        <v>7402</v>
      </c>
      <c r="I306">
        <v>740202</v>
      </c>
      <c r="J306" t="s">
        <v>217</v>
      </c>
      <c r="K306" t="s">
        <v>3192</v>
      </c>
      <c r="L306" t="s">
        <v>3193</v>
      </c>
      <c r="M306" t="s">
        <v>2721</v>
      </c>
      <c r="N306" t="s">
        <v>238</v>
      </c>
      <c r="O306" t="s">
        <v>2721</v>
      </c>
      <c r="P306" t="s">
        <v>213</v>
      </c>
      <c r="Q306">
        <v>38</v>
      </c>
      <c r="R306" t="s">
        <v>242</v>
      </c>
      <c r="S306" t="s">
        <v>254</v>
      </c>
      <c r="T306">
        <v>2850</v>
      </c>
      <c r="U306" t="s">
        <v>2721</v>
      </c>
      <c r="V306" t="s">
        <v>2722</v>
      </c>
      <c r="W306">
        <v>0</v>
      </c>
      <c r="X306">
        <v>0</v>
      </c>
      <c r="Y306">
        <v>0</v>
      </c>
      <c r="Z306">
        <v>0</v>
      </c>
      <c r="AA306">
        <v>0</v>
      </c>
      <c r="AB306">
        <v>1</v>
      </c>
      <c r="AC306" t="s">
        <v>2721</v>
      </c>
      <c r="AD306" t="s">
        <v>2721</v>
      </c>
      <c r="AE306" t="s">
        <v>2721</v>
      </c>
      <c r="AF306" t="s">
        <v>2721</v>
      </c>
      <c r="AG306" t="s">
        <v>2721</v>
      </c>
      <c r="AH306" t="s">
        <v>2721</v>
      </c>
      <c r="AI306" t="s">
        <v>2721</v>
      </c>
      <c r="AJ306" t="s">
        <v>2721</v>
      </c>
      <c r="AK306" t="s">
        <v>2721</v>
      </c>
      <c r="AL306" t="s">
        <v>2721</v>
      </c>
      <c r="AM306" t="s">
        <v>2721</v>
      </c>
      <c r="AN306" t="s">
        <v>2721</v>
      </c>
      <c r="AO306" t="s">
        <v>2721</v>
      </c>
      <c r="AP306" t="s">
        <v>2721</v>
      </c>
      <c r="AQ306" t="s">
        <v>2721</v>
      </c>
      <c r="AR306" t="s">
        <v>2721</v>
      </c>
      <c r="AS306" t="s">
        <v>2721</v>
      </c>
      <c r="AT306" t="s">
        <v>2721</v>
      </c>
      <c r="AU306" t="s">
        <v>2721</v>
      </c>
      <c r="AV306" t="s">
        <v>2721</v>
      </c>
      <c r="AW306" t="s">
        <v>2721</v>
      </c>
      <c r="AX306" t="s">
        <v>2721</v>
      </c>
      <c r="AY306" t="s">
        <v>2721</v>
      </c>
      <c r="AZ306" t="s">
        <v>2721</v>
      </c>
      <c r="BA306" t="s">
        <v>2721</v>
      </c>
      <c r="BB306" t="s">
        <v>2721</v>
      </c>
      <c r="BC306" t="s">
        <v>2721</v>
      </c>
      <c r="BD306" t="s">
        <v>2721</v>
      </c>
      <c r="BE306" t="s">
        <v>2721</v>
      </c>
      <c r="BF306" t="s">
        <v>2721</v>
      </c>
      <c r="BG306" t="s">
        <v>2721</v>
      </c>
      <c r="BH306" t="s">
        <v>2721</v>
      </c>
      <c r="BI306" t="s">
        <v>2721</v>
      </c>
      <c r="BJ306" t="s">
        <v>2721</v>
      </c>
      <c r="BK306" t="s">
        <v>2721</v>
      </c>
      <c r="BL306" t="s">
        <v>2721</v>
      </c>
      <c r="BM306" t="s">
        <v>2721</v>
      </c>
      <c r="BN306" t="s">
        <v>2721</v>
      </c>
      <c r="BO306" t="s">
        <v>2721</v>
      </c>
      <c r="BP306" t="s">
        <v>2721</v>
      </c>
      <c r="BQ306" t="s">
        <v>2721</v>
      </c>
      <c r="BR306" t="s">
        <v>2721</v>
      </c>
      <c r="BS306" t="s">
        <v>2721</v>
      </c>
      <c r="BT306" t="s">
        <v>2721</v>
      </c>
      <c r="BU306" t="s">
        <v>2721</v>
      </c>
      <c r="BV306" t="s">
        <v>2721</v>
      </c>
      <c r="BW306" t="s">
        <v>2721</v>
      </c>
      <c r="BX306" t="s">
        <v>2721</v>
      </c>
      <c r="BY306" t="s">
        <v>2721</v>
      </c>
      <c r="BZ306" t="s">
        <v>2721</v>
      </c>
      <c r="CA306" t="s">
        <v>2721</v>
      </c>
      <c r="CB306" t="s">
        <v>2721</v>
      </c>
      <c r="CC306" t="s">
        <v>2721</v>
      </c>
      <c r="CD306" t="s">
        <v>2721</v>
      </c>
      <c r="CE306" t="s">
        <v>2721</v>
      </c>
      <c r="CF306" t="s">
        <v>2721</v>
      </c>
      <c r="CG306" t="s">
        <v>2721</v>
      </c>
      <c r="CH306" t="s">
        <v>2721</v>
      </c>
      <c r="CI306" t="s">
        <v>2721</v>
      </c>
      <c r="CJ306" t="s">
        <v>2721</v>
      </c>
      <c r="CK306" t="s">
        <v>2721</v>
      </c>
      <c r="CL306" t="s">
        <v>2721</v>
      </c>
      <c r="CM306" t="s">
        <v>2721</v>
      </c>
      <c r="CN306" t="s">
        <v>2721</v>
      </c>
      <c r="CO306" t="s">
        <v>2721</v>
      </c>
      <c r="CP306" t="s">
        <v>2721</v>
      </c>
      <c r="CQ306" t="s">
        <v>2721</v>
      </c>
      <c r="CR306" t="s">
        <v>2721</v>
      </c>
      <c r="CS306" t="s">
        <v>2721</v>
      </c>
      <c r="CT306" t="s">
        <v>2721</v>
      </c>
      <c r="CU306" t="s">
        <v>2721</v>
      </c>
      <c r="CV306" t="s">
        <v>2721</v>
      </c>
      <c r="CW306" t="s">
        <v>2721</v>
      </c>
      <c r="CX306" t="s">
        <v>2721</v>
      </c>
      <c r="CY306" t="s">
        <v>2721</v>
      </c>
      <c r="CZ306" t="s">
        <v>2721</v>
      </c>
      <c r="DA306" t="s">
        <v>2721</v>
      </c>
      <c r="DB306" t="s">
        <v>2721</v>
      </c>
      <c r="DC306" t="s">
        <v>2721</v>
      </c>
      <c r="DD306" t="s">
        <v>2721</v>
      </c>
      <c r="DE306" t="s">
        <v>2721</v>
      </c>
      <c r="DF306" t="s">
        <v>2721</v>
      </c>
      <c r="DG306" t="s">
        <v>2721</v>
      </c>
      <c r="DH306" t="s">
        <v>2721</v>
      </c>
      <c r="DI306" t="s">
        <v>2721</v>
      </c>
      <c r="DJ306" t="s">
        <v>2721</v>
      </c>
      <c r="DK306" t="s">
        <v>2721</v>
      </c>
      <c r="DL306" t="s">
        <v>2721</v>
      </c>
      <c r="DM306" t="s">
        <v>2721</v>
      </c>
      <c r="DN306" t="s">
        <v>2721</v>
      </c>
      <c r="DO306" t="s">
        <v>2721</v>
      </c>
      <c r="DP306" t="s">
        <v>2721</v>
      </c>
      <c r="DQ306" t="s">
        <v>2721</v>
      </c>
      <c r="DR306" t="s">
        <v>2721</v>
      </c>
      <c r="DS306" t="s">
        <v>2721</v>
      </c>
      <c r="DT306" t="s">
        <v>2721</v>
      </c>
      <c r="DU306" t="s">
        <v>2721</v>
      </c>
      <c r="DV306" t="s">
        <v>2721</v>
      </c>
      <c r="DW306" t="s">
        <v>2721</v>
      </c>
      <c r="DX306" t="s">
        <v>2721</v>
      </c>
      <c r="DY306" t="s">
        <v>2721</v>
      </c>
      <c r="DZ306" t="s">
        <v>2721</v>
      </c>
      <c r="EA306" t="s">
        <v>2721</v>
      </c>
      <c r="EB306" t="s">
        <v>2721</v>
      </c>
      <c r="EC306" t="s">
        <v>2721</v>
      </c>
      <c r="ED306" t="s">
        <v>2721</v>
      </c>
      <c r="EE306" t="s">
        <v>2721</v>
      </c>
      <c r="EF306" t="s">
        <v>2721</v>
      </c>
      <c r="EG306" t="s">
        <v>2721</v>
      </c>
      <c r="EH306" t="s">
        <v>2721</v>
      </c>
      <c r="EI306" t="s">
        <v>2721</v>
      </c>
      <c r="EJ306" t="s">
        <v>2721</v>
      </c>
      <c r="EK306" t="s">
        <v>2721</v>
      </c>
      <c r="EL306" t="s">
        <v>2721</v>
      </c>
      <c r="EM306" t="s">
        <v>2721</v>
      </c>
      <c r="EN306" t="s">
        <v>2721</v>
      </c>
      <c r="EO306" t="s">
        <v>2721</v>
      </c>
      <c r="EP306" t="s">
        <v>2721</v>
      </c>
      <c r="EQ306" t="s">
        <v>2721</v>
      </c>
      <c r="ER306" t="s">
        <v>2721</v>
      </c>
      <c r="ES306" t="s">
        <v>2721</v>
      </c>
      <c r="ET306" t="s">
        <v>2721</v>
      </c>
      <c r="EU306" t="s">
        <v>2721</v>
      </c>
      <c r="EV306" t="s">
        <v>2721</v>
      </c>
      <c r="EW306" t="s">
        <v>2721</v>
      </c>
      <c r="EX306" t="s">
        <v>2721</v>
      </c>
      <c r="EY306" t="s">
        <v>2721</v>
      </c>
      <c r="EZ306" t="s">
        <v>2721</v>
      </c>
      <c r="FA306" t="s">
        <v>2721</v>
      </c>
      <c r="FB306" t="s">
        <v>2721</v>
      </c>
      <c r="FC306" t="s">
        <v>2721</v>
      </c>
      <c r="FD306" t="s">
        <v>2721</v>
      </c>
      <c r="FE306" t="s">
        <v>2721</v>
      </c>
      <c r="FF306" t="s">
        <v>2721</v>
      </c>
      <c r="FG306" t="s">
        <v>2721</v>
      </c>
      <c r="FH306" t="s">
        <v>2721</v>
      </c>
      <c r="FI306" t="s">
        <v>2721</v>
      </c>
      <c r="FJ306" t="s">
        <v>2721</v>
      </c>
      <c r="FK306" t="s">
        <v>2721</v>
      </c>
      <c r="FL306" t="s">
        <v>2721</v>
      </c>
      <c r="FM306" t="s">
        <v>2721</v>
      </c>
      <c r="FN306" t="s">
        <v>2721</v>
      </c>
      <c r="FO306" t="s">
        <v>2721</v>
      </c>
      <c r="FP306" t="s">
        <v>2721</v>
      </c>
      <c r="FQ306" t="s">
        <v>2721</v>
      </c>
      <c r="FR306" t="s">
        <v>2721</v>
      </c>
      <c r="FS306" t="s">
        <v>2721</v>
      </c>
      <c r="FT306" t="s">
        <v>2721</v>
      </c>
      <c r="FU306" t="s">
        <v>2721</v>
      </c>
      <c r="FV306" t="s">
        <v>2721</v>
      </c>
      <c r="FW306" t="s">
        <v>2721</v>
      </c>
      <c r="FX306" t="s">
        <v>2721</v>
      </c>
      <c r="FY306" t="s">
        <v>2721</v>
      </c>
      <c r="FZ306" t="s">
        <v>2721</v>
      </c>
      <c r="GA306" t="s">
        <v>2721</v>
      </c>
      <c r="GB306" t="s">
        <v>2721</v>
      </c>
      <c r="GC306" t="s">
        <v>2721</v>
      </c>
      <c r="GD306" t="s">
        <v>2721</v>
      </c>
      <c r="GE306" t="s">
        <v>2721</v>
      </c>
      <c r="GF306" t="s">
        <v>2721</v>
      </c>
      <c r="GG306" t="s">
        <v>2721</v>
      </c>
      <c r="GH306" t="s">
        <v>2721</v>
      </c>
      <c r="GI306" t="s">
        <v>2721</v>
      </c>
      <c r="GJ306" t="s">
        <v>2721</v>
      </c>
      <c r="GK306" t="s">
        <v>2721</v>
      </c>
      <c r="GL306" t="s">
        <v>2721</v>
      </c>
      <c r="GM306" t="s">
        <v>2721</v>
      </c>
      <c r="GN306" t="s">
        <v>2721</v>
      </c>
      <c r="GO306" t="s">
        <v>2721</v>
      </c>
      <c r="GP306" t="s">
        <v>2721</v>
      </c>
      <c r="GQ306" t="s">
        <v>2721</v>
      </c>
      <c r="GR306" t="s">
        <v>2721</v>
      </c>
      <c r="GS306" t="s">
        <v>2721</v>
      </c>
      <c r="GT306" t="s">
        <v>2721</v>
      </c>
      <c r="GU306" t="s">
        <v>2721</v>
      </c>
      <c r="GV306" t="s">
        <v>2721</v>
      </c>
      <c r="GW306" t="s">
        <v>2721</v>
      </c>
      <c r="GX306" t="s">
        <v>2722</v>
      </c>
      <c r="GY306">
        <v>0</v>
      </c>
      <c r="GZ306">
        <v>0</v>
      </c>
      <c r="HA306">
        <v>0</v>
      </c>
      <c r="HB306">
        <v>0</v>
      </c>
      <c r="HC306">
        <v>1</v>
      </c>
      <c r="HD306" t="s">
        <v>2721</v>
      </c>
      <c r="HE306" t="s">
        <v>2721</v>
      </c>
      <c r="HF306" t="s">
        <v>2721</v>
      </c>
      <c r="HG306" t="s">
        <v>2721</v>
      </c>
      <c r="HH306" t="s">
        <v>2721</v>
      </c>
      <c r="HI306" t="s">
        <v>2721</v>
      </c>
      <c r="HJ306" t="s">
        <v>2721</v>
      </c>
      <c r="HK306" t="s">
        <v>2721</v>
      </c>
      <c r="HL306" t="s">
        <v>2721</v>
      </c>
      <c r="HM306" t="s">
        <v>2721</v>
      </c>
      <c r="HN306" t="s">
        <v>2721</v>
      </c>
      <c r="HO306" t="s">
        <v>2721</v>
      </c>
      <c r="HP306" t="s">
        <v>2721</v>
      </c>
      <c r="HQ306" t="s">
        <v>2721</v>
      </c>
      <c r="HR306" t="s">
        <v>2721</v>
      </c>
      <c r="HS306" t="s">
        <v>2721</v>
      </c>
      <c r="HT306" t="s">
        <v>2721</v>
      </c>
      <c r="HU306" t="s">
        <v>2721</v>
      </c>
      <c r="HV306" t="s">
        <v>2721</v>
      </c>
      <c r="HW306" t="s">
        <v>2721</v>
      </c>
      <c r="HX306" t="s">
        <v>2721</v>
      </c>
      <c r="HY306" t="s">
        <v>2721</v>
      </c>
      <c r="HZ306" t="s">
        <v>2721</v>
      </c>
      <c r="IA306" t="s">
        <v>2721</v>
      </c>
      <c r="IB306" t="s">
        <v>2721</v>
      </c>
      <c r="IC306" t="s">
        <v>2721</v>
      </c>
      <c r="ID306" t="s">
        <v>2721</v>
      </c>
      <c r="IE306" t="s">
        <v>2721</v>
      </c>
      <c r="IF306" t="s">
        <v>2721</v>
      </c>
      <c r="IG306" t="s">
        <v>2721</v>
      </c>
      <c r="IH306" t="s">
        <v>2721</v>
      </c>
      <c r="II306" t="s">
        <v>2721</v>
      </c>
      <c r="IJ306" t="s">
        <v>2721</v>
      </c>
      <c r="IK306" t="s">
        <v>2721</v>
      </c>
      <c r="IL306" t="s">
        <v>2721</v>
      </c>
      <c r="IM306" t="s">
        <v>2721</v>
      </c>
      <c r="IN306" t="s">
        <v>2721</v>
      </c>
      <c r="IO306" t="s">
        <v>2721</v>
      </c>
      <c r="IP306" t="s">
        <v>2721</v>
      </c>
      <c r="IQ306" t="s">
        <v>2721</v>
      </c>
      <c r="IR306" t="s">
        <v>2721</v>
      </c>
      <c r="IS306" t="s">
        <v>2721</v>
      </c>
      <c r="IT306" t="s">
        <v>2721</v>
      </c>
      <c r="IU306" t="s">
        <v>2721</v>
      </c>
      <c r="IV306" t="s">
        <v>2721</v>
      </c>
      <c r="IW306" t="s">
        <v>2721</v>
      </c>
      <c r="IX306" t="s">
        <v>2721</v>
      </c>
      <c r="IY306" t="s">
        <v>2721</v>
      </c>
      <c r="IZ306" t="s">
        <v>2721</v>
      </c>
      <c r="JA306" t="s">
        <v>2721</v>
      </c>
      <c r="JB306" t="s">
        <v>2721</v>
      </c>
      <c r="JC306" t="s">
        <v>2721</v>
      </c>
      <c r="JD306" t="s">
        <v>2721</v>
      </c>
      <c r="JE306" t="s">
        <v>2721</v>
      </c>
      <c r="JF306" t="s">
        <v>2721</v>
      </c>
      <c r="JG306" t="s">
        <v>2721</v>
      </c>
      <c r="JH306" t="s">
        <v>2721</v>
      </c>
      <c r="JI306" t="s">
        <v>2721</v>
      </c>
      <c r="JJ306" t="s">
        <v>2721</v>
      </c>
      <c r="JK306" t="s">
        <v>2721</v>
      </c>
      <c r="JL306" t="s">
        <v>2721</v>
      </c>
      <c r="JM306" t="s">
        <v>2721</v>
      </c>
      <c r="JN306" t="s">
        <v>2721</v>
      </c>
      <c r="JO306" t="s">
        <v>2721</v>
      </c>
      <c r="JP306" t="s">
        <v>2721</v>
      </c>
      <c r="JQ306" t="s">
        <v>2721</v>
      </c>
      <c r="JR306" t="s">
        <v>2721</v>
      </c>
      <c r="JS306" t="s">
        <v>2721</v>
      </c>
      <c r="JT306" t="s">
        <v>2721</v>
      </c>
      <c r="JU306" t="s">
        <v>2721</v>
      </c>
      <c r="JV306" t="s">
        <v>2721</v>
      </c>
      <c r="JW306" t="s">
        <v>2721</v>
      </c>
      <c r="JX306" t="s">
        <v>2721</v>
      </c>
      <c r="JY306" t="s">
        <v>2721</v>
      </c>
      <c r="JZ306" t="s">
        <v>2721</v>
      </c>
      <c r="KA306" t="s">
        <v>2721</v>
      </c>
      <c r="KB306" t="s">
        <v>2721</v>
      </c>
      <c r="KC306" t="s">
        <v>2721</v>
      </c>
      <c r="KD306" t="s">
        <v>2721</v>
      </c>
      <c r="KE306" t="s">
        <v>2721</v>
      </c>
      <c r="KF306" t="s">
        <v>2721</v>
      </c>
      <c r="KG306" t="s">
        <v>2721</v>
      </c>
      <c r="KH306" t="s">
        <v>2721</v>
      </c>
      <c r="KI306" t="s">
        <v>2721</v>
      </c>
      <c r="KJ306" t="s">
        <v>2721</v>
      </c>
      <c r="KK306" t="s">
        <v>2721</v>
      </c>
      <c r="KL306" t="s">
        <v>2721</v>
      </c>
      <c r="KM306" t="s">
        <v>2721</v>
      </c>
      <c r="KN306" t="s">
        <v>2721</v>
      </c>
      <c r="KO306" t="s">
        <v>2721</v>
      </c>
      <c r="KP306" t="s">
        <v>2721</v>
      </c>
      <c r="KQ306" t="s">
        <v>2721</v>
      </c>
      <c r="KR306" t="s">
        <v>2721</v>
      </c>
      <c r="KS306" t="s">
        <v>2721</v>
      </c>
      <c r="KT306" t="s">
        <v>2721</v>
      </c>
      <c r="KU306" t="s">
        <v>2721</v>
      </c>
      <c r="KV306" t="s">
        <v>2721</v>
      </c>
      <c r="KW306" t="s">
        <v>2721</v>
      </c>
      <c r="KX306" t="s">
        <v>2721</v>
      </c>
      <c r="KY306" t="s">
        <v>2721</v>
      </c>
      <c r="KZ306" t="s">
        <v>2721</v>
      </c>
      <c r="LA306" t="s">
        <v>2721</v>
      </c>
      <c r="LB306" t="s">
        <v>2721</v>
      </c>
      <c r="LC306" t="s">
        <v>2721</v>
      </c>
      <c r="LD306" t="s">
        <v>2721</v>
      </c>
      <c r="LE306" t="s">
        <v>2721</v>
      </c>
      <c r="LF306" t="s">
        <v>2721</v>
      </c>
      <c r="LG306" t="s">
        <v>2721</v>
      </c>
      <c r="LH306" t="s">
        <v>2721</v>
      </c>
      <c r="LI306" t="s">
        <v>2721</v>
      </c>
      <c r="LJ306" t="s">
        <v>2721</v>
      </c>
      <c r="LK306" t="s">
        <v>2721</v>
      </c>
      <c r="LL306" t="s">
        <v>2721</v>
      </c>
      <c r="LM306" t="s">
        <v>2721</v>
      </c>
      <c r="LN306" t="s">
        <v>2721</v>
      </c>
      <c r="LO306" t="s">
        <v>2721</v>
      </c>
      <c r="LP306" t="s">
        <v>2721</v>
      </c>
      <c r="LQ306" t="s">
        <v>2721</v>
      </c>
      <c r="LR306" t="s">
        <v>2721</v>
      </c>
      <c r="LS306" t="s">
        <v>2721</v>
      </c>
      <c r="LT306" t="s">
        <v>2721</v>
      </c>
      <c r="LU306" t="s">
        <v>2721</v>
      </c>
      <c r="LV306" t="s">
        <v>2721</v>
      </c>
      <c r="LW306" t="s">
        <v>2721</v>
      </c>
      <c r="LX306" t="s">
        <v>2721</v>
      </c>
      <c r="LY306" t="s">
        <v>2721</v>
      </c>
      <c r="LZ306" t="s">
        <v>2721</v>
      </c>
      <c r="MA306" t="s">
        <v>2721</v>
      </c>
      <c r="MB306" t="s">
        <v>2721</v>
      </c>
      <c r="MC306" t="s">
        <v>2721</v>
      </c>
      <c r="MD306" t="s">
        <v>2721</v>
      </c>
      <c r="ME306" t="s">
        <v>2721</v>
      </c>
      <c r="MF306" t="s">
        <v>2721</v>
      </c>
      <c r="MG306" t="s">
        <v>2721</v>
      </c>
      <c r="MH306" t="s">
        <v>2721</v>
      </c>
      <c r="MI306" t="s">
        <v>2721</v>
      </c>
      <c r="MJ306" t="s">
        <v>2721</v>
      </c>
      <c r="MK306" t="s">
        <v>2721</v>
      </c>
      <c r="ML306" t="s">
        <v>2721</v>
      </c>
      <c r="MM306" t="s">
        <v>2721</v>
      </c>
      <c r="MN306" t="s">
        <v>2721</v>
      </c>
      <c r="MO306" t="s">
        <v>2721</v>
      </c>
      <c r="MP306" t="s">
        <v>2721</v>
      </c>
      <c r="MQ306" t="s">
        <v>2721</v>
      </c>
      <c r="MR306" t="s">
        <v>2721</v>
      </c>
      <c r="MS306" t="s">
        <v>2721</v>
      </c>
      <c r="MT306" t="s">
        <v>2721</v>
      </c>
      <c r="MU306" t="s">
        <v>2721</v>
      </c>
      <c r="MV306" t="s">
        <v>2721</v>
      </c>
      <c r="MW306" t="s">
        <v>2721</v>
      </c>
      <c r="MX306" t="s">
        <v>2721</v>
      </c>
      <c r="MY306" t="s">
        <v>2721</v>
      </c>
      <c r="MZ306" t="s">
        <v>2721</v>
      </c>
      <c r="NA306" t="s">
        <v>2721</v>
      </c>
      <c r="NB306" t="s">
        <v>2721</v>
      </c>
      <c r="NC306" t="s">
        <v>1118</v>
      </c>
      <c r="ND306">
        <v>0</v>
      </c>
      <c r="NE306">
        <v>1</v>
      </c>
      <c r="NF306">
        <v>0</v>
      </c>
      <c r="NG306">
        <v>0</v>
      </c>
      <c r="NH306">
        <v>0</v>
      </c>
      <c r="NI306">
        <v>0</v>
      </c>
      <c r="NJ306" t="s">
        <v>2721</v>
      </c>
      <c r="NK306" t="s">
        <v>2721</v>
      </c>
      <c r="NL306" t="s">
        <v>2721</v>
      </c>
      <c r="NM306" t="s">
        <v>2721</v>
      </c>
      <c r="NN306" t="s">
        <v>2721</v>
      </c>
      <c r="NO306" t="s">
        <v>2721</v>
      </c>
      <c r="NP306" t="s">
        <v>2721</v>
      </c>
      <c r="NQ306" t="s">
        <v>2721</v>
      </c>
      <c r="NR306" t="s">
        <v>2721</v>
      </c>
      <c r="NS306" t="s">
        <v>2721</v>
      </c>
      <c r="NT306" t="s">
        <v>2721</v>
      </c>
      <c r="NU306" t="s">
        <v>2721</v>
      </c>
      <c r="NV306" t="s">
        <v>2721</v>
      </c>
      <c r="NW306" t="s">
        <v>2721</v>
      </c>
      <c r="NX306" t="s">
        <v>2721</v>
      </c>
      <c r="NY306" t="s">
        <v>2721</v>
      </c>
      <c r="NZ306" t="s">
        <v>2721</v>
      </c>
      <c r="OA306" t="s">
        <v>2721</v>
      </c>
      <c r="OB306" t="s">
        <v>2721</v>
      </c>
      <c r="OC306" t="s">
        <v>2721</v>
      </c>
      <c r="OD306" t="s">
        <v>2721</v>
      </c>
      <c r="OE306" t="s">
        <v>2721</v>
      </c>
      <c r="OF306" t="s">
        <v>2721</v>
      </c>
      <c r="OG306" t="s">
        <v>216</v>
      </c>
      <c r="OH306" t="s">
        <v>252</v>
      </c>
      <c r="OI306" t="s">
        <v>213</v>
      </c>
      <c r="OJ306" t="s">
        <v>2721</v>
      </c>
      <c r="OK306">
        <v>35000</v>
      </c>
      <c r="OL306" t="s">
        <v>2269</v>
      </c>
      <c r="OM306" t="s">
        <v>2269</v>
      </c>
      <c r="ON306" t="s">
        <v>2721</v>
      </c>
      <c r="OO306" t="s">
        <v>218</v>
      </c>
      <c r="OP306" t="s">
        <v>2721</v>
      </c>
      <c r="OQ306">
        <v>62</v>
      </c>
      <c r="OR306" t="s">
        <v>2326</v>
      </c>
      <c r="OS306" t="s">
        <v>2350</v>
      </c>
      <c r="OT306" t="s">
        <v>324</v>
      </c>
      <c r="OU306" t="s">
        <v>2721</v>
      </c>
      <c r="OV306" t="s">
        <v>2721</v>
      </c>
      <c r="OW306" t="s">
        <v>2721</v>
      </c>
      <c r="OX306" t="s">
        <v>2721</v>
      </c>
      <c r="OY306">
        <v>20</v>
      </c>
      <c r="OZ306">
        <v>5</v>
      </c>
      <c r="PA306" t="s">
        <v>2188</v>
      </c>
      <c r="PB306" t="s">
        <v>2764</v>
      </c>
      <c r="PC306" t="s">
        <v>2721</v>
      </c>
      <c r="PD306" t="s">
        <v>2721</v>
      </c>
      <c r="PE306" t="s">
        <v>2721</v>
      </c>
      <c r="PF306" t="s">
        <v>2721</v>
      </c>
      <c r="PG306" t="s">
        <v>2721</v>
      </c>
      <c r="PH306" t="s">
        <v>2721</v>
      </c>
      <c r="PI306" t="s">
        <v>2721</v>
      </c>
      <c r="PJ306" t="s">
        <v>2721</v>
      </c>
      <c r="PK306" t="s">
        <v>2721</v>
      </c>
      <c r="PL306" t="s">
        <v>2721</v>
      </c>
      <c r="PM306" t="s">
        <v>2721</v>
      </c>
      <c r="PN306" t="s">
        <v>2721</v>
      </c>
      <c r="PO306" t="s">
        <v>2721</v>
      </c>
      <c r="PP306" t="s">
        <v>2721</v>
      </c>
      <c r="PQ306" t="s">
        <v>2721</v>
      </c>
      <c r="PR306" t="s">
        <v>2721</v>
      </c>
      <c r="PS306" t="s">
        <v>2721</v>
      </c>
      <c r="PT306" t="s">
        <v>2721</v>
      </c>
      <c r="PU306" t="s">
        <v>2721</v>
      </c>
      <c r="PV306" t="s">
        <v>2721</v>
      </c>
      <c r="PW306" t="s">
        <v>2721</v>
      </c>
      <c r="PX306" t="s">
        <v>2721</v>
      </c>
      <c r="PY306" t="s">
        <v>2721</v>
      </c>
      <c r="PZ306" t="s">
        <v>2721</v>
      </c>
      <c r="QA306" t="s">
        <v>2721</v>
      </c>
      <c r="QB306" t="s">
        <v>2721</v>
      </c>
      <c r="QC306" t="s">
        <v>2721</v>
      </c>
      <c r="QD306" t="s">
        <v>2721</v>
      </c>
      <c r="QE306" t="s">
        <v>2721</v>
      </c>
      <c r="QF306" t="s">
        <v>2721</v>
      </c>
      <c r="QG306" t="s">
        <v>2721</v>
      </c>
      <c r="QH306" t="s">
        <v>2721</v>
      </c>
      <c r="QI306" t="s">
        <v>2721</v>
      </c>
      <c r="QJ306" t="s">
        <v>2721</v>
      </c>
      <c r="QK306" t="s">
        <v>2721</v>
      </c>
      <c r="QL306" t="s">
        <v>2721</v>
      </c>
      <c r="QM306" t="s">
        <v>2721</v>
      </c>
      <c r="QN306" t="s">
        <v>2721</v>
      </c>
      <c r="QO306" t="s">
        <v>2721</v>
      </c>
      <c r="QP306" t="s">
        <v>2721</v>
      </c>
      <c r="QQ306" t="s">
        <v>2721</v>
      </c>
      <c r="QR306" t="s">
        <v>2721</v>
      </c>
      <c r="QS306" t="s">
        <v>2721</v>
      </c>
      <c r="QT306" t="s">
        <v>2721</v>
      </c>
      <c r="QU306" t="s">
        <v>2721</v>
      </c>
      <c r="QV306" t="s">
        <v>2721</v>
      </c>
      <c r="QW306" t="s">
        <v>2721</v>
      </c>
      <c r="QX306" t="s">
        <v>2721</v>
      </c>
      <c r="QY306" t="s">
        <v>2721</v>
      </c>
      <c r="QZ306" t="s">
        <v>2721</v>
      </c>
      <c r="RA306" t="s">
        <v>2721</v>
      </c>
      <c r="RB306" t="s">
        <v>2721</v>
      </c>
      <c r="RC306" t="s">
        <v>2721</v>
      </c>
      <c r="RD306" t="s">
        <v>2721</v>
      </c>
      <c r="RE306" t="s">
        <v>2721</v>
      </c>
      <c r="RF306" t="s">
        <v>2721</v>
      </c>
      <c r="RG306" t="s">
        <v>2721</v>
      </c>
      <c r="RH306" t="s">
        <v>2721</v>
      </c>
      <c r="RI306" t="s">
        <v>2721</v>
      </c>
      <c r="RJ306" t="s">
        <v>2721</v>
      </c>
      <c r="RK306" t="s">
        <v>2721</v>
      </c>
      <c r="RL306" t="s">
        <v>2721</v>
      </c>
      <c r="RM306" t="s">
        <v>2721</v>
      </c>
      <c r="RN306" t="s">
        <v>2721</v>
      </c>
      <c r="RO306" t="s">
        <v>2721</v>
      </c>
      <c r="RP306" t="s">
        <v>2721</v>
      </c>
      <c r="RQ306" t="s">
        <v>2721</v>
      </c>
      <c r="RR306" t="s">
        <v>2721</v>
      </c>
      <c r="RS306" t="s">
        <v>221</v>
      </c>
      <c r="RT306" t="s">
        <v>213</v>
      </c>
      <c r="RU306" t="s">
        <v>3345</v>
      </c>
      <c r="RV306">
        <v>0</v>
      </c>
      <c r="RW306">
        <v>0</v>
      </c>
      <c r="RX306">
        <v>0</v>
      </c>
      <c r="RY306">
        <v>1</v>
      </c>
      <c r="RZ306">
        <v>0</v>
      </c>
      <c r="SA306">
        <v>1</v>
      </c>
      <c r="SB306">
        <v>0</v>
      </c>
      <c r="SC306">
        <v>1</v>
      </c>
      <c r="SD306">
        <v>1</v>
      </c>
      <c r="SE306">
        <v>1</v>
      </c>
      <c r="SF306">
        <v>0</v>
      </c>
      <c r="SG306">
        <v>0</v>
      </c>
      <c r="SH306">
        <v>0</v>
      </c>
      <c r="SI306" t="s">
        <v>2721</v>
      </c>
      <c r="SJ306" t="s">
        <v>240</v>
      </c>
      <c r="SK306" t="s">
        <v>2721</v>
      </c>
      <c r="SL306" t="s">
        <v>2721</v>
      </c>
      <c r="SM306" t="s">
        <v>2721</v>
      </c>
      <c r="SN306" t="s">
        <v>2721</v>
      </c>
      <c r="SO306" t="s">
        <v>2721</v>
      </c>
      <c r="SP306" t="s">
        <v>2721</v>
      </c>
      <c r="SQ306" t="s">
        <v>2721</v>
      </c>
      <c r="SR306" t="s">
        <v>2721</v>
      </c>
      <c r="SS306" t="s">
        <v>2721</v>
      </c>
      <c r="ST306" t="s">
        <v>2721</v>
      </c>
      <c r="SU306" t="s">
        <v>2721</v>
      </c>
      <c r="SV306" t="s">
        <v>2721</v>
      </c>
      <c r="SW306" t="s">
        <v>2721</v>
      </c>
      <c r="SX306" t="s">
        <v>2721</v>
      </c>
      <c r="SY306" t="s">
        <v>2721</v>
      </c>
      <c r="SZ306" t="s">
        <v>2721</v>
      </c>
      <c r="TA306" t="s">
        <v>2721</v>
      </c>
      <c r="TB306" t="s">
        <v>2721</v>
      </c>
      <c r="TC306" t="s">
        <v>2721</v>
      </c>
      <c r="TD306" t="s">
        <v>2721</v>
      </c>
      <c r="TE306" t="s">
        <v>2721</v>
      </c>
      <c r="TF306" t="s">
        <v>2721</v>
      </c>
      <c r="TG306" t="s">
        <v>2721</v>
      </c>
      <c r="TH306" t="s">
        <v>2721</v>
      </c>
      <c r="TI306" t="s">
        <v>2721</v>
      </c>
      <c r="TJ306" t="s">
        <v>2721</v>
      </c>
      <c r="TK306" t="s">
        <v>2721</v>
      </c>
      <c r="TL306" t="s">
        <v>2721</v>
      </c>
      <c r="TM306" t="s">
        <v>2721</v>
      </c>
      <c r="TN306" t="s">
        <v>2721</v>
      </c>
      <c r="TO306" t="s">
        <v>2721</v>
      </c>
      <c r="TP306" t="s">
        <v>2721</v>
      </c>
      <c r="TQ306" t="s">
        <v>2721</v>
      </c>
      <c r="TR306" t="s">
        <v>2721</v>
      </c>
      <c r="TS306" t="s">
        <v>2721</v>
      </c>
      <c r="TT306" t="s">
        <v>2721</v>
      </c>
      <c r="TU306" t="s">
        <v>2721</v>
      </c>
      <c r="TV306" t="s">
        <v>2721</v>
      </c>
      <c r="TW306" t="s">
        <v>2721</v>
      </c>
      <c r="TX306" t="s">
        <v>2721</v>
      </c>
      <c r="TY306" t="s">
        <v>2721</v>
      </c>
      <c r="TZ306" t="s">
        <v>2721</v>
      </c>
      <c r="UA306" t="s">
        <v>231</v>
      </c>
      <c r="UB306">
        <v>1</v>
      </c>
      <c r="UC306">
        <v>0</v>
      </c>
      <c r="UD306">
        <v>0</v>
      </c>
      <c r="UE306">
        <v>0</v>
      </c>
      <c r="UF306">
        <v>0</v>
      </c>
      <c r="UG306">
        <v>0</v>
      </c>
      <c r="UH306">
        <v>0</v>
      </c>
      <c r="UI306">
        <v>0</v>
      </c>
      <c r="UJ306">
        <v>0</v>
      </c>
      <c r="UK306">
        <v>0</v>
      </c>
      <c r="UL306">
        <v>0</v>
      </c>
      <c r="UM306">
        <v>0</v>
      </c>
      <c r="UN306">
        <v>0</v>
      </c>
      <c r="UO306" t="s">
        <v>2721</v>
      </c>
      <c r="UP306" t="s">
        <v>221</v>
      </c>
      <c r="UQ306" t="s">
        <v>2721</v>
      </c>
      <c r="UR306" t="s">
        <v>232</v>
      </c>
      <c r="US306">
        <v>1</v>
      </c>
      <c r="UT306">
        <v>0</v>
      </c>
      <c r="UU306">
        <v>0</v>
      </c>
      <c r="UV306">
        <v>0</v>
      </c>
      <c r="UW306">
        <v>0</v>
      </c>
      <c r="UX306">
        <v>0</v>
      </c>
      <c r="UY306">
        <v>0</v>
      </c>
      <c r="UZ306">
        <v>0</v>
      </c>
      <c r="VA306">
        <v>0</v>
      </c>
      <c r="VB306" t="s">
        <v>2721</v>
      </c>
      <c r="VC306" t="s">
        <v>248</v>
      </c>
      <c r="VD306">
        <v>0</v>
      </c>
      <c r="VE306">
        <v>1</v>
      </c>
      <c r="VF306">
        <v>0</v>
      </c>
      <c r="VG306">
        <v>0</v>
      </c>
      <c r="VH306">
        <v>0</v>
      </c>
      <c r="VI306">
        <v>0</v>
      </c>
      <c r="VJ306">
        <v>0</v>
      </c>
      <c r="VK306">
        <v>0</v>
      </c>
      <c r="VL306" t="s">
        <v>2721</v>
      </c>
      <c r="VM306" t="s">
        <v>213</v>
      </c>
      <c r="VN306" t="s">
        <v>2721</v>
      </c>
      <c r="VO306" t="s">
        <v>2721</v>
      </c>
      <c r="VP306" t="s">
        <v>2721</v>
      </c>
      <c r="VQ306" t="s">
        <v>2721</v>
      </c>
      <c r="VR306" t="s">
        <v>2721</v>
      </c>
      <c r="VS306" t="s">
        <v>2721</v>
      </c>
      <c r="VT306" t="s">
        <v>2721</v>
      </c>
      <c r="VU306" t="s">
        <v>2721</v>
      </c>
      <c r="VV306" t="s">
        <v>3243</v>
      </c>
      <c r="VW306">
        <v>0</v>
      </c>
      <c r="VX306">
        <v>0</v>
      </c>
      <c r="VY306">
        <v>0</v>
      </c>
      <c r="VZ306">
        <v>1</v>
      </c>
      <c r="WA306">
        <v>0</v>
      </c>
      <c r="WB306">
        <v>0</v>
      </c>
      <c r="WC306">
        <v>0</v>
      </c>
      <c r="WD306">
        <v>1</v>
      </c>
      <c r="WE306">
        <v>0</v>
      </c>
      <c r="WF306">
        <v>0</v>
      </c>
      <c r="WG306">
        <v>0</v>
      </c>
      <c r="WH306" t="s">
        <v>2721</v>
      </c>
      <c r="WI306" t="s">
        <v>247</v>
      </c>
      <c r="WJ306" t="s">
        <v>2721</v>
      </c>
      <c r="WK306" t="s">
        <v>2186</v>
      </c>
      <c r="WL306">
        <v>1</v>
      </c>
      <c r="WM306">
        <v>1</v>
      </c>
      <c r="WN306">
        <v>0</v>
      </c>
      <c r="WO306">
        <v>0</v>
      </c>
      <c r="WP306">
        <v>0</v>
      </c>
      <c r="WQ306">
        <v>0</v>
      </c>
      <c r="WR306">
        <v>0</v>
      </c>
      <c r="WS306">
        <v>0</v>
      </c>
      <c r="WT306" t="s">
        <v>2721</v>
      </c>
      <c r="WU306" t="s">
        <v>230</v>
      </c>
      <c r="WV306" t="s">
        <v>2721</v>
      </c>
      <c r="WW306" t="s">
        <v>2721</v>
      </c>
      <c r="WX306" t="s">
        <v>2721</v>
      </c>
      <c r="WY306" t="s">
        <v>2721</v>
      </c>
      <c r="WZ306" t="s">
        <v>2721</v>
      </c>
      <c r="XA306" t="s">
        <v>2721</v>
      </c>
      <c r="XB306" t="s">
        <v>2721</v>
      </c>
      <c r="XC306" t="s">
        <v>2721</v>
      </c>
      <c r="XD306" t="s">
        <v>2721</v>
      </c>
      <c r="XE306" t="s">
        <v>2721</v>
      </c>
      <c r="XF306" t="s">
        <v>2721</v>
      </c>
      <c r="XG306" t="s">
        <v>2721</v>
      </c>
      <c r="XH306" t="s">
        <v>2721</v>
      </c>
      <c r="XI306" t="s">
        <v>2721</v>
      </c>
      <c r="XJ306" t="s">
        <v>2721</v>
      </c>
      <c r="XK306" t="s">
        <v>2721</v>
      </c>
      <c r="XL306" t="s">
        <v>2721</v>
      </c>
      <c r="XM306" t="s">
        <v>2721</v>
      </c>
      <c r="XN306">
        <v>2517974</v>
      </c>
      <c r="XO306" t="s">
        <v>3346</v>
      </c>
      <c r="XP306" s="37">
        <v>45685.6032291667</v>
      </c>
      <c r="XQ306" t="s">
        <v>2721</v>
      </c>
      <c r="XR306" t="s">
        <v>2721</v>
      </c>
      <c r="XS306" t="s">
        <v>2185</v>
      </c>
      <c r="XT306" t="s">
        <v>2725</v>
      </c>
      <c r="XU306" t="s">
        <v>2762</v>
      </c>
      <c r="XV306" t="s">
        <v>2721</v>
      </c>
      <c r="XW306">
        <v>309</v>
      </c>
    </row>
    <row r="307" spans="1:647" ht="14.5" x14ac:dyDescent="0.35">
      <c r="A307" s="37">
        <v>45685.5958363194</v>
      </c>
      <c r="B307" s="37">
        <v>45685.600526955997</v>
      </c>
      <c r="C307" s="38">
        <v>45685</v>
      </c>
      <c r="D307" t="s">
        <v>2417</v>
      </c>
      <c r="E307" t="s">
        <v>243</v>
      </c>
      <c r="F307" s="38">
        <v>45685</v>
      </c>
      <c r="G307">
        <v>43</v>
      </c>
      <c r="H307">
        <v>4301</v>
      </c>
      <c r="I307">
        <v>430101</v>
      </c>
      <c r="J307" t="s">
        <v>2383</v>
      </c>
      <c r="K307" t="s">
        <v>2721</v>
      </c>
      <c r="L307" t="s">
        <v>261</v>
      </c>
      <c r="M307" t="s">
        <v>2721</v>
      </c>
      <c r="N307" t="s">
        <v>238</v>
      </c>
      <c r="O307" t="s">
        <v>2721</v>
      </c>
      <c r="P307" t="s">
        <v>213</v>
      </c>
      <c r="Q307">
        <v>47</v>
      </c>
      <c r="R307" t="s">
        <v>214</v>
      </c>
      <c r="S307" t="s">
        <v>254</v>
      </c>
      <c r="T307">
        <v>2850</v>
      </c>
      <c r="U307" t="s">
        <v>2721</v>
      </c>
      <c r="V307" t="s">
        <v>2722</v>
      </c>
      <c r="W307">
        <v>0</v>
      </c>
      <c r="X307">
        <v>0</v>
      </c>
      <c r="Y307">
        <v>0</v>
      </c>
      <c r="Z307">
        <v>0</v>
      </c>
      <c r="AA307">
        <v>0</v>
      </c>
      <c r="AB307">
        <v>1</v>
      </c>
      <c r="AC307" t="s">
        <v>2721</v>
      </c>
      <c r="AD307" t="s">
        <v>2721</v>
      </c>
      <c r="AE307" t="s">
        <v>2721</v>
      </c>
      <c r="AF307" t="s">
        <v>2721</v>
      </c>
      <c r="AG307" t="s">
        <v>2721</v>
      </c>
      <c r="AH307" t="s">
        <v>2721</v>
      </c>
      <c r="AI307" t="s">
        <v>2721</v>
      </c>
      <c r="AJ307" t="s">
        <v>2721</v>
      </c>
      <c r="AK307" t="s">
        <v>2721</v>
      </c>
      <c r="AL307" t="s">
        <v>2721</v>
      </c>
      <c r="AM307" t="s">
        <v>2721</v>
      </c>
      <c r="AN307" t="s">
        <v>2721</v>
      </c>
      <c r="AO307" t="s">
        <v>2721</v>
      </c>
      <c r="AP307" t="s">
        <v>2721</v>
      </c>
      <c r="AQ307" t="s">
        <v>2721</v>
      </c>
      <c r="AR307" t="s">
        <v>2721</v>
      </c>
      <c r="AS307" t="s">
        <v>2721</v>
      </c>
      <c r="AT307" t="s">
        <v>2721</v>
      </c>
      <c r="AU307" t="s">
        <v>2721</v>
      </c>
      <c r="AV307" t="s">
        <v>2721</v>
      </c>
      <c r="AW307" t="s">
        <v>2721</v>
      </c>
      <c r="AX307" t="s">
        <v>2721</v>
      </c>
      <c r="AY307" t="s">
        <v>2721</v>
      </c>
      <c r="AZ307" t="s">
        <v>2721</v>
      </c>
      <c r="BA307" t="s">
        <v>2721</v>
      </c>
      <c r="BB307" t="s">
        <v>2721</v>
      </c>
      <c r="BC307" t="s">
        <v>2721</v>
      </c>
      <c r="BD307" t="s">
        <v>2721</v>
      </c>
      <c r="BE307" t="s">
        <v>2721</v>
      </c>
      <c r="BF307" t="s">
        <v>2721</v>
      </c>
      <c r="BG307" t="s">
        <v>2721</v>
      </c>
      <c r="BH307" t="s">
        <v>2721</v>
      </c>
      <c r="BI307" t="s">
        <v>2721</v>
      </c>
      <c r="BJ307" t="s">
        <v>2721</v>
      </c>
      <c r="BK307" t="s">
        <v>2721</v>
      </c>
      <c r="BL307" t="s">
        <v>2721</v>
      </c>
      <c r="BM307" t="s">
        <v>2721</v>
      </c>
      <c r="BN307" t="s">
        <v>2721</v>
      </c>
      <c r="BO307" t="s">
        <v>2721</v>
      </c>
      <c r="BP307" t="s">
        <v>2721</v>
      </c>
      <c r="BQ307" t="s">
        <v>2721</v>
      </c>
      <c r="BR307" t="s">
        <v>2721</v>
      </c>
      <c r="BS307" t="s">
        <v>2721</v>
      </c>
      <c r="BT307" t="s">
        <v>2721</v>
      </c>
      <c r="BU307" t="s">
        <v>2721</v>
      </c>
      <c r="BV307" t="s">
        <v>2721</v>
      </c>
      <c r="BW307" t="s">
        <v>2721</v>
      </c>
      <c r="BX307" t="s">
        <v>2721</v>
      </c>
      <c r="BY307" t="s">
        <v>2721</v>
      </c>
      <c r="BZ307" t="s">
        <v>2721</v>
      </c>
      <c r="CA307" t="s">
        <v>2721</v>
      </c>
      <c r="CB307" t="s">
        <v>2721</v>
      </c>
      <c r="CC307" t="s">
        <v>2721</v>
      </c>
      <c r="CD307" t="s">
        <v>2721</v>
      </c>
      <c r="CE307" t="s">
        <v>2721</v>
      </c>
      <c r="CF307" t="s">
        <v>2721</v>
      </c>
      <c r="CG307" t="s">
        <v>2721</v>
      </c>
      <c r="CH307" t="s">
        <v>2721</v>
      </c>
      <c r="CI307" t="s">
        <v>2721</v>
      </c>
      <c r="CJ307" t="s">
        <v>2721</v>
      </c>
      <c r="CK307" t="s">
        <v>2721</v>
      </c>
      <c r="CL307" t="s">
        <v>2721</v>
      </c>
      <c r="CM307" t="s">
        <v>2721</v>
      </c>
      <c r="CN307" t="s">
        <v>2721</v>
      </c>
      <c r="CO307" t="s">
        <v>2721</v>
      </c>
      <c r="CP307" t="s">
        <v>2721</v>
      </c>
      <c r="CQ307" t="s">
        <v>2721</v>
      </c>
      <c r="CR307" t="s">
        <v>2721</v>
      </c>
      <c r="CS307" t="s">
        <v>2721</v>
      </c>
      <c r="CT307" t="s">
        <v>2721</v>
      </c>
      <c r="CU307" t="s">
        <v>2721</v>
      </c>
      <c r="CV307" t="s">
        <v>2721</v>
      </c>
      <c r="CW307" t="s">
        <v>2721</v>
      </c>
      <c r="CX307" t="s">
        <v>2721</v>
      </c>
      <c r="CY307" t="s">
        <v>2721</v>
      </c>
      <c r="CZ307" t="s">
        <v>2721</v>
      </c>
      <c r="DA307" t="s">
        <v>2721</v>
      </c>
      <c r="DB307" t="s">
        <v>2721</v>
      </c>
      <c r="DC307" t="s">
        <v>2721</v>
      </c>
      <c r="DD307" t="s">
        <v>2721</v>
      </c>
      <c r="DE307" t="s">
        <v>2721</v>
      </c>
      <c r="DF307" t="s">
        <v>2721</v>
      </c>
      <c r="DG307" t="s">
        <v>2721</v>
      </c>
      <c r="DH307" t="s">
        <v>2721</v>
      </c>
      <c r="DI307" t="s">
        <v>2721</v>
      </c>
      <c r="DJ307" t="s">
        <v>2721</v>
      </c>
      <c r="DK307" t="s">
        <v>2721</v>
      </c>
      <c r="DL307" t="s">
        <v>2721</v>
      </c>
      <c r="DM307" t="s">
        <v>2721</v>
      </c>
      <c r="DN307" t="s">
        <v>2721</v>
      </c>
      <c r="DO307" t="s">
        <v>2721</v>
      </c>
      <c r="DP307" t="s">
        <v>2721</v>
      </c>
      <c r="DQ307" t="s">
        <v>2721</v>
      </c>
      <c r="DR307" t="s">
        <v>2721</v>
      </c>
      <c r="DS307" t="s">
        <v>2721</v>
      </c>
      <c r="DT307" t="s">
        <v>2721</v>
      </c>
      <c r="DU307" t="s">
        <v>2721</v>
      </c>
      <c r="DV307" t="s">
        <v>2721</v>
      </c>
      <c r="DW307" t="s">
        <v>2721</v>
      </c>
      <c r="DX307" t="s">
        <v>2721</v>
      </c>
      <c r="DY307" t="s">
        <v>2721</v>
      </c>
      <c r="DZ307" t="s">
        <v>2721</v>
      </c>
      <c r="EA307" t="s">
        <v>2721</v>
      </c>
      <c r="EB307" t="s">
        <v>2721</v>
      </c>
      <c r="EC307" t="s">
        <v>2721</v>
      </c>
      <c r="ED307" t="s">
        <v>2721</v>
      </c>
      <c r="EE307" t="s">
        <v>2721</v>
      </c>
      <c r="EF307" t="s">
        <v>2721</v>
      </c>
      <c r="EG307" t="s">
        <v>2721</v>
      </c>
      <c r="EH307" t="s">
        <v>2721</v>
      </c>
      <c r="EI307" t="s">
        <v>2721</v>
      </c>
      <c r="EJ307" t="s">
        <v>2721</v>
      </c>
      <c r="EK307" t="s">
        <v>2721</v>
      </c>
      <c r="EL307" t="s">
        <v>2721</v>
      </c>
      <c r="EM307" t="s">
        <v>2721</v>
      </c>
      <c r="EN307" t="s">
        <v>2721</v>
      </c>
      <c r="EO307" t="s">
        <v>2721</v>
      </c>
      <c r="EP307" t="s">
        <v>2721</v>
      </c>
      <c r="EQ307" t="s">
        <v>2721</v>
      </c>
      <c r="ER307" t="s">
        <v>2721</v>
      </c>
      <c r="ES307" t="s">
        <v>2721</v>
      </c>
      <c r="ET307" t="s">
        <v>2721</v>
      </c>
      <c r="EU307" t="s">
        <v>2721</v>
      </c>
      <c r="EV307" t="s">
        <v>2721</v>
      </c>
      <c r="EW307" t="s">
        <v>2721</v>
      </c>
      <c r="EX307" t="s">
        <v>2721</v>
      </c>
      <c r="EY307" t="s">
        <v>2721</v>
      </c>
      <c r="EZ307" t="s">
        <v>2721</v>
      </c>
      <c r="FA307" t="s">
        <v>2721</v>
      </c>
      <c r="FB307" t="s">
        <v>2721</v>
      </c>
      <c r="FC307" t="s">
        <v>2721</v>
      </c>
      <c r="FD307" t="s">
        <v>2721</v>
      </c>
      <c r="FE307" t="s">
        <v>2721</v>
      </c>
      <c r="FF307" t="s">
        <v>2721</v>
      </c>
      <c r="FG307" t="s">
        <v>2721</v>
      </c>
      <c r="FH307" t="s">
        <v>2721</v>
      </c>
      <c r="FI307" t="s">
        <v>2721</v>
      </c>
      <c r="FJ307" t="s">
        <v>2721</v>
      </c>
      <c r="FK307" t="s">
        <v>2721</v>
      </c>
      <c r="FL307" t="s">
        <v>2721</v>
      </c>
      <c r="FM307" t="s">
        <v>2721</v>
      </c>
      <c r="FN307" t="s">
        <v>2721</v>
      </c>
      <c r="FO307" t="s">
        <v>2721</v>
      </c>
      <c r="FP307" t="s">
        <v>2721</v>
      </c>
      <c r="FQ307" t="s">
        <v>2721</v>
      </c>
      <c r="FR307" t="s">
        <v>2721</v>
      </c>
      <c r="FS307" t="s">
        <v>2721</v>
      </c>
      <c r="FT307" t="s">
        <v>2721</v>
      </c>
      <c r="FU307" t="s">
        <v>2721</v>
      </c>
      <c r="FV307" t="s">
        <v>2721</v>
      </c>
      <c r="FW307" t="s">
        <v>2721</v>
      </c>
      <c r="FX307" t="s">
        <v>2721</v>
      </c>
      <c r="FY307" t="s">
        <v>2721</v>
      </c>
      <c r="FZ307" t="s">
        <v>2721</v>
      </c>
      <c r="GA307" t="s">
        <v>2721</v>
      </c>
      <c r="GB307" t="s">
        <v>2721</v>
      </c>
      <c r="GC307" t="s">
        <v>2721</v>
      </c>
      <c r="GD307" t="s">
        <v>2721</v>
      </c>
      <c r="GE307" t="s">
        <v>2721</v>
      </c>
      <c r="GF307" t="s">
        <v>2721</v>
      </c>
      <c r="GG307" t="s">
        <v>2721</v>
      </c>
      <c r="GH307" t="s">
        <v>2721</v>
      </c>
      <c r="GI307" t="s">
        <v>2721</v>
      </c>
      <c r="GJ307" t="s">
        <v>2721</v>
      </c>
      <c r="GK307" t="s">
        <v>2721</v>
      </c>
      <c r="GL307" t="s">
        <v>2721</v>
      </c>
      <c r="GM307" t="s">
        <v>2721</v>
      </c>
      <c r="GN307" t="s">
        <v>2721</v>
      </c>
      <c r="GO307" t="s">
        <v>2721</v>
      </c>
      <c r="GP307" t="s">
        <v>2721</v>
      </c>
      <c r="GQ307" t="s">
        <v>2721</v>
      </c>
      <c r="GR307" t="s">
        <v>2721</v>
      </c>
      <c r="GS307" t="s">
        <v>2721</v>
      </c>
      <c r="GT307" t="s">
        <v>2721</v>
      </c>
      <c r="GU307" t="s">
        <v>2721</v>
      </c>
      <c r="GV307" t="s">
        <v>2721</v>
      </c>
      <c r="GW307" t="s">
        <v>2721</v>
      </c>
      <c r="GX307" t="s">
        <v>2722</v>
      </c>
      <c r="GY307">
        <v>0</v>
      </c>
      <c r="GZ307">
        <v>0</v>
      </c>
      <c r="HA307">
        <v>0</v>
      </c>
      <c r="HB307">
        <v>0</v>
      </c>
      <c r="HC307">
        <v>1</v>
      </c>
      <c r="HD307" t="s">
        <v>2721</v>
      </c>
      <c r="HE307" t="s">
        <v>2721</v>
      </c>
      <c r="HF307" t="s">
        <v>2721</v>
      </c>
      <c r="HG307" t="s">
        <v>2721</v>
      </c>
      <c r="HH307" t="s">
        <v>2721</v>
      </c>
      <c r="HI307" t="s">
        <v>2721</v>
      </c>
      <c r="HJ307" t="s">
        <v>2721</v>
      </c>
      <c r="HK307" t="s">
        <v>2721</v>
      </c>
      <c r="HL307" t="s">
        <v>2721</v>
      </c>
      <c r="HM307" t="s">
        <v>2721</v>
      </c>
      <c r="HN307" t="s">
        <v>2721</v>
      </c>
      <c r="HO307" t="s">
        <v>2721</v>
      </c>
      <c r="HP307" t="s">
        <v>2721</v>
      </c>
      <c r="HQ307" t="s">
        <v>2721</v>
      </c>
      <c r="HR307" t="s">
        <v>2721</v>
      </c>
      <c r="HS307" t="s">
        <v>2721</v>
      </c>
      <c r="HT307" t="s">
        <v>2721</v>
      </c>
      <c r="HU307" t="s">
        <v>2721</v>
      </c>
      <c r="HV307" t="s">
        <v>2721</v>
      </c>
      <c r="HW307" t="s">
        <v>2721</v>
      </c>
      <c r="HX307" t="s">
        <v>2721</v>
      </c>
      <c r="HY307" t="s">
        <v>2721</v>
      </c>
      <c r="HZ307" t="s">
        <v>2721</v>
      </c>
      <c r="IA307" t="s">
        <v>2721</v>
      </c>
      <c r="IB307" t="s">
        <v>2721</v>
      </c>
      <c r="IC307" t="s">
        <v>2721</v>
      </c>
      <c r="ID307" t="s">
        <v>2721</v>
      </c>
      <c r="IE307" t="s">
        <v>2721</v>
      </c>
      <c r="IF307" t="s">
        <v>2721</v>
      </c>
      <c r="IG307" t="s">
        <v>2721</v>
      </c>
      <c r="IH307" t="s">
        <v>2721</v>
      </c>
      <c r="II307" t="s">
        <v>2721</v>
      </c>
      <c r="IJ307" t="s">
        <v>2721</v>
      </c>
      <c r="IK307" t="s">
        <v>2721</v>
      </c>
      <c r="IL307" t="s">
        <v>2721</v>
      </c>
      <c r="IM307" t="s">
        <v>2721</v>
      </c>
      <c r="IN307" t="s">
        <v>2721</v>
      </c>
      <c r="IO307" t="s">
        <v>2721</v>
      </c>
      <c r="IP307" t="s">
        <v>2721</v>
      </c>
      <c r="IQ307" t="s">
        <v>2721</v>
      </c>
      <c r="IR307" t="s">
        <v>2721</v>
      </c>
      <c r="IS307" t="s">
        <v>2721</v>
      </c>
      <c r="IT307" t="s">
        <v>2721</v>
      </c>
      <c r="IU307" t="s">
        <v>2721</v>
      </c>
      <c r="IV307" t="s">
        <v>2721</v>
      </c>
      <c r="IW307" t="s">
        <v>2721</v>
      </c>
      <c r="IX307" t="s">
        <v>2721</v>
      </c>
      <c r="IY307" t="s">
        <v>2721</v>
      </c>
      <c r="IZ307" t="s">
        <v>2721</v>
      </c>
      <c r="JA307" t="s">
        <v>2721</v>
      </c>
      <c r="JB307" t="s">
        <v>2721</v>
      </c>
      <c r="JC307" t="s">
        <v>2721</v>
      </c>
      <c r="JD307" t="s">
        <v>2721</v>
      </c>
      <c r="JE307" t="s">
        <v>2721</v>
      </c>
      <c r="JF307" t="s">
        <v>2721</v>
      </c>
      <c r="JG307" t="s">
        <v>2721</v>
      </c>
      <c r="JH307" t="s">
        <v>2721</v>
      </c>
      <c r="JI307" t="s">
        <v>2721</v>
      </c>
      <c r="JJ307" t="s">
        <v>2721</v>
      </c>
      <c r="JK307" t="s">
        <v>2721</v>
      </c>
      <c r="JL307" t="s">
        <v>2721</v>
      </c>
      <c r="JM307" t="s">
        <v>2721</v>
      </c>
      <c r="JN307" t="s">
        <v>2721</v>
      </c>
      <c r="JO307" t="s">
        <v>2721</v>
      </c>
      <c r="JP307" t="s">
        <v>2721</v>
      </c>
      <c r="JQ307" t="s">
        <v>2721</v>
      </c>
      <c r="JR307" t="s">
        <v>2721</v>
      </c>
      <c r="JS307" t="s">
        <v>2721</v>
      </c>
      <c r="JT307" t="s">
        <v>2721</v>
      </c>
      <c r="JU307" t="s">
        <v>2721</v>
      </c>
      <c r="JV307" t="s">
        <v>2721</v>
      </c>
      <c r="JW307" t="s">
        <v>2721</v>
      </c>
      <c r="JX307" t="s">
        <v>2721</v>
      </c>
      <c r="JY307" t="s">
        <v>2721</v>
      </c>
      <c r="JZ307" t="s">
        <v>2721</v>
      </c>
      <c r="KA307" t="s">
        <v>2721</v>
      </c>
      <c r="KB307" t="s">
        <v>2721</v>
      </c>
      <c r="KC307" t="s">
        <v>2721</v>
      </c>
      <c r="KD307" t="s">
        <v>2721</v>
      </c>
      <c r="KE307" t="s">
        <v>2721</v>
      </c>
      <c r="KF307" t="s">
        <v>2721</v>
      </c>
      <c r="KG307" t="s">
        <v>2721</v>
      </c>
      <c r="KH307" t="s">
        <v>2721</v>
      </c>
      <c r="KI307" t="s">
        <v>2721</v>
      </c>
      <c r="KJ307" t="s">
        <v>2721</v>
      </c>
      <c r="KK307" t="s">
        <v>2721</v>
      </c>
      <c r="KL307" t="s">
        <v>2721</v>
      </c>
      <c r="KM307" t="s">
        <v>2721</v>
      </c>
      <c r="KN307" t="s">
        <v>2721</v>
      </c>
      <c r="KO307" t="s">
        <v>2721</v>
      </c>
      <c r="KP307" t="s">
        <v>2721</v>
      </c>
      <c r="KQ307" t="s">
        <v>2721</v>
      </c>
      <c r="KR307" t="s">
        <v>2721</v>
      </c>
      <c r="KS307" t="s">
        <v>2721</v>
      </c>
      <c r="KT307" t="s">
        <v>2721</v>
      </c>
      <c r="KU307" t="s">
        <v>2721</v>
      </c>
      <c r="KV307" t="s">
        <v>2721</v>
      </c>
      <c r="KW307" t="s">
        <v>2721</v>
      </c>
      <c r="KX307" t="s">
        <v>2721</v>
      </c>
      <c r="KY307" t="s">
        <v>2721</v>
      </c>
      <c r="KZ307" t="s">
        <v>2721</v>
      </c>
      <c r="LA307" t="s">
        <v>2721</v>
      </c>
      <c r="LB307" t="s">
        <v>2721</v>
      </c>
      <c r="LC307" t="s">
        <v>2721</v>
      </c>
      <c r="LD307" t="s">
        <v>2721</v>
      </c>
      <c r="LE307" t="s">
        <v>2721</v>
      </c>
      <c r="LF307" t="s">
        <v>2721</v>
      </c>
      <c r="LG307" t="s">
        <v>2721</v>
      </c>
      <c r="LH307" t="s">
        <v>2721</v>
      </c>
      <c r="LI307" t="s">
        <v>2721</v>
      </c>
      <c r="LJ307" t="s">
        <v>2721</v>
      </c>
      <c r="LK307" t="s">
        <v>2721</v>
      </c>
      <c r="LL307" t="s">
        <v>2721</v>
      </c>
      <c r="LM307" t="s">
        <v>2721</v>
      </c>
      <c r="LN307" t="s">
        <v>2721</v>
      </c>
      <c r="LO307" t="s">
        <v>2721</v>
      </c>
      <c r="LP307" t="s">
        <v>2721</v>
      </c>
      <c r="LQ307" t="s">
        <v>2721</v>
      </c>
      <c r="LR307" t="s">
        <v>2721</v>
      </c>
      <c r="LS307" t="s">
        <v>2721</v>
      </c>
      <c r="LT307" t="s">
        <v>2721</v>
      </c>
      <c r="LU307" t="s">
        <v>2721</v>
      </c>
      <c r="LV307" t="s">
        <v>2721</v>
      </c>
      <c r="LW307" t="s">
        <v>2721</v>
      </c>
      <c r="LX307" t="s">
        <v>2721</v>
      </c>
      <c r="LY307" t="s">
        <v>2721</v>
      </c>
      <c r="LZ307" t="s">
        <v>2721</v>
      </c>
      <c r="MA307" t="s">
        <v>2721</v>
      </c>
      <c r="MB307" t="s">
        <v>2721</v>
      </c>
      <c r="MC307" t="s">
        <v>2721</v>
      </c>
      <c r="MD307" t="s">
        <v>2721</v>
      </c>
      <c r="ME307" t="s">
        <v>2721</v>
      </c>
      <c r="MF307" t="s">
        <v>2721</v>
      </c>
      <c r="MG307" t="s">
        <v>2721</v>
      </c>
      <c r="MH307" t="s">
        <v>2721</v>
      </c>
      <c r="MI307" t="s">
        <v>2721</v>
      </c>
      <c r="MJ307" t="s">
        <v>2721</v>
      </c>
      <c r="MK307" t="s">
        <v>2721</v>
      </c>
      <c r="ML307" t="s">
        <v>2721</v>
      </c>
      <c r="MM307" t="s">
        <v>2721</v>
      </c>
      <c r="MN307" t="s">
        <v>2721</v>
      </c>
      <c r="MO307" t="s">
        <v>2721</v>
      </c>
      <c r="MP307" t="s">
        <v>2721</v>
      </c>
      <c r="MQ307" t="s">
        <v>2721</v>
      </c>
      <c r="MR307" t="s">
        <v>2721</v>
      </c>
      <c r="MS307" t="s">
        <v>2721</v>
      </c>
      <c r="MT307" t="s">
        <v>2721</v>
      </c>
      <c r="MU307" t="s">
        <v>2721</v>
      </c>
      <c r="MV307" t="s">
        <v>2721</v>
      </c>
      <c r="MW307" t="s">
        <v>2721</v>
      </c>
      <c r="MX307" t="s">
        <v>2721</v>
      </c>
      <c r="MY307" t="s">
        <v>2721</v>
      </c>
      <c r="MZ307" t="s">
        <v>2721</v>
      </c>
      <c r="NA307" t="s">
        <v>2721</v>
      </c>
      <c r="NB307" t="s">
        <v>2721</v>
      </c>
      <c r="NC307" t="s">
        <v>2368</v>
      </c>
      <c r="ND307">
        <v>0</v>
      </c>
      <c r="NE307">
        <v>1</v>
      </c>
      <c r="NF307">
        <v>0</v>
      </c>
      <c r="NG307">
        <v>0</v>
      </c>
      <c r="NH307">
        <v>1</v>
      </c>
      <c r="NI307">
        <v>0</v>
      </c>
      <c r="NJ307" t="s">
        <v>2721</v>
      </c>
      <c r="NK307" t="s">
        <v>2721</v>
      </c>
      <c r="NL307" t="s">
        <v>2721</v>
      </c>
      <c r="NM307" t="s">
        <v>2721</v>
      </c>
      <c r="NN307" t="s">
        <v>2721</v>
      </c>
      <c r="NO307" t="s">
        <v>2721</v>
      </c>
      <c r="NP307" t="s">
        <v>2721</v>
      </c>
      <c r="NQ307" t="s">
        <v>2721</v>
      </c>
      <c r="NR307" t="s">
        <v>2721</v>
      </c>
      <c r="NS307" t="s">
        <v>2721</v>
      </c>
      <c r="NT307" t="s">
        <v>2721</v>
      </c>
      <c r="NU307" t="s">
        <v>2721</v>
      </c>
      <c r="NV307" t="s">
        <v>2721</v>
      </c>
      <c r="NW307" t="s">
        <v>2721</v>
      </c>
      <c r="NX307" t="s">
        <v>2721</v>
      </c>
      <c r="NY307" t="s">
        <v>2721</v>
      </c>
      <c r="NZ307" t="s">
        <v>2721</v>
      </c>
      <c r="OA307" t="s">
        <v>2721</v>
      </c>
      <c r="OB307" t="s">
        <v>2721</v>
      </c>
      <c r="OC307" t="s">
        <v>2721</v>
      </c>
      <c r="OD307" t="s">
        <v>2721</v>
      </c>
      <c r="OE307" t="s">
        <v>2721</v>
      </c>
      <c r="OF307" t="s">
        <v>2721</v>
      </c>
      <c r="OG307" t="s">
        <v>216</v>
      </c>
      <c r="OH307" t="s">
        <v>252</v>
      </c>
      <c r="OI307" t="s">
        <v>213</v>
      </c>
      <c r="OJ307" t="s">
        <v>2721</v>
      </c>
      <c r="OK307">
        <v>15000</v>
      </c>
      <c r="OL307" t="s">
        <v>2370</v>
      </c>
      <c r="OM307" t="s">
        <v>2370</v>
      </c>
      <c r="ON307" t="s">
        <v>2721</v>
      </c>
      <c r="OO307" t="s">
        <v>218</v>
      </c>
      <c r="OP307" t="s">
        <v>2721</v>
      </c>
      <c r="OQ307">
        <v>43</v>
      </c>
      <c r="OR307" t="s">
        <v>2379</v>
      </c>
      <c r="OS307" t="s">
        <v>2381</v>
      </c>
      <c r="OT307" t="s">
        <v>218</v>
      </c>
      <c r="OU307" t="s">
        <v>2721</v>
      </c>
      <c r="OV307">
        <v>10</v>
      </c>
      <c r="OW307" t="s">
        <v>2214</v>
      </c>
      <c r="OX307" t="s">
        <v>233</v>
      </c>
      <c r="OY307">
        <v>30</v>
      </c>
      <c r="OZ307">
        <v>8</v>
      </c>
      <c r="PA307" t="s">
        <v>2188</v>
      </c>
      <c r="PB307" t="s">
        <v>3084</v>
      </c>
      <c r="PC307" t="s">
        <v>2721</v>
      </c>
      <c r="PD307" t="s">
        <v>2721</v>
      </c>
      <c r="PE307" t="s">
        <v>2721</v>
      </c>
      <c r="PF307" t="s">
        <v>2721</v>
      </c>
      <c r="PG307" t="s">
        <v>2721</v>
      </c>
      <c r="PH307" t="s">
        <v>2721</v>
      </c>
      <c r="PI307" t="s">
        <v>2721</v>
      </c>
      <c r="PJ307" t="s">
        <v>2721</v>
      </c>
      <c r="PK307" t="s">
        <v>2721</v>
      </c>
      <c r="PL307" t="s">
        <v>2721</v>
      </c>
      <c r="PM307" t="s">
        <v>2721</v>
      </c>
      <c r="PN307" t="s">
        <v>2721</v>
      </c>
      <c r="PO307" t="s">
        <v>2721</v>
      </c>
      <c r="PP307" t="s">
        <v>2721</v>
      </c>
      <c r="PQ307" t="s">
        <v>2721</v>
      </c>
      <c r="PR307" t="s">
        <v>2721</v>
      </c>
      <c r="PS307" t="s">
        <v>2721</v>
      </c>
      <c r="PT307" t="s">
        <v>2721</v>
      </c>
      <c r="PU307" t="s">
        <v>2721</v>
      </c>
      <c r="PV307" t="s">
        <v>2721</v>
      </c>
      <c r="PW307" t="s">
        <v>2721</v>
      </c>
      <c r="PX307" t="s">
        <v>2721</v>
      </c>
      <c r="PY307" t="s">
        <v>2721</v>
      </c>
      <c r="PZ307" t="s">
        <v>216</v>
      </c>
      <c r="QA307" t="s">
        <v>252</v>
      </c>
      <c r="QB307" t="s">
        <v>1310</v>
      </c>
      <c r="QC307" t="s">
        <v>2721</v>
      </c>
      <c r="QD307">
        <v>20000</v>
      </c>
      <c r="QE307" t="s">
        <v>2210</v>
      </c>
      <c r="QF307" t="s">
        <v>2721</v>
      </c>
      <c r="QG307" t="s">
        <v>218</v>
      </c>
      <c r="QH307" t="s">
        <v>2721</v>
      </c>
      <c r="QI307">
        <v>10</v>
      </c>
      <c r="QJ307" t="s">
        <v>2214</v>
      </c>
      <c r="QK307" t="s">
        <v>233</v>
      </c>
      <c r="QL307" t="s">
        <v>217</v>
      </c>
      <c r="QM307" t="s">
        <v>2286</v>
      </c>
      <c r="QN307" t="s">
        <v>2721</v>
      </c>
      <c r="QO307" t="s">
        <v>2721</v>
      </c>
      <c r="QP307" t="s">
        <v>2721</v>
      </c>
      <c r="QQ307">
        <v>15</v>
      </c>
      <c r="QR307">
        <v>7</v>
      </c>
      <c r="QS307" t="s">
        <v>2188</v>
      </c>
      <c r="QT307" t="s">
        <v>2432</v>
      </c>
      <c r="QU307" t="s">
        <v>2721</v>
      </c>
      <c r="QV307" t="s">
        <v>2721</v>
      </c>
      <c r="QW307" t="s">
        <v>2721</v>
      </c>
      <c r="QX307" t="s">
        <v>2721</v>
      </c>
      <c r="QY307" t="s">
        <v>2721</v>
      </c>
      <c r="QZ307" t="s">
        <v>2721</v>
      </c>
      <c r="RA307" t="s">
        <v>2721</v>
      </c>
      <c r="RB307" t="s">
        <v>2721</v>
      </c>
      <c r="RC307" t="s">
        <v>2721</v>
      </c>
      <c r="RD307" t="s">
        <v>2721</v>
      </c>
      <c r="RE307" t="s">
        <v>2721</v>
      </c>
      <c r="RF307" t="s">
        <v>2721</v>
      </c>
      <c r="RG307" t="s">
        <v>2721</v>
      </c>
      <c r="RH307" t="s">
        <v>2721</v>
      </c>
      <c r="RI307" t="s">
        <v>2721</v>
      </c>
      <c r="RJ307" t="s">
        <v>2721</v>
      </c>
      <c r="RK307" t="s">
        <v>2721</v>
      </c>
      <c r="RL307" t="s">
        <v>2721</v>
      </c>
      <c r="RM307" t="s">
        <v>2721</v>
      </c>
      <c r="RN307" t="s">
        <v>2721</v>
      </c>
      <c r="RO307" t="s">
        <v>2721</v>
      </c>
      <c r="RP307" t="s">
        <v>2721</v>
      </c>
      <c r="RQ307" t="s">
        <v>2721</v>
      </c>
      <c r="RR307" t="s">
        <v>2721</v>
      </c>
      <c r="RS307" t="s">
        <v>221</v>
      </c>
      <c r="RT307" t="s">
        <v>213</v>
      </c>
      <c r="RU307" t="s">
        <v>3347</v>
      </c>
      <c r="RV307">
        <v>0</v>
      </c>
      <c r="RW307">
        <v>0</v>
      </c>
      <c r="RX307">
        <v>1</v>
      </c>
      <c r="RY307">
        <v>1</v>
      </c>
      <c r="RZ307">
        <v>0</v>
      </c>
      <c r="SA307">
        <v>0</v>
      </c>
      <c r="SB307">
        <v>0</v>
      </c>
      <c r="SC307">
        <v>0</v>
      </c>
      <c r="SD307">
        <v>0</v>
      </c>
      <c r="SE307">
        <v>1</v>
      </c>
      <c r="SF307">
        <v>0</v>
      </c>
      <c r="SG307">
        <v>0</v>
      </c>
      <c r="SH307">
        <v>0</v>
      </c>
      <c r="SI307" t="s">
        <v>2721</v>
      </c>
      <c r="SJ307" t="s">
        <v>240</v>
      </c>
      <c r="SK307" t="s">
        <v>2721</v>
      </c>
      <c r="SL307" t="s">
        <v>2721</v>
      </c>
      <c r="SM307" t="s">
        <v>2721</v>
      </c>
      <c r="SN307" t="s">
        <v>2721</v>
      </c>
      <c r="SO307" t="s">
        <v>2721</v>
      </c>
      <c r="SP307" t="s">
        <v>2721</v>
      </c>
      <c r="SQ307" t="s">
        <v>2721</v>
      </c>
      <c r="SR307" t="s">
        <v>2721</v>
      </c>
      <c r="SS307" t="s">
        <v>2721</v>
      </c>
      <c r="ST307" t="s">
        <v>2721</v>
      </c>
      <c r="SU307" t="s">
        <v>2721</v>
      </c>
      <c r="SV307" t="s">
        <v>2721</v>
      </c>
      <c r="SW307" t="s">
        <v>2721</v>
      </c>
      <c r="SX307" t="s">
        <v>2721</v>
      </c>
      <c r="SY307" t="s">
        <v>2721</v>
      </c>
      <c r="SZ307" t="s">
        <v>2721</v>
      </c>
      <c r="TA307" t="s">
        <v>2721</v>
      </c>
      <c r="TB307" t="s">
        <v>2721</v>
      </c>
      <c r="TC307" t="s">
        <v>2721</v>
      </c>
      <c r="TD307" t="s">
        <v>2721</v>
      </c>
      <c r="TE307" t="s">
        <v>2721</v>
      </c>
      <c r="TF307" t="s">
        <v>2721</v>
      </c>
      <c r="TG307" t="s">
        <v>2721</v>
      </c>
      <c r="TH307" t="s">
        <v>2721</v>
      </c>
      <c r="TI307" t="s">
        <v>2721</v>
      </c>
      <c r="TJ307" t="s">
        <v>2721</v>
      </c>
      <c r="TK307" t="s">
        <v>2721</v>
      </c>
      <c r="TL307" t="s">
        <v>2721</v>
      </c>
      <c r="TM307" t="s">
        <v>2721</v>
      </c>
      <c r="TN307" t="s">
        <v>2721</v>
      </c>
      <c r="TO307" t="s">
        <v>2721</v>
      </c>
      <c r="TP307" t="s">
        <v>2721</v>
      </c>
      <c r="TQ307" t="s">
        <v>2721</v>
      </c>
      <c r="TR307" t="s">
        <v>2721</v>
      </c>
      <c r="TS307" t="s">
        <v>2721</v>
      </c>
      <c r="TT307" t="s">
        <v>2721</v>
      </c>
      <c r="TU307" t="s">
        <v>2721</v>
      </c>
      <c r="TV307" t="s">
        <v>2721</v>
      </c>
      <c r="TW307" t="s">
        <v>2721</v>
      </c>
      <c r="TX307" t="s">
        <v>2721</v>
      </c>
      <c r="TY307" t="s">
        <v>2721</v>
      </c>
      <c r="TZ307" t="s">
        <v>2721</v>
      </c>
      <c r="UA307" t="s">
        <v>231</v>
      </c>
      <c r="UB307">
        <v>1</v>
      </c>
      <c r="UC307">
        <v>0</v>
      </c>
      <c r="UD307">
        <v>0</v>
      </c>
      <c r="UE307">
        <v>0</v>
      </c>
      <c r="UF307">
        <v>0</v>
      </c>
      <c r="UG307">
        <v>0</v>
      </c>
      <c r="UH307">
        <v>0</v>
      </c>
      <c r="UI307">
        <v>0</v>
      </c>
      <c r="UJ307">
        <v>0</v>
      </c>
      <c r="UK307">
        <v>0</v>
      </c>
      <c r="UL307">
        <v>0</v>
      </c>
      <c r="UM307">
        <v>0</v>
      </c>
      <c r="UN307">
        <v>0</v>
      </c>
      <c r="UO307" t="s">
        <v>2721</v>
      </c>
      <c r="UP307" t="s">
        <v>221</v>
      </c>
      <c r="UQ307" t="s">
        <v>2721</v>
      </c>
      <c r="UR307" t="s">
        <v>232</v>
      </c>
      <c r="US307">
        <v>1</v>
      </c>
      <c r="UT307">
        <v>0</v>
      </c>
      <c r="UU307">
        <v>0</v>
      </c>
      <c r="UV307">
        <v>0</v>
      </c>
      <c r="UW307">
        <v>0</v>
      </c>
      <c r="UX307">
        <v>0</v>
      </c>
      <c r="UY307">
        <v>0</v>
      </c>
      <c r="UZ307">
        <v>0</v>
      </c>
      <c r="VA307">
        <v>0</v>
      </c>
      <c r="VB307" t="s">
        <v>2721</v>
      </c>
      <c r="VC307" t="s">
        <v>234</v>
      </c>
      <c r="VD307">
        <v>1</v>
      </c>
      <c r="VE307">
        <v>0</v>
      </c>
      <c r="VF307">
        <v>0</v>
      </c>
      <c r="VG307">
        <v>0</v>
      </c>
      <c r="VH307">
        <v>0</v>
      </c>
      <c r="VI307">
        <v>0</v>
      </c>
      <c r="VJ307">
        <v>0</v>
      </c>
      <c r="VK307">
        <v>0</v>
      </c>
      <c r="VL307" t="s">
        <v>2721</v>
      </c>
      <c r="VM307" t="s">
        <v>221</v>
      </c>
      <c r="VN307" t="s">
        <v>3011</v>
      </c>
      <c r="VO307">
        <v>1</v>
      </c>
      <c r="VP307">
        <v>1</v>
      </c>
      <c r="VQ307">
        <v>0</v>
      </c>
      <c r="VR307">
        <v>1</v>
      </c>
      <c r="VS307">
        <v>0</v>
      </c>
      <c r="VT307">
        <v>0</v>
      </c>
      <c r="VU307" t="s">
        <v>2721</v>
      </c>
      <c r="VV307" t="s">
        <v>227</v>
      </c>
      <c r="VW307">
        <v>1</v>
      </c>
      <c r="VX307">
        <v>0</v>
      </c>
      <c r="VY307">
        <v>0</v>
      </c>
      <c r="VZ307">
        <v>0</v>
      </c>
      <c r="WA307">
        <v>0</v>
      </c>
      <c r="WB307">
        <v>0</v>
      </c>
      <c r="WC307">
        <v>0</v>
      </c>
      <c r="WD307">
        <v>0</v>
      </c>
      <c r="WE307">
        <v>0</v>
      </c>
      <c r="WF307">
        <v>0</v>
      </c>
      <c r="WG307">
        <v>0</v>
      </c>
      <c r="WH307" t="s">
        <v>2721</v>
      </c>
      <c r="WI307" t="s">
        <v>228</v>
      </c>
      <c r="WJ307" t="s">
        <v>2721</v>
      </c>
      <c r="WK307" t="s">
        <v>252</v>
      </c>
      <c r="WL307">
        <v>1</v>
      </c>
      <c r="WM307">
        <v>0</v>
      </c>
      <c r="WN307">
        <v>0</v>
      </c>
      <c r="WO307">
        <v>0</v>
      </c>
      <c r="WP307">
        <v>0</v>
      </c>
      <c r="WQ307">
        <v>0</v>
      </c>
      <c r="WR307">
        <v>0</v>
      </c>
      <c r="WS307">
        <v>0</v>
      </c>
      <c r="WT307" t="s">
        <v>2721</v>
      </c>
      <c r="WU307" t="s">
        <v>230</v>
      </c>
      <c r="WV307" t="s">
        <v>2721</v>
      </c>
      <c r="WW307" t="s">
        <v>2721</v>
      </c>
      <c r="WX307" t="s">
        <v>2721</v>
      </c>
      <c r="WY307" t="s">
        <v>2721</v>
      </c>
      <c r="WZ307" t="s">
        <v>2721</v>
      </c>
      <c r="XA307" t="s">
        <v>2721</v>
      </c>
      <c r="XB307" t="s">
        <v>2721</v>
      </c>
      <c r="XC307" t="s">
        <v>2721</v>
      </c>
      <c r="XD307" t="s">
        <v>2721</v>
      </c>
      <c r="XE307" t="s">
        <v>2721</v>
      </c>
      <c r="XF307" t="s">
        <v>2721</v>
      </c>
      <c r="XG307" t="s">
        <v>2721</v>
      </c>
      <c r="XH307" t="s">
        <v>2721</v>
      </c>
      <c r="XI307" t="s">
        <v>2721</v>
      </c>
      <c r="XJ307" t="s">
        <v>2721</v>
      </c>
      <c r="XK307" t="s">
        <v>2721</v>
      </c>
      <c r="XL307" t="s">
        <v>2721</v>
      </c>
      <c r="XM307" t="s">
        <v>2721</v>
      </c>
      <c r="XN307">
        <v>2517915</v>
      </c>
      <c r="XO307" t="s">
        <v>3348</v>
      </c>
      <c r="XP307" s="37">
        <v>45685.5913194444</v>
      </c>
      <c r="XQ307" t="s">
        <v>2721</v>
      </c>
      <c r="XR307" t="s">
        <v>2721</v>
      </c>
      <c r="XS307" t="s">
        <v>2185</v>
      </c>
      <c r="XT307" t="s">
        <v>2725</v>
      </c>
      <c r="XU307" t="s">
        <v>2762</v>
      </c>
      <c r="XV307" t="s">
        <v>2721</v>
      </c>
      <c r="XW307">
        <v>271</v>
      </c>
    </row>
    <row r="308" spans="1:647" ht="14.5" x14ac:dyDescent="0.35">
      <c r="A308" s="37">
        <v>45685.600034004601</v>
      </c>
      <c r="B308" s="37">
        <v>45685.6246089005</v>
      </c>
      <c r="C308" s="38">
        <v>45685</v>
      </c>
      <c r="D308" t="s">
        <v>3224</v>
      </c>
      <c r="E308" t="s">
        <v>1090</v>
      </c>
      <c r="F308" s="38">
        <v>45685</v>
      </c>
      <c r="G308">
        <v>74</v>
      </c>
      <c r="H308">
        <v>7402</v>
      </c>
      <c r="I308">
        <v>740202</v>
      </c>
      <c r="J308" t="s">
        <v>217</v>
      </c>
      <c r="K308" t="s">
        <v>3192</v>
      </c>
      <c r="L308" t="s">
        <v>3193</v>
      </c>
      <c r="M308" t="s">
        <v>2721</v>
      </c>
      <c r="N308" t="s">
        <v>238</v>
      </c>
      <c r="O308" t="s">
        <v>2721</v>
      </c>
      <c r="P308" t="s">
        <v>213</v>
      </c>
      <c r="Q308">
        <v>46</v>
      </c>
      <c r="R308" t="s">
        <v>242</v>
      </c>
      <c r="S308" t="s">
        <v>254</v>
      </c>
      <c r="T308">
        <v>2900</v>
      </c>
      <c r="U308" t="s">
        <v>2721</v>
      </c>
      <c r="V308" t="s">
        <v>2722</v>
      </c>
      <c r="W308">
        <v>0</v>
      </c>
      <c r="X308">
        <v>0</v>
      </c>
      <c r="Y308">
        <v>0</v>
      </c>
      <c r="Z308">
        <v>0</v>
      </c>
      <c r="AA308">
        <v>0</v>
      </c>
      <c r="AB308">
        <v>1</v>
      </c>
      <c r="AC308" t="s">
        <v>2721</v>
      </c>
      <c r="AD308" t="s">
        <v>2721</v>
      </c>
      <c r="AE308" t="s">
        <v>2721</v>
      </c>
      <c r="AF308" t="s">
        <v>2721</v>
      </c>
      <c r="AG308" t="s">
        <v>2721</v>
      </c>
      <c r="AH308" t="s">
        <v>2721</v>
      </c>
      <c r="AI308" t="s">
        <v>2721</v>
      </c>
      <c r="AJ308" t="s">
        <v>2721</v>
      </c>
      <c r="AK308" t="s">
        <v>2721</v>
      </c>
      <c r="AL308" t="s">
        <v>2721</v>
      </c>
      <c r="AM308" t="s">
        <v>2721</v>
      </c>
      <c r="AN308" t="s">
        <v>2721</v>
      </c>
      <c r="AO308" t="s">
        <v>2721</v>
      </c>
      <c r="AP308" t="s">
        <v>2721</v>
      </c>
      <c r="AQ308" t="s">
        <v>2721</v>
      </c>
      <c r="AR308" t="s">
        <v>2721</v>
      </c>
      <c r="AS308" t="s">
        <v>2721</v>
      </c>
      <c r="AT308" t="s">
        <v>2721</v>
      </c>
      <c r="AU308" t="s">
        <v>2721</v>
      </c>
      <c r="AV308" t="s">
        <v>2721</v>
      </c>
      <c r="AW308" t="s">
        <v>2721</v>
      </c>
      <c r="AX308" t="s">
        <v>2721</v>
      </c>
      <c r="AY308" t="s">
        <v>2721</v>
      </c>
      <c r="AZ308" t="s">
        <v>2721</v>
      </c>
      <c r="BA308" t="s">
        <v>2721</v>
      </c>
      <c r="BB308" t="s">
        <v>2721</v>
      </c>
      <c r="BC308" t="s">
        <v>2721</v>
      </c>
      <c r="BD308" t="s">
        <v>2721</v>
      </c>
      <c r="BE308" t="s">
        <v>2721</v>
      </c>
      <c r="BF308" t="s">
        <v>2721</v>
      </c>
      <c r="BG308" t="s">
        <v>2721</v>
      </c>
      <c r="BH308" t="s">
        <v>2721</v>
      </c>
      <c r="BI308" t="s">
        <v>2721</v>
      </c>
      <c r="BJ308" t="s">
        <v>2721</v>
      </c>
      <c r="BK308" t="s">
        <v>2721</v>
      </c>
      <c r="BL308" t="s">
        <v>2721</v>
      </c>
      <c r="BM308" t="s">
        <v>2721</v>
      </c>
      <c r="BN308" t="s">
        <v>2721</v>
      </c>
      <c r="BO308" t="s">
        <v>2721</v>
      </c>
      <c r="BP308" t="s">
        <v>2721</v>
      </c>
      <c r="BQ308" t="s">
        <v>2721</v>
      </c>
      <c r="BR308" t="s">
        <v>2721</v>
      </c>
      <c r="BS308" t="s">
        <v>2721</v>
      </c>
      <c r="BT308" t="s">
        <v>2721</v>
      </c>
      <c r="BU308" t="s">
        <v>2721</v>
      </c>
      <c r="BV308" t="s">
        <v>2721</v>
      </c>
      <c r="BW308" t="s">
        <v>2721</v>
      </c>
      <c r="BX308" t="s">
        <v>2721</v>
      </c>
      <c r="BY308" t="s">
        <v>2721</v>
      </c>
      <c r="BZ308" t="s">
        <v>2721</v>
      </c>
      <c r="CA308" t="s">
        <v>2721</v>
      </c>
      <c r="CB308" t="s">
        <v>2721</v>
      </c>
      <c r="CC308" t="s">
        <v>2721</v>
      </c>
      <c r="CD308" t="s">
        <v>2721</v>
      </c>
      <c r="CE308" t="s">
        <v>2721</v>
      </c>
      <c r="CF308" t="s">
        <v>2721</v>
      </c>
      <c r="CG308" t="s">
        <v>2721</v>
      </c>
      <c r="CH308" t="s">
        <v>2721</v>
      </c>
      <c r="CI308" t="s">
        <v>2721</v>
      </c>
      <c r="CJ308" t="s">
        <v>2721</v>
      </c>
      <c r="CK308" t="s">
        <v>2721</v>
      </c>
      <c r="CL308" t="s">
        <v>2721</v>
      </c>
      <c r="CM308" t="s">
        <v>2721</v>
      </c>
      <c r="CN308" t="s">
        <v>2721</v>
      </c>
      <c r="CO308" t="s">
        <v>2721</v>
      </c>
      <c r="CP308" t="s">
        <v>2721</v>
      </c>
      <c r="CQ308" t="s">
        <v>2721</v>
      </c>
      <c r="CR308" t="s">
        <v>2721</v>
      </c>
      <c r="CS308" t="s">
        <v>2721</v>
      </c>
      <c r="CT308" t="s">
        <v>2721</v>
      </c>
      <c r="CU308" t="s">
        <v>2721</v>
      </c>
      <c r="CV308" t="s">
        <v>2721</v>
      </c>
      <c r="CW308" t="s">
        <v>2721</v>
      </c>
      <c r="CX308" t="s">
        <v>2721</v>
      </c>
      <c r="CY308" t="s">
        <v>2721</v>
      </c>
      <c r="CZ308" t="s">
        <v>2721</v>
      </c>
      <c r="DA308" t="s">
        <v>2721</v>
      </c>
      <c r="DB308" t="s">
        <v>2721</v>
      </c>
      <c r="DC308" t="s">
        <v>2721</v>
      </c>
      <c r="DD308" t="s">
        <v>2721</v>
      </c>
      <c r="DE308" t="s">
        <v>2721</v>
      </c>
      <c r="DF308" t="s">
        <v>2721</v>
      </c>
      <c r="DG308" t="s">
        <v>2721</v>
      </c>
      <c r="DH308" t="s">
        <v>2721</v>
      </c>
      <c r="DI308" t="s">
        <v>2721</v>
      </c>
      <c r="DJ308" t="s">
        <v>2721</v>
      </c>
      <c r="DK308" t="s">
        <v>2721</v>
      </c>
      <c r="DL308" t="s">
        <v>2721</v>
      </c>
      <c r="DM308" t="s">
        <v>2721</v>
      </c>
      <c r="DN308" t="s">
        <v>2721</v>
      </c>
      <c r="DO308" t="s">
        <v>2721</v>
      </c>
      <c r="DP308" t="s">
        <v>2721</v>
      </c>
      <c r="DQ308" t="s">
        <v>2721</v>
      </c>
      <c r="DR308" t="s">
        <v>2721</v>
      </c>
      <c r="DS308" t="s">
        <v>2721</v>
      </c>
      <c r="DT308" t="s">
        <v>2721</v>
      </c>
      <c r="DU308" t="s">
        <v>2721</v>
      </c>
      <c r="DV308" t="s">
        <v>2721</v>
      </c>
      <c r="DW308" t="s">
        <v>2721</v>
      </c>
      <c r="DX308" t="s">
        <v>2721</v>
      </c>
      <c r="DY308" t="s">
        <v>2721</v>
      </c>
      <c r="DZ308" t="s">
        <v>2721</v>
      </c>
      <c r="EA308" t="s">
        <v>2721</v>
      </c>
      <c r="EB308" t="s">
        <v>2721</v>
      </c>
      <c r="EC308" t="s">
        <v>2721</v>
      </c>
      <c r="ED308" t="s">
        <v>2721</v>
      </c>
      <c r="EE308" t="s">
        <v>2721</v>
      </c>
      <c r="EF308" t="s">
        <v>2721</v>
      </c>
      <c r="EG308" t="s">
        <v>2721</v>
      </c>
      <c r="EH308" t="s">
        <v>2721</v>
      </c>
      <c r="EI308" t="s">
        <v>2721</v>
      </c>
      <c r="EJ308" t="s">
        <v>2721</v>
      </c>
      <c r="EK308" t="s">
        <v>2721</v>
      </c>
      <c r="EL308" t="s">
        <v>2721</v>
      </c>
      <c r="EM308" t="s">
        <v>2721</v>
      </c>
      <c r="EN308" t="s">
        <v>2721</v>
      </c>
      <c r="EO308" t="s">
        <v>2721</v>
      </c>
      <c r="EP308" t="s">
        <v>2721</v>
      </c>
      <c r="EQ308" t="s">
        <v>2721</v>
      </c>
      <c r="ER308" t="s">
        <v>2721</v>
      </c>
      <c r="ES308" t="s">
        <v>2721</v>
      </c>
      <c r="ET308" t="s">
        <v>2721</v>
      </c>
      <c r="EU308" t="s">
        <v>2721</v>
      </c>
      <c r="EV308" t="s">
        <v>2721</v>
      </c>
      <c r="EW308" t="s">
        <v>2721</v>
      </c>
      <c r="EX308" t="s">
        <v>2721</v>
      </c>
      <c r="EY308" t="s">
        <v>2721</v>
      </c>
      <c r="EZ308" t="s">
        <v>2721</v>
      </c>
      <c r="FA308" t="s">
        <v>2721</v>
      </c>
      <c r="FB308" t="s">
        <v>2721</v>
      </c>
      <c r="FC308" t="s">
        <v>2721</v>
      </c>
      <c r="FD308" t="s">
        <v>2721</v>
      </c>
      <c r="FE308" t="s">
        <v>2721</v>
      </c>
      <c r="FF308" t="s">
        <v>2721</v>
      </c>
      <c r="FG308" t="s">
        <v>2721</v>
      </c>
      <c r="FH308" t="s">
        <v>2721</v>
      </c>
      <c r="FI308" t="s">
        <v>2721</v>
      </c>
      <c r="FJ308" t="s">
        <v>2721</v>
      </c>
      <c r="FK308" t="s">
        <v>2721</v>
      </c>
      <c r="FL308" t="s">
        <v>2721</v>
      </c>
      <c r="FM308" t="s">
        <v>2721</v>
      </c>
      <c r="FN308" t="s">
        <v>2721</v>
      </c>
      <c r="FO308" t="s">
        <v>2721</v>
      </c>
      <c r="FP308" t="s">
        <v>2721</v>
      </c>
      <c r="FQ308" t="s">
        <v>2721</v>
      </c>
      <c r="FR308" t="s">
        <v>2721</v>
      </c>
      <c r="FS308" t="s">
        <v>2721</v>
      </c>
      <c r="FT308" t="s">
        <v>2721</v>
      </c>
      <c r="FU308" t="s">
        <v>2721</v>
      </c>
      <c r="FV308" t="s">
        <v>2721</v>
      </c>
      <c r="FW308" t="s">
        <v>2721</v>
      </c>
      <c r="FX308" t="s">
        <v>2721</v>
      </c>
      <c r="FY308" t="s">
        <v>2721</v>
      </c>
      <c r="FZ308" t="s">
        <v>2721</v>
      </c>
      <c r="GA308" t="s">
        <v>2721</v>
      </c>
      <c r="GB308" t="s">
        <v>2721</v>
      </c>
      <c r="GC308" t="s">
        <v>2721</v>
      </c>
      <c r="GD308" t="s">
        <v>2721</v>
      </c>
      <c r="GE308" t="s">
        <v>2721</v>
      </c>
      <c r="GF308" t="s">
        <v>2721</v>
      </c>
      <c r="GG308" t="s">
        <v>2721</v>
      </c>
      <c r="GH308" t="s">
        <v>2721</v>
      </c>
      <c r="GI308" t="s">
        <v>2721</v>
      </c>
      <c r="GJ308" t="s">
        <v>2721</v>
      </c>
      <c r="GK308" t="s">
        <v>2721</v>
      </c>
      <c r="GL308" t="s">
        <v>2721</v>
      </c>
      <c r="GM308" t="s">
        <v>2721</v>
      </c>
      <c r="GN308" t="s">
        <v>2721</v>
      </c>
      <c r="GO308" t="s">
        <v>2721</v>
      </c>
      <c r="GP308" t="s">
        <v>2721</v>
      </c>
      <c r="GQ308" t="s">
        <v>2721</v>
      </c>
      <c r="GR308" t="s">
        <v>2721</v>
      </c>
      <c r="GS308" t="s">
        <v>2721</v>
      </c>
      <c r="GT308" t="s">
        <v>2721</v>
      </c>
      <c r="GU308" t="s">
        <v>2721</v>
      </c>
      <c r="GV308" t="s">
        <v>2721</v>
      </c>
      <c r="GW308" t="s">
        <v>2721</v>
      </c>
      <c r="GX308" t="s">
        <v>2722</v>
      </c>
      <c r="GY308">
        <v>0</v>
      </c>
      <c r="GZ308">
        <v>0</v>
      </c>
      <c r="HA308">
        <v>0</v>
      </c>
      <c r="HB308">
        <v>0</v>
      </c>
      <c r="HC308">
        <v>1</v>
      </c>
      <c r="HD308" t="s">
        <v>2721</v>
      </c>
      <c r="HE308" t="s">
        <v>2721</v>
      </c>
      <c r="HF308" t="s">
        <v>2721</v>
      </c>
      <c r="HG308" t="s">
        <v>2721</v>
      </c>
      <c r="HH308" t="s">
        <v>2721</v>
      </c>
      <c r="HI308" t="s">
        <v>2721</v>
      </c>
      <c r="HJ308" t="s">
        <v>2721</v>
      </c>
      <c r="HK308" t="s">
        <v>2721</v>
      </c>
      <c r="HL308" t="s">
        <v>2721</v>
      </c>
      <c r="HM308" t="s">
        <v>2721</v>
      </c>
      <c r="HN308" t="s">
        <v>2721</v>
      </c>
      <c r="HO308" t="s">
        <v>2721</v>
      </c>
      <c r="HP308" t="s">
        <v>2721</v>
      </c>
      <c r="HQ308" t="s">
        <v>2721</v>
      </c>
      <c r="HR308" t="s">
        <v>2721</v>
      </c>
      <c r="HS308" t="s">
        <v>2721</v>
      </c>
      <c r="HT308" t="s">
        <v>2721</v>
      </c>
      <c r="HU308" t="s">
        <v>2721</v>
      </c>
      <c r="HV308" t="s">
        <v>2721</v>
      </c>
      <c r="HW308" t="s">
        <v>2721</v>
      </c>
      <c r="HX308" t="s">
        <v>2721</v>
      </c>
      <c r="HY308" t="s">
        <v>2721</v>
      </c>
      <c r="HZ308" t="s">
        <v>2721</v>
      </c>
      <c r="IA308" t="s">
        <v>2721</v>
      </c>
      <c r="IB308" t="s">
        <v>2721</v>
      </c>
      <c r="IC308" t="s">
        <v>2721</v>
      </c>
      <c r="ID308" t="s">
        <v>2721</v>
      </c>
      <c r="IE308" t="s">
        <v>2721</v>
      </c>
      <c r="IF308" t="s">
        <v>2721</v>
      </c>
      <c r="IG308" t="s">
        <v>2721</v>
      </c>
      <c r="IH308" t="s">
        <v>2721</v>
      </c>
      <c r="II308" t="s">
        <v>2721</v>
      </c>
      <c r="IJ308" t="s">
        <v>2721</v>
      </c>
      <c r="IK308" t="s">
        <v>2721</v>
      </c>
      <c r="IL308" t="s">
        <v>2721</v>
      </c>
      <c r="IM308" t="s">
        <v>2721</v>
      </c>
      <c r="IN308" t="s">
        <v>2721</v>
      </c>
      <c r="IO308" t="s">
        <v>2721</v>
      </c>
      <c r="IP308" t="s">
        <v>2721</v>
      </c>
      <c r="IQ308" t="s">
        <v>2721</v>
      </c>
      <c r="IR308" t="s">
        <v>2721</v>
      </c>
      <c r="IS308" t="s">
        <v>2721</v>
      </c>
      <c r="IT308" t="s">
        <v>2721</v>
      </c>
      <c r="IU308" t="s">
        <v>2721</v>
      </c>
      <c r="IV308" t="s">
        <v>2721</v>
      </c>
      <c r="IW308" t="s">
        <v>2721</v>
      </c>
      <c r="IX308" t="s">
        <v>2721</v>
      </c>
      <c r="IY308" t="s">
        <v>2721</v>
      </c>
      <c r="IZ308" t="s">
        <v>2721</v>
      </c>
      <c r="JA308" t="s">
        <v>2721</v>
      </c>
      <c r="JB308" t="s">
        <v>2721</v>
      </c>
      <c r="JC308" t="s">
        <v>2721</v>
      </c>
      <c r="JD308" t="s">
        <v>2721</v>
      </c>
      <c r="JE308" t="s">
        <v>2721</v>
      </c>
      <c r="JF308" t="s">
        <v>2721</v>
      </c>
      <c r="JG308" t="s">
        <v>2721</v>
      </c>
      <c r="JH308" t="s">
        <v>2721</v>
      </c>
      <c r="JI308" t="s">
        <v>2721</v>
      </c>
      <c r="JJ308" t="s">
        <v>2721</v>
      </c>
      <c r="JK308" t="s">
        <v>2721</v>
      </c>
      <c r="JL308" t="s">
        <v>2721</v>
      </c>
      <c r="JM308" t="s">
        <v>2721</v>
      </c>
      <c r="JN308" t="s">
        <v>2721</v>
      </c>
      <c r="JO308" t="s">
        <v>2721</v>
      </c>
      <c r="JP308" t="s">
        <v>2721</v>
      </c>
      <c r="JQ308" t="s">
        <v>2721</v>
      </c>
      <c r="JR308" t="s">
        <v>2721</v>
      </c>
      <c r="JS308" t="s">
        <v>2721</v>
      </c>
      <c r="JT308" t="s">
        <v>2721</v>
      </c>
      <c r="JU308" t="s">
        <v>2721</v>
      </c>
      <c r="JV308" t="s">
        <v>2721</v>
      </c>
      <c r="JW308" t="s">
        <v>2721</v>
      </c>
      <c r="JX308" t="s">
        <v>2721</v>
      </c>
      <c r="JY308" t="s">
        <v>2721</v>
      </c>
      <c r="JZ308" t="s">
        <v>2721</v>
      </c>
      <c r="KA308" t="s">
        <v>2721</v>
      </c>
      <c r="KB308" t="s">
        <v>2721</v>
      </c>
      <c r="KC308" t="s">
        <v>2721</v>
      </c>
      <c r="KD308" t="s">
        <v>2721</v>
      </c>
      <c r="KE308" t="s">
        <v>2721</v>
      </c>
      <c r="KF308" t="s">
        <v>2721</v>
      </c>
      <c r="KG308" t="s">
        <v>2721</v>
      </c>
      <c r="KH308" t="s">
        <v>2721</v>
      </c>
      <c r="KI308" t="s">
        <v>2721</v>
      </c>
      <c r="KJ308" t="s">
        <v>2721</v>
      </c>
      <c r="KK308" t="s">
        <v>2721</v>
      </c>
      <c r="KL308" t="s">
        <v>2721</v>
      </c>
      <c r="KM308" t="s">
        <v>2721</v>
      </c>
      <c r="KN308" t="s">
        <v>2721</v>
      </c>
      <c r="KO308" t="s">
        <v>2721</v>
      </c>
      <c r="KP308" t="s">
        <v>2721</v>
      </c>
      <c r="KQ308" t="s">
        <v>2721</v>
      </c>
      <c r="KR308" t="s">
        <v>2721</v>
      </c>
      <c r="KS308" t="s">
        <v>2721</v>
      </c>
      <c r="KT308" t="s">
        <v>2721</v>
      </c>
      <c r="KU308" t="s">
        <v>2721</v>
      </c>
      <c r="KV308" t="s">
        <v>2721</v>
      </c>
      <c r="KW308" t="s">
        <v>2721</v>
      </c>
      <c r="KX308" t="s">
        <v>2721</v>
      </c>
      <c r="KY308" t="s">
        <v>2721</v>
      </c>
      <c r="KZ308" t="s">
        <v>2721</v>
      </c>
      <c r="LA308" t="s">
        <v>2721</v>
      </c>
      <c r="LB308" t="s">
        <v>2721</v>
      </c>
      <c r="LC308" t="s">
        <v>2721</v>
      </c>
      <c r="LD308" t="s">
        <v>2721</v>
      </c>
      <c r="LE308" t="s">
        <v>2721</v>
      </c>
      <c r="LF308" t="s">
        <v>2721</v>
      </c>
      <c r="LG308" t="s">
        <v>2721</v>
      </c>
      <c r="LH308" t="s">
        <v>2721</v>
      </c>
      <c r="LI308" t="s">
        <v>2721</v>
      </c>
      <c r="LJ308" t="s">
        <v>2721</v>
      </c>
      <c r="LK308" t="s">
        <v>2721</v>
      </c>
      <c r="LL308" t="s">
        <v>2721</v>
      </c>
      <c r="LM308" t="s">
        <v>2721</v>
      </c>
      <c r="LN308" t="s">
        <v>2721</v>
      </c>
      <c r="LO308" t="s">
        <v>2721</v>
      </c>
      <c r="LP308" t="s">
        <v>2721</v>
      </c>
      <c r="LQ308" t="s">
        <v>2721</v>
      </c>
      <c r="LR308" t="s">
        <v>2721</v>
      </c>
      <c r="LS308" t="s">
        <v>2721</v>
      </c>
      <c r="LT308" t="s">
        <v>2721</v>
      </c>
      <c r="LU308" t="s">
        <v>2721</v>
      </c>
      <c r="LV308" t="s">
        <v>2721</v>
      </c>
      <c r="LW308" t="s">
        <v>2721</v>
      </c>
      <c r="LX308" t="s">
        <v>2721</v>
      </c>
      <c r="LY308" t="s">
        <v>2721</v>
      </c>
      <c r="LZ308" t="s">
        <v>2721</v>
      </c>
      <c r="MA308" t="s">
        <v>2721</v>
      </c>
      <c r="MB308" t="s">
        <v>2721</v>
      </c>
      <c r="MC308" t="s">
        <v>2721</v>
      </c>
      <c r="MD308" t="s">
        <v>2721</v>
      </c>
      <c r="ME308" t="s">
        <v>2721</v>
      </c>
      <c r="MF308" t="s">
        <v>2721</v>
      </c>
      <c r="MG308" t="s">
        <v>2721</v>
      </c>
      <c r="MH308" t="s">
        <v>2721</v>
      </c>
      <c r="MI308" t="s">
        <v>2721</v>
      </c>
      <c r="MJ308" t="s">
        <v>2721</v>
      </c>
      <c r="MK308" t="s">
        <v>2721</v>
      </c>
      <c r="ML308" t="s">
        <v>2721</v>
      </c>
      <c r="MM308" t="s">
        <v>2721</v>
      </c>
      <c r="MN308" t="s">
        <v>2721</v>
      </c>
      <c r="MO308" t="s">
        <v>2721</v>
      </c>
      <c r="MP308" t="s">
        <v>2721</v>
      </c>
      <c r="MQ308" t="s">
        <v>2721</v>
      </c>
      <c r="MR308" t="s">
        <v>2721</v>
      </c>
      <c r="MS308" t="s">
        <v>2721</v>
      </c>
      <c r="MT308" t="s">
        <v>2721</v>
      </c>
      <c r="MU308" t="s">
        <v>2721</v>
      </c>
      <c r="MV308" t="s">
        <v>2721</v>
      </c>
      <c r="MW308" t="s">
        <v>2721</v>
      </c>
      <c r="MX308" t="s">
        <v>2721</v>
      </c>
      <c r="MY308" t="s">
        <v>2721</v>
      </c>
      <c r="MZ308" t="s">
        <v>2721</v>
      </c>
      <c r="NA308" t="s">
        <v>2721</v>
      </c>
      <c r="NB308" t="s">
        <v>2721</v>
      </c>
      <c r="NC308" t="s">
        <v>1118</v>
      </c>
      <c r="ND308">
        <v>0</v>
      </c>
      <c r="NE308">
        <v>1</v>
      </c>
      <c r="NF308">
        <v>0</v>
      </c>
      <c r="NG308">
        <v>0</v>
      </c>
      <c r="NH308">
        <v>0</v>
      </c>
      <c r="NI308">
        <v>0</v>
      </c>
      <c r="NJ308" t="s">
        <v>2721</v>
      </c>
      <c r="NK308" t="s">
        <v>2721</v>
      </c>
      <c r="NL308" t="s">
        <v>2721</v>
      </c>
      <c r="NM308" t="s">
        <v>2721</v>
      </c>
      <c r="NN308" t="s">
        <v>2721</v>
      </c>
      <c r="NO308" t="s">
        <v>2721</v>
      </c>
      <c r="NP308" t="s">
        <v>2721</v>
      </c>
      <c r="NQ308" t="s">
        <v>2721</v>
      </c>
      <c r="NR308" t="s">
        <v>2721</v>
      </c>
      <c r="NS308" t="s">
        <v>2721</v>
      </c>
      <c r="NT308" t="s">
        <v>2721</v>
      </c>
      <c r="NU308" t="s">
        <v>2721</v>
      </c>
      <c r="NV308" t="s">
        <v>2721</v>
      </c>
      <c r="NW308" t="s">
        <v>2721</v>
      </c>
      <c r="NX308" t="s">
        <v>2721</v>
      </c>
      <c r="NY308" t="s">
        <v>2721</v>
      </c>
      <c r="NZ308" t="s">
        <v>2721</v>
      </c>
      <c r="OA308" t="s">
        <v>2721</v>
      </c>
      <c r="OB308" t="s">
        <v>2721</v>
      </c>
      <c r="OC308" t="s">
        <v>2721</v>
      </c>
      <c r="OD308" t="s">
        <v>2721</v>
      </c>
      <c r="OE308" t="s">
        <v>2721</v>
      </c>
      <c r="OF308" t="s">
        <v>2721</v>
      </c>
      <c r="OG308" t="s">
        <v>216</v>
      </c>
      <c r="OH308" t="s">
        <v>252</v>
      </c>
      <c r="OI308" t="s">
        <v>213</v>
      </c>
      <c r="OJ308" t="s">
        <v>2721</v>
      </c>
      <c r="OK308">
        <v>40000</v>
      </c>
      <c r="OL308" t="s">
        <v>2428</v>
      </c>
      <c r="OM308" t="s">
        <v>2428</v>
      </c>
      <c r="ON308" t="s">
        <v>2721</v>
      </c>
      <c r="OO308" t="s">
        <v>218</v>
      </c>
      <c r="OP308" t="s">
        <v>2721</v>
      </c>
      <c r="OQ308">
        <v>62</v>
      </c>
      <c r="OR308" t="s">
        <v>2312</v>
      </c>
      <c r="OS308" t="s">
        <v>2365</v>
      </c>
      <c r="OT308" t="s">
        <v>233</v>
      </c>
      <c r="OU308" t="s">
        <v>2721</v>
      </c>
      <c r="OV308" t="s">
        <v>2721</v>
      </c>
      <c r="OW308" t="s">
        <v>2721</v>
      </c>
      <c r="OX308" t="s">
        <v>2721</v>
      </c>
      <c r="OY308">
        <v>30</v>
      </c>
      <c r="OZ308">
        <v>6</v>
      </c>
      <c r="PA308" t="s">
        <v>2188</v>
      </c>
      <c r="PB308" t="s">
        <v>3112</v>
      </c>
      <c r="PC308" t="s">
        <v>2721</v>
      </c>
      <c r="PD308" t="s">
        <v>2721</v>
      </c>
      <c r="PE308" t="s">
        <v>2721</v>
      </c>
      <c r="PF308" t="s">
        <v>2721</v>
      </c>
      <c r="PG308" t="s">
        <v>2721</v>
      </c>
      <c r="PH308" t="s">
        <v>2721</v>
      </c>
      <c r="PI308" t="s">
        <v>2721</v>
      </c>
      <c r="PJ308" t="s">
        <v>2721</v>
      </c>
      <c r="PK308" t="s">
        <v>2721</v>
      </c>
      <c r="PL308" t="s">
        <v>2721</v>
      </c>
      <c r="PM308" t="s">
        <v>2721</v>
      </c>
      <c r="PN308" t="s">
        <v>2721</v>
      </c>
      <c r="PO308" t="s">
        <v>2721</v>
      </c>
      <c r="PP308" t="s">
        <v>2721</v>
      </c>
      <c r="PQ308" t="s">
        <v>2721</v>
      </c>
      <c r="PR308" t="s">
        <v>2721</v>
      </c>
      <c r="PS308" t="s">
        <v>2721</v>
      </c>
      <c r="PT308" t="s">
        <v>2721</v>
      </c>
      <c r="PU308" t="s">
        <v>2721</v>
      </c>
      <c r="PV308" t="s">
        <v>2721</v>
      </c>
      <c r="PW308" t="s">
        <v>2721</v>
      </c>
      <c r="PX308" t="s">
        <v>2721</v>
      </c>
      <c r="PY308" t="s">
        <v>2721</v>
      </c>
      <c r="PZ308" t="s">
        <v>2721</v>
      </c>
      <c r="QA308" t="s">
        <v>2721</v>
      </c>
      <c r="QB308" t="s">
        <v>2721</v>
      </c>
      <c r="QC308" t="s">
        <v>2721</v>
      </c>
      <c r="QD308" t="s">
        <v>2721</v>
      </c>
      <c r="QE308" t="s">
        <v>2721</v>
      </c>
      <c r="QF308" t="s">
        <v>2721</v>
      </c>
      <c r="QG308" t="s">
        <v>2721</v>
      </c>
      <c r="QH308" t="s">
        <v>2721</v>
      </c>
      <c r="QI308" t="s">
        <v>2721</v>
      </c>
      <c r="QJ308" t="s">
        <v>2721</v>
      </c>
      <c r="QK308" t="s">
        <v>2721</v>
      </c>
      <c r="QL308" t="s">
        <v>2721</v>
      </c>
      <c r="QM308" t="s">
        <v>2721</v>
      </c>
      <c r="QN308" t="s">
        <v>2721</v>
      </c>
      <c r="QO308" t="s">
        <v>2721</v>
      </c>
      <c r="QP308" t="s">
        <v>2721</v>
      </c>
      <c r="QQ308" t="s">
        <v>2721</v>
      </c>
      <c r="QR308" t="s">
        <v>2721</v>
      </c>
      <c r="QS308" t="s">
        <v>2721</v>
      </c>
      <c r="QT308" t="s">
        <v>2721</v>
      </c>
      <c r="QU308" t="s">
        <v>2721</v>
      </c>
      <c r="QV308" t="s">
        <v>2721</v>
      </c>
      <c r="QW308" t="s">
        <v>2721</v>
      </c>
      <c r="QX308" t="s">
        <v>2721</v>
      </c>
      <c r="QY308" t="s">
        <v>2721</v>
      </c>
      <c r="QZ308" t="s">
        <v>2721</v>
      </c>
      <c r="RA308" t="s">
        <v>2721</v>
      </c>
      <c r="RB308" t="s">
        <v>2721</v>
      </c>
      <c r="RC308" t="s">
        <v>2721</v>
      </c>
      <c r="RD308" t="s">
        <v>2721</v>
      </c>
      <c r="RE308" t="s">
        <v>2721</v>
      </c>
      <c r="RF308" t="s">
        <v>2721</v>
      </c>
      <c r="RG308" t="s">
        <v>2721</v>
      </c>
      <c r="RH308" t="s">
        <v>2721</v>
      </c>
      <c r="RI308" t="s">
        <v>2721</v>
      </c>
      <c r="RJ308" t="s">
        <v>2721</v>
      </c>
      <c r="RK308" t="s">
        <v>2721</v>
      </c>
      <c r="RL308" t="s">
        <v>2721</v>
      </c>
      <c r="RM308" t="s">
        <v>2721</v>
      </c>
      <c r="RN308" t="s">
        <v>2721</v>
      </c>
      <c r="RO308" t="s">
        <v>2721</v>
      </c>
      <c r="RP308" t="s">
        <v>2721</v>
      </c>
      <c r="RQ308" t="s">
        <v>2721</v>
      </c>
      <c r="RR308" t="s">
        <v>2721</v>
      </c>
      <c r="RS308" t="s">
        <v>221</v>
      </c>
      <c r="RT308" t="s">
        <v>213</v>
      </c>
      <c r="RU308" t="s">
        <v>2289</v>
      </c>
      <c r="RV308">
        <v>0</v>
      </c>
      <c r="RW308">
        <v>0</v>
      </c>
      <c r="RX308">
        <v>0</v>
      </c>
      <c r="RY308">
        <v>0</v>
      </c>
      <c r="RZ308">
        <v>0</v>
      </c>
      <c r="SA308">
        <v>1</v>
      </c>
      <c r="SB308">
        <v>0</v>
      </c>
      <c r="SC308">
        <v>0</v>
      </c>
      <c r="SD308">
        <v>0</v>
      </c>
      <c r="SE308">
        <v>1</v>
      </c>
      <c r="SF308">
        <v>0</v>
      </c>
      <c r="SG308">
        <v>0</v>
      </c>
      <c r="SH308">
        <v>0</v>
      </c>
      <c r="SI308" t="s">
        <v>2721</v>
      </c>
      <c r="SJ308" t="s">
        <v>240</v>
      </c>
      <c r="SK308" t="s">
        <v>2721</v>
      </c>
      <c r="SL308" t="s">
        <v>2721</v>
      </c>
      <c r="SM308" t="s">
        <v>2721</v>
      </c>
      <c r="SN308" t="s">
        <v>2721</v>
      </c>
      <c r="SO308" t="s">
        <v>2721</v>
      </c>
      <c r="SP308" t="s">
        <v>2721</v>
      </c>
      <c r="SQ308" t="s">
        <v>2721</v>
      </c>
      <c r="SR308" t="s">
        <v>2721</v>
      </c>
      <c r="SS308" t="s">
        <v>2721</v>
      </c>
      <c r="ST308" t="s">
        <v>2721</v>
      </c>
      <c r="SU308" t="s">
        <v>2721</v>
      </c>
      <c r="SV308" t="s">
        <v>2721</v>
      </c>
      <c r="SW308" t="s">
        <v>2721</v>
      </c>
      <c r="SX308" t="s">
        <v>2721</v>
      </c>
      <c r="SY308" t="s">
        <v>2721</v>
      </c>
      <c r="SZ308" t="s">
        <v>2721</v>
      </c>
      <c r="TA308" t="s">
        <v>2721</v>
      </c>
      <c r="TB308" t="s">
        <v>2721</v>
      </c>
      <c r="TC308" t="s">
        <v>2721</v>
      </c>
      <c r="TD308" t="s">
        <v>2721</v>
      </c>
      <c r="TE308" t="s">
        <v>2721</v>
      </c>
      <c r="TF308" t="s">
        <v>2721</v>
      </c>
      <c r="TG308" t="s">
        <v>2721</v>
      </c>
      <c r="TH308" t="s">
        <v>2721</v>
      </c>
      <c r="TI308" t="s">
        <v>2721</v>
      </c>
      <c r="TJ308" t="s">
        <v>2721</v>
      </c>
      <c r="TK308" t="s">
        <v>2721</v>
      </c>
      <c r="TL308" t="s">
        <v>2721</v>
      </c>
      <c r="TM308" t="s">
        <v>2721</v>
      </c>
      <c r="TN308" t="s">
        <v>2721</v>
      </c>
      <c r="TO308" t="s">
        <v>2721</v>
      </c>
      <c r="TP308" t="s">
        <v>2721</v>
      </c>
      <c r="TQ308" t="s">
        <v>2721</v>
      </c>
      <c r="TR308" t="s">
        <v>2721</v>
      </c>
      <c r="TS308" t="s">
        <v>2721</v>
      </c>
      <c r="TT308" t="s">
        <v>2721</v>
      </c>
      <c r="TU308" t="s">
        <v>2721</v>
      </c>
      <c r="TV308" t="s">
        <v>2721</v>
      </c>
      <c r="TW308" t="s">
        <v>2721</v>
      </c>
      <c r="TX308" t="s">
        <v>2721</v>
      </c>
      <c r="TY308" t="s">
        <v>2721</v>
      </c>
      <c r="TZ308" t="s">
        <v>2721</v>
      </c>
      <c r="UA308" t="s">
        <v>231</v>
      </c>
      <c r="UB308">
        <v>1</v>
      </c>
      <c r="UC308">
        <v>0</v>
      </c>
      <c r="UD308">
        <v>0</v>
      </c>
      <c r="UE308">
        <v>0</v>
      </c>
      <c r="UF308">
        <v>0</v>
      </c>
      <c r="UG308">
        <v>0</v>
      </c>
      <c r="UH308">
        <v>0</v>
      </c>
      <c r="UI308">
        <v>0</v>
      </c>
      <c r="UJ308">
        <v>0</v>
      </c>
      <c r="UK308">
        <v>0</v>
      </c>
      <c r="UL308">
        <v>0</v>
      </c>
      <c r="UM308">
        <v>0</v>
      </c>
      <c r="UN308">
        <v>0</v>
      </c>
      <c r="UO308" t="s">
        <v>2721</v>
      </c>
      <c r="UP308" t="s">
        <v>221</v>
      </c>
      <c r="UQ308" t="s">
        <v>2721</v>
      </c>
      <c r="UR308" t="s">
        <v>232</v>
      </c>
      <c r="US308">
        <v>1</v>
      </c>
      <c r="UT308">
        <v>0</v>
      </c>
      <c r="UU308">
        <v>0</v>
      </c>
      <c r="UV308">
        <v>0</v>
      </c>
      <c r="UW308">
        <v>0</v>
      </c>
      <c r="UX308">
        <v>0</v>
      </c>
      <c r="UY308">
        <v>0</v>
      </c>
      <c r="UZ308">
        <v>0</v>
      </c>
      <c r="VA308">
        <v>0</v>
      </c>
      <c r="VB308" t="s">
        <v>2721</v>
      </c>
      <c r="VC308" t="s">
        <v>248</v>
      </c>
      <c r="VD308">
        <v>0</v>
      </c>
      <c r="VE308">
        <v>1</v>
      </c>
      <c r="VF308">
        <v>0</v>
      </c>
      <c r="VG308">
        <v>0</v>
      </c>
      <c r="VH308">
        <v>0</v>
      </c>
      <c r="VI308">
        <v>0</v>
      </c>
      <c r="VJ308">
        <v>0</v>
      </c>
      <c r="VK308">
        <v>0</v>
      </c>
      <c r="VL308" t="s">
        <v>2721</v>
      </c>
      <c r="VM308" t="s">
        <v>221</v>
      </c>
      <c r="VN308" t="s">
        <v>734</v>
      </c>
      <c r="VO308">
        <v>1</v>
      </c>
      <c r="VP308">
        <v>0</v>
      </c>
      <c r="VQ308">
        <v>0</v>
      </c>
      <c r="VR308">
        <v>0</v>
      </c>
      <c r="VS308">
        <v>0</v>
      </c>
      <c r="VT308">
        <v>0</v>
      </c>
      <c r="VU308" t="s">
        <v>2721</v>
      </c>
      <c r="VV308" t="s">
        <v>3243</v>
      </c>
      <c r="VW308">
        <v>0</v>
      </c>
      <c r="VX308">
        <v>0</v>
      </c>
      <c r="VY308">
        <v>0</v>
      </c>
      <c r="VZ308">
        <v>1</v>
      </c>
      <c r="WA308">
        <v>0</v>
      </c>
      <c r="WB308">
        <v>0</v>
      </c>
      <c r="WC308">
        <v>0</v>
      </c>
      <c r="WD308">
        <v>1</v>
      </c>
      <c r="WE308">
        <v>0</v>
      </c>
      <c r="WF308">
        <v>0</v>
      </c>
      <c r="WG308">
        <v>0</v>
      </c>
      <c r="WH308" t="s">
        <v>2721</v>
      </c>
      <c r="WI308" t="s">
        <v>273</v>
      </c>
      <c r="WJ308" t="s">
        <v>2721</v>
      </c>
      <c r="WK308" t="s">
        <v>2186</v>
      </c>
      <c r="WL308">
        <v>1</v>
      </c>
      <c r="WM308">
        <v>1</v>
      </c>
      <c r="WN308">
        <v>0</v>
      </c>
      <c r="WO308">
        <v>0</v>
      </c>
      <c r="WP308">
        <v>0</v>
      </c>
      <c r="WQ308">
        <v>0</v>
      </c>
      <c r="WR308">
        <v>0</v>
      </c>
      <c r="WS308">
        <v>0</v>
      </c>
      <c r="WT308" t="s">
        <v>2721</v>
      </c>
      <c r="WU308" t="s">
        <v>230</v>
      </c>
      <c r="WV308" t="s">
        <v>2721</v>
      </c>
      <c r="WW308" t="s">
        <v>2721</v>
      </c>
      <c r="WX308" t="s">
        <v>2721</v>
      </c>
      <c r="WY308" t="s">
        <v>2721</v>
      </c>
      <c r="WZ308" t="s">
        <v>2721</v>
      </c>
      <c r="XA308" t="s">
        <v>2721</v>
      </c>
      <c r="XB308" t="s">
        <v>2721</v>
      </c>
      <c r="XC308" t="s">
        <v>2721</v>
      </c>
      <c r="XD308" t="s">
        <v>2721</v>
      </c>
      <c r="XE308" t="s">
        <v>2721</v>
      </c>
      <c r="XF308" t="s">
        <v>2721</v>
      </c>
      <c r="XG308" t="s">
        <v>2721</v>
      </c>
      <c r="XH308" t="s">
        <v>2721</v>
      </c>
      <c r="XI308" t="s">
        <v>2721</v>
      </c>
      <c r="XJ308" t="s">
        <v>2721</v>
      </c>
      <c r="XK308" t="s">
        <v>2721</v>
      </c>
      <c r="XL308" t="s">
        <v>2721</v>
      </c>
      <c r="XM308" t="s">
        <v>2721</v>
      </c>
      <c r="XN308">
        <v>2517975</v>
      </c>
      <c r="XO308" t="s">
        <v>3349</v>
      </c>
      <c r="XP308" s="37">
        <v>45685.603263888901</v>
      </c>
      <c r="XQ308" t="s">
        <v>2721</v>
      </c>
      <c r="XR308" t="s">
        <v>2721</v>
      </c>
      <c r="XS308" t="s">
        <v>2185</v>
      </c>
      <c r="XT308" t="s">
        <v>2725</v>
      </c>
      <c r="XU308" t="s">
        <v>2762</v>
      </c>
      <c r="XV308" t="s">
        <v>2721</v>
      </c>
      <c r="XW308">
        <v>310</v>
      </c>
    </row>
    <row r="309" spans="1:647" ht="14.5" x14ac:dyDescent="0.35">
      <c r="A309" s="37">
        <v>45685.600815277801</v>
      </c>
      <c r="B309" s="37">
        <v>45685.605942661998</v>
      </c>
      <c r="C309" s="38">
        <v>45685</v>
      </c>
      <c r="D309" t="s">
        <v>2417</v>
      </c>
      <c r="E309" t="s">
        <v>243</v>
      </c>
      <c r="F309" s="38">
        <v>45685</v>
      </c>
      <c r="G309">
        <v>43</v>
      </c>
      <c r="H309">
        <v>4301</v>
      </c>
      <c r="I309">
        <v>430101</v>
      </c>
      <c r="J309" t="s">
        <v>2383</v>
      </c>
      <c r="K309" t="s">
        <v>2721</v>
      </c>
      <c r="L309" t="s">
        <v>261</v>
      </c>
      <c r="M309" t="s">
        <v>2721</v>
      </c>
      <c r="N309" t="s">
        <v>238</v>
      </c>
      <c r="O309" t="s">
        <v>2721</v>
      </c>
      <c r="P309" t="s">
        <v>213</v>
      </c>
      <c r="Q309">
        <v>24</v>
      </c>
      <c r="R309" t="s">
        <v>214</v>
      </c>
      <c r="S309" t="s">
        <v>215</v>
      </c>
      <c r="T309">
        <v>2850</v>
      </c>
      <c r="U309" t="s">
        <v>2721</v>
      </c>
      <c r="V309" t="s">
        <v>2722</v>
      </c>
      <c r="W309">
        <v>0</v>
      </c>
      <c r="X309">
        <v>0</v>
      </c>
      <c r="Y309">
        <v>0</v>
      </c>
      <c r="Z309">
        <v>0</v>
      </c>
      <c r="AA309">
        <v>0</v>
      </c>
      <c r="AB309">
        <v>1</v>
      </c>
      <c r="AC309" t="s">
        <v>2721</v>
      </c>
      <c r="AD309" t="s">
        <v>2721</v>
      </c>
      <c r="AE309" t="s">
        <v>2721</v>
      </c>
      <c r="AF309" t="s">
        <v>2721</v>
      </c>
      <c r="AG309" t="s">
        <v>2721</v>
      </c>
      <c r="AH309" t="s">
        <v>2721</v>
      </c>
      <c r="AI309" t="s">
        <v>2721</v>
      </c>
      <c r="AJ309" t="s">
        <v>2721</v>
      </c>
      <c r="AK309" t="s">
        <v>2721</v>
      </c>
      <c r="AL309" t="s">
        <v>2721</v>
      </c>
      <c r="AM309" t="s">
        <v>2721</v>
      </c>
      <c r="AN309" t="s">
        <v>2721</v>
      </c>
      <c r="AO309" t="s">
        <v>2721</v>
      </c>
      <c r="AP309" t="s">
        <v>2721</v>
      </c>
      <c r="AQ309" t="s">
        <v>2721</v>
      </c>
      <c r="AR309" t="s">
        <v>2721</v>
      </c>
      <c r="AS309" t="s">
        <v>2721</v>
      </c>
      <c r="AT309" t="s">
        <v>2721</v>
      </c>
      <c r="AU309" t="s">
        <v>2721</v>
      </c>
      <c r="AV309" t="s">
        <v>2721</v>
      </c>
      <c r="AW309" t="s">
        <v>2721</v>
      </c>
      <c r="AX309" t="s">
        <v>2721</v>
      </c>
      <c r="AY309" t="s">
        <v>2721</v>
      </c>
      <c r="AZ309" t="s">
        <v>2721</v>
      </c>
      <c r="BA309" t="s">
        <v>2721</v>
      </c>
      <c r="BB309" t="s">
        <v>2721</v>
      </c>
      <c r="BC309" t="s">
        <v>2721</v>
      </c>
      <c r="BD309" t="s">
        <v>2721</v>
      </c>
      <c r="BE309" t="s">
        <v>2721</v>
      </c>
      <c r="BF309" t="s">
        <v>2721</v>
      </c>
      <c r="BG309" t="s">
        <v>2721</v>
      </c>
      <c r="BH309" t="s">
        <v>2721</v>
      </c>
      <c r="BI309" t="s">
        <v>2721</v>
      </c>
      <c r="BJ309" t="s">
        <v>2721</v>
      </c>
      <c r="BK309" t="s">
        <v>2721</v>
      </c>
      <c r="BL309" t="s">
        <v>2721</v>
      </c>
      <c r="BM309" t="s">
        <v>2721</v>
      </c>
      <c r="BN309" t="s">
        <v>2721</v>
      </c>
      <c r="BO309" t="s">
        <v>2721</v>
      </c>
      <c r="BP309" t="s">
        <v>2721</v>
      </c>
      <c r="BQ309" t="s">
        <v>2721</v>
      </c>
      <c r="BR309" t="s">
        <v>2721</v>
      </c>
      <c r="BS309" t="s">
        <v>2721</v>
      </c>
      <c r="BT309" t="s">
        <v>2721</v>
      </c>
      <c r="BU309" t="s">
        <v>2721</v>
      </c>
      <c r="BV309" t="s">
        <v>2721</v>
      </c>
      <c r="BW309" t="s">
        <v>2721</v>
      </c>
      <c r="BX309" t="s">
        <v>2721</v>
      </c>
      <c r="BY309" t="s">
        <v>2721</v>
      </c>
      <c r="BZ309" t="s">
        <v>2721</v>
      </c>
      <c r="CA309" t="s">
        <v>2721</v>
      </c>
      <c r="CB309" t="s">
        <v>2721</v>
      </c>
      <c r="CC309" t="s">
        <v>2721</v>
      </c>
      <c r="CD309" t="s">
        <v>2721</v>
      </c>
      <c r="CE309" t="s">
        <v>2721</v>
      </c>
      <c r="CF309" t="s">
        <v>2721</v>
      </c>
      <c r="CG309" t="s">
        <v>2721</v>
      </c>
      <c r="CH309" t="s">
        <v>2721</v>
      </c>
      <c r="CI309" t="s">
        <v>2721</v>
      </c>
      <c r="CJ309" t="s">
        <v>2721</v>
      </c>
      <c r="CK309" t="s">
        <v>2721</v>
      </c>
      <c r="CL309" t="s">
        <v>2721</v>
      </c>
      <c r="CM309" t="s">
        <v>2721</v>
      </c>
      <c r="CN309" t="s">
        <v>2721</v>
      </c>
      <c r="CO309" t="s">
        <v>2721</v>
      </c>
      <c r="CP309" t="s">
        <v>2721</v>
      </c>
      <c r="CQ309" t="s">
        <v>2721</v>
      </c>
      <c r="CR309" t="s">
        <v>2721</v>
      </c>
      <c r="CS309" t="s">
        <v>2721</v>
      </c>
      <c r="CT309" t="s">
        <v>2721</v>
      </c>
      <c r="CU309" t="s">
        <v>2721</v>
      </c>
      <c r="CV309" t="s">
        <v>2721</v>
      </c>
      <c r="CW309" t="s">
        <v>2721</v>
      </c>
      <c r="CX309" t="s">
        <v>2721</v>
      </c>
      <c r="CY309" t="s">
        <v>2721</v>
      </c>
      <c r="CZ309" t="s">
        <v>2721</v>
      </c>
      <c r="DA309" t="s">
        <v>2721</v>
      </c>
      <c r="DB309" t="s">
        <v>2721</v>
      </c>
      <c r="DC309" t="s">
        <v>2721</v>
      </c>
      <c r="DD309" t="s">
        <v>2721</v>
      </c>
      <c r="DE309" t="s">
        <v>2721</v>
      </c>
      <c r="DF309" t="s">
        <v>2721</v>
      </c>
      <c r="DG309" t="s">
        <v>2721</v>
      </c>
      <c r="DH309" t="s">
        <v>2721</v>
      </c>
      <c r="DI309" t="s">
        <v>2721</v>
      </c>
      <c r="DJ309" t="s">
        <v>2721</v>
      </c>
      <c r="DK309" t="s">
        <v>2721</v>
      </c>
      <c r="DL309" t="s">
        <v>2721</v>
      </c>
      <c r="DM309" t="s">
        <v>2721</v>
      </c>
      <c r="DN309" t="s">
        <v>2721</v>
      </c>
      <c r="DO309" t="s">
        <v>2721</v>
      </c>
      <c r="DP309" t="s">
        <v>2721</v>
      </c>
      <c r="DQ309" t="s">
        <v>2721</v>
      </c>
      <c r="DR309" t="s">
        <v>2721</v>
      </c>
      <c r="DS309" t="s">
        <v>2721</v>
      </c>
      <c r="DT309" t="s">
        <v>2721</v>
      </c>
      <c r="DU309" t="s">
        <v>2721</v>
      </c>
      <c r="DV309" t="s">
        <v>2721</v>
      </c>
      <c r="DW309" t="s">
        <v>2721</v>
      </c>
      <c r="DX309" t="s">
        <v>2721</v>
      </c>
      <c r="DY309" t="s">
        <v>2721</v>
      </c>
      <c r="DZ309" t="s">
        <v>2721</v>
      </c>
      <c r="EA309" t="s">
        <v>2721</v>
      </c>
      <c r="EB309" t="s">
        <v>2721</v>
      </c>
      <c r="EC309" t="s">
        <v>2721</v>
      </c>
      <c r="ED309" t="s">
        <v>2721</v>
      </c>
      <c r="EE309" t="s">
        <v>2721</v>
      </c>
      <c r="EF309" t="s">
        <v>2721</v>
      </c>
      <c r="EG309" t="s">
        <v>2721</v>
      </c>
      <c r="EH309" t="s">
        <v>2721</v>
      </c>
      <c r="EI309" t="s">
        <v>2721</v>
      </c>
      <c r="EJ309" t="s">
        <v>2721</v>
      </c>
      <c r="EK309" t="s">
        <v>2721</v>
      </c>
      <c r="EL309" t="s">
        <v>2721</v>
      </c>
      <c r="EM309" t="s">
        <v>2721</v>
      </c>
      <c r="EN309" t="s">
        <v>2721</v>
      </c>
      <c r="EO309" t="s">
        <v>2721</v>
      </c>
      <c r="EP309" t="s">
        <v>2721</v>
      </c>
      <c r="EQ309" t="s">
        <v>2721</v>
      </c>
      <c r="ER309" t="s">
        <v>2721</v>
      </c>
      <c r="ES309" t="s">
        <v>2721</v>
      </c>
      <c r="ET309" t="s">
        <v>2721</v>
      </c>
      <c r="EU309" t="s">
        <v>2721</v>
      </c>
      <c r="EV309" t="s">
        <v>2721</v>
      </c>
      <c r="EW309" t="s">
        <v>2721</v>
      </c>
      <c r="EX309" t="s">
        <v>2721</v>
      </c>
      <c r="EY309" t="s">
        <v>2721</v>
      </c>
      <c r="EZ309" t="s">
        <v>2721</v>
      </c>
      <c r="FA309" t="s">
        <v>2721</v>
      </c>
      <c r="FB309" t="s">
        <v>2721</v>
      </c>
      <c r="FC309" t="s">
        <v>2721</v>
      </c>
      <c r="FD309" t="s">
        <v>2721</v>
      </c>
      <c r="FE309" t="s">
        <v>2721</v>
      </c>
      <c r="FF309" t="s">
        <v>2721</v>
      </c>
      <c r="FG309" t="s">
        <v>2721</v>
      </c>
      <c r="FH309" t="s">
        <v>2721</v>
      </c>
      <c r="FI309" t="s">
        <v>2721</v>
      </c>
      <c r="FJ309" t="s">
        <v>2721</v>
      </c>
      <c r="FK309" t="s">
        <v>2721</v>
      </c>
      <c r="FL309" t="s">
        <v>2721</v>
      </c>
      <c r="FM309" t="s">
        <v>2721</v>
      </c>
      <c r="FN309" t="s">
        <v>2721</v>
      </c>
      <c r="FO309" t="s">
        <v>2721</v>
      </c>
      <c r="FP309" t="s">
        <v>2721</v>
      </c>
      <c r="FQ309" t="s">
        <v>2721</v>
      </c>
      <c r="FR309" t="s">
        <v>2721</v>
      </c>
      <c r="FS309" t="s">
        <v>2721</v>
      </c>
      <c r="FT309" t="s">
        <v>2721</v>
      </c>
      <c r="FU309" t="s">
        <v>2721</v>
      </c>
      <c r="FV309" t="s">
        <v>2721</v>
      </c>
      <c r="FW309" t="s">
        <v>2721</v>
      </c>
      <c r="FX309" t="s">
        <v>2721</v>
      </c>
      <c r="FY309" t="s">
        <v>2721</v>
      </c>
      <c r="FZ309" t="s">
        <v>2721</v>
      </c>
      <c r="GA309" t="s">
        <v>2721</v>
      </c>
      <c r="GB309" t="s">
        <v>2721</v>
      </c>
      <c r="GC309" t="s">
        <v>2721</v>
      </c>
      <c r="GD309" t="s">
        <v>2721</v>
      </c>
      <c r="GE309" t="s">
        <v>2721</v>
      </c>
      <c r="GF309" t="s">
        <v>2721</v>
      </c>
      <c r="GG309" t="s">
        <v>2721</v>
      </c>
      <c r="GH309" t="s">
        <v>2721</v>
      </c>
      <c r="GI309" t="s">
        <v>2721</v>
      </c>
      <c r="GJ309" t="s">
        <v>2721</v>
      </c>
      <c r="GK309" t="s">
        <v>2721</v>
      </c>
      <c r="GL309" t="s">
        <v>2721</v>
      </c>
      <c r="GM309" t="s">
        <v>2721</v>
      </c>
      <c r="GN309" t="s">
        <v>2721</v>
      </c>
      <c r="GO309" t="s">
        <v>2721</v>
      </c>
      <c r="GP309" t="s">
        <v>2721</v>
      </c>
      <c r="GQ309" t="s">
        <v>2721</v>
      </c>
      <c r="GR309" t="s">
        <v>2721</v>
      </c>
      <c r="GS309" t="s">
        <v>2721</v>
      </c>
      <c r="GT309" t="s">
        <v>2721</v>
      </c>
      <c r="GU309" t="s">
        <v>2721</v>
      </c>
      <c r="GV309" t="s">
        <v>2721</v>
      </c>
      <c r="GW309" t="s">
        <v>2721</v>
      </c>
      <c r="GX309" t="s">
        <v>2722</v>
      </c>
      <c r="GY309">
        <v>0</v>
      </c>
      <c r="GZ309">
        <v>0</v>
      </c>
      <c r="HA309">
        <v>0</v>
      </c>
      <c r="HB309">
        <v>0</v>
      </c>
      <c r="HC309">
        <v>1</v>
      </c>
      <c r="HD309" t="s">
        <v>2721</v>
      </c>
      <c r="HE309" t="s">
        <v>2721</v>
      </c>
      <c r="HF309" t="s">
        <v>2721</v>
      </c>
      <c r="HG309" t="s">
        <v>2721</v>
      </c>
      <c r="HH309" t="s">
        <v>2721</v>
      </c>
      <c r="HI309" t="s">
        <v>2721</v>
      </c>
      <c r="HJ309" t="s">
        <v>2721</v>
      </c>
      <c r="HK309" t="s">
        <v>2721</v>
      </c>
      <c r="HL309" t="s">
        <v>2721</v>
      </c>
      <c r="HM309" t="s">
        <v>2721</v>
      </c>
      <c r="HN309" t="s">
        <v>2721</v>
      </c>
      <c r="HO309" t="s">
        <v>2721</v>
      </c>
      <c r="HP309" t="s">
        <v>2721</v>
      </c>
      <c r="HQ309" t="s">
        <v>2721</v>
      </c>
      <c r="HR309" t="s">
        <v>2721</v>
      </c>
      <c r="HS309" t="s">
        <v>2721</v>
      </c>
      <c r="HT309" t="s">
        <v>2721</v>
      </c>
      <c r="HU309" t="s">
        <v>2721</v>
      </c>
      <c r="HV309" t="s">
        <v>2721</v>
      </c>
      <c r="HW309" t="s">
        <v>2721</v>
      </c>
      <c r="HX309" t="s">
        <v>2721</v>
      </c>
      <c r="HY309" t="s">
        <v>2721</v>
      </c>
      <c r="HZ309" t="s">
        <v>2721</v>
      </c>
      <c r="IA309" t="s">
        <v>2721</v>
      </c>
      <c r="IB309" t="s">
        <v>2721</v>
      </c>
      <c r="IC309" t="s">
        <v>2721</v>
      </c>
      <c r="ID309" t="s">
        <v>2721</v>
      </c>
      <c r="IE309" t="s">
        <v>2721</v>
      </c>
      <c r="IF309" t="s">
        <v>2721</v>
      </c>
      <c r="IG309" t="s">
        <v>2721</v>
      </c>
      <c r="IH309" t="s">
        <v>2721</v>
      </c>
      <c r="II309" t="s">
        <v>2721</v>
      </c>
      <c r="IJ309" t="s">
        <v>2721</v>
      </c>
      <c r="IK309" t="s">
        <v>2721</v>
      </c>
      <c r="IL309" t="s">
        <v>2721</v>
      </c>
      <c r="IM309" t="s">
        <v>2721</v>
      </c>
      <c r="IN309" t="s">
        <v>2721</v>
      </c>
      <c r="IO309" t="s">
        <v>2721</v>
      </c>
      <c r="IP309" t="s">
        <v>2721</v>
      </c>
      <c r="IQ309" t="s">
        <v>2721</v>
      </c>
      <c r="IR309" t="s">
        <v>2721</v>
      </c>
      <c r="IS309" t="s">
        <v>2721</v>
      </c>
      <c r="IT309" t="s">
        <v>2721</v>
      </c>
      <c r="IU309" t="s">
        <v>2721</v>
      </c>
      <c r="IV309" t="s">
        <v>2721</v>
      </c>
      <c r="IW309" t="s">
        <v>2721</v>
      </c>
      <c r="IX309" t="s">
        <v>2721</v>
      </c>
      <c r="IY309" t="s">
        <v>2721</v>
      </c>
      <c r="IZ309" t="s">
        <v>2721</v>
      </c>
      <c r="JA309" t="s">
        <v>2721</v>
      </c>
      <c r="JB309" t="s">
        <v>2721</v>
      </c>
      <c r="JC309" t="s">
        <v>2721</v>
      </c>
      <c r="JD309" t="s">
        <v>2721</v>
      </c>
      <c r="JE309" t="s">
        <v>2721</v>
      </c>
      <c r="JF309" t="s">
        <v>2721</v>
      </c>
      <c r="JG309" t="s">
        <v>2721</v>
      </c>
      <c r="JH309" t="s">
        <v>2721</v>
      </c>
      <c r="JI309" t="s">
        <v>2721</v>
      </c>
      <c r="JJ309" t="s">
        <v>2721</v>
      </c>
      <c r="JK309" t="s">
        <v>2721</v>
      </c>
      <c r="JL309" t="s">
        <v>2721</v>
      </c>
      <c r="JM309" t="s">
        <v>2721</v>
      </c>
      <c r="JN309" t="s">
        <v>2721</v>
      </c>
      <c r="JO309" t="s">
        <v>2721</v>
      </c>
      <c r="JP309" t="s">
        <v>2721</v>
      </c>
      <c r="JQ309" t="s">
        <v>2721</v>
      </c>
      <c r="JR309" t="s">
        <v>2721</v>
      </c>
      <c r="JS309" t="s">
        <v>2721</v>
      </c>
      <c r="JT309" t="s">
        <v>2721</v>
      </c>
      <c r="JU309" t="s">
        <v>2721</v>
      </c>
      <c r="JV309" t="s">
        <v>2721</v>
      </c>
      <c r="JW309" t="s">
        <v>2721</v>
      </c>
      <c r="JX309" t="s">
        <v>2721</v>
      </c>
      <c r="JY309" t="s">
        <v>2721</v>
      </c>
      <c r="JZ309" t="s">
        <v>2721</v>
      </c>
      <c r="KA309" t="s">
        <v>2721</v>
      </c>
      <c r="KB309" t="s">
        <v>2721</v>
      </c>
      <c r="KC309" t="s">
        <v>2721</v>
      </c>
      <c r="KD309" t="s">
        <v>2721</v>
      </c>
      <c r="KE309" t="s">
        <v>2721</v>
      </c>
      <c r="KF309" t="s">
        <v>2721</v>
      </c>
      <c r="KG309" t="s">
        <v>2721</v>
      </c>
      <c r="KH309" t="s">
        <v>2721</v>
      </c>
      <c r="KI309" t="s">
        <v>2721</v>
      </c>
      <c r="KJ309" t="s">
        <v>2721</v>
      </c>
      <c r="KK309" t="s">
        <v>2721</v>
      </c>
      <c r="KL309" t="s">
        <v>2721</v>
      </c>
      <c r="KM309" t="s">
        <v>2721</v>
      </c>
      <c r="KN309" t="s">
        <v>2721</v>
      </c>
      <c r="KO309" t="s">
        <v>2721</v>
      </c>
      <c r="KP309" t="s">
        <v>2721</v>
      </c>
      <c r="KQ309" t="s">
        <v>2721</v>
      </c>
      <c r="KR309" t="s">
        <v>2721</v>
      </c>
      <c r="KS309" t="s">
        <v>2721</v>
      </c>
      <c r="KT309" t="s">
        <v>2721</v>
      </c>
      <c r="KU309" t="s">
        <v>2721</v>
      </c>
      <c r="KV309" t="s">
        <v>2721</v>
      </c>
      <c r="KW309" t="s">
        <v>2721</v>
      </c>
      <c r="KX309" t="s">
        <v>2721</v>
      </c>
      <c r="KY309" t="s">
        <v>2721</v>
      </c>
      <c r="KZ309" t="s">
        <v>2721</v>
      </c>
      <c r="LA309" t="s">
        <v>2721</v>
      </c>
      <c r="LB309" t="s">
        <v>2721</v>
      </c>
      <c r="LC309" t="s">
        <v>2721</v>
      </c>
      <c r="LD309" t="s">
        <v>2721</v>
      </c>
      <c r="LE309" t="s">
        <v>2721</v>
      </c>
      <c r="LF309" t="s">
        <v>2721</v>
      </c>
      <c r="LG309" t="s">
        <v>2721</v>
      </c>
      <c r="LH309" t="s">
        <v>2721</v>
      </c>
      <c r="LI309" t="s">
        <v>2721</v>
      </c>
      <c r="LJ309" t="s">
        <v>2721</v>
      </c>
      <c r="LK309" t="s">
        <v>2721</v>
      </c>
      <c r="LL309" t="s">
        <v>2721</v>
      </c>
      <c r="LM309" t="s">
        <v>2721</v>
      </c>
      <c r="LN309" t="s">
        <v>2721</v>
      </c>
      <c r="LO309" t="s">
        <v>2721</v>
      </c>
      <c r="LP309" t="s">
        <v>2721</v>
      </c>
      <c r="LQ309" t="s">
        <v>2721</v>
      </c>
      <c r="LR309" t="s">
        <v>2721</v>
      </c>
      <c r="LS309" t="s">
        <v>2721</v>
      </c>
      <c r="LT309" t="s">
        <v>2721</v>
      </c>
      <c r="LU309" t="s">
        <v>2721</v>
      </c>
      <c r="LV309" t="s">
        <v>2721</v>
      </c>
      <c r="LW309" t="s">
        <v>2721</v>
      </c>
      <c r="LX309" t="s">
        <v>2721</v>
      </c>
      <c r="LY309" t="s">
        <v>2721</v>
      </c>
      <c r="LZ309" t="s">
        <v>2721</v>
      </c>
      <c r="MA309" t="s">
        <v>2721</v>
      </c>
      <c r="MB309" t="s">
        <v>2721</v>
      </c>
      <c r="MC309" t="s">
        <v>2721</v>
      </c>
      <c r="MD309" t="s">
        <v>2721</v>
      </c>
      <c r="ME309" t="s">
        <v>2721</v>
      </c>
      <c r="MF309" t="s">
        <v>2721</v>
      </c>
      <c r="MG309" t="s">
        <v>2721</v>
      </c>
      <c r="MH309" t="s">
        <v>2721</v>
      </c>
      <c r="MI309" t="s">
        <v>2721</v>
      </c>
      <c r="MJ309" t="s">
        <v>2721</v>
      </c>
      <c r="MK309" t="s">
        <v>2721</v>
      </c>
      <c r="ML309" t="s">
        <v>2721</v>
      </c>
      <c r="MM309" t="s">
        <v>2721</v>
      </c>
      <c r="MN309" t="s">
        <v>2721</v>
      </c>
      <c r="MO309" t="s">
        <v>2721</v>
      </c>
      <c r="MP309" t="s">
        <v>2721</v>
      </c>
      <c r="MQ309" t="s">
        <v>2721</v>
      </c>
      <c r="MR309" t="s">
        <v>2721</v>
      </c>
      <c r="MS309" t="s">
        <v>2721</v>
      </c>
      <c r="MT309" t="s">
        <v>2721</v>
      </c>
      <c r="MU309" t="s">
        <v>2721</v>
      </c>
      <c r="MV309" t="s">
        <v>2721</v>
      </c>
      <c r="MW309" t="s">
        <v>2721</v>
      </c>
      <c r="MX309" t="s">
        <v>2721</v>
      </c>
      <c r="MY309" t="s">
        <v>2721</v>
      </c>
      <c r="MZ309" t="s">
        <v>2721</v>
      </c>
      <c r="NA309" t="s">
        <v>2721</v>
      </c>
      <c r="NB309" t="s">
        <v>2721</v>
      </c>
      <c r="NC309" t="s">
        <v>2368</v>
      </c>
      <c r="ND309">
        <v>0</v>
      </c>
      <c r="NE309">
        <v>1</v>
      </c>
      <c r="NF309">
        <v>0</v>
      </c>
      <c r="NG309">
        <v>0</v>
      </c>
      <c r="NH309">
        <v>1</v>
      </c>
      <c r="NI309">
        <v>0</v>
      </c>
      <c r="NJ309" t="s">
        <v>2721</v>
      </c>
      <c r="NK309" t="s">
        <v>2721</v>
      </c>
      <c r="NL309" t="s">
        <v>2721</v>
      </c>
      <c r="NM309" t="s">
        <v>2721</v>
      </c>
      <c r="NN309" t="s">
        <v>2721</v>
      </c>
      <c r="NO309" t="s">
        <v>2721</v>
      </c>
      <c r="NP309" t="s">
        <v>2721</v>
      </c>
      <c r="NQ309" t="s">
        <v>2721</v>
      </c>
      <c r="NR309" t="s">
        <v>2721</v>
      </c>
      <c r="NS309" t="s">
        <v>2721</v>
      </c>
      <c r="NT309" t="s">
        <v>2721</v>
      </c>
      <c r="NU309" t="s">
        <v>2721</v>
      </c>
      <c r="NV309" t="s">
        <v>2721</v>
      </c>
      <c r="NW309" t="s">
        <v>2721</v>
      </c>
      <c r="NX309" t="s">
        <v>2721</v>
      </c>
      <c r="NY309" t="s">
        <v>2721</v>
      </c>
      <c r="NZ309" t="s">
        <v>2721</v>
      </c>
      <c r="OA309" t="s">
        <v>2721</v>
      </c>
      <c r="OB309" t="s">
        <v>2721</v>
      </c>
      <c r="OC309" t="s">
        <v>2721</v>
      </c>
      <c r="OD309" t="s">
        <v>2721</v>
      </c>
      <c r="OE309" t="s">
        <v>2721</v>
      </c>
      <c r="OF309" t="s">
        <v>2721</v>
      </c>
      <c r="OG309" t="s">
        <v>216</v>
      </c>
      <c r="OH309" t="s">
        <v>252</v>
      </c>
      <c r="OI309" t="s">
        <v>213</v>
      </c>
      <c r="OJ309" t="s">
        <v>2721</v>
      </c>
      <c r="OK309">
        <v>15000</v>
      </c>
      <c r="OL309" t="s">
        <v>2370</v>
      </c>
      <c r="OM309" t="s">
        <v>2370</v>
      </c>
      <c r="ON309" t="s">
        <v>2721</v>
      </c>
      <c r="OO309" t="s">
        <v>218</v>
      </c>
      <c r="OP309" t="s">
        <v>2721</v>
      </c>
      <c r="OQ309">
        <v>42</v>
      </c>
      <c r="OR309" t="s">
        <v>3350</v>
      </c>
      <c r="OS309" t="s">
        <v>3351</v>
      </c>
      <c r="OT309" t="s">
        <v>218</v>
      </c>
      <c r="OU309" t="s">
        <v>2721</v>
      </c>
      <c r="OV309">
        <v>10</v>
      </c>
      <c r="OW309" t="s">
        <v>2214</v>
      </c>
      <c r="OX309" t="s">
        <v>233</v>
      </c>
      <c r="OY309">
        <v>30</v>
      </c>
      <c r="OZ309">
        <v>15</v>
      </c>
      <c r="PA309" t="s">
        <v>2188</v>
      </c>
      <c r="PB309" t="s">
        <v>2764</v>
      </c>
      <c r="PC309" t="s">
        <v>2721</v>
      </c>
      <c r="PD309" t="s">
        <v>2721</v>
      </c>
      <c r="PE309" t="s">
        <v>2721</v>
      </c>
      <c r="PF309" t="s">
        <v>2721</v>
      </c>
      <c r="PG309" t="s">
        <v>2721</v>
      </c>
      <c r="PH309" t="s">
        <v>2721</v>
      </c>
      <c r="PI309" t="s">
        <v>2721</v>
      </c>
      <c r="PJ309" t="s">
        <v>2721</v>
      </c>
      <c r="PK309" t="s">
        <v>2721</v>
      </c>
      <c r="PL309" t="s">
        <v>2721</v>
      </c>
      <c r="PM309" t="s">
        <v>2721</v>
      </c>
      <c r="PN309" t="s">
        <v>2721</v>
      </c>
      <c r="PO309" t="s">
        <v>2721</v>
      </c>
      <c r="PP309" t="s">
        <v>2721</v>
      </c>
      <c r="PQ309" t="s">
        <v>2721</v>
      </c>
      <c r="PR309" t="s">
        <v>2721</v>
      </c>
      <c r="PS309" t="s">
        <v>2721</v>
      </c>
      <c r="PT309" t="s">
        <v>2721</v>
      </c>
      <c r="PU309" t="s">
        <v>2721</v>
      </c>
      <c r="PV309" t="s">
        <v>2721</v>
      </c>
      <c r="PW309" t="s">
        <v>2721</v>
      </c>
      <c r="PX309" t="s">
        <v>2721</v>
      </c>
      <c r="PY309" t="s">
        <v>2721</v>
      </c>
      <c r="PZ309" t="s">
        <v>216</v>
      </c>
      <c r="QA309" t="s">
        <v>252</v>
      </c>
      <c r="QB309" t="s">
        <v>1310</v>
      </c>
      <c r="QC309" t="s">
        <v>2721</v>
      </c>
      <c r="QD309">
        <v>20000</v>
      </c>
      <c r="QE309" t="s">
        <v>2210</v>
      </c>
      <c r="QF309" t="s">
        <v>2721</v>
      </c>
      <c r="QG309" t="s">
        <v>218</v>
      </c>
      <c r="QH309" t="s">
        <v>2721</v>
      </c>
      <c r="QI309">
        <v>10</v>
      </c>
      <c r="QJ309" t="s">
        <v>2214</v>
      </c>
      <c r="QK309" t="s">
        <v>233</v>
      </c>
      <c r="QL309" t="s">
        <v>217</v>
      </c>
      <c r="QM309" t="s">
        <v>2295</v>
      </c>
      <c r="QN309" t="s">
        <v>2721</v>
      </c>
      <c r="QO309" t="s">
        <v>2721</v>
      </c>
      <c r="QP309" t="s">
        <v>2721</v>
      </c>
      <c r="QQ309">
        <v>15</v>
      </c>
      <c r="QR309">
        <v>5</v>
      </c>
      <c r="QS309" t="s">
        <v>2188</v>
      </c>
      <c r="QT309" t="s">
        <v>2356</v>
      </c>
      <c r="QU309" t="s">
        <v>2721</v>
      </c>
      <c r="QV309" t="s">
        <v>2721</v>
      </c>
      <c r="QW309" t="s">
        <v>2721</v>
      </c>
      <c r="QX309" t="s">
        <v>2721</v>
      </c>
      <c r="QY309" t="s">
        <v>2721</v>
      </c>
      <c r="QZ309" t="s">
        <v>2721</v>
      </c>
      <c r="RA309" t="s">
        <v>2721</v>
      </c>
      <c r="RB309" t="s">
        <v>2721</v>
      </c>
      <c r="RC309" t="s">
        <v>2721</v>
      </c>
      <c r="RD309" t="s">
        <v>2721</v>
      </c>
      <c r="RE309" t="s">
        <v>2721</v>
      </c>
      <c r="RF309" t="s">
        <v>2721</v>
      </c>
      <c r="RG309" t="s">
        <v>2721</v>
      </c>
      <c r="RH309" t="s">
        <v>2721</v>
      </c>
      <c r="RI309" t="s">
        <v>2721</v>
      </c>
      <c r="RJ309" t="s">
        <v>2721</v>
      </c>
      <c r="RK309" t="s">
        <v>2721</v>
      </c>
      <c r="RL309" t="s">
        <v>2721</v>
      </c>
      <c r="RM309" t="s">
        <v>2721</v>
      </c>
      <c r="RN309" t="s">
        <v>2721</v>
      </c>
      <c r="RO309" t="s">
        <v>2721</v>
      </c>
      <c r="RP309" t="s">
        <v>2721</v>
      </c>
      <c r="RQ309" t="s">
        <v>2721</v>
      </c>
      <c r="RR309" t="s">
        <v>2721</v>
      </c>
      <c r="RS309" t="s">
        <v>221</v>
      </c>
      <c r="RT309" t="s">
        <v>213</v>
      </c>
      <c r="RU309" t="s">
        <v>3352</v>
      </c>
      <c r="RV309">
        <v>0</v>
      </c>
      <c r="RW309">
        <v>0</v>
      </c>
      <c r="RX309">
        <v>0</v>
      </c>
      <c r="RY309">
        <v>1</v>
      </c>
      <c r="RZ309">
        <v>0</v>
      </c>
      <c r="SA309">
        <v>0</v>
      </c>
      <c r="SB309">
        <v>0</v>
      </c>
      <c r="SC309">
        <v>1</v>
      </c>
      <c r="SD309">
        <v>1</v>
      </c>
      <c r="SE309">
        <v>1</v>
      </c>
      <c r="SF309">
        <v>0</v>
      </c>
      <c r="SG309">
        <v>0</v>
      </c>
      <c r="SH309">
        <v>0</v>
      </c>
      <c r="SI309" t="s">
        <v>2721</v>
      </c>
      <c r="SJ309" t="s">
        <v>240</v>
      </c>
      <c r="SK309" t="s">
        <v>2721</v>
      </c>
      <c r="SL309" t="s">
        <v>2721</v>
      </c>
      <c r="SM309" t="s">
        <v>2721</v>
      </c>
      <c r="SN309" t="s">
        <v>2721</v>
      </c>
      <c r="SO309" t="s">
        <v>2721</v>
      </c>
      <c r="SP309" t="s">
        <v>2721</v>
      </c>
      <c r="SQ309" t="s">
        <v>2721</v>
      </c>
      <c r="SR309" t="s">
        <v>2721</v>
      </c>
      <c r="SS309" t="s">
        <v>2721</v>
      </c>
      <c r="ST309" t="s">
        <v>2721</v>
      </c>
      <c r="SU309" t="s">
        <v>2721</v>
      </c>
      <c r="SV309" t="s">
        <v>2721</v>
      </c>
      <c r="SW309" t="s">
        <v>2721</v>
      </c>
      <c r="SX309" t="s">
        <v>2721</v>
      </c>
      <c r="SY309" t="s">
        <v>2721</v>
      </c>
      <c r="SZ309" t="s">
        <v>2721</v>
      </c>
      <c r="TA309" t="s">
        <v>2721</v>
      </c>
      <c r="TB309" t="s">
        <v>2721</v>
      </c>
      <c r="TC309" t="s">
        <v>2721</v>
      </c>
      <c r="TD309" t="s">
        <v>2721</v>
      </c>
      <c r="TE309" t="s">
        <v>2721</v>
      </c>
      <c r="TF309" t="s">
        <v>2721</v>
      </c>
      <c r="TG309" t="s">
        <v>2721</v>
      </c>
      <c r="TH309" t="s">
        <v>2721</v>
      </c>
      <c r="TI309" t="s">
        <v>2721</v>
      </c>
      <c r="TJ309" t="s">
        <v>2721</v>
      </c>
      <c r="TK309" t="s">
        <v>2721</v>
      </c>
      <c r="TL309" t="s">
        <v>2721</v>
      </c>
      <c r="TM309" t="s">
        <v>2721</v>
      </c>
      <c r="TN309" t="s">
        <v>2721</v>
      </c>
      <c r="TO309" t="s">
        <v>2721</v>
      </c>
      <c r="TP309" t="s">
        <v>2721</v>
      </c>
      <c r="TQ309" t="s">
        <v>2721</v>
      </c>
      <c r="TR309" t="s">
        <v>2721</v>
      </c>
      <c r="TS309" t="s">
        <v>2721</v>
      </c>
      <c r="TT309" t="s">
        <v>2721</v>
      </c>
      <c r="TU309" t="s">
        <v>2721</v>
      </c>
      <c r="TV309" t="s">
        <v>2721</v>
      </c>
      <c r="TW309" t="s">
        <v>2721</v>
      </c>
      <c r="TX309" t="s">
        <v>2721</v>
      </c>
      <c r="TY309" t="s">
        <v>2721</v>
      </c>
      <c r="TZ309" t="s">
        <v>2721</v>
      </c>
      <c r="UA309" t="s">
        <v>231</v>
      </c>
      <c r="UB309">
        <v>1</v>
      </c>
      <c r="UC309">
        <v>0</v>
      </c>
      <c r="UD309">
        <v>0</v>
      </c>
      <c r="UE309">
        <v>0</v>
      </c>
      <c r="UF309">
        <v>0</v>
      </c>
      <c r="UG309">
        <v>0</v>
      </c>
      <c r="UH309">
        <v>0</v>
      </c>
      <c r="UI309">
        <v>0</v>
      </c>
      <c r="UJ309">
        <v>0</v>
      </c>
      <c r="UK309">
        <v>0</v>
      </c>
      <c r="UL309">
        <v>0</v>
      </c>
      <c r="UM309">
        <v>0</v>
      </c>
      <c r="UN309">
        <v>0</v>
      </c>
      <c r="UO309" t="s">
        <v>2721</v>
      </c>
      <c r="UP309" t="s">
        <v>221</v>
      </c>
      <c r="UQ309" t="s">
        <v>2721</v>
      </c>
      <c r="UR309" t="s">
        <v>232</v>
      </c>
      <c r="US309">
        <v>1</v>
      </c>
      <c r="UT309">
        <v>0</v>
      </c>
      <c r="UU309">
        <v>0</v>
      </c>
      <c r="UV309">
        <v>0</v>
      </c>
      <c r="UW309">
        <v>0</v>
      </c>
      <c r="UX309">
        <v>0</v>
      </c>
      <c r="UY309">
        <v>0</v>
      </c>
      <c r="UZ309">
        <v>0</v>
      </c>
      <c r="VA309">
        <v>0</v>
      </c>
      <c r="VB309" t="s">
        <v>2721</v>
      </c>
      <c r="VC309" t="s">
        <v>234</v>
      </c>
      <c r="VD309">
        <v>1</v>
      </c>
      <c r="VE309">
        <v>0</v>
      </c>
      <c r="VF309">
        <v>0</v>
      </c>
      <c r="VG309">
        <v>0</v>
      </c>
      <c r="VH309">
        <v>0</v>
      </c>
      <c r="VI309">
        <v>0</v>
      </c>
      <c r="VJ309">
        <v>0</v>
      </c>
      <c r="VK309">
        <v>0</v>
      </c>
      <c r="VL309" t="s">
        <v>2721</v>
      </c>
      <c r="VM309" t="s">
        <v>221</v>
      </c>
      <c r="VN309" t="s">
        <v>3011</v>
      </c>
      <c r="VO309">
        <v>1</v>
      </c>
      <c r="VP309">
        <v>1</v>
      </c>
      <c r="VQ309">
        <v>0</v>
      </c>
      <c r="VR309">
        <v>1</v>
      </c>
      <c r="VS309">
        <v>0</v>
      </c>
      <c r="VT309">
        <v>0</v>
      </c>
      <c r="VU309" t="s">
        <v>2721</v>
      </c>
      <c r="VV309" t="s">
        <v>227</v>
      </c>
      <c r="VW309">
        <v>1</v>
      </c>
      <c r="VX309">
        <v>0</v>
      </c>
      <c r="VY309">
        <v>0</v>
      </c>
      <c r="VZ309">
        <v>0</v>
      </c>
      <c r="WA309">
        <v>0</v>
      </c>
      <c r="WB309">
        <v>0</v>
      </c>
      <c r="WC309">
        <v>0</v>
      </c>
      <c r="WD309">
        <v>0</v>
      </c>
      <c r="WE309">
        <v>0</v>
      </c>
      <c r="WF309">
        <v>0</v>
      </c>
      <c r="WG309">
        <v>0</v>
      </c>
      <c r="WH309" t="s">
        <v>2721</v>
      </c>
      <c r="WI309" t="s">
        <v>228</v>
      </c>
      <c r="WJ309" t="s">
        <v>2721</v>
      </c>
      <c r="WK309" t="s">
        <v>252</v>
      </c>
      <c r="WL309">
        <v>1</v>
      </c>
      <c r="WM309">
        <v>0</v>
      </c>
      <c r="WN309">
        <v>0</v>
      </c>
      <c r="WO309">
        <v>0</v>
      </c>
      <c r="WP309">
        <v>0</v>
      </c>
      <c r="WQ309">
        <v>0</v>
      </c>
      <c r="WR309">
        <v>0</v>
      </c>
      <c r="WS309">
        <v>0</v>
      </c>
      <c r="WT309" t="s">
        <v>2721</v>
      </c>
      <c r="WU309" t="s">
        <v>230</v>
      </c>
      <c r="WV309" t="s">
        <v>2721</v>
      </c>
      <c r="WW309" t="s">
        <v>2721</v>
      </c>
      <c r="WX309" t="s">
        <v>2721</v>
      </c>
      <c r="WY309" t="s">
        <v>2721</v>
      </c>
      <c r="WZ309" t="s">
        <v>2721</v>
      </c>
      <c r="XA309" t="s">
        <v>2721</v>
      </c>
      <c r="XB309" t="s">
        <v>2721</v>
      </c>
      <c r="XC309" t="s">
        <v>2721</v>
      </c>
      <c r="XD309" t="s">
        <v>2721</v>
      </c>
      <c r="XE309" t="s">
        <v>2721</v>
      </c>
      <c r="XF309" t="s">
        <v>2721</v>
      </c>
      <c r="XG309" t="s">
        <v>2721</v>
      </c>
      <c r="XH309" t="s">
        <v>2721</v>
      </c>
      <c r="XI309" t="s">
        <v>2721</v>
      </c>
      <c r="XJ309" t="s">
        <v>2721</v>
      </c>
      <c r="XK309" t="s">
        <v>2721</v>
      </c>
      <c r="XL309" t="s">
        <v>2721</v>
      </c>
      <c r="XM309" t="s">
        <v>2721</v>
      </c>
      <c r="XN309">
        <v>2517917</v>
      </c>
      <c r="XO309" t="s">
        <v>3353</v>
      </c>
      <c r="XP309" s="37">
        <v>45685.591493055603</v>
      </c>
      <c r="XQ309" t="s">
        <v>2721</v>
      </c>
      <c r="XR309" t="s">
        <v>2721</v>
      </c>
      <c r="XS309" t="s">
        <v>2185</v>
      </c>
      <c r="XT309" t="s">
        <v>2725</v>
      </c>
      <c r="XU309" t="s">
        <v>2762</v>
      </c>
      <c r="XV309" t="s">
        <v>2721</v>
      </c>
      <c r="XW309">
        <v>272</v>
      </c>
    </row>
    <row r="310" spans="1:647" ht="14.5" x14ac:dyDescent="0.35">
      <c r="A310" s="37">
        <v>45685.606316782403</v>
      </c>
      <c r="B310" s="37">
        <v>45685.624880185198</v>
      </c>
      <c r="C310" s="38">
        <v>45685</v>
      </c>
      <c r="D310" t="s">
        <v>3224</v>
      </c>
      <c r="E310" t="s">
        <v>1090</v>
      </c>
      <c r="F310" s="38">
        <v>45685</v>
      </c>
      <c r="G310">
        <v>74</v>
      </c>
      <c r="H310">
        <v>7402</v>
      </c>
      <c r="I310">
        <v>740202</v>
      </c>
      <c r="J310" t="s">
        <v>217</v>
      </c>
      <c r="K310" t="s">
        <v>3192</v>
      </c>
      <c r="L310" t="s">
        <v>3193</v>
      </c>
      <c r="M310" t="s">
        <v>2721</v>
      </c>
      <c r="N310" t="s">
        <v>238</v>
      </c>
      <c r="O310" t="s">
        <v>2721</v>
      </c>
      <c r="P310" t="s">
        <v>213</v>
      </c>
      <c r="Q310">
        <v>25</v>
      </c>
      <c r="R310" t="s">
        <v>214</v>
      </c>
      <c r="S310" t="s">
        <v>254</v>
      </c>
      <c r="T310">
        <v>2900</v>
      </c>
      <c r="U310" t="s">
        <v>2721</v>
      </c>
      <c r="V310" t="s">
        <v>2722</v>
      </c>
      <c r="W310">
        <v>0</v>
      </c>
      <c r="X310">
        <v>0</v>
      </c>
      <c r="Y310">
        <v>0</v>
      </c>
      <c r="Z310">
        <v>0</v>
      </c>
      <c r="AA310">
        <v>0</v>
      </c>
      <c r="AB310">
        <v>1</v>
      </c>
      <c r="AC310" t="s">
        <v>2721</v>
      </c>
      <c r="AD310" t="s">
        <v>2721</v>
      </c>
      <c r="AE310" t="s">
        <v>2721</v>
      </c>
      <c r="AF310" t="s">
        <v>2721</v>
      </c>
      <c r="AG310" t="s">
        <v>2721</v>
      </c>
      <c r="AH310" t="s">
        <v>2721</v>
      </c>
      <c r="AI310" t="s">
        <v>2721</v>
      </c>
      <c r="AJ310" t="s">
        <v>2721</v>
      </c>
      <c r="AK310" t="s">
        <v>2721</v>
      </c>
      <c r="AL310" t="s">
        <v>2721</v>
      </c>
      <c r="AM310" t="s">
        <v>2721</v>
      </c>
      <c r="AN310" t="s">
        <v>2721</v>
      </c>
      <c r="AO310" t="s">
        <v>2721</v>
      </c>
      <c r="AP310" t="s">
        <v>2721</v>
      </c>
      <c r="AQ310" t="s">
        <v>2721</v>
      </c>
      <c r="AR310" t="s">
        <v>2721</v>
      </c>
      <c r="AS310" t="s">
        <v>2721</v>
      </c>
      <c r="AT310" t="s">
        <v>2721</v>
      </c>
      <c r="AU310" t="s">
        <v>2721</v>
      </c>
      <c r="AV310" t="s">
        <v>2721</v>
      </c>
      <c r="AW310" t="s">
        <v>2721</v>
      </c>
      <c r="AX310" t="s">
        <v>2721</v>
      </c>
      <c r="AY310" t="s">
        <v>2721</v>
      </c>
      <c r="AZ310" t="s">
        <v>2721</v>
      </c>
      <c r="BA310" t="s">
        <v>2721</v>
      </c>
      <c r="BB310" t="s">
        <v>2721</v>
      </c>
      <c r="BC310" t="s">
        <v>2721</v>
      </c>
      <c r="BD310" t="s">
        <v>2721</v>
      </c>
      <c r="BE310" t="s">
        <v>2721</v>
      </c>
      <c r="BF310" t="s">
        <v>2721</v>
      </c>
      <c r="BG310" t="s">
        <v>2721</v>
      </c>
      <c r="BH310" t="s">
        <v>2721</v>
      </c>
      <c r="BI310" t="s">
        <v>2721</v>
      </c>
      <c r="BJ310" t="s">
        <v>2721</v>
      </c>
      <c r="BK310" t="s">
        <v>2721</v>
      </c>
      <c r="BL310" t="s">
        <v>2721</v>
      </c>
      <c r="BM310" t="s">
        <v>2721</v>
      </c>
      <c r="BN310" t="s">
        <v>2721</v>
      </c>
      <c r="BO310" t="s">
        <v>2721</v>
      </c>
      <c r="BP310" t="s">
        <v>2721</v>
      </c>
      <c r="BQ310" t="s">
        <v>2721</v>
      </c>
      <c r="BR310" t="s">
        <v>2721</v>
      </c>
      <c r="BS310" t="s">
        <v>2721</v>
      </c>
      <c r="BT310" t="s">
        <v>2721</v>
      </c>
      <c r="BU310" t="s">
        <v>2721</v>
      </c>
      <c r="BV310" t="s">
        <v>2721</v>
      </c>
      <c r="BW310" t="s">
        <v>2721</v>
      </c>
      <c r="BX310" t="s">
        <v>2721</v>
      </c>
      <c r="BY310" t="s">
        <v>2721</v>
      </c>
      <c r="BZ310" t="s">
        <v>2721</v>
      </c>
      <c r="CA310" t="s">
        <v>2721</v>
      </c>
      <c r="CB310" t="s">
        <v>2721</v>
      </c>
      <c r="CC310" t="s">
        <v>2721</v>
      </c>
      <c r="CD310" t="s">
        <v>2721</v>
      </c>
      <c r="CE310" t="s">
        <v>2721</v>
      </c>
      <c r="CF310" t="s">
        <v>2721</v>
      </c>
      <c r="CG310" t="s">
        <v>2721</v>
      </c>
      <c r="CH310" t="s">
        <v>2721</v>
      </c>
      <c r="CI310" t="s">
        <v>2721</v>
      </c>
      <c r="CJ310" t="s">
        <v>2721</v>
      </c>
      <c r="CK310" t="s">
        <v>2721</v>
      </c>
      <c r="CL310" t="s">
        <v>2721</v>
      </c>
      <c r="CM310" t="s">
        <v>2721</v>
      </c>
      <c r="CN310" t="s">
        <v>2721</v>
      </c>
      <c r="CO310" t="s">
        <v>2721</v>
      </c>
      <c r="CP310" t="s">
        <v>2721</v>
      </c>
      <c r="CQ310" t="s">
        <v>2721</v>
      </c>
      <c r="CR310" t="s">
        <v>2721</v>
      </c>
      <c r="CS310" t="s">
        <v>2721</v>
      </c>
      <c r="CT310" t="s">
        <v>2721</v>
      </c>
      <c r="CU310" t="s">
        <v>2721</v>
      </c>
      <c r="CV310" t="s">
        <v>2721</v>
      </c>
      <c r="CW310" t="s">
        <v>2721</v>
      </c>
      <c r="CX310" t="s">
        <v>2721</v>
      </c>
      <c r="CY310" t="s">
        <v>2721</v>
      </c>
      <c r="CZ310" t="s">
        <v>2721</v>
      </c>
      <c r="DA310" t="s">
        <v>2721</v>
      </c>
      <c r="DB310" t="s">
        <v>2721</v>
      </c>
      <c r="DC310" t="s">
        <v>2721</v>
      </c>
      <c r="DD310" t="s">
        <v>2721</v>
      </c>
      <c r="DE310" t="s">
        <v>2721</v>
      </c>
      <c r="DF310" t="s">
        <v>2721</v>
      </c>
      <c r="DG310" t="s">
        <v>2721</v>
      </c>
      <c r="DH310" t="s">
        <v>2721</v>
      </c>
      <c r="DI310" t="s">
        <v>2721</v>
      </c>
      <c r="DJ310" t="s">
        <v>2721</v>
      </c>
      <c r="DK310" t="s">
        <v>2721</v>
      </c>
      <c r="DL310" t="s">
        <v>2721</v>
      </c>
      <c r="DM310" t="s">
        <v>2721</v>
      </c>
      <c r="DN310" t="s">
        <v>2721</v>
      </c>
      <c r="DO310" t="s">
        <v>2721</v>
      </c>
      <c r="DP310" t="s">
        <v>2721</v>
      </c>
      <c r="DQ310" t="s">
        <v>2721</v>
      </c>
      <c r="DR310" t="s">
        <v>2721</v>
      </c>
      <c r="DS310" t="s">
        <v>2721</v>
      </c>
      <c r="DT310" t="s">
        <v>2721</v>
      </c>
      <c r="DU310" t="s">
        <v>2721</v>
      </c>
      <c r="DV310" t="s">
        <v>2721</v>
      </c>
      <c r="DW310" t="s">
        <v>2721</v>
      </c>
      <c r="DX310" t="s">
        <v>2721</v>
      </c>
      <c r="DY310" t="s">
        <v>2721</v>
      </c>
      <c r="DZ310" t="s">
        <v>2721</v>
      </c>
      <c r="EA310" t="s">
        <v>2721</v>
      </c>
      <c r="EB310" t="s">
        <v>2721</v>
      </c>
      <c r="EC310" t="s">
        <v>2721</v>
      </c>
      <c r="ED310" t="s">
        <v>2721</v>
      </c>
      <c r="EE310" t="s">
        <v>2721</v>
      </c>
      <c r="EF310" t="s">
        <v>2721</v>
      </c>
      <c r="EG310" t="s">
        <v>2721</v>
      </c>
      <c r="EH310" t="s">
        <v>2721</v>
      </c>
      <c r="EI310" t="s">
        <v>2721</v>
      </c>
      <c r="EJ310" t="s">
        <v>2721</v>
      </c>
      <c r="EK310" t="s">
        <v>2721</v>
      </c>
      <c r="EL310" t="s">
        <v>2721</v>
      </c>
      <c r="EM310" t="s">
        <v>2721</v>
      </c>
      <c r="EN310" t="s">
        <v>2721</v>
      </c>
      <c r="EO310" t="s">
        <v>2721</v>
      </c>
      <c r="EP310" t="s">
        <v>2721</v>
      </c>
      <c r="EQ310" t="s">
        <v>2721</v>
      </c>
      <c r="ER310" t="s">
        <v>2721</v>
      </c>
      <c r="ES310" t="s">
        <v>2721</v>
      </c>
      <c r="ET310" t="s">
        <v>2721</v>
      </c>
      <c r="EU310" t="s">
        <v>2721</v>
      </c>
      <c r="EV310" t="s">
        <v>2721</v>
      </c>
      <c r="EW310" t="s">
        <v>2721</v>
      </c>
      <c r="EX310" t="s">
        <v>2721</v>
      </c>
      <c r="EY310" t="s">
        <v>2721</v>
      </c>
      <c r="EZ310" t="s">
        <v>2721</v>
      </c>
      <c r="FA310" t="s">
        <v>2721</v>
      </c>
      <c r="FB310" t="s">
        <v>2721</v>
      </c>
      <c r="FC310" t="s">
        <v>2721</v>
      </c>
      <c r="FD310" t="s">
        <v>2721</v>
      </c>
      <c r="FE310" t="s">
        <v>2721</v>
      </c>
      <c r="FF310" t="s">
        <v>2721</v>
      </c>
      <c r="FG310" t="s">
        <v>2721</v>
      </c>
      <c r="FH310" t="s">
        <v>2721</v>
      </c>
      <c r="FI310" t="s">
        <v>2721</v>
      </c>
      <c r="FJ310" t="s">
        <v>2721</v>
      </c>
      <c r="FK310" t="s">
        <v>2721</v>
      </c>
      <c r="FL310" t="s">
        <v>2721</v>
      </c>
      <c r="FM310" t="s">
        <v>2721</v>
      </c>
      <c r="FN310" t="s">
        <v>2721</v>
      </c>
      <c r="FO310" t="s">
        <v>2721</v>
      </c>
      <c r="FP310" t="s">
        <v>2721</v>
      </c>
      <c r="FQ310" t="s">
        <v>2721</v>
      </c>
      <c r="FR310" t="s">
        <v>2721</v>
      </c>
      <c r="FS310" t="s">
        <v>2721</v>
      </c>
      <c r="FT310" t="s">
        <v>2721</v>
      </c>
      <c r="FU310" t="s">
        <v>2721</v>
      </c>
      <c r="FV310" t="s">
        <v>2721</v>
      </c>
      <c r="FW310" t="s">
        <v>2721</v>
      </c>
      <c r="FX310" t="s">
        <v>2721</v>
      </c>
      <c r="FY310" t="s">
        <v>2721</v>
      </c>
      <c r="FZ310" t="s">
        <v>2721</v>
      </c>
      <c r="GA310" t="s">
        <v>2721</v>
      </c>
      <c r="GB310" t="s">
        <v>2721</v>
      </c>
      <c r="GC310" t="s">
        <v>2721</v>
      </c>
      <c r="GD310" t="s">
        <v>2721</v>
      </c>
      <c r="GE310" t="s">
        <v>2721</v>
      </c>
      <c r="GF310" t="s">
        <v>2721</v>
      </c>
      <c r="GG310" t="s">
        <v>2721</v>
      </c>
      <c r="GH310" t="s">
        <v>2721</v>
      </c>
      <c r="GI310" t="s">
        <v>2721</v>
      </c>
      <c r="GJ310" t="s">
        <v>2721</v>
      </c>
      <c r="GK310" t="s">
        <v>2721</v>
      </c>
      <c r="GL310" t="s">
        <v>2721</v>
      </c>
      <c r="GM310" t="s">
        <v>2721</v>
      </c>
      <c r="GN310" t="s">
        <v>2721</v>
      </c>
      <c r="GO310" t="s">
        <v>2721</v>
      </c>
      <c r="GP310" t="s">
        <v>2721</v>
      </c>
      <c r="GQ310" t="s">
        <v>2721</v>
      </c>
      <c r="GR310" t="s">
        <v>2721</v>
      </c>
      <c r="GS310" t="s">
        <v>2721</v>
      </c>
      <c r="GT310" t="s">
        <v>2721</v>
      </c>
      <c r="GU310" t="s">
        <v>2721</v>
      </c>
      <c r="GV310" t="s">
        <v>2721</v>
      </c>
      <c r="GW310" t="s">
        <v>2721</v>
      </c>
      <c r="GX310" t="s">
        <v>2722</v>
      </c>
      <c r="GY310">
        <v>0</v>
      </c>
      <c r="GZ310">
        <v>0</v>
      </c>
      <c r="HA310">
        <v>0</v>
      </c>
      <c r="HB310">
        <v>0</v>
      </c>
      <c r="HC310">
        <v>1</v>
      </c>
      <c r="HD310" t="s">
        <v>2721</v>
      </c>
      <c r="HE310" t="s">
        <v>2721</v>
      </c>
      <c r="HF310" t="s">
        <v>2721</v>
      </c>
      <c r="HG310" t="s">
        <v>2721</v>
      </c>
      <c r="HH310" t="s">
        <v>2721</v>
      </c>
      <c r="HI310" t="s">
        <v>2721</v>
      </c>
      <c r="HJ310" t="s">
        <v>2721</v>
      </c>
      <c r="HK310" t="s">
        <v>2721</v>
      </c>
      <c r="HL310" t="s">
        <v>2721</v>
      </c>
      <c r="HM310" t="s">
        <v>2721</v>
      </c>
      <c r="HN310" t="s">
        <v>2721</v>
      </c>
      <c r="HO310" t="s">
        <v>2721</v>
      </c>
      <c r="HP310" t="s">
        <v>2721</v>
      </c>
      <c r="HQ310" t="s">
        <v>2721</v>
      </c>
      <c r="HR310" t="s">
        <v>2721</v>
      </c>
      <c r="HS310" t="s">
        <v>2721</v>
      </c>
      <c r="HT310" t="s">
        <v>2721</v>
      </c>
      <c r="HU310" t="s">
        <v>2721</v>
      </c>
      <c r="HV310" t="s">
        <v>2721</v>
      </c>
      <c r="HW310" t="s">
        <v>2721</v>
      </c>
      <c r="HX310" t="s">
        <v>2721</v>
      </c>
      <c r="HY310" t="s">
        <v>2721</v>
      </c>
      <c r="HZ310" t="s">
        <v>2721</v>
      </c>
      <c r="IA310" t="s">
        <v>2721</v>
      </c>
      <c r="IB310" t="s">
        <v>2721</v>
      </c>
      <c r="IC310" t="s">
        <v>2721</v>
      </c>
      <c r="ID310" t="s">
        <v>2721</v>
      </c>
      <c r="IE310" t="s">
        <v>2721</v>
      </c>
      <c r="IF310" t="s">
        <v>2721</v>
      </c>
      <c r="IG310" t="s">
        <v>2721</v>
      </c>
      <c r="IH310" t="s">
        <v>2721</v>
      </c>
      <c r="II310" t="s">
        <v>2721</v>
      </c>
      <c r="IJ310" t="s">
        <v>2721</v>
      </c>
      <c r="IK310" t="s">
        <v>2721</v>
      </c>
      <c r="IL310" t="s">
        <v>2721</v>
      </c>
      <c r="IM310" t="s">
        <v>2721</v>
      </c>
      <c r="IN310" t="s">
        <v>2721</v>
      </c>
      <c r="IO310" t="s">
        <v>2721</v>
      </c>
      <c r="IP310" t="s">
        <v>2721</v>
      </c>
      <c r="IQ310" t="s">
        <v>2721</v>
      </c>
      <c r="IR310" t="s">
        <v>2721</v>
      </c>
      <c r="IS310" t="s">
        <v>2721</v>
      </c>
      <c r="IT310" t="s">
        <v>2721</v>
      </c>
      <c r="IU310" t="s">
        <v>2721</v>
      </c>
      <c r="IV310" t="s">
        <v>2721</v>
      </c>
      <c r="IW310" t="s">
        <v>2721</v>
      </c>
      <c r="IX310" t="s">
        <v>2721</v>
      </c>
      <c r="IY310" t="s">
        <v>2721</v>
      </c>
      <c r="IZ310" t="s">
        <v>2721</v>
      </c>
      <c r="JA310" t="s">
        <v>2721</v>
      </c>
      <c r="JB310" t="s">
        <v>2721</v>
      </c>
      <c r="JC310" t="s">
        <v>2721</v>
      </c>
      <c r="JD310" t="s">
        <v>2721</v>
      </c>
      <c r="JE310" t="s">
        <v>2721</v>
      </c>
      <c r="JF310" t="s">
        <v>2721</v>
      </c>
      <c r="JG310" t="s">
        <v>2721</v>
      </c>
      <c r="JH310" t="s">
        <v>2721</v>
      </c>
      <c r="JI310" t="s">
        <v>2721</v>
      </c>
      <c r="JJ310" t="s">
        <v>2721</v>
      </c>
      <c r="JK310" t="s">
        <v>2721</v>
      </c>
      <c r="JL310" t="s">
        <v>2721</v>
      </c>
      <c r="JM310" t="s">
        <v>2721</v>
      </c>
      <c r="JN310" t="s">
        <v>2721</v>
      </c>
      <c r="JO310" t="s">
        <v>2721</v>
      </c>
      <c r="JP310" t="s">
        <v>2721</v>
      </c>
      <c r="JQ310" t="s">
        <v>2721</v>
      </c>
      <c r="JR310" t="s">
        <v>2721</v>
      </c>
      <c r="JS310" t="s">
        <v>2721</v>
      </c>
      <c r="JT310" t="s">
        <v>2721</v>
      </c>
      <c r="JU310" t="s">
        <v>2721</v>
      </c>
      <c r="JV310" t="s">
        <v>2721</v>
      </c>
      <c r="JW310" t="s">
        <v>2721</v>
      </c>
      <c r="JX310" t="s">
        <v>2721</v>
      </c>
      <c r="JY310" t="s">
        <v>2721</v>
      </c>
      <c r="JZ310" t="s">
        <v>2721</v>
      </c>
      <c r="KA310" t="s">
        <v>2721</v>
      </c>
      <c r="KB310" t="s">
        <v>2721</v>
      </c>
      <c r="KC310" t="s">
        <v>2721</v>
      </c>
      <c r="KD310" t="s">
        <v>2721</v>
      </c>
      <c r="KE310" t="s">
        <v>2721</v>
      </c>
      <c r="KF310" t="s">
        <v>2721</v>
      </c>
      <c r="KG310" t="s">
        <v>2721</v>
      </c>
      <c r="KH310" t="s">
        <v>2721</v>
      </c>
      <c r="KI310" t="s">
        <v>2721</v>
      </c>
      <c r="KJ310" t="s">
        <v>2721</v>
      </c>
      <c r="KK310" t="s">
        <v>2721</v>
      </c>
      <c r="KL310" t="s">
        <v>2721</v>
      </c>
      <c r="KM310" t="s">
        <v>2721</v>
      </c>
      <c r="KN310" t="s">
        <v>2721</v>
      </c>
      <c r="KO310" t="s">
        <v>2721</v>
      </c>
      <c r="KP310" t="s">
        <v>2721</v>
      </c>
      <c r="KQ310" t="s">
        <v>2721</v>
      </c>
      <c r="KR310" t="s">
        <v>2721</v>
      </c>
      <c r="KS310" t="s">
        <v>2721</v>
      </c>
      <c r="KT310" t="s">
        <v>2721</v>
      </c>
      <c r="KU310" t="s">
        <v>2721</v>
      </c>
      <c r="KV310" t="s">
        <v>2721</v>
      </c>
      <c r="KW310" t="s">
        <v>2721</v>
      </c>
      <c r="KX310" t="s">
        <v>2721</v>
      </c>
      <c r="KY310" t="s">
        <v>2721</v>
      </c>
      <c r="KZ310" t="s">
        <v>2721</v>
      </c>
      <c r="LA310" t="s">
        <v>2721</v>
      </c>
      <c r="LB310" t="s">
        <v>2721</v>
      </c>
      <c r="LC310" t="s">
        <v>2721</v>
      </c>
      <c r="LD310" t="s">
        <v>2721</v>
      </c>
      <c r="LE310" t="s">
        <v>2721</v>
      </c>
      <c r="LF310" t="s">
        <v>2721</v>
      </c>
      <c r="LG310" t="s">
        <v>2721</v>
      </c>
      <c r="LH310" t="s">
        <v>2721</v>
      </c>
      <c r="LI310" t="s">
        <v>2721</v>
      </c>
      <c r="LJ310" t="s">
        <v>2721</v>
      </c>
      <c r="LK310" t="s">
        <v>2721</v>
      </c>
      <c r="LL310" t="s">
        <v>2721</v>
      </c>
      <c r="LM310" t="s">
        <v>2721</v>
      </c>
      <c r="LN310" t="s">
        <v>2721</v>
      </c>
      <c r="LO310" t="s">
        <v>2721</v>
      </c>
      <c r="LP310" t="s">
        <v>2721</v>
      </c>
      <c r="LQ310" t="s">
        <v>2721</v>
      </c>
      <c r="LR310" t="s">
        <v>2721</v>
      </c>
      <c r="LS310" t="s">
        <v>2721</v>
      </c>
      <c r="LT310" t="s">
        <v>2721</v>
      </c>
      <c r="LU310" t="s">
        <v>2721</v>
      </c>
      <c r="LV310" t="s">
        <v>2721</v>
      </c>
      <c r="LW310" t="s">
        <v>2721</v>
      </c>
      <c r="LX310" t="s">
        <v>2721</v>
      </c>
      <c r="LY310" t="s">
        <v>2721</v>
      </c>
      <c r="LZ310" t="s">
        <v>2721</v>
      </c>
      <c r="MA310" t="s">
        <v>2721</v>
      </c>
      <c r="MB310" t="s">
        <v>2721</v>
      </c>
      <c r="MC310" t="s">
        <v>2721</v>
      </c>
      <c r="MD310" t="s">
        <v>2721</v>
      </c>
      <c r="ME310" t="s">
        <v>2721</v>
      </c>
      <c r="MF310" t="s">
        <v>2721</v>
      </c>
      <c r="MG310" t="s">
        <v>2721</v>
      </c>
      <c r="MH310" t="s">
        <v>2721</v>
      </c>
      <c r="MI310" t="s">
        <v>2721</v>
      </c>
      <c r="MJ310" t="s">
        <v>2721</v>
      </c>
      <c r="MK310" t="s">
        <v>2721</v>
      </c>
      <c r="ML310" t="s">
        <v>2721</v>
      </c>
      <c r="MM310" t="s">
        <v>2721</v>
      </c>
      <c r="MN310" t="s">
        <v>2721</v>
      </c>
      <c r="MO310" t="s">
        <v>2721</v>
      </c>
      <c r="MP310" t="s">
        <v>2721</v>
      </c>
      <c r="MQ310" t="s">
        <v>2721</v>
      </c>
      <c r="MR310" t="s">
        <v>2721</v>
      </c>
      <c r="MS310" t="s">
        <v>2721</v>
      </c>
      <c r="MT310" t="s">
        <v>2721</v>
      </c>
      <c r="MU310" t="s">
        <v>2721</v>
      </c>
      <c r="MV310" t="s">
        <v>2721</v>
      </c>
      <c r="MW310" t="s">
        <v>2721</v>
      </c>
      <c r="MX310" t="s">
        <v>2721</v>
      </c>
      <c r="MY310" t="s">
        <v>2721</v>
      </c>
      <c r="MZ310" t="s">
        <v>2721</v>
      </c>
      <c r="NA310" t="s">
        <v>2721</v>
      </c>
      <c r="NB310" t="s">
        <v>2721</v>
      </c>
      <c r="NC310" t="s">
        <v>1120</v>
      </c>
      <c r="ND310">
        <v>0</v>
      </c>
      <c r="NE310">
        <v>0</v>
      </c>
      <c r="NF310">
        <v>1</v>
      </c>
      <c r="NG310">
        <v>0</v>
      </c>
      <c r="NH310">
        <v>0</v>
      </c>
      <c r="NI310">
        <v>0</v>
      </c>
      <c r="NJ310" t="s">
        <v>2721</v>
      </c>
      <c r="NK310" t="s">
        <v>2721</v>
      </c>
      <c r="NL310" t="s">
        <v>2721</v>
      </c>
      <c r="NM310" t="s">
        <v>2721</v>
      </c>
      <c r="NN310" t="s">
        <v>2721</v>
      </c>
      <c r="NO310" t="s">
        <v>2721</v>
      </c>
      <c r="NP310" t="s">
        <v>2721</v>
      </c>
      <c r="NQ310" t="s">
        <v>2721</v>
      </c>
      <c r="NR310" t="s">
        <v>2721</v>
      </c>
      <c r="NS310" t="s">
        <v>2721</v>
      </c>
      <c r="NT310" t="s">
        <v>2721</v>
      </c>
      <c r="NU310" t="s">
        <v>2721</v>
      </c>
      <c r="NV310" t="s">
        <v>2721</v>
      </c>
      <c r="NW310" t="s">
        <v>2721</v>
      </c>
      <c r="NX310" t="s">
        <v>2721</v>
      </c>
      <c r="NY310" t="s">
        <v>2721</v>
      </c>
      <c r="NZ310" t="s">
        <v>2721</v>
      </c>
      <c r="OA310" t="s">
        <v>2721</v>
      </c>
      <c r="OB310" t="s">
        <v>2721</v>
      </c>
      <c r="OC310" t="s">
        <v>2721</v>
      </c>
      <c r="OD310" t="s">
        <v>2721</v>
      </c>
      <c r="OE310" t="s">
        <v>2721</v>
      </c>
      <c r="OF310" t="s">
        <v>2721</v>
      </c>
      <c r="OG310" t="s">
        <v>2721</v>
      </c>
      <c r="OH310" t="s">
        <v>2721</v>
      </c>
      <c r="OI310" t="s">
        <v>2721</v>
      </c>
      <c r="OJ310" t="s">
        <v>2721</v>
      </c>
      <c r="OK310" t="s">
        <v>2721</v>
      </c>
      <c r="OL310" t="s">
        <v>2721</v>
      </c>
      <c r="OM310" t="s">
        <v>2721</v>
      </c>
      <c r="ON310" t="s">
        <v>2721</v>
      </c>
      <c r="OO310" t="s">
        <v>2721</v>
      </c>
      <c r="OP310" t="s">
        <v>2721</v>
      </c>
      <c r="OQ310" t="s">
        <v>2721</v>
      </c>
      <c r="OR310" t="s">
        <v>2721</v>
      </c>
      <c r="OS310" t="s">
        <v>2721</v>
      </c>
      <c r="OT310" t="s">
        <v>2721</v>
      </c>
      <c r="OU310" t="s">
        <v>2721</v>
      </c>
      <c r="OV310" t="s">
        <v>2721</v>
      </c>
      <c r="OW310" t="s">
        <v>2721</v>
      </c>
      <c r="OX310" t="s">
        <v>2721</v>
      </c>
      <c r="OY310" t="s">
        <v>2721</v>
      </c>
      <c r="OZ310" t="s">
        <v>2721</v>
      </c>
      <c r="PA310" t="s">
        <v>2721</v>
      </c>
      <c r="PB310" t="s">
        <v>2721</v>
      </c>
      <c r="PC310" t="s">
        <v>2721</v>
      </c>
      <c r="PD310" t="s">
        <v>260</v>
      </c>
      <c r="PE310" t="s">
        <v>252</v>
      </c>
      <c r="PF310" t="s">
        <v>1304</v>
      </c>
      <c r="PG310">
        <v>5000</v>
      </c>
      <c r="PH310" t="s">
        <v>2195</v>
      </c>
      <c r="PI310" t="s">
        <v>2195</v>
      </c>
      <c r="PJ310" t="s">
        <v>2721</v>
      </c>
      <c r="PK310" t="s">
        <v>218</v>
      </c>
      <c r="PL310" t="s">
        <v>2721</v>
      </c>
      <c r="PM310">
        <v>74</v>
      </c>
      <c r="PN310" t="s">
        <v>3258</v>
      </c>
      <c r="PO310" t="s">
        <v>3220</v>
      </c>
      <c r="PP310" t="s">
        <v>233</v>
      </c>
      <c r="PQ310" t="s">
        <v>2721</v>
      </c>
      <c r="PR310" t="s">
        <v>2721</v>
      </c>
      <c r="PS310" t="s">
        <v>2721</v>
      </c>
      <c r="PT310" t="s">
        <v>2721</v>
      </c>
      <c r="PU310">
        <v>30</v>
      </c>
      <c r="PV310">
        <v>1</v>
      </c>
      <c r="PW310" t="s">
        <v>2188</v>
      </c>
      <c r="PX310" t="s">
        <v>2952</v>
      </c>
      <c r="PY310" t="s">
        <v>2721</v>
      </c>
      <c r="PZ310" t="s">
        <v>2721</v>
      </c>
      <c r="QA310" t="s">
        <v>2721</v>
      </c>
      <c r="QB310" t="s">
        <v>2721</v>
      </c>
      <c r="QC310" t="s">
        <v>2721</v>
      </c>
      <c r="QD310" t="s">
        <v>2721</v>
      </c>
      <c r="QE310" t="s">
        <v>2721</v>
      </c>
      <c r="QF310" t="s">
        <v>2721</v>
      </c>
      <c r="QG310" t="s">
        <v>2721</v>
      </c>
      <c r="QH310" t="s">
        <v>2721</v>
      </c>
      <c r="QI310" t="s">
        <v>2721</v>
      </c>
      <c r="QJ310" t="s">
        <v>2721</v>
      </c>
      <c r="QK310" t="s">
        <v>2721</v>
      </c>
      <c r="QL310" t="s">
        <v>2721</v>
      </c>
      <c r="QM310" t="s">
        <v>2721</v>
      </c>
      <c r="QN310" t="s">
        <v>2721</v>
      </c>
      <c r="QO310" t="s">
        <v>2721</v>
      </c>
      <c r="QP310" t="s">
        <v>2721</v>
      </c>
      <c r="QQ310" t="s">
        <v>2721</v>
      </c>
      <c r="QR310" t="s">
        <v>2721</v>
      </c>
      <c r="QS310" t="s">
        <v>2721</v>
      </c>
      <c r="QT310" t="s">
        <v>2721</v>
      </c>
      <c r="QU310" t="s">
        <v>2721</v>
      </c>
      <c r="QV310" t="s">
        <v>2721</v>
      </c>
      <c r="QW310" t="s">
        <v>2721</v>
      </c>
      <c r="QX310" t="s">
        <v>2721</v>
      </c>
      <c r="QY310" t="s">
        <v>2721</v>
      </c>
      <c r="QZ310" t="s">
        <v>2721</v>
      </c>
      <c r="RA310" t="s">
        <v>2721</v>
      </c>
      <c r="RB310" t="s">
        <v>2721</v>
      </c>
      <c r="RC310" t="s">
        <v>2721</v>
      </c>
      <c r="RD310" t="s">
        <v>2721</v>
      </c>
      <c r="RE310" t="s">
        <v>2721</v>
      </c>
      <c r="RF310" t="s">
        <v>2721</v>
      </c>
      <c r="RG310" t="s">
        <v>2721</v>
      </c>
      <c r="RH310" t="s">
        <v>2721</v>
      </c>
      <c r="RI310" t="s">
        <v>2721</v>
      </c>
      <c r="RJ310" t="s">
        <v>2721</v>
      </c>
      <c r="RK310" t="s">
        <v>2721</v>
      </c>
      <c r="RL310" t="s">
        <v>2721</v>
      </c>
      <c r="RM310" t="s">
        <v>2721</v>
      </c>
      <c r="RN310" t="s">
        <v>2721</v>
      </c>
      <c r="RO310" t="s">
        <v>2721</v>
      </c>
      <c r="RP310" t="s">
        <v>2721</v>
      </c>
      <c r="RQ310" t="s">
        <v>2721</v>
      </c>
      <c r="RR310" t="s">
        <v>2721</v>
      </c>
      <c r="RS310" t="s">
        <v>213</v>
      </c>
      <c r="RT310" t="s">
        <v>221</v>
      </c>
      <c r="RU310" t="s">
        <v>2721</v>
      </c>
      <c r="RV310" t="s">
        <v>2721</v>
      </c>
      <c r="RW310" t="s">
        <v>2721</v>
      </c>
      <c r="RX310" t="s">
        <v>2721</v>
      </c>
      <c r="RY310" t="s">
        <v>2721</v>
      </c>
      <c r="RZ310" t="s">
        <v>2721</v>
      </c>
      <c r="SA310" t="s">
        <v>2721</v>
      </c>
      <c r="SB310" t="s">
        <v>2721</v>
      </c>
      <c r="SC310" t="s">
        <v>2721</v>
      </c>
      <c r="SD310" t="s">
        <v>2721</v>
      </c>
      <c r="SE310" t="s">
        <v>2721</v>
      </c>
      <c r="SF310" t="s">
        <v>2721</v>
      </c>
      <c r="SG310" t="s">
        <v>2721</v>
      </c>
      <c r="SH310" t="s">
        <v>2721</v>
      </c>
      <c r="SI310" t="s">
        <v>2721</v>
      </c>
      <c r="SJ310" t="s">
        <v>240</v>
      </c>
      <c r="SK310" t="s">
        <v>2721</v>
      </c>
      <c r="SL310" t="s">
        <v>2721</v>
      </c>
      <c r="SM310" t="s">
        <v>2721</v>
      </c>
      <c r="SN310" t="s">
        <v>2721</v>
      </c>
      <c r="SO310" t="s">
        <v>2721</v>
      </c>
      <c r="SP310" t="s">
        <v>2721</v>
      </c>
      <c r="SQ310" t="s">
        <v>2721</v>
      </c>
      <c r="SR310" t="s">
        <v>2721</v>
      </c>
      <c r="SS310" t="s">
        <v>2721</v>
      </c>
      <c r="ST310" t="s">
        <v>2721</v>
      </c>
      <c r="SU310" t="s">
        <v>2721</v>
      </c>
      <c r="SV310" t="s">
        <v>2721</v>
      </c>
      <c r="SW310" t="s">
        <v>2721</v>
      </c>
      <c r="SX310" t="s">
        <v>2721</v>
      </c>
      <c r="SY310" t="s">
        <v>2721</v>
      </c>
      <c r="SZ310" t="s">
        <v>2721</v>
      </c>
      <c r="TA310" t="s">
        <v>2721</v>
      </c>
      <c r="TB310" t="s">
        <v>2721</v>
      </c>
      <c r="TC310" t="s">
        <v>2721</v>
      </c>
      <c r="TD310" t="s">
        <v>2721</v>
      </c>
      <c r="TE310" t="s">
        <v>2721</v>
      </c>
      <c r="TF310" t="s">
        <v>2721</v>
      </c>
      <c r="TG310" t="s">
        <v>2721</v>
      </c>
      <c r="TH310" t="s">
        <v>2721</v>
      </c>
      <c r="TI310" t="s">
        <v>2721</v>
      </c>
      <c r="TJ310" t="s">
        <v>2721</v>
      </c>
      <c r="TK310" t="s">
        <v>2721</v>
      </c>
      <c r="TL310" t="s">
        <v>2721</v>
      </c>
      <c r="TM310" t="s">
        <v>2721</v>
      </c>
      <c r="TN310" t="s">
        <v>2721</v>
      </c>
      <c r="TO310" t="s">
        <v>2721</v>
      </c>
      <c r="TP310" t="s">
        <v>2721</v>
      </c>
      <c r="TQ310" t="s">
        <v>2721</v>
      </c>
      <c r="TR310" t="s">
        <v>2721</v>
      </c>
      <c r="TS310" t="s">
        <v>2721</v>
      </c>
      <c r="TT310" t="s">
        <v>2721</v>
      </c>
      <c r="TU310" t="s">
        <v>2721</v>
      </c>
      <c r="TV310" t="s">
        <v>2721</v>
      </c>
      <c r="TW310" t="s">
        <v>2721</v>
      </c>
      <c r="TX310" t="s">
        <v>2721</v>
      </c>
      <c r="TY310" t="s">
        <v>2721</v>
      </c>
      <c r="TZ310" t="s">
        <v>2721</v>
      </c>
      <c r="UA310" t="s">
        <v>231</v>
      </c>
      <c r="UB310">
        <v>1</v>
      </c>
      <c r="UC310">
        <v>0</v>
      </c>
      <c r="UD310">
        <v>0</v>
      </c>
      <c r="UE310">
        <v>0</v>
      </c>
      <c r="UF310">
        <v>0</v>
      </c>
      <c r="UG310">
        <v>0</v>
      </c>
      <c r="UH310">
        <v>0</v>
      </c>
      <c r="UI310">
        <v>0</v>
      </c>
      <c r="UJ310">
        <v>0</v>
      </c>
      <c r="UK310">
        <v>0</v>
      </c>
      <c r="UL310">
        <v>0</v>
      </c>
      <c r="UM310">
        <v>0</v>
      </c>
      <c r="UN310">
        <v>0</v>
      </c>
      <c r="UO310" t="s">
        <v>2721</v>
      </c>
      <c r="UP310" t="s">
        <v>221</v>
      </c>
      <c r="UQ310" t="s">
        <v>2721</v>
      </c>
      <c r="UR310" t="s">
        <v>232</v>
      </c>
      <c r="US310">
        <v>1</v>
      </c>
      <c r="UT310">
        <v>0</v>
      </c>
      <c r="UU310">
        <v>0</v>
      </c>
      <c r="UV310">
        <v>0</v>
      </c>
      <c r="UW310">
        <v>0</v>
      </c>
      <c r="UX310">
        <v>0</v>
      </c>
      <c r="UY310">
        <v>0</v>
      </c>
      <c r="UZ310">
        <v>0</v>
      </c>
      <c r="VA310">
        <v>0</v>
      </c>
      <c r="VB310" t="s">
        <v>2721</v>
      </c>
      <c r="VC310" t="s">
        <v>234</v>
      </c>
      <c r="VD310">
        <v>1</v>
      </c>
      <c r="VE310">
        <v>0</v>
      </c>
      <c r="VF310">
        <v>0</v>
      </c>
      <c r="VG310">
        <v>0</v>
      </c>
      <c r="VH310">
        <v>0</v>
      </c>
      <c r="VI310">
        <v>0</v>
      </c>
      <c r="VJ310">
        <v>0</v>
      </c>
      <c r="VK310">
        <v>0</v>
      </c>
      <c r="VL310" t="s">
        <v>2721</v>
      </c>
      <c r="VM310" t="s">
        <v>213</v>
      </c>
      <c r="VN310" t="s">
        <v>2721</v>
      </c>
      <c r="VO310" t="s">
        <v>2721</v>
      </c>
      <c r="VP310" t="s">
        <v>2721</v>
      </c>
      <c r="VQ310" t="s">
        <v>2721</v>
      </c>
      <c r="VR310" t="s">
        <v>2721</v>
      </c>
      <c r="VS310" t="s">
        <v>2721</v>
      </c>
      <c r="VT310" t="s">
        <v>2721</v>
      </c>
      <c r="VU310" t="s">
        <v>2721</v>
      </c>
      <c r="VV310" t="s">
        <v>227</v>
      </c>
      <c r="VW310">
        <v>1</v>
      </c>
      <c r="VX310">
        <v>0</v>
      </c>
      <c r="VY310">
        <v>0</v>
      </c>
      <c r="VZ310">
        <v>0</v>
      </c>
      <c r="WA310">
        <v>0</v>
      </c>
      <c r="WB310">
        <v>0</v>
      </c>
      <c r="WC310">
        <v>0</v>
      </c>
      <c r="WD310">
        <v>0</v>
      </c>
      <c r="WE310">
        <v>0</v>
      </c>
      <c r="WF310">
        <v>0</v>
      </c>
      <c r="WG310">
        <v>0</v>
      </c>
      <c r="WH310" t="s">
        <v>2721</v>
      </c>
      <c r="WI310" t="s">
        <v>228</v>
      </c>
      <c r="WJ310" t="s">
        <v>2721</v>
      </c>
      <c r="WK310" t="s">
        <v>2186</v>
      </c>
      <c r="WL310">
        <v>1</v>
      </c>
      <c r="WM310">
        <v>1</v>
      </c>
      <c r="WN310">
        <v>0</v>
      </c>
      <c r="WO310">
        <v>0</v>
      </c>
      <c r="WP310">
        <v>0</v>
      </c>
      <c r="WQ310">
        <v>0</v>
      </c>
      <c r="WR310">
        <v>0</v>
      </c>
      <c r="WS310">
        <v>0</v>
      </c>
      <c r="WT310" t="s">
        <v>2721</v>
      </c>
      <c r="WU310" t="s">
        <v>230</v>
      </c>
      <c r="WV310" t="s">
        <v>2721</v>
      </c>
      <c r="WW310" t="s">
        <v>2721</v>
      </c>
      <c r="WX310" t="s">
        <v>2721</v>
      </c>
      <c r="WY310" t="s">
        <v>2721</v>
      </c>
      <c r="WZ310" t="s">
        <v>2721</v>
      </c>
      <c r="XA310" t="s">
        <v>2721</v>
      </c>
      <c r="XB310" t="s">
        <v>2721</v>
      </c>
      <c r="XC310" t="s">
        <v>2721</v>
      </c>
      <c r="XD310" t="s">
        <v>2721</v>
      </c>
      <c r="XE310" t="s">
        <v>2721</v>
      </c>
      <c r="XF310" t="s">
        <v>2721</v>
      </c>
      <c r="XG310" t="s">
        <v>2721</v>
      </c>
      <c r="XH310" t="s">
        <v>2721</v>
      </c>
      <c r="XI310" t="s">
        <v>2721</v>
      </c>
      <c r="XJ310" t="s">
        <v>2721</v>
      </c>
      <c r="XK310" t="s">
        <v>2721</v>
      </c>
      <c r="XL310" t="s">
        <v>2721</v>
      </c>
      <c r="XM310" t="s">
        <v>2721</v>
      </c>
      <c r="XN310">
        <v>2517976</v>
      </c>
      <c r="XO310" t="s">
        <v>3354</v>
      </c>
      <c r="XP310" s="37">
        <v>45685.603310185201</v>
      </c>
      <c r="XQ310" t="s">
        <v>2721</v>
      </c>
      <c r="XR310" t="s">
        <v>2721</v>
      </c>
      <c r="XS310" t="s">
        <v>2185</v>
      </c>
      <c r="XT310" t="s">
        <v>2725</v>
      </c>
      <c r="XU310" t="s">
        <v>2762</v>
      </c>
      <c r="XV310" t="s">
        <v>2721</v>
      </c>
      <c r="XW310">
        <v>311</v>
      </c>
    </row>
    <row r="311" spans="1:647" ht="14.5" x14ac:dyDescent="0.35">
      <c r="A311" s="37">
        <v>45685.609247997701</v>
      </c>
      <c r="B311" s="37">
        <v>45685.626113286999</v>
      </c>
      <c r="C311" s="38">
        <v>45685</v>
      </c>
      <c r="D311" t="s">
        <v>3224</v>
      </c>
      <c r="E311" t="s">
        <v>1090</v>
      </c>
      <c r="F311" s="38">
        <v>45685</v>
      </c>
      <c r="G311">
        <v>74</v>
      </c>
      <c r="H311">
        <v>7402</v>
      </c>
      <c r="I311">
        <v>740202</v>
      </c>
      <c r="J311" t="s">
        <v>217</v>
      </c>
      <c r="K311" t="s">
        <v>3192</v>
      </c>
      <c r="L311" t="s">
        <v>3193</v>
      </c>
      <c r="M311" t="s">
        <v>2721</v>
      </c>
      <c r="N311" t="s">
        <v>238</v>
      </c>
      <c r="O311" t="s">
        <v>2721</v>
      </c>
      <c r="P311" t="s">
        <v>213</v>
      </c>
      <c r="Q311">
        <v>51</v>
      </c>
      <c r="R311" t="s">
        <v>242</v>
      </c>
      <c r="S311" t="s">
        <v>254</v>
      </c>
      <c r="T311">
        <v>2850</v>
      </c>
      <c r="U311" t="s">
        <v>2721</v>
      </c>
      <c r="V311" t="s">
        <v>2722</v>
      </c>
      <c r="W311">
        <v>0</v>
      </c>
      <c r="X311">
        <v>0</v>
      </c>
      <c r="Y311">
        <v>0</v>
      </c>
      <c r="Z311">
        <v>0</v>
      </c>
      <c r="AA311">
        <v>0</v>
      </c>
      <c r="AB311">
        <v>1</v>
      </c>
      <c r="AC311" t="s">
        <v>2721</v>
      </c>
      <c r="AD311" t="s">
        <v>2721</v>
      </c>
      <c r="AE311" t="s">
        <v>2721</v>
      </c>
      <c r="AF311" t="s">
        <v>2721</v>
      </c>
      <c r="AG311" t="s">
        <v>2721</v>
      </c>
      <c r="AH311" t="s">
        <v>2721</v>
      </c>
      <c r="AI311" t="s">
        <v>2721</v>
      </c>
      <c r="AJ311" t="s">
        <v>2721</v>
      </c>
      <c r="AK311" t="s">
        <v>2721</v>
      </c>
      <c r="AL311" t="s">
        <v>2721</v>
      </c>
      <c r="AM311" t="s">
        <v>2721</v>
      </c>
      <c r="AN311" t="s">
        <v>2721</v>
      </c>
      <c r="AO311" t="s">
        <v>2721</v>
      </c>
      <c r="AP311" t="s">
        <v>2721</v>
      </c>
      <c r="AQ311" t="s">
        <v>2721</v>
      </c>
      <c r="AR311" t="s">
        <v>2721</v>
      </c>
      <c r="AS311" t="s">
        <v>2721</v>
      </c>
      <c r="AT311" t="s">
        <v>2721</v>
      </c>
      <c r="AU311" t="s">
        <v>2721</v>
      </c>
      <c r="AV311" t="s">
        <v>2721</v>
      </c>
      <c r="AW311" t="s">
        <v>2721</v>
      </c>
      <c r="AX311" t="s">
        <v>2721</v>
      </c>
      <c r="AY311" t="s">
        <v>2721</v>
      </c>
      <c r="AZ311" t="s">
        <v>2721</v>
      </c>
      <c r="BA311" t="s">
        <v>2721</v>
      </c>
      <c r="BB311" t="s">
        <v>2721</v>
      </c>
      <c r="BC311" t="s">
        <v>2721</v>
      </c>
      <c r="BD311" t="s">
        <v>2721</v>
      </c>
      <c r="BE311" t="s">
        <v>2721</v>
      </c>
      <c r="BF311" t="s">
        <v>2721</v>
      </c>
      <c r="BG311" t="s">
        <v>2721</v>
      </c>
      <c r="BH311" t="s">
        <v>2721</v>
      </c>
      <c r="BI311" t="s">
        <v>2721</v>
      </c>
      <c r="BJ311" t="s">
        <v>2721</v>
      </c>
      <c r="BK311" t="s">
        <v>2721</v>
      </c>
      <c r="BL311" t="s">
        <v>2721</v>
      </c>
      <c r="BM311" t="s">
        <v>2721</v>
      </c>
      <c r="BN311" t="s">
        <v>2721</v>
      </c>
      <c r="BO311" t="s">
        <v>2721</v>
      </c>
      <c r="BP311" t="s">
        <v>2721</v>
      </c>
      <c r="BQ311" t="s">
        <v>2721</v>
      </c>
      <c r="BR311" t="s">
        <v>2721</v>
      </c>
      <c r="BS311" t="s">
        <v>2721</v>
      </c>
      <c r="BT311" t="s">
        <v>2721</v>
      </c>
      <c r="BU311" t="s">
        <v>2721</v>
      </c>
      <c r="BV311" t="s">
        <v>2721</v>
      </c>
      <c r="BW311" t="s">
        <v>2721</v>
      </c>
      <c r="BX311" t="s">
        <v>2721</v>
      </c>
      <c r="BY311" t="s">
        <v>2721</v>
      </c>
      <c r="BZ311" t="s">
        <v>2721</v>
      </c>
      <c r="CA311" t="s">
        <v>2721</v>
      </c>
      <c r="CB311" t="s">
        <v>2721</v>
      </c>
      <c r="CC311" t="s">
        <v>2721</v>
      </c>
      <c r="CD311" t="s">
        <v>2721</v>
      </c>
      <c r="CE311" t="s">
        <v>2721</v>
      </c>
      <c r="CF311" t="s">
        <v>2721</v>
      </c>
      <c r="CG311" t="s">
        <v>2721</v>
      </c>
      <c r="CH311" t="s">
        <v>2721</v>
      </c>
      <c r="CI311" t="s">
        <v>2721</v>
      </c>
      <c r="CJ311" t="s">
        <v>2721</v>
      </c>
      <c r="CK311" t="s">
        <v>2721</v>
      </c>
      <c r="CL311" t="s">
        <v>2721</v>
      </c>
      <c r="CM311" t="s">
        <v>2721</v>
      </c>
      <c r="CN311" t="s">
        <v>2721</v>
      </c>
      <c r="CO311" t="s">
        <v>2721</v>
      </c>
      <c r="CP311" t="s">
        <v>2721</v>
      </c>
      <c r="CQ311" t="s">
        <v>2721</v>
      </c>
      <c r="CR311" t="s">
        <v>2721</v>
      </c>
      <c r="CS311" t="s">
        <v>2721</v>
      </c>
      <c r="CT311" t="s">
        <v>2721</v>
      </c>
      <c r="CU311" t="s">
        <v>2721</v>
      </c>
      <c r="CV311" t="s">
        <v>2721</v>
      </c>
      <c r="CW311" t="s">
        <v>2721</v>
      </c>
      <c r="CX311" t="s">
        <v>2721</v>
      </c>
      <c r="CY311" t="s">
        <v>2721</v>
      </c>
      <c r="CZ311" t="s">
        <v>2721</v>
      </c>
      <c r="DA311" t="s">
        <v>2721</v>
      </c>
      <c r="DB311" t="s">
        <v>2721</v>
      </c>
      <c r="DC311" t="s">
        <v>2721</v>
      </c>
      <c r="DD311" t="s">
        <v>2721</v>
      </c>
      <c r="DE311" t="s">
        <v>2721</v>
      </c>
      <c r="DF311" t="s">
        <v>2721</v>
      </c>
      <c r="DG311" t="s">
        <v>2721</v>
      </c>
      <c r="DH311" t="s">
        <v>2721</v>
      </c>
      <c r="DI311" t="s">
        <v>2721</v>
      </c>
      <c r="DJ311" t="s">
        <v>2721</v>
      </c>
      <c r="DK311" t="s">
        <v>2721</v>
      </c>
      <c r="DL311" t="s">
        <v>2721</v>
      </c>
      <c r="DM311" t="s">
        <v>2721</v>
      </c>
      <c r="DN311" t="s">
        <v>2721</v>
      </c>
      <c r="DO311" t="s">
        <v>2721</v>
      </c>
      <c r="DP311" t="s">
        <v>2721</v>
      </c>
      <c r="DQ311" t="s">
        <v>2721</v>
      </c>
      <c r="DR311" t="s">
        <v>2721</v>
      </c>
      <c r="DS311" t="s">
        <v>2721</v>
      </c>
      <c r="DT311" t="s">
        <v>2721</v>
      </c>
      <c r="DU311" t="s">
        <v>2721</v>
      </c>
      <c r="DV311" t="s">
        <v>2721</v>
      </c>
      <c r="DW311" t="s">
        <v>2721</v>
      </c>
      <c r="DX311" t="s">
        <v>2721</v>
      </c>
      <c r="DY311" t="s">
        <v>2721</v>
      </c>
      <c r="DZ311" t="s">
        <v>2721</v>
      </c>
      <c r="EA311" t="s">
        <v>2721</v>
      </c>
      <c r="EB311" t="s">
        <v>2721</v>
      </c>
      <c r="EC311" t="s">
        <v>2721</v>
      </c>
      <c r="ED311" t="s">
        <v>2721</v>
      </c>
      <c r="EE311" t="s">
        <v>2721</v>
      </c>
      <c r="EF311" t="s">
        <v>2721</v>
      </c>
      <c r="EG311" t="s">
        <v>2721</v>
      </c>
      <c r="EH311" t="s">
        <v>2721</v>
      </c>
      <c r="EI311" t="s">
        <v>2721</v>
      </c>
      <c r="EJ311" t="s">
        <v>2721</v>
      </c>
      <c r="EK311" t="s">
        <v>2721</v>
      </c>
      <c r="EL311" t="s">
        <v>2721</v>
      </c>
      <c r="EM311" t="s">
        <v>2721</v>
      </c>
      <c r="EN311" t="s">
        <v>2721</v>
      </c>
      <c r="EO311" t="s">
        <v>2721</v>
      </c>
      <c r="EP311" t="s">
        <v>2721</v>
      </c>
      <c r="EQ311" t="s">
        <v>2721</v>
      </c>
      <c r="ER311" t="s">
        <v>2721</v>
      </c>
      <c r="ES311" t="s">
        <v>2721</v>
      </c>
      <c r="ET311" t="s">
        <v>2721</v>
      </c>
      <c r="EU311" t="s">
        <v>2721</v>
      </c>
      <c r="EV311" t="s">
        <v>2721</v>
      </c>
      <c r="EW311" t="s">
        <v>2721</v>
      </c>
      <c r="EX311" t="s">
        <v>2721</v>
      </c>
      <c r="EY311" t="s">
        <v>2721</v>
      </c>
      <c r="EZ311" t="s">
        <v>2721</v>
      </c>
      <c r="FA311" t="s">
        <v>2721</v>
      </c>
      <c r="FB311" t="s">
        <v>2721</v>
      </c>
      <c r="FC311" t="s">
        <v>2721</v>
      </c>
      <c r="FD311" t="s">
        <v>2721</v>
      </c>
      <c r="FE311" t="s">
        <v>2721</v>
      </c>
      <c r="FF311" t="s">
        <v>2721</v>
      </c>
      <c r="FG311" t="s">
        <v>2721</v>
      </c>
      <c r="FH311" t="s">
        <v>2721</v>
      </c>
      <c r="FI311" t="s">
        <v>2721</v>
      </c>
      <c r="FJ311" t="s">
        <v>2721</v>
      </c>
      <c r="FK311" t="s">
        <v>2721</v>
      </c>
      <c r="FL311" t="s">
        <v>2721</v>
      </c>
      <c r="FM311" t="s">
        <v>2721</v>
      </c>
      <c r="FN311" t="s">
        <v>2721</v>
      </c>
      <c r="FO311" t="s">
        <v>2721</v>
      </c>
      <c r="FP311" t="s">
        <v>2721</v>
      </c>
      <c r="FQ311" t="s">
        <v>2721</v>
      </c>
      <c r="FR311" t="s">
        <v>2721</v>
      </c>
      <c r="FS311" t="s">
        <v>2721</v>
      </c>
      <c r="FT311" t="s">
        <v>2721</v>
      </c>
      <c r="FU311" t="s">
        <v>2721</v>
      </c>
      <c r="FV311" t="s">
        <v>2721</v>
      </c>
      <c r="FW311" t="s">
        <v>2721</v>
      </c>
      <c r="FX311" t="s">
        <v>2721</v>
      </c>
      <c r="FY311" t="s">
        <v>2721</v>
      </c>
      <c r="FZ311" t="s">
        <v>2721</v>
      </c>
      <c r="GA311" t="s">
        <v>2721</v>
      </c>
      <c r="GB311" t="s">
        <v>2721</v>
      </c>
      <c r="GC311" t="s">
        <v>2721</v>
      </c>
      <c r="GD311" t="s">
        <v>2721</v>
      </c>
      <c r="GE311" t="s">
        <v>2721</v>
      </c>
      <c r="GF311" t="s">
        <v>2721</v>
      </c>
      <c r="GG311" t="s">
        <v>2721</v>
      </c>
      <c r="GH311" t="s">
        <v>2721</v>
      </c>
      <c r="GI311" t="s">
        <v>2721</v>
      </c>
      <c r="GJ311" t="s">
        <v>2721</v>
      </c>
      <c r="GK311" t="s">
        <v>2721</v>
      </c>
      <c r="GL311" t="s">
        <v>2721</v>
      </c>
      <c r="GM311" t="s">
        <v>2721</v>
      </c>
      <c r="GN311" t="s">
        <v>2721</v>
      </c>
      <c r="GO311" t="s">
        <v>2721</v>
      </c>
      <c r="GP311" t="s">
        <v>2721</v>
      </c>
      <c r="GQ311" t="s">
        <v>2721</v>
      </c>
      <c r="GR311" t="s">
        <v>2721</v>
      </c>
      <c r="GS311" t="s">
        <v>2721</v>
      </c>
      <c r="GT311" t="s">
        <v>2721</v>
      </c>
      <c r="GU311" t="s">
        <v>2721</v>
      </c>
      <c r="GV311" t="s">
        <v>2721</v>
      </c>
      <c r="GW311" t="s">
        <v>2721</v>
      </c>
      <c r="GX311" t="s">
        <v>2722</v>
      </c>
      <c r="GY311">
        <v>0</v>
      </c>
      <c r="GZ311">
        <v>0</v>
      </c>
      <c r="HA311">
        <v>0</v>
      </c>
      <c r="HB311">
        <v>0</v>
      </c>
      <c r="HC311">
        <v>1</v>
      </c>
      <c r="HD311" t="s">
        <v>2721</v>
      </c>
      <c r="HE311" t="s">
        <v>2721</v>
      </c>
      <c r="HF311" t="s">
        <v>2721</v>
      </c>
      <c r="HG311" t="s">
        <v>2721</v>
      </c>
      <c r="HH311" t="s">
        <v>2721</v>
      </c>
      <c r="HI311" t="s">
        <v>2721</v>
      </c>
      <c r="HJ311" t="s">
        <v>2721</v>
      </c>
      <c r="HK311" t="s">
        <v>2721</v>
      </c>
      <c r="HL311" t="s">
        <v>2721</v>
      </c>
      <c r="HM311" t="s">
        <v>2721</v>
      </c>
      <c r="HN311" t="s">
        <v>2721</v>
      </c>
      <c r="HO311" t="s">
        <v>2721</v>
      </c>
      <c r="HP311" t="s">
        <v>2721</v>
      </c>
      <c r="HQ311" t="s">
        <v>2721</v>
      </c>
      <c r="HR311" t="s">
        <v>2721</v>
      </c>
      <c r="HS311" t="s">
        <v>2721</v>
      </c>
      <c r="HT311" t="s">
        <v>2721</v>
      </c>
      <c r="HU311" t="s">
        <v>2721</v>
      </c>
      <c r="HV311" t="s">
        <v>2721</v>
      </c>
      <c r="HW311" t="s">
        <v>2721</v>
      </c>
      <c r="HX311" t="s">
        <v>2721</v>
      </c>
      <c r="HY311" t="s">
        <v>2721</v>
      </c>
      <c r="HZ311" t="s">
        <v>2721</v>
      </c>
      <c r="IA311" t="s">
        <v>2721</v>
      </c>
      <c r="IB311" t="s">
        <v>2721</v>
      </c>
      <c r="IC311" t="s">
        <v>2721</v>
      </c>
      <c r="ID311" t="s">
        <v>2721</v>
      </c>
      <c r="IE311" t="s">
        <v>2721</v>
      </c>
      <c r="IF311" t="s">
        <v>2721</v>
      </c>
      <c r="IG311" t="s">
        <v>2721</v>
      </c>
      <c r="IH311" t="s">
        <v>2721</v>
      </c>
      <c r="II311" t="s">
        <v>2721</v>
      </c>
      <c r="IJ311" t="s">
        <v>2721</v>
      </c>
      <c r="IK311" t="s">
        <v>2721</v>
      </c>
      <c r="IL311" t="s">
        <v>2721</v>
      </c>
      <c r="IM311" t="s">
        <v>2721</v>
      </c>
      <c r="IN311" t="s">
        <v>2721</v>
      </c>
      <c r="IO311" t="s">
        <v>2721</v>
      </c>
      <c r="IP311" t="s">
        <v>2721</v>
      </c>
      <c r="IQ311" t="s">
        <v>2721</v>
      </c>
      <c r="IR311" t="s">
        <v>2721</v>
      </c>
      <c r="IS311" t="s">
        <v>2721</v>
      </c>
      <c r="IT311" t="s">
        <v>2721</v>
      </c>
      <c r="IU311" t="s">
        <v>2721</v>
      </c>
      <c r="IV311" t="s">
        <v>2721</v>
      </c>
      <c r="IW311" t="s">
        <v>2721</v>
      </c>
      <c r="IX311" t="s">
        <v>2721</v>
      </c>
      <c r="IY311" t="s">
        <v>2721</v>
      </c>
      <c r="IZ311" t="s">
        <v>2721</v>
      </c>
      <c r="JA311" t="s">
        <v>2721</v>
      </c>
      <c r="JB311" t="s">
        <v>2721</v>
      </c>
      <c r="JC311" t="s">
        <v>2721</v>
      </c>
      <c r="JD311" t="s">
        <v>2721</v>
      </c>
      <c r="JE311" t="s">
        <v>2721</v>
      </c>
      <c r="JF311" t="s">
        <v>2721</v>
      </c>
      <c r="JG311" t="s">
        <v>2721</v>
      </c>
      <c r="JH311" t="s">
        <v>2721</v>
      </c>
      <c r="JI311" t="s">
        <v>2721</v>
      </c>
      <c r="JJ311" t="s">
        <v>2721</v>
      </c>
      <c r="JK311" t="s">
        <v>2721</v>
      </c>
      <c r="JL311" t="s">
        <v>2721</v>
      </c>
      <c r="JM311" t="s">
        <v>2721</v>
      </c>
      <c r="JN311" t="s">
        <v>2721</v>
      </c>
      <c r="JO311" t="s">
        <v>2721</v>
      </c>
      <c r="JP311" t="s">
        <v>2721</v>
      </c>
      <c r="JQ311" t="s">
        <v>2721</v>
      </c>
      <c r="JR311" t="s">
        <v>2721</v>
      </c>
      <c r="JS311" t="s">
        <v>2721</v>
      </c>
      <c r="JT311" t="s">
        <v>2721</v>
      </c>
      <c r="JU311" t="s">
        <v>2721</v>
      </c>
      <c r="JV311" t="s">
        <v>2721</v>
      </c>
      <c r="JW311" t="s">
        <v>2721</v>
      </c>
      <c r="JX311" t="s">
        <v>2721</v>
      </c>
      <c r="JY311" t="s">
        <v>2721</v>
      </c>
      <c r="JZ311" t="s">
        <v>2721</v>
      </c>
      <c r="KA311" t="s">
        <v>2721</v>
      </c>
      <c r="KB311" t="s">
        <v>2721</v>
      </c>
      <c r="KC311" t="s">
        <v>2721</v>
      </c>
      <c r="KD311" t="s">
        <v>2721</v>
      </c>
      <c r="KE311" t="s">
        <v>2721</v>
      </c>
      <c r="KF311" t="s">
        <v>2721</v>
      </c>
      <c r="KG311" t="s">
        <v>2721</v>
      </c>
      <c r="KH311" t="s">
        <v>2721</v>
      </c>
      <c r="KI311" t="s">
        <v>2721</v>
      </c>
      <c r="KJ311" t="s">
        <v>2721</v>
      </c>
      <c r="KK311" t="s">
        <v>2721</v>
      </c>
      <c r="KL311" t="s">
        <v>2721</v>
      </c>
      <c r="KM311" t="s">
        <v>2721</v>
      </c>
      <c r="KN311" t="s">
        <v>2721</v>
      </c>
      <c r="KO311" t="s">
        <v>2721</v>
      </c>
      <c r="KP311" t="s">
        <v>2721</v>
      </c>
      <c r="KQ311" t="s">
        <v>2721</v>
      </c>
      <c r="KR311" t="s">
        <v>2721</v>
      </c>
      <c r="KS311" t="s">
        <v>2721</v>
      </c>
      <c r="KT311" t="s">
        <v>2721</v>
      </c>
      <c r="KU311" t="s">
        <v>2721</v>
      </c>
      <c r="KV311" t="s">
        <v>2721</v>
      </c>
      <c r="KW311" t="s">
        <v>2721</v>
      </c>
      <c r="KX311" t="s">
        <v>2721</v>
      </c>
      <c r="KY311" t="s">
        <v>2721</v>
      </c>
      <c r="KZ311" t="s">
        <v>2721</v>
      </c>
      <c r="LA311" t="s">
        <v>2721</v>
      </c>
      <c r="LB311" t="s">
        <v>2721</v>
      </c>
      <c r="LC311" t="s">
        <v>2721</v>
      </c>
      <c r="LD311" t="s">
        <v>2721</v>
      </c>
      <c r="LE311" t="s">
        <v>2721</v>
      </c>
      <c r="LF311" t="s">
        <v>2721</v>
      </c>
      <c r="LG311" t="s">
        <v>2721</v>
      </c>
      <c r="LH311" t="s">
        <v>2721</v>
      </c>
      <c r="LI311" t="s">
        <v>2721</v>
      </c>
      <c r="LJ311" t="s">
        <v>2721</v>
      </c>
      <c r="LK311" t="s">
        <v>2721</v>
      </c>
      <c r="LL311" t="s">
        <v>2721</v>
      </c>
      <c r="LM311" t="s">
        <v>2721</v>
      </c>
      <c r="LN311" t="s">
        <v>2721</v>
      </c>
      <c r="LO311" t="s">
        <v>2721</v>
      </c>
      <c r="LP311" t="s">
        <v>2721</v>
      </c>
      <c r="LQ311" t="s">
        <v>2721</v>
      </c>
      <c r="LR311" t="s">
        <v>2721</v>
      </c>
      <c r="LS311" t="s">
        <v>2721</v>
      </c>
      <c r="LT311" t="s">
        <v>2721</v>
      </c>
      <c r="LU311" t="s">
        <v>2721</v>
      </c>
      <c r="LV311" t="s">
        <v>2721</v>
      </c>
      <c r="LW311" t="s">
        <v>2721</v>
      </c>
      <c r="LX311" t="s">
        <v>2721</v>
      </c>
      <c r="LY311" t="s">
        <v>2721</v>
      </c>
      <c r="LZ311" t="s">
        <v>2721</v>
      </c>
      <c r="MA311" t="s">
        <v>2721</v>
      </c>
      <c r="MB311" t="s">
        <v>2721</v>
      </c>
      <c r="MC311" t="s">
        <v>2721</v>
      </c>
      <c r="MD311" t="s">
        <v>2721</v>
      </c>
      <c r="ME311" t="s">
        <v>2721</v>
      </c>
      <c r="MF311" t="s">
        <v>2721</v>
      </c>
      <c r="MG311" t="s">
        <v>2721</v>
      </c>
      <c r="MH311" t="s">
        <v>2721</v>
      </c>
      <c r="MI311" t="s">
        <v>2721</v>
      </c>
      <c r="MJ311" t="s">
        <v>2721</v>
      </c>
      <c r="MK311" t="s">
        <v>2721</v>
      </c>
      <c r="ML311" t="s">
        <v>2721</v>
      </c>
      <c r="MM311" t="s">
        <v>2721</v>
      </c>
      <c r="MN311" t="s">
        <v>2721</v>
      </c>
      <c r="MO311" t="s">
        <v>2721</v>
      </c>
      <c r="MP311" t="s">
        <v>2721</v>
      </c>
      <c r="MQ311" t="s">
        <v>2721</v>
      </c>
      <c r="MR311" t="s">
        <v>2721</v>
      </c>
      <c r="MS311" t="s">
        <v>2721</v>
      </c>
      <c r="MT311" t="s">
        <v>2721</v>
      </c>
      <c r="MU311" t="s">
        <v>2721</v>
      </c>
      <c r="MV311" t="s">
        <v>2721</v>
      </c>
      <c r="MW311" t="s">
        <v>2721</v>
      </c>
      <c r="MX311" t="s">
        <v>2721</v>
      </c>
      <c r="MY311" t="s">
        <v>2721</v>
      </c>
      <c r="MZ311" t="s">
        <v>2721</v>
      </c>
      <c r="NA311" t="s">
        <v>2721</v>
      </c>
      <c r="NB311" t="s">
        <v>2721</v>
      </c>
      <c r="NC311" t="s">
        <v>1120</v>
      </c>
      <c r="ND311">
        <v>0</v>
      </c>
      <c r="NE311">
        <v>0</v>
      </c>
      <c r="NF311">
        <v>1</v>
      </c>
      <c r="NG311">
        <v>0</v>
      </c>
      <c r="NH311">
        <v>0</v>
      </c>
      <c r="NI311">
        <v>0</v>
      </c>
      <c r="NJ311" t="s">
        <v>2721</v>
      </c>
      <c r="NK311" t="s">
        <v>2721</v>
      </c>
      <c r="NL311" t="s">
        <v>2721</v>
      </c>
      <c r="NM311" t="s">
        <v>2721</v>
      </c>
      <c r="NN311" t="s">
        <v>2721</v>
      </c>
      <c r="NO311" t="s">
        <v>2721</v>
      </c>
      <c r="NP311" t="s">
        <v>2721</v>
      </c>
      <c r="NQ311" t="s">
        <v>2721</v>
      </c>
      <c r="NR311" t="s">
        <v>2721</v>
      </c>
      <c r="NS311" t="s">
        <v>2721</v>
      </c>
      <c r="NT311" t="s">
        <v>2721</v>
      </c>
      <c r="NU311" t="s">
        <v>2721</v>
      </c>
      <c r="NV311" t="s">
        <v>2721</v>
      </c>
      <c r="NW311" t="s">
        <v>2721</v>
      </c>
      <c r="NX311" t="s">
        <v>2721</v>
      </c>
      <c r="NY311" t="s">
        <v>2721</v>
      </c>
      <c r="NZ311" t="s">
        <v>2721</v>
      </c>
      <c r="OA311" t="s">
        <v>2721</v>
      </c>
      <c r="OB311" t="s">
        <v>2721</v>
      </c>
      <c r="OC311" t="s">
        <v>2721</v>
      </c>
      <c r="OD311" t="s">
        <v>2721</v>
      </c>
      <c r="OE311" t="s">
        <v>2721</v>
      </c>
      <c r="OF311" t="s">
        <v>2721</v>
      </c>
      <c r="OG311" t="s">
        <v>2721</v>
      </c>
      <c r="OH311" t="s">
        <v>2721</v>
      </c>
      <c r="OI311" t="s">
        <v>2721</v>
      </c>
      <c r="OJ311" t="s">
        <v>2721</v>
      </c>
      <c r="OK311" t="s">
        <v>2721</v>
      </c>
      <c r="OL311" t="s">
        <v>2721</v>
      </c>
      <c r="OM311" t="s">
        <v>2721</v>
      </c>
      <c r="ON311" t="s">
        <v>2721</v>
      </c>
      <c r="OO311" t="s">
        <v>2721</v>
      </c>
      <c r="OP311" t="s">
        <v>2721</v>
      </c>
      <c r="OQ311" t="s">
        <v>2721</v>
      </c>
      <c r="OR311" t="s">
        <v>2721</v>
      </c>
      <c r="OS311" t="s">
        <v>2721</v>
      </c>
      <c r="OT311" t="s">
        <v>2721</v>
      </c>
      <c r="OU311" t="s">
        <v>2721</v>
      </c>
      <c r="OV311" t="s">
        <v>2721</v>
      </c>
      <c r="OW311" t="s">
        <v>2721</v>
      </c>
      <c r="OX311" t="s">
        <v>2721</v>
      </c>
      <c r="OY311" t="s">
        <v>2721</v>
      </c>
      <c r="OZ311" t="s">
        <v>2721</v>
      </c>
      <c r="PA311" t="s">
        <v>2721</v>
      </c>
      <c r="PB311" t="s">
        <v>2721</v>
      </c>
      <c r="PC311" t="s">
        <v>2721</v>
      </c>
      <c r="PD311" t="s">
        <v>260</v>
      </c>
      <c r="PE311" t="s">
        <v>252</v>
      </c>
      <c r="PF311" t="s">
        <v>1304</v>
      </c>
      <c r="PG311">
        <v>4500</v>
      </c>
      <c r="PH311">
        <v>4500</v>
      </c>
      <c r="PI311">
        <v>4500</v>
      </c>
      <c r="PJ311" t="s">
        <v>2721</v>
      </c>
      <c r="PK311" t="s">
        <v>218</v>
      </c>
      <c r="PL311" t="s">
        <v>2721</v>
      </c>
      <c r="PM311">
        <v>74</v>
      </c>
      <c r="PN311" t="s">
        <v>3258</v>
      </c>
      <c r="PO311" t="s">
        <v>3220</v>
      </c>
      <c r="PP311" t="s">
        <v>233</v>
      </c>
      <c r="PQ311" t="s">
        <v>2721</v>
      </c>
      <c r="PR311" t="s">
        <v>2721</v>
      </c>
      <c r="PS311" t="s">
        <v>2721</v>
      </c>
      <c r="PT311" t="s">
        <v>2721</v>
      </c>
      <c r="PU311">
        <v>25</v>
      </c>
      <c r="PV311">
        <v>1</v>
      </c>
      <c r="PW311" t="s">
        <v>2188</v>
      </c>
      <c r="PX311" t="s">
        <v>3112</v>
      </c>
      <c r="PY311" t="s">
        <v>2721</v>
      </c>
      <c r="PZ311" t="s">
        <v>2721</v>
      </c>
      <c r="QA311" t="s">
        <v>2721</v>
      </c>
      <c r="QB311" t="s">
        <v>2721</v>
      </c>
      <c r="QC311" t="s">
        <v>2721</v>
      </c>
      <c r="QD311" t="s">
        <v>2721</v>
      </c>
      <c r="QE311" t="s">
        <v>2721</v>
      </c>
      <c r="QF311" t="s">
        <v>2721</v>
      </c>
      <c r="QG311" t="s">
        <v>2721</v>
      </c>
      <c r="QH311" t="s">
        <v>2721</v>
      </c>
      <c r="QI311" t="s">
        <v>2721</v>
      </c>
      <c r="QJ311" t="s">
        <v>2721</v>
      </c>
      <c r="QK311" t="s">
        <v>2721</v>
      </c>
      <c r="QL311" t="s">
        <v>2721</v>
      </c>
      <c r="QM311" t="s">
        <v>2721</v>
      </c>
      <c r="QN311" t="s">
        <v>2721</v>
      </c>
      <c r="QO311" t="s">
        <v>2721</v>
      </c>
      <c r="QP311" t="s">
        <v>2721</v>
      </c>
      <c r="QQ311" t="s">
        <v>2721</v>
      </c>
      <c r="QR311" t="s">
        <v>2721</v>
      </c>
      <c r="QS311" t="s">
        <v>2721</v>
      </c>
      <c r="QT311" t="s">
        <v>2721</v>
      </c>
      <c r="QU311" t="s">
        <v>2721</v>
      </c>
      <c r="QV311" t="s">
        <v>2721</v>
      </c>
      <c r="QW311" t="s">
        <v>2721</v>
      </c>
      <c r="QX311" t="s">
        <v>2721</v>
      </c>
      <c r="QY311" t="s">
        <v>2721</v>
      </c>
      <c r="QZ311" t="s">
        <v>2721</v>
      </c>
      <c r="RA311" t="s">
        <v>2721</v>
      </c>
      <c r="RB311" t="s">
        <v>2721</v>
      </c>
      <c r="RC311" t="s">
        <v>2721</v>
      </c>
      <c r="RD311" t="s">
        <v>2721</v>
      </c>
      <c r="RE311" t="s">
        <v>2721</v>
      </c>
      <c r="RF311" t="s">
        <v>2721</v>
      </c>
      <c r="RG311" t="s">
        <v>2721</v>
      </c>
      <c r="RH311" t="s">
        <v>2721</v>
      </c>
      <c r="RI311" t="s">
        <v>2721</v>
      </c>
      <c r="RJ311" t="s">
        <v>2721</v>
      </c>
      <c r="RK311" t="s">
        <v>2721</v>
      </c>
      <c r="RL311" t="s">
        <v>2721</v>
      </c>
      <c r="RM311" t="s">
        <v>2721</v>
      </c>
      <c r="RN311" t="s">
        <v>2721</v>
      </c>
      <c r="RO311" t="s">
        <v>2721</v>
      </c>
      <c r="RP311" t="s">
        <v>2721</v>
      </c>
      <c r="RQ311" t="s">
        <v>2721</v>
      </c>
      <c r="RR311" t="s">
        <v>2721</v>
      </c>
      <c r="RS311" t="s">
        <v>213</v>
      </c>
      <c r="RT311" t="s">
        <v>221</v>
      </c>
      <c r="RU311" t="s">
        <v>2721</v>
      </c>
      <c r="RV311" t="s">
        <v>2721</v>
      </c>
      <c r="RW311" t="s">
        <v>2721</v>
      </c>
      <c r="RX311" t="s">
        <v>2721</v>
      </c>
      <c r="RY311" t="s">
        <v>2721</v>
      </c>
      <c r="RZ311" t="s">
        <v>2721</v>
      </c>
      <c r="SA311" t="s">
        <v>2721</v>
      </c>
      <c r="SB311" t="s">
        <v>2721</v>
      </c>
      <c r="SC311" t="s">
        <v>2721</v>
      </c>
      <c r="SD311" t="s">
        <v>2721</v>
      </c>
      <c r="SE311" t="s">
        <v>2721</v>
      </c>
      <c r="SF311" t="s">
        <v>2721</v>
      </c>
      <c r="SG311" t="s">
        <v>2721</v>
      </c>
      <c r="SH311" t="s">
        <v>2721</v>
      </c>
      <c r="SI311" t="s">
        <v>2721</v>
      </c>
      <c r="SJ311" t="s">
        <v>240</v>
      </c>
      <c r="SK311" t="s">
        <v>2721</v>
      </c>
      <c r="SL311" t="s">
        <v>2721</v>
      </c>
      <c r="SM311" t="s">
        <v>2721</v>
      </c>
      <c r="SN311" t="s">
        <v>2721</v>
      </c>
      <c r="SO311" t="s">
        <v>2721</v>
      </c>
      <c r="SP311" t="s">
        <v>2721</v>
      </c>
      <c r="SQ311" t="s">
        <v>2721</v>
      </c>
      <c r="SR311" t="s">
        <v>2721</v>
      </c>
      <c r="SS311" t="s">
        <v>2721</v>
      </c>
      <c r="ST311" t="s">
        <v>2721</v>
      </c>
      <c r="SU311" t="s">
        <v>2721</v>
      </c>
      <c r="SV311" t="s">
        <v>2721</v>
      </c>
      <c r="SW311" t="s">
        <v>2721</v>
      </c>
      <c r="SX311" t="s">
        <v>2721</v>
      </c>
      <c r="SY311" t="s">
        <v>2721</v>
      </c>
      <c r="SZ311" t="s">
        <v>2721</v>
      </c>
      <c r="TA311" t="s">
        <v>2721</v>
      </c>
      <c r="TB311" t="s">
        <v>2721</v>
      </c>
      <c r="TC311" t="s">
        <v>2721</v>
      </c>
      <c r="TD311" t="s">
        <v>2721</v>
      </c>
      <c r="TE311" t="s">
        <v>2721</v>
      </c>
      <c r="TF311" t="s">
        <v>2721</v>
      </c>
      <c r="TG311" t="s">
        <v>2721</v>
      </c>
      <c r="TH311" t="s">
        <v>2721</v>
      </c>
      <c r="TI311" t="s">
        <v>2721</v>
      </c>
      <c r="TJ311" t="s">
        <v>2721</v>
      </c>
      <c r="TK311" t="s">
        <v>2721</v>
      </c>
      <c r="TL311" t="s">
        <v>2721</v>
      </c>
      <c r="TM311" t="s">
        <v>2721</v>
      </c>
      <c r="TN311" t="s">
        <v>2721</v>
      </c>
      <c r="TO311" t="s">
        <v>2721</v>
      </c>
      <c r="TP311" t="s">
        <v>2721</v>
      </c>
      <c r="TQ311" t="s">
        <v>2721</v>
      </c>
      <c r="TR311" t="s">
        <v>2721</v>
      </c>
      <c r="TS311" t="s">
        <v>2721</v>
      </c>
      <c r="TT311" t="s">
        <v>2721</v>
      </c>
      <c r="TU311" t="s">
        <v>2721</v>
      </c>
      <c r="TV311" t="s">
        <v>2721</v>
      </c>
      <c r="TW311" t="s">
        <v>2721</v>
      </c>
      <c r="TX311" t="s">
        <v>2721</v>
      </c>
      <c r="TY311" t="s">
        <v>2721</v>
      </c>
      <c r="TZ311" t="s">
        <v>2721</v>
      </c>
      <c r="UA311" t="s">
        <v>231</v>
      </c>
      <c r="UB311">
        <v>1</v>
      </c>
      <c r="UC311">
        <v>0</v>
      </c>
      <c r="UD311">
        <v>0</v>
      </c>
      <c r="UE311">
        <v>0</v>
      </c>
      <c r="UF311">
        <v>0</v>
      </c>
      <c r="UG311">
        <v>0</v>
      </c>
      <c r="UH311">
        <v>0</v>
      </c>
      <c r="UI311">
        <v>0</v>
      </c>
      <c r="UJ311">
        <v>0</v>
      </c>
      <c r="UK311">
        <v>0</v>
      </c>
      <c r="UL311">
        <v>0</v>
      </c>
      <c r="UM311">
        <v>0</v>
      </c>
      <c r="UN311">
        <v>0</v>
      </c>
      <c r="UO311" t="s">
        <v>2721</v>
      </c>
      <c r="UP311" t="s">
        <v>221</v>
      </c>
      <c r="UQ311" t="s">
        <v>2721</v>
      </c>
      <c r="UR311" t="s">
        <v>232</v>
      </c>
      <c r="US311">
        <v>1</v>
      </c>
      <c r="UT311">
        <v>0</v>
      </c>
      <c r="UU311">
        <v>0</v>
      </c>
      <c r="UV311">
        <v>0</v>
      </c>
      <c r="UW311">
        <v>0</v>
      </c>
      <c r="UX311">
        <v>0</v>
      </c>
      <c r="UY311">
        <v>0</v>
      </c>
      <c r="UZ311">
        <v>0</v>
      </c>
      <c r="VA311">
        <v>0</v>
      </c>
      <c r="VB311" t="s">
        <v>2721</v>
      </c>
      <c r="VC311" t="s">
        <v>234</v>
      </c>
      <c r="VD311">
        <v>1</v>
      </c>
      <c r="VE311">
        <v>0</v>
      </c>
      <c r="VF311">
        <v>0</v>
      </c>
      <c r="VG311">
        <v>0</v>
      </c>
      <c r="VH311">
        <v>0</v>
      </c>
      <c r="VI311">
        <v>0</v>
      </c>
      <c r="VJ311">
        <v>0</v>
      </c>
      <c r="VK311">
        <v>0</v>
      </c>
      <c r="VL311" t="s">
        <v>2721</v>
      </c>
      <c r="VM311" t="s">
        <v>213</v>
      </c>
      <c r="VN311" t="s">
        <v>2721</v>
      </c>
      <c r="VO311" t="s">
        <v>2721</v>
      </c>
      <c r="VP311" t="s">
        <v>2721</v>
      </c>
      <c r="VQ311" t="s">
        <v>2721</v>
      </c>
      <c r="VR311" t="s">
        <v>2721</v>
      </c>
      <c r="VS311" t="s">
        <v>2721</v>
      </c>
      <c r="VT311" t="s">
        <v>2721</v>
      </c>
      <c r="VU311" t="s">
        <v>2721</v>
      </c>
      <c r="VV311" t="s">
        <v>1744</v>
      </c>
      <c r="VW311">
        <v>0</v>
      </c>
      <c r="VX311">
        <v>0</v>
      </c>
      <c r="VY311">
        <v>0</v>
      </c>
      <c r="VZ311">
        <v>0</v>
      </c>
      <c r="WA311">
        <v>0</v>
      </c>
      <c r="WB311">
        <v>0</v>
      </c>
      <c r="WC311">
        <v>0</v>
      </c>
      <c r="WD311">
        <v>1</v>
      </c>
      <c r="WE311">
        <v>0</v>
      </c>
      <c r="WF311">
        <v>0</v>
      </c>
      <c r="WG311">
        <v>0</v>
      </c>
      <c r="WH311" t="s">
        <v>2721</v>
      </c>
      <c r="WI311" t="s">
        <v>228</v>
      </c>
      <c r="WJ311" t="s">
        <v>2721</v>
      </c>
      <c r="WK311" t="s">
        <v>2186</v>
      </c>
      <c r="WL311">
        <v>1</v>
      </c>
      <c r="WM311">
        <v>1</v>
      </c>
      <c r="WN311">
        <v>0</v>
      </c>
      <c r="WO311">
        <v>0</v>
      </c>
      <c r="WP311">
        <v>0</v>
      </c>
      <c r="WQ311">
        <v>0</v>
      </c>
      <c r="WR311">
        <v>0</v>
      </c>
      <c r="WS311">
        <v>0</v>
      </c>
      <c r="WT311" t="s">
        <v>2721</v>
      </c>
      <c r="WU311" t="s">
        <v>230</v>
      </c>
      <c r="WV311" t="s">
        <v>2721</v>
      </c>
      <c r="WW311" t="s">
        <v>2721</v>
      </c>
      <c r="WX311" t="s">
        <v>2721</v>
      </c>
      <c r="WY311" t="s">
        <v>2721</v>
      </c>
      <c r="WZ311" t="s">
        <v>2721</v>
      </c>
      <c r="XA311" t="s">
        <v>2721</v>
      </c>
      <c r="XB311" t="s">
        <v>2721</v>
      </c>
      <c r="XC311" t="s">
        <v>2721</v>
      </c>
      <c r="XD311" t="s">
        <v>2721</v>
      </c>
      <c r="XE311" t="s">
        <v>2721</v>
      </c>
      <c r="XF311" t="s">
        <v>2721</v>
      </c>
      <c r="XG311" t="s">
        <v>2721</v>
      </c>
      <c r="XH311" t="s">
        <v>2721</v>
      </c>
      <c r="XI311" t="s">
        <v>2721</v>
      </c>
      <c r="XJ311" t="s">
        <v>2721</v>
      </c>
      <c r="XK311" t="s">
        <v>2721</v>
      </c>
      <c r="XL311" t="s">
        <v>2721</v>
      </c>
      <c r="XM311" t="s">
        <v>2721</v>
      </c>
      <c r="XN311">
        <v>2517979</v>
      </c>
      <c r="XO311" t="s">
        <v>3355</v>
      </c>
      <c r="XP311" s="37">
        <v>45685.603379629603</v>
      </c>
      <c r="XQ311" t="s">
        <v>2721</v>
      </c>
      <c r="XR311" t="s">
        <v>2721</v>
      </c>
      <c r="XS311" t="s">
        <v>2185</v>
      </c>
      <c r="XT311" t="s">
        <v>2725</v>
      </c>
      <c r="XU311" t="s">
        <v>2762</v>
      </c>
      <c r="XV311" t="s">
        <v>2721</v>
      </c>
      <c r="XW311">
        <v>314</v>
      </c>
    </row>
    <row r="312" spans="1:647" ht="14.5" x14ac:dyDescent="0.35">
      <c r="A312" s="37">
        <v>45685.6143051736</v>
      </c>
      <c r="B312" s="37">
        <v>45685.6269422685</v>
      </c>
      <c r="C312" s="38">
        <v>45685</v>
      </c>
      <c r="D312" t="s">
        <v>3224</v>
      </c>
      <c r="E312" t="s">
        <v>1090</v>
      </c>
      <c r="F312" s="38">
        <v>45685</v>
      </c>
      <c r="G312">
        <v>74</v>
      </c>
      <c r="H312">
        <v>7402</v>
      </c>
      <c r="I312">
        <v>740202</v>
      </c>
      <c r="J312" t="s">
        <v>217</v>
      </c>
      <c r="K312" t="s">
        <v>3192</v>
      </c>
      <c r="L312" t="s">
        <v>3193</v>
      </c>
      <c r="M312" t="s">
        <v>2721</v>
      </c>
      <c r="N312" t="s">
        <v>238</v>
      </c>
      <c r="O312" t="s">
        <v>2721</v>
      </c>
      <c r="P312" t="s">
        <v>213</v>
      </c>
      <c r="Q312">
        <v>40</v>
      </c>
      <c r="R312" t="s">
        <v>242</v>
      </c>
      <c r="S312" t="s">
        <v>254</v>
      </c>
      <c r="T312">
        <v>2850</v>
      </c>
      <c r="U312" t="s">
        <v>2721</v>
      </c>
      <c r="V312" t="s">
        <v>2722</v>
      </c>
      <c r="W312">
        <v>0</v>
      </c>
      <c r="X312">
        <v>0</v>
      </c>
      <c r="Y312">
        <v>0</v>
      </c>
      <c r="Z312">
        <v>0</v>
      </c>
      <c r="AA312">
        <v>0</v>
      </c>
      <c r="AB312">
        <v>1</v>
      </c>
      <c r="AC312" t="s">
        <v>2721</v>
      </c>
      <c r="AD312" t="s">
        <v>2721</v>
      </c>
      <c r="AE312" t="s">
        <v>2721</v>
      </c>
      <c r="AF312" t="s">
        <v>2721</v>
      </c>
      <c r="AG312" t="s">
        <v>2721</v>
      </c>
      <c r="AH312" t="s">
        <v>2721</v>
      </c>
      <c r="AI312" t="s">
        <v>2721</v>
      </c>
      <c r="AJ312" t="s">
        <v>2721</v>
      </c>
      <c r="AK312" t="s">
        <v>2721</v>
      </c>
      <c r="AL312" t="s">
        <v>2721</v>
      </c>
      <c r="AM312" t="s">
        <v>2721</v>
      </c>
      <c r="AN312" t="s">
        <v>2721</v>
      </c>
      <c r="AO312" t="s">
        <v>2721</v>
      </c>
      <c r="AP312" t="s">
        <v>2721</v>
      </c>
      <c r="AQ312" t="s">
        <v>2721</v>
      </c>
      <c r="AR312" t="s">
        <v>2721</v>
      </c>
      <c r="AS312" t="s">
        <v>2721</v>
      </c>
      <c r="AT312" t="s">
        <v>2721</v>
      </c>
      <c r="AU312" t="s">
        <v>2721</v>
      </c>
      <c r="AV312" t="s">
        <v>2721</v>
      </c>
      <c r="AW312" t="s">
        <v>2721</v>
      </c>
      <c r="AX312" t="s">
        <v>2721</v>
      </c>
      <c r="AY312" t="s">
        <v>2721</v>
      </c>
      <c r="AZ312" t="s">
        <v>2721</v>
      </c>
      <c r="BA312" t="s">
        <v>2721</v>
      </c>
      <c r="BB312" t="s">
        <v>2721</v>
      </c>
      <c r="BC312" t="s">
        <v>2721</v>
      </c>
      <c r="BD312" t="s">
        <v>2721</v>
      </c>
      <c r="BE312" t="s">
        <v>2721</v>
      </c>
      <c r="BF312" t="s">
        <v>2721</v>
      </c>
      <c r="BG312" t="s">
        <v>2721</v>
      </c>
      <c r="BH312" t="s">
        <v>2721</v>
      </c>
      <c r="BI312" t="s">
        <v>2721</v>
      </c>
      <c r="BJ312" t="s">
        <v>2721</v>
      </c>
      <c r="BK312" t="s">
        <v>2721</v>
      </c>
      <c r="BL312" t="s">
        <v>2721</v>
      </c>
      <c r="BM312" t="s">
        <v>2721</v>
      </c>
      <c r="BN312" t="s">
        <v>2721</v>
      </c>
      <c r="BO312" t="s">
        <v>2721</v>
      </c>
      <c r="BP312" t="s">
        <v>2721</v>
      </c>
      <c r="BQ312" t="s">
        <v>2721</v>
      </c>
      <c r="BR312" t="s">
        <v>2721</v>
      </c>
      <c r="BS312" t="s">
        <v>2721</v>
      </c>
      <c r="BT312" t="s">
        <v>2721</v>
      </c>
      <c r="BU312" t="s">
        <v>2721</v>
      </c>
      <c r="BV312" t="s">
        <v>2721</v>
      </c>
      <c r="BW312" t="s">
        <v>2721</v>
      </c>
      <c r="BX312" t="s">
        <v>2721</v>
      </c>
      <c r="BY312" t="s">
        <v>2721</v>
      </c>
      <c r="BZ312" t="s">
        <v>2721</v>
      </c>
      <c r="CA312" t="s">
        <v>2721</v>
      </c>
      <c r="CB312" t="s">
        <v>2721</v>
      </c>
      <c r="CC312" t="s">
        <v>2721</v>
      </c>
      <c r="CD312" t="s">
        <v>2721</v>
      </c>
      <c r="CE312" t="s">
        <v>2721</v>
      </c>
      <c r="CF312" t="s">
        <v>2721</v>
      </c>
      <c r="CG312" t="s">
        <v>2721</v>
      </c>
      <c r="CH312" t="s">
        <v>2721</v>
      </c>
      <c r="CI312" t="s">
        <v>2721</v>
      </c>
      <c r="CJ312" t="s">
        <v>2721</v>
      </c>
      <c r="CK312" t="s">
        <v>2721</v>
      </c>
      <c r="CL312" t="s">
        <v>2721</v>
      </c>
      <c r="CM312" t="s">
        <v>2721</v>
      </c>
      <c r="CN312" t="s">
        <v>2721</v>
      </c>
      <c r="CO312" t="s">
        <v>2721</v>
      </c>
      <c r="CP312" t="s">
        <v>2721</v>
      </c>
      <c r="CQ312" t="s">
        <v>2721</v>
      </c>
      <c r="CR312" t="s">
        <v>2721</v>
      </c>
      <c r="CS312" t="s">
        <v>2721</v>
      </c>
      <c r="CT312" t="s">
        <v>2721</v>
      </c>
      <c r="CU312" t="s">
        <v>2721</v>
      </c>
      <c r="CV312" t="s">
        <v>2721</v>
      </c>
      <c r="CW312" t="s">
        <v>2721</v>
      </c>
      <c r="CX312" t="s">
        <v>2721</v>
      </c>
      <c r="CY312" t="s">
        <v>2721</v>
      </c>
      <c r="CZ312" t="s">
        <v>2721</v>
      </c>
      <c r="DA312" t="s">
        <v>2721</v>
      </c>
      <c r="DB312" t="s">
        <v>2721</v>
      </c>
      <c r="DC312" t="s">
        <v>2721</v>
      </c>
      <c r="DD312" t="s">
        <v>2721</v>
      </c>
      <c r="DE312" t="s">
        <v>2721</v>
      </c>
      <c r="DF312" t="s">
        <v>2721</v>
      </c>
      <c r="DG312" t="s">
        <v>2721</v>
      </c>
      <c r="DH312" t="s">
        <v>2721</v>
      </c>
      <c r="DI312" t="s">
        <v>2721</v>
      </c>
      <c r="DJ312" t="s">
        <v>2721</v>
      </c>
      <c r="DK312" t="s">
        <v>2721</v>
      </c>
      <c r="DL312" t="s">
        <v>2721</v>
      </c>
      <c r="DM312" t="s">
        <v>2721</v>
      </c>
      <c r="DN312" t="s">
        <v>2721</v>
      </c>
      <c r="DO312" t="s">
        <v>2721</v>
      </c>
      <c r="DP312" t="s">
        <v>2721</v>
      </c>
      <c r="DQ312" t="s">
        <v>2721</v>
      </c>
      <c r="DR312" t="s">
        <v>2721</v>
      </c>
      <c r="DS312" t="s">
        <v>2721</v>
      </c>
      <c r="DT312" t="s">
        <v>2721</v>
      </c>
      <c r="DU312" t="s">
        <v>2721</v>
      </c>
      <c r="DV312" t="s">
        <v>2721</v>
      </c>
      <c r="DW312" t="s">
        <v>2721</v>
      </c>
      <c r="DX312" t="s">
        <v>2721</v>
      </c>
      <c r="DY312" t="s">
        <v>2721</v>
      </c>
      <c r="DZ312" t="s">
        <v>2721</v>
      </c>
      <c r="EA312" t="s">
        <v>2721</v>
      </c>
      <c r="EB312" t="s">
        <v>2721</v>
      </c>
      <c r="EC312" t="s">
        <v>2721</v>
      </c>
      <c r="ED312" t="s">
        <v>2721</v>
      </c>
      <c r="EE312" t="s">
        <v>2721</v>
      </c>
      <c r="EF312" t="s">
        <v>2721</v>
      </c>
      <c r="EG312" t="s">
        <v>2721</v>
      </c>
      <c r="EH312" t="s">
        <v>2721</v>
      </c>
      <c r="EI312" t="s">
        <v>2721</v>
      </c>
      <c r="EJ312" t="s">
        <v>2721</v>
      </c>
      <c r="EK312" t="s">
        <v>2721</v>
      </c>
      <c r="EL312" t="s">
        <v>2721</v>
      </c>
      <c r="EM312" t="s">
        <v>2721</v>
      </c>
      <c r="EN312" t="s">
        <v>2721</v>
      </c>
      <c r="EO312" t="s">
        <v>2721</v>
      </c>
      <c r="EP312" t="s">
        <v>2721</v>
      </c>
      <c r="EQ312" t="s">
        <v>2721</v>
      </c>
      <c r="ER312" t="s">
        <v>2721</v>
      </c>
      <c r="ES312" t="s">
        <v>2721</v>
      </c>
      <c r="ET312" t="s">
        <v>2721</v>
      </c>
      <c r="EU312" t="s">
        <v>2721</v>
      </c>
      <c r="EV312" t="s">
        <v>2721</v>
      </c>
      <c r="EW312" t="s">
        <v>2721</v>
      </c>
      <c r="EX312" t="s">
        <v>2721</v>
      </c>
      <c r="EY312" t="s">
        <v>2721</v>
      </c>
      <c r="EZ312" t="s">
        <v>2721</v>
      </c>
      <c r="FA312" t="s">
        <v>2721</v>
      </c>
      <c r="FB312" t="s">
        <v>2721</v>
      </c>
      <c r="FC312" t="s">
        <v>2721</v>
      </c>
      <c r="FD312" t="s">
        <v>2721</v>
      </c>
      <c r="FE312" t="s">
        <v>2721</v>
      </c>
      <c r="FF312" t="s">
        <v>2721</v>
      </c>
      <c r="FG312" t="s">
        <v>2721</v>
      </c>
      <c r="FH312" t="s">
        <v>2721</v>
      </c>
      <c r="FI312" t="s">
        <v>2721</v>
      </c>
      <c r="FJ312" t="s">
        <v>2721</v>
      </c>
      <c r="FK312" t="s">
        <v>2721</v>
      </c>
      <c r="FL312" t="s">
        <v>2721</v>
      </c>
      <c r="FM312" t="s">
        <v>2721</v>
      </c>
      <c r="FN312" t="s">
        <v>2721</v>
      </c>
      <c r="FO312" t="s">
        <v>2721</v>
      </c>
      <c r="FP312" t="s">
        <v>2721</v>
      </c>
      <c r="FQ312" t="s">
        <v>2721</v>
      </c>
      <c r="FR312" t="s">
        <v>2721</v>
      </c>
      <c r="FS312" t="s">
        <v>2721</v>
      </c>
      <c r="FT312" t="s">
        <v>2721</v>
      </c>
      <c r="FU312" t="s">
        <v>2721</v>
      </c>
      <c r="FV312" t="s">
        <v>2721</v>
      </c>
      <c r="FW312" t="s">
        <v>2721</v>
      </c>
      <c r="FX312" t="s">
        <v>2721</v>
      </c>
      <c r="FY312" t="s">
        <v>2721</v>
      </c>
      <c r="FZ312" t="s">
        <v>2721</v>
      </c>
      <c r="GA312" t="s">
        <v>2721</v>
      </c>
      <c r="GB312" t="s">
        <v>2721</v>
      </c>
      <c r="GC312" t="s">
        <v>2721</v>
      </c>
      <c r="GD312" t="s">
        <v>2721</v>
      </c>
      <c r="GE312" t="s">
        <v>2721</v>
      </c>
      <c r="GF312" t="s">
        <v>2721</v>
      </c>
      <c r="GG312" t="s">
        <v>2721</v>
      </c>
      <c r="GH312" t="s">
        <v>2721</v>
      </c>
      <c r="GI312" t="s">
        <v>2721</v>
      </c>
      <c r="GJ312" t="s">
        <v>2721</v>
      </c>
      <c r="GK312" t="s">
        <v>2721</v>
      </c>
      <c r="GL312" t="s">
        <v>2721</v>
      </c>
      <c r="GM312" t="s">
        <v>2721</v>
      </c>
      <c r="GN312" t="s">
        <v>2721</v>
      </c>
      <c r="GO312" t="s">
        <v>2721</v>
      </c>
      <c r="GP312" t="s">
        <v>2721</v>
      </c>
      <c r="GQ312" t="s">
        <v>2721</v>
      </c>
      <c r="GR312" t="s">
        <v>2721</v>
      </c>
      <c r="GS312" t="s">
        <v>2721</v>
      </c>
      <c r="GT312" t="s">
        <v>2721</v>
      </c>
      <c r="GU312" t="s">
        <v>2721</v>
      </c>
      <c r="GV312" t="s">
        <v>2721</v>
      </c>
      <c r="GW312" t="s">
        <v>2721</v>
      </c>
      <c r="GX312" t="s">
        <v>2722</v>
      </c>
      <c r="GY312">
        <v>0</v>
      </c>
      <c r="GZ312">
        <v>0</v>
      </c>
      <c r="HA312">
        <v>0</v>
      </c>
      <c r="HB312">
        <v>0</v>
      </c>
      <c r="HC312">
        <v>1</v>
      </c>
      <c r="HD312" t="s">
        <v>2721</v>
      </c>
      <c r="HE312" t="s">
        <v>2721</v>
      </c>
      <c r="HF312" t="s">
        <v>2721</v>
      </c>
      <c r="HG312" t="s">
        <v>2721</v>
      </c>
      <c r="HH312" t="s">
        <v>2721</v>
      </c>
      <c r="HI312" t="s">
        <v>2721</v>
      </c>
      <c r="HJ312" t="s">
        <v>2721</v>
      </c>
      <c r="HK312" t="s">
        <v>2721</v>
      </c>
      <c r="HL312" t="s">
        <v>2721</v>
      </c>
      <c r="HM312" t="s">
        <v>2721</v>
      </c>
      <c r="HN312" t="s">
        <v>2721</v>
      </c>
      <c r="HO312" t="s">
        <v>2721</v>
      </c>
      <c r="HP312" t="s">
        <v>2721</v>
      </c>
      <c r="HQ312" t="s">
        <v>2721</v>
      </c>
      <c r="HR312" t="s">
        <v>2721</v>
      </c>
      <c r="HS312" t="s">
        <v>2721</v>
      </c>
      <c r="HT312" t="s">
        <v>2721</v>
      </c>
      <c r="HU312" t="s">
        <v>2721</v>
      </c>
      <c r="HV312" t="s">
        <v>2721</v>
      </c>
      <c r="HW312" t="s">
        <v>2721</v>
      </c>
      <c r="HX312" t="s">
        <v>2721</v>
      </c>
      <c r="HY312" t="s">
        <v>2721</v>
      </c>
      <c r="HZ312" t="s">
        <v>2721</v>
      </c>
      <c r="IA312" t="s">
        <v>2721</v>
      </c>
      <c r="IB312" t="s">
        <v>2721</v>
      </c>
      <c r="IC312" t="s">
        <v>2721</v>
      </c>
      <c r="ID312" t="s">
        <v>2721</v>
      </c>
      <c r="IE312" t="s">
        <v>2721</v>
      </c>
      <c r="IF312" t="s">
        <v>2721</v>
      </c>
      <c r="IG312" t="s">
        <v>2721</v>
      </c>
      <c r="IH312" t="s">
        <v>2721</v>
      </c>
      <c r="II312" t="s">
        <v>2721</v>
      </c>
      <c r="IJ312" t="s">
        <v>2721</v>
      </c>
      <c r="IK312" t="s">
        <v>2721</v>
      </c>
      <c r="IL312" t="s">
        <v>2721</v>
      </c>
      <c r="IM312" t="s">
        <v>2721</v>
      </c>
      <c r="IN312" t="s">
        <v>2721</v>
      </c>
      <c r="IO312" t="s">
        <v>2721</v>
      </c>
      <c r="IP312" t="s">
        <v>2721</v>
      </c>
      <c r="IQ312" t="s">
        <v>2721</v>
      </c>
      <c r="IR312" t="s">
        <v>2721</v>
      </c>
      <c r="IS312" t="s">
        <v>2721</v>
      </c>
      <c r="IT312" t="s">
        <v>2721</v>
      </c>
      <c r="IU312" t="s">
        <v>2721</v>
      </c>
      <c r="IV312" t="s">
        <v>2721</v>
      </c>
      <c r="IW312" t="s">
        <v>2721</v>
      </c>
      <c r="IX312" t="s">
        <v>2721</v>
      </c>
      <c r="IY312" t="s">
        <v>2721</v>
      </c>
      <c r="IZ312" t="s">
        <v>2721</v>
      </c>
      <c r="JA312" t="s">
        <v>2721</v>
      </c>
      <c r="JB312" t="s">
        <v>2721</v>
      </c>
      <c r="JC312" t="s">
        <v>2721</v>
      </c>
      <c r="JD312" t="s">
        <v>2721</v>
      </c>
      <c r="JE312" t="s">
        <v>2721</v>
      </c>
      <c r="JF312" t="s">
        <v>2721</v>
      </c>
      <c r="JG312" t="s">
        <v>2721</v>
      </c>
      <c r="JH312" t="s">
        <v>2721</v>
      </c>
      <c r="JI312" t="s">
        <v>2721</v>
      </c>
      <c r="JJ312" t="s">
        <v>2721</v>
      </c>
      <c r="JK312" t="s">
        <v>2721</v>
      </c>
      <c r="JL312" t="s">
        <v>2721</v>
      </c>
      <c r="JM312" t="s">
        <v>2721</v>
      </c>
      <c r="JN312" t="s">
        <v>2721</v>
      </c>
      <c r="JO312" t="s">
        <v>2721</v>
      </c>
      <c r="JP312" t="s">
        <v>2721</v>
      </c>
      <c r="JQ312" t="s">
        <v>2721</v>
      </c>
      <c r="JR312" t="s">
        <v>2721</v>
      </c>
      <c r="JS312" t="s">
        <v>2721</v>
      </c>
      <c r="JT312" t="s">
        <v>2721</v>
      </c>
      <c r="JU312" t="s">
        <v>2721</v>
      </c>
      <c r="JV312" t="s">
        <v>2721</v>
      </c>
      <c r="JW312" t="s">
        <v>2721</v>
      </c>
      <c r="JX312" t="s">
        <v>2721</v>
      </c>
      <c r="JY312" t="s">
        <v>2721</v>
      </c>
      <c r="JZ312" t="s">
        <v>2721</v>
      </c>
      <c r="KA312" t="s">
        <v>2721</v>
      </c>
      <c r="KB312" t="s">
        <v>2721</v>
      </c>
      <c r="KC312" t="s">
        <v>2721</v>
      </c>
      <c r="KD312" t="s">
        <v>2721</v>
      </c>
      <c r="KE312" t="s">
        <v>2721</v>
      </c>
      <c r="KF312" t="s">
        <v>2721</v>
      </c>
      <c r="KG312" t="s">
        <v>2721</v>
      </c>
      <c r="KH312" t="s">
        <v>2721</v>
      </c>
      <c r="KI312" t="s">
        <v>2721</v>
      </c>
      <c r="KJ312" t="s">
        <v>2721</v>
      </c>
      <c r="KK312" t="s">
        <v>2721</v>
      </c>
      <c r="KL312" t="s">
        <v>2721</v>
      </c>
      <c r="KM312" t="s">
        <v>2721</v>
      </c>
      <c r="KN312" t="s">
        <v>2721</v>
      </c>
      <c r="KO312" t="s">
        <v>2721</v>
      </c>
      <c r="KP312" t="s">
        <v>2721</v>
      </c>
      <c r="KQ312" t="s">
        <v>2721</v>
      </c>
      <c r="KR312" t="s">
        <v>2721</v>
      </c>
      <c r="KS312" t="s">
        <v>2721</v>
      </c>
      <c r="KT312" t="s">
        <v>2721</v>
      </c>
      <c r="KU312" t="s">
        <v>2721</v>
      </c>
      <c r="KV312" t="s">
        <v>2721</v>
      </c>
      <c r="KW312" t="s">
        <v>2721</v>
      </c>
      <c r="KX312" t="s">
        <v>2721</v>
      </c>
      <c r="KY312" t="s">
        <v>2721</v>
      </c>
      <c r="KZ312" t="s">
        <v>2721</v>
      </c>
      <c r="LA312" t="s">
        <v>2721</v>
      </c>
      <c r="LB312" t="s">
        <v>2721</v>
      </c>
      <c r="LC312" t="s">
        <v>2721</v>
      </c>
      <c r="LD312" t="s">
        <v>2721</v>
      </c>
      <c r="LE312" t="s">
        <v>2721</v>
      </c>
      <c r="LF312" t="s">
        <v>2721</v>
      </c>
      <c r="LG312" t="s">
        <v>2721</v>
      </c>
      <c r="LH312" t="s">
        <v>2721</v>
      </c>
      <c r="LI312" t="s">
        <v>2721</v>
      </c>
      <c r="LJ312" t="s">
        <v>2721</v>
      </c>
      <c r="LK312" t="s">
        <v>2721</v>
      </c>
      <c r="LL312" t="s">
        <v>2721</v>
      </c>
      <c r="LM312" t="s">
        <v>2721</v>
      </c>
      <c r="LN312" t="s">
        <v>2721</v>
      </c>
      <c r="LO312" t="s">
        <v>2721</v>
      </c>
      <c r="LP312" t="s">
        <v>2721</v>
      </c>
      <c r="LQ312" t="s">
        <v>2721</v>
      </c>
      <c r="LR312" t="s">
        <v>2721</v>
      </c>
      <c r="LS312" t="s">
        <v>2721</v>
      </c>
      <c r="LT312" t="s">
        <v>2721</v>
      </c>
      <c r="LU312" t="s">
        <v>2721</v>
      </c>
      <c r="LV312" t="s">
        <v>2721</v>
      </c>
      <c r="LW312" t="s">
        <v>2721</v>
      </c>
      <c r="LX312" t="s">
        <v>2721</v>
      </c>
      <c r="LY312" t="s">
        <v>2721</v>
      </c>
      <c r="LZ312" t="s">
        <v>2721</v>
      </c>
      <c r="MA312" t="s">
        <v>2721</v>
      </c>
      <c r="MB312" t="s">
        <v>2721</v>
      </c>
      <c r="MC312" t="s">
        <v>2721</v>
      </c>
      <c r="MD312" t="s">
        <v>2721</v>
      </c>
      <c r="ME312" t="s">
        <v>2721</v>
      </c>
      <c r="MF312" t="s">
        <v>2721</v>
      </c>
      <c r="MG312" t="s">
        <v>2721</v>
      </c>
      <c r="MH312" t="s">
        <v>2721</v>
      </c>
      <c r="MI312" t="s">
        <v>2721</v>
      </c>
      <c r="MJ312" t="s">
        <v>2721</v>
      </c>
      <c r="MK312" t="s">
        <v>2721</v>
      </c>
      <c r="ML312" t="s">
        <v>2721</v>
      </c>
      <c r="MM312" t="s">
        <v>2721</v>
      </c>
      <c r="MN312" t="s">
        <v>2721</v>
      </c>
      <c r="MO312" t="s">
        <v>2721</v>
      </c>
      <c r="MP312" t="s">
        <v>2721</v>
      </c>
      <c r="MQ312" t="s">
        <v>2721</v>
      </c>
      <c r="MR312" t="s">
        <v>2721</v>
      </c>
      <c r="MS312" t="s">
        <v>2721</v>
      </c>
      <c r="MT312" t="s">
        <v>2721</v>
      </c>
      <c r="MU312" t="s">
        <v>2721</v>
      </c>
      <c r="MV312" t="s">
        <v>2721</v>
      </c>
      <c r="MW312" t="s">
        <v>2721</v>
      </c>
      <c r="MX312" t="s">
        <v>2721</v>
      </c>
      <c r="MY312" t="s">
        <v>2721</v>
      </c>
      <c r="MZ312" t="s">
        <v>2721</v>
      </c>
      <c r="NA312" t="s">
        <v>2721</v>
      </c>
      <c r="NB312" t="s">
        <v>2721</v>
      </c>
      <c r="NC312" t="s">
        <v>1122</v>
      </c>
      <c r="ND312">
        <v>0</v>
      </c>
      <c r="NE312">
        <v>0</v>
      </c>
      <c r="NF312">
        <v>0</v>
      </c>
      <c r="NG312">
        <v>1</v>
      </c>
      <c r="NH312">
        <v>0</v>
      </c>
      <c r="NI312">
        <v>0</v>
      </c>
      <c r="NJ312" t="s">
        <v>2721</v>
      </c>
      <c r="NK312" t="s">
        <v>2721</v>
      </c>
      <c r="NL312" t="s">
        <v>2721</v>
      </c>
      <c r="NM312" t="s">
        <v>2721</v>
      </c>
      <c r="NN312" t="s">
        <v>2721</v>
      </c>
      <c r="NO312" t="s">
        <v>2721</v>
      </c>
      <c r="NP312" t="s">
        <v>2721</v>
      </c>
      <c r="NQ312" t="s">
        <v>2721</v>
      </c>
      <c r="NR312" t="s">
        <v>2721</v>
      </c>
      <c r="NS312" t="s">
        <v>2721</v>
      </c>
      <c r="NT312" t="s">
        <v>2721</v>
      </c>
      <c r="NU312" t="s">
        <v>2721</v>
      </c>
      <c r="NV312" t="s">
        <v>2721</v>
      </c>
      <c r="NW312" t="s">
        <v>2721</v>
      </c>
      <c r="NX312" t="s">
        <v>2721</v>
      </c>
      <c r="NY312" t="s">
        <v>2721</v>
      </c>
      <c r="NZ312" t="s">
        <v>2721</v>
      </c>
      <c r="OA312" t="s">
        <v>2721</v>
      </c>
      <c r="OB312" t="s">
        <v>2721</v>
      </c>
      <c r="OC312" t="s">
        <v>2721</v>
      </c>
      <c r="OD312" t="s">
        <v>2721</v>
      </c>
      <c r="OE312" t="s">
        <v>2721</v>
      </c>
      <c r="OF312" t="s">
        <v>2721</v>
      </c>
      <c r="OG312" t="s">
        <v>2721</v>
      </c>
      <c r="OH312" t="s">
        <v>2721</v>
      </c>
      <c r="OI312" t="s">
        <v>2721</v>
      </c>
      <c r="OJ312" t="s">
        <v>2721</v>
      </c>
      <c r="OK312" t="s">
        <v>2721</v>
      </c>
      <c r="OL312" t="s">
        <v>2721</v>
      </c>
      <c r="OM312" t="s">
        <v>2721</v>
      </c>
      <c r="ON312" t="s">
        <v>2721</v>
      </c>
      <c r="OO312" t="s">
        <v>2721</v>
      </c>
      <c r="OP312" t="s">
        <v>2721</v>
      </c>
      <c r="OQ312" t="s">
        <v>2721</v>
      </c>
      <c r="OR312" t="s">
        <v>2721</v>
      </c>
      <c r="OS312" t="s">
        <v>2721</v>
      </c>
      <c r="OT312" t="s">
        <v>2721</v>
      </c>
      <c r="OU312" t="s">
        <v>2721</v>
      </c>
      <c r="OV312" t="s">
        <v>2721</v>
      </c>
      <c r="OW312" t="s">
        <v>2721</v>
      </c>
      <c r="OX312" t="s">
        <v>2721</v>
      </c>
      <c r="OY312" t="s">
        <v>2721</v>
      </c>
      <c r="OZ312" t="s">
        <v>2721</v>
      </c>
      <c r="PA312" t="s">
        <v>2721</v>
      </c>
      <c r="PB312" t="s">
        <v>2721</v>
      </c>
      <c r="PC312" t="s">
        <v>2721</v>
      </c>
      <c r="PD312" t="s">
        <v>2721</v>
      </c>
      <c r="PE312" t="s">
        <v>2721</v>
      </c>
      <c r="PF312" t="s">
        <v>2721</v>
      </c>
      <c r="PG312" t="s">
        <v>2721</v>
      </c>
      <c r="PH312" t="s">
        <v>2721</v>
      </c>
      <c r="PI312" t="s">
        <v>2721</v>
      </c>
      <c r="PJ312" t="s">
        <v>2721</v>
      </c>
      <c r="PK312" t="s">
        <v>2721</v>
      </c>
      <c r="PL312" t="s">
        <v>2721</v>
      </c>
      <c r="PM312" t="s">
        <v>2721</v>
      </c>
      <c r="PN312" t="s">
        <v>2721</v>
      </c>
      <c r="PO312" t="s">
        <v>2721</v>
      </c>
      <c r="PP312" t="s">
        <v>2721</v>
      </c>
      <c r="PQ312" t="s">
        <v>2721</v>
      </c>
      <c r="PR312" t="s">
        <v>2721</v>
      </c>
      <c r="PS312" t="s">
        <v>2721</v>
      </c>
      <c r="PT312" t="s">
        <v>2721</v>
      </c>
      <c r="PU312" t="s">
        <v>2721</v>
      </c>
      <c r="PV312" t="s">
        <v>2721</v>
      </c>
      <c r="PW312" t="s">
        <v>2721</v>
      </c>
      <c r="PX312" t="s">
        <v>2721</v>
      </c>
      <c r="PY312" t="s">
        <v>2721</v>
      </c>
      <c r="PZ312" t="s">
        <v>2721</v>
      </c>
      <c r="QA312" t="s">
        <v>2721</v>
      </c>
      <c r="QB312" t="s">
        <v>2721</v>
      </c>
      <c r="QC312" t="s">
        <v>2721</v>
      </c>
      <c r="QD312" t="s">
        <v>2721</v>
      </c>
      <c r="QE312" t="s">
        <v>2721</v>
      </c>
      <c r="QF312" t="s">
        <v>2721</v>
      </c>
      <c r="QG312" t="s">
        <v>2721</v>
      </c>
      <c r="QH312" t="s">
        <v>2721</v>
      </c>
      <c r="QI312" t="s">
        <v>2721</v>
      </c>
      <c r="QJ312" t="s">
        <v>2721</v>
      </c>
      <c r="QK312" t="s">
        <v>2721</v>
      </c>
      <c r="QL312" t="s">
        <v>2721</v>
      </c>
      <c r="QM312" t="s">
        <v>2721</v>
      </c>
      <c r="QN312" t="s">
        <v>2721</v>
      </c>
      <c r="QO312" t="s">
        <v>2721</v>
      </c>
      <c r="QP312" t="s">
        <v>2721</v>
      </c>
      <c r="QQ312" t="s">
        <v>2721</v>
      </c>
      <c r="QR312" t="s">
        <v>2721</v>
      </c>
      <c r="QS312" t="s">
        <v>2721</v>
      </c>
      <c r="QT312" t="s">
        <v>2721</v>
      </c>
      <c r="QU312" t="s">
        <v>2721</v>
      </c>
      <c r="QV312" t="s">
        <v>260</v>
      </c>
      <c r="QW312" t="s">
        <v>252</v>
      </c>
      <c r="QX312" t="s">
        <v>1330</v>
      </c>
      <c r="QY312" t="s">
        <v>2721</v>
      </c>
      <c r="QZ312">
        <v>5000</v>
      </c>
      <c r="RA312" t="s">
        <v>2195</v>
      </c>
      <c r="RB312" t="s">
        <v>2195</v>
      </c>
      <c r="RC312" t="s">
        <v>2721</v>
      </c>
      <c r="RD312" t="s">
        <v>218</v>
      </c>
      <c r="RE312" t="s">
        <v>2721</v>
      </c>
      <c r="RF312">
        <v>74</v>
      </c>
      <c r="RG312" t="s">
        <v>3258</v>
      </c>
      <c r="RH312" t="s">
        <v>3206</v>
      </c>
      <c r="RI312" t="s">
        <v>217</v>
      </c>
      <c r="RJ312" t="s">
        <v>2072</v>
      </c>
      <c r="RK312" t="s">
        <v>2721</v>
      </c>
      <c r="RL312" t="s">
        <v>2721</v>
      </c>
      <c r="RM312" t="s">
        <v>2721</v>
      </c>
      <c r="RN312">
        <v>20</v>
      </c>
      <c r="RO312">
        <v>1</v>
      </c>
      <c r="RP312" t="s">
        <v>2188</v>
      </c>
      <c r="RQ312" t="s">
        <v>3079</v>
      </c>
      <c r="RR312" t="s">
        <v>2721</v>
      </c>
      <c r="RS312" t="s">
        <v>221</v>
      </c>
      <c r="RT312" t="s">
        <v>221</v>
      </c>
      <c r="RU312" t="s">
        <v>2721</v>
      </c>
      <c r="RV312" t="s">
        <v>2721</v>
      </c>
      <c r="RW312" t="s">
        <v>2721</v>
      </c>
      <c r="RX312" t="s">
        <v>2721</v>
      </c>
      <c r="RY312" t="s">
        <v>2721</v>
      </c>
      <c r="RZ312" t="s">
        <v>2721</v>
      </c>
      <c r="SA312" t="s">
        <v>2721</v>
      </c>
      <c r="SB312" t="s">
        <v>2721</v>
      </c>
      <c r="SC312" t="s">
        <v>2721</v>
      </c>
      <c r="SD312" t="s">
        <v>2721</v>
      </c>
      <c r="SE312" t="s">
        <v>2721</v>
      </c>
      <c r="SF312" t="s">
        <v>2721</v>
      </c>
      <c r="SG312" t="s">
        <v>2721</v>
      </c>
      <c r="SH312" t="s">
        <v>2721</v>
      </c>
      <c r="SI312" t="s">
        <v>2721</v>
      </c>
      <c r="SJ312" t="s">
        <v>240</v>
      </c>
      <c r="SK312" t="s">
        <v>2721</v>
      </c>
      <c r="SL312" t="s">
        <v>2721</v>
      </c>
      <c r="SM312" t="s">
        <v>2721</v>
      </c>
      <c r="SN312" t="s">
        <v>2721</v>
      </c>
      <c r="SO312" t="s">
        <v>2721</v>
      </c>
      <c r="SP312" t="s">
        <v>2721</v>
      </c>
      <c r="SQ312" t="s">
        <v>2721</v>
      </c>
      <c r="SR312" t="s">
        <v>2721</v>
      </c>
      <c r="SS312" t="s">
        <v>2721</v>
      </c>
      <c r="ST312" t="s">
        <v>2721</v>
      </c>
      <c r="SU312" t="s">
        <v>2721</v>
      </c>
      <c r="SV312" t="s">
        <v>2721</v>
      </c>
      <c r="SW312" t="s">
        <v>2721</v>
      </c>
      <c r="SX312" t="s">
        <v>2721</v>
      </c>
      <c r="SY312" t="s">
        <v>2721</v>
      </c>
      <c r="SZ312" t="s">
        <v>2721</v>
      </c>
      <c r="TA312" t="s">
        <v>2721</v>
      </c>
      <c r="TB312" t="s">
        <v>2721</v>
      </c>
      <c r="TC312" t="s">
        <v>2721</v>
      </c>
      <c r="TD312" t="s">
        <v>2721</v>
      </c>
      <c r="TE312" t="s">
        <v>2721</v>
      </c>
      <c r="TF312" t="s">
        <v>2721</v>
      </c>
      <c r="TG312" t="s">
        <v>2721</v>
      </c>
      <c r="TH312" t="s">
        <v>2721</v>
      </c>
      <c r="TI312" t="s">
        <v>2721</v>
      </c>
      <c r="TJ312" t="s">
        <v>2721</v>
      </c>
      <c r="TK312" t="s">
        <v>2721</v>
      </c>
      <c r="TL312" t="s">
        <v>2721</v>
      </c>
      <c r="TM312" t="s">
        <v>2721</v>
      </c>
      <c r="TN312" t="s">
        <v>2721</v>
      </c>
      <c r="TO312" t="s">
        <v>2721</v>
      </c>
      <c r="TP312" t="s">
        <v>2721</v>
      </c>
      <c r="TQ312" t="s">
        <v>2721</v>
      </c>
      <c r="TR312" t="s">
        <v>2721</v>
      </c>
      <c r="TS312" t="s">
        <v>2721</v>
      </c>
      <c r="TT312" t="s">
        <v>2721</v>
      </c>
      <c r="TU312" t="s">
        <v>2721</v>
      </c>
      <c r="TV312" t="s">
        <v>2721</v>
      </c>
      <c r="TW312" t="s">
        <v>2721</v>
      </c>
      <c r="TX312" t="s">
        <v>2721</v>
      </c>
      <c r="TY312" t="s">
        <v>2721</v>
      </c>
      <c r="TZ312" t="s">
        <v>2721</v>
      </c>
      <c r="UA312" t="s">
        <v>231</v>
      </c>
      <c r="UB312">
        <v>1</v>
      </c>
      <c r="UC312">
        <v>0</v>
      </c>
      <c r="UD312">
        <v>0</v>
      </c>
      <c r="UE312">
        <v>0</v>
      </c>
      <c r="UF312">
        <v>0</v>
      </c>
      <c r="UG312">
        <v>0</v>
      </c>
      <c r="UH312">
        <v>0</v>
      </c>
      <c r="UI312">
        <v>0</v>
      </c>
      <c r="UJ312">
        <v>0</v>
      </c>
      <c r="UK312">
        <v>0</v>
      </c>
      <c r="UL312">
        <v>0</v>
      </c>
      <c r="UM312">
        <v>0</v>
      </c>
      <c r="UN312">
        <v>0</v>
      </c>
      <c r="UO312" t="s">
        <v>2721</v>
      </c>
      <c r="UP312" t="s">
        <v>221</v>
      </c>
      <c r="UQ312" t="s">
        <v>2721</v>
      </c>
      <c r="UR312" t="s">
        <v>232</v>
      </c>
      <c r="US312">
        <v>1</v>
      </c>
      <c r="UT312">
        <v>0</v>
      </c>
      <c r="UU312">
        <v>0</v>
      </c>
      <c r="UV312">
        <v>0</v>
      </c>
      <c r="UW312">
        <v>0</v>
      </c>
      <c r="UX312">
        <v>0</v>
      </c>
      <c r="UY312">
        <v>0</v>
      </c>
      <c r="UZ312">
        <v>0</v>
      </c>
      <c r="VA312">
        <v>0</v>
      </c>
      <c r="VB312" t="s">
        <v>2721</v>
      </c>
      <c r="VC312" t="s">
        <v>248</v>
      </c>
      <c r="VD312">
        <v>0</v>
      </c>
      <c r="VE312">
        <v>1</v>
      </c>
      <c r="VF312">
        <v>0</v>
      </c>
      <c r="VG312">
        <v>0</v>
      </c>
      <c r="VH312">
        <v>0</v>
      </c>
      <c r="VI312">
        <v>0</v>
      </c>
      <c r="VJ312">
        <v>0</v>
      </c>
      <c r="VK312">
        <v>0</v>
      </c>
      <c r="VL312" t="s">
        <v>2721</v>
      </c>
      <c r="VM312" t="s">
        <v>213</v>
      </c>
      <c r="VN312" t="s">
        <v>2721</v>
      </c>
      <c r="VO312" t="s">
        <v>2721</v>
      </c>
      <c r="VP312" t="s">
        <v>2721</v>
      </c>
      <c r="VQ312" t="s">
        <v>2721</v>
      </c>
      <c r="VR312" t="s">
        <v>2721</v>
      </c>
      <c r="VS312" t="s">
        <v>2721</v>
      </c>
      <c r="VT312" t="s">
        <v>2721</v>
      </c>
      <c r="VU312" t="s">
        <v>2721</v>
      </c>
      <c r="VV312" t="s">
        <v>1744</v>
      </c>
      <c r="VW312">
        <v>0</v>
      </c>
      <c r="VX312">
        <v>0</v>
      </c>
      <c r="VY312">
        <v>0</v>
      </c>
      <c r="VZ312">
        <v>0</v>
      </c>
      <c r="WA312">
        <v>0</v>
      </c>
      <c r="WB312">
        <v>0</v>
      </c>
      <c r="WC312">
        <v>0</v>
      </c>
      <c r="WD312">
        <v>1</v>
      </c>
      <c r="WE312">
        <v>0</v>
      </c>
      <c r="WF312">
        <v>0</v>
      </c>
      <c r="WG312">
        <v>0</v>
      </c>
      <c r="WH312" t="s">
        <v>2721</v>
      </c>
      <c r="WI312" t="s">
        <v>228</v>
      </c>
      <c r="WJ312" t="s">
        <v>2721</v>
      </c>
      <c r="WK312" t="s">
        <v>252</v>
      </c>
      <c r="WL312">
        <v>1</v>
      </c>
      <c r="WM312">
        <v>0</v>
      </c>
      <c r="WN312">
        <v>0</v>
      </c>
      <c r="WO312">
        <v>0</v>
      </c>
      <c r="WP312">
        <v>0</v>
      </c>
      <c r="WQ312">
        <v>0</v>
      </c>
      <c r="WR312">
        <v>0</v>
      </c>
      <c r="WS312">
        <v>0</v>
      </c>
      <c r="WT312" t="s">
        <v>2721</v>
      </c>
      <c r="WU312" t="s">
        <v>230</v>
      </c>
      <c r="WV312" t="s">
        <v>2721</v>
      </c>
      <c r="WW312" t="s">
        <v>2721</v>
      </c>
      <c r="WX312" t="s">
        <v>2721</v>
      </c>
      <c r="WY312" t="s">
        <v>2721</v>
      </c>
      <c r="WZ312" t="s">
        <v>2721</v>
      </c>
      <c r="XA312" t="s">
        <v>2721</v>
      </c>
      <c r="XB312" t="s">
        <v>2721</v>
      </c>
      <c r="XC312" t="s">
        <v>2721</v>
      </c>
      <c r="XD312" t="s">
        <v>2721</v>
      </c>
      <c r="XE312" t="s">
        <v>2721</v>
      </c>
      <c r="XF312" t="s">
        <v>2721</v>
      </c>
      <c r="XG312" t="s">
        <v>2721</v>
      </c>
      <c r="XH312" t="s">
        <v>2721</v>
      </c>
      <c r="XI312" t="s">
        <v>2721</v>
      </c>
      <c r="XJ312" t="s">
        <v>2721</v>
      </c>
      <c r="XK312" t="s">
        <v>2721</v>
      </c>
      <c r="XL312" t="s">
        <v>2721</v>
      </c>
      <c r="XM312" t="s">
        <v>2721</v>
      </c>
      <c r="XN312">
        <v>2517980</v>
      </c>
      <c r="XO312" t="s">
        <v>3356</v>
      </c>
      <c r="XP312" s="37">
        <v>45685.603414351899</v>
      </c>
      <c r="XQ312" t="s">
        <v>2721</v>
      </c>
      <c r="XR312" t="s">
        <v>2721</v>
      </c>
      <c r="XS312" t="s">
        <v>2185</v>
      </c>
      <c r="XT312" t="s">
        <v>2725</v>
      </c>
      <c r="XU312" t="s">
        <v>2762</v>
      </c>
      <c r="XV312" t="s">
        <v>2721</v>
      </c>
      <c r="XW312">
        <v>315</v>
      </c>
    </row>
    <row r="313" spans="1:647" ht="14.5" x14ac:dyDescent="0.35">
      <c r="A313" s="37">
        <v>45685.616212442103</v>
      </c>
      <c r="B313" s="37">
        <v>45685.627588588002</v>
      </c>
      <c r="C313" s="38">
        <v>45685</v>
      </c>
      <c r="D313" t="s">
        <v>3224</v>
      </c>
      <c r="E313" t="s">
        <v>1090</v>
      </c>
      <c r="F313" s="38">
        <v>45685</v>
      </c>
      <c r="G313">
        <v>74</v>
      </c>
      <c r="H313">
        <v>7402</v>
      </c>
      <c r="I313">
        <v>740202</v>
      </c>
      <c r="J313" t="s">
        <v>217</v>
      </c>
      <c r="K313" t="s">
        <v>3192</v>
      </c>
      <c r="L313" t="s">
        <v>3193</v>
      </c>
      <c r="M313" t="s">
        <v>2721</v>
      </c>
      <c r="N313" t="s">
        <v>238</v>
      </c>
      <c r="O313" t="s">
        <v>2721</v>
      </c>
      <c r="P313" t="s">
        <v>213</v>
      </c>
      <c r="Q313">
        <v>43</v>
      </c>
      <c r="R313" t="s">
        <v>242</v>
      </c>
      <c r="S313" t="s">
        <v>254</v>
      </c>
      <c r="T313">
        <v>2850</v>
      </c>
      <c r="U313" t="s">
        <v>2721</v>
      </c>
      <c r="V313" t="s">
        <v>2722</v>
      </c>
      <c r="W313">
        <v>0</v>
      </c>
      <c r="X313">
        <v>0</v>
      </c>
      <c r="Y313">
        <v>0</v>
      </c>
      <c r="Z313">
        <v>0</v>
      </c>
      <c r="AA313">
        <v>0</v>
      </c>
      <c r="AB313">
        <v>1</v>
      </c>
      <c r="AC313" t="s">
        <v>2721</v>
      </c>
      <c r="AD313" t="s">
        <v>2721</v>
      </c>
      <c r="AE313" t="s">
        <v>2721</v>
      </c>
      <c r="AF313" t="s">
        <v>2721</v>
      </c>
      <c r="AG313" t="s">
        <v>2721</v>
      </c>
      <c r="AH313" t="s">
        <v>2721</v>
      </c>
      <c r="AI313" t="s">
        <v>2721</v>
      </c>
      <c r="AJ313" t="s">
        <v>2721</v>
      </c>
      <c r="AK313" t="s">
        <v>2721</v>
      </c>
      <c r="AL313" t="s">
        <v>2721</v>
      </c>
      <c r="AM313" t="s">
        <v>2721</v>
      </c>
      <c r="AN313" t="s">
        <v>2721</v>
      </c>
      <c r="AO313" t="s">
        <v>2721</v>
      </c>
      <c r="AP313" t="s">
        <v>2721</v>
      </c>
      <c r="AQ313" t="s">
        <v>2721</v>
      </c>
      <c r="AR313" t="s">
        <v>2721</v>
      </c>
      <c r="AS313" t="s">
        <v>2721</v>
      </c>
      <c r="AT313" t="s">
        <v>2721</v>
      </c>
      <c r="AU313" t="s">
        <v>2721</v>
      </c>
      <c r="AV313" t="s">
        <v>2721</v>
      </c>
      <c r="AW313" t="s">
        <v>2721</v>
      </c>
      <c r="AX313" t="s">
        <v>2721</v>
      </c>
      <c r="AY313" t="s">
        <v>2721</v>
      </c>
      <c r="AZ313" t="s">
        <v>2721</v>
      </c>
      <c r="BA313" t="s">
        <v>2721</v>
      </c>
      <c r="BB313" t="s">
        <v>2721</v>
      </c>
      <c r="BC313" t="s">
        <v>2721</v>
      </c>
      <c r="BD313" t="s">
        <v>2721</v>
      </c>
      <c r="BE313" t="s">
        <v>2721</v>
      </c>
      <c r="BF313" t="s">
        <v>2721</v>
      </c>
      <c r="BG313" t="s">
        <v>2721</v>
      </c>
      <c r="BH313" t="s">
        <v>2721</v>
      </c>
      <c r="BI313" t="s">
        <v>2721</v>
      </c>
      <c r="BJ313" t="s">
        <v>2721</v>
      </c>
      <c r="BK313" t="s">
        <v>2721</v>
      </c>
      <c r="BL313" t="s">
        <v>2721</v>
      </c>
      <c r="BM313" t="s">
        <v>2721</v>
      </c>
      <c r="BN313" t="s">
        <v>2721</v>
      </c>
      <c r="BO313" t="s">
        <v>2721</v>
      </c>
      <c r="BP313" t="s">
        <v>2721</v>
      </c>
      <c r="BQ313" t="s">
        <v>2721</v>
      </c>
      <c r="BR313" t="s">
        <v>2721</v>
      </c>
      <c r="BS313" t="s">
        <v>2721</v>
      </c>
      <c r="BT313" t="s">
        <v>2721</v>
      </c>
      <c r="BU313" t="s">
        <v>2721</v>
      </c>
      <c r="BV313" t="s">
        <v>2721</v>
      </c>
      <c r="BW313" t="s">
        <v>2721</v>
      </c>
      <c r="BX313" t="s">
        <v>2721</v>
      </c>
      <c r="BY313" t="s">
        <v>2721</v>
      </c>
      <c r="BZ313" t="s">
        <v>2721</v>
      </c>
      <c r="CA313" t="s">
        <v>2721</v>
      </c>
      <c r="CB313" t="s">
        <v>2721</v>
      </c>
      <c r="CC313" t="s">
        <v>2721</v>
      </c>
      <c r="CD313" t="s">
        <v>2721</v>
      </c>
      <c r="CE313" t="s">
        <v>2721</v>
      </c>
      <c r="CF313" t="s">
        <v>2721</v>
      </c>
      <c r="CG313" t="s">
        <v>2721</v>
      </c>
      <c r="CH313" t="s">
        <v>2721</v>
      </c>
      <c r="CI313" t="s">
        <v>2721</v>
      </c>
      <c r="CJ313" t="s">
        <v>2721</v>
      </c>
      <c r="CK313" t="s">
        <v>2721</v>
      </c>
      <c r="CL313" t="s">
        <v>2721</v>
      </c>
      <c r="CM313" t="s">
        <v>2721</v>
      </c>
      <c r="CN313" t="s">
        <v>2721</v>
      </c>
      <c r="CO313" t="s">
        <v>2721</v>
      </c>
      <c r="CP313" t="s">
        <v>2721</v>
      </c>
      <c r="CQ313" t="s">
        <v>2721</v>
      </c>
      <c r="CR313" t="s">
        <v>2721</v>
      </c>
      <c r="CS313" t="s">
        <v>2721</v>
      </c>
      <c r="CT313" t="s">
        <v>2721</v>
      </c>
      <c r="CU313" t="s">
        <v>2721</v>
      </c>
      <c r="CV313" t="s">
        <v>2721</v>
      </c>
      <c r="CW313" t="s">
        <v>2721</v>
      </c>
      <c r="CX313" t="s">
        <v>2721</v>
      </c>
      <c r="CY313" t="s">
        <v>2721</v>
      </c>
      <c r="CZ313" t="s">
        <v>2721</v>
      </c>
      <c r="DA313" t="s">
        <v>2721</v>
      </c>
      <c r="DB313" t="s">
        <v>2721</v>
      </c>
      <c r="DC313" t="s">
        <v>2721</v>
      </c>
      <c r="DD313" t="s">
        <v>2721</v>
      </c>
      <c r="DE313" t="s">
        <v>2721</v>
      </c>
      <c r="DF313" t="s">
        <v>2721</v>
      </c>
      <c r="DG313" t="s">
        <v>2721</v>
      </c>
      <c r="DH313" t="s">
        <v>2721</v>
      </c>
      <c r="DI313" t="s">
        <v>2721</v>
      </c>
      <c r="DJ313" t="s">
        <v>2721</v>
      </c>
      <c r="DK313" t="s">
        <v>2721</v>
      </c>
      <c r="DL313" t="s">
        <v>2721</v>
      </c>
      <c r="DM313" t="s">
        <v>2721</v>
      </c>
      <c r="DN313" t="s">
        <v>2721</v>
      </c>
      <c r="DO313" t="s">
        <v>2721</v>
      </c>
      <c r="DP313" t="s">
        <v>2721</v>
      </c>
      <c r="DQ313" t="s">
        <v>2721</v>
      </c>
      <c r="DR313" t="s">
        <v>2721</v>
      </c>
      <c r="DS313" t="s">
        <v>2721</v>
      </c>
      <c r="DT313" t="s">
        <v>2721</v>
      </c>
      <c r="DU313" t="s">
        <v>2721</v>
      </c>
      <c r="DV313" t="s">
        <v>2721</v>
      </c>
      <c r="DW313" t="s">
        <v>2721</v>
      </c>
      <c r="DX313" t="s">
        <v>2721</v>
      </c>
      <c r="DY313" t="s">
        <v>2721</v>
      </c>
      <c r="DZ313" t="s">
        <v>2721</v>
      </c>
      <c r="EA313" t="s">
        <v>2721</v>
      </c>
      <c r="EB313" t="s">
        <v>2721</v>
      </c>
      <c r="EC313" t="s">
        <v>2721</v>
      </c>
      <c r="ED313" t="s">
        <v>2721</v>
      </c>
      <c r="EE313" t="s">
        <v>2721</v>
      </c>
      <c r="EF313" t="s">
        <v>2721</v>
      </c>
      <c r="EG313" t="s">
        <v>2721</v>
      </c>
      <c r="EH313" t="s">
        <v>2721</v>
      </c>
      <c r="EI313" t="s">
        <v>2721</v>
      </c>
      <c r="EJ313" t="s">
        <v>2721</v>
      </c>
      <c r="EK313" t="s">
        <v>2721</v>
      </c>
      <c r="EL313" t="s">
        <v>2721</v>
      </c>
      <c r="EM313" t="s">
        <v>2721</v>
      </c>
      <c r="EN313" t="s">
        <v>2721</v>
      </c>
      <c r="EO313" t="s">
        <v>2721</v>
      </c>
      <c r="EP313" t="s">
        <v>2721</v>
      </c>
      <c r="EQ313" t="s">
        <v>2721</v>
      </c>
      <c r="ER313" t="s">
        <v>2721</v>
      </c>
      <c r="ES313" t="s">
        <v>2721</v>
      </c>
      <c r="ET313" t="s">
        <v>2721</v>
      </c>
      <c r="EU313" t="s">
        <v>2721</v>
      </c>
      <c r="EV313" t="s">
        <v>2721</v>
      </c>
      <c r="EW313" t="s">
        <v>2721</v>
      </c>
      <c r="EX313" t="s">
        <v>2721</v>
      </c>
      <c r="EY313" t="s">
        <v>2721</v>
      </c>
      <c r="EZ313" t="s">
        <v>2721</v>
      </c>
      <c r="FA313" t="s">
        <v>2721</v>
      </c>
      <c r="FB313" t="s">
        <v>2721</v>
      </c>
      <c r="FC313" t="s">
        <v>2721</v>
      </c>
      <c r="FD313" t="s">
        <v>2721</v>
      </c>
      <c r="FE313" t="s">
        <v>2721</v>
      </c>
      <c r="FF313" t="s">
        <v>2721</v>
      </c>
      <c r="FG313" t="s">
        <v>2721</v>
      </c>
      <c r="FH313" t="s">
        <v>2721</v>
      </c>
      <c r="FI313" t="s">
        <v>2721</v>
      </c>
      <c r="FJ313" t="s">
        <v>2721</v>
      </c>
      <c r="FK313" t="s">
        <v>2721</v>
      </c>
      <c r="FL313" t="s">
        <v>2721</v>
      </c>
      <c r="FM313" t="s">
        <v>2721</v>
      </c>
      <c r="FN313" t="s">
        <v>2721</v>
      </c>
      <c r="FO313" t="s">
        <v>2721</v>
      </c>
      <c r="FP313" t="s">
        <v>2721</v>
      </c>
      <c r="FQ313" t="s">
        <v>2721</v>
      </c>
      <c r="FR313" t="s">
        <v>2721</v>
      </c>
      <c r="FS313" t="s">
        <v>2721</v>
      </c>
      <c r="FT313" t="s">
        <v>2721</v>
      </c>
      <c r="FU313" t="s">
        <v>2721</v>
      </c>
      <c r="FV313" t="s">
        <v>2721</v>
      </c>
      <c r="FW313" t="s">
        <v>2721</v>
      </c>
      <c r="FX313" t="s">
        <v>2721</v>
      </c>
      <c r="FY313" t="s">
        <v>2721</v>
      </c>
      <c r="FZ313" t="s">
        <v>2721</v>
      </c>
      <c r="GA313" t="s">
        <v>2721</v>
      </c>
      <c r="GB313" t="s">
        <v>2721</v>
      </c>
      <c r="GC313" t="s">
        <v>2721</v>
      </c>
      <c r="GD313" t="s">
        <v>2721</v>
      </c>
      <c r="GE313" t="s">
        <v>2721</v>
      </c>
      <c r="GF313" t="s">
        <v>2721</v>
      </c>
      <c r="GG313" t="s">
        <v>2721</v>
      </c>
      <c r="GH313" t="s">
        <v>2721</v>
      </c>
      <c r="GI313" t="s">
        <v>2721</v>
      </c>
      <c r="GJ313" t="s">
        <v>2721</v>
      </c>
      <c r="GK313" t="s">
        <v>2721</v>
      </c>
      <c r="GL313" t="s">
        <v>2721</v>
      </c>
      <c r="GM313" t="s">
        <v>2721</v>
      </c>
      <c r="GN313" t="s">
        <v>2721</v>
      </c>
      <c r="GO313" t="s">
        <v>2721</v>
      </c>
      <c r="GP313" t="s">
        <v>2721</v>
      </c>
      <c r="GQ313" t="s">
        <v>2721</v>
      </c>
      <c r="GR313" t="s">
        <v>2721</v>
      </c>
      <c r="GS313" t="s">
        <v>2721</v>
      </c>
      <c r="GT313" t="s">
        <v>2721</v>
      </c>
      <c r="GU313" t="s">
        <v>2721</v>
      </c>
      <c r="GV313" t="s">
        <v>2721</v>
      </c>
      <c r="GW313" t="s">
        <v>2721</v>
      </c>
      <c r="GX313" t="s">
        <v>2722</v>
      </c>
      <c r="GY313">
        <v>0</v>
      </c>
      <c r="GZ313">
        <v>0</v>
      </c>
      <c r="HA313">
        <v>0</v>
      </c>
      <c r="HB313">
        <v>0</v>
      </c>
      <c r="HC313">
        <v>1</v>
      </c>
      <c r="HD313" t="s">
        <v>2721</v>
      </c>
      <c r="HE313" t="s">
        <v>2721</v>
      </c>
      <c r="HF313" t="s">
        <v>2721</v>
      </c>
      <c r="HG313" t="s">
        <v>2721</v>
      </c>
      <c r="HH313" t="s">
        <v>2721</v>
      </c>
      <c r="HI313" t="s">
        <v>2721</v>
      </c>
      <c r="HJ313" t="s">
        <v>2721</v>
      </c>
      <c r="HK313" t="s">
        <v>2721</v>
      </c>
      <c r="HL313" t="s">
        <v>2721</v>
      </c>
      <c r="HM313" t="s">
        <v>2721</v>
      </c>
      <c r="HN313" t="s">
        <v>2721</v>
      </c>
      <c r="HO313" t="s">
        <v>2721</v>
      </c>
      <c r="HP313" t="s">
        <v>2721</v>
      </c>
      <c r="HQ313" t="s">
        <v>2721</v>
      </c>
      <c r="HR313" t="s">
        <v>2721</v>
      </c>
      <c r="HS313" t="s">
        <v>2721</v>
      </c>
      <c r="HT313" t="s">
        <v>2721</v>
      </c>
      <c r="HU313" t="s">
        <v>2721</v>
      </c>
      <c r="HV313" t="s">
        <v>2721</v>
      </c>
      <c r="HW313" t="s">
        <v>2721</v>
      </c>
      <c r="HX313" t="s">
        <v>2721</v>
      </c>
      <c r="HY313" t="s">
        <v>2721</v>
      </c>
      <c r="HZ313" t="s">
        <v>2721</v>
      </c>
      <c r="IA313" t="s">
        <v>2721</v>
      </c>
      <c r="IB313" t="s">
        <v>2721</v>
      </c>
      <c r="IC313" t="s">
        <v>2721</v>
      </c>
      <c r="ID313" t="s">
        <v>2721</v>
      </c>
      <c r="IE313" t="s">
        <v>2721</v>
      </c>
      <c r="IF313" t="s">
        <v>2721</v>
      </c>
      <c r="IG313" t="s">
        <v>2721</v>
      </c>
      <c r="IH313" t="s">
        <v>2721</v>
      </c>
      <c r="II313" t="s">
        <v>2721</v>
      </c>
      <c r="IJ313" t="s">
        <v>2721</v>
      </c>
      <c r="IK313" t="s">
        <v>2721</v>
      </c>
      <c r="IL313" t="s">
        <v>2721</v>
      </c>
      <c r="IM313" t="s">
        <v>2721</v>
      </c>
      <c r="IN313" t="s">
        <v>2721</v>
      </c>
      <c r="IO313" t="s">
        <v>2721</v>
      </c>
      <c r="IP313" t="s">
        <v>2721</v>
      </c>
      <c r="IQ313" t="s">
        <v>2721</v>
      </c>
      <c r="IR313" t="s">
        <v>2721</v>
      </c>
      <c r="IS313" t="s">
        <v>2721</v>
      </c>
      <c r="IT313" t="s">
        <v>2721</v>
      </c>
      <c r="IU313" t="s">
        <v>2721</v>
      </c>
      <c r="IV313" t="s">
        <v>2721</v>
      </c>
      <c r="IW313" t="s">
        <v>2721</v>
      </c>
      <c r="IX313" t="s">
        <v>2721</v>
      </c>
      <c r="IY313" t="s">
        <v>2721</v>
      </c>
      <c r="IZ313" t="s">
        <v>2721</v>
      </c>
      <c r="JA313" t="s">
        <v>2721</v>
      </c>
      <c r="JB313" t="s">
        <v>2721</v>
      </c>
      <c r="JC313" t="s">
        <v>2721</v>
      </c>
      <c r="JD313" t="s">
        <v>2721</v>
      </c>
      <c r="JE313" t="s">
        <v>2721</v>
      </c>
      <c r="JF313" t="s">
        <v>2721</v>
      </c>
      <c r="JG313" t="s">
        <v>2721</v>
      </c>
      <c r="JH313" t="s">
        <v>2721</v>
      </c>
      <c r="JI313" t="s">
        <v>2721</v>
      </c>
      <c r="JJ313" t="s">
        <v>2721</v>
      </c>
      <c r="JK313" t="s">
        <v>2721</v>
      </c>
      <c r="JL313" t="s">
        <v>2721</v>
      </c>
      <c r="JM313" t="s">
        <v>2721</v>
      </c>
      <c r="JN313" t="s">
        <v>2721</v>
      </c>
      <c r="JO313" t="s">
        <v>2721</v>
      </c>
      <c r="JP313" t="s">
        <v>2721</v>
      </c>
      <c r="JQ313" t="s">
        <v>2721</v>
      </c>
      <c r="JR313" t="s">
        <v>2721</v>
      </c>
      <c r="JS313" t="s">
        <v>2721</v>
      </c>
      <c r="JT313" t="s">
        <v>2721</v>
      </c>
      <c r="JU313" t="s">
        <v>2721</v>
      </c>
      <c r="JV313" t="s">
        <v>2721</v>
      </c>
      <c r="JW313" t="s">
        <v>2721</v>
      </c>
      <c r="JX313" t="s">
        <v>2721</v>
      </c>
      <c r="JY313" t="s">
        <v>2721</v>
      </c>
      <c r="JZ313" t="s">
        <v>2721</v>
      </c>
      <c r="KA313" t="s">
        <v>2721</v>
      </c>
      <c r="KB313" t="s">
        <v>2721</v>
      </c>
      <c r="KC313" t="s">
        <v>2721</v>
      </c>
      <c r="KD313" t="s">
        <v>2721</v>
      </c>
      <c r="KE313" t="s">
        <v>2721</v>
      </c>
      <c r="KF313" t="s">
        <v>2721</v>
      </c>
      <c r="KG313" t="s">
        <v>2721</v>
      </c>
      <c r="KH313" t="s">
        <v>2721</v>
      </c>
      <c r="KI313" t="s">
        <v>2721</v>
      </c>
      <c r="KJ313" t="s">
        <v>2721</v>
      </c>
      <c r="KK313" t="s">
        <v>2721</v>
      </c>
      <c r="KL313" t="s">
        <v>2721</v>
      </c>
      <c r="KM313" t="s">
        <v>2721</v>
      </c>
      <c r="KN313" t="s">
        <v>2721</v>
      </c>
      <c r="KO313" t="s">
        <v>2721</v>
      </c>
      <c r="KP313" t="s">
        <v>2721</v>
      </c>
      <c r="KQ313" t="s">
        <v>2721</v>
      </c>
      <c r="KR313" t="s">
        <v>2721</v>
      </c>
      <c r="KS313" t="s">
        <v>2721</v>
      </c>
      <c r="KT313" t="s">
        <v>2721</v>
      </c>
      <c r="KU313" t="s">
        <v>2721</v>
      </c>
      <c r="KV313" t="s">
        <v>2721</v>
      </c>
      <c r="KW313" t="s">
        <v>2721</v>
      </c>
      <c r="KX313" t="s">
        <v>2721</v>
      </c>
      <c r="KY313" t="s">
        <v>2721</v>
      </c>
      <c r="KZ313" t="s">
        <v>2721</v>
      </c>
      <c r="LA313" t="s">
        <v>2721</v>
      </c>
      <c r="LB313" t="s">
        <v>2721</v>
      </c>
      <c r="LC313" t="s">
        <v>2721</v>
      </c>
      <c r="LD313" t="s">
        <v>2721</v>
      </c>
      <c r="LE313" t="s">
        <v>2721</v>
      </c>
      <c r="LF313" t="s">
        <v>2721</v>
      </c>
      <c r="LG313" t="s">
        <v>2721</v>
      </c>
      <c r="LH313" t="s">
        <v>2721</v>
      </c>
      <c r="LI313" t="s">
        <v>2721</v>
      </c>
      <c r="LJ313" t="s">
        <v>2721</v>
      </c>
      <c r="LK313" t="s">
        <v>2721</v>
      </c>
      <c r="LL313" t="s">
        <v>2721</v>
      </c>
      <c r="LM313" t="s">
        <v>2721</v>
      </c>
      <c r="LN313" t="s">
        <v>2721</v>
      </c>
      <c r="LO313" t="s">
        <v>2721</v>
      </c>
      <c r="LP313" t="s">
        <v>2721</v>
      </c>
      <c r="LQ313" t="s">
        <v>2721</v>
      </c>
      <c r="LR313" t="s">
        <v>2721</v>
      </c>
      <c r="LS313" t="s">
        <v>2721</v>
      </c>
      <c r="LT313" t="s">
        <v>2721</v>
      </c>
      <c r="LU313" t="s">
        <v>2721</v>
      </c>
      <c r="LV313" t="s">
        <v>2721</v>
      </c>
      <c r="LW313" t="s">
        <v>2721</v>
      </c>
      <c r="LX313" t="s">
        <v>2721</v>
      </c>
      <c r="LY313" t="s">
        <v>2721</v>
      </c>
      <c r="LZ313" t="s">
        <v>2721</v>
      </c>
      <c r="MA313" t="s">
        <v>2721</v>
      </c>
      <c r="MB313" t="s">
        <v>2721</v>
      </c>
      <c r="MC313" t="s">
        <v>2721</v>
      </c>
      <c r="MD313" t="s">
        <v>2721</v>
      </c>
      <c r="ME313" t="s">
        <v>2721</v>
      </c>
      <c r="MF313" t="s">
        <v>2721</v>
      </c>
      <c r="MG313" t="s">
        <v>2721</v>
      </c>
      <c r="MH313" t="s">
        <v>2721</v>
      </c>
      <c r="MI313" t="s">
        <v>2721</v>
      </c>
      <c r="MJ313" t="s">
        <v>2721</v>
      </c>
      <c r="MK313" t="s">
        <v>2721</v>
      </c>
      <c r="ML313" t="s">
        <v>2721</v>
      </c>
      <c r="MM313" t="s">
        <v>2721</v>
      </c>
      <c r="MN313" t="s">
        <v>2721</v>
      </c>
      <c r="MO313" t="s">
        <v>2721</v>
      </c>
      <c r="MP313" t="s">
        <v>2721</v>
      </c>
      <c r="MQ313" t="s">
        <v>2721</v>
      </c>
      <c r="MR313" t="s">
        <v>2721</v>
      </c>
      <c r="MS313" t="s">
        <v>2721</v>
      </c>
      <c r="MT313" t="s">
        <v>2721</v>
      </c>
      <c r="MU313" t="s">
        <v>2721</v>
      </c>
      <c r="MV313" t="s">
        <v>2721</v>
      </c>
      <c r="MW313" t="s">
        <v>2721</v>
      </c>
      <c r="MX313" t="s">
        <v>2721</v>
      </c>
      <c r="MY313" t="s">
        <v>2721</v>
      </c>
      <c r="MZ313" t="s">
        <v>2721</v>
      </c>
      <c r="NA313" t="s">
        <v>2721</v>
      </c>
      <c r="NB313" t="s">
        <v>2721</v>
      </c>
      <c r="NC313" t="s">
        <v>1122</v>
      </c>
      <c r="ND313">
        <v>0</v>
      </c>
      <c r="NE313">
        <v>0</v>
      </c>
      <c r="NF313">
        <v>0</v>
      </c>
      <c r="NG313">
        <v>1</v>
      </c>
      <c r="NH313">
        <v>0</v>
      </c>
      <c r="NI313">
        <v>0</v>
      </c>
      <c r="NJ313" t="s">
        <v>2721</v>
      </c>
      <c r="NK313" t="s">
        <v>2721</v>
      </c>
      <c r="NL313" t="s">
        <v>2721</v>
      </c>
      <c r="NM313" t="s">
        <v>2721</v>
      </c>
      <c r="NN313" t="s">
        <v>2721</v>
      </c>
      <c r="NO313" t="s">
        <v>2721</v>
      </c>
      <c r="NP313" t="s">
        <v>2721</v>
      </c>
      <c r="NQ313" t="s">
        <v>2721</v>
      </c>
      <c r="NR313" t="s">
        <v>2721</v>
      </c>
      <c r="NS313" t="s">
        <v>2721</v>
      </c>
      <c r="NT313" t="s">
        <v>2721</v>
      </c>
      <c r="NU313" t="s">
        <v>2721</v>
      </c>
      <c r="NV313" t="s">
        <v>2721</v>
      </c>
      <c r="NW313" t="s">
        <v>2721</v>
      </c>
      <c r="NX313" t="s">
        <v>2721</v>
      </c>
      <c r="NY313" t="s">
        <v>2721</v>
      </c>
      <c r="NZ313" t="s">
        <v>2721</v>
      </c>
      <c r="OA313" t="s">
        <v>2721</v>
      </c>
      <c r="OB313" t="s">
        <v>2721</v>
      </c>
      <c r="OC313" t="s">
        <v>2721</v>
      </c>
      <c r="OD313" t="s">
        <v>2721</v>
      </c>
      <c r="OE313" t="s">
        <v>2721</v>
      </c>
      <c r="OF313" t="s">
        <v>2721</v>
      </c>
      <c r="OG313" t="s">
        <v>2721</v>
      </c>
      <c r="OH313" t="s">
        <v>2721</v>
      </c>
      <c r="OI313" t="s">
        <v>2721</v>
      </c>
      <c r="OJ313" t="s">
        <v>2721</v>
      </c>
      <c r="OK313" t="s">
        <v>2721</v>
      </c>
      <c r="OL313" t="s">
        <v>2721</v>
      </c>
      <c r="OM313" t="s">
        <v>2721</v>
      </c>
      <c r="ON313" t="s">
        <v>2721</v>
      </c>
      <c r="OO313" t="s">
        <v>2721</v>
      </c>
      <c r="OP313" t="s">
        <v>2721</v>
      </c>
      <c r="OQ313" t="s">
        <v>2721</v>
      </c>
      <c r="OR313" t="s">
        <v>2721</v>
      </c>
      <c r="OS313" t="s">
        <v>2721</v>
      </c>
      <c r="OT313" t="s">
        <v>2721</v>
      </c>
      <c r="OU313" t="s">
        <v>2721</v>
      </c>
      <c r="OV313" t="s">
        <v>2721</v>
      </c>
      <c r="OW313" t="s">
        <v>2721</v>
      </c>
      <c r="OX313" t="s">
        <v>2721</v>
      </c>
      <c r="OY313" t="s">
        <v>2721</v>
      </c>
      <c r="OZ313" t="s">
        <v>2721</v>
      </c>
      <c r="PA313" t="s">
        <v>2721</v>
      </c>
      <c r="PB313" t="s">
        <v>2721</v>
      </c>
      <c r="PC313" t="s">
        <v>2721</v>
      </c>
      <c r="PD313" t="s">
        <v>2721</v>
      </c>
      <c r="PE313" t="s">
        <v>2721</v>
      </c>
      <c r="PF313" t="s">
        <v>2721</v>
      </c>
      <c r="PG313" t="s">
        <v>2721</v>
      </c>
      <c r="PH313" t="s">
        <v>2721</v>
      </c>
      <c r="PI313" t="s">
        <v>2721</v>
      </c>
      <c r="PJ313" t="s">
        <v>2721</v>
      </c>
      <c r="PK313" t="s">
        <v>2721</v>
      </c>
      <c r="PL313" t="s">
        <v>2721</v>
      </c>
      <c r="PM313" t="s">
        <v>2721</v>
      </c>
      <c r="PN313" t="s">
        <v>2721</v>
      </c>
      <c r="PO313" t="s">
        <v>2721</v>
      </c>
      <c r="PP313" t="s">
        <v>2721</v>
      </c>
      <c r="PQ313" t="s">
        <v>2721</v>
      </c>
      <c r="PR313" t="s">
        <v>2721</v>
      </c>
      <c r="PS313" t="s">
        <v>2721</v>
      </c>
      <c r="PT313" t="s">
        <v>2721</v>
      </c>
      <c r="PU313" t="s">
        <v>2721</v>
      </c>
      <c r="PV313" t="s">
        <v>2721</v>
      </c>
      <c r="PW313" t="s">
        <v>2721</v>
      </c>
      <c r="PX313" t="s">
        <v>2721</v>
      </c>
      <c r="PY313" t="s">
        <v>2721</v>
      </c>
      <c r="PZ313" t="s">
        <v>2721</v>
      </c>
      <c r="QA313" t="s">
        <v>2721</v>
      </c>
      <c r="QB313" t="s">
        <v>2721</v>
      </c>
      <c r="QC313" t="s">
        <v>2721</v>
      </c>
      <c r="QD313" t="s">
        <v>2721</v>
      </c>
      <c r="QE313" t="s">
        <v>2721</v>
      </c>
      <c r="QF313" t="s">
        <v>2721</v>
      </c>
      <c r="QG313" t="s">
        <v>2721</v>
      </c>
      <c r="QH313" t="s">
        <v>2721</v>
      </c>
      <c r="QI313" t="s">
        <v>2721</v>
      </c>
      <c r="QJ313" t="s">
        <v>2721</v>
      </c>
      <c r="QK313" t="s">
        <v>2721</v>
      </c>
      <c r="QL313" t="s">
        <v>2721</v>
      </c>
      <c r="QM313" t="s">
        <v>2721</v>
      </c>
      <c r="QN313" t="s">
        <v>2721</v>
      </c>
      <c r="QO313" t="s">
        <v>2721</v>
      </c>
      <c r="QP313" t="s">
        <v>2721</v>
      </c>
      <c r="QQ313" t="s">
        <v>2721</v>
      </c>
      <c r="QR313" t="s">
        <v>2721</v>
      </c>
      <c r="QS313" t="s">
        <v>2721</v>
      </c>
      <c r="QT313" t="s">
        <v>2721</v>
      </c>
      <c r="QU313" t="s">
        <v>2721</v>
      </c>
      <c r="QV313" t="s">
        <v>260</v>
      </c>
      <c r="QW313" t="s">
        <v>252</v>
      </c>
      <c r="QX313" t="s">
        <v>1330</v>
      </c>
      <c r="QY313" t="s">
        <v>2721</v>
      </c>
      <c r="QZ313">
        <v>4500</v>
      </c>
      <c r="RA313" t="s">
        <v>2244</v>
      </c>
      <c r="RB313" t="s">
        <v>2244</v>
      </c>
      <c r="RC313" t="s">
        <v>2721</v>
      </c>
      <c r="RD313" t="s">
        <v>218</v>
      </c>
      <c r="RE313" t="s">
        <v>2721</v>
      </c>
      <c r="RF313">
        <v>74</v>
      </c>
      <c r="RG313" t="s">
        <v>3258</v>
      </c>
      <c r="RH313" t="s">
        <v>3220</v>
      </c>
      <c r="RI313" t="s">
        <v>324</v>
      </c>
      <c r="RJ313" t="s">
        <v>2721</v>
      </c>
      <c r="RK313" t="s">
        <v>2721</v>
      </c>
      <c r="RL313" t="s">
        <v>2721</v>
      </c>
      <c r="RM313" t="s">
        <v>2721</v>
      </c>
      <c r="RN313">
        <v>15</v>
      </c>
      <c r="RO313">
        <v>1</v>
      </c>
      <c r="RP313" t="s">
        <v>2188</v>
      </c>
      <c r="RQ313" t="s">
        <v>2757</v>
      </c>
      <c r="RR313" t="s">
        <v>2721</v>
      </c>
      <c r="RS313" t="s">
        <v>221</v>
      </c>
      <c r="RT313" t="s">
        <v>221</v>
      </c>
      <c r="RU313" t="s">
        <v>2721</v>
      </c>
      <c r="RV313" t="s">
        <v>2721</v>
      </c>
      <c r="RW313" t="s">
        <v>2721</v>
      </c>
      <c r="RX313" t="s">
        <v>2721</v>
      </c>
      <c r="RY313" t="s">
        <v>2721</v>
      </c>
      <c r="RZ313" t="s">
        <v>2721</v>
      </c>
      <c r="SA313" t="s">
        <v>2721</v>
      </c>
      <c r="SB313" t="s">
        <v>2721</v>
      </c>
      <c r="SC313" t="s">
        <v>2721</v>
      </c>
      <c r="SD313" t="s">
        <v>2721</v>
      </c>
      <c r="SE313" t="s">
        <v>2721</v>
      </c>
      <c r="SF313" t="s">
        <v>2721</v>
      </c>
      <c r="SG313" t="s">
        <v>2721</v>
      </c>
      <c r="SH313" t="s">
        <v>2721</v>
      </c>
      <c r="SI313" t="s">
        <v>2721</v>
      </c>
      <c r="SJ313" t="s">
        <v>240</v>
      </c>
      <c r="SK313" t="s">
        <v>2721</v>
      </c>
      <c r="SL313" t="s">
        <v>2721</v>
      </c>
      <c r="SM313" t="s">
        <v>2721</v>
      </c>
      <c r="SN313" t="s">
        <v>2721</v>
      </c>
      <c r="SO313" t="s">
        <v>2721</v>
      </c>
      <c r="SP313" t="s">
        <v>2721</v>
      </c>
      <c r="SQ313" t="s">
        <v>2721</v>
      </c>
      <c r="SR313" t="s">
        <v>2721</v>
      </c>
      <c r="SS313" t="s">
        <v>2721</v>
      </c>
      <c r="ST313" t="s">
        <v>2721</v>
      </c>
      <c r="SU313" t="s">
        <v>2721</v>
      </c>
      <c r="SV313" t="s">
        <v>2721</v>
      </c>
      <c r="SW313" t="s">
        <v>2721</v>
      </c>
      <c r="SX313" t="s">
        <v>2721</v>
      </c>
      <c r="SY313" t="s">
        <v>2721</v>
      </c>
      <c r="SZ313" t="s">
        <v>2721</v>
      </c>
      <c r="TA313" t="s">
        <v>2721</v>
      </c>
      <c r="TB313" t="s">
        <v>2721</v>
      </c>
      <c r="TC313" t="s">
        <v>2721</v>
      </c>
      <c r="TD313" t="s">
        <v>2721</v>
      </c>
      <c r="TE313" t="s">
        <v>2721</v>
      </c>
      <c r="TF313" t="s">
        <v>2721</v>
      </c>
      <c r="TG313" t="s">
        <v>2721</v>
      </c>
      <c r="TH313" t="s">
        <v>2721</v>
      </c>
      <c r="TI313" t="s">
        <v>2721</v>
      </c>
      <c r="TJ313" t="s">
        <v>2721</v>
      </c>
      <c r="TK313" t="s">
        <v>2721</v>
      </c>
      <c r="TL313" t="s">
        <v>2721</v>
      </c>
      <c r="TM313" t="s">
        <v>2721</v>
      </c>
      <c r="TN313" t="s">
        <v>2721</v>
      </c>
      <c r="TO313" t="s">
        <v>2721</v>
      </c>
      <c r="TP313" t="s">
        <v>2721</v>
      </c>
      <c r="TQ313" t="s">
        <v>2721</v>
      </c>
      <c r="TR313" t="s">
        <v>2721</v>
      </c>
      <c r="TS313" t="s">
        <v>2721</v>
      </c>
      <c r="TT313" t="s">
        <v>2721</v>
      </c>
      <c r="TU313" t="s">
        <v>2721</v>
      </c>
      <c r="TV313" t="s">
        <v>2721</v>
      </c>
      <c r="TW313" t="s">
        <v>2721</v>
      </c>
      <c r="TX313" t="s">
        <v>2721</v>
      </c>
      <c r="TY313" t="s">
        <v>2721</v>
      </c>
      <c r="TZ313" t="s">
        <v>2721</v>
      </c>
      <c r="UA313" t="s">
        <v>231</v>
      </c>
      <c r="UB313">
        <v>1</v>
      </c>
      <c r="UC313">
        <v>0</v>
      </c>
      <c r="UD313">
        <v>0</v>
      </c>
      <c r="UE313">
        <v>0</v>
      </c>
      <c r="UF313">
        <v>0</v>
      </c>
      <c r="UG313">
        <v>0</v>
      </c>
      <c r="UH313">
        <v>0</v>
      </c>
      <c r="UI313">
        <v>0</v>
      </c>
      <c r="UJ313">
        <v>0</v>
      </c>
      <c r="UK313">
        <v>0</v>
      </c>
      <c r="UL313">
        <v>0</v>
      </c>
      <c r="UM313">
        <v>0</v>
      </c>
      <c r="UN313">
        <v>0</v>
      </c>
      <c r="UO313" t="s">
        <v>2721</v>
      </c>
      <c r="UP313" t="s">
        <v>221</v>
      </c>
      <c r="UQ313" t="s">
        <v>2721</v>
      </c>
      <c r="UR313" t="s">
        <v>232</v>
      </c>
      <c r="US313">
        <v>1</v>
      </c>
      <c r="UT313">
        <v>0</v>
      </c>
      <c r="UU313">
        <v>0</v>
      </c>
      <c r="UV313">
        <v>0</v>
      </c>
      <c r="UW313">
        <v>0</v>
      </c>
      <c r="UX313">
        <v>0</v>
      </c>
      <c r="UY313">
        <v>0</v>
      </c>
      <c r="UZ313">
        <v>0</v>
      </c>
      <c r="VA313">
        <v>0</v>
      </c>
      <c r="VB313" t="s">
        <v>2721</v>
      </c>
      <c r="VC313" t="s">
        <v>2320</v>
      </c>
      <c r="VD313">
        <v>0</v>
      </c>
      <c r="VE313">
        <v>1</v>
      </c>
      <c r="VF313">
        <v>0</v>
      </c>
      <c r="VG313">
        <v>0</v>
      </c>
      <c r="VH313">
        <v>0</v>
      </c>
      <c r="VI313">
        <v>0</v>
      </c>
      <c r="VJ313">
        <v>0</v>
      </c>
      <c r="VK313">
        <v>0</v>
      </c>
      <c r="VL313" t="s">
        <v>2721</v>
      </c>
      <c r="VM313" t="s">
        <v>213</v>
      </c>
      <c r="VN313" t="s">
        <v>2721</v>
      </c>
      <c r="VO313" t="s">
        <v>2721</v>
      </c>
      <c r="VP313" t="s">
        <v>2721</v>
      </c>
      <c r="VQ313" t="s">
        <v>2721</v>
      </c>
      <c r="VR313" t="s">
        <v>2721</v>
      </c>
      <c r="VS313" t="s">
        <v>2721</v>
      </c>
      <c r="VT313" t="s">
        <v>2721</v>
      </c>
      <c r="VU313" t="s">
        <v>2721</v>
      </c>
      <c r="VV313" t="s">
        <v>1744</v>
      </c>
      <c r="VW313">
        <v>0</v>
      </c>
      <c r="VX313">
        <v>0</v>
      </c>
      <c r="VY313">
        <v>0</v>
      </c>
      <c r="VZ313">
        <v>0</v>
      </c>
      <c r="WA313">
        <v>0</v>
      </c>
      <c r="WB313">
        <v>0</v>
      </c>
      <c r="WC313">
        <v>0</v>
      </c>
      <c r="WD313">
        <v>1</v>
      </c>
      <c r="WE313">
        <v>0</v>
      </c>
      <c r="WF313">
        <v>0</v>
      </c>
      <c r="WG313">
        <v>0</v>
      </c>
      <c r="WH313" t="s">
        <v>2721</v>
      </c>
      <c r="WI313" t="s">
        <v>228</v>
      </c>
      <c r="WJ313" t="s">
        <v>2721</v>
      </c>
      <c r="WK313" t="s">
        <v>252</v>
      </c>
      <c r="WL313">
        <v>1</v>
      </c>
      <c r="WM313">
        <v>0</v>
      </c>
      <c r="WN313">
        <v>0</v>
      </c>
      <c r="WO313">
        <v>0</v>
      </c>
      <c r="WP313">
        <v>0</v>
      </c>
      <c r="WQ313">
        <v>0</v>
      </c>
      <c r="WR313">
        <v>0</v>
      </c>
      <c r="WS313">
        <v>0</v>
      </c>
      <c r="WT313" t="s">
        <v>2721</v>
      </c>
      <c r="WU313" t="s">
        <v>230</v>
      </c>
      <c r="WV313" t="s">
        <v>2721</v>
      </c>
      <c r="WW313" t="s">
        <v>2721</v>
      </c>
      <c r="WX313" t="s">
        <v>2721</v>
      </c>
      <c r="WY313" t="s">
        <v>2721</v>
      </c>
      <c r="WZ313" t="s">
        <v>2721</v>
      </c>
      <c r="XA313" t="s">
        <v>2721</v>
      </c>
      <c r="XB313" t="s">
        <v>2721</v>
      </c>
      <c r="XC313" t="s">
        <v>2721</v>
      </c>
      <c r="XD313" t="s">
        <v>2721</v>
      </c>
      <c r="XE313" t="s">
        <v>2721</v>
      </c>
      <c r="XF313" t="s">
        <v>2721</v>
      </c>
      <c r="XG313" t="s">
        <v>2721</v>
      </c>
      <c r="XH313" t="s">
        <v>2721</v>
      </c>
      <c r="XI313" t="s">
        <v>2721</v>
      </c>
      <c r="XJ313" t="s">
        <v>2721</v>
      </c>
      <c r="XK313" t="s">
        <v>2721</v>
      </c>
      <c r="XL313" t="s">
        <v>2721</v>
      </c>
      <c r="XM313" t="s">
        <v>2721</v>
      </c>
      <c r="XN313">
        <v>2517986</v>
      </c>
      <c r="XO313" t="s">
        <v>3357</v>
      </c>
      <c r="XP313" s="37">
        <v>45685.6034490741</v>
      </c>
      <c r="XQ313" t="s">
        <v>2721</v>
      </c>
      <c r="XR313" t="s">
        <v>2721</v>
      </c>
      <c r="XS313" t="s">
        <v>2185</v>
      </c>
      <c r="XT313" t="s">
        <v>2725</v>
      </c>
      <c r="XU313" t="s">
        <v>2762</v>
      </c>
      <c r="XV313" t="s">
        <v>2721</v>
      </c>
      <c r="XW313">
        <v>317</v>
      </c>
    </row>
    <row r="314" spans="1:647" ht="14.5" x14ac:dyDescent="0.35">
      <c r="A314" s="37">
        <v>45685.6199517477</v>
      </c>
      <c r="B314" s="37">
        <v>45685.625395277799</v>
      </c>
      <c r="C314" s="38">
        <v>45685</v>
      </c>
      <c r="D314" t="s">
        <v>3224</v>
      </c>
      <c r="E314" t="s">
        <v>1090</v>
      </c>
      <c r="F314" s="38">
        <v>45685</v>
      </c>
      <c r="G314">
        <v>74</v>
      </c>
      <c r="H314">
        <v>7402</v>
      </c>
      <c r="I314">
        <v>740202</v>
      </c>
      <c r="J314" t="s">
        <v>217</v>
      </c>
      <c r="K314" t="s">
        <v>3192</v>
      </c>
      <c r="L314" t="s">
        <v>3193</v>
      </c>
      <c r="M314" t="s">
        <v>2721</v>
      </c>
      <c r="N314" t="s">
        <v>238</v>
      </c>
      <c r="O314" t="s">
        <v>2721</v>
      </c>
      <c r="P314" t="s">
        <v>213</v>
      </c>
      <c r="Q314">
        <v>42</v>
      </c>
      <c r="R314" t="s">
        <v>214</v>
      </c>
      <c r="S314" t="s">
        <v>254</v>
      </c>
      <c r="T314">
        <v>2850</v>
      </c>
      <c r="U314" t="s">
        <v>2721</v>
      </c>
      <c r="V314" t="s">
        <v>2722</v>
      </c>
      <c r="W314">
        <v>0</v>
      </c>
      <c r="X314">
        <v>0</v>
      </c>
      <c r="Y314">
        <v>0</v>
      </c>
      <c r="Z314">
        <v>0</v>
      </c>
      <c r="AA314">
        <v>0</v>
      </c>
      <c r="AB314">
        <v>1</v>
      </c>
      <c r="AC314" t="s">
        <v>2721</v>
      </c>
      <c r="AD314" t="s">
        <v>2721</v>
      </c>
      <c r="AE314" t="s">
        <v>2721</v>
      </c>
      <c r="AF314" t="s">
        <v>2721</v>
      </c>
      <c r="AG314" t="s">
        <v>2721</v>
      </c>
      <c r="AH314" t="s">
        <v>2721</v>
      </c>
      <c r="AI314" t="s">
        <v>2721</v>
      </c>
      <c r="AJ314" t="s">
        <v>2721</v>
      </c>
      <c r="AK314" t="s">
        <v>2721</v>
      </c>
      <c r="AL314" t="s">
        <v>2721</v>
      </c>
      <c r="AM314" t="s">
        <v>2721</v>
      </c>
      <c r="AN314" t="s">
        <v>2721</v>
      </c>
      <c r="AO314" t="s">
        <v>2721</v>
      </c>
      <c r="AP314" t="s">
        <v>2721</v>
      </c>
      <c r="AQ314" t="s">
        <v>2721</v>
      </c>
      <c r="AR314" t="s">
        <v>2721</v>
      </c>
      <c r="AS314" t="s">
        <v>2721</v>
      </c>
      <c r="AT314" t="s">
        <v>2721</v>
      </c>
      <c r="AU314" t="s">
        <v>2721</v>
      </c>
      <c r="AV314" t="s">
        <v>2721</v>
      </c>
      <c r="AW314" t="s">
        <v>2721</v>
      </c>
      <c r="AX314" t="s">
        <v>2721</v>
      </c>
      <c r="AY314" t="s">
        <v>2721</v>
      </c>
      <c r="AZ314" t="s">
        <v>2721</v>
      </c>
      <c r="BA314" t="s">
        <v>2721</v>
      </c>
      <c r="BB314" t="s">
        <v>2721</v>
      </c>
      <c r="BC314" t="s">
        <v>2721</v>
      </c>
      <c r="BD314" t="s">
        <v>2721</v>
      </c>
      <c r="BE314" t="s">
        <v>2721</v>
      </c>
      <c r="BF314" t="s">
        <v>2721</v>
      </c>
      <c r="BG314" t="s">
        <v>2721</v>
      </c>
      <c r="BH314" t="s">
        <v>2721</v>
      </c>
      <c r="BI314" t="s">
        <v>2721</v>
      </c>
      <c r="BJ314" t="s">
        <v>2721</v>
      </c>
      <c r="BK314" t="s">
        <v>2721</v>
      </c>
      <c r="BL314" t="s">
        <v>2721</v>
      </c>
      <c r="BM314" t="s">
        <v>2721</v>
      </c>
      <c r="BN314" t="s">
        <v>2721</v>
      </c>
      <c r="BO314" t="s">
        <v>2721</v>
      </c>
      <c r="BP314" t="s">
        <v>2721</v>
      </c>
      <c r="BQ314" t="s">
        <v>2721</v>
      </c>
      <c r="BR314" t="s">
        <v>2721</v>
      </c>
      <c r="BS314" t="s">
        <v>2721</v>
      </c>
      <c r="BT314" t="s">
        <v>2721</v>
      </c>
      <c r="BU314" t="s">
        <v>2721</v>
      </c>
      <c r="BV314" t="s">
        <v>2721</v>
      </c>
      <c r="BW314" t="s">
        <v>2721</v>
      </c>
      <c r="BX314" t="s">
        <v>2721</v>
      </c>
      <c r="BY314" t="s">
        <v>2721</v>
      </c>
      <c r="BZ314" t="s">
        <v>2721</v>
      </c>
      <c r="CA314" t="s">
        <v>2721</v>
      </c>
      <c r="CB314" t="s">
        <v>2721</v>
      </c>
      <c r="CC314" t="s">
        <v>2721</v>
      </c>
      <c r="CD314" t="s">
        <v>2721</v>
      </c>
      <c r="CE314" t="s">
        <v>2721</v>
      </c>
      <c r="CF314" t="s">
        <v>2721</v>
      </c>
      <c r="CG314" t="s">
        <v>2721</v>
      </c>
      <c r="CH314" t="s">
        <v>2721</v>
      </c>
      <c r="CI314" t="s">
        <v>2721</v>
      </c>
      <c r="CJ314" t="s">
        <v>2721</v>
      </c>
      <c r="CK314" t="s">
        <v>2721</v>
      </c>
      <c r="CL314" t="s">
        <v>2721</v>
      </c>
      <c r="CM314" t="s">
        <v>2721</v>
      </c>
      <c r="CN314" t="s">
        <v>2721</v>
      </c>
      <c r="CO314" t="s">
        <v>2721</v>
      </c>
      <c r="CP314" t="s">
        <v>2721</v>
      </c>
      <c r="CQ314" t="s">
        <v>2721</v>
      </c>
      <c r="CR314" t="s">
        <v>2721</v>
      </c>
      <c r="CS314" t="s">
        <v>2721</v>
      </c>
      <c r="CT314" t="s">
        <v>2721</v>
      </c>
      <c r="CU314" t="s">
        <v>2721</v>
      </c>
      <c r="CV314" t="s">
        <v>2721</v>
      </c>
      <c r="CW314" t="s">
        <v>2721</v>
      </c>
      <c r="CX314" t="s">
        <v>2721</v>
      </c>
      <c r="CY314" t="s">
        <v>2721</v>
      </c>
      <c r="CZ314" t="s">
        <v>2721</v>
      </c>
      <c r="DA314" t="s">
        <v>2721</v>
      </c>
      <c r="DB314" t="s">
        <v>2721</v>
      </c>
      <c r="DC314" t="s">
        <v>2721</v>
      </c>
      <c r="DD314" t="s">
        <v>2721</v>
      </c>
      <c r="DE314" t="s">
        <v>2721</v>
      </c>
      <c r="DF314" t="s">
        <v>2721</v>
      </c>
      <c r="DG314" t="s">
        <v>2721</v>
      </c>
      <c r="DH314" t="s">
        <v>2721</v>
      </c>
      <c r="DI314" t="s">
        <v>2721</v>
      </c>
      <c r="DJ314" t="s">
        <v>2721</v>
      </c>
      <c r="DK314" t="s">
        <v>2721</v>
      </c>
      <c r="DL314" t="s">
        <v>2721</v>
      </c>
      <c r="DM314" t="s">
        <v>2721</v>
      </c>
      <c r="DN314" t="s">
        <v>2721</v>
      </c>
      <c r="DO314" t="s">
        <v>2721</v>
      </c>
      <c r="DP314" t="s">
        <v>2721</v>
      </c>
      <c r="DQ314" t="s">
        <v>2721</v>
      </c>
      <c r="DR314" t="s">
        <v>2721</v>
      </c>
      <c r="DS314" t="s">
        <v>2721</v>
      </c>
      <c r="DT314" t="s">
        <v>2721</v>
      </c>
      <c r="DU314" t="s">
        <v>2721</v>
      </c>
      <c r="DV314" t="s">
        <v>2721</v>
      </c>
      <c r="DW314" t="s">
        <v>2721</v>
      </c>
      <c r="DX314" t="s">
        <v>2721</v>
      </c>
      <c r="DY314" t="s">
        <v>2721</v>
      </c>
      <c r="DZ314" t="s">
        <v>2721</v>
      </c>
      <c r="EA314" t="s">
        <v>2721</v>
      </c>
      <c r="EB314" t="s">
        <v>2721</v>
      </c>
      <c r="EC314" t="s">
        <v>2721</v>
      </c>
      <c r="ED314" t="s">
        <v>2721</v>
      </c>
      <c r="EE314" t="s">
        <v>2721</v>
      </c>
      <c r="EF314" t="s">
        <v>2721</v>
      </c>
      <c r="EG314" t="s">
        <v>2721</v>
      </c>
      <c r="EH314" t="s">
        <v>2721</v>
      </c>
      <c r="EI314" t="s">
        <v>2721</v>
      </c>
      <c r="EJ314" t="s">
        <v>2721</v>
      </c>
      <c r="EK314" t="s">
        <v>2721</v>
      </c>
      <c r="EL314" t="s">
        <v>2721</v>
      </c>
      <c r="EM314" t="s">
        <v>2721</v>
      </c>
      <c r="EN314" t="s">
        <v>2721</v>
      </c>
      <c r="EO314" t="s">
        <v>2721</v>
      </c>
      <c r="EP314" t="s">
        <v>2721</v>
      </c>
      <c r="EQ314" t="s">
        <v>2721</v>
      </c>
      <c r="ER314" t="s">
        <v>2721</v>
      </c>
      <c r="ES314" t="s">
        <v>2721</v>
      </c>
      <c r="ET314" t="s">
        <v>2721</v>
      </c>
      <c r="EU314" t="s">
        <v>2721</v>
      </c>
      <c r="EV314" t="s">
        <v>2721</v>
      </c>
      <c r="EW314" t="s">
        <v>2721</v>
      </c>
      <c r="EX314" t="s">
        <v>2721</v>
      </c>
      <c r="EY314" t="s">
        <v>2721</v>
      </c>
      <c r="EZ314" t="s">
        <v>2721</v>
      </c>
      <c r="FA314" t="s">
        <v>2721</v>
      </c>
      <c r="FB314" t="s">
        <v>2721</v>
      </c>
      <c r="FC314" t="s">
        <v>2721</v>
      </c>
      <c r="FD314" t="s">
        <v>2721</v>
      </c>
      <c r="FE314" t="s">
        <v>2721</v>
      </c>
      <c r="FF314" t="s">
        <v>2721</v>
      </c>
      <c r="FG314" t="s">
        <v>2721</v>
      </c>
      <c r="FH314" t="s">
        <v>2721</v>
      </c>
      <c r="FI314" t="s">
        <v>2721</v>
      </c>
      <c r="FJ314" t="s">
        <v>2721</v>
      </c>
      <c r="FK314" t="s">
        <v>2721</v>
      </c>
      <c r="FL314" t="s">
        <v>2721</v>
      </c>
      <c r="FM314" t="s">
        <v>2721</v>
      </c>
      <c r="FN314" t="s">
        <v>2721</v>
      </c>
      <c r="FO314" t="s">
        <v>2721</v>
      </c>
      <c r="FP314" t="s">
        <v>2721</v>
      </c>
      <c r="FQ314" t="s">
        <v>2721</v>
      </c>
      <c r="FR314" t="s">
        <v>2721</v>
      </c>
      <c r="FS314" t="s">
        <v>2721</v>
      </c>
      <c r="FT314" t="s">
        <v>2721</v>
      </c>
      <c r="FU314" t="s">
        <v>2721</v>
      </c>
      <c r="FV314" t="s">
        <v>2721</v>
      </c>
      <c r="FW314" t="s">
        <v>2721</v>
      </c>
      <c r="FX314" t="s">
        <v>2721</v>
      </c>
      <c r="FY314" t="s">
        <v>2721</v>
      </c>
      <c r="FZ314" t="s">
        <v>2721</v>
      </c>
      <c r="GA314" t="s">
        <v>2721</v>
      </c>
      <c r="GB314" t="s">
        <v>2721</v>
      </c>
      <c r="GC314" t="s">
        <v>2721</v>
      </c>
      <c r="GD314" t="s">
        <v>2721</v>
      </c>
      <c r="GE314" t="s">
        <v>2721</v>
      </c>
      <c r="GF314" t="s">
        <v>2721</v>
      </c>
      <c r="GG314" t="s">
        <v>2721</v>
      </c>
      <c r="GH314" t="s">
        <v>2721</v>
      </c>
      <c r="GI314" t="s">
        <v>2721</v>
      </c>
      <c r="GJ314" t="s">
        <v>2721</v>
      </c>
      <c r="GK314" t="s">
        <v>2721</v>
      </c>
      <c r="GL314" t="s">
        <v>2721</v>
      </c>
      <c r="GM314" t="s">
        <v>2721</v>
      </c>
      <c r="GN314" t="s">
        <v>2721</v>
      </c>
      <c r="GO314" t="s">
        <v>2721</v>
      </c>
      <c r="GP314" t="s">
        <v>2721</v>
      </c>
      <c r="GQ314" t="s">
        <v>2721</v>
      </c>
      <c r="GR314" t="s">
        <v>2721</v>
      </c>
      <c r="GS314" t="s">
        <v>2721</v>
      </c>
      <c r="GT314" t="s">
        <v>2721</v>
      </c>
      <c r="GU314" t="s">
        <v>2721</v>
      </c>
      <c r="GV314" t="s">
        <v>2721</v>
      </c>
      <c r="GW314" t="s">
        <v>2721</v>
      </c>
      <c r="GX314" t="s">
        <v>2722</v>
      </c>
      <c r="GY314">
        <v>0</v>
      </c>
      <c r="GZ314">
        <v>0</v>
      </c>
      <c r="HA314">
        <v>0</v>
      </c>
      <c r="HB314">
        <v>0</v>
      </c>
      <c r="HC314">
        <v>1</v>
      </c>
      <c r="HD314" t="s">
        <v>2721</v>
      </c>
      <c r="HE314" t="s">
        <v>2721</v>
      </c>
      <c r="HF314" t="s">
        <v>2721</v>
      </c>
      <c r="HG314" t="s">
        <v>2721</v>
      </c>
      <c r="HH314" t="s">
        <v>2721</v>
      </c>
      <c r="HI314" t="s">
        <v>2721</v>
      </c>
      <c r="HJ314" t="s">
        <v>2721</v>
      </c>
      <c r="HK314" t="s">
        <v>2721</v>
      </c>
      <c r="HL314" t="s">
        <v>2721</v>
      </c>
      <c r="HM314" t="s">
        <v>2721</v>
      </c>
      <c r="HN314" t="s">
        <v>2721</v>
      </c>
      <c r="HO314" t="s">
        <v>2721</v>
      </c>
      <c r="HP314" t="s">
        <v>2721</v>
      </c>
      <c r="HQ314" t="s">
        <v>2721</v>
      </c>
      <c r="HR314" t="s">
        <v>2721</v>
      </c>
      <c r="HS314" t="s">
        <v>2721</v>
      </c>
      <c r="HT314" t="s">
        <v>2721</v>
      </c>
      <c r="HU314" t="s">
        <v>2721</v>
      </c>
      <c r="HV314" t="s">
        <v>2721</v>
      </c>
      <c r="HW314" t="s">
        <v>2721</v>
      </c>
      <c r="HX314" t="s">
        <v>2721</v>
      </c>
      <c r="HY314" t="s">
        <v>2721</v>
      </c>
      <c r="HZ314" t="s">
        <v>2721</v>
      </c>
      <c r="IA314" t="s">
        <v>2721</v>
      </c>
      <c r="IB314" t="s">
        <v>2721</v>
      </c>
      <c r="IC314" t="s">
        <v>2721</v>
      </c>
      <c r="ID314" t="s">
        <v>2721</v>
      </c>
      <c r="IE314" t="s">
        <v>2721</v>
      </c>
      <c r="IF314" t="s">
        <v>2721</v>
      </c>
      <c r="IG314" t="s">
        <v>2721</v>
      </c>
      <c r="IH314" t="s">
        <v>2721</v>
      </c>
      <c r="II314" t="s">
        <v>2721</v>
      </c>
      <c r="IJ314" t="s">
        <v>2721</v>
      </c>
      <c r="IK314" t="s">
        <v>2721</v>
      </c>
      <c r="IL314" t="s">
        <v>2721</v>
      </c>
      <c r="IM314" t="s">
        <v>2721</v>
      </c>
      <c r="IN314" t="s">
        <v>2721</v>
      </c>
      <c r="IO314" t="s">
        <v>2721</v>
      </c>
      <c r="IP314" t="s">
        <v>2721</v>
      </c>
      <c r="IQ314" t="s">
        <v>2721</v>
      </c>
      <c r="IR314" t="s">
        <v>2721</v>
      </c>
      <c r="IS314" t="s">
        <v>2721</v>
      </c>
      <c r="IT314" t="s">
        <v>2721</v>
      </c>
      <c r="IU314" t="s">
        <v>2721</v>
      </c>
      <c r="IV314" t="s">
        <v>2721</v>
      </c>
      <c r="IW314" t="s">
        <v>2721</v>
      </c>
      <c r="IX314" t="s">
        <v>2721</v>
      </c>
      <c r="IY314" t="s">
        <v>2721</v>
      </c>
      <c r="IZ314" t="s">
        <v>2721</v>
      </c>
      <c r="JA314" t="s">
        <v>2721</v>
      </c>
      <c r="JB314" t="s">
        <v>2721</v>
      </c>
      <c r="JC314" t="s">
        <v>2721</v>
      </c>
      <c r="JD314" t="s">
        <v>2721</v>
      </c>
      <c r="JE314" t="s">
        <v>2721</v>
      </c>
      <c r="JF314" t="s">
        <v>2721</v>
      </c>
      <c r="JG314" t="s">
        <v>2721</v>
      </c>
      <c r="JH314" t="s">
        <v>2721</v>
      </c>
      <c r="JI314" t="s">
        <v>2721</v>
      </c>
      <c r="JJ314" t="s">
        <v>2721</v>
      </c>
      <c r="JK314" t="s">
        <v>2721</v>
      </c>
      <c r="JL314" t="s">
        <v>2721</v>
      </c>
      <c r="JM314" t="s">
        <v>2721</v>
      </c>
      <c r="JN314" t="s">
        <v>2721</v>
      </c>
      <c r="JO314" t="s">
        <v>2721</v>
      </c>
      <c r="JP314" t="s">
        <v>2721</v>
      </c>
      <c r="JQ314" t="s">
        <v>2721</v>
      </c>
      <c r="JR314" t="s">
        <v>2721</v>
      </c>
      <c r="JS314" t="s">
        <v>2721</v>
      </c>
      <c r="JT314" t="s">
        <v>2721</v>
      </c>
      <c r="JU314" t="s">
        <v>2721</v>
      </c>
      <c r="JV314" t="s">
        <v>2721</v>
      </c>
      <c r="JW314" t="s">
        <v>2721</v>
      </c>
      <c r="JX314" t="s">
        <v>2721</v>
      </c>
      <c r="JY314" t="s">
        <v>2721</v>
      </c>
      <c r="JZ314" t="s">
        <v>2721</v>
      </c>
      <c r="KA314" t="s">
        <v>2721</v>
      </c>
      <c r="KB314" t="s">
        <v>2721</v>
      </c>
      <c r="KC314" t="s">
        <v>2721</v>
      </c>
      <c r="KD314" t="s">
        <v>2721</v>
      </c>
      <c r="KE314" t="s">
        <v>2721</v>
      </c>
      <c r="KF314" t="s">
        <v>2721</v>
      </c>
      <c r="KG314" t="s">
        <v>2721</v>
      </c>
      <c r="KH314" t="s">
        <v>2721</v>
      </c>
      <c r="KI314" t="s">
        <v>2721</v>
      </c>
      <c r="KJ314" t="s">
        <v>2721</v>
      </c>
      <c r="KK314" t="s">
        <v>2721</v>
      </c>
      <c r="KL314" t="s">
        <v>2721</v>
      </c>
      <c r="KM314" t="s">
        <v>2721</v>
      </c>
      <c r="KN314" t="s">
        <v>2721</v>
      </c>
      <c r="KO314" t="s">
        <v>2721</v>
      </c>
      <c r="KP314" t="s">
        <v>2721</v>
      </c>
      <c r="KQ314" t="s">
        <v>2721</v>
      </c>
      <c r="KR314" t="s">
        <v>2721</v>
      </c>
      <c r="KS314" t="s">
        <v>2721</v>
      </c>
      <c r="KT314" t="s">
        <v>2721</v>
      </c>
      <c r="KU314" t="s">
        <v>2721</v>
      </c>
      <c r="KV314" t="s">
        <v>2721</v>
      </c>
      <c r="KW314" t="s">
        <v>2721</v>
      </c>
      <c r="KX314" t="s">
        <v>2721</v>
      </c>
      <c r="KY314" t="s">
        <v>2721</v>
      </c>
      <c r="KZ314" t="s">
        <v>2721</v>
      </c>
      <c r="LA314" t="s">
        <v>2721</v>
      </c>
      <c r="LB314" t="s">
        <v>2721</v>
      </c>
      <c r="LC314" t="s">
        <v>2721</v>
      </c>
      <c r="LD314" t="s">
        <v>2721</v>
      </c>
      <c r="LE314" t="s">
        <v>2721</v>
      </c>
      <c r="LF314" t="s">
        <v>2721</v>
      </c>
      <c r="LG314" t="s">
        <v>2721</v>
      </c>
      <c r="LH314" t="s">
        <v>2721</v>
      </c>
      <c r="LI314" t="s">
        <v>2721</v>
      </c>
      <c r="LJ314" t="s">
        <v>2721</v>
      </c>
      <c r="LK314" t="s">
        <v>2721</v>
      </c>
      <c r="LL314" t="s">
        <v>2721</v>
      </c>
      <c r="LM314" t="s">
        <v>2721</v>
      </c>
      <c r="LN314" t="s">
        <v>2721</v>
      </c>
      <c r="LO314" t="s">
        <v>2721</v>
      </c>
      <c r="LP314" t="s">
        <v>2721</v>
      </c>
      <c r="LQ314" t="s">
        <v>2721</v>
      </c>
      <c r="LR314" t="s">
        <v>2721</v>
      </c>
      <c r="LS314" t="s">
        <v>2721</v>
      </c>
      <c r="LT314" t="s">
        <v>2721</v>
      </c>
      <c r="LU314" t="s">
        <v>2721</v>
      </c>
      <c r="LV314" t="s">
        <v>2721</v>
      </c>
      <c r="LW314" t="s">
        <v>2721</v>
      </c>
      <c r="LX314" t="s">
        <v>2721</v>
      </c>
      <c r="LY314" t="s">
        <v>2721</v>
      </c>
      <c r="LZ314" t="s">
        <v>2721</v>
      </c>
      <c r="MA314" t="s">
        <v>2721</v>
      </c>
      <c r="MB314" t="s">
        <v>2721</v>
      </c>
      <c r="MC314" t="s">
        <v>2721</v>
      </c>
      <c r="MD314" t="s">
        <v>2721</v>
      </c>
      <c r="ME314" t="s">
        <v>2721</v>
      </c>
      <c r="MF314" t="s">
        <v>2721</v>
      </c>
      <c r="MG314" t="s">
        <v>2721</v>
      </c>
      <c r="MH314" t="s">
        <v>2721</v>
      </c>
      <c r="MI314" t="s">
        <v>2721</v>
      </c>
      <c r="MJ314" t="s">
        <v>2721</v>
      </c>
      <c r="MK314" t="s">
        <v>2721</v>
      </c>
      <c r="ML314" t="s">
        <v>2721</v>
      </c>
      <c r="MM314" t="s">
        <v>2721</v>
      </c>
      <c r="MN314" t="s">
        <v>2721</v>
      </c>
      <c r="MO314" t="s">
        <v>2721</v>
      </c>
      <c r="MP314" t="s">
        <v>2721</v>
      </c>
      <c r="MQ314" t="s">
        <v>2721</v>
      </c>
      <c r="MR314" t="s">
        <v>2721</v>
      </c>
      <c r="MS314" t="s">
        <v>2721</v>
      </c>
      <c r="MT314" t="s">
        <v>2721</v>
      </c>
      <c r="MU314" t="s">
        <v>2721</v>
      </c>
      <c r="MV314" t="s">
        <v>2721</v>
      </c>
      <c r="MW314" t="s">
        <v>2721</v>
      </c>
      <c r="MX314" t="s">
        <v>2721</v>
      </c>
      <c r="MY314" t="s">
        <v>2721</v>
      </c>
      <c r="MZ314" t="s">
        <v>2721</v>
      </c>
      <c r="NA314" t="s">
        <v>2721</v>
      </c>
      <c r="NB314" t="s">
        <v>2721</v>
      </c>
      <c r="NC314" t="s">
        <v>1124</v>
      </c>
      <c r="ND314">
        <v>0</v>
      </c>
      <c r="NE314">
        <v>0</v>
      </c>
      <c r="NF314">
        <v>0</v>
      </c>
      <c r="NG314">
        <v>0</v>
      </c>
      <c r="NH314">
        <v>1</v>
      </c>
      <c r="NI314">
        <v>0</v>
      </c>
      <c r="NJ314" t="s">
        <v>2721</v>
      </c>
      <c r="NK314" t="s">
        <v>2721</v>
      </c>
      <c r="NL314" t="s">
        <v>2721</v>
      </c>
      <c r="NM314" t="s">
        <v>2721</v>
      </c>
      <c r="NN314" t="s">
        <v>2721</v>
      </c>
      <c r="NO314" t="s">
        <v>2721</v>
      </c>
      <c r="NP314" t="s">
        <v>2721</v>
      </c>
      <c r="NQ314" t="s">
        <v>2721</v>
      </c>
      <c r="NR314" t="s">
        <v>2721</v>
      </c>
      <c r="NS314" t="s">
        <v>2721</v>
      </c>
      <c r="NT314" t="s">
        <v>2721</v>
      </c>
      <c r="NU314" t="s">
        <v>2721</v>
      </c>
      <c r="NV314" t="s">
        <v>2721</v>
      </c>
      <c r="NW314" t="s">
        <v>2721</v>
      </c>
      <c r="NX314" t="s">
        <v>2721</v>
      </c>
      <c r="NY314" t="s">
        <v>2721</v>
      </c>
      <c r="NZ314" t="s">
        <v>2721</v>
      </c>
      <c r="OA314" t="s">
        <v>2721</v>
      </c>
      <c r="OB314" t="s">
        <v>2721</v>
      </c>
      <c r="OC314" t="s">
        <v>2721</v>
      </c>
      <c r="OD314" t="s">
        <v>2721</v>
      </c>
      <c r="OE314" t="s">
        <v>2721</v>
      </c>
      <c r="OF314" t="s">
        <v>2721</v>
      </c>
      <c r="OG314" t="s">
        <v>2721</v>
      </c>
      <c r="OH314" t="s">
        <v>2721</v>
      </c>
      <c r="OI314" t="s">
        <v>2721</v>
      </c>
      <c r="OJ314" t="s">
        <v>2721</v>
      </c>
      <c r="OK314" t="s">
        <v>2721</v>
      </c>
      <c r="OL314" t="s">
        <v>2721</v>
      </c>
      <c r="OM314" t="s">
        <v>2721</v>
      </c>
      <c r="ON314" t="s">
        <v>2721</v>
      </c>
      <c r="OO314" t="s">
        <v>2721</v>
      </c>
      <c r="OP314" t="s">
        <v>2721</v>
      </c>
      <c r="OQ314" t="s">
        <v>2721</v>
      </c>
      <c r="OR314" t="s">
        <v>2721</v>
      </c>
      <c r="OS314" t="s">
        <v>2721</v>
      </c>
      <c r="OT314" t="s">
        <v>2721</v>
      </c>
      <c r="OU314" t="s">
        <v>2721</v>
      </c>
      <c r="OV314" t="s">
        <v>2721</v>
      </c>
      <c r="OW314" t="s">
        <v>2721</v>
      </c>
      <c r="OX314" t="s">
        <v>2721</v>
      </c>
      <c r="OY314" t="s">
        <v>2721</v>
      </c>
      <c r="OZ314" t="s">
        <v>2721</v>
      </c>
      <c r="PA314" t="s">
        <v>2721</v>
      </c>
      <c r="PB314" t="s">
        <v>2721</v>
      </c>
      <c r="PC314" t="s">
        <v>2721</v>
      </c>
      <c r="PD314" t="s">
        <v>2721</v>
      </c>
      <c r="PE314" t="s">
        <v>2721</v>
      </c>
      <c r="PF314" t="s">
        <v>2721</v>
      </c>
      <c r="PG314" t="s">
        <v>2721</v>
      </c>
      <c r="PH314" t="s">
        <v>2721</v>
      </c>
      <c r="PI314" t="s">
        <v>2721</v>
      </c>
      <c r="PJ314" t="s">
        <v>2721</v>
      </c>
      <c r="PK314" t="s">
        <v>2721</v>
      </c>
      <c r="PL314" t="s">
        <v>2721</v>
      </c>
      <c r="PM314" t="s">
        <v>2721</v>
      </c>
      <c r="PN314" t="s">
        <v>2721</v>
      </c>
      <c r="PO314" t="s">
        <v>2721</v>
      </c>
      <c r="PP314" t="s">
        <v>2721</v>
      </c>
      <c r="PQ314" t="s">
        <v>2721</v>
      </c>
      <c r="PR314" t="s">
        <v>2721</v>
      </c>
      <c r="PS314" t="s">
        <v>2721</v>
      </c>
      <c r="PT314" t="s">
        <v>2721</v>
      </c>
      <c r="PU314" t="s">
        <v>2721</v>
      </c>
      <c r="PV314" t="s">
        <v>2721</v>
      </c>
      <c r="PW314" t="s">
        <v>2721</v>
      </c>
      <c r="PX314" t="s">
        <v>2721</v>
      </c>
      <c r="PY314" t="s">
        <v>2721</v>
      </c>
      <c r="PZ314" t="s">
        <v>216</v>
      </c>
      <c r="QA314" t="s">
        <v>252</v>
      </c>
      <c r="QB314" t="s">
        <v>1310</v>
      </c>
      <c r="QC314" t="s">
        <v>2721</v>
      </c>
      <c r="QD314">
        <v>20000</v>
      </c>
      <c r="QE314">
        <v>20000</v>
      </c>
      <c r="QF314" t="s">
        <v>2721</v>
      </c>
      <c r="QG314" t="s">
        <v>218</v>
      </c>
      <c r="QH314" t="s">
        <v>2721</v>
      </c>
      <c r="QI314">
        <v>74</v>
      </c>
      <c r="QJ314" t="s">
        <v>3258</v>
      </c>
      <c r="QK314" t="s">
        <v>3220</v>
      </c>
      <c r="QL314" t="s">
        <v>217</v>
      </c>
      <c r="QM314" t="s">
        <v>2286</v>
      </c>
      <c r="QN314" t="s">
        <v>2721</v>
      </c>
      <c r="QO314" t="s">
        <v>2721</v>
      </c>
      <c r="QP314" t="s">
        <v>2721</v>
      </c>
      <c r="QQ314">
        <v>20</v>
      </c>
      <c r="QR314">
        <v>1</v>
      </c>
      <c r="QS314" t="s">
        <v>2188</v>
      </c>
      <c r="QT314" t="s">
        <v>3079</v>
      </c>
      <c r="QU314" t="s">
        <v>2721</v>
      </c>
      <c r="QV314" t="s">
        <v>2721</v>
      </c>
      <c r="QW314" t="s">
        <v>2721</v>
      </c>
      <c r="QX314" t="s">
        <v>2721</v>
      </c>
      <c r="QY314" t="s">
        <v>2721</v>
      </c>
      <c r="QZ314" t="s">
        <v>2721</v>
      </c>
      <c r="RA314" t="s">
        <v>2721</v>
      </c>
      <c r="RB314" t="s">
        <v>2721</v>
      </c>
      <c r="RC314" t="s">
        <v>2721</v>
      </c>
      <c r="RD314" t="s">
        <v>2721</v>
      </c>
      <c r="RE314" t="s">
        <v>2721</v>
      </c>
      <c r="RF314" t="s">
        <v>2721</v>
      </c>
      <c r="RG314" t="s">
        <v>2721</v>
      </c>
      <c r="RH314" t="s">
        <v>2721</v>
      </c>
      <c r="RI314" t="s">
        <v>2721</v>
      </c>
      <c r="RJ314" t="s">
        <v>2721</v>
      </c>
      <c r="RK314" t="s">
        <v>2721</v>
      </c>
      <c r="RL314" t="s">
        <v>2721</v>
      </c>
      <c r="RM314" t="s">
        <v>2721</v>
      </c>
      <c r="RN314" t="s">
        <v>2721</v>
      </c>
      <c r="RO314" t="s">
        <v>2721</v>
      </c>
      <c r="RP314" t="s">
        <v>2721</v>
      </c>
      <c r="RQ314" t="s">
        <v>2721</v>
      </c>
      <c r="RR314" t="s">
        <v>2721</v>
      </c>
      <c r="RS314" t="s">
        <v>221</v>
      </c>
      <c r="RT314" t="s">
        <v>213</v>
      </c>
      <c r="RU314" t="s">
        <v>3358</v>
      </c>
      <c r="RV314">
        <v>0</v>
      </c>
      <c r="RW314">
        <v>0</v>
      </c>
      <c r="RX314">
        <v>0</v>
      </c>
      <c r="RY314">
        <v>1</v>
      </c>
      <c r="RZ314">
        <v>0</v>
      </c>
      <c r="SA314">
        <v>1</v>
      </c>
      <c r="SB314">
        <v>0</v>
      </c>
      <c r="SC314">
        <v>0</v>
      </c>
      <c r="SD314">
        <v>0</v>
      </c>
      <c r="SE314">
        <v>1</v>
      </c>
      <c r="SF314">
        <v>0</v>
      </c>
      <c r="SG314">
        <v>0</v>
      </c>
      <c r="SH314">
        <v>0</v>
      </c>
      <c r="SI314" t="s">
        <v>2721</v>
      </c>
      <c r="SJ314" t="s">
        <v>240</v>
      </c>
      <c r="SK314" t="s">
        <v>2721</v>
      </c>
      <c r="SL314" t="s">
        <v>2721</v>
      </c>
      <c r="SM314" t="s">
        <v>2721</v>
      </c>
      <c r="SN314" t="s">
        <v>2721</v>
      </c>
      <c r="SO314" t="s">
        <v>2721</v>
      </c>
      <c r="SP314" t="s">
        <v>2721</v>
      </c>
      <c r="SQ314" t="s">
        <v>2721</v>
      </c>
      <c r="SR314" t="s">
        <v>2721</v>
      </c>
      <c r="SS314" t="s">
        <v>2721</v>
      </c>
      <c r="ST314" t="s">
        <v>2721</v>
      </c>
      <c r="SU314" t="s">
        <v>2721</v>
      </c>
      <c r="SV314" t="s">
        <v>2721</v>
      </c>
      <c r="SW314" t="s">
        <v>2721</v>
      </c>
      <c r="SX314" t="s">
        <v>2721</v>
      </c>
      <c r="SY314" t="s">
        <v>2721</v>
      </c>
      <c r="SZ314" t="s">
        <v>2721</v>
      </c>
      <c r="TA314" t="s">
        <v>2721</v>
      </c>
      <c r="TB314" t="s">
        <v>2721</v>
      </c>
      <c r="TC314" t="s">
        <v>2721</v>
      </c>
      <c r="TD314" t="s">
        <v>2721</v>
      </c>
      <c r="TE314" t="s">
        <v>2721</v>
      </c>
      <c r="TF314" t="s">
        <v>2721</v>
      </c>
      <c r="TG314" t="s">
        <v>2721</v>
      </c>
      <c r="TH314" t="s">
        <v>2721</v>
      </c>
      <c r="TI314" t="s">
        <v>2721</v>
      </c>
      <c r="TJ314" t="s">
        <v>2721</v>
      </c>
      <c r="TK314" t="s">
        <v>2721</v>
      </c>
      <c r="TL314" t="s">
        <v>2721</v>
      </c>
      <c r="TM314" t="s">
        <v>2721</v>
      </c>
      <c r="TN314" t="s">
        <v>2721</v>
      </c>
      <c r="TO314" t="s">
        <v>2721</v>
      </c>
      <c r="TP314" t="s">
        <v>2721</v>
      </c>
      <c r="TQ314" t="s">
        <v>2721</v>
      </c>
      <c r="TR314" t="s">
        <v>2721</v>
      </c>
      <c r="TS314" t="s">
        <v>2721</v>
      </c>
      <c r="TT314" t="s">
        <v>2721</v>
      </c>
      <c r="TU314" t="s">
        <v>2721</v>
      </c>
      <c r="TV314" t="s">
        <v>2721</v>
      </c>
      <c r="TW314" t="s">
        <v>2721</v>
      </c>
      <c r="TX314" t="s">
        <v>2721</v>
      </c>
      <c r="TY314" t="s">
        <v>2721</v>
      </c>
      <c r="TZ314" t="s">
        <v>2721</v>
      </c>
      <c r="UA314" t="s">
        <v>231</v>
      </c>
      <c r="UB314">
        <v>1</v>
      </c>
      <c r="UC314">
        <v>0</v>
      </c>
      <c r="UD314">
        <v>0</v>
      </c>
      <c r="UE314">
        <v>0</v>
      </c>
      <c r="UF314">
        <v>0</v>
      </c>
      <c r="UG314">
        <v>0</v>
      </c>
      <c r="UH314">
        <v>0</v>
      </c>
      <c r="UI314">
        <v>0</v>
      </c>
      <c r="UJ314">
        <v>0</v>
      </c>
      <c r="UK314">
        <v>0</v>
      </c>
      <c r="UL314">
        <v>0</v>
      </c>
      <c r="UM314">
        <v>0</v>
      </c>
      <c r="UN314">
        <v>0</v>
      </c>
      <c r="UO314" t="s">
        <v>2721</v>
      </c>
      <c r="UP314" t="s">
        <v>221</v>
      </c>
      <c r="UQ314" t="s">
        <v>2721</v>
      </c>
      <c r="UR314" t="s">
        <v>232</v>
      </c>
      <c r="US314">
        <v>1</v>
      </c>
      <c r="UT314">
        <v>0</v>
      </c>
      <c r="UU314">
        <v>0</v>
      </c>
      <c r="UV314">
        <v>0</v>
      </c>
      <c r="UW314">
        <v>0</v>
      </c>
      <c r="UX314">
        <v>0</v>
      </c>
      <c r="UY314">
        <v>0</v>
      </c>
      <c r="UZ314">
        <v>0</v>
      </c>
      <c r="VA314">
        <v>0</v>
      </c>
      <c r="VB314" t="s">
        <v>2721</v>
      </c>
      <c r="VC314" t="s">
        <v>248</v>
      </c>
      <c r="VD314">
        <v>0</v>
      </c>
      <c r="VE314">
        <v>1</v>
      </c>
      <c r="VF314">
        <v>0</v>
      </c>
      <c r="VG314">
        <v>0</v>
      </c>
      <c r="VH314">
        <v>0</v>
      </c>
      <c r="VI314">
        <v>0</v>
      </c>
      <c r="VJ314">
        <v>0</v>
      </c>
      <c r="VK314">
        <v>0</v>
      </c>
      <c r="VL314" t="s">
        <v>2721</v>
      </c>
      <c r="VM314" t="s">
        <v>221</v>
      </c>
      <c r="VN314" t="s">
        <v>734</v>
      </c>
      <c r="VO314">
        <v>1</v>
      </c>
      <c r="VP314">
        <v>0</v>
      </c>
      <c r="VQ314">
        <v>0</v>
      </c>
      <c r="VR314">
        <v>0</v>
      </c>
      <c r="VS314">
        <v>0</v>
      </c>
      <c r="VT314">
        <v>0</v>
      </c>
      <c r="VU314" t="s">
        <v>2721</v>
      </c>
      <c r="VV314" t="s">
        <v>3199</v>
      </c>
      <c r="VW314">
        <v>0</v>
      </c>
      <c r="VX314">
        <v>0</v>
      </c>
      <c r="VY314">
        <v>0</v>
      </c>
      <c r="VZ314">
        <v>1</v>
      </c>
      <c r="WA314">
        <v>0</v>
      </c>
      <c r="WB314">
        <v>0</v>
      </c>
      <c r="WC314">
        <v>0</v>
      </c>
      <c r="WD314">
        <v>1</v>
      </c>
      <c r="WE314">
        <v>0</v>
      </c>
      <c r="WF314">
        <v>0</v>
      </c>
      <c r="WG314">
        <v>0</v>
      </c>
      <c r="WH314" t="s">
        <v>2721</v>
      </c>
      <c r="WI314" t="s">
        <v>228</v>
      </c>
      <c r="WJ314" t="s">
        <v>2721</v>
      </c>
      <c r="WK314" t="s">
        <v>252</v>
      </c>
      <c r="WL314">
        <v>1</v>
      </c>
      <c r="WM314">
        <v>0</v>
      </c>
      <c r="WN314">
        <v>0</v>
      </c>
      <c r="WO314">
        <v>0</v>
      </c>
      <c r="WP314">
        <v>0</v>
      </c>
      <c r="WQ314">
        <v>0</v>
      </c>
      <c r="WR314">
        <v>0</v>
      </c>
      <c r="WS314">
        <v>0</v>
      </c>
      <c r="WT314" t="s">
        <v>2721</v>
      </c>
      <c r="WU314" t="s">
        <v>230</v>
      </c>
      <c r="WV314" t="s">
        <v>2721</v>
      </c>
      <c r="WW314" t="s">
        <v>2721</v>
      </c>
      <c r="WX314" t="s">
        <v>2721</v>
      </c>
      <c r="WY314" t="s">
        <v>2721</v>
      </c>
      <c r="WZ314" t="s">
        <v>2721</v>
      </c>
      <c r="XA314" t="s">
        <v>2721</v>
      </c>
      <c r="XB314" t="s">
        <v>2721</v>
      </c>
      <c r="XC314" t="s">
        <v>2721</v>
      </c>
      <c r="XD314" t="s">
        <v>2721</v>
      </c>
      <c r="XE314" t="s">
        <v>2721</v>
      </c>
      <c r="XF314" t="s">
        <v>2721</v>
      </c>
      <c r="XG314" t="s">
        <v>2721</v>
      </c>
      <c r="XH314" t="s">
        <v>2721</v>
      </c>
      <c r="XI314" t="s">
        <v>2721</v>
      </c>
      <c r="XJ314" t="s">
        <v>2721</v>
      </c>
      <c r="XK314" t="s">
        <v>2721</v>
      </c>
      <c r="XL314" t="s">
        <v>2721</v>
      </c>
      <c r="XM314" t="s">
        <v>2721</v>
      </c>
      <c r="XN314">
        <v>2517977</v>
      </c>
      <c r="XO314" t="s">
        <v>3359</v>
      </c>
      <c r="XP314" s="37">
        <v>45685.603344907402</v>
      </c>
      <c r="XQ314" t="s">
        <v>2721</v>
      </c>
      <c r="XR314" t="s">
        <v>2721</v>
      </c>
      <c r="XS314" t="s">
        <v>2185</v>
      </c>
      <c r="XT314" t="s">
        <v>2725</v>
      </c>
      <c r="XU314" t="s">
        <v>2762</v>
      </c>
      <c r="XV314" t="s">
        <v>2721</v>
      </c>
      <c r="XW314">
        <v>312</v>
      </c>
    </row>
    <row r="315" spans="1:647" ht="14.5" x14ac:dyDescent="0.35">
      <c r="A315" s="37">
        <v>45685.627711446803</v>
      </c>
      <c r="B315" s="37">
        <v>45685.6359977662</v>
      </c>
      <c r="C315" s="38">
        <v>45685</v>
      </c>
      <c r="D315" t="s">
        <v>3246</v>
      </c>
      <c r="E315" t="s">
        <v>1090</v>
      </c>
      <c r="F315" s="38">
        <v>45685</v>
      </c>
      <c r="G315">
        <v>74</v>
      </c>
      <c r="H315">
        <v>7410</v>
      </c>
      <c r="I315">
        <v>741001</v>
      </c>
      <c r="J315" t="s">
        <v>1013</v>
      </c>
      <c r="K315" t="s">
        <v>2721</v>
      </c>
      <c r="L315" t="s">
        <v>1074</v>
      </c>
      <c r="M315" t="s">
        <v>2721</v>
      </c>
      <c r="N315" t="s">
        <v>238</v>
      </c>
      <c r="O315" t="s">
        <v>2721</v>
      </c>
      <c r="P315" t="s">
        <v>213</v>
      </c>
      <c r="Q315">
        <v>31</v>
      </c>
      <c r="R315" t="s">
        <v>214</v>
      </c>
      <c r="S315" t="s">
        <v>254</v>
      </c>
      <c r="T315">
        <v>2850</v>
      </c>
      <c r="U315" t="s">
        <v>2721</v>
      </c>
      <c r="V315" t="s">
        <v>293</v>
      </c>
      <c r="W315">
        <v>0</v>
      </c>
      <c r="X315">
        <v>0</v>
      </c>
      <c r="Y315">
        <v>1</v>
      </c>
      <c r="Z315">
        <v>0</v>
      </c>
      <c r="AA315">
        <v>0</v>
      </c>
      <c r="AB315">
        <v>0</v>
      </c>
      <c r="AC315" t="s">
        <v>2721</v>
      </c>
      <c r="AD315" t="s">
        <v>2721</v>
      </c>
      <c r="AE315" t="s">
        <v>2721</v>
      </c>
      <c r="AF315" t="s">
        <v>2721</v>
      </c>
      <c r="AG315" t="s">
        <v>2721</v>
      </c>
      <c r="AH315" t="s">
        <v>2721</v>
      </c>
      <c r="AI315" t="s">
        <v>2721</v>
      </c>
      <c r="AJ315" t="s">
        <v>2721</v>
      </c>
      <c r="AK315" t="s">
        <v>2721</v>
      </c>
      <c r="AL315" t="s">
        <v>2721</v>
      </c>
      <c r="AM315" t="s">
        <v>2721</v>
      </c>
      <c r="AN315" t="s">
        <v>2721</v>
      </c>
      <c r="AO315" t="s">
        <v>2721</v>
      </c>
      <c r="AP315" t="s">
        <v>2721</v>
      </c>
      <c r="AQ315" t="s">
        <v>2721</v>
      </c>
      <c r="AR315" t="s">
        <v>2721</v>
      </c>
      <c r="AS315" t="s">
        <v>2721</v>
      </c>
      <c r="AT315" t="s">
        <v>2721</v>
      </c>
      <c r="AU315" t="s">
        <v>2721</v>
      </c>
      <c r="AV315" t="s">
        <v>2721</v>
      </c>
      <c r="AW315" t="s">
        <v>2721</v>
      </c>
      <c r="AX315" t="s">
        <v>2721</v>
      </c>
      <c r="AY315" t="s">
        <v>2721</v>
      </c>
      <c r="AZ315" t="s">
        <v>2721</v>
      </c>
      <c r="BA315" t="s">
        <v>2721</v>
      </c>
      <c r="BB315" t="s">
        <v>2721</v>
      </c>
      <c r="BC315" t="s">
        <v>2721</v>
      </c>
      <c r="BD315" t="s">
        <v>2721</v>
      </c>
      <c r="BE315" t="s">
        <v>2721</v>
      </c>
      <c r="BF315" t="s">
        <v>2721</v>
      </c>
      <c r="BG315" t="s">
        <v>2721</v>
      </c>
      <c r="BH315" t="s">
        <v>2721</v>
      </c>
      <c r="BI315" t="s">
        <v>2721</v>
      </c>
      <c r="BJ315" t="s">
        <v>2721</v>
      </c>
      <c r="BK315" t="s">
        <v>2721</v>
      </c>
      <c r="BL315" t="s">
        <v>2721</v>
      </c>
      <c r="BM315" t="s">
        <v>2721</v>
      </c>
      <c r="BN315" t="s">
        <v>2721</v>
      </c>
      <c r="BO315" t="s">
        <v>2721</v>
      </c>
      <c r="BP315" t="s">
        <v>2721</v>
      </c>
      <c r="BQ315" t="s">
        <v>2721</v>
      </c>
      <c r="BR315" t="s">
        <v>2721</v>
      </c>
      <c r="BS315" t="s">
        <v>2721</v>
      </c>
      <c r="BT315" t="s">
        <v>2721</v>
      </c>
      <c r="BU315" t="s">
        <v>2721</v>
      </c>
      <c r="BV315" t="s">
        <v>2721</v>
      </c>
      <c r="BW315" t="s">
        <v>260</v>
      </c>
      <c r="BX315" t="s">
        <v>2721</v>
      </c>
      <c r="BY315" t="s">
        <v>1192</v>
      </c>
      <c r="BZ315" t="s">
        <v>2721</v>
      </c>
      <c r="CA315">
        <v>1000</v>
      </c>
      <c r="CB315" t="s">
        <v>2214</v>
      </c>
      <c r="CC315" t="s">
        <v>3253</v>
      </c>
      <c r="CD315" t="s">
        <v>2721</v>
      </c>
      <c r="CE315" t="s">
        <v>1322</v>
      </c>
      <c r="CF315" t="s">
        <v>2721</v>
      </c>
      <c r="CG315" t="s">
        <v>218</v>
      </c>
      <c r="CH315" t="s">
        <v>2721</v>
      </c>
      <c r="CI315">
        <v>74</v>
      </c>
      <c r="CJ315">
        <v>7410</v>
      </c>
      <c r="CK315" t="s">
        <v>3248</v>
      </c>
      <c r="CL315" t="s">
        <v>218</v>
      </c>
      <c r="CM315" t="s">
        <v>2721</v>
      </c>
      <c r="CN315">
        <v>74</v>
      </c>
      <c r="CO315">
        <v>7404</v>
      </c>
      <c r="CP315" t="s">
        <v>3198</v>
      </c>
      <c r="CQ315">
        <v>6</v>
      </c>
      <c r="CR315">
        <v>3</v>
      </c>
      <c r="CS315" t="s">
        <v>2188</v>
      </c>
      <c r="CT315" t="s">
        <v>2201</v>
      </c>
      <c r="CU315" t="s">
        <v>2721</v>
      </c>
      <c r="CV315" t="s">
        <v>2721</v>
      </c>
      <c r="CW315" t="s">
        <v>2721</v>
      </c>
      <c r="CX315" t="s">
        <v>2721</v>
      </c>
      <c r="CY315" t="s">
        <v>2721</v>
      </c>
      <c r="CZ315" t="s">
        <v>2721</v>
      </c>
      <c r="DA315" t="s">
        <v>2721</v>
      </c>
      <c r="DB315" t="s">
        <v>2721</v>
      </c>
      <c r="DC315" t="s">
        <v>2721</v>
      </c>
      <c r="DD315" t="s">
        <v>2721</v>
      </c>
      <c r="DE315" t="s">
        <v>2721</v>
      </c>
      <c r="DF315" t="s">
        <v>2721</v>
      </c>
      <c r="DG315" t="s">
        <v>2721</v>
      </c>
      <c r="DH315" t="s">
        <v>2721</v>
      </c>
      <c r="DI315" t="s">
        <v>2721</v>
      </c>
      <c r="DJ315" t="s">
        <v>2721</v>
      </c>
      <c r="DK315" t="s">
        <v>2721</v>
      </c>
      <c r="DL315" t="s">
        <v>2721</v>
      </c>
      <c r="DM315" t="s">
        <v>2721</v>
      </c>
      <c r="DN315" t="s">
        <v>2721</v>
      </c>
      <c r="DO315" t="s">
        <v>2721</v>
      </c>
      <c r="DP315" t="s">
        <v>2721</v>
      </c>
      <c r="DQ315" t="s">
        <v>2721</v>
      </c>
      <c r="DR315" t="s">
        <v>2721</v>
      </c>
      <c r="DS315" t="s">
        <v>2721</v>
      </c>
      <c r="DT315" t="s">
        <v>2721</v>
      </c>
      <c r="DU315" t="s">
        <v>2721</v>
      </c>
      <c r="DV315" t="s">
        <v>2721</v>
      </c>
      <c r="DW315" t="s">
        <v>2721</v>
      </c>
      <c r="DX315" t="s">
        <v>2721</v>
      </c>
      <c r="DY315" t="s">
        <v>2721</v>
      </c>
      <c r="DZ315" t="s">
        <v>2721</v>
      </c>
      <c r="EA315" t="s">
        <v>2721</v>
      </c>
      <c r="EB315" t="s">
        <v>2721</v>
      </c>
      <c r="EC315" t="s">
        <v>2721</v>
      </c>
      <c r="ED315" t="s">
        <v>2721</v>
      </c>
      <c r="EE315" t="s">
        <v>2721</v>
      </c>
      <c r="EF315" t="s">
        <v>2721</v>
      </c>
      <c r="EG315" t="s">
        <v>2721</v>
      </c>
      <c r="EH315" t="s">
        <v>2721</v>
      </c>
      <c r="EI315" t="s">
        <v>2721</v>
      </c>
      <c r="EJ315" t="s">
        <v>2721</v>
      </c>
      <c r="EK315" t="s">
        <v>2721</v>
      </c>
      <c r="EL315" t="s">
        <v>2721</v>
      </c>
      <c r="EM315" t="s">
        <v>2721</v>
      </c>
      <c r="EN315" t="s">
        <v>2721</v>
      </c>
      <c r="EO315" t="s">
        <v>2721</v>
      </c>
      <c r="EP315" t="s">
        <v>221</v>
      </c>
      <c r="EQ315" t="s">
        <v>213</v>
      </c>
      <c r="ER315" t="s">
        <v>367</v>
      </c>
      <c r="ES315">
        <v>0</v>
      </c>
      <c r="ET315">
        <v>0</v>
      </c>
      <c r="EU315">
        <v>0</v>
      </c>
      <c r="EV315">
        <v>1</v>
      </c>
      <c r="EW315">
        <v>0</v>
      </c>
      <c r="EX315">
        <v>0</v>
      </c>
      <c r="EY315">
        <v>0</v>
      </c>
      <c r="EZ315">
        <v>0</v>
      </c>
      <c r="FA315">
        <v>0</v>
      </c>
      <c r="FB315">
        <v>0</v>
      </c>
      <c r="FC315">
        <v>0</v>
      </c>
      <c r="FD315">
        <v>0</v>
      </c>
      <c r="FE315">
        <v>0</v>
      </c>
      <c r="FF315" t="s">
        <v>2721</v>
      </c>
      <c r="FG315" t="s">
        <v>222</v>
      </c>
      <c r="FH315" t="s">
        <v>293</v>
      </c>
      <c r="FI315">
        <v>0</v>
      </c>
      <c r="FJ315">
        <v>0</v>
      </c>
      <c r="FK315">
        <v>1</v>
      </c>
      <c r="FL315">
        <v>0</v>
      </c>
      <c r="FM315">
        <v>0</v>
      </c>
      <c r="FN315">
        <v>0</v>
      </c>
      <c r="FO315" t="s">
        <v>3360</v>
      </c>
      <c r="FP315">
        <v>0</v>
      </c>
      <c r="FQ315">
        <v>1</v>
      </c>
      <c r="FR315">
        <v>0</v>
      </c>
      <c r="FS315">
        <v>0</v>
      </c>
      <c r="FT315">
        <v>0</v>
      </c>
      <c r="FU315">
        <v>1</v>
      </c>
      <c r="FV315">
        <v>0</v>
      </c>
      <c r="FW315">
        <v>0</v>
      </c>
      <c r="FX315">
        <v>0</v>
      </c>
      <c r="FY315">
        <v>0</v>
      </c>
      <c r="FZ315">
        <v>0</v>
      </c>
      <c r="GA315">
        <v>0</v>
      </c>
      <c r="GB315" t="s">
        <v>2721</v>
      </c>
      <c r="GC315" t="s">
        <v>2721</v>
      </c>
      <c r="GD315" t="s">
        <v>2721</v>
      </c>
      <c r="GE315" t="s">
        <v>2721</v>
      </c>
      <c r="GF315" t="s">
        <v>2721</v>
      </c>
      <c r="GG315" t="s">
        <v>2721</v>
      </c>
      <c r="GH315" t="s">
        <v>2721</v>
      </c>
      <c r="GI315" t="s">
        <v>2721</v>
      </c>
      <c r="GJ315" t="s">
        <v>2721</v>
      </c>
      <c r="GK315" t="s">
        <v>2721</v>
      </c>
      <c r="GL315" t="s">
        <v>2721</v>
      </c>
      <c r="GM315" t="s">
        <v>2721</v>
      </c>
      <c r="GN315" t="s">
        <v>2721</v>
      </c>
      <c r="GO315" t="s">
        <v>2721</v>
      </c>
      <c r="GP315" t="s">
        <v>2721</v>
      </c>
      <c r="GQ315" t="s">
        <v>2721</v>
      </c>
      <c r="GR315" t="s">
        <v>2721</v>
      </c>
      <c r="GS315" t="s">
        <v>2721</v>
      </c>
      <c r="GT315" t="s">
        <v>2721</v>
      </c>
      <c r="GU315" t="s">
        <v>2721</v>
      </c>
      <c r="GV315" t="s">
        <v>2721</v>
      </c>
      <c r="GW315" t="s">
        <v>2721</v>
      </c>
      <c r="GX315" t="s">
        <v>2722</v>
      </c>
      <c r="GY315">
        <v>0</v>
      </c>
      <c r="GZ315">
        <v>0</v>
      </c>
      <c r="HA315">
        <v>0</v>
      </c>
      <c r="HB315">
        <v>0</v>
      </c>
      <c r="HC315">
        <v>1</v>
      </c>
      <c r="HD315" t="s">
        <v>2721</v>
      </c>
      <c r="HE315" t="s">
        <v>2721</v>
      </c>
      <c r="HF315" t="s">
        <v>2721</v>
      </c>
      <c r="HG315" t="s">
        <v>2721</v>
      </c>
      <c r="HH315" t="s">
        <v>2721</v>
      </c>
      <c r="HI315" t="s">
        <v>2721</v>
      </c>
      <c r="HJ315" t="s">
        <v>2721</v>
      </c>
      <c r="HK315" t="s">
        <v>2721</v>
      </c>
      <c r="HL315" t="s">
        <v>2721</v>
      </c>
      <c r="HM315" t="s">
        <v>2721</v>
      </c>
      <c r="HN315" t="s">
        <v>2721</v>
      </c>
      <c r="HO315" t="s">
        <v>2721</v>
      </c>
      <c r="HP315" t="s">
        <v>2721</v>
      </c>
      <c r="HQ315" t="s">
        <v>2721</v>
      </c>
      <c r="HR315" t="s">
        <v>2721</v>
      </c>
      <c r="HS315" t="s">
        <v>2721</v>
      </c>
      <c r="HT315" t="s">
        <v>2721</v>
      </c>
      <c r="HU315" t="s">
        <v>2721</v>
      </c>
      <c r="HV315" t="s">
        <v>2721</v>
      </c>
      <c r="HW315" t="s">
        <v>2721</v>
      </c>
      <c r="HX315" t="s">
        <v>2721</v>
      </c>
      <c r="HY315" t="s">
        <v>2721</v>
      </c>
      <c r="HZ315" t="s">
        <v>2721</v>
      </c>
      <c r="IA315" t="s">
        <v>2721</v>
      </c>
      <c r="IB315" t="s">
        <v>2721</v>
      </c>
      <c r="IC315" t="s">
        <v>2721</v>
      </c>
      <c r="ID315" t="s">
        <v>2721</v>
      </c>
      <c r="IE315" t="s">
        <v>2721</v>
      </c>
      <c r="IF315" t="s">
        <v>2721</v>
      </c>
      <c r="IG315" t="s">
        <v>2721</v>
      </c>
      <c r="IH315" t="s">
        <v>2721</v>
      </c>
      <c r="II315" t="s">
        <v>2721</v>
      </c>
      <c r="IJ315" t="s">
        <v>2721</v>
      </c>
      <c r="IK315" t="s">
        <v>2721</v>
      </c>
      <c r="IL315" t="s">
        <v>2721</v>
      </c>
      <c r="IM315" t="s">
        <v>2721</v>
      </c>
      <c r="IN315" t="s">
        <v>2721</v>
      </c>
      <c r="IO315" t="s">
        <v>2721</v>
      </c>
      <c r="IP315" t="s">
        <v>2721</v>
      </c>
      <c r="IQ315" t="s">
        <v>2721</v>
      </c>
      <c r="IR315" t="s">
        <v>2721</v>
      </c>
      <c r="IS315" t="s">
        <v>2721</v>
      </c>
      <c r="IT315" t="s">
        <v>2721</v>
      </c>
      <c r="IU315" t="s">
        <v>2721</v>
      </c>
      <c r="IV315" t="s">
        <v>2721</v>
      </c>
      <c r="IW315" t="s">
        <v>2721</v>
      </c>
      <c r="IX315" t="s">
        <v>2721</v>
      </c>
      <c r="IY315" t="s">
        <v>2721</v>
      </c>
      <c r="IZ315" t="s">
        <v>2721</v>
      </c>
      <c r="JA315" t="s">
        <v>2721</v>
      </c>
      <c r="JB315" t="s">
        <v>2721</v>
      </c>
      <c r="JC315" t="s">
        <v>2721</v>
      </c>
      <c r="JD315" t="s">
        <v>2721</v>
      </c>
      <c r="JE315" t="s">
        <v>2721</v>
      </c>
      <c r="JF315" t="s">
        <v>2721</v>
      </c>
      <c r="JG315" t="s">
        <v>2721</v>
      </c>
      <c r="JH315" t="s">
        <v>2721</v>
      </c>
      <c r="JI315" t="s">
        <v>2721</v>
      </c>
      <c r="JJ315" t="s">
        <v>2721</v>
      </c>
      <c r="JK315" t="s">
        <v>2721</v>
      </c>
      <c r="JL315" t="s">
        <v>2721</v>
      </c>
      <c r="JM315" t="s">
        <v>2721</v>
      </c>
      <c r="JN315" t="s">
        <v>2721</v>
      </c>
      <c r="JO315" t="s">
        <v>2721</v>
      </c>
      <c r="JP315" t="s">
        <v>2721</v>
      </c>
      <c r="JQ315" t="s">
        <v>2721</v>
      </c>
      <c r="JR315" t="s">
        <v>2721</v>
      </c>
      <c r="JS315" t="s">
        <v>2721</v>
      </c>
      <c r="JT315" t="s">
        <v>2721</v>
      </c>
      <c r="JU315" t="s">
        <v>2721</v>
      </c>
      <c r="JV315" t="s">
        <v>2721</v>
      </c>
      <c r="JW315" t="s">
        <v>2721</v>
      </c>
      <c r="JX315" t="s">
        <v>2721</v>
      </c>
      <c r="JY315" t="s">
        <v>2721</v>
      </c>
      <c r="JZ315" t="s">
        <v>2721</v>
      </c>
      <c r="KA315" t="s">
        <v>2721</v>
      </c>
      <c r="KB315" t="s">
        <v>2721</v>
      </c>
      <c r="KC315" t="s">
        <v>2721</v>
      </c>
      <c r="KD315" t="s">
        <v>2721</v>
      </c>
      <c r="KE315" t="s">
        <v>2721</v>
      </c>
      <c r="KF315" t="s">
        <v>2721</v>
      </c>
      <c r="KG315" t="s">
        <v>2721</v>
      </c>
      <c r="KH315" t="s">
        <v>2721</v>
      </c>
      <c r="KI315" t="s">
        <v>2721</v>
      </c>
      <c r="KJ315" t="s">
        <v>2721</v>
      </c>
      <c r="KK315" t="s">
        <v>2721</v>
      </c>
      <c r="KL315" t="s">
        <v>2721</v>
      </c>
      <c r="KM315" t="s">
        <v>2721</v>
      </c>
      <c r="KN315" t="s">
        <v>2721</v>
      </c>
      <c r="KO315" t="s">
        <v>2721</v>
      </c>
      <c r="KP315" t="s">
        <v>2721</v>
      </c>
      <c r="KQ315" t="s">
        <v>2721</v>
      </c>
      <c r="KR315" t="s">
        <v>2721</v>
      </c>
      <c r="KS315" t="s">
        <v>2721</v>
      </c>
      <c r="KT315" t="s">
        <v>2721</v>
      </c>
      <c r="KU315" t="s">
        <v>2721</v>
      </c>
      <c r="KV315" t="s">
        <v>2721</v>
      </c>
      <c r="KW315" t="s">
        <v>2721</v>
      </c>
      <c r="KX315" t="s">
        <v>2721</v>
      </c>
      <c r="KY315" t="s">
        <v>2721</v>
      </c>
      <c r="KZ315" t="s">
        <v>2721</v>
      </c>
      <c r="LA315" t="s">
        <v>2721</v>
      </c>
      <c r="LB315" t="s">
        <v>2721</v>
      </c>
      <c r="LC315" t="s">
        <v>2721</v>
      </c>
      <c r="LD315" t="s">
        <v>2721</v>
      </c>
      <c r="LE315" t="s">
        <v>2721</v>
      </c>
      <c r="LF315" t="s">
        <v>2721</v>
      </c>
      <c r="LG315" t="s">
        <v>2721</v>
      </c>
      <c r="LH315" t="s">
        <v>2721</v>
      </c>
      <c r="LI315" t="s">
        <v>2721</v>
      </c>
      <c r="LJ315" t="s">
        <v>2721</v>
      </c>
      <c r="LK315" t="s">
        <v>2721</v>
      </c>
      <c r="LL315" t="s">
        <v>2721</v>
      </c>
      <c r="LM315" t="s">
        <v>2721</v>
      </c>
      <c r="LN315" t="s">
        <v>2721</v>
      </c>
      <c r="LO315" t="s">
        <v>2721</v>
      </c>
      <c r="LP315" t="s">
        <v>2721</v>
      </c>
      <c r="LQ315" t="s">
        <v>2721</v>
      </c>
      <c r="LR315" t="s">
        <v>2721</v>
      </c>
      <c r="LS315" t="s">
        <v>2721</v>
      </c>
      <c r="LT315" t="s">
        <v>2721</v>
      </c>
      <c r="LU315" t="s">
        <v>2721</v>
      </c>
      <c r="LV315" t="s">
        <v>2721</v>
      </c>
      <c r="LW315" t="s">
        <v>2721</v>
      </c>
      <c r="LX315" t="s">
        <v>2721</v>
      </c>
      <c r="LY315" t="s">
        <v>2721</v>
      </c>
      <c r="LZ315" t="s">
        <v>2721</v>
      </c>
      <c r="MA315" t="s">
        <v>2721</v>
      </c>
      <c r="MB315" t="s">
        <v>2721</v>
      </c>
      <c r="MC315" t="s">
        <v>2721</v>
      </c>
      <c r="MD315" t="s">
        <v>2721</v>
      </c>
      <c r="ME315" t="s">
        <v>2721</v>
      </c>
      <c r="MF315" t="s">
        <v>2721</v>
      </c>
      <c r="MG315" t="s">
        <v>2721</v>
      </c>
      <c r="MH315" t="s">
        <v>2721</v>
      </c>
      <c r="MI315" t="s">
        <v>2721</v>
      </c>
      <c r="MJ315" t="s">
        <v>2721</v>
      </c>
      <c r="MK315" t="s">
        <v>2721</v>
      </c>
      <c r="ML315" t="s">
        <v>2721</v>
      </c>
      <c r="MM315" t="s">
        <v>2721</v>
      </c>
      <c r="MN315" t="s">
        <v>2721</v>
      </c>
      <c r="MO315" t="s">
        <v>2721</v>
      </c>
      <c r="MP315" t="s">
        <v>2721</v>
      </c>
      <c r="MQ315" t="s">
        <v>2721</v>
      </c>
      <c r="MR315" t="s">
        <v>2721</v>
      </c>
      <c r="MS315" t="s">
        <v>2721</v>
      </c>
      <c r="MT315" t="s">
        <v>2721</v>
      </c>
      <c r="MU315" t="s">
        <v>2721</v>
      </c>
      <c r="MV315" t="s">
        <v>2721</v>
      </c>
      <c r="MW315" t="s">
        <v>2721</v>
      </c>
      <c r="MX315" t="s">
        <v>2721</v>
      </c>
      <c r="MY315" t="s">
        <v>2721</v>
      </c>
      <c r="MZ315" t="s">
        <v>2721</v>
      </c>
      <c r="NA315" t="s">
        <v>2721</v>
      </c>
      <c r="NB315" t="s">
        <v>2721</v>
      </c>
      <c r="NC315" t="s">
        <v>2722</v>
      </c>
      <c r="ND315">
        <v>0</v>
      </c>
      <c r="NE315">
        <v>0</v>
      </c>
      <c r="NF315">
        <v>0</v>
      </c>
      <c r="NG315">
        <v>0</v>
      </c>
      <c r="NH315">
        <v>0</v>
      </c>
      <c r="NI315">
        <v>1</v>
      </c>
      <c r="NJ315" t="s">
        <v>2721</v>
      </c>
      <c r="NK315" t="s">
        <v>2721</v>
      </c>
      <c r="NL315" t="s">
        <v>2721</v>
      </c>
      <c r="NM315" t="s">
        <v>2721</v>
      </c>
      <c r="NN315" t="s">
        <v>2721</v>
      </c>
      <c r="NO315" t="s">
        <v>2721</v>
      </c>
      <c r="NP315" t="s">
        <v>2721</v>
      </c>
      <c r="NQ315" t="s">
        <v>2721</v>
      </c>
      <c r="NR315" t="s">
        <v>2721</v>
      </c>
      <c r="NS315" t="s">
        <v>2721</v>
      </c>
      <c r="NT315" t="s">
        <v>2721</v>
      </c>
      <c r="NU315" t="s">
        <v>2721</v>
      </c>
      <c r="NV315" t="s">
        <v>2721</v>
      </c>
      <c r="NW315" t="s">
        <v>2721</v>
      </c>
      <c r="NX315" t="s">
        <v>2721</v>
      </c>
      <c r="NY315" t="s">
        <v>2721</v>
      </c>
      <c r="NZ315" t="s">
        <v>2721</v>
      </c>
      <c r="OA315" t="s">
        <v>2721</v>
      </c>
      <c r="OB315" t="s">
        <v>2721</v>
      </c>
      <c r="OC315" t="s">
        <v>2721</v>
      </c>
      <c r="OD315" t="s">
        <v>2721</v>
      </c>
      <c r="OE315" t="s">
        <v>2721</v>
      </c>
      <c r="OF315" t="s">
        <v>2721</v>
      </c>
      <c r="OG315" t="s">
        <v>2721</v>
      </c>
      <c r="OH315" t="s">
        <v>2721</v>
      </c>
      <c r="OI315" t="s">
        <v>2721</v>
      </c>
      <c r="OJ315" t="s">
        <v>2721</v>
      </c>
      <c r="OK315" t="s">
        <v>2721</v>
      </c>
      <c r="OL315" t="s">
        <v>2721</v>
      </c>
      <c r="OM315" t="s">
        <v>2721</v>
      </c>
      <c r="ON315" t="s">
        <v>2721</v>
      </c>
      <c r="OO315" t="s">
        <v>2721</v>
      </c>
      <c r="OP315" t="s">
        <v>2721</v>
      </c>
      <c r="OQ315" t="s">
        <v>2721</v>
      </c>
      <c r="OR315" t="s">
        <v>2721</v>
      </c>
      <c r="OS315" t="s">
        <v>2721</v>
      </c>
      <c r="OT315" t="s">
        <v>2721</v>
      </c>
      <c r="OU315" t="s">
        <v>2721</v>
      </c>
      <c r="OV315" t="s">
        <v>2721</v>
      </c>
      <c r="OW315" t="s">
        <v>2721</v>
      </c>
      <c r="OX315" t="s">
        <v>2721</v>
      </c>
      <c r="OY315" t="s">
        <v>2721</v>
      </c>
      <c r="OZ315" t="s">
        <v>2721</v>
      </c>
      <c r="PA315" t="s">
        <v>2721</v>
      </c>
      <c r="PB315" t="s">
        <v>2721</v>
      </c>
      <c r="PC315" t="s">
        <v>2721</v>
      </c>
      <c r="PD315" t="s">
        <v>2721</v>
      </c>
      <c r="PE315" t="s">
        <v>2721</v>
      </c>
      <c r="PF315" t="s">
        <v>2721</v>
      </c>
      <c r="PG315" t="s">
        <v>2721</v>
      </c>
      <c r="PH315" t="s">
        <v>2721</v>
      </c>
      <c r="PI315" t="s">
        <v>2721</v>
      </c>
      <c r="PJ315" t="s">
        <v>2721</v>
      </c>
      <c r="PK315" t="s">
        <v>2721</v>
      </c>
      <c r="PL315" t="s">
        <v>2721</v>
      </c>
      <c r="PM315" t="s">
        <v>2721</v>
      </c>
      <c r="PN315" t="s">
        <v>2721</v>
      </c>
      <c r="PO315" t="s">
        <v>2721</v>
      </c>
      <c r="PP315" t="s">
        <v>2721</v>
      </c>
      <c r="PQ315" t="s">
        <v>2721</v>
      </c>
      <c r="PR315" t="s">
        <v>2721</v>
      </c>
      <c r="PS315" t="s">
        <v>2721</v>
      </c>
      <c r="PT315" t="s">
        <v>2721</v>
      </c>
      <c r="PU315" t="s">
        <v>2721</v>
      </c>
      <c r="PV315" t="s">
        <v>2721</v>
      </c>
      <c r="PW315" t="s">
        <v>2721</v>
      </c>
      <c r="PX315" t="s">
        <v>2721</v>
      </c>
      <c r="PY315" t="s">
        <v>2721</v>
      </c>
      <c r="PZ315" t="s">
        <v>2721</v>
      </c>
      <c r="QA315" t="s">
        <v>2721</v>
      </c>
      <c r="QB315" t="s">
        <v>2721</v>
      </c>
      <c r="QC315" t="s">
        <v>2721</v>
      </c>
      <c r="QD315" t="s">
        <v>2721</v>
      </c>
      <c r="QE315" t="s">
        <v>2721</v>
      </c>
      <c r="QF315" t="s">
        <v>2721</v>
      </c>
      <c r="QG315" t="s">
        <v>2721</v>
      </c>
      <c r="QH315" t="s">
        <v>2721</v>
      </c>
      <c r="QI315" t="s">
        <v>2721</v>
      </c>
      <c r="QJ315" t="s">
        <v>2721</v>
      </c>
      <c r="QK315" t="s">
        <v>2721</v>
      </c>
      <c r="QL315" t="s">
        <v>2721</v>
      </c>
      <c r="QM315" t="s">
        <v>2721</v>
      </c>
      <c r="QN315" t="s">
        <v>2721</v>
      </c>
      <c r="QO315" t="s">
        <v>2721</v>
      </c>
      <c r="QP315" t="s">
        <v>2721</v>
      </c>
      <c r="QQ315" t="s">
        <v>2721</v>
      </c>
      <c r="QR315" t="s">
        <v>2721</v>
      </c>
      <c r="QS315" t="s">
        <v>2721</v>
      </c>
      <c r="QT315" t="s">
        <v>2721</v>
      </c>
      <c r="QU315" t="s">
        <v>2721</v>
      </c>
      <c r="QV315" t="s">
        <v>2721</v>
      </c>
      <c r="QW315" t="s">
        <v>2721</v>
      </c>
      <c r="QX315" t="s">
        <v>2721</v>
      </c>
      <c r="QY315" t="s">
        <v>2721</v>
      </c>
      <c r="QZ315" t="s">
        <v>2721</v>
      </c>
      <c r="RA315" t="s">
        <v>2721</v>
      </c>
      <c r="RB315" t="s">
        <v>2721</v>
      </c>
      <c r="RC315" t="s">
        <v>2721</v>
      </c>
      <c r="RD315" t="s">
        <v>2721</v>
      </c>
      <c r="RE315" t="s">
        <v>2721</v>
      </c>
      <c r="RF315" t="s">
        <v>2721</v>
      </c>
      <c r="RG315" t="s">
        <v>2721</v>
      </c>
      <c r="RH315" t="s">
        <v>2721</v>
      </c>
      <c r="RI315" t="s">
        <v>2721</v>
      </c>
      <c r="RJ315" t="s">
        <v>2721</v>
      </c>
      <c r="RK315" t="s">
        <v>2721</v>
      </c>
      <c r="RL315" t="s">
        <v>2721</v>
      </c>
      <c r="RM315" t="s">
        <v>2721</v>
      </c>
      <c r="RN315" t="s">
        <v>2721</v>
      </c>
      <c r="RO315" t="s">
        <v>2721</v>
      </c>
      <c r="RP315" t="s">
        <v>2721</v>
      </c>
      <c r="RQ315" t="s">
        <v>2721</v>
      </c>
      <c r="RR315" t="s">
        <v>2721</v>
      </c>
      <c r="RS315" t="s">
        <v>2721</v>
      </c>
      <c r="RT315" t="s">
        <v>2721</v>
      </c>
      <c r="RU315" t="s">
        <v>2721</v>
      </c>
      <c r="RV315" t="s">
        <v>2721</v>
      </c>
      <c r="RW315" t="s">
        <v>2721</v>
      </c>
      <c r="RX315" t="s">
        <v>2721</v>
      </c>
      <c r="RY315" t="s">
        <v>2721</v>
      </c>
      <c r="RZ315" t="s">
        <v>2721</v>
      </c>
      <c r="SA315" t="s">
        <v>2721</v>
      </c>
      <c r="SB315" t="s">
        <v>2721</v>
      </c>
      <c r="SC315" t="s">
        <v>2721</v>
      </c>
      <c r="SD315" t="s">
        <v>2721</v>
      </c>
      <c r="SE315" t="s">
        <v>2721</v>
      </c>
      <c r="SF315" t="s">
        <v>2721</v>
      </c>
      <c r="SG315" t="s">
        <v>2721</v>
      </c>
      <c r="SH315" t="s">
        <v>2721</v>
      </c>
      <c r="SI315" t="s">
        <v>2721</v>
      </c>
      <c r="SJ315" t="s">
        <v>2721</v>
      </c>
      <c r="SK315" t="s">
        <v>2721</v>
      </c>
      <c r="SL315" t="s">
        <v>2721</v>
      </c>
      <c r="SM315" t="s">
        <v>2721</v>
      </c>
      <c r="SN315" t="s">
        <v>2721</v>
      </c>
      <c r="SO315" t="s">
        <v>2721</v>
      </c>
      <c r="SP315" t="s">
        <v>2721</v>
      </c>
      <c r="SQ315" t="s">
        <v>2721</v>
      </c>
      <c r="SR315" t="s">
        <v>2721</v>
      </c>
      <c r="SS315" t="s">
        <v>2721</v>
      </c>
      <c r="ST315" t="s">
        <v>2721</v>
      </c>
      <c r="SU315" t="s">
        <v>2721</v>
      </c>
      <c r="SV315" t="s">
        <v>2721</v>
      </c>
      <c r="SW315" t="s">
        <v>2721</v>
      </c>
      <c r="SX315" t="s">
        <v>2721</v>
      </c>
      <c r="SY315" t="s">
        <v>2721</v>
      </c>
      <c r="SZ315" t="s">
        <v>2721</v>
      </c>
      <c r="TA315" t="s">
        <v>2721</v>
      </c>
      <c r="TB315" t="s">
        <v>2721</v>
      </c>
      <c r="TC315" t="s">
        <v>2721</v>
      </c>
      <c r="TD315" t="s">
        <v>2721</v>
      </c>
      <c r="TE315" t="s">
        <v>2721</v>
      </c>
      <c r="TF315" t="s">
        <v>2721</v>
      </c>
      <c r="TG315" t="s">
        <v>2721</v>
      </c>
      <c r="TH315" t="s">
        <v>2721</v>
      </c>
      <c r="TI315" t="s">
        <v>2721</v>
      </c>
      <c r="TJ315" t="s">
        <v>2721</v>
      </c>
      <c r="TK315" t="s">
        <v>2721</v>
      </c>
      <c r="TL315" t="s">
        <v>2721</v>
      </c>
      <c r="TM315" t="s">
        <v>2721</v>
      </c>
      <c r="TN315" t="s">
        <v>2721</v>
      </c>
      <c r="TO315" t="s">
        <v>2721</v>
      </c>
      <c r="TP315" t="s">
        <v>2721</v>
      </c>
      <c r="TQ315" t="s">
        <v>2721</v>
      </c>
      <c r="TR315" t="s">
        <v>2721</v>
      </c>
      <c r="TS315" t="s">
        <v>2721</v>
      </c>
      <c r="TT315" t="s">
        <v>2721</v>
      </c>
      <c r="TU315" t="s">
        <v>2721</v>
      </c>
      <c r="TV315" t="s">
        <v>2721</v>
      </c>
      <c r="TW315" t="s">
        <v>2721</v>
      </c>
      <c r="TX315" t="s">
        <v>2721</v>
      </c>
      <c r="TY315" t="s">
        <v>2721</v>
      </c>
      <c r="TZ315" t="s">
        <v>2721</v>
      </c>
      <c r="UA315" t="s">
        <v>231</v>
      </c>
      <c r="UB315">
        <v>1</v>
      </c>
      <c r="UC315">
        <v>0</v>
      </c>
      <c r="UD315">
        <v>0</v>
      </c>
      <c r="UE315">
        <v>0</v>
      </c>
      <c r="UF315">
        <v>0</v>
      </c>
      <c r="UG315">
        <v>0</v>
      </c>
      <c r="UH315">
        <v>0</v>
      </c>
      <c r="UI315">
        <v>0</v>
      </c>
      <c r="UJ315">
        <v>0</v>
      </c>
      <c r="UK315">
        <v>0</v>
      </c>
      <c r="UL315">
        <v>0</v>
      </c>
      <c r="UM315">
        <v>0</v>
      </c>
      <c r="UN315">
        <v>0</v>
      </c>
      <c r="UO315" t="s">
        <v>2721</v>
      </c>
      <c r="UP315" t="s">
        <v>221</v>
      </c>
      <c r="UQ315" t="s">
        <v>2721</v>
      </c>
      <c r="UR315" t="s">
        <v>232</v>
      </c>
      <c r="US315">
        <v>1</v>
      </c>
      <c r="UT315">
        <v>0</v>
      </c>
      <c r="UU315">
        <v>0</v>
      </c>
      <c r="UV315">
        <v>0</v>
      </c>
      <c r="UW315">
        <v>0</v>
      </c>
      <c r="UX315">
        <v>0</v>
      </c>
      <c r="UY315">
        <v>0</v>
      </c>
      <c r="UZ315">
        <v>0</v>
      </c>
      <c r="VA315">
        <v>0</v>
      </c>
      <c r="VB315" t="s">
        <v>2721</v>
      </c>
      <c r="VC315" t="s">
        <v>234</v>
      </c>
      <c r="VD315">
        <v>1</v>
      </c>
      <c r="VE315">
        <v>0</v>
      </c>
      <c r="VF315">
        <v>0</v>
      </c>
      <c r="VG315">
        <v>0</v>
      </c>
      <c r="VH315">
        <v>0</v>
      </c>
      <c r="VI315">
        <v>0</v>
      </c>
      <c r="VJ315">
        <v>0</v>
      </c>
      <c r="VK315">
        <v>0</v>
      </c>
      <c r="VL315" t="s">
        <v>2721</v>
      </c>
      <c r="VM315" t="s">
        <v>213</v>
      </c>
      <c r="VN315" t="s">
        <v>2721</v>
      </c>
      <c r="VO315" t="s">
        <v>2721</v>
      </c>
      <c r="VP315" t="s">
        <v>2721</v>
      </c>
      <c r="VQ315" t="s">
        <v>2721</v>
      </c>
      <c r="VR315" t="s">
        <v>2721</v>
      </c>
      <c r="VS315" t="s">
        <v>2721</v>
      </c>
      <c r="VT315" t="s">
        <v>2721</v>
      </c>
      <c r="VU315" t="s">
        <v>2721</v>
      </c>
      <c r="VV315" t="s">
        <v>251</v>
      </c>
      <c r="VW315">
        <v>0</v>
      </c>
      <c r="VX315">
        <v>1</v>
      </c>
      <c r="VY315">
        <v>0</v>
      </c>
      <c r="VZ315">
        <v>0</v>
      </c>
      <c r="WA315">
        <v>0</v>
      </c>
      <c r="WB315">
        <v>0</v>
      </c>
      <c r="WC315">
        <v>0</v>
      </c>
      <c r="WD315">
        <v>0</v>
      </c>
      <c r="WE315">
        <v>0</v>
      </c>
      <c r="WF315">
        <v>0</v>
      </c>
      <c r="WG315">
        <v>0</v>
      </c>
      <c r="WH315" t="s">
        <v>2721</v>
      </c>
      <c r="WI315" t="s">
        <v>249</v>
      </c>
      <c r="WJ315" t="s">
        <v>2721</v>
      </c>
      <c r="WK315" t="s">
        <v>252</v>
      </c>
      <c r="WL315">
        <v>1</v>
      </c>
      <c r="WM315">
        <v>0</v>
      </c>
      <c r="WN315">
        <v>0</v>
      </c>
      <c r="WO315">
        <v>0</v>
      </c>
      <c r="WP315">
        <v>0</v>
      </c>
      <c r="WQ315">
        <v>0</v>
      </c>
      <c r="WR315">
        <v>0</v>
      </c>
      <c r="WS315">
        <v>0</v>
      </c>
      <c r="WT315" t="s">
        <v>2721</v>
      </c>
      <c r="WU315" t="s">
        <v>230</v>
      </c>
      <c r="WV315" t="s">
        <v>2721</v>
      </c>
      <c r="WW315" t="s">
        <v>2721</v>
      </c>
      <c r="WX315" t="s">
        <v>2721</v>
      </c>
      <c r="WY315" t="s">
        <v>2721</v>
      </c>
      <c r="WZ315" t="s">
        <v>2721</v>
      </c>
      <c r="XA315" t="s">
        <v>2721</v>
      </c>
      <c r="XB315" t="s">
        <v>2721</v>
      </c>
      <c r="XC315" t="s">
        <v>2721</v>
      </c>
      <c r="XD315" t="s">
        <v>2721</v>
      </c>
      <c r="XE315" t="s">
        <v>2721</v>
      </c>
      <c r="XF315" t="s">
        <v>2721</v>
      </c>
      <c r="XG315" t="s">
        <v>2721</v>
      </c>
      <c r="XH315" t="s">
        <v>2721</v>
      </c>
      <c r="XI315" t="s">
        <v>2721</v>
      </c>
      <c r="XJ315" t="s">
        <v>2721</v>
      </c>
      <c r="XK315" t="s">
        <v>2721</v>
      </c>
      <c r="XL315" t="s">
        <v>2721</v>
      </c>
      <c r="XM315" t="s">
        <v>2721</v>
      </c>
      <c r="XN315">
        <v>2517997</v>
      </c>
      <c r="XO315" t="s">
        <v>3361</v>
      </c>
      <c r="XP315" s="37">
        <v>45685.6038078704</v>
      </c>
      <c r="XQ315" t="s">
        <v>2721</v>
      </c>
      <c r="XR315" t="s">
        <v>2721</v>
      </c>
      <c r="XS315" t="s">
        <v>2185</v>
      </c>
      <c r="XT315" t="s">
        <v>2725</v>
      </c>
      <c r="XU315" t="s">
        <v>2762</v>
      </c>
      <c r="XV315" t="s">
        <v>2721</v>
      </c>
      <c r="XW315">
        <v>327</v>
      </c>
    </row>
    <row r="316" spans="1:647" ht="14.5" x14ac:dyDescent="0.35">
      <c r="A316" s="37">
        <v>45685.627930405099</v>
      </c>
      <c r="B316" s="37">
        <v>45685.6311381829</v>
      </c>
      <c r="C316" s="38">
        <v>45685</v>
      </c>
      <c r="D316" t="s">
        <v>3224</v>
      </c>
      <c r="E316" t="s">
        <v>1090</v>
      </c>
      <c r="F316" s="38">
        <v>45685</v>
      </c>
      <c r="G316">
        <v>74</v>
      </c>
      <c r="H316">
        <v>7402</v>
      </c>
      <c r="I316">
        <v>740202</v>
      </c>
      <c r="J316" t="s">
        <v>217</v>
      </c>
      <c r="K316" t="s">
        <v>3289</v>
      </c>
      <c r="L316" t="s">
        <v>3193</v>
      </c>
      <c r="M316" t="s">
        <v>2721</v>
      </c>
      <c r="N316" t="s">
        <v>238</v>
      </c>
      <c r="O316" t="s">
        <v>2721</v>
      </c>
      <c r="P316" t="s">
        <v>213</v>
      </c>
      <c r="Q316">
        <v>39</v>
      </c>
      <c r="R316" t="s">
        <v>242</v>
      </c>
      <c r="S316" t="s">
        <v>254</v>
      </c>
      <c r="T316">
        <v>2850</v>
      </c>
      <c r="U316" t="s">
        <v>2721</v>
      </c>
      <c r="V316" t="s">
        <v>2722</v>
      </c>
      <c r="W316">
        <v>0</v>
      </c>
      <c r="X316">
        <v>0</v>
      </c>
      <c r="Y316">
        <v>0</v>
      </c>
      <c r="Z316">
        <v>0</v>
      </c>
      <c r="AA316">
        <v>0</v>
      </c>
      <c r="AB316">
        <v>1</v>
      </c>
      <c r="AC316" t="s">
        <v>2721</v>
      </c>
      <c r="AD316" t="s">
        <v>2721</v>
      </c>
      <c r="AE316" t="s">
        <v>2721</v>
      </c>
      <c r="AF316" t="s">
        <v>2721</v>
      </c>
      <c r="AG316" t="s">
        <v>2721</v>
      </c>
      <c r="AH316" t="s">
        <v>2721</v>
      </c>
      <c r="AI316" t="s">
        <v>2721</v>
      </c>
      <c r="AJ316" t="s">
        <v>2721</v>
      </c>
      <c r="AK316" t="s">
        <v>2721</v>
      </c>
      <c r="AL316" t="s">
        <v>2721</v>
      </c>
      <c r="AM316" t="s">
        <v>2721</v>
      </c>
      <c r="AN316" t="s">
        <v>2721</v>
      </c>
      <c r="AO316" t="s">
        <v>2721</v>
      </c>
      <c r="AP316" t="s">
        <v>2721</v>
      </c>
      <c r="AQ316" t="s">
        <v>2721</v>
      </c>
      <c r="AR316" t="s">
        <v>2721</v>
      </c>
      <c r="AS316" t="s">
        <v>2721</v>
      </c>
      <c r="AT316" t="s">
        <v>2721</v>
      </c>
      <c r="AU316" t="s">
        <v>2721</v>
      </c>
      <c r="AV316" t="s">
        <v>2721</v>
      </c>
      <c r="AW316" t="s">
        <v>2721</v>
      </c>
      <c r="AX316" t="s">
        <v>2721</v>
      </c>
      <c r="AY316" t="s">
        <v>2721</v>
      </c>
      <c r="AZ316" t="s">
        <v>2721</v>
      </c>
      <c r="BA316" t="s">
        <v>2721</v>
      </c>
      <c r="BB316" t="s">
        <v>2721</v>
      </c>
      <c r="BC316" t="s">
        <v>2721</v>
      </c>
      <c r="BD316" t="s">
        <v>2721</v>
      </c>
      <c r="BE316" t="s">
        <v>2721</v>
      </c>
      <c r="BF316" t="s">
        <v>2721</v>
      </c>
      <c r="BG316" t="s">
        <v>2721</v>
      </c>
      <c r="BH316" t="s">
        <v>2721</v>
      </c>
      <c r="BI316" t="s">
        <v>2721</v>
      </c>
      <c r="BJ316" t="s">
        <v>2721</v>
      </c>
      <c r="BK316" t="s">
        <v>2721</v>
      </c>
      <c r="BL316" t="s">
        <v>2721</v>
      </c>
      <c r="BM316" t="s">
        <v>2721</v>
      </c>
      <c r="BN316" t="s">
        <v>2721</v>
      </c>
      <c r="BO316" t="s">
        <v>2721</v>
      </c>
      <c r="BP316" t="s">
        <v>2721</v>
      </c>
      <c r="BQ316" t="s">
        <v>2721</v>
      </c>
      <c r="BR316" t="s">
        <v>2721</v>
      </c>
      <c r="BS316" t="s">
        <v>2721</v>
      </c>
      <c r="BT316" t="s">
        <v>2721</v>
      </c>
      <c r="BU316" t="s">
        <v>2721</v>
      </c>
      <c r="BV316" t="s">
        <v>2721</v>
      </c>
      <c r="BW316" t="s">
        <v>2721</v>
      </c>
      <c r="BX316" t="s">
        <v>2721</v>
      </c>
      <c r="BY316" t="s">
        <v>2721</v>
      </c>
      <c r="BZ316" t="s">
        <v>2721</v>
      </c>
      <c r="CA316" t="s">
        <v>2721</v>
      </c>
      <c r="CB316" t="s">
        <v>2721</v>
      </c>
      <c r="CC316" t="s">
        <v>2721</v>
      </c>
      <c r="CD316" t="s">
        <v>2721</v>
      </c>
      <c r="CE316" t="s">
        <v>2721</v>
      </c>
      <c r="CF316" t="s">
        <v>2721</v>
      </c>
      <c r="CG316" t="s">
        <v>2721</v>
      </c>
      <c r="CH316" t="s">
        <v>2721</v>
      </c>
      <c r="CI316" t="s">
        <v>2721</v>
      </c>
      <c r="CJ316" t="s">
        <v>2721</v>
      </c>
      <c r="CK316" t="s">
        <v>2721</v>
      </c>
      <c r="CL316" t="s">
        <v>2721</v>
      </c>
      <c r="CM316" t="s">
        <v>2721</v>
      </c>
      <c r="CN316" t="s">
        <v>2721</v>
      </c>
      <c r="CO316" t="s">
        <v>2721</v>
      </c>
      <c r="CP316" t="s">
        <v>2721</v>
      </c>
      <c r="CQ316" t="s">
        <v>2721</v>
      </c>
      <c r="CR316" t="s">
        <v>2721</v>
      </c>
      <c r="CS316" t="s">
        <v>2721</v>
      </c>
      <c r="CT316" t="s">
        <v>2721</v>
      </c>
      <c r="CU316" t="s">
        <v>2721</v>
      </c>
      <c r="CV316" t="s">
        <v>2721</v>
      </c>
      <c r="CW316" t="s">
        <v>2721</v>
      </c>
      <c r="CX316" t="s">
        <v>2721</v>
      </c>
      <c r="CY316" t="s">
        <v>2721</v>
      </c>
      <c r="CZ316" t="s">
        <v>2721</v>
      </c>
      <c r="DA316" t="s">
        <v>2721</v>
      </c>
      <c r="DB316" t="s">
        <v>2721</v>
      </c>
      <c r="DC316" t="s">
        <v>2721</v>
      </c>
      <c r="DD316" t="s">
        <v>2721</v>
      </c>
      <c r="DE316" t="s">
        <v>2721</v>
      </c>
      <c r="DF316" t="s">
        <v>2721</v>
      </c>
      <c r="DG316" t="s">
        <v>2721</v>
      </c>
      <c r="DH316" t="s">
        <v>2721</v>
      </c>
      <c r="DI316" t="s">
        <v>2721</v>
      </c>
      <c r="DJ316" t="s">
        <v>2721</v>
      </c>
      <c r="DK316" t="s">
        <v>2721</v>
      </c>
      <c r="DL316" t="s">
        <v>2721</v>
      </c>
      <c r="DM316" t="s">
        <v>2721</v>
      </c>
      <c r="DN316" t="s">
        <v>2721</v>
      </c>
      <c r="DO316" t="s">
        <v>2721</v>
      </c>
      <c r="DP316" t="s">
        <v>2721</v>
      </c>
      <c r="DQ316" t="s">
        <v>2721</v>
      </c>
      <c r="DR316" t="s">
        <v>2721</v>
      </c>
      <c r="DS316" t="s">
        <v>2721</v>
      </c>
      <c r="DT316" t="s">
        <v>2721</v>
      </c>
      <c r="DU316" t="s">
        <v>2721</v>
      </c>
      <c r="DV316" t="s">
        <v>2721</v>
      </c>
      <c r="DW316" t="s">
        <v>2721</v>
      </c>
      <c r="DX316" t="s">
        <v>2721</v>
      </c>
      <c r="DY316" t="s">
        <v>2721</v>
      </c>
      <c r="DZ316" t="s">
        <v>2721</v>
      </c>
      <c r="EA316" t="s">
        <v>2721</v>
      </c>
      <c r="EB316" t="s">
        <v>2721</v>
      </c>
      <c r="EC316" t="s">
        <v>2721</v>
      </c>
      <c r="ED316" t="s">
        <v>2721</v>
      </c>
      <c r="EE316" t="s">
        <v>2721</v>
      </c>
      <c r="EF316" t="s">
        <v>2721</v>
      </c>
      <c r="EG316" t="s">
        <v>2721</v>
      </c>
      <c r="EH316" t="s">
        <v>2721</v>
      </c>
      <c r="EI316" t="s">
        <v>2721</v>
      </c>
      <c r="EJ316" t="s">
        <v>2721</v>
      </c>
      <c r="EK316" t="s">
        <v>2721</v>
      </c>
      <c r="EL316" t="s">
        <v>2721</v>
      </c>
      <c r="EM316" t="s">
        <v>2721</v>
      </c>
      <c r="EN316" t="s">
        <v>2721</v>
      </c>
      <c r="EO316" t="s">
        <v>2721</v>
      </c>
      <c r="EP316" t="s">
        <v>2721</v>
      </c>
      <c r="EQ316" t="s">
        <v>2721</v>
      </c>
      <c r="ER316" t="s">
        <v>2721</v>
      </c>
      <c r="ES316" t="s">
        <v>2721</v>
      </c>
      <c r="ET316" t="s">
        <v>2721</v>
      </c>
      <c r="EU316" t="s">
        <v>2721</v>
      </c>
      <c r="EV316" t="s">
        <v>2721</v>
      </c>
      <c r="EW316" t="s">
        <v>2721</v>
      </c>
      <c r="EX316" t="s">
        <v>2721</v>
      </c>
      <c r="EY316" t="s">
        <v>2721</v>
      </c>
      <c r="EZ316" t="s">
        <v>2721</v>
      </c>
      <c r="FA316" t="s">
        <v>2721</v>
      </c>
      <c r="FB316" t="s">
        <v>2721</v>
      </c>
      <c r="FC316" t="s">
        <v>2721</v>
      </c>
      <c r="FD316" t="s">
        <v>2721</v>
      </c>
      <c r="FE316" t="s">
        <v>2721</v>
      </c>
      <c r="FF316" t="s">
        <v>2721</v>
      </c>
      <c r="FG316" t="s">
        <v>2721</v>
      </c>
      <c r="FH316" t="s">
        <v>2721</v>
      </c>
      <c r="FI316" t="s">
        <v>2721</v>
      </c>
      <c r="FJ316" t="s">
        <v>2721</v>
      </c>
      <c r="FK316" t="s">
        <v>2721</v>
      </c>
      <c r="FL316" t="s">
        <v>2721</v>
      </c>
      <c r="FM316" t="s">
        <v>2721</v>
      </c>
      <c r="FN316" t="s">
        <v>2721</v>
      </c>
      <c r="FO316" t="s">
        <v>2721</v>
      </c>
      <c r="FP316" t="s">
        <v>2721</v>
      </c>
      <c r="FQ316" t="s">
        <v>2721</v>
      </c>
      <c r="FR316" t="s">
        <v>2721</v>
      </c>
      <c r="FS316" t="s">
        <v>2721</v>
      </c>
      <c r="FT316" t="s">
        <v>2721</v>
      </c>
      <c r="FU316" t="s">
        <v>2721</v>
      </c>
      <c r="FV316" t="s">
        <v>2721</v>
      </c>
      <c r="FW316" t="s">
        <v>2721</v>
      </c>
      <c r="FX316" t="s">
        <v>2721</v>
      </c>
      <c r="FY316" t="s">
        <v>2721</v>
      </c>
      <c r="FZ316" t="s">
        <v>2721</v>
      </c>
      <c r="GA316" t="s">
        <v>2721</v>
      </c>
      <c r="GB316" t="s">
        <v>2721</v>
      </c>
      <c r="GC316" t="s">
        <v>2721</v>
      </c>
      <c r="GD316" t="s">
        <v>2721</v>
      </c>
      <c r="GE316" t="s">
        <v>2721</v>
      </c>
      <c r="GF316" t="s">
        <v>2721</v>
      </c>
      <c r="GG316" t="s">
        <v>2721</v>
      </c>
      <c r="GH316" t="s">
        <v>2721</v>
      </c>
      <c r="GI316" t="s">
        <v>2721</v>
      </c>
      <c r="GJ316" t="s">
        <v>2721</v>
      </c>
      <c r="GK316" t="s">
        <v>2721</v>
      </c>
      <c r="GL316" t="s">
        <v>2721</v>
      </c>
      <c r="GM316" t="s">
        <v>2721</v>
      </c>
      <c r="GN316" t="s">
        <v>2721</v>
      </c>
      <c r="GO316" t="s">
        <v>2721</v>
      </c>
      <c r="GP316" t="s">
        <v>2721</v>
      </c>
      <c r="GQ316" t="s">
        <v>2721</v>
      </c>
      <c r="GR316" t="s">
        <v>2721</v>
      </c>
      <c r="GS316" t="s">
        <v>2721</v>
      </c>
      <c r="GT316" t="s">
        <v>2721</v>
      </c>
      <c r="GU316" t="s">
        <v>2721</v>
      </c>
      <c r="GV316" t="s">
        <v>2721</v>
      </c>
      <c r="GW316" t="s">
        <v>2721</v>
      </c>
      <c r="GX316" t="s">
        <v>2722</v>
      </c>
      <c r="GY316">
        <v>0</v>
      </c>
      <c r="GZ316">
        <v>0</v>
      </c>
      <c r="HA316">
        <v>0</v>
      </c>
      <c r="HB316">
        <v>0</v>
      </c>
      <c r="HC316">
        <v>1</v>
      </c>
      <c r="HD316" t="s">
        <v>2721</v>
      </c>
      <c r="HE316" t="s">
        <v>2721</v>
      </c>
      <c r="HF316" t="s">
        <v>2721</v>
      </c>
      <c r="HG316" t="s">
        <v>2721</v>
      </c>
      <c r="HH316" t="s">
        <v>2721</v>
      </c>
      <c r="HI316" t="s">
        <v>2721</v>
      </c>
      <c r="HJ316" t="s">
        <v>2721</v>
      </c>
      <c r="HK316" t="s">
        <v>2721</v>
      </c>
      <c r="HL316" t="s">
        <v>2721</v>
      </c>
      <c r="HM316" t="s">
        <v>2721</v>
      </c>
      <c r="HN316" t="s">
        <v>2721</v>
      </c>
      <c r="HO316" t="s">
        <v>2721</v>
      </c>
      <c r="HP316" t="s">
        <v>2721</v>
      </c>
      <c r="HQ316" t="s">
        <v>2721</v>
      </c>
      <c r="HR316" t="s">
        <v>2721</v>
      </c>
      <c r="HS316" t="s">
        <v>2721</v>
      </c>
      <c r="HT316" t="s">
        <v>2721</v>
      </c>
      <c r="HU316" t="s">
        <v>2721</v>
      </c>
      <c r="HV316" t="s">
        <v>2721</v>
      </c>
      <c r="HW316" t="s">
        <v>2721</v>
      </c>
      <c r="HX316" t="s">
        <v>2721</v>
      </c>
      <c r="HY316" t="s">
        <v>2721</v>
      </c>
      <c r="HZ316" t="s">
        <v>2721</v>
      </c>
      <c r="IA316" t="s">
        <v>2721</v>
      </c>
      <c r="IB316" t="s">
        <v>2721</v>
      </c>
      <c r="IC316" t="s">
        <v>2721</v>
      </c>
      <c r="ID316" t="s">
        <v>2721</v>
      </c>
      <c r="IE316" t="s">
        <v>2721</v>
      </c>
      <c r="IF316" t="s">
        <v>2721</v>
      </c>
      <c r="IG316" t="s">
        <v>2721</v>
      </c>
      <c r="IH316" t="s">
        <v>2721</v>
      </c>
      <c r="II316" t="s">
        <v>2721</v>
      </c>
      <c r="IJ316" t="s">
        <v>2721</v>
      </c>
      <c r="IK316" t="s">
        <v>2721</v>
      </c>
      <c r="IL316" t="s">
        <v>2721</v>
      </c>
      <c r="IM316" t="s">
        <v>2721</v>
      </c>
      <c r="IN316" t="s">
        <v>2721</v>
      </c>
      <c r="IO316" t="s">
        <v>2721</v>
      </c>
      <c r="IP316" t="s">
        <v>2721</v>
      </c>
      <c r="IQ316" t="s">
        <v>2721</v>
      </c>
      <c r="IR316" t="s">
        <v>2721</v>
      </c>
      <c r="IS316" t="s">
        <v>2721</v>
      </c>
      <c r="IT316" t="s">
        <v>2721</v>
      </c>
      <c r="IU316" t="s">
        <v>2721</v>
      </c>
      <c r="IV316" t="s">
        <v>2721</v>
      </c>
      <c r="IW316" t="s">
        <v>2721</v>
      </c>
      <c r="IX316" t="s">
        <v>2721</v>
      </c>
      <c r="IY316" t="s">
        <v>2721</v>
      </c>
      <c r="IZ316" t="s">
        <v>2721</v>
      </c>
      <c r="JA316" t="s">
        <v>2721</v>
      </c>
      <c r="JB316" t="s">
        <v>2721</v>
      </c>
      <c r="JC316" t="s">
        <v>2721</v>
      </c>
      <c r="JD316" t="s">
        <v>2721</v>
      </c>
      <c r="JE316" t="s">
        <v>2721</v>
      </c>
      <c r="JF316" t="s">
        <v>2721</v>
      </c>
      <c r="JG316" t="s">
        <v>2721</v>
      </c>
      <c r="JH316" t="s">
        <v>2721</v>
      </c>
      <c r="JI316" t="s">
        <v>2721</v>
      </c>
      <c r="JJ316" t="s">
        <v>2721</v>
      </c>
      <c r="JK316" t="s">
        <v>2721</v>
      </c>
      <c r="JL316" t="s">
        <v>2721</v>
      </c>
      <c r="JM316" t="s">
        <v>2721</v>
      </c>
      <c r="JN316" t="s">
        <v>2721</v>
      </c>
      <c r="JO316" t="s">
        <v>2721</v>
      </c>
      <c r="JP316" t="s">
        <v>2721</v>
      </c>
      <c r="JQ316" t="s">
        <v>2721</v>
      </c>
      <c r="JR316" t="s">
        <v>2721</v>
      </c>
      <c r="JS316" t="s">
        <v>2721</v>
      </c>
      <c r="JT316" t="s">
        <v>2721</v>
      </c>
      <c r="JU316" t="s">
        <v>2721</v>
      </c>
      <c r="JV316" t="s">
        <v>2721</v>
      </c>
      <c r="JW316" t="s">
        <v>2721</v>
      </c>
      <c r="JX316" t="s">
        <v>2721</v>
      </c>
      <c r="JY316" t="s">
        <v>2721</v>
      </c>
      <c r="JZ316" t="s">
        <v>2721</v>
      </c>
      <c r="KA316" t="s">
        <v>2721</v>
      </c>
      <c r="KB316" t="s">
        <v>2721</v>
      </c>
      <c r="KC316" t="s">
        <v>2721</v>
      </c>
      <c r="KD316" t="s">
        <v>2721</v>
      </c>
      <c r="KE316" t="s">
        <v>2721</v>
      </c>
      <c r="KF316" t="s">
        <v>2721</v>
      </c>
      <c r="KG316" t="s">
        <v>2721</v>
      </c>
      <c r="KH316" t="s">
        <v>2721</v>
      </c>
      <c r="KI316" t="s">
        <v>2721</v>
      </c>
      <c r="KJ316" t="s">
        <v>2721</v>
      </c>
      <c r="KK316" t="s">
        <v>2721</v>
      </c>
      <c r="KL316" t="s">
        <v>2721</v>
      </c>
      <c r="KM316" t="s">
        <v>2721</v>
      </c>
      <c r="KN316" t="s">
        <v>2721</v>
      </c>
      <c r="KO316" t="s">
        <v>2721</v>
      </c>
      <c r="KP316" t="s">
        <v>2721</v>
      </c>
      <c r="KQ316" t="s">
        <v>2721</v>
      </c>
      <c r="KR316" t="s">
        <v>2721</v>
      </c>
      <c r="KS316" t="s">
        <v>2721</v>
      </c>
      <c r="KT316" t="s">
        <v>2721</v>
      </c>
      <c r="KU316" t="s">
        <v>2721</v>
      </c>
      <c r="KV316" t="s">
        <v>2721</v>
      </c>
      <c r="KW316" t="s">
        <v>2721</v>
      </c>
      <c r="KX316" t="s">
        <v>2721</v>
      </c>
      <c r="KY316" t="s">
        <v>2721</v>
      </c>
      <c r="KZ316" t="s">
        <v>2721</v>
      </c>
      <c r="LA316" t="s">
        <v>2721</v>
      </c>
      <c r="LB316" t="s">
        <v>2721</v>
      </c>
      <c r="LC316" t="s">
        <v>2721</v>
      </c>
      <c r="LD316" t="s">
        <v>2721</v>
      </c>
      <c r="LE316" t="s">
        <v>2721</v>
      </c>
      <c r="LF316" t="s">
        <v>2721</v>
      </c>
      <c r="LG316" t="s">
        <v>2721</v>
      </c>
      <c r="LH316" t="s">
        <v>2721</v>
      </c>
      <c r="LI316" t="s">
        <v>2721</v>
      </c>
      <c r="LJ316" t="s">
        <v>2721</v>
      </c>
      <c r="LK316" t="s">
        <v>2721</v>
      </c>
      <c r="LL316" t="s">
        <v>2721</v>
      </c>
      <c r="LM316" t="s">
        <v>2721</v>
      </c>
      <c r="LN316" t="s">
        <v>2721</v>
      </c>
      <c r="LO316" t="s">
        <v>2721</v>
      </c>
      <c r="LP316" t="s">
        <v>2721</v>
      </c>
      <c r="LQ316" t="s">
        <v>2721</v>
      </c>
      <c r="LR316" t="s">
        <v>2721</v>
      </c>
      <c r="LS316" t="s">
        <v>2721</v>
      </c>
      <c r="LT316" t="s">
        <v>2721</v>
      </c>
      <c r="LU316" t="s">
        <v>2721</v>
      </c>
      <c r="LV316" t="s">
        <v>2721</v>
      </c>
      <c r="LW316" t="s">
        <v>2721</v>
      </c>
      <c r="LX316" t="s">
        <v>2721</v>
      </c>
      <c r="LY316" t="s">
        <v>2721</v>
      </c>
      <c r="LZ316" t="s">
        <v>2721</v>
      </c>
      <c r="MA316" t="s">
        <v>2721</v>
      </c>
      <c r="MB316" t="s">
        <v>2721</v>
      </c>
      <c r="MC316" t="s">
        <v>2721</v>
      </c>
      <c r="MD316" t="s">
        <v>2721</v>
      </c>
      <c r="ME316" t="s">
        <v>2721</v>
      </c>
      <c r="MF316" t="s">
        <v>2721</v>
      </c>
      <c r="MG316" t="s">
        <v>2721</v>
      </c>
      <c r="MH316" t="s">
        <v>2721</v>
      </c>
      <c r="MI316" t="s">
        <v>2721</v>
      </c>
      <c r="MJ316" t="s">
        <v>2721</v>
      </c>
      <c r="MK316" t="s">
        <v>2721</v>
      </c>
      <c r="ML316" t="s">
        <v>2721</v>
      </c>
      <c r="MM316" t="s">
        <v>2721</v>
      </c>
      <c r="MN316" t="s">
        <v>2721</v>
      </c>
      <c r="MO316" t="s">
        <v>2721</v>
      </c>
      <c r="MP316" t="s">
        <v>2721</v>
      </c>
      <c r="MQ316" t="s">
        <v>2721</v>
      </c>
      <c r="MR316" t="s">
        <v>2721</v>
      </c>
      <c r="MS316" t="s">
        <v>2721</v>
      </c>
      <c r="MT316" t="s">
        <v>2721</v>
      </c>
      <c r="MU316" t="s">
        <v>2721</v>
      </c>
      <c r="MV316" t="s">
        <v>2721</v>
      </c>
      <c r="MW316" t="s">
        <v>2721</v>
      </c>
      <c r="MX316" t="s">
        <v>2721</v>
      </c>
      <c r="MY316" t="s">
        <v>2721</v>
      </c>
      <c r="MZ316" t="s">
        <v>2721</v>
      </c>
      <c r="NA316" t="s">
        <v>2721</v>
      </c>
      <c r="NB316" t="s">
        <v>2721</v>
      </c>
      <c r="NC316" t="s">
        <v>1124</v>
      </c>
      <c r="ND316">
        <v>0</v>
      </c>
      <c r="NE316">
        <v>0</v>
      </c>
      <c r="NF316">
        <v>0</v>
      </c>
      <c r="NG316">
        <v>0</v>
      </c>
      <c r="NH316">
        <v>1</v>
      </c>
      <c r="NI316">
        <v>0</v>
      </c>
      <c r="NJ316" t="s">
        <v>2721</v>
      </c>
      <c r="NK316" t="s">
        <v>2721</v>
      </c>
      <c r="NL316" t="s">
        <v>2721</v>
      </c>
      <c r="NM316" t="s">
        <v>2721</v>
      </c>
      <c r="NN316" t="s">
        <v>2721</v>
      </c>
      <c r="NO316" t="s">
        <v>2721</v>
      </c>
      <c r="NP316" t="s">
        <v>2721</v>
      </c>
      <c r="NQ316" t="s">
        <v>2721</v>
      </c>
      <c r="NR316" t="s">
        <v>2721</v>
      </c>
      <c r="NS316" t="s">
        <v>2721</v>
      </c>
      <c r="NT316" t="s">
        <v>2721</v>
      </c>
      <c r="NU316" t="s">
        <v>2721</v>
      </c>
      <c r="NV316" t="s">
        <v>2721</v>
      </c>
      <c r="NW316" t="s">
        <v>2721</v>
      </c>
      <c r="NX316" t="s">
        <v>2721</v>
      </c>
      <c r="NY316" t="s">
        <v>2721</v>
      </c>
      <c r="NZ316" t="s">
        <v>2721</v>
      </c>
      <c r="OA316" t="s">
        <v>2721</v>
      </c>
      <c r="OB316" t="s">
        <v>2721</v>
      </c>
      <c r="OC316" t="s">
        <v>2721</v>
      </c>
      <c r="OD316" t="s">
        <v>2721</v>
      </c>
      <c r="OE316" t="s">
        <v>2721</v>
      </c>
      <c r="OF316" t="s">
        <v>2721</v>
      </c>
      <c r="OG316" t="s">
        <v>2721</v>
      </c>
      <c r="OH316" t="s">
        <v>2721</v>
      </c>
      <c r="OI316" t="s">
        <v>2721</v>
      </c>
      <c r="OJ316" t="s">
        <v>2721</v>
      </c>
      <c r="OK316" t="s">
        <v>2721</v>
      </c>
      <c r="OL316" t="s">
        <v>2721</v>
      </c>
      <c r="OM316" t="s">
        <v>2721</v>
      </c>
      <c r="ON316" t="s">
        <v>2721</v>
      </c>
      <c r="OO316" t="s">
        <v>2721</v>
      </c>
      <c r="OP316" t="s">
        <v>2721</v>
      </c>
      <c r="OQ316" t="s">
        <v>2721</v>
      </c>
      <c r="OR316" t="s">
        <v>2721</v>
      </c>
      <c r="OS316" t="s">
        <v>2721</v>
      </c>
      <c r="OT316" t="s">
        <v>2721</v>
      </c>
      <c r="OU316" t="s">
        <v>2721</v>
      </c>
      <c r="OV316" t="s">
        <v>2721</v>
      </c>
      <c r="OW316" t="s">
        <v>2721</v>
      </c>
      <c r="OX316" t="s">
        <v>2721</v>
      </c>
      <c r="OY316" t="s">
        <v>2721</v>
      </c>
      <c r="OZ316" t="s">
        <v>2721</v>
      </c>
      <c r="PA316" t="s">
        <v>2721</v>
      </c>
      <c r="PB316" t="s">
        <v>2721</v>
      </c>
      <c r="PC316" t="s">
        <v>2721</v>
      </c>
      <c r="PD316" t="s">
        <v>2721</v>
      </c>
      <c r="PE316" t="s">
        <v>2721</v>
      </c>
      <c r="PF316" t="s">
        <v>2721</v>
      </c>
      <c r="PG316" t="s">
        <v>2721</v>
      </c>
      <c r="PH316" t="s">
        <v>2721</v>
      </c>
      <c r="PI316" t="s">
        <v>2721</v>
      </c>
      <c r="PJ316" t="s">
        <v>2721</v>
      </c>
      <c r="PK316" t="s">
        <v>2721</v>
      </c>
      <c r="PL316" t="s">
        <v>2721</v>
      </c>
      <c r="PM316" t="s">
        <v>2721</v>
      </c>
      <c r="PN316" t="s">
        <v>2721</v>
      </c>
      <c r="PO316" t="s">
        <v>2721</v>
      </c>
      <c r="PP316" t="s">
        <v>2721</v>
      </c>
      <c r="PQ316" t="s">
        <v>2721</v>
      </c>
      <c r="PR316" t="s">
        <v>2721</v>
      </c>
      <c r="PS316" t="s">
        <v>2721</v>
      </c>
      <c r="PT316" t="s">
        <v>2721</v>
      </c>
      <c r="PU316" t="s">
        <v>2721</v>
      </c>
      <c r="PV316" t="s">
        <v>2721</v>
      </c>
      <c r="PW316" t="s">
        <v>2721</v>
      </c>
      <c r="PX316" t="s">
        <v>2721</v>
      </c>
      <c r="PY316" t="s">
        <v>2721</v>
      </c>
      <c r="PZ316" t="s">
        <v>216</v>
      </c>
      <c r="QA316" t="s">
        <v>252</v>
      </c>
      <c r="QB316" t="s">
        <v>1310</v>
      </c>
      <c r="QC316" t="s">
        <v>2721</v>
      </c>
      <c r="QD316">
        <v>20000</v>
      </c>
      <c r="QE316">
        <v>20000</v>
      </c>
      <c r="QF316" t="s">
        <v>2721</v>
      </c>
      <c r="QG316" t="s">
        <v>218</v>
      </c>
      <c r="QH316" t="s">
        <v>2721</v>
      </c>
      <c r="QI316">
        <v>74</v>
      </c>
      <c r="QJ316" t="s">
        <v>3258</v>
      </c>
      <c r="QK316" t="s">
        <v>3220</v>
      </c>
      <c r="QL316" t="s">
        <v>217</v>
      </c>
      <c r="QM316" t="s">
        <v>2286</v>
      </c>
      <c r="QN316" t="s">
        <v>2721</v>
      </c>
      <c r="QO316" t="s">
        <v>2721</v>
      </c>
      <c r="QP316" t="s">
        <v>2721</v>
      </c>
      <c r="QQ316">
        <v>22</v>
      </c>
      <c r="QR316">
        <v>1</v>
      </c>
      <c r="QS316" t="s">
        <v>2188</v>
      </c>
      <c r="QT316" t="s">
        <v>3096</v>
      </c>
      <c r="QU316" t="s">
        <v>2721</v>
      </c>
      <c r="QV316" t="s">
        <v>2721</v>
      </c>
      <c r="QW316" t="s">
        <v>2721</v>
      </c>
      <c r="QX316" t="s">
        <v>2721</v>
      </c>
      <c r="QY316" t="s">
        <v>2721</v>
      </c>
      <c r="QZ316" t="s">
        <v>2721</v>
      </c>
      <c r="RA316" t="s">
        <v>2721</v>
      </c>
      <c r="RB316" t="s">
        <v>2721</v>
      </c>
      <c r="RC316" t="s">
        <v>2721</v>
      </c>
      <c r="RD316" t="s">
        <v>2721</v>
      </c>
      <c r="RE316" t="s">
        <v>2721</v>
      </c>
      <c r="RF316" t="s">
        <v>2721</v>
      </c>
      <c r="RG316" t="s">
        <v>2721</v>
      </c>
      <c r="RH316" t="s">
        <v>2721</v>
      </c>
      <c r="RI316" t="s">
        <v>2721</v>
      </c>
      <c r="RJ316" t="s">
        <v>2721</v>
      </c>
      <c r="RK316" t="s">
        <v>2721</v>
      </c>
      <c r="RL316" t="s">
        <v>2721</v>
      </c>
      <c r="RM316" t="s">
        <v>2721</v>
      </c>
      <c r="RN316" t="s">
        <v>2721</v>
      </c>
      <c r="RO316" t="s">
        <v>2721</v>
      </c>
      <c r="RP316" t="s">
        <v>2721</v>
      </c>
      <c r="RQ316" t="s">
        <v>2721</v>
      </c>
      <c r="RR316" t="s">
        <v>2721</v>
      </c>
      <c r="RS316" t="s">
        <v>221</v>
      </c>
      <c r="RT316" t="s">
        <v>213</v>
      </c>
      <c r="RU316" t="s">
        <v>3362</v>
      </c>
      <c r="RV316">
        <v>0</v>
      </c>
      <c r="RW316">
        <v>0</v>
      </c>
      <c r="RX316">
        <v>0</v>
      </c>
      <c r="RY316">
        <v>1</v>
      </c>
      <c r="RZ316">
        <v>0</v>
      </c>
      <c r="SA316">
        <v>1</v>
      </c>
      <c r="SB316">
        <v>0</v>
      </c>
      <c r="SC316">
        <v>0</v>
      </c>
      <c r="SD316">
        <v>0</v>
      </c>
      <c r="SE316">
        <v>1</v>
      </c>
      <c r="SF316">
        <v>0</v>
      </c>
      <c r="SG316">
        <v>0</v>
      </c>
      <c r="SH316">
        <v>0</v>
      </c>
      <c r="SI316" t="s">
        <v>2721</v>
      </c>
      <c r="SJ316" t="s">
        <v>240</v>
      </c>
      <c r="SK316" t="s">
        <v>2721</v>
      </c>
      <c r="SL316" t="s">
        <v>2721</v>
      </c>
      <c r="SM316" t="s">
        <v>2721</v>
      </c>
      <c r="SN316" t="s">
        <v>2721</v>
      </c>
      <c r="SO316" t="s">
        <v>2721</v>
      </c>
      <c r="SP316" t="s">
        <v>2721</v>
      </c>
      <c r="SQ316" t="s">
        <v>2721</v>
      </c>
      <c r="SR316" t="s">
        <v>2721</v>
      </c>
      <c r="SS316" t="s">
        <v>2721</v>
      </c>
      <c r="ST316" t="s">
        <v>2721</v>
      </c>
      <c r="SU316" t="s">
        <v>2721</v>
      </c>
      <c r="SV316" t="s">
        <v>2721</v>
      </c>
      <c r="SW316" t="s">
        <v>2721</v>
      </c>
      <c r="SX316" t="s">
        <v>2721</v>
      </c>
      <c r="SY316" t="s">
        <v>2721</v>
      </c>
      <c r="SZ316" t="s">
        <v>2721</v>
      </c>
      <c r="TA316" t="s">
        <v>2721</v>
      </c>
      <c r="TB316" t="s">
        <v>2721</v>
      </c>
      <c r="TC316" t="s">
        <v>2721</v>
      </c>
      <c r="TD316" t="s">
        <v>2721</v>
      </c>
      <c r="TE316" t="s">
        <v>2721</v>
      </c>
      <c r="TF316" t="s">
        <v>2721</v>
      </c>
      <c r="TG316" t="s">
        <v>2721</v>
      </c>
      <c r="TH316" t="s">
        <v>2721</v>
      </c>
      <c r="TI316" t="s">
        <v>2721</v>
      </c>
      <c r="TJ316" t="s">
        <v>2721</v>
      </c>
      <c r="TK316" t="s">
        <v>2721</v>
      </c>
      <c r="TL316" t="s">
        <v>2721</v>
      </c>
      <c r="TM316" t="s">
        <v>2721</v>
      </c>
      <c r="TN316" t="s">
        <v>2721</v>
      </c>
      <c r="TO316" t="s">
        <v>2721</v>
      </c>
      <c r="TP316" t="s">
        <v>2721</v>
      </c>
      <c r="TQ316" t="s">
        <v>2721</v>
      </c>
      <c r="TR316" t="s">
        <v>2721</v>
      </c>
      <c r="TS316" t="s">
        <v>2721</v>
      </c>
      <c r="TT316" t="s">
        <v>2721</v>
      </c>
      <c r="TU316" t="s">
        <v>2721</v>
      </c>
      <c r="TV316" t="s">
        <v>2721</v>
      </c>
      <c r="TW316" t="s">
        <v>2721</v>
      </c>
      <c r="TX316" t="s">
        <v>2721</v>
      </c>
      <c r="TY316" t="s">
        <v>2721</v>
      </c>
      <c r="TZ316" t="s">
        <v>2721</v>
      </c>
      <c r="UA316" t="s">
        <v>231</v>
      </c>
      <c r="UB316">
        <v>1</v>
      </c>
      <c r="UC316">
        <v>0</v>
      </c>
      <c r="UD316">
        <v>0</v>
      </c>
      <c r="UE316">
        <v>0</v>
      </c>
      <c r="UF316">
        <v>0</v>
      </c>
      <c r="UG316">
        <v>0</v>
      </c>
      <c r="UH316">
        <v>0</v>
      </c>
      <c r="UI316">
        <v>0</v>
      </c>
      <c r="UJ316">
        <v>0</v>
      </c>
      <c r="UK316">
        <v>0</v>
      </c>
      <c r="UL316">
        <v>0</v>
      </c>
      <c r="UM316">
        <v>0</v>
      </c>
      <c r="UN316">
        <v>0</v>
      </c>
      <c r="UO316" t="s">
        <v>2721</v>
      </c>
      <c r="UP316" t="s">
        <v>221</v>
      </c>
      <c r="UQ316" t="s">
        <v>2721</v>
      </c>
      <c r="UR316" t="s">
        <v>232</v>
      </c>
      <c r="US316">
        <v>1</v>
      </c>
      <c r="UT316">
        <v>0</v>
      </c>
      <c r="UU316">
        <v>0</v>
      </c>
      <c r="UV316">
        <v>0</v>
      </c>
      <c r="UW316">
        <v>0</v>
      </c>
      <c r="UX316">
        <v>0</v>
      </c>
      <c r="UY316">
        <v>0</v>
      </c>
      <c r="UZ316">
        <v>0</v>
      </c>
      <c r="VA316">
        <v>0</v>
      </c>
      <c r="VB316" t="s">
        <v>2721</v>
      </c>
      <c r="VC316" t="s">
        <v>248</v>
      </c>
      <c r="VD316">
        <v>0</v>
      </c>
      <c r="VE316">
        <v>1</v>
      </c>
      <c r="VF316">
        <v>0</v>
      </c>
      <c r="VG316">
        <v>0</v>
      </c>
      <c r="VH316">
        <v>0</v>
      </c>
      <c r="VI316">
        <v>0</v>
      </c>
      <c r="VJ316">
        <v>0</v>
      </c>
      <c r="VK316">
        <v>0</v>
      </c>
      <c r="VL316" t="s">
        <v>2721</v>
      </c>
      <c r="VM316" t="s">
        <v>221</v>
      </c>
      <c r="VN316" t="s">
        <v>734</v>
      </c>
      <c r="VO316">
        <v>1</v>
      </c>
      <c r="VP316">
        <v>0</v>
      </c>
      <c r="VQ316">
        <v>0</v>
      </c>
      <c r="VR316">
        <v>0</v>
      </c>
      <c r="VS316">
        <v>0</v>
      </c>
      <c r="VT316">
        <v>0</v>
      </c>
      <c r="VU316" t="s">
        <v>2721</v>
      </c>
      <c r="VV316" t="s">
        <v>3363</v>
      </c>
      <c r="VW316">
        <v>0</v>
      </c>
      <c r="VX316">
        <v>0</v>
      </c>
      <c r="VY316">
        <v>0</v>
      </c>
      <c r="VZ316">
        <v>1</v>
      </c>
      <c r="WA316">
        <v>0</v>
      </c>
      <c r="WB316">
        <v>1</v>
      </c>
      <c r="WC316">
        <v>0</v>
      </c>
      <c r="WD316">
        <v>1</v>
      </c>
      <c r="WE316">
        <v>0</v>
      </c>
      <c r="WF316">
        <v>0</v>
      </c>
      <c r="WG316">
        <v>0</v>
      </c>
      <c r="WH316" t="s">
        <v>2721</v>
      </c>
      <c r="WI316" t="s">
        <v>228</v>
      </c>
      <c r="WJ316" t="s">
        <v>2721</v>
      </c>
      <c r="WK316" t="s">
        <v>2186</v>
      </c>
      <c r="WL316">
        <v>1</v>
      </c>
      <c r="WM316">
        <v>1</v>
      </c>
      <c r="WN316">
        <v>0</v>
      </c>
      <c r="WO316">
        <v>0</v>
      </c>
      <c r="WP316">
        <v>0</v>
      </c>
      <c r="WQ316">
        <v>0</v>
      </c>
      <c r="WR316">
        <v>0</v>
      </c>
      <c r="WS316">
        <v>0</v>
      </c>
      <c r="WT316" t="s">
        <v>2721</v>
      </c>
      <c r="WU316" t="s">
        <v>230</v>
      </c>
      <c r="WV316" t="s">
        <v>2721</v>
      </c>
      <c r="WW316" t="s">
        <v>2721</v>
      </c>
      <c r="WX316" t="s">
        <v>2721</v>
      </c>
      <c r="WY316" t="s">
        <v>2721</v>
      </c>
      <c r="WZ316" t="s">
        <v>2721</v>
      </c>
      <c r="XA316" t="s">
        <v>2721</v>
      </c>
      <c r="XB316" t="s">
        <v>2721</v>
      </c>
      <c r="XC316" t="s">
        <v>2721</v>
      </c>
      <c r="XD316" t="s">
        <v>2721</v>
      </c>
      <c r="XE316" t="s">
        <v>2721</v>
      </c>
      <c r="XF316" t="s">
        <v>2721</v>
      </c>
      <c r="XG316" t="s">
        <v>2721</v>
      </c>
      <c r="XH316" t="s">
        <v>2721</v>
      </c>
      <c r="XI316" t="s">
        <v>2721</v>
      </c>
      <c r="XJ316" t="s">
        <v>2721</v>
      </c>
      <c r="XK316" t="s">
        <v>2721</v>
      </c>
      <c r="XL316" t="s">
        <v>2721</v>
      </c>
      <c r="XM316" t="s">
        <v>2721</v>
      </c>
      <c r="XN316">
        <v>2517989</v>
      </c>
      <c r="XO316" t="s">
        <v>3364</v>
      </c>
      <c r="XP316" s="37">
        <v>45685.603483796302</v>
      </c>
      <c r="XQ316" t="s">
        <v>2721</v>
      </c>
      <c r="XR316" t="s">
        <v>2721</v>
      </c>
      <c r="XS316" t="s">
        <v>2185</v>
      </c>
      <c r="XT316" t="s">
        <v>2725</v>
      </c>
      <c r="XU316" t="s">
        <v>2762</v>
      </c>
      <c r="XV316" t="s">
        <v>2721</v>
      </c>
      <c r="XW316">
        <v>319</v>
      </c>
    </row>
    <row r="317" spans="1:647" ht="14.5" x14ac:dyDescent="0.35">
      <c r="A317" s="37">
        <v>45685.633556018503</v>
      </c>
      <c r="B317" s="37">
        <v>45685.860980474499</v>
      </c>
      <c r="C317" s="38">
        <v>45685</v>
      </c>
      <c r="D317" t="s">
        <v>2406</v>
      </c>
      <c r="E317" t="s">
        <v>243</v>
      </c>
      <c r="F317" s="38">
        <v>45685</v>
      </c>
      <c r="G317">
        <v>62</v>
      </c>
      <c r="H317">
        <v>6201</v>
      </c>
      <c r="I317">
        <v>620102</v>
      </c>
      <c r="J317" t="s">
        <v>276</v>
      </c>
      <c r="K317" t="s">
        <v>2721</v>
      </c>
      <c r="L317" t="s">
        <v>277</v>
      </c>
      <c r="M317" t="s">
        <v>2721</v>
      </c>
      <c r="N317" t="s">
        <v>212</v>
      </c>
      <c r="O317" t="s">
        <v>2721</v>
      </c>
      <c r="P317" t="s">
        <v>213</v>
      </c>
      <c r="Q317">
        <v>27</v>
      </c>
      <c r="R317" t="s">
        <v>242</v>
      </c>
      <c r="S317" t="s">
        <v>215</v>
      </c>
      <c r="T317">
        <v>2800</v>
      </c>
      <c r="U317" t="s">
        <v>2721</v>
      </c>
      <c r="V317" t="s">
        <v>2722</v>
      </c>
      <c r="W317">
        <v>0</v>
      </c>
      <c r="X317">
        <v>0</v>
      </c>
      <c r="Y317">
        <v>0</v>
      </c>
      <c r="Z317">
        <v>0</v>
      </c>
      <c r="AA317">
        <v>0</v>
      </c>
      <c r="AB317">
        <v>1</v>
      </c>
      <c r="AC317" t="s">
        <v>2721</v>
      </c>
      <c r="AD317" t="s">
        <v>2721</v>
      </c>
      <c r="AE317" t="s">
        <v>2721</v>
      </c>
      <c r="AF317" t="s">
        <v>2721</v>
      </c>
      <c r="AG317" t="s">
        <v>2721</v>
      </c>
      <c r="AH317" t="s">
        <v>2721</v>
      </c>
      <c r="AI317" t="s">
        <v>2721</v>
      </c>
      <c r="AJ317" t="s">
        <v>2721</v>
      </c>
      <c r="AK317" t="s">
        <v>2721</v>
      </c>
      <c r="AL317" t="s">
        <v>2721</v>
      </c>
      <c r="AM317" t="s">
        <v>2721</v>
      </c>
      <c r="AN317" t="s">
        <v>2721</v>
      </c>
      <c r="AO317" t="s">
        <v>2721</v>
      </c>
      <c r="AP317" t="s">
        <v>2721</v>
      </c>
      <c r="AQ317" t="s">
        <v>2721</v>
      </c>
      <c r="AR317" t="s">
        <v>2721</v>
      </c>
      <c r="AS317" t="s">
        <v>2721</v>
      </c>
      <c r="AT317" t="s">
        <v>2721</v>
      </c>
      <c r="AU317" t="s">
        <v>2721</v>
      </c>
      <c r="AV317" t="s">
        <v>2721</v>
      </c>
      <c r="AW317" t="s">
        <v>2721</v>
      </c>
      <c r="AX317" t="s">
        <v>2721</v>
      </c>
      <c r="AY317" t="s">
        <v>2721</v>
      </c>
      <c r="AZ317" t="s">
        <v>2721</v>
      </c>
      <c r="BA317" t="s">
        <v>2721</v>
      </c>
      <c r="BB317" t="s">
        <v>2721</v>
      </c>
      <c r="BC317" t="s">
        <v>2721</v>
      </c>
      <c r="BD317" t="s">
        <v>2721</v>
      </c>
      <c r="BE317" t="s">
        <v>2721</v>
      </c>
      <c r="BF317" t="s">
        <v>2721</v>
      </c>
      <c r="BG317" t="s">
        <v>2721</v>
      </c>
      <c r="BH317" t="s">
        <v>2721</v>
      </c>
      <c r="BI317" t="s">
        <v>2721</v>
      </c>
      <c r="BJ317" t="s">
        <v>2721</v>
      </c>
      <c r="BK317" t="s">
        <v>2721</v>
      </c>
      <c r="BL317" t="s">
        <v>2721</v>
      </c>
      <c r="BM317" t="s">
        <v>2721</v>
      </c>
      <c r="BN317" t="s">
        <v>2721</v>
      </c>
      <c r="BO317" t="s">
        <v>2721</v>
      </c>
      <c r="BP317" t="s">
        <v>2721</v>
      </c>
      <c r="BQ317" t="s">
        <v>2721</v>
      </c>
      <c r="BR317" t="s">
        <v>2721</v>
      </c>
      <c r="BS317" t="s">
        <v>2721</v>
      </c>
      <c r="BT317" t="s">
        <v>2721</v>
      </c>
      <c r="BU317" t="s">
        <v>2721</v>
      </c>
      <c r="BV317" t="s">
        <v>2721</v>
      </c>
      <c r="BW317" t="s">
        <v>2721</v>
      </c>
      <c r="BX317" t="s">
        <v>2721</v>
      </c>
      <c r="BY317" t="s">
        <v>2721</v>
      </c>
      <c r="BZ317" t="s">
        <v>2721</v>
      </c>
      <c r="CA317" t="s">
        <v>2721</v>
      </c>
      <c r="CB317" t="s">
        <v>2721</v>
      </c>
      <c r="CC317" t="s">
        <v>2721</v>
      </c>
      <c r="CD317" t="s">
        <v>2721</v>
      </c>
      <c r="CE317" t="s">
        <v>2721</v>
      </c>
      <c r="CF317" t="s">
        <v>2721</v>
      </c>
      <c r="CG317" t="s">
        <v>2721</v>
      </c>
      <c r="CH317" t="s">
        <v>2721</v>
      </c>
      <c r="CI317" t="s">
        <v>2721</v>
      </c>
      <c r="CJ317" t="s">
        <v>2721</v>
      </c>
      <c r="CK317" t="s">
        <v>2721</v>
      </c>
      <c r="CL317" t="s">
        <v>2721</v>
      </c>
      <c r="CM317" t="s">
        <v>2721</v>
      </c>
      <c r="CN317" t="s">
        <v>2721</v>
      </c>
      <c r="CO317" t="s">
        <v>2721</v>
      </c>
      <c r="CP317" t="s">
        <v>2721</v>
      </c>
      <c r="CQ317" t="s">
        <v>2721</v>
      </c>
      <c r="CR317" t="s">
        <v>2721</v>
      </c>
      <c r="CS317" t="s">
        <v>2721</v>
      </c>
      <c r="CT317" t="s">
        <v>2721</v>
      </c>
      <c r="CU317" t="s">
        <v>2721</v>
      </c>
      <c r="CV317" t="s">
        <v>2721</v>
      </c>
      <c r="CW317" t="s">
        <v>2721</v>
      </c>
      <c r="CX317" t="s">
        <v>2721</v>
      </c>
      <c r="CY317" t="s">
        <v>2721</v>
      </c>
      <c r="CZ317" t="s">
        <v>2721</v>
      </c>
      <c r="DA317" t="s">
        <v>2721</v>
      </c>
      <c r="DB317" t="s">
        <v>2721</v>
      </c>
      <c r="DC317" t="s">
        <v>2721</v>
      </c>
      <c r="DD317" t="s">
        <v>2721</v>
      </c>
      <c r="DE317" t="s">
        <v>2721</v>
      </c>
      <c r="DF317" t="s">
        <v>2721</v>
      </c>
      <c r="DG317" t="s">
        <v>2721</v>
      </c>
      <c r="DH317" t="s">
        <v>2721</v>
      </c>
      <c r="DI317" t="s">
        <v>2721</v>
      </c>
      <c r="DJ317" t="s">
        <v>2721</v>
      </c>
      <c r="DK317" t="s">
        <v>2721</v>
      </c>
      <c r="DL317" t="s">
        <v>2721</v>
      </c>
      <c r="DM317" t="s">
        <v>2721</v>
      </c>
      <c r="DN317" t="s">
        <v>2721</v>
      </c>
      <c r="DO317" t="s">
        <v>2721</v>
      </c>
      <c r="DP317" t="s">
        <v>2721</v>
      </c>
      <c r="DQ317" t="s">
        <v>2721</v>
      </c>
      <c r="DR317" t="s">
        <v>2721</v>
      </c>
      <c r="DS317" t="s">
        <v>2721</v>
      </c>
      <c r="DT317" t="s">
        <v>2721</v>
      </c>
      <c r="DU317" t="s">
        <v>2721</v>
      </c>
      <c r="DV317" t="s">
        <v>2721</v>
      </c>
      <c r="DW317" t="s">
        <v>2721</v>
      </c>
      <c r="DX317" t="s">
        <v>2721</v>
      </c>
      <c r="DY317" t="s">
        <v>2721</v>
      </c>
      <c r="DZ317" t="s">
        <v>2721</v>
      </c>
      <c r="EA317" t="s">
        <v>2721</v>
      </c>
      <c r="EB317" t="s">
        <v>2721</v>
      </c>
      <c r="EC317" t="s">
        <v>2721</v>
      </c>
      <c r="ED317" t="s">
        <v>2721</v>
      </c>
      <c r="EE317" t="s">
        <v>2721</v>
      </c>
      <c r="EF317" t="s">
        <v>2721</v>
      </c>
      <c r="EG317" t="s">
        <v>2721</v>
      </c>
      <c r="EH317" t="s">
        <v>2721</v>
      </c>
      <c r="EI317" t="s">
        <v>2721</v>
      </c>
      <c r="EJ317" t="s">
        <v>2721</v>
      </c>
      <c r="EK317" t="s">
        <v>2721</v>
      </c>
      <c r="EL317" t="s">
        <v>2721</v>
      </c>
      <c r="EM317" t="s">
        <v>2721</v>
      </c>
      <c r="EN317" t="s">
        <v>2721</v>
      </c>
      <c r="EO317" t="s">
        <v>2721</v>
      </c>
      <c r="EP317" t="s">
        <v>2721</v>
      </c>
      <c r="EQ317" t="s">
        <v>2721</v>
      </c>
      <c r="ER317" t="s">
        <v>2721</v>
      </c>
      <c r="ES317" t="s">
        <v>2721</v>
      </c>
      <c r="ET317" t="s">
        <v>2721</v>
      </c>
      <c r="EU317" t="s">
        <v>2721</v>
      </c>
      <c r="EV317" t="s">
        <v>2721</v>
      </c>
      <c r="EW317" t="s">
        <v>2721</v>
      </c>
      <c r="EX317" t="s">
        <v>2721</v>
      </c>
      <c r="EY317" t="s">
        <v>2721</v>
      </c>
      <c r="EZ317" t="s">
        <v>2721</v>
      </c>
      <c r="FA317" t="s">
        <v>2721</v>
      </c>
      <c r="FB317" t="s">
        <v>2721</v>
      </c>
      <c r="FC317" t="s">
        <v>2721</v>
      </c>
      <c r="FD317" t="s">
        <v>2721</v>
      </c>
      <c r="FE317" t="s">
        <v>2721</v>
      </c>
      <c r="FF317" t="s">
        <v>2721</v>
      </c>
      <c r="FG317" t="s">
        <v>2721</v>
      </c>
      <c r="FH317" t="s">
        <v>2721</v>
      </c>
      <c r="FI317" t="s">
        <v>2721</v>
      </c>
      <c r="FJ317" t="s">
        <v>2721</v>
      </c>
      <c r="FK317" t="s">
        <v>2721</v>
      </c>
      <c r="FL317" t="s">
        <v>2721</v>
      </c>
      <c r="FM317" t="s">
        <v>2721</v>
      </c>
      <c r="FN317" t="s">
        <v>2721</v>
      </c>
      <c r="FO317" t="s">
        <v>2721</v>
      </c>
      <c r="FP317" t="s">
        <v>2721</v>
      </c>
      <c r="FQ317" t="s">
        <v>2721</v>
      </c>
      <c r="FR317" t="s">
        <v>2721</v>
      </c>
      <c r="FS317" t="s">
        <v>2721</v>
      </c>
      <c r="FT317" t="s">
        <v>2721</v>
      </c>
      <c r="FU317" t="s">
        <v>2721</v>
      </c>
      <c r="FV317" t="s">
        <v>2721</v>
      </c>
      <c r="FW317" t="s">
        <v>2721</v>
      </c>
      <c r="FX317" t="s">
        <v>2721</v>
      </c>
      <c r="FY317" t="s">
        <v>2721</v>
      </c>
      <c r="FZ317" t="s">
        <v>2721</v>
      </c>
      <c r="GA317" t="s">
        <v>2721</v>
      </c>
      <c r="GB317" t="s">
        <v>2721</v>
      </c>
      <c r="GC317" t="s">
        <v>2721</v>
      </c>
      <c r="GD317" t="s">
        <v>2721</v>
      </c>
      <c r="GE317" t="s">
        <v>2721</v>
      </c>
      <c r="GF317" t="s">
        <v>2721</v>
      </c>
      <c r="GG317" t="s">
        <v>2721</v>
      </c>
      <c r="GH317" t="s">
        <v>2721</v>
      </c>
      <c r="GI317" t="s">
        <v>2721</v>
      </c>
      <c r="GJ317" t="s">
        <v>2721</v>
      </c>
      <c r="GK317" t="s">
        <v>2721</v>
      </c>
      <c r="GL317" t="s">
        <v>2721</v>
      </c>
      <c r="GM317" t="s">
        <v>2721</v>
      </c>
      <c r="GN317" t="s">
        <v>2721</v>
      </c>
      <c r="GO317" t="s">
        <v>2721</v>
      </c>
      <c r="GP317" t="s">
        <v>2721</v>
      </c>
      <c r="GQ317" t="s">
        <v>2721</v>
      </c>
      <c r="GR317" t="s">
        <v>2721</v>
      </c>
      <c r="GS317" t="s">
        <v>2721</v>
      </c>
      <c r="GT317" t="s">
        <v>2721</v>
      </c>
      <c r="GU317" t="s">
        <v>2721</v>
      </c>
      <c r="GV317" t="s">
        <v>2721</v>
      </c>
      <c r="GW317" t="s">
        <v>2721</v>
      </c>
      <c r="GX317" t="s">
        <v>2247</v>
      </c>
      <c r="GY317">
        <v>1</v>
      </c>
      <c r="GZ317">
        <v>1</v>
      </c>
      <c r="HA317">
        <v>1</v>
      </c>
      <c r="HB317">
        <v>0</v>
      </c>
      <c r="HC317">
        <v>0</v>
      </c>
      <c r="HD317" t="s">
        <v>216</v>
      </c>
      <c r="HE317" t="s">
        <v>2721</v>
      </c>
      <c r="HF317" t="s">
        <v>282</v>
      </c>
      <c r="HG317" t="s">
        <v>2721</v>
      </c>
      <c r="HH317">
        <v>3000</v>
      </c>
      <c r="HI317" t="s">
        <v>2207</v>
      </c>
      <c r="HJ317" t="s">
        <v>2207</v>
      </c>
      <c r="HK317" t="s">
        <v>2721</v>
      </c>
      <c r="HL317" t="s">
        <v>217</v>
      </c>
      <c r="HM317" t="s">
        <v>2376</v>
      </c>
      <c r="HN317" t="s">
        <v>218</v>
      </c>
      <c r="HO317" t="s">
        <v>2721</v>
      </c>
      <c r="HP317">
        <v>62</v>
      </c>
      <c r="HQ317">
        <v>6201</v>
      </c>
      <c r="HR317">
        <v>620102</v>
      </c>
      <c r="HS317" t="s">
        <v>379</v>
      </c>
      <c r="HT317" t="s">
        <v>2721</v>
      </c>
      <c r="HU317" t="s">
        <v>2721</v>
      </c>
      <c r="HV317" t="s">
        <v>2721</v>
      </c>
      <c r="HW317" t="s">
        <v>2721</v>
      </c>
      <c r="HX317">
        <v>13</v>
      </c>
      <c r="HY317">
        <v>0</v>
      </c>
      <c r="HZ317" t="s">
        <v>2188</v>
      </c>
      <c r="IA317" t="s">
        <v>2361</v>
      </c>
      <c r="IB317" t="s">
        <v>2721</v>
      </c>
      <c r="IC317" t="s">
        <v>216</v>
      </c>
      <c r="ID317" t="s">
        <v>2721</v>
      </c>
      <c r="IE317" t="s">
        <v>283</v>
      </c>
      <c r="IF317" t="s">
        <v>2721</v>
      </c>
      <c r="IG317">
        <v>28000</v>
      </c>
      <c r="IH317" t="s">
        <v>2349</v>
      </c>
      <c r="II317" t="s">
        <v>2366</v>
      </c>
      <c r="IJ317" t="s">
        <v>2721</v>
      </c>
      <c r="IK317" t="s">
        <v>218</v>
      </c>
      <c r="IL317" t="s">
        <v>2721</v>
      </c>
      <c r="IM317">
        <v>62</v>
      </c>
      <c r="IN317">
        <v>6201</v>
      </c>
      <c r="IO317">
        <v>620102</v>
      </c>
      <c r="IP317" t="s">
        <v>307</v>
      </c>
      <c r="IQ317" t="s">
        <v>2721</v>
      </c>
      <c r="IR317" t="s">
        <v>2721</v>
      </c>
      <c r="IS317" t="s">
        <v>2721</v>
      </c>
      <c r="IT317" t="s">
        <v>2721</v>
      </c>
      <c r="IU317">
        <v>14</v>
      </c>
      <c r="IV317">
        <v>0</v>
      </c>
      <c r="IW317" t="s">
        <v>2188</v>
      </c>
      <c r="IX317" t="s">
        <v>2757</v>
      </c>
      <c r="IY317" t="s">
        <v>2721</v>
      </c>
      <c r="IZ317" t="s">
        <v>216</v>
      </c>
      <c r="JA317" t="s">
        <v>2721</v>
      </c>
      <c r="JB317" t="s">
        <v>225</v>
      </c>
      <c r="JC317" t="s">
        <v>2721</v>
      </c>
      <c r="JD317">
        <v>2500</v>
      </c>
      <c r="JE317" t="s">
        <v>2192</v>
      </c>
      <c r="JF317" t="s">
        <v>2192</v>
      </c>
      <c r="JG317" t="s">
        <v>2721</v>
      </c>
      <c r="JH317" t="s">
        <v>1372</v>
      </c>
      <c r="JI317" t="s">
        <v>2721</v>
      </c>
      <c r="JJ317" t="s">
        <v>218</v>
      </c>
      <c r="JK317" t="s">
        <v>2721</v>
      </c>
      <c r="JL317">
        <v>62</v>
      </c>
      <c r="JM317">
        <v>6201</v>
      </c>
      <c r="JN317">
        <v>620102</v>
      </c>
      <c r="JO317" t="s">
        <v>307</v>
      </c>
      <c r="JP317" t="s">
        <v>2721</v>
      </c>
      <c r="JQ317" t="s">
        <v>2721</v>
      </c>
      <c r="JR317" t="s">
        <v>2721</v>
      </c>
      <c r="JS317" t="s">
        <v>2721</v>
      </c>
      <c r="JT317">
        <v>14</v>
      </c>
      <c r="JU317">
        <v>0</v>
      </c>
      <c r="JV317" t="s">
        <v>2188</v>
      </c>
      <c r="JW317" t="s">
        <v>2757</v>
      </c>
      <c r="JX317" t="s">
        <v>2721</v>
      </c>
      <c r="JY317" t="s">
        <v>2721</v>
      </c>
      <c r="JZ317" t="s">
        <v>2721</v>
      </c>
      <c r="KA317" t="s">
        <v>2721</v>
      </c>
      <c r="KB317" t="s">
        <v>2721</v>
      </c>
      <c r="KC317" t="s">
        <v>2721</v>
      </c>
      <c r="KD317" t="s">
        <v>2721</v>
      </c>
      <c r="KE317" t="s">
        <v>2721</v>
      </c>
      <c r="KF317" t="s">
        <v>2721</v>
      </c>
      <c r="KG317" t="s">
        <v>2721</v>
      </c>
      <c r="KH317" t="s">
        <v>2721</v>
      </c>
      <c r="KI317" t="s">
        <v>2721</v>
      </c>
      <c r="KJ317" t="s">
        <v>2721</v>
      </c>
      <c r="KK317" t="s">
        <v>2721</v>
      </c>
      <c r="KL317" t="s">
        <v>2721</v>
      </c>
      <c r="KM317" t="s">
        <v>2721</v>
      </c>
      <c r="KN317" t="s">
        <v>2721</v>
      </c>
      <c r="KO317" t="s">
        <v>2721</v>
      </c>
      <c r="KP317" t="s">
        <v>2721</v>
      </c>
      <c r="KQ317" t="s">
        <v>2721</v>
      </c>
      <c r="KR317" t="s">
        <v>2721</v>
      </c>
      <c r="KS317" t="s">
        <v>2721</v>
      </c>
      <c r="KT317" t="s">
        <v>2721</v>
      </c>
      <c r="KU317" t="s">
        <v>2721</v>
      </c>
      <c r="KV317" t="s">
        <v>2721</v>
      </c>
      <c r="KW317" t="s">
        <v>221</v>
      </c>
      <c r="KX317" t="s">
        <v>221</v>
      </c>
      <c r="KY317" t="s">
        <v>2721</v>
      </c>
      <c r="KZ317" t="s">
        <v>2721</v>
      </c>
      <c r="LA317" t="s">
        <v>2721</v>
      </c>
      <c r="LB317" t="s">
        <v>2721</v>
      </c>
      <c r="LC317" t="s">
        <v>2721</v>
      </c>
      <c r="LD317" t="s">
        <v>2721</v>
      </c>
      <c r="LE317" t="s">
        <v>2721</v>
      </c>
      <c r="LF317" t="s">
        <v>2721</v>
      </c>
      <c r="LG317" t="s">
        <v>2721</v>
      </c>
      <c r="LH317" t="s">
        <v>2721</v>
      </c>
      <c r="LI317" t="s">
        <v>2721</v>
      </c>
      <c r="LJ317" t="s">
        <v>2721</v>
      </c>
      <c r="LK317" t="s">
        <v>2721</v>
      </c>
      <c r="LL317" t="s">
        <v>2721</v>
      </c>
      <c r="LM317" t="s">
        <v>2721</v>
      </c>
      <c r="LN317" t="s">
        <v>240</v>
      </c>
      <c r="LO317" t="s">
        <v>2721</v>
      </c>
      <c r="LP317" t="s">
        <v>2721</v>
      </c>
      <c r="LQ317" t="s">
        <v>2721</v>
      </c>
      <c r="LR317" t="s">
        <v>2721</v>
      </c>
      <c r="LS317" t="s">
        <v>2721</v>
      </c>
      <c r="LT317" t="s">
        <v>2721</v>
      </c>
      <c r="LU317" t="s">
        <v>2721</v>
      </c>
      <c r="LV317" t="s">
        <v>2721</v>
      </c>
      <c r="LW317" t="s">
        <v>2721</v>
      </c>
      <c r="LX317" t="s">
        <v>2721</v>
      </c>
      <c r="LY317" t="s">
        <v>2721</v>
      </c>
      <c r="LZ317" t="s">
        <v>2721</v>
      </c>
      <c r="MA317" t="s">
        <v>2721</v>
      </c>
      <c r="MB317" t="s">
        <v>2721</v>
      </c>
      <c r="MC317" t="s">
        <v>2721</v>
      </c>
      <c r="MD317" t="s">
        <v>2721</v>
      </c>
      <c r="ME317" t="s">
        <v>2721</v>
      </c>
      <c r="MF317" t="s">
        <v>2721</v>
      </c>
      <c r="MG317" t="s">
        <v>2721</v>
      </c>
      <c r="MH317" t="s">
        <v>2721</v>
      </c>
      <c r="MI317" t="s">
        <v>2721</v>
      </c>
      <c r="MJ317" t="s">
        <v>2721</v>
      </c>
      <c r="MK317" t="s">
        <v>2721</v>
      </c>
      <c r="ML317" t="s">
        <v>2721</v>
      </c>
      <c r="MM317" t="s">
        <v>2721</v>
      </c>
      <c r="MN317" t="s">
        <v>2721</v>
      </c>
      <c r="MO317" t="s">
        <v>2721</v>
      </c>
      <c r="MP317" t="s">
        <v>2721</v>
      </c>
      <c r="MQ317" t="s">
        <v>2721</v>
      </c>
      <c r="MR317" t="s">
        <v>2721</v>
      </c>
      <c r="MS317" t="s">
        <v>2721</v>
      </c>
      <c r="MT317" t="s">
        <v>2721</v>
      </c>
      <c r="MU317" t="s">
        <v>2721</v>
      </c>
      <c r="MV317" t="s">
        <v>2721</v>
      </c>
      <c r="MW317" t="s">
        <v>2721</v>
      </c>
      <c r="MX317" t="s">
        <v>2721</v>
      </c>
      <c r="MY317" t="s">
        <v>2721</v>
      </c>
      <c r="MZ317" t="s">
        <v>2721</v>
      </c>
      <c r="NA317" t="s">
        <v>2721</v>
      </c>
      <c r="NB317" t="s">
        <v>2721</v>
      </c>
      <c r="NC317" t="s">
        <v>2722</v>
      </c>
      <c r="ND317">
        <v>0</v>
      </c>
      <c r="NE317">
        <v>0</v>
      </c>
      <c r="NF317">
        <v>0</v>
      </c>
      <c r="NG317">
        <v>0</v>
      </c>
      <c r="NH317">
        <v>0</v>
      </c>
      <c r="NI317">
        <v>1</v>
      </c>
      <c r="NJ317" t="s">
        <v>2721</v>
      </c>
      <c r="NK317" t="s">
        <v>2721</v>
      </c>
      <c r="NL317" t="s">
        <v>2721</v>
      </c>
      <c r="NM317" t="s">
        <v>2721</v>
      </c>
      <c r="NN317" t="s">
        <v>2721</v>
      </c>
      <c r="NO317" t="s">
        <v>2721</v>
      </c>
      <c r="NP317" t="s">
        <v>2721</v>
      </c>
      <c r="NQ317" t="s">
        <v>2721</v>
      </c>
      <c r="NR317" t="s">
        <v>2721</v>
      </c>
      <c r="NS317" t="s">
        <v>2721</v>
      </c>
      <c r="NT317" t="s">
        <v>2721</v>
      </c>
      <c r="NU317" t="s">
        <v>2721</v>
      </c>
      <c r="NV317" t="s">
        <v>2721</v>
      </c>
      <c r="NW317" t="s">
        <v>2721</v>
      </c>
      <c r="NX317" t="s">
        <v>2721</v>
      </c>
      <c r="NY317" t="s">
        <v>2721</v>
      </c>
      <c r="NZ317" t="s">
        <v>2721</v>
      </c>
      <c r="OA317" t="s">
        <v>2721</v>
      </c>
      <c r="OB317" t="s">
        <v>2721</v>
      </c>
      <c r="OC317" t="s">
        <v>2721</v>
      </c>
      <c r="OD317" t="s">
        <v>2721</v>
      </c>
      <c r="OE317" t="s">
        <v>2721</v>
      </c>
      <c r="OF317" t="s">
        <v>2721</v>
      </c>
      <c r="OG317" t="s">
        <v>2721</v>
      </c>
      <c r="OH317" t="s">
        <v>2721</v>
      </c>
      <c r="OI317" t="s">
        <v>2721</v>
      </c>
      <c r="OJ317" t="s">
        <v>2721</v>
      </c>
      <c r="OK317" t="s">
        <v>2721</v>
      </c>
      <c r="OL317" t="s">
        <v>2721</v>
      </c>
      <c r="OM317" t="s">
        <v>2721</v>
      </c>
      <c r="ON317" t="s">
        <v>2721</v>
      </c>
      <c r="OO317" t="s">
        <v>2721</v>
      </c>
      <c r="OP317" t="s">
        <v>2721</v>
      </c>
      <c r="OQ317" t="s">
        <v>2721</v>
      </c>
      <c r="OR317" t="s">
        <v>2721</v>
      </c>
      <c r="OS317" t="s">
        <v>2721</v>
      </c>
      <c r="OT317" t="s">
        <v>2721</v>
      </c>
      <c r="OU317" t="s">
        <v>2721</v>
      </c>
      <c r="OV317" t="s">
        <v>2721</v>
      </c>
      <c r="OW317" t="s">
        <v>2721</v>
      </c>
      <c r="OX317" t="s">
        <v>2721</v>
      </c>
      <c r="OY317" t="s">
        <v>2721</v>
      </c>
      <c r="OZ317" t="s">
        <v>2721</v>
      </c>
      <c r="PA317" t="s">
        <v>2721</v>
      </c>
      <c r="PB317" t="s">
        <v>2721</v>
      </c>
      <c r="PC317" t="s">
        <v>2721</v>
      </c>
      <c r="PD317" t="s">
        <v>2721</v>
      </c>
      <c r="PE317" t="s">
        <v>2721</v>
      </c>
      <c r="PF317" t="s">
        <v>2721</v>
      </c>
      <c r="PG317" t="s">
        <v>2721</v>
      </c>
      <c r="PH317" t="s">
        <v>2721</v>
      </c>
      <c r="PI317" t="s">
        <v>2721</v>
      </c>
      <c r="PJ317" t="s">
        <v>2721</v>
      </c>
      <c r="PK317" t="s">
        <v>2721</v>
      </c>
      <c r="PL317" t="s">
        <v>2721</v>
      </c>
      <c r="PM317" t="s">
        <v>2721</v>
      </c>
      <c r="PN317" t="s">
        <v>2721</v>
      </c>
      <c r="PO317" t="s">
        <v>2721</v>
      </c>
      <c r="PP317" t="s">
        <v>2721</v>
      </c>
      <c r="PQ317" t="s">
        <v>2721</v>
      </c>
      <c r="PR317" t="s">
        <v>2721</v>
      </c>
      <c r="PS317" t="s">
        <v>2721</v>
      </c>
      <c r="PT317" t="s">
        <v>2721</v>
      </c>
      <c r="PU317" t="s">
        <v>2721</v>
      </c>
      <c r="PV317" t="s">
        <v>2721</v>
      </c>
      <c r="PW317" t="s">
        <v>2721</v>
      </c>
      <c r="PX317" t="s">
        <v>2721</v>
      </c>
      <c r="PY317" t="s">
        <v>2721</v>
      </c>
      <c r="PZ317" t="s">
        <v>2721</v>
      </c>
      <c r="QA317" t="s">
        <v>2721</v>
      </c>
      <c r="QB317" t="s">
        <v>2721</v>
      </c>
      <c r="QC317" t="s">
        <v>2721</v>
      </c>
      <c r="QD317" t="s">
        <v>2721</v>
      </c>
      <c r="QE317" t="s">
        <v>2721</v>
      </c>
      <c r="QF317" t="s">
        <v>2721</v>
      </c>
      <c r="QG317" t="s">
        <v>2721</v>
      </c>
      <c r="QH317" t="s">
        <v>2721</v>
      </c>
      <c r="QI317" t="s">
        <v>2721</v>
      </c>
      <c r="QJ317" t="s">
        <v>2721</v>
      </c>
      <c r="QK317" t="s">
        <v>2721</v>
      </c>
      <c r="QL317" t="s">
        <v>2721</v>
      </c>
      <c r="QM317" t="s">
        <v>2721</v>
      </c>
      <c r="QN317" t="s">
        <v>2721</v>
      </c>
      <c r="QO317" t="s">
        <v>2721</v>
      </c>
      <c r="QP317" t="s">
        <v>2721</v>
      </c>
      <c r="QQ317" t="s">
        <v>2721</v>
      </c>
      <c r="QR317" t="s">
        <v>2721</v>
      </c>
      <c r="QS317" t="s">
        <v>2721</v>
      </c>
      <c r="QT317" t="s">
        <v>2721</v>
      </c>
      <c r="QU317" t="s">
        <v>2721</v>
      </c>
      <c r="QV317" t="s">
        <v>2721</v>
      </c>
      <c r="QW317" t="s">
        <v>2721</v>
      </c>
      <c r="QX317" t="s">
        <v>2721</v>
      </c>
      <c r="QY317" t="s">
        <v>2721</v>
      </c>
      <c r="QZ317" t="s">
        <v>2721</v>
      </c>
      <c r="RA317" t="s">
        <v>2721</v>
      </c>
      <c r="RB317" t="s">
        <v>2721</v>
      </c>
      <c r="RC317" t="s">
        <v>2721</v>
      </c>
      <c r="RD317" t="s">
        <v>2721</v>
      </c>
      <c r="RE317" t="s">
        <v>2721</v>
      </c>
      <c r="RF317" t="s">
        <v>2721</v>
      </c>
      <c r="RG317" t="s">
        <v>2721</v>
      </c>
      <c r="RH317" t="s">
        <v>2721</v>
      </c>
      <c r="RI317" t="s">
        <v>2721</v>
      </c>
      <c r="RJ317" t="s">
        <v>2721</v>
      </c>
      <c r="RK317" t="s">
        <v>2721</v>
      </c>
      <c r="RL317" t="s">
        <v>2721</v>
      </c>
      <c r="RM317" t="s">
        <v>2721</v>
      </c>
      <c r="RN317" t="s">
        <v>2721</v>
      </c>
      <c r="RO317" t="s">
        <v>2721</v>
      </c>
      <c r="RP317" t="s">
        <v>2721</v>
      </c>
      <c r="RQ317" t="s">
        <v>2721</v>
      </c>
      <c r="RR317" t="s">
        <v>2721</v>
      </c>
      <c r="RS317" t="s">
        <v>2721</v>
      </c>
      <c r="RT317" t="s">
        <v>2721</v>
      </c>
      <c r="RU317" t="s">
        <v>2721</v>
      </c>
      <c r="RV317" t="s">
        <v>2721</v>
      </c>
      <c r="RW317" t="s">
        <v>2721</v>
      </c>
      <c r="RX317" t="s">
        <v>2721</v>
      </c>
      <c r="RY317" t="s">
        <v>2721</v>
      </c>
      <c r="RZ317" t="s">
        <v>2721</v>
      </c>
      <c r="SA317" t="s">
        <v>2721</v>
      </c>
      <c r="SB317" t="s">
        <v>2721</v>
      </c>
      <c r="SC317" t="s">
        <v>2721</v>
      </c>
      <c r="SD317" t="s">
        <v>2721</v>
      </c>
      <c r="SE317" t="s">
        <v>2721</v>
      </c>
      <c r="SF317" t="s">
        <v>2721</v>
      </c>
      <c r="SG317" t="s">
        <v>2721</v>
      </c>
      <c r="SH317" t="s">
        <v>2721</v>
      </c>
      <c r="SI317" t="s">
        <v>2721</v>
      </c>
      <c r="SJ317" t="s">
        <v>2721</v>
      </c>
      <c r="SK317" t="s">
        <v>2721</v>
      </c>
      <c r="SL317" t="s">
        <v>2721</v>
      </c>
      <c r="SM317" t="s">
        <v>2721</v>
      </c>
      <c r="SN317" t="s">
        <v>2721</v>
      </c>
      <c r="SO317" t="s">
        <v>2721</v>
      </c>
      <c r="SP317" t="s">
        <v>2721</v>
      </c>
      <c r="SQ317" t="s">
        <v>2721</v>
      </c>
      <c r="SR317" t="s">
        <v>2721</v>
      </c>
      <c r="SS317" t="s">
        <v>2721</v>
      </c>
      <c r="ST317" t="s">
        <v>2721</v>
      </c>
      <c r="SU317" t="s">
        <v>2721</v>
      </c>
      <c r="SV317" t="s">
        <v>2721</v>
      </c>
      <c r="SW317" t="s">
        <v>2721</v>
      </c>
      <c r="SX317" t="s">
        <v>2721</v>
      </c>
      <c r="SY317" t="s">
        <v>2721</v>
      </c>
      <c r="SZ317" t="s">
        <v>2721</v>
      </c>
      <c r="TA317" t="s">
        <v>2721</v>
      </c>
      <c r="TB317" t="s">
        <v>2721</v>
      </c>
      <c r="TC317" t="s">
        <v>2721</v>
      </c>
      <c r="TD317" t="s">
        <v>2721</v>
      </c>
      <c r="TE317" t="s">
        <v>2721</v>
      </c>
      <c r="TF317" t="s">
        <v>2721</v>
      </c>
      <c r="TG317" t="s">
        <v>2721</v>
      </c>
      <c r="TH317" t="s">
        <v>2721</v>
      </c>
      <c r="TI317" t="s">
        <v>2721</v>
      </c>
      <c r="TJ317" t="s">
        <v>2721</v>
      </c>
      <c r="TK317" t="s">
        <v>2721</v>
      </c>
      <c r="TL317" t="s">
        <v>2721</v>
      </c>
      <c r="TM317" t="s">
        <v>2721</v>
      </c>
      <c r="TN317" t="s">
        <v>2721</v>
      </c>
      <c r="TO317" t="s">
        <v>2721</v>
      </c>
      <c r="TP317" t="s">
        <v>2721</v>
      </c>
      <c r="TQ317" t="s">
        <v>2721</v>
      </c>
      <c r="TR317" t="s">
        <v>2721</v>
      </c>
      <c r="TS317" t="s">
        <v>2721</v>
      </c>
      <c r="TT317" t="s">
        <v>2721</v>
      </c>
      <c r="TU317" t="s">
        <v>2721</v>
      </c>
      <c r="TV317" t="s">
        <v>2721</v>
      </c>
      <c r="TW317" t="s">
        <v>2721</v>
      </c>
      <c r="TX317" t="s">
        <v>2721</v>
      </c>
      <c r="TY317" t="s">
        <v>2721</v>
      </c>
      <c r="TZ317" t="s">
        <v>2721</v>
      </c>
      <c r="UA317" t="s">
        <v>231</v>
      </c>
      <c r="UB317">
        <v>1</v>
      </c>
      <c r="UC317">
        <v>0</v>
      </c>
      <c r="UD317">
        <v>0</v>
      </c>
      <c r="UE317">
        <v>0</v>
      </c>
      <c r="UF317">
        <v>0</v>
      </c>
      <c r="UG317">
        <v>0</v>
      </c>
      <c r="UH317">
        <v>0</v>
      </c>
      <c r="UI317">
        <v>0</v>
      </c>
      <c r="UJ317">
        <v>0</v>
      </c>
      <c r="UK317">
        <v>0</v>
      </c>
      <c r="UL317">
        <v>0</v>
      </c>
      <c r="UM317">
        <v>0</v>
      </c>
      <c r="UN317">
        <v>0</v>
      </c>
      <c r="UO317" t="s">
        <v>2721</v>
      </c>
      <c r="UP317" t="s">
        <v>221</v>
      </c>
      <c r="UQ317" t="s">
        <v>2721</v>
      </c>
      <c r="UR317" t="s">
        <v>232</v>
      </c>
      <c r="US317">
        <v>1</v>
      </c>
      <c r="UT317">
        <v>0</v>
      </c>
      <c r="UU317">
        <v>0</v>
      </c>
      <c r="UV317">
        <v>0</v>
      </c>
      <c r="UW317">
        <v>0</v>
      </c>
      <c r="UX317">
        <v>0</v>
      </c>
      <c r="UY317">
        <v>0</v>
      </c>
      <c r="UZ317">
        <v>0</v>
      </c>
      <c r="VA317">
        <v>0</v>
      </c>
      <c r="VB317" t="s">
        <v>2721</v>
      </c>
      <c r="VC317" t="s">
        <v>234</v>
      </c>
      <c r="VD317">
        <v>1</v>
      </c>
      <c r="VE317">
        <v>0</v>
      </c>
      <c r="VF317">
        <v>0</v>
      </c>
      <c r="VG317">
        <v>0</v>
      </c>
      <c r="VH317">
        <v>0</v>
      </c>
      <c r="VI317">
        <v>0</v>
      </c>
      <c r="VJ317">
        <v>0</v>
      </c>
      <c r="VK317">
        <v>0</v>
      </c>
      <c r="VL317" t="s">
        <v>2721</v>
      </c>
      <c r="VM317" t="s">
        <v>221</v>
      </c>
      <c r="VN317" t="s">
        <v>2738</v>
      </c>
      <c r="VO317">
        <v>0</v>
      </c>
      <c r="VP317">
        <v>0</v>
      </c>
      <c r="VQ317">
        <v>0</v>
      </c>
      <c r="VR317">
        <v>1</v>
      </c>
      <c r="VS317">
        <v>0</v>
      </c>
      <c r="VT317">
        <v>0</v>
      </c>
      <c r="VU317" t="s">
        <v>2721</v>
      </c>
      <c r="VV317" t="s">
        <v>227</v>
      </c>
      <c r="VW317">
        <v>1</v>
      </c>
      <c r="VX317">
        <v>0</v>
      </c>
      <c r="VY317">
        <v>0</v>
      </c>
      <c r="VZ317">
        <v>0</v>
      </c>
      <c r="WA317">
        <v>0</v>
      </c>
      <c r="WB317">
        <v>0</v>
      </c>
      <c r="WC317">
        <v>0</v>
      </c>
      <c r="WD317">
        <v>0</v>
      </c>
      <c r="WE317">
        <v>0</v>
      </c>
      <c r="WF317">
        <v>0</v>
      </c>
      <c r="WG317">
        <v>0</v>
      </c>
      <c r="WH317" t="s">
        <v>2721</v>
      </c>
      <c r="WI317" t="s">
        <v>228</v>
      </c>
      <c r="WJ317" t="s">
        <v>2721</v>
      </c>
      <c r="WK317" t="s">
        <v>2186</v>
      </c>
      <c r="WL317">
        <v>1</v>
      </c>
      <c r="WM317">
        <v>1</v>
      </c>
      <c r="WN317">
        <v>0</v>
      </c>
      <c r="WO317">
        <v>0</v>
      </c>
      <c r="WP317">
        <v>0</v>
      </c>
      <c r="WQ317">
        <v>0</v>
      </c>
      <c r="WR317">
        <v>0</v>
      </c>
      <c r="WS317">
        <v>0</v>
      </c>
      <c r="WT317" t="s">
        <v>2721</v>
      </c>
      <c r="WU317" t="s">
        <v>230</v>
      </c>
      <c r="WV317" t="s">
        <v>2721</v>
      </c>
      <c r="WW317" t="s">
        <v>2721</v>
      </c>
      <c r="WX317" t="s">
        <v>2721</v>
      </c>
      <c r="WY317" t="s">
        <v>2721</v>
      </c>
      <c r="WZ317" t="s">
        <v>2721</v>
      </c>
      <c r="XA317" t="s">
        <v>2721</v>
      </c>
      <c r="XB317" t="s">
        <v>2721</v>
      </c>
      <c r="XC317" t="s">
        <v>2721</v>
      </c>
      <c r="XD317" t="s">
        <v>2721</v>
      </c>
      <c r="XE317" t="s">
        <v>2721</v>
      </c>
      <c r="XF317" t="s">
        <v>2721</v>
      </c>
      <c r="XG317" t="s">
        <v>2721</v>
      </c>
      <c r="XH317" t="s">
        <v>2721</v>
      </c>
      <c r="XI317" t="s">
        <v>2721</v>
      </c>
      <c r="XJ317" t="s">
        <v>2721</v>
      </c>
      <c r="XK317" t="s">
        <v>2721</v>
      </c>
      <c r="XL317" t="s">
        <v>2721</v>
      </c>
      <c r="XM317" t="s">
        <v>2721</v>
      </c>
      <c r="XN317">
        <v>2518410</v>
      </c>
      <c r="XO317" t="s">
        <v>3365</v>
      </c>
      <c r="XP317" s="37">
        <v>45686.312071759297</v>
      </c>
      <c r="XQ317" t="s">
        <v>2721</v>
      </c>
      <c r="XR317" t="s">
        <v>2721</v>
      </c>
      <c r="XS317" t="s">
        <v>2185</v>
      </c>
      <c r="XT317" t="s">
        <v>2725</v>
      </c>
      <c r="XU317" t="s">
        <v>2762</v>
      </c>
      <c r="XV317" t="s">
        <v>2721</v>
      </c>
      <c r="XW317">
        <v>348</v>
      </c>
    </row>
    <row r="318" spans="1:647" ht="14.5" x14ac:dyDescent="0.35">
      <c r="A318" s="37">
        <v>45685.636571631898</v>
      </c>
      <c r="B318" s="37">
        <v>45685.854065462998</v>
      </c>
      <c r="C318" s="38">
        <v>45685</v>
      </c>
      <c r="D318" t="s">
        <v>2406</v>
      </c>
      <c r="E318" t="s">
        <v>243</v>
      </c>
      <c r="F318" s="38">
        <v>45685</v>
      </c>
      <c r="G318">
        <v>62</v>
      </c>
      <c r="H318">
        <v>6201</v>
      </c>
      <c r="I318">
        <v>620102</v>
      </c>
      <c r="J318" t="s">
        <v>276</v>
      </c>
      <c r="K318" t="s">
        <v>2721</v>
      </c>
      <c r="L318" t="s">
        <v>277</v>
      </c>
      <c r="M318" t="s">
        <v>2721</v>
      </c>
      <c r="N318" t="s">
        <v>212</v>
      </c>
      <c r="O318" t="s">
        <v>2721</v>
      </c>
      <c r="P318" t="s">
        <v>213</v>
      </c>
      <c r="Q318">
        <v>27</v>
      </c>
      <c r="R318" t="s">
        <v>242</v>
      </c>
      <c r="S318" t="s">
        <v>215</v>
      </c>
      <c r="T318">
        <v>2800</v>
      </c>
      <c r="U318" t="s">
        <v>2721</v>
      </c>
      <c r="V318" t="s">
        <v>2722</v>
      </c>
      <c r="W318">
        <v>0</v>
      </c>
      <c r="X318">
        <v>0</v>
      </c>
      <c r="Y318">
        <v>0</v>
      </c>
      <c r="Z318">
        <v>0</v>
      </c>
      <c r="AA318">
        <v>0</v>
      </c>
      <c r="AB318">
        <v>1</v>
      </c>
      <c r="AC318" t="s">
        <v>2721</v>
      </c>
      <c r="AD318" t="s">
        <v>2721</v>
      </c>
      <c r="AE318" t="s">
        <v>2721</v>
      </c>
      <c r="AF318" t="s">
        <v>2721</v>
      </c>
      <c r="AG318" t="s">
        <v>2721</v>
      </c>
      <c r="AH318" t="s">
        <v>2721</v>
      </c>
      <c r="AI318" t="s">
        <v>2721</v>
      </c>
      <c r="AJ318" t="s">
        <v>2721</v>
      </c>
      <c r="AK318" t="s">
        <v>2721</v>
      </c>
      <c r="AL318" t="s">
        <v>2721</v>
      </c>
      <c r="AM318" t="s">
        <v>2721</v>
      </c>
      <c r="AN318" t="s">
        <v>2721</v>
      </c>
      <c r="AO318" t="s">
        <v>2721</v>
      </c>
      <c r="AP318" t="s">
        <v>2721</v>
      </c>
      <c r="AQ318" t="s">
        <v>2721</v>
      </c>
      <c r="AR318" t="s">
        <v>2721</v>
      </c>
      <c r="AS318" t="s">
        <v>2721</v>
      </c>
      <c r="AT318" t="s">
        <v>2721</v>
      </c>
      <c r="AU318" t="s">
        <v>2721</v>
      </c>
      <c r="AV318" t="s">
        <v>2721</v>
      </c>
      <c r="AW318" t="s">
        <v>2721</v>
      </c>
      <c r="AX318" t="s">
        <v>2721</v>
      </c>
      <c r="AY318" t="s">
        <v>2721</v>
      </c>
      <c r="AZ318" t="s">
        <v>2721</v>
      </c>
      <c r="BA318" t="s">
        <v>2721</v>
      </c>
      <c r="BB318" t="s">
        <v>2721</v>
      </c>
      <c r="BC318" t="s">
        <v>2721</v>
      </c>
      <c r="BD318" t="s">
        <v>2721</v>
      </c>
      <c r="BE318" t="s">
        <v>2721</v>
      </c>
      <c r="BF318" t="s">
        <v>2721</v>
      </c>
      <c r="BG318" t="s">
        <v>2721</v>
      </c>
      <c r="BH318" t="s">
        <v>2721</v>
      </c>
      <c r="BI318" t="s">
        <v>2721</v>
      </c>
      <c r="BJ318" t="s">
        <v>2721</v>
      </c>
      <c r="BK318" t="s">
        <v>2721</v>
      </c>
      <c r="BL318" t="s">
        <v>2721</v>
      </c>
      <c r="BM318" t="s">
        <v>2721</v>
      </c>
      <c r="BN318" t="s">
        <v>2721</v>
      </c>
      <c r="BO318" t="s">
        <v>2721</v>
      </c>
      <c r="BP318" t="s">
        <v>2721</v>
      </c>
      <c r="BQ318" t="s">
        <v>2721</v>
      </c>
      <c r="BR318" t="s">
        <v>2721</v>
      </c>
      <c r="BS318" t="s">
        <v>2721</v>
      </c>
      <c r="BT318" t="s">
        <v>2721</v>
      </c>
      <c r="BU318" t="s">
        <v>2721</v>
      </c>
      <c r="BV318" t="s">
        <v>2721</v>
      </c>
      <c r="BW318" t="s">
        <v>2721</v>
      </c>
      <c r="BX318" t="s">
        <v>2721</v>
      </c>
      <c r="BY318" t="s">
        <v>2721</v>
      </c>
      <c r="BZ318" t="s">
        <v>2721</v>
      </c>
      <c r="CA318" t="s">
        <v>2721</v>
      </c>
      <c r="CB318" t="s">
        <v>2721</v>
      </c>
      <c r="CC318" t="s">
        <v>2721</v>
      </c>
      <c r="CD318" t="s">
        <v>2721</v>
      </c>
      <c r="CE318" t="s">
        <v>2721</v>
      </c>
      <c r="CF318" t="s">
        <v>2721</v>
      </c>
      <c r="CG318" t="s">
        <v>2721</v>
      </c>
      <c r="CH318" t="s">
        <v>2721</v>
      </c>
      <c r="CI318" t="s">
        <v>2721</v>
      </c>
      <c r="CJ318" t="s">
        <v>2721</v>
      </c>
      <c r="CK318" t="s">
        <v>2721</v>
      </c>
      <c r="CL318" t="s">
        <v>2721</v>
      </c>
      <c r="CM318" t="s">
        <v>2721</v>
      </c>
      <c r="CN318" t="s">
        <v>2721</v>
      </c>
      <c r="CO318" t="s">
        <v>2721</v>
      </c>
      <c r="CP318" t="s">
        <v>2721</v>
      </c>
      <c r="CQ318" t="s">
        <v>2721</v>
      </c>
      <c r="CR318" t="s">
        <v>2721</v>
      </c>
      <c r="CS318" t="s">
        <v>2721</v>
      </c>
      <c r="CT318" t="s">
        <v>2721</v>
      </c>
      <c r="CU318" t="s">
        <v>2721</v>
      </c>
      <c r="CV318" t="s">
        <v>2721</v>
      </c>
      <c r="CW318" t="s">
        <v>2721</v>
      </c>
      <c r="CX318" t="s">
        <v>2721</v>
      </c>
      <c r="CY318" t="s">
        <v>2721</v>
      </c>
      <c r="CZ318" t="s">
        <v>2721</v>
      </c>
      <c r="DA318" t="s">
        <v>2721</v>
      </c>
      <c r="DB318" t="s">
        <v>2721</v>
      </c>
      <c r="DC318" t="s">
        <v>2721</v>
      </c>
      <c r="DD318" t="s">
        <v>2721</v>
      </c>
      <c r="DE318" t="s">
        <v>2721</v>
      </c>
      <c r="DF318" t="s">
        <v>2721</v>
      </c>
      <c r="DG318" t="s">
        <v>2721</v>
      </c>
      <c r="DH318" t="s">
        <v>2721</v>
      </c>
      <c r="DI318" t="s">
        <v>2721</v>
      </c>
      <c r="DJ318" t="s">
        <v>2721</v>
      </c>
      <c r="DK318" t="s">
        <v>2721</v>
      </c>
      <c r="DL318" t="s">
        <v>2721</v>
      </c>
      <c r="DM318" t="s">
        <v>2721</v>
      </c>
      <c r="DN318" t="s">
        <v>2721</v>
      </c>
      <c r="DO318" t="s">
        <v>2721</v>
      </c>
      <c r="DP318" t="s">
        <v>2721</v>
      </c>
      <c r="DQ318" t="s">
        <v>2721</v>
      </c>
      <c r="DR318" t="s">
        <v>2721</v>
      </c>
      <c r="DS318" t="s">
        <v>2721</v>
      </c>
      <c r="DT318" t="s">
        <v>2721</v>
      </c>
      <c r="DU318" t="s">
        <v>2721</v>
      </c>
      <c r="DV318" t="s">
        <v>2721</v>
      </c>
      <c r="DW318" t="s">
        <v>2721</v>
      </c>
      <c r="DX318" t="s">
        <v>2721</v>
      </c>
      <c r="DY318" t="s">
        <v>2721</v>
      </c>
      <c r="DZ318" t="s">
        <v>2721</v>
      </c>
      <c r="EA318" t="s">
        <v>2721</v>
      </c>
      <c r="EB318" t="s">
        <v>2721</v>
      </c>
      <c r="EC318" t="s">
        <v>2721</v>
      </c>
      <c r="ED318" t="s">
        <v>2721</v>
      </c>
      <c r="EE318" t="s">
        <v>2721</v>
      </c>
      <c r="EF318" t="s">
        <v>2721</v>
      </c>
      <c r="EG318" t="s">
        <v>2721</v>
      </c>
      <c r="EH318" t="s">
        <v>2721</v>
      </c>
      <c r="EI318" t="s">
        <v>2721</v>
      </c>
      <c r="EJ318" t="s">
        <v>2721</v>
      </c>
      <c r="EK318" t="s">
        <v>2721</v>
      </c>
      <c r="EL318" t="s">
        <v>2721</v>
      </c>
      <c r="EM318" t="s">
        <v>2721</v>
      </c>
      <c r="EN318" t="s">
        <v>2721</v>
      </c>
      <c r="EO318" t="s">
        <v>2721</v>
      </c>
      <c r="EP318" t="s">
        <v>2721</v>
      </c>
      <c r="EQ318" t="s">
        <v>2721</v>
      </c>
      <c r="ER318" t="s">
        <v>2721</v>
      </c>
      <c r="ES318" t="s">
        <v>2721</v>
      </c>
      <c r="ET318" t="s">
        <v>2721</v>
      </c>
      <c r="EU318" t="s">
        <v>2721</v>
      </c>
      <c r="EV318" t="s">
        <v>2721</v>
      </c>
      <c r="EW318" t="s">
        <v>2721</v>
      </c>
      <c r="EX318" t="s">
        <v>2721</v>
      </c>
      <c r="EY318" t="s">
        <v>2721</v>
      </c>
      <c r="EZ318" t="s">
        <v>2721</v>
      </c>
      <c r="FA318" t="s">
        <v>2721</v>
      </c>
      <c r="FB318" t="s">
        <v>2721</v>
      </c>
      <c r="FC318" t="s">
        <v>2721</v>
      </c>
      <c r="FD318" t="s">
        <v>2721</v>
      </c>
      <c r="FE318" t="s">
        <v>2721</v>
      </c>
      <c r="FF318" t="s">
        <v>2721</v>
      </c>
      <c r="FG318" t="s">
        <v>2721</v>
      </c>
      <c r="FH318" t="s">
        <v>2721</v>
      </c>
      <c r="FI318" t="s">
        <v>2721</v>
      </c>
      <c r="FJ318" t="s">
        <v>2721</v>
      </c>
      <c r="FK318" t="s">
        <v>2721</v>
      </c>
      <c r="FL318" t="s">
        <v>2721</v>
      </c>
      <c r="FM318" t="s">
        <v>2721</v>
      </c>
      <c r="FN318" t="s">
        <v>2721</v>
      </c>
      <c r="FO318" t="s">
        <v>2721</v>
      </c>
      <c r="FP318" t="s">
        <v>2721</v>
      </c>
      <c r="FQ318" t="s">
        <v>2721</v>
      </c>
      <c r="FR318" t="s">
        <v>2721</v>
      </c>
      <c r="FS318" t="s">
        <v>2721</v>
      </c>
      <c r="FT318" t="s">
        <v>2721</v>
      </c>
      <c r="FU318" t="s">
        <v>2721</v>
      </c>
      <c r="FV318" t="s">
        <v>2721</v>
      </c>
      <c r="FW318" t="s">
        <v>2721</v>
      </c>
      <c r="FX318" t="s">
        <v>2721</v>
      </c>
      <c r="FY318" t="s">
        <v>2721</v>
      </c>
      <c r="FZ318" t="s">
        <v>2721</v>
      </c>
      <c r="GA318" t="s">
        <v>2721</v>
      </c>
      <c r="GB318" t="s">
        <v>2721</v>
      </c>
      <c r="GC318" t="s">
        <v>2721</v>
      </c>
      <c r="GD318" t="s">
        <v>2721</v>
      </c>
      <c r="GE318" t="s">
        <v>2721</v>
      </c>
      <c r="GF318" t="s">
        <v>2721</v>
      </c>
      <c r="GG318" t="s">
        <v>2721</v>
      </c>
      <c r="GH318" t="s">
        <v>2721</v>
      </c>
      <c r="GI318" t="s">
        <v>2721</v>
      </c>
      <c r="GJ318" t="s">
        <v>2721</v>
      </c>
      <c r="GK318" t="s">
        <v>2721</v>
      </c>
      <c r="GL318" t="s">
        <v>2721</v>
      </c>
      <c r="GM318" t="s">
        <v>2721</v>
      </c>
      <c r="GN318" t="s">
        <v>2721</v>
      </c>
      <c r="GO318" t="s">
        <v>2721</v>
      </c>
      <c r="GP318" t="s">
        <v>2721</v>
      </c>
      <c r="GQ318" t="s">
        <v>2721</v>
      </c>
      <c r="GR318" t="s">
        <v>2721</v>
      </c>
      <c r="GS318" t="s">
        <v>2721</v>
      </c>
      <c r="GT318" t="s">
        <v>2721</v>
      </c>
      <c r="GU318" t="s">
        <v>2721</v>
      </c>
      <c r="GV318" t="s">
        <v>2721</v>
      </c>
      <c r="GW318" t="s">
        <v>2721</v>
      </c>
      <c r="GX318" t="s">
        <v>2247</v>
      </c>
      <c r="GY318">
        <v>1</v>
      </c>
      <c r="GZ318">
        <v>1</v>
      </c>
      <c r="HA318">
        <v>1</v>
      </c>
      <c r="HB318">
        <v>0</v>
      </c>
      <c r="HC318">
        <v>0</v>
      </c>
      <c r="HD318" t="s">
        <v>216</v>
      </c>
      <c r="HE318" t="s">
        <v>2721</v>
      </c>
      <c r="HF318" t="s">
        <v>282</v>
      </c>
      <c r="HG318" t="s">
        <v>2721</v>
      </c>
      <c r="HH318">
        <v>3000</v>
      </c>
      <c r="HI318" t="s">
        <v>2207</v>
      </c>
      <c r="HJ318" t="s">
        <v>2207</v>
      </c>
      <c r="HK318" t="s">
        <v>2721</v>
      </c>
      <c r="HL318" t="s">
        <v>217</v>
      </c>
      <c r="HM318" t="s">
        <v>2411</v>
      </c>
      <c r="HN318" t="s">
        <v>218</v>
      </c>
      <c r="HO318" t="s">
        <v>2721</v>
      </c>
      <c r="HP318">
        <v>62</v>
      </c>
      <c r="HQ318">
        <v>6201</v>
      </c>
      <c r="HR318">
        <v>620102</v>
      </c>
      <c r="HS318" t="s">
        <v>379</v>
      </c>
      <c r="HT318" t="s">
        <v>2721</v>
      </c>
      <c r="HU318" t="s">
        <v>2721</v>
      </c>
      <c r="HV318" t="s">
        <v>2721</v>
      </c>
      <c r="HW318" t="s">
        <v>2721</v>
      </c>
      <c r="HX318">
        <v>14</v>
      </c>
      <c r="HY318">
        <v>0</v>
      </c>
      <c r="HZ318" t="s">
        <v>2188</v>
      </c>
      <c r="IA318" t="s">
        <v>2757</v>
      </c>
      <c r="IB318" t="s">
        <v>2721</v>
      </c>
      <c r="IC318" t="s">
        <v>216</v>
      </c>
      <c r="ID318" t="s">
        <v>2721</v>
      </c>
      <c r="IE318" t="s">
        <v>283</v>
      </c>
      <c r="IF318" t="s">
        <v>2721</v>
      </c>
      <c r="IG318">
        <v>28000</v>
      </c>
      <c r="IH318" t="s">
        <v>2349</v>
      </c>
      <c r="II318" t="s">
        <v>2366</v>
      </c>
      <c r="IJ318" t="s">
        <v>2721</v>
      </c>
      <c r="IK318" t="s">
        <v>324</v>
      </c>
      <c r="IL318" t="s">
        <v>2721</v>
      </c>
      <c r="IM318" t="s">
        <v>2721</v>
      </c>
      <c r="IN318" t="s">
        <v>2721</v>
      </c>
      <c r="IO318" t="s">
        <v>2721</v>
      </c>
      <c r="IP318" t="s">
        <v>324</v>
      </c>
      <c r="IQ318" t="s">
        <v>2721</v>
      </c>
      <c r="IR318" t="s">
        <v>2721</v>
      </c>
      <c r="IS318" t="s">
        <v>2721</v>
      </c>
      <c r="IT318" t="s">
        <v>2721</v>
      </c>
      <c r="IU318">
        <v>13</v>
      </c>
      <c r="IV318">
        <v>0</v>
      </c>
      <c r="IW318" t="s">
        <v>2188</v>
      </c>
      <c r="IX318" t="s">
        <v>2361</v>
      </c>
      <c r="IY318" t="s">
        <v>2721</v>
      </c>
      <c r="IZ318" t="s">
        <v>216</v>
      </c>
      <c r="JA318" t="s">
        <v>2721</v>
      </c>
      <c r="JB318" t="s">
        <v>225</v>
      </c>
      <c r="JC318" t="s">
        <v>2721</v>
      </c>
      <c r="JD318">
        <v>2500</v>
      </c>
      <c r="JE318" t="s">
        <v>2192</v>
      </c>
      <c r="JF318" t="s">
        <v>2192</v>
      </c>
      <c r="JG318" t="s">
        <v>2721</v>
      </c>
      <c r="JH318" t="s">
        <v>1372</v>
      </c>
      <c r="JI318" t="s">
        <v>2721</v>
      </c>
      <c r="JJ318" t="s">
        <v>218</v>
      </c>
      <c r="JK318" t="s">
        <v>2721</v>
      </c>
      <c r="JL318">
        <v>62</v>
      </c>
      <c r="JM318">
        <v>6201</v>
      </c>
      <c r="JN318">
        <v>620102</v>
      </c>
      <c r="JO318" t="s">
        <v>307</v>
      </c>
      <c r="JP318" t="s">
        <v>2721</v>
      </c>
      <c r="JQ318" t="s">
        <v>2721</v>
      </c>
      <c r="JR318" t="s">
        <v>2721</v>
      </c>
      <c r="JS318" t="s">
        <v>2721</v>
      </c>
      <c r="JT318">
        <v>12</v>
      </c>
      <c r="JU318">
        <v>0</v>
      </c>
      <c r="JV318" t="s">
        <v>2188</v>
      </c>
      <c r="JW318" t="s">
        <v>2751</v>
      </c>
      <c r="JX318" t="s">
        <v>2721</v>
      </c>
      <c r="JY318" t="s">
        <v>2721</v>
      </c>
      <c r="JZ318" t="s">
        <v>2721</v>
      </c>
      <c r="KA318" t="s">
        <v>2721</v>
      </c>
      <c r="KB318" t="s">
        <v>2721</v>
      </c>
      <c r="KC318" t="s">
        <v>2721</v>
      </c>
      <c r="KD318" t="s">
        <v>2721</v>
      </c>
      <c r="KE318" t="s">
        <v>2721</v>
      </c>
      <c r="KF318" t="s">
        <v>2721</v>
      </c>
      <c r="KG318" t="s">
        <v>2721</v>
      </c>
      <c r="KH318" t="s">
        <v>2721</v>
      </c>
      <c r="KI318" t="s">
        <v>2721</v>
      </c>
      <c r="KJ318" t="s">
        <v>2721</v>
      </c>
      <c r="KK318" t="s">
        <v>2721</v>
      </c>
      <c r="KL318" t="s">
        <v>2721</v>
      </c>
      <c r="KM318" t="s">
        <v>2721</v>
      </c>
      <c r="KN318" t="s">
        <v>2721</v>
      </c>
      <c r="KO318" t="s">
        <v>2721</v>
      </c>
      <c r="KP318" t="s">
        <v>2721</v>
      </c>
      <c r="KQ318" t="s">
        <v>2721</v>
      </c>
      <c r="KR318" t="s">
        <v>2721</v>
      </c>
      <c r="KS318" t="s">
        <v>2721</v>
      </c>
      <c r="KT318" t="s">
        <v>2721</v>
      </c>
      <c r="KU318" t="s">
        <v>2721</v>
      </c>
      <c r="KV318" t="s">
        <v>2721</v>
      </c>
      <c r="KW318" t="s">
        <v>221</v>
      </c>
      <c r="KX318" t="s">
        <v>221</v>
      </c>
      <c r="KY318" t="s">
        <v>2721</v>
      </c>
      <c r="KZ318" t="s">
        <v>2721</v>
      </c>
      <c r="LA318" t="s">
        <v>2721</v>
      </c>
      <c r="LB318" t="s">
        <v>2721</v>
      </c>
      <c r="LC318" t="s">
        <v>2721</v>
      </c>
      <c r="LD318" t="s">
        <v>2721</v>
      </c>
      <c r="LE318" t="s">
        <v>2721</v>
      </c>
      <c r="LF318" t="s">
        <v>2721</v>
      </c>
      <c r="LG318" t="s">
        <v>2721</v>
      </c>
      <c r="LH318" t="s">
        <v>2721</v>
      </c>
      <c r="LI318" t="s">
        <v>2721</v>
      </c>
      <c r="LJ318" t="s">
        <v>2721</v>
      </c>
      <c r="LK318" t="s">
        <v>2721</v>
      </c>
      <c r="LL318" t="s">
        <v>2721</v>
      </c>
      <c r="LM318" t="s">
        <v>2721</v>
      </c>
      <c r="LN318" t="s">
        <v>240</v>
      </c>
      <c r="LO318" t="s">
        <v>2721</v>
      </c>
      <c r="LP318" t="s">
        <v>2721</v>
      </c>
      <c r="LQ318" t="s">
        <v>2721</v>
      </c>
      <c r="LR318" t="s">
        <v>2721</v>
      </c>
      <c r="LS318" t="s">
        <v>2721</v>
      </c>
      <c r="LT318" t="s">
        <v>2721</v>
      </c>
      <c r="LU318" t="s">
        <v>2721</v>
      </c>
      <c r="LV318" t="s">
        <v>2721</v>
      </c>
      <c r="LW318" t="s">
        <v>2721</v>
      </c>
      <c r="LX318" t="s">
        <v>2721</v>
      </c>
      <c r="LY318" t="s">
        <v>2721</v>
      </c>
      <c r="LZ318" t="s">
        <v>2721</v>
      </c>
      <c r="MA318" t="s">
        <v>2721</v>
      </c>
      <c r="MB318" t="s">
        <v>2721</v>
      </c>
      <c r="MC318" t="s">
        <v>2721</v>
      </c>
      <c r="MD318" t="s">
        <v>2721</v>
      </c>
      <c r="ME318" t="s">
        <v>2721</v>
      </c>
      <c r="MF318" t="s">
        <v>2721</v>
      </c>
      <c r="MG318" t="s">
        <v>2721</v>
      </c>
      <c r="MH318" t="s">
        <v>2721</v>
      </c>
      <c r="MI318" t="s">
        <v>2721</v>
      </c>
      <c r="MJ318" t="s">
        <v>2721</v>
      </c>
      <c r="MK318" t="s">
        <v>2721</v>
      </c>
      <c r="ML318" t="s">
        <v>2721</v>
      </c>
      <c r="MM318" t="s">
        <v>2721</v>
      </c>
      <c r="MN318" t="s">
        <v>2721</v>
      </c>
      <c r="MO318" t="s">
        <v>2721</v>
      </c>
      <c r="MP318" t="s">
        <v>2721</v>
      </c>
      <c r="MQ318" t="s">
        <v>2721</v>
      </c>
      <c r="MR318" t="s">
        <v>2721</v>
      </c>
      <c r="MS318" t="s">
        <v>2721</v>
      </c>
      <c r="MT318" t="s">
        <v>2721</v>
      </c>
      <c r="MU318" t="s">
        <v>2721</v>
      </c>
      <c r="MV318" t="s">
        <v>2721</v>
      </c>
      <c r="MW318" t="s">
        <v>2721</v>
      </c>
      <c r="MX318" t="s">
        <v>2721</v>
      </c>
      <c r="MY318" t="s">
        <v>2721</v>
      </c>
      <c r="MZ318" t="s">
        <v>2721</v>
      </c>
      <c r="NA318" t="s">
        <v>2721</v>
      </c>
      <c r="NB318" t="s">
        <v>2721</v>
      </c>
      <c r="NC318" t="s">
        <v>2722</v>
      </c>
      <c r="ND318">
        <v>0</v>
      </c>
      <c r="NE318">
        <v>0</v>
      </c>
      <c r="NF318">
        <v>0</v>
      </c>
      <c r="NG318">
        <v>0</v>
      </c>
      <c r="NH318">
        <v>0</v>
      </c>
      <c r="NI318">
        <v>1</v>
      </c>
      <c r="NJ318" t="s">
        <v>2721</v>
      </c>
      <c r="NK318" t="s">
        <v>2721</v>
      </c>
      <c r="NL318" t="s">
        <v>2721</v>
      </c>
      <c r="NM318" t="s">
        <v>2721</v>
      </c>
      <c r="NN318" t="s">
        <v>2721</v>
      </c>
      <c r="NO318" t="s">
        <v>2721</v>
      </c>
      <c r="NP318" t="s">
        <v>2721</v>
      </c>
      <c r="NQ318" t="s">
        <v>2721</v>
      </c>
      <c r="NR318" t="s">
        <v>2721</v>
      </c>
      <c r="NS318" t="s">
        <v>2721</v>
      </c>
      <c r="NT318" t="s">
        <v>2721</v>
      </c>
      <c r="NU318" t="s">
        <v>2721</v>
      </c>
      <c r="NV318" t="s">
        <v>2721</v>
      </c>
      <c r="NW318" t="s">
        <v>2721</v>
      </c>
      <c r="NX318" t="s">
        <v>2721</v>
      </c>
      <c r="NY318" t="s">
        <v>2721</v>
      </c>
      <c r="NZ318" t="s">
        <v>2721</v>
      </c>
      <c r="OA318" t="s">
        <v>2721</v>
      </c>
      <c r="OB318" t="s">
        <v>2721</v>
      </c>
      <c r="OC318" t="s">
        <v>2721</v>
      </c>
      <c r="OD318" t="s">
        <v>2721</v>
      </c>
      <c r="OE318" t="s">
        <v>2721</v>
      </c>
      <c r="OF318" t="s">
        <v>2721</v>
      </c>
      <c r="OG318" t="s">
        <v>2721</v>
      </c>
      <c r="OH318" t="s">
        <v>2721</v>
      </c>
      <c r="OI318" t="s">
        <v>2721</v>
      </c>
      <c r="OJ318" t="s">
        <v>2721</v>
      </c>
      <c r="OK318" t="s">
        <v>2721</v>
      </c>
      <c r="OL318" t="s">
        <v>2721</v>
      </c>
      <c r="OM318" t="s">
        <v>2721</v>
      </c>
      <c r="ON318" t="s">
        <v>2721</v>
      </c>
      <c r="OO318" t="s">
        <v>2721</v>
      </c>
      <c r="OP318" t="s">
        <v>2721</v>
      </c>
      <c r="OQ318" t="s">
        <v>2721</v>
      </c>
      <c r="OR318" t="s">
        <v>2721</v>
      </c>
      <c r="OS318" t="s">
        <v>2721</v>
      </c>
      <c r="OT318" t="s">
        <v>2721</v>
      </c>
      <c r="OU318" t="s">
        <v>2721</v>
      </c>
      <c r="OV318" t="s">
        <v>2721</v>
      </c>
      <c r="OW318" t="s">
        <v>2721</v>
      </c>
      <c r="OX318" t="s">
        <v>2721</v>
      </c>
      <c r="OY318" t="s">
        <v>2721</v>
      </c>
      <c r="OZ318" t="s">
        <v>2721</v>
      </c>
      <c r="PA318" t="s">
        <v>2721</v>
      </c>
      <c r="PB318" t="s">
        <v>2721</v>
      </c>
      <c r="PC318" t="s">
        <v>2721</v>
      </c>
      <c r="PD318" t="s">
        <v>2721</v>
      </c>
      <c r="PE318" t="s">
        <v>2721</v>
      </c>
      <c r="PF318" t="s">
        <v>2721</v>
      </c>
      <c r="PG318" t="s">
        <v>2721</v>
      </c>
      <c r="PH318" t="s">
        <v>2721</v>
      </c>
      <c r="PI318" t="s">
        <v>2721</v>
      </c>
      <c r="PJ318" t="s">
        <v>2721</v>
      </c>
      <c r="PK318" t="s">
        <v>2721</v>
      </c>
      <c r="PL318" t="s">
        <v>2721</v>
      </c>
      <c r="PM318" t="s">
        <v>2721</v>
      </c>
      <c r="PN318" t="s">
        <v>2721</v>
      </c>
      <c r="PO318" t="s">
        <v>2721</v>
      </c>
      <c r="PP318" t="s">
        <v>2721</v>
      </c>
      <c r="PQ318" t="s">
        <v>2721</v>
      </c>
      <c r="PR318" t="s">
        <v>2721</v>
      </c>
      <c r="PS318" t="s">
        <v>2721</v>
      </c>
      <c r="PT318" t="s">
        <v>2721</v>
      </c>
      <c r="PU318" t="s">
        <v>2721</v>
      </c>
      <c r="PV318" t="s">
        <v>2721</v>
      </c>
      <c r="PW318" t="s">
        <v>2721</v>
      </c>
      <c r="PX318" t="s">
        <v>2721</v>
      </c>
      <c r="PY318" t="s">
        <v>2721</v>
      </c>
      <c r="PZ318" t="s">
        <v>2721</v>
      </c>
      <c r="QA318" t="s">
        <v>2721</v>
      </c>
      <c r="QB318" t="s">
        <v>2721</v>
      </c>
      <c r="QC318" t="s">
        <v>2721</v>
      </c>
      <c r="QD318" t="s">
        <v>2721</v>
      </c>
      <c r="QE318" t="s">
        <v>2721</v>
      </c>
      <c r="QF318" t="s">
        <v>2721</v>
      </c>
      <c r="QG318" t="s">
        <v>2721</v>
      </c>
      <c r="QH318" t="s">
        <v>2721</v>
      </c>
      <c r="QI318" t="s">
        <v>2721</v>
      </c>
      <c r="QJ318" t="s">
        <v>2721</v>
      </c>
      <c r="QK318" t="s">
        <v>2721</v>
      </c>
      <c r="QL318" t="s">
        <v>2721</v>
      </c>
      <c r="QM318" t="s">
        <v>2721</v>
      </c>
      <c r="QN318" t="s">
        <v>2721</v>
      </c>
      <c r="QO318" t="s">
        <v>2721</v>
      </c>
      <c r="QP318" t="s">
        <v>2721</v>
      </c>
      <c r="QQ318" t="s">
        <v>2721</v>
      </c>
      <c r="QR318" t="s">
        <v>2721</v>
      </c>
      <c r="QS318" t="s">
        <v>2721</v>
      </c>
      <c r="QT318" t="s">
        <v>2721</v>
      </c>
      <c r="QU318" t="s">
        <v>2721</v>
      </c>
      <c r="QV318" t="s">
        <v>2721</v>
      </c>
      <c r="QW318" t="s">
        <v>2721</v>
      </c>
      <c r="QX318" t="s">
        <v>2721</v>
      </c>
      <c r="QY318" t="s">
        <v>2721</v>
      </c>
      <c r="QZ318" t="s">
        <v>2721</v>
      </c>
      <c r="RA318" t="s">
        <v>2721</v>
      </c>
      <c r="RB318" t="s">
        <v>2721</v>
      </c>
      <c r="RC318" t="s">
        <v>2721</v>
      </c>
      <c r="RD318" t="s">
        <v>2721</v>
      </c>
      <c r="RE318" t="s">
        <v>2721</v>
      </c>
      <c r="RF318" t="s">
        <v>2721</v>
      </c>
      <c r="RG318" t="s">
        <v>2721</v>
      </c>
      <c r="RH318" t="s">
        <v>2721</v>
      </c>
      <c r="RI318" t="s">
        <v>2721</v>
      </c>
      <c r="RJ318" t="s">
        <v>2721</v>
      </c>
      <c r="RK318" t="s">
        <v>2721</v>
      </c>
      <c r="RL318" t="s">
        <v>2721</v>
      </c>
      <c r="RM318" t="s">
        <v>2721</v>
      </c>
      <c r="RN318" t="s">
        <v>2721</v>
      </c>
      <c r="RO318" t="s">
        <v>2721</v>
      </c>
      <c r="RP318" t="s">
        <v>2721</v>
      </c>
      <c r="RQ318" t="s">
        <v>2721</v>
      </c>
      <c r="RR318" t="s">
        <v>2721</v>
      </c>
      <c r="RS318" t="s">
        <v>2721</v>
      </c>
      <c r="RT318" t="s">
        <v>2721</v>
      </c>
      <c r="RU318" t="s">
        <v>2721</v>
      </c>
      <c r="RV318" t="s">
        <v>2721</v>
      </c>
      <c r="RW318" t="s">
        <v>2721</v>
      </c>
      <c r="RX318" t="s">
        <v>2721</v>
      </c>
      <c r="RY318" t="s">
        <v>2721</v>
      </c>
      <c r="RZ318" t="s">
        <v>2721</v>
      </c>
      <c r="SA318" t="s">
        <v>2721</v>
      </c>
      <c r="SB318" t="s">
        <v>2721</v>
      </c>
      <c r="SC318" t="s">
        <v>2721</v>
      </c>
      <c r="SD318" t="s">
        <v>2721</v>
      </c>
      <c r="SE318" t="s">
        <v>2721</v>
      </c>
      <c r="SF318" t="s">
        <v>2721</v>
      </c>
      <c r="SG318" t="s">
        <v>2721</v>
      </c>
      <c r="SH318" t="s">
        <v>2721</v>
      </c>
      <c r="SI318" t="s">
        <v>2721</v>
      </c>
      <c r="SJ318" t="s">
        <v>2721</v>
      </c>
      <c r="SK318" t="s">
        <v>2721</v>
      </c>
      <c r="SL318" t="s">
        <v>2721</v>
      </c>
      <c r="SM318" t="s">
        <v>2721</v>
      </c>
      <c r="SN318" t="s">
        <v>2721</v>
      </c>
      <c r="SO318" t="s">
        <v>2721</v>
      </c>
      <c r="SP318" t="s">
        <v>2721</v>
      </c>
      <c r="SQ318" t="s">
        <v>2721</v>
      </c>
      <c r="SR318" t="s">
        <v>2721</v>
      </c>
      <c r="SS318" t="s">
        <v>2721</v>
      </c>
      <c r="ST318" t="s">
        <v>2721</v>
      </c>
      <c r="SU318" t="s">
        <v>2721</v>
      </c>
      <c r="SV318" t="s">
        <v>2721</v>
      </c>
      <c r="SW318" t="s">
        <v>2721</v>
      </c>
      <c r="SX318" t="s">
        <v>2721</v>
      </c>
      <c r="SY318" t="s">
        <v>2721</v>
      </c>
      <c r="SZ318" t="s">
        <v>2721</v>
      </c>
      <c r="TA318" t="s">
        <v>2721</v>
      </c>
      <c r="TB318" t="s">
        <v>2721</v>
      </c>
      <c r="TC318" t="s">
        <v>2721</v>
      </c>
      <c r="TD318" t="s">
        <v>2721</v>
      </c>
      <c r="TE318" t="s">
        <v>2721</v>
      </c>
      <c r="TF318" t="s">
        <v>2721</v>
      </c>
      <c r="TG318" t="s">
        <v>2721</v>
      </c>
      <c r="TH318" t="s">
        <v>2721</v>
      </c>
      <c r="TI318" t="s">
        <v>2721</v>
      </c>
      <c r="TJ318" t="s">
        <v>2721</v>
      </c>
      <c r="TK318" t="s">
        <v>2721</v>
      </c>
      <c r="TL318" t="s">
        <v>2721</v>
      </c>
      <c r="TM318" t="s">
        <v>2721</v>
      </c>
      <c r="TN318" t="s">
        <v>2721</v>
      </c>
      <c r="TO318" t="s">
        <v>2721</v>
      </c>
      <c r="TP318" t="s">
        <v>2721</v>
      </c>
      <c r="TQ318" t="s">
        <v>2721</v>
      </c>
      <c r="TR318" t="s">
        <v>2721</v>
      </c>
      <c r="TS318" t="s">
        <v>2721</v>
      </c>
      <c r="TT318" t="s">
        <v>2721</v>
      </c>
      <c r="TU318" t="s">
        <v>2721</v>
      </c>
      <c r="TV318" t="s">
        <v>2721</v>
      </c>
      <c r="TW318" t="s">
        <v>2721</v>
      </c>
      <c r="TX318" t="s">
        <v>2721</v>
      </c>
      <c r="TY318" t="s">
        <v>2721</v>
      </c>
      <c r="TZ318" t="s">
        <v>2721</v>
      </c>
      <c r="UA318" t="s">
        <v>231</v>
      </c>
      <c r="UB318">
        <v>1</v>
      </c>
      <c r="UC318">
        <v>0</v>
      </c>
      <c r="UD318">
        <v>0</v>
      </c>
      <c r="UE318">
        <v>0</v>
      </c>
      <c r="UF318">
        <v>0</v>
      </c>
      <c r="UG318">
        <v>0</v>
      </c>
      <c r="UH318">
        <v>0</v>
      </c>
      <c r="UI318">
        <v>0</v>
      </c>
      <c r="UJ318">
        <v>0</v>
      </c>
      <c r="UK318">
        <v>0</v>
      </c>
      <c r="UL318">
        <v>0</v>
      </c>
      <c r="UM318">
        <v>0</v>
      </c>
      <c r="UN318">
        <v>0</v>
      </c>
      <c r="UO318" t="s">
        <v>2721</v>
      </c>
      <c r="UP318" t="s">
        <v>221</v>
      </c>
      <c r="UQ318" t="s">
        <v>2721</v>
      </c>
      <c r="UR318" t="s">
        <v>232</v>
      </c>
      <c r="US318">
        <v>1</v>
      </c>
      <c r="UT318">
        <v>0</v>
      </c>
      <c r="UU318">
        <v>0</v>
      </c>
      <c r="UV318">
        <v>0</v>
      </c>
      <c r="UW318">
        <v>0</v>
      </c>
      <c r="UX318">
        <v>0</v>
      </c>
      <c r="UY318">
        <v>0</v>
      </c>
      <c r="UZ318">
        <v>0</v>
      </c>
      <c r="VA318">
        <v>0</v>
      </c>
      <c r="VB318" t="s">
        <v>2721</v>
      </c>
      <c r="VC318" t="s">
        <v>234</v>
      </c>
      <c r="VD318">
        <v>1</v>
      </c>
      <c r="VE318">
        <v>0</v>
      </c>
      <c r="VF318">
        <v>0</v>
      </c>
      <c r="VG318">
        <v>0</v>
      </c>
      <c r="VH318">
        <v>0</v>
      </c>
      <c r="VI318">
        <v>0</v>
      </c>
      <c r="VJ318">
        <v>0</v>
      </c>
      <c r="VK318">
        <v>0</v>
      </c>
      <c r="VL318" t="s">
        <v>2721</v>
      </c>
      <c r="VM318" t="s">
        <v>221</v>
      </c>
      <c r="VN318" t="s">
        <v>2738</v>
      </c>
      <c r="VO318">
        <v>0</v>
      </c>
      <c r="VP318">
        <v>0</v>
      </c>
      <c r="VQ318">
        <v>0</v>
      </c>
      <c r="VR318">
        <v>1</v>
      </c>
      <c r="VS318">
        <v>0</v>
      </c>
      <c r="VT318">
        <v>0</v>
      </c>
      <c r="VU318" t="s">
        <v>2721</v>
      </c>
      <c r="VV318" t="s">
        <v>227</v>
      </c>
      <c r="VW318">
        <v>1</v>
      </c>
      <c r="VX318">
        <v>0</v>
      </c>
      <c r="VY318">
        <v>0</v>
      </c>
      <c r="VZ318">
        <v>0</v>
      </c>
      <c r="WA318">
        <v>0</v>
      </c>
      <c r="WB318">
        <v>0</v>
      </c>
      <c r="WC318">
        <v>0</v>
      </c>
      <c r="WD318">
        <v>0</v>
      </c>
      <c r="WE318">
        <v>0</v>
      </c>
      <c r="WF318">
        <v>0</v>
      </c>
      <c r="WG318">
        <v>0</v>
      </c>
      <c r="WH318" t="s">
        <v>2721</v>
      </c>
      <c r="WI318" t="s">
        <v>228</v>
      </c>
      <c r="WJ318" t="s">
        <v>2721</v>
      </c>
      <c r="WK318" t="s">
        <v>2186</v>
      </c>
      <c r="WL318">
        <v>1</v>
      </c>
      <c r="WM318">
        <v>1</v>
      </c>
      <c r="WN318">
        <v>0</v>
      </c>
      <c r="WO318">
        <v>0</v>
      </c>
      <c r="WP318">
        <v>0</v>
      </c>
      <c r="WQ318">
        <v>0</v>
      </c>
      <c r="WR318">
        <v>0</v>
      </c>
      <c r="WS318">
        <v>0</v>
      </c>
      <c r="WT318" t="s">
        <v>2721</v>
      </c>
      <c r="WU318" t="s">
        <v>230</v>
      </c>
      <c r="WV318" t="s">
        <v>2721</v>
      </c>
      <c r="WW318" t="s">
        <v>2721</v>
      </c>
      <c r="WX318" t="s">
        <v>2721</v>
      </c>
      <c r="WY318" t="s">
        <v>2721</v>
      </c>
      <c r="WZ318" t="s">
        <v>2721</v>
      </c>
      <c r="XA318" t="s">
        <v>2721</v>
      </c>
      <c r="XB318" t="s">
        <v>2721</v>
      </c>
      <c r="XC318" t="s">
        <v>2721</v>
      </c>
      <c r="XD318" t="s">
        <v>2721</v>
      </c>
      <c r="XE318" t="s">
        <v>2721</v>
      </c>
      <c r="XF318" t="s">
        <v>2721</v>
      </c>
      <c r="XG318" t="s">
        <v>2721</v>
      </c>
      <c r="XH318" t="s">
        <v>2721</v>
      </c>
      <c r="XI318" t="s">
        <v>2721</v>
      </c>
      <c r="XJ318" t="s">
        <v>2721</v>
      </c>
      <c r="XK318" t="s">
        <v>2721</v>
      </c>
      <c r="XL318" t="s">
        <v>2721</v>
      </c>
      <c r="XM318" t="s">
        <v>2721</v>
      </c>
      <c r="XN318">
        <v>2518411</v>
      </c>
      <c r="XO318" t="s">
        <v>3366</v>
      </c>
      <c r="XP318" s="37">
        <v>45686.312106481499</v>
      </c>
      <c r="XQ318" t="s">
        <v>2721</v>
      </c>
      <c r="XR318" t="s">
        <v>2721</v>
      </c>
      <c r="XS318" t="s">
        <v>2185</v>
      </c>
      <c r="XT318" t="s">
        <v>2725</v>
      </c>
      <c r="XU318" t="s">
        <v>2762</v>
      </c>
      <c r="XV318" t="s">
        <v>2721</v>
      </c>
      <c r="XW318">
        <v>349</v>
      </c>
    </row>
    <row r="319" spans="1:647" ht="14.5" x14ac:dyDescent="0.35">
      <c r="A319" s="37">
        <v>45685.638624687497</v>
      </c>
      <c r="B319" s="37">
        <v>45685.846086111102</v>
      </c>
      <c r="C319" s="38">
        <v>45685</v>
      </c>
      <c r="D319" t="s">
        <v>2406</v>
      </c>
      <c r="E319" t="s">
        <v>243</v>
      </c>
      <c r="F319" s="38">
        <v>45685</v>
      </c>
      <c r="G319">
        <v>62</v>
      </c>
      <c r="H319">
        <v>6201</v>
      </c>
      <c r="I319">
        <v>620102</v>
      </c>
      <c r="J319" t="s">
        <v>276</v>
      </c>
      <c r="K319" t="s">
        <v>2721</v>
      </c>
      <c r="L319" t="s">
        <v>277</v>
      </c>
      <c r="M319" t="s">
        <v>2721</v>
      </c>
      <c r="N319" t="s">
        <v>212</v>
      </c>
      <c r="O319" t="s">
        <v>2721</v>
      </c>
      <c r="P319" t="s">
        <v>213</v>
      </c>
      <c r="Q319">
        <v>35</v>
      </c>
      <c r="R319" t="s">
        <v>242</v>
      </c>
      <c r="S319" t="s">
        <v>215</v>
      </c>
      <c r="T319">
        <v>2800</v>
      </c>
      <c r="U319" t="s">
        <v>2721</v>
      </c>
      <c r="V319" t="s">
        <v>2722</v>
      </c>
      <c r="W319">
        <v>0</v>
      </c>
      <c r="X319">
        <v>0</v>
      </c>
      <c r="Y319">
        <v>0</v>
      </c>
      <c r="Z319">
        <v>0</v>
      </c>
      <c r="AA319">
        <v>0</v>
      </c>
      <c r="AB319">
        <v>1</v>
      </c>
      <c r="AC319" t="s">
        <v>2721</v>
      </c>
      <c r="AD319" t="s">
        <v>2721</v>
      </c>
      <c r="AE319" t="s">
        <v>2721</v>
      </c>
      <c r="AF319" t="s">
        <v>2721</v>
      </c>
      <c r="AG319" t="s">
        <v>2721</v>
      </c>
      <c r="AH319" t="s">
        <v>2721</v>
      </c>
      <c r="AI319" t="s">
        <v>2721</v>
      </c>
      <c r="AJ319" t="s">
        <v>2721</v>
      </c>
      <c r="AK319" t="s">
        <v>2721</v>
      </c>
      <c r="AL319" t="s">
        <v>2721</v>
      </c>
      <c r="AM319" t="s">
        <v>2721</v>
      </c>
      <c r="AN319" t="s">
        <v>2721</v>
      </c>
      <c r="AO319" t="s">
        <v>2721</v>
      </c>
      <c r="AP319" t="s">
        <v>2721</v>
      </c>
      <c r="AQ319" t="s">
        <v>2721</v>
      </c>
      <c r="AR319" t="s">
        <v>2721</v>
      </c>
      <c r="AS319" t="s">
        <v>2721</v>
      </c>
      <c r="AT319" t="s">
        <v>2721</v>
      </c>
      <c r="AU319" t="s">
        <v>2721</v>
      </c>
      <c r="AV319" t="s">
        <v>2721</v>
      </c>
      <c r="AW319" t="s">
        <v>2721</v>
      </c>
      <c r="AX319" t="s">
        <v>2721</v>
      </c>
      <c r="AY319" t="s">
        <v>2721</v>
      </c>
      <c r="AZ319" t="s">
        <v>2721</v>
      </c>
      <c r="BA319" t="s">
        <v>2721</v>
      </c>
      <c r="BB319" t="s">
        <v>2721</v>
      </c>
      <c r="BC319" t="s">
        <v>2721</v>
      </c>
      <c r="BD319" t="s">
        <v>2721</v>
      </c>
      <c r="BE319" t="s">
        <v>2721</v>
      </c>
      <c r="BF319" t="s">
        <v>2721</v>
      </c>
      <c r="BG319" t="s">
        <v>2721</v>
      </c>
      <c r="BH319" t="s">
        <v>2721</v>
      </c>
      <c r="BI319" t="s">
        <v>2721</v>
      </c>
      <c r="BJ319" t="s">
        <v>2721</v>
      </c>
      <c r="BK319" t="s">
        <v>2721</v>
      </c>
      <c r="BL319" t="s">
        <v>2721</v>
      </c>
      <c r="BM319" t="s">
        <v>2721</v>
      </c>
      <c r="BN319" t="s">
        <v>2721</v>
      </c>
      <c r="BO319" t="s">
        <v>2721</v>
      </c>
      <c r="BP319" t="s">
        <v>2721</v>
      </c>
      <c r="BQ319" t="s">
        <v>2721</v>
      </c>
      <c r="BR319" t="s">
        <v>2721</v>
      </c>
      <c r="BS319" t="s">
        <v>2721</v>
      </c>
      <c r="BT319" t="s">
        <v>2721</v>
      </c>
      <c r="BU319" t="s">
        <v>2721</v>
      </c>
      <c r="BV319" t="s">
        <v>2721</v>
      </c>
      <c r="BW319" t="s">
        <v>2721</v>
      </c>
      <c r="BX319" t="s">
        <v>2721</v>
      </c>
      <c r="BY319" t="s">
        <v>2721</v>
      </c>
      <c r="BZ319" t="s">
        <v>2721</v>
      </c>
      <c r="CA319" t="s">
        <v>2721</v>
      </c>
      <c r="CB319" t="s">
        <v>2721</v>
      </c>
      <c r="CC319" t="s">
        <v>2721</v>
      </c>
      <c r="CD319" t="s">
        <v>2721</v>
      </c>
      <c r="CE319" t="s">
        <v>2721</v>
      </c>
      <c r="CF319" t="s">
        <v>2721</v>
      </c>
      <c r="CG319" t="s">
        <v>2721</v>
      </c>
      <c r="CH319" t="s">
        <v>2721</v>
      </c>
      <c r="CI319" t="s">
        <v>2721</v>
      </c>
      <c r="CJ319" t="s">
        <v>2721</v>
      </c>
      <c r="CK319" t="s">
        <v>2721</v>
      </c>
      <c r="CL319" t="s">
        <v>2721</v>
      </c>
      <c r="CM319" t="s">
        <v>2721</v>
      </c>
      <c r="CN319" t="s">
        <v>2721</v>
      </c>
      <c r="CO319" t="s">
        <v>2721</v>
      </c>
      <c r="CP319" t="s">
        <v>2721</v>
      </c>
      <c r="CQ319" t="s">
        <v>2721</v>
      </c>
      <c r="CR319" t="s">
        <v>2721</v>
      </c>
      <c r="CS319" t="s">
        <v>2721</v>
      </c>
      <c r="CT319" t="s">
        <v>2721</v>
      </c>
      <c r="CU319" t="s">
        <v>2721</v>
      </c>
      <c r="CV319" t="s">
        <v>2721</v>
      </c>
      <c r="CW319" t="s">
        <v>2721</v>
      </c>
      <c r="CX319" t="s">
        <v>2721</v>
      </c>
      <c r="CY319" t="s">
        <v>2721</v>
      </c>
      <c r="CZ319" t="s">
        <v>2721</v>
      </c>
      <c r="DA319" t="s">
        <v>2721</v>
      </c>
      <c r="DB319" t="s">
        <v>2721</v>
      </c>
      <c r="DC319" t="s">
        <v>2721</v>
      </c>
      <c r="DD319" t="s">
        <v>2721</v>
      </c>
      <c r="DE319" t="s">
        <v>2721</v>
      </c>
      <c r="DF319" t="s">
        <v>2721</v>
      </c>
      <c r="DG319" t="s">
        <v>2721</v>
      </c>
      <c r="DH319" t="s">
        <v>2721</v>
      </c>
      <c r="DI319" t="s">
        <v>2721</v>
      </c>
      <c r="DJ319" t="s">
        <v>2721</v>
      </c>
      <c r="DK319" t="s">
        <v>2721</v>
      </c>
      <c r="DL319" t="s">
        <v>2721</v>
      </c>
      <c r="DM319" t="s">
        <v>2721</v>
      </c>
      <c r="DN319" t="s">
        <v>2721</v>
      </c>
      <c r="DO319" t="s">
        <v>2721</v>
      </c>
      <c r="DP319" t="s">
        <v>2721</v>
      </c>
      <c r="DQ319" t="s">
        <v>2721</v>
      </c>
      <c r="DR319" t="s">
        <v>2721</v>
      </c>
      <c r="DS319" t="s">
        <v>2721</v>
      </c>
      <c r="DT319" t="s">
        <v>2721</v>
      </c>
      <c r="DU319" t="s">
        <v>2721</v>
      </c>
      <c r="DV319" t="s">
        <v>2721</v>
      </c>
      <c r="DW319" t="s">
        <v>2721</v>
      </c>
      <c r="DX319" t="s">
        <v>2721</v>
      </c>
      <c r="DY319" t="s">
        <v>2721</v>
      </c>
      <c r="DZ319" t="s">
        <v>2721</v>
      </c>
      <c r="EA319" t="s">
        <v>2721</v>
      </c>
      <c r="EB319" t="s">
        <v>2721</v>
      </c>
      <c r="EC319" t="s">
        <v>2721</v>
      </c>
      <c r="ED319" t="s">
        <v>2721</v>
      </c>
      <c r="EE319" t="s">
        <v>2721</v>
      </c>
      <c r="EF319" t="s">
        <v>2721</v>
      </c>
      <c r="EG319" t="s">
        <v>2721</v>
      </c>
      <c r="EH319" t="s">
        <v>2721</v>
      </c>
      <c r="EI319" t="s">
        <v>2721</v>
      </c>
      <c r="EJ319" t="s">
        <v>2721</v>
      </c>
      <c r="EK319" t="s">
        <v>2721</v>
      </c>
      <c r="EL319" t="s">
        <v>2721</v>
      </c>
      <c r="EM319" t="s">
        <v>2721</v>
      </c>
      <c r="EN319" t="s">
        <v>2721</v>
      </c>
      <c r="EO319" t="s">
        <v>2721</v>
      </c>
      <c r="EP319" t="s">
        <v>2721</v>
      </c>
      <c r="EQ319" t="s">
        <v>2721</v>
      </c>
      <c r="ER319" t="s">
        <v>2721</v>
      </c>
      <c r="ES319" t="s">
        <v>2721</v>
      </c>
      <c r="ET319" t="s">
        <v>2721</v>
      </c>
      <c r="EU319" t="s">
        <v>2721</v>
      </c>
      <c r="EV319" t="s">
        <v>2721</v>
      </c>
      <c r="EW319" t="s">
        <v>2721</v>
      </c>
      <c r="EX319" t="s">
        <v>2721</v>
      </c>
      <c r="EY319" t="s">
        <v>2721</v>
      </c>
      <c r="EZ319" t="s">
        <v>2721</v>
      </c>
      <c r="FA319" t="s">
        <v>2721</v>
      </c>
      <c r="FB319" t="s">
        <v>2721</v>
      </c>
      <c r="FC319" t="s">
        <v>2721</v>
      </c>
      <c r="FD319" t="s">
        <v>2721</v>
      </c>
      <c r="FE319" t="s">
        <v>2721</v>
      </c>
      <c r="FF319" t="s">
        <v>2721</v>
      </c>
      <c r="FG319" t="s">
        <v>2721</v>
      </c>
      <c r="FH319" t="s">
        <v>2721</v>
      </c>
      <c r="FI319" t="s">
        <v>2721</v>
      </c>
      <c r="FJ319" t="s">
        <v>2721</v>
      </c>
      <c r="FK319" t="s">
        <v>2721</v>
      </c>
      <c r="FL319" t="s">
        <v>2721</v>
      </c>
      <c r="FM319" t="s">
        <v>2721</v>
      </c>
      <c r="FN319" t="s">
        <v>2721</v>
      </c>
      <c r="FO319" t="s">
        <v>2721</v>
      </c>
      <c r="FP319" t="s">
        <v>2721</v>
      </c>
      <c r="FQ319" t="s">
        <v>2721</v>
      </c>
      <c r="FR319" t="s">
        <v>2721</v>
      </c>
      <c r="FS319" t="s">
        <v>2721</v>
      </c>
      <c r="FT319" t="s">
        <v>2721</v>
      </c>
      <c r="FU319" t="s">
        <v>2721</v>
      </c>
      <c r="FV319" t="s">
        <v>2721</v>
      </c>
      <c r="FW319" t="s">
        <v>2721</v>
      </c>
      <c r="FX319" t="s">
        <v>2721</v>
      </c>
      <c r="FY319" t="s">
        <v>2721</v>
      </c>
      <c r="FZ319" t="s">
        <v>2721</v>
      </c>
      <c r="GA319" t="s">
        <v>2721</v>
      </c>
      <c r="GB319" t="s">
        <v>2721</v>
      </c>
      <c r="GC319" t="s">
        <v>2721</v>
      </c>
      <c r="GD319" t="s">
        <v>2721</v>
      </c>
      <c r="GE319" t="s">
        <v>2721</v>
      </c>
      <c r="GF319" t="s">
        <v>2721</v>
      </c>
      <c r="GG319" t="s">
        <v>2721</v>
      </c>
      <c r="GH319" t="s">
        <v>2721</v>
      </c>
      <c r="GI319" t="s">
        <v>2721</v>
      </c>
      <c r="GJ319" t="s">
        <v>2721</v>
      </c>
      <c r="GK319" t="s">
        <v>2721</v>
      </c>
      <c r="GL319" t="s">
        <v>2721</v>
      </c>
      <c r="GM319" t="s">
        <v>2721</v>
      </c>
      <c r="GN319" t="s">
        <v>2721</v>
      </c>
      <c r="GO319" t="s">
        <v>2721</v>
      </c>
      <c r="GP319" t="s">
        <v>2721</v>
      </c>
      <c r="GQ319" t="s">
        <v>2721</v>
      </c>
      <c r="GR319" t="s">
        <v>2721</v>
      </c>
      <c r="GS319" t="s">
        <v>2721</v>
      </c>
      <c r="GT319" t="s">
        <v>2721</v>
      </c>
      <c r="GU319" t="s">
        <v>2721</v>
      </c>
      <c r="GV319" t="s">
        <v>2721</v>
      </c>
      <c r="GW319" t="s">
        <v>2721</v>
      </c>
      <c r="GX319" t="s">
        <v>2247</v>
      </c>
      <c r="GY319">
        <v>1</v>
      </c>
      <c r="GZ319">
        <v>1</v>
      </c>
      <c r="HA319">
        <v>1</v>
      </c>
      <c r="HB319">
        <v>0</v>
      </c>
      <c r="HC319">
        <v>0</v>
      </c>
      <c r="HD319" t="s">
        <v>216</v>
      </c>
      <c r="HE319" t="s">
        <v>2721</v>
      </c>
      <c r="HF319" t="s">
        <v>282</v>
      </c>
      <c r="HG319" t="s">
        <v>2721</v>
      </c>
      <c r="HH319">
        <v>3000</v>
      </c>
      <c r="HI319" t="s">
        <v>2207</v>
      </c>
      <c r="HJ319" t="s">
        <v>2207</v>
      </c>
      <c r="HK319" t="s">
        <v>2721</v>
      </c>
      <c r="HL319" t="s">
        <v>217</v>
      </c>
      <c r="HM319" t="s">
        <v>2376</v>
      </c>
      <c r="HN319" t="s">
        <v>218</v>
      </c>
      <c r="HO319" t="s">
        <v>2721</v>
      </c>
      <c r="HP319">
        <v>62</v>
      </c>
      <c r="HQ319">
        <v>6201</v>
      </c>
      <c r="HR319">
        <v>620102</v>
      </c>
      <c r="HS319" t="s">
        <v>379</v>
      </c>
      <c r="HT319" t="s">
        <v>2721</v>
      </c>
      <c r="HU319" t="s">
        <v>2721</v>
      </c>
      <c r="HV319" t="s">
        <v>2721</v>
      </c>
      <c r="HW319" t="s">
        <v>2721</v>
      </c>
      <c r="HX319">
        <v>13</v>
      </c>
      <c r="HY319">
        <v>0</v>
      </c>
      <c r="HZ319" t="s">
        <v>2188</v>
      </c>
      <c r="IA319" t="s">
        <v>2361</v>
      </c>
      <c r="IB319" t="s">
        <v>2721</v>
      </c>
      <c r="IC319" t="s">
        <v>216</v>
      </c>
      <c r="ID319" t="s">
        <v>2721</v>
      </c>
      <c r="IE319" t="s">
        <v>283</v>
      </c>
      <c r="IF319" t="s">
        <v>2721</v>
      </c>
      <c r="IG319">
        <v>28000</v>
      </c>
      <c r="IH319" t="s">
        <v>2349</v>
      </c>
      <c r="II319" t="s">
        <v>2366</v>
      </c>
      <c r="IJ319" t="s">
        <v>2721</v>
      </c>
      <c r="IK319" t="s">
        <v>218</v>
      </c>
      <c r="IL319" t="s">
        <v>2721</v>
      </c>
      <c r="IM319">
        <v>62</v>
      </c>
      <c r="IN319">
        <v>6201</v>
      </c>
      <c r="IO319">
        <v>620102</v>
      </c>
      <c r="IP319" t="s">
        <v>324</v>
      </c>
      <c r="IQ319" t="s">
        <v>2721</v>
      </c>
      <c r="IR319" t="s">
        <v>2721</v>
      </c>
      <c r="IS319" t="s">
        <v>2721</v>
      </c>
      <c r="IT319" t="s">
        <v>2721</v>
      </c>
      <c r="IU319">
        <v>9</v>
      </c>
      <c r="IV319">
        <v>0</v>
      </c>
      <c r="IW319" t="s">
        <v>2188</v>
      </c>
      <c r="IX319" t="s">
        <v>2407</v>
      </c>
      <c r="IY319" t="s">
        <v>2721</v>
      </c>
      <c r="IZ319" t="s">
        <v>216</v>
      </c>
      <c r="JA319" t="s">
        <v>2721</v>
      </c>
      <c r="JB319" t="s">
        <v>225</v>
      </c>
      <c r="JC319" t="s">
        <v>2721</v>
      </c>
      <c r="JD319">
        <v>2500</v>
      </c>
      <c r="JE319" t="s">
        <v>2192</v>
      </c>
      <c r="JF319" t="s">
        <v>2192</v>
      </c>
      <c r="JG319" t="s">
        <v>2721</v>
      </c>
      <c r="JH319" t="s">
        <v>1372</v>
      </c>
      <c r="JI319" t="s">
        <v>2721</v>
      </c>
      <c r="JJ319" t="s">
        <v>218</v>
      </c>
      <c r="JK319" t="s">
        <v>2721</v>
      </c>
      <c r="JL319">
        <v>62</v>
      </c>
      <c r="JM319">
        <v>6201</v>
      </c>
      <c r="JN319">
        <v>620102</v>
      </c>
      <c r="JO319" t="s">
        <v>307</v>
      </c>
      <c r="JP319" t="s">
        <v>2721</v>
      </c>
      <c r="JQ319" t="s">
        <v>2721</v>
      </c>
      <c r="JR319" t="s">
        <v>2721</v>
      </c>
      <c r="JS319" t="s">
        <v>2721</v>
      </c>
      <c r="JT319">
        <v>9</v>
      </c>
      <c r="JU319">
        <v>0</v>
      </c>
      <c r="JV319" t="s">
        <v>2188</v>
      </c>
      <c r="JW319" t="s">
        <v>2407</v>
      </c>
      <c r="JX319" t="s">
        <v>2721</v>
      </c>
      <c r="JY319" t="s">
        <v>2721</v>
      </c>
      <c r="JZ319" t="s">
        <v>2721</v>
      </c>
      <c r="KA319" t="s">
        <v>2721</v>
      </c>
      <c r="KB319" t="s">
        <v>2721</v>
      </c>
      <c r="KC319" t="s">
        <v>2721</v>
      </c>
      <c r="KD319" t="s">
        <v>2721</v>
      </c>
      <c r="KE319" t="s">
        <v>2721</v>
      </c>
      <c r="KF319" t="s">
        <v>2721</v>
      </c>
      <c r="KG319" t="s">
        <v>2721</v>
      </c>
      <c r="KH319" t="s">
        <v>2721</v>
      </c>
      <c r="KI319" t="s">
        <v>2721</v>
      </c>
      <c r="KJ319" t="s">
        <v>2721</v>
      </c>
      <c r="KK319" t="s">
        <v>2721</v>
      </c>
      <c r="KL319" t="s">
        <v>2721</v>
      </c>
      <c r="KM319" t="s">
        <v>2721</v>
      </c>
      <c r="KN319" t="s">
        <v>2721</v>
      </c>
      <c r="KO319" t="s">
        <v>2721</v>
      </c>
      <c r="KP319" t="s">
        <v>2721</v>
      </c>
      <c r="KQ319" t="s">
        <v>2721</v>
      </c>
      <c r="KR319" t="s">
        <v>2721</v>
      </c>
      <c r="KS319" t="s">
        <v>2721</v>
      </c>
      <c r="KT319" t="s">
        <v>2721</v>
      </c>
      <c r="KU319" t="s">
        <v>2721</v>
      </c>
      <c r="KV319" t="s">
        <v>2721</v>
      </c>
      <c r="KW319" t="s">
        <v>221</v>
      </c>
      <c r="KX319" t="s">
        <v>221</v>
      </c>
      <c r="KY319" t="s">
        <v>2721</v>
      </c>
      <c r="KZ319" t="s">
        <v>2721</v>
      </c>
      <c r="LA319" t="s">
        <v>2721</v>
      </c>
      <c r="LB319" t="s">
        <v>2721</v>
      </c>
      <c r="LC319" t="s">
        <v>2721</v>
      </c>
      <c r="LD319" t="s">
        <v>2721</v>
      </c>
      <c r="LE319" t="s">
        <v>2721</v>
      </c>
      <c r="LF319" t="s">
        <v>2721</v>
      </c>
      <c r="LG319" t="s">
        <v>2721</v>
      </c>
      <c r="LH319" t="s">
        <v>2721</v>
      </c>
      <c r="LI319" t="s">
        <v>2721</v>
      </c>
      <c r="LJ319" t="s">
        <v>2721</v>
      </c>
      <c r="LK319" t="s">
        <v>2721</v>
      </c>
      <c r="LL319" t="s">
        <v>2721</v>
      </c>
      <c r="LM319" t="s">
        <v>2721</v>
      </c>
      <c r="LN319" t="s">
        <v>240</v>
      </c>
      <c r="LO319" t="s">
        <v>2721</v>
      </c>
      <c r="LP319" t="s">
        <v>2721</v>
      </c>
      <c r="LQ319" t="s">
        <v>2721</v>
      </c>
      <c r="LR319" t="s">
        <v>2721</v>
      </c>
      <c r="LS319" t="s">
        <v>2721</v>
      </c>
      <c r="LT319" t="s">
        <v>2721</v>
      </c>
      <c r="LU319" t="s">
        <v>2721</v>
      </c>
      <c r="LV319" t="s">
        <v>2721</v>
      </c>
      <c r="LW319" t="s">
        <v>2721</v>
      </c>
      <c r="LX319" t="s">
        <v>2721</v>
      </c>
      <c r="LY319" t="s">
        <v>2721</v>
      </c>
      <c r="LZ319" t="s">
        <v>2721</v>
      </c>
      <c r="MA319" t="s">
        <v>2721</v>
      </c>
      <c r="MB319" t="s">
        <v>2721</v>
      </c>
      <c r="MC319" t="s">
        <v>2721</v>
      </c>
      <c r="MD319" t="s">
        <v>2721</v>
      </c>
      <c r="ME319" t="s">
        <v>2721</v>
      </c>
      <c r="MF319" t="s">
        <v>2721</v>
      </c>
      <c r="MG319" t="s">
        <v>2721</v>
      </c>
      <c r="MH319" t="s">
        <v>2721</v>
      </c>
      <c r="MI319" t="s">
        <v>2721</v>
      </c>
      <c r="MJ319" t="s">
        <v>2721</v>
      </c>
      <c r="MK319" t="s">
        <v>2721</v>
      </c>
      <c r="ML319" t="s">
        <v>2721</v>
      </c>
      <c r="MM319" t="s">
        <v>2721</v>
      </c>
      <c r="MN319" t="s">
        <v>2721</v>
      </c>
      <c r="MO319" t="s">
        <v>2721</v>
      </c>
      <c r="MP319" t="s">
        <v>2721</v>
      </c>
      <c r="MQ319" t="s">
        <v>2721</v>
      </c>
      <c r="MR319" t="s">
        <v>2721</v>
      </c>
      <c r="MS319" t="s">
        <v>2721</v>
      </c>
      <c r="MT319" t="s">
        <v>2721</v>
      </c>
      <c r="MU319" t="s">
        <v>2721</v>
      </c>
      <c r="MV319" t="s">
        <v>2721</v>
      </c>
      <c r="MW319" t="s">
        <v>2721</v>
      </c>
      <c r="MX319" t="s">
        <v>2721</v>
      </c>
      <c r="MY319" t="s">
        <v>2721</v>
      </c>
      <c r="MZ319" t="s">
        <v>2721</v>
      </c>
      <c r="NA319" t="s">
        <v>2721</v>
      </c>
      <c r="NB319" t="s">
        <v>2721</v>
      </c>
      <c r="NC319" t="s">
        <v>2722</v>
      </c>
      <c r="ND319">
        <v>0</v>
      </c>
      <c r="NE319">
        <v>0</v>
      </c>
      <c r="NF319">
        <v>0</v>
      </c>
      <c r="NG319">
        <v>0</v>
      </c>
      <c r="NH319">
        <v>0</v>
      </c>
      <c r="NI319">
        <v>1</v>
      </c>
      <c r="NJ319" t="s">
        <v>2721</v>
      </c>
      <c r="NK319" t="s">
        <v>2721</v>
      </c>
      <c r="NL319" t="s">
        <v>2721</v>
      </c>
      <c r="NM319" t="s">
        <v>2721</v>
      </c>
      <c r="NN319" t="s">
        <v>2721</v>
      </c>
      <c r="NO319" t="s">
        <v>2721</v>
      </c>
      <c r="NP319" t="s">
        <v>2721</v>
      </c>
      <c r="NQ319" t="s">
        <v>2721</v>
      </c>
      <c r="NR319" t="s">
        <v>2721</v>
      </c>
      <c r="NS319" t="s">
        <v>2721</v>
      </c>
      <c r="NT319" t="s">
        <v>2721</v>
      </c>
      <c r="NU319" t="s">
        <v>2721</v>
      </c>
      <c r="NV319" t="s">
        <v>2721</v>
      </c>
      <c r="NW319" t="s">
        <v>2721</v>
      </c>
      <c r="NX319" t="s">
        <v>2721</v>
      </c>
      <c r="NY319" t="s">
        <v>2721</v>
      </c>
      <c r="NZ319" t="s">
        <v>2721</v>
      </c>
      <c r="OA319" t="s">
        <v>2721</v>
      </c>
      <c r="OB319" t="s">
        <v>2721</v>
      </c>
      <c r="OC319" t="s">
        <v>2721</v>
      </c>
      <c r="OD319" t="s">
        <v>2721</v>
      </c>
      <c r="OE319" t="s">
        <v>2721</v>
      </c>
      <c r="OF319" t="s">
        <v>2721</v>
      </c>
      <c r="OG319" t="s">
        <v>2721</v>
      </c>
      <c r="OH319" t="s">
        <v>2721</v>
      </c>
      <c r="OI319" t="s">
        <v>2721</v>
      </c>
      <c r="OJ319" t="s">
        <v>2721</v>
      </c>
      <c r="OK319" t="s">
        <v>2721</v>
      </c>
      <c r="OL319" t="s">
        <v>2721</v>
      </c>
      <c r="OM319" t="s">
        <v>2721</v>
      </c>
      <c r="ON319" t="s">
        <v>2721</v>
      </c>
      <c r="OO319" t="s">
        <v>2721</v>
      </c>
      <c r="OP319" t="s">
        <v>2721</v>
      </c>
      <c r="OQ319" t="s">
        <v>2721</v>
      </c>
      <c r="OR319" t="s">
        <v>2721</v>
      </c>
      <c r="OS319" t="s">
        <v>2721</v>
      </c>
      <c r="OT319" t="s">
        <v>2721</v>
      </c>
      <c r="OU319" t="s">
        <v>2721</v>
      </c>
      <c r="OV319" t="s">
        <v>2721</v>
      </c>
      <c r="OW319" t="s">
        <v>2721</v>
      </c>
      <c r="OX319" t="s">
        <v>2721</v>
      </c>
      <c r="OY319" t="s">
        <v>2721</v>
      </c>
      <c r="OZ319" t="s">
        <v>2721</v>
      </c>
      <c r="PA319" t="s">
        <v>2721</v>
      </c>
      <c r="PB319" t="s">
        <v>2721</v>
      </c>
      <c r="PC319" t="s">
        <v>2721</v>
      </c>
      <c r="PD319" t="s">
        <v>2721</v>
      </c>
      <c r="PE319" t="s">
        <v>2721</v>
      </c>
      <c r="PF319" t="s">
        <v>2721</v>
      </c>
      <c r="PG319" t="s">
        <v>2721</v>
      </c>
      <c r="PH319" t="s">
        <v>2721</v>
      </c>
      <c r="PI319" t="s">
        <v>2721</v>
      </c>
      <c r="PJ319" t="s">
        <v>2721</v>
      </c>
      <c r="PK319" t="s">
        <v>2721</v>
      </c>
      <c r="PL319" t="s">
        <v>2721</v>
      </c>
      <c r="PM319" t="s">
        <v>2721</v>
      </c>
      <c r="PN319" t="s">
        <v>2721</v>
      </c>
      <c r="PO319" t="s">
        <v>2721</v>
      </c>
      <c r="PP319" t="s">
        <v>2721</v>
      </c>
      <c r="PQ319" t="s">
        <v>2721</v>
      </c>
      <c r="PR319" t="s">
        <v>2721</v>
      </c>
      <c r="PS319" t="s">
        <v>2721</v>
      </c>
      <c r="PT319" t="s">
        <v>2721</v>
      </c>
      <c r="PU319" t="s">
        <v>2721</v>
      </c>
      <c r="PV319" t="s">
        <v>2721</v>
      </c>
      <c r="PW319" t="s">
        <v>2721</v>
      </c>
      <c r="PX319" t="s">
        <v>2721</v>
      </c>
      <c r="PY319" t="s">
        <v>2721</v>
      </c>
      <c r="PZ319" t="s">
        <v>2721</v>
      </c>
      <c r="QA319" t="s">
        <v>2721</v>
      </c>
      <c r="QB319" t="s">
        <v>2721</v>
      </c>
      <c r="QC319" t="s">
        <v>2721</v>
      </c>
      <c r="QD319" t="s">
        <v>2721</v>
      </c>
      <c r="QE319" t="s">
        <v>2721</v>
      </c>
      <c r="QF319" t="s">
        <v>2721</v>
      </c>
      <c r="QG319" t="s">
        <v>2721</v>
      </c>
      <c r="QH319" t="s">
        <v>2721</v>
      </c>
      <c r="QI319" t="s">
        <v>2721</v>
      </c>
      <c r="QJ319" t="s">
        <v>2721</v>
      </c>
      <c r="QK319" t="s">
        <v>2721</v>
      </c>
      <c r="QL319" t="s">
        <v>2721</v>
      </c>
      <c r="QM319" t="s">
        <v>2721</v>
      </c>
      <c r="QN319" t="s">
        <v>2721</v>
      </c>
      <c r="QO319" t="s">
        <v>2721</v>
      </c>
      <c r="QP319" t="s">
        <v>2721</v>
      </c>
      <c r="QQ319" t="s">
        <v>2721</v>
      </c>
      <c r="QR319" t="s">
        <v>2721</v>
      </c>
      <c r="QS319" t="s">
        <v>2721</v>
      </c>
      <c r="QT319" t="s">
        <v>2721</v>
      </c>
      <c r="QU319" t="s">
        <v>2721</v>
      </c>
      <c r="QV319" t="s">
        <v>2721</v>
      </c>
      <c r="QW319" t="s">
        <v>2721</v>
      </c>
      <c r="QX319" t="s">
        <v>2721</v>
      </c>
      <c r="QY319" t="s">
        <v>2721</v>
      </c>
      <c r="QZ319" t="s">
        <v>2721</v>
      </c>
      <c r="RA319" t="s">
        <v>2721</v>
      </c>
      <c r="RB319" t="s">
        <v>2721</v>
      </c>
      <c r="RC319" t="s">
        <v>2721</v>
      </c>
      <c r="RD319" t="s">
        <v>2721</v>
      </c>
      <c r="RE319" t="s">
        <v>2721</v>
      </c>
      <c r="RF319" t="s">
        <v>2721</v>
      </c>
      <c r="RG319" t="s">
        <v>2721</v>
      </c>
      <c r="RH319" t="s">
        <v>2721</v>
      </c>
      <c r="RI319" t="s">
        <v>2721</v>
      </c>
      <c r="RJ319" t="s">
        <v>2721</v>
      </c>
      <c r="RK319" t="s">
        <v>2721</v>
      </c>
      <c r="RL319" t="s">
        <v>2721</v>
      </c>
      <c r="RM319" t="s">
        <v>2721</v>
      </c>
      <c r="RN319" t="s">
        <v>2721</v>
      </c>
      <c r="RO319" t="s">
        <v>2721</v>
      </c>
      <c r="RP319" t="s">
        <v>2721</v>
      </c>
      <c r="RQ319" t="s">
        <v>2721</v>
      </c>
      <c r="RR319" t="s">
        <v>2721</v>
      </c>
      <c r="RS319" t="s">
        <v>2721</v>
      </c>
      <c r="RT319" t="s">
        <v>2721</v>
      </c>
      <c r="RU319" t="s">
        <v>2721</v>
      </c>
      <c r="RV319" t="s">
        <v>2721</v>
      </c>
      <c r="RW319" t="s">
        <v>2721</v>
      </c>
      <c r="RX319" t="s">
        <v>2721</v>
      </c>
      <c r="RY319" t="s">
        <v>2721</v>
      </c>
      <c r="RZ319" t="s">
        <v>2721</v>
      </c>
      <c r="SA319" t="s">
        <v>2721</v>
      </c>
      <c r="SB319" t="s">
        <v>2721</v>
      </c>
      <c r="SC319" t="s">
        <v>2721</v>
      </c>
      <c r="SD319" t="s">
        <v>2721</v>
      </c>
      <c r="SE319" t="s">
        <v>2721</v>
      </c>
      <c r="SF319" t="s">
        <v>2721</v>
      </c>
      <c r="SG319" t="s">
        <v>2721</v>
      </c>
      <c r="SH319" t="s">
        <v>2721</v>
      </c>
      <c r="SI319" t="s">
        <v>2721</v>
      </c>
      <c r="SJ319" t="s">
        <v>2721</v>
      </c>
      <c r="SK319" t="s">
        <v>2721</v>
      </c>
      <c r="SL319" t="s">
        <v>2721</v>
      </c>
      <c r="SM319" t="s">
        <v>2721</v>
      </c>
      <c r="SN319" t="s">
        <v>2721</v>
      </c>
      <c r="SO319" t="s">
        <v>2721</v>
      </c>
      <c r="SP319" t="s">
        <v>2721</v>
      </c>
      <c r="SQ319" t="s">
        <v>2721</v>
      </c>
      <c r="SR319" t="s">
        <v>2721</v>
      </c>
      <c r="SS319" t="s">
        <v>2721</v>
      </c>
      <c r="ST319" t="s">
        <v>2721</v>
      </c>
      <c r="SU319" t="s">
        <v>2721</v>
      </c>
      <c r="SV319" t="s">
        <v>2721</v>
      </c>
      <c r="SW319" t="s">
        <v>2721</v>
      </c>
      <c r="SX319" t="s">
        <v>2721</v>
      </c>
      <c r="SY319" t="s">
        <v>2721</v>
      </c>
      <c r="SZ319" t="s">
        <v>2721</v>
      </c>
      <c r="TA319" t="s">
        <v>2721</v>
      </c>
      <c r="TB319" t="s">
        <v>2721</v>
      </c>
      <c r="TC319" t="s">
        <v>2721</v>
      </c>
      <c r="TD319" t="s">
        <v>2721</v>
      </c>
      <c r="TE319" t="s">
        <v>2721</v>
      </c>
      <c r="TF319" t="s">
        <v>2721</v>
      </c>
      <c r="TG319" t="s">
        <v>2721</v>
      </c>
      <c r="TH319" t="s">
        <v>2721</v>
      </c>
      <c r="TI319" t="s">
        <v>2721</v>
      </c>
      <c r="TJ319" t="s">
        <v>2721</v>
      </c>
      <c r="TK319" t="s">
        <v>2721</v>
      </c>
      <c r="TL319" t="s">
        <v>2721</v>
      </c>
      <c r="TM319" t="s">
        <v>2721</v>
      </c>
      <c r="TN319" t="s">
        <v>2721</v>
      </c>
      <c r="TO319" t="s">
        <v>2721</v>
      </c>
      <c r="TP319" t="s">
        <v>2721</v>
      </c>
      <c r="TQ319" t="s">
        <v>2721</v>
      </c>
      <c r="TR319" t="s">
        <v>2721</v>
      </c>
      <c r="TS319" t="s">
        <v>2721</v>
      </c>
      <c r="TT319" t="s">
        <v>2721</v>
      </c>
      <c r="TU319" t="s">
        <v>2721</v>
      </c>
      <c r="TV319" t="s">
        <v>2721</v>
      </c>
      <c r="TW319" t="s">
        <v>2721</v>
      </c>
      <c r="TX319" t="s">
        <v>2721</v>
      </c>
      <c r="TY319" t="s">
        <v>2721</v>
      </c>
      <c r="TZ319" t="s">
        <v>2721</v>
      </c>
      <c r="UA319" t="s">
        <v>231</v>
      </c>
      <c r="UB319">
        <v>1</v>
      </c>
      <c r="UC319">
        <v>0</v>
      </c>
      <c r="UD319">
        <v>0</v>
      </c>
      <c r="UE319">
        <v>0</v>
      </c>
      <c r="UF319">
        <v>0</v>
      </c>
      <c r="UG319">
        <v>0</v>
      </c>
      <c r="UH319">
        <v>0</v>
      </c>
      <c r="UI319">
        <v>0</v>
      </c>
      <c r="UJ319">
        <v>0</v>
      </c>
      <c r="UK319">
        <v>0</v>
      </c>
      <c r="UL319">
        <v>0</v>
      </c>
      <c r="UM319">
        <v>0</v>
      </c>
      <c r="UN319">
        <v>0</v>
      </c>
      <c r="UO319" t="s">
        <v>2721</v>
      </c>
      <c r="UP319" t="s">
        <v>221</v>
      </c>
      <c r="UQ319" t="s">
        <v>2721</v>
      </c>
      <c r="UR319" t="s">
        <v>232</v>
      </c>
      <c r="US319">
        <v>1</v>
      </c>
      <c r="UT319">
        <v>0</v>
      </c>
      <c r="UU319">
        <v>0</v>
      </c>
      <c r="UV319">
        <v>0</v>
      </c>
      <c r="UW319">
        <v>0</v>
      </c>
      <c r="UX319">
        <v>0</v>
      </c>
      <c r="UY319">
        <v>0</v>
      </c>
      <c r="UZ319">
        <v>0</v>
      </c>
      <c r="VA319">
        <v>0</v>
      </c>
      <c r="VB319" t="s">
        <v>2721</v>
      </c>
      <c r="VC319" t="s">
        <v>234</v>
      </c>
      <c r="VD319">
        <v>1</v>
      </c>
      <c r="VE319">
        <v>0</v>
      </c>
      <c r="VF319">
        <v>0</v>
      </c>
      <c r="VG319">
        <v>0</v>
      </c>
      <c r="VH319">
        <v>0</v>
      </c>
      <c r="VI319">
        <v>0</v>
      </c>
      <c r="VJ319">
        <v>0</v>
      </c>
      <c r="VK319">
        <v>0</v>
      </c>
      <c r="VL319" t="s">
        <v>2721</v>
      </c>
      <c r="VM319" t="s">
        <v>221</v>
      </c>
      <c r="VN319" t="s">
        <v>2738</v>
      </c>
      <c r="VO319">
        <v>0</v>
      </c>
      <c r="VP319">
        <v>0</v>
      </c>
      <c r="VQ319">
        <v>0</v>
      </c>
      <c r="VR319">
        <v>1</v>
      </c>
      <c r="VS319">
        <v>0</v>
      </c>
      <c r="VT319">
        <v>0</v>
      </c>
      <c r="VU319" t="s">
        <v>2721</v>
      </c>
      <c r="VV319" t="s">
        <v>227</v>
      </c>
      <c r="VW319">
        <v>1</v>
      </c>
      <c r="VX319">
        <v>0</v>
      </c>
      <c r="VY319">
        <v>0</v>
      </c>
      <c r="VZ319">
        <v>0</v>
      </c>
      <c r="WA319">
        <v>0</v>
      </c>
      <c r="WB319">
        <v>0</v>
      </c>
      <c r="WC319">
        <v>0</v>
      </c>
      <c r="WD319">
        <v>0</v>
      </c>
      <c r="WE319">
        <v>0</v>
      </c>
      <c r="WF319">
        <v>0</v>
      </c>
      <c r="WG319">
        <v>0</v>
      </c>
      <c r="WH319" t="s">
        <v>2721</v>
      </c>
      <c r="WI319" t="s">
        <v>228</v>
      </c>
      <c r="WJ319" t="s">
        <v>2721</v>
      </c>
      <c r="WK319" t="s">
        <v>2186</v>
      </c>
      <c r="WL319">
        <v>1</v>
      </c>
      <c r="WM319">
        <v>1</v>
      </c>
      <c r="WN319">
        <v>0</v>
      </c>
      <c r="WO319">
        <v>0</v>
      </c>
      <c r="WP319">
        <v>0</v>
      </c>
      <c r="WQ319">
        <v>0</v>
      </c>
      <c r="WR319">
        <v>0</v>
      </c>
      <c r="WS319">
        <v>0</v>
      </c>
      <c r="WT319" t="s">
        <v>2721</v>
      </c>
      <c r="WU319" t="s">
        <v>230</v>
      </c>
      <c r="WV319" t="s">
        <v>2721</v>
      </c>
      <c r="WW319" t="s">
        <v>2721</v>
      </c>
      <c r="WX319" t="s">
        <v>2721</v>
      </c>
      <c r="WY319" t="s">
        <v>2721</v>
      </c>
      <c r="WZ319" t="s">
        <v>2721</v>
      </c>
      <c r="XA319" t="s">
        <v>2721</v>
      </c>
      <c r="XB319" t="s">
        <v>2721</v>
      </c>
      <c r="XC319" t="s">
        <v>2721</v>
      </c>
      <c r="XD319" t="s">
        <v>2721</v>
      </c>
      <c r="XE319" t="s">
        <v>2721</v>
      </c>
      <c r="XF319" t="s">
        <v>2721</v>
      </c>
      <c r="XG319" t="s">
        <v>2721</v>
      </c>
      <c r="XH319" t="s">
        <v>2721</v>
      </c>
      <c r="XI319" t="s">
        <v>2721</v>
      </c>
      <c r="XJ319" t="s">
        <v>2721</v>
      </c>
      <c r="XK319" t="s">
        <v>2721</v>
      </c>
      <c r="XL319" t="s">
        <v>2721</v>
      </c>
      <c r="XM319" t="s">
        <v>2721</v>
      </c>
      <c r="XN319">
        <v>2518412</v>
      </c>
      <c r="XO319" t="s">
        <v>3367</v>
      </c>
      <c r="XP319" s="37">
        <v>45686.312152777798</v>
      </c>
      <c r="XQ319" t="s">
        <v>2721</v>
      </c>
      <c r="XR319" t="s">
        <v>2721</v>
      </c>
      <c r="XS319" t="s">
        <v>2185</v>
      </c>
      <c r="XT319" t="s">
        <v>2725</v>
      </c>
      <c r="XU319" t="s">
        <v>2762</v>
      </c>
      <c r="XV319" t="s">
        <v>2721</v>
      </c>
      <c r="XW319">
        <v>350</v>
      </c>
    </row>
    <row r="320" spans="1:647" ht="14.5" x14ac:dyDescent="0.35">
      <c r="A320" s="37">
        <v>45685.640229456003</v>
      </c>
      <c r="B320" s="37">
        <v>45685.835073530099</v>
      </c>
      <c r="C320" s="38">
        <v>45685</v>
      </c>
      <c r="D320" t="s">
        <v>2406</v>
      </c>
      <c r="E320" t="s">
        <v>243</v>
      </c>
      <c r="F320" s="38">
        <v>45685</v>
      </c>
      <c r="G320">
        <v>62</v>
      </c>
      <c r="H320">
        <v>6201</v>
      </c>
      <c r="I320">
        <v>620102</v>
      </c>
      <c r="J320" t="s">
        <v>276</v>
      </c>
      <c r="K320" t="s">
        <v>2721</v>
      </c>
      <c r="L320" t="s">
        <v>277</v>
      </c>
      <c r="M320" t="s">
        <v>2721</v>
      </c>
      <c r="N320" t="s">
        <v>212</v>
      </c>
      <c r="O320" t="s">
        <v>2721</v>
      </c>
      <c r="P320" t="s">
        <v>213</v>
      </c>
      <c r="Q320">
        <v>25</v>
      </c>
      <c r="R320" t="s">
        <v>242</v>
      </c>
      <c r="S320" t="s">
        <v>215</v>
      </c>
      <c r="T320">
        <v>2800</v>
      </c>
      <c r="U320" t="s">
        <v>2721</v>
      </c>
      <c r="V320" t="s">
        <v>2189</v>
      </c>
      <c r="W320">
        <v>1</v>
      </c>
      <c r="X320">
        <v>1</v>
      </c>
      <c r="Y320">
        <v>1</v>
      </c>
      <c r="Z320">
        <v>1</v>
      </c>
      <c r="AA320">
        <v>1</v>
      </c>
      <c r="AB320">
        <v>0</v>
      </c>
      <c r="AC320" t="s">
        <v>216</v>
      </c>
      <c r="AD320" t="s">
        <v>2721</v>
      </c>
      <c r="AE320" t="s">
        <v>278</v>
      </c>
      <c r="AF320" t="s">
        <v>2721</v>
      </c>
      <c r="AG320">
        <v>2500</v>
      </c>
      <c r="AH320" t="s">
        <v>2192</v>
      </c>
      <c r="AI320" t="s">
        <v>2402</v>
      </c>
      <c r="AJ320" t="s">
        <v>2721</v>
      </c>
      <c r="AK320" t="s">
        <v>218</v>
      </c>
      <c r="AL320" t="s">
        <v>2721</v>
      </c>
      <c r="AM320">
        <v>62</v>
      </c>
      <c r="AN320">
        <v>6201</v>
      </c>
      <c r="AO320" t="s">
        <v>2396</v>
      </c>
      <c r="AP320" t="s">
        <v>218</v>
      </c>
      <c r="AQ320" t="s">
        <v>2721</v>
      </c>
      <c r="AR320">
        <v>62</v>
      </c>
      <c r="AS320">
        <v>6207</v>
      </c>
      <c r="AT320" t="s">
        <v>2404</v>
      </c>
      <c r="AU320">
        <v>13</v>
      </c>
      <c r="AV320">
        <v>0</v>
      </c>
      <c r="AW320" t="s">
        <v>2188</v>
      </c>
      <c r="AX320" t="s">
        <v>2361</v>
      </c>
      <c r="AY320" t="s">
        <v>2721</v>
      </c>
      <c r="AZ320" t="s">
        <v>216</v>
      </c>
      <c r="BA320" t="s">
        <v>2721</v>
      </c>
      <c r="BB320" t="s">
        <v>278</v>
      </c>
      <c r="BC320" t="s">
        <v>2721</v>
      </c>
      <c r="BD320">
        <v>2000</v>
      </c>
      <c r="BE320" t="s">
        <v>2196</v>
      </c>
      <c r="BF320" t="s">
        <v>2284</v>
      </c>
      <c r="BG320" t="s">
        <v>2721</v>
      </c>
      <c r="BH320" t="s">
        <v>218</v>
      </c>
      <c r="BI320" t="s">
        <v>2721</v>
      </c>
      <c r="BJ320">
        <v>62</v>
      </c>
      <c r="BK320">
        <v>6201</v>
      </c>
      <c r="BL320" t="s">
        <v>2396</v>
      </c>
      <c r="BM320" t="s">
        <v>218</v>
      </c>
      <c r="BN320" t="s">
        <v>2721</v>
      </c>
      <c r="BO320">
        <v>62</v>
      </c>
      <c r="BP320">
        <v>6205</v>
      </c>
      <c r="BQ320" t="s">
        <v>2399</v>
      </c>
      <c r="BR320">
        <v>13</v>
      </c>
      <c r="BS320">
        <v>0</v>
      </c>
      <c r="BT320" t="s">
        <v>2188</v>
      </c>
      <c r="BU320" t="s">
        <v>2361</v>
      </c>
      <c r="BV320" t="s">
        <v>2721</v>
      </c>
      <c r="BW320" t="s">
        <v>216</v>
      </c>
      <c r="BX320" t="s">
        <v>2721</v>
      </c>
      <c r="BY320" t="s">
        <v>278</v>
      </c>
      <c r="BZ320" t="s">
        <v>2721</v>
      </c>
      <c r="CA320">
        <v>5000</v>
      </c>
      <c r="CB320" t="s">
        <v>2195</v>
      </c>
      <c r="CC320" t="s">
        <v>2400</v>
      </c>
      <c r="CD320" t="s">
        <v>2721</v>
      </c>
      <c r="CE320" t="s">
        <v>1322</v>
      </c>
      <c r="CF320" t="s">
        <v>2721</v>
      </c>
      <c r="CG320" t="s">
        <v>218</v>
      </c>
      <c r="CH320" t="s">
        <v>2721</v>
      </c>
      <c r="CI320">
        <v>62</v>
      </c>
      <c r="CJ320">
        <v>6201</v>
      </c>
      <c r="CK320" t="s">
        <v>2396</v>
      </c>
      <c r="CL320" t="s">
        <v>218</v>
      </c>
      <c r="CM320" t="s">
        <v>2721</v>
      </c>
      <c r="CN320">
        <v>62</v>
      </c>
      <c r="CO320">
        <v>6202</v>
      </c>
      <c r="CP320" t="s">
        <v>2401</v>
      </c>
      <c r="CQ320">
        <v>14</v>
      </c>
      <c r="CR320">
        <v>0</v>
      </c>
      <c r="CS320" t="s">
        <v>2188</v>
      </c>
      <c r="CT320" t="s">
        <v>2757</v>
      </c>
      <c r="CU320" t="s">
        <v>2721</v>
      </c>
      <c r="CV320" t="s">
        <v>216</v>
      </c>
      <c r="CW320" t="s">
        <v>2721</v>
      </c>
      <c r="CX320" t="s">
        <v>280</v>
      </c>
      <c r="CY320" t="s">
        <v>2721</v>
      </c>
      <c r="CZ320">
        <v>5000</v>
      </c>
      <c r="DA320" t="s">
        <v>2195</v>
      </c>
      <c r="DB320" t="s">
        <v>2194</v>
      </c>
      <c r="DC320" t="s">
        <v>2721</v>
      </c>
      <c r="DD320" t="s">
        <v>218</v>
      </c>
      <c r="DE320" t="s">
        <v>2721</v>
      </c>
      <c r="DF320">
        <v>62</v>
      </c>
      <c r="DG320">
        <v>6201</v>
      </c>
      <c r="DH320">
        <v>620102</v>
      </c>
      <c r="DI320" t="s">
        <v>218</v>
      </c>
      <c r="DJ320" t="s">
        <v>2721</v>
      </c>
      <c r="DK320">
        <v>62</v>
      </c>
      <c r="DL320">
        <v>6212</v>
      </c>
      <c r="DM320" t="s">
        <v>2405</v>
      </c>
      <c r="DN320">
        <v>10</v>
      </c>
      <c r="DO320">
        <v>0</v>
      </c>
      <c r="DP320" t="s">
        <v>2188</v>
      </c>
      <c r="DQ320" t="s">
        <v>2356</v>
      </c>
      <c r="DR320" t="s">
        <v>2721</v>
      </c>
      <c r="DS320" t="s">
        <v>216</v>
      </c>
      <c r="DT320" t="s">
        <v>2721</v>
      </c>
      <c r="DU320" t="s">
        <v>2756</v>
      </c>
      <c r="DV320" t="s">
        <v>2721</v>
      </c>
      <c r="DW320">
        <v>800</v>
      </c>
      <c r="DX320" t="s">
        <v>2200</v>
      </c>
      <c r="DY320" t="s">
        <v>2199</v>
      </c>
      <c r="DZ320" t="s">
        <v>2721</v>
      </c>
      <c r="EA320" t="s">
        <v>324</v>
      </c>
      <c r="EB320" t="s">
        <v>2721</v>
      </c>
      <c r="EC320" t="s">
        <v>2721</v>
      </c>
      <c r="ED320" t="s">
        <v>2721</v>
      </c>
      <c r="EE320" t="s">
        <v>2721</v>
      </c>
      <c r="EF320" t="s">
        <v>324</v>
      </c>
      <c r="EG320" t="s">
        <v>2721</v>
      </c>
      <c r="EH320" t="s">
        <v>2721</v>
      </c>
      <c r="EI320" t="s">
        <v>2721</v>
      </c>
      <c r="EJ320" t="s">
        <v>2721</v>
      </c>
      <c r="EK320">
        <v>12</v>
      </c>
      <c r="EL320">
        <v>0</v>
      </c>
      <c r="EM320" t="s">
        <v>2188</v>
      </c>
      <c r="EN320" t="s">
        <v>2751</v>
      </c>
      <c r="EO320" t="s">
        <v>2721</v>
      </c>
      <c r="EP320" t="s">
        <v>221</v>
      </c>
      <c r="EQ320" t="s">
        <v>221</v>
      </c>
      <c r="ER320" t="s">
        <v>2721</v>
      </c>
      <c r="ES320" t="s">
        <v>2721</v>
      </c>
      <c r="ET320" t="s">
        <v>2721</v>
      </c>
      <c r="EU320" t="s">
        <v>2721</v>
      </c>
      <c r="EV320" t="s">
        <v>2721</v>
      </c>
      <c r="EW320" t="s">
        <v>2721</v>
      </c>
      <c r="EX320" t="s">
        <v>2721</v>
      </c>
      <c r="EY320" t="s">
        <v>2721</v>
      </c>
      <c r="EZ320" t="s">
        <v>2721</v>
      </c>
      <c r="FA320" t="s">
        <v>2721</v>
      </c>
      <c r="FB320" t="s">
        <v>2721</v>
      </c>
      <c r="FC320" t="s">
        <v>2721</v>
      </c>
      <c r="FD320" t="s">
        <v>2721</v>
      </c>
      <c r="FE320" t="s">
        <v>2721</v>
      </c>
      <c r="FF320" t="s">
        <v>2721</v>
      </c>
      <c r="FG320" t="s">
        <v>240</v>
      </c>
      <c r="FH320" t="s">
        <v>2721</v>
      </c>
      <c r="FI320" t="s">
        <v>2721</v>
      </c>
      <c r="FJ320" t="s">
        <v>2721</v>
      </c>
      <c r="FK320" t="s">
        <v>2721</v>
      </c>
      <c r="FL320" t="s">
        <v>2721</v>
      </c>
      <c r="FM320" t="s">
        <v>2721</v>
      </c>
      <c r="FN320" t="s">
        <v>2721</v>
      </c>
      <c r="FO320" t="s">
        <v>2721</v>
      </c>
      <c r="FP320" t="s">
        <v>2721</v>
      </c>
      <c r="FQ320" t="s">
        <v>2721</v>
      </c>
      <c r="FR320" t="s">
        <v>2721</v>
      </c>
      <c r="FS320" t="s">
        <v>2721</v>
      </c>
      <c r="FT320" t="s">
        <v>2721</v>
      </c>
      <c r="FU320" t="s">
        <v>2721</v>
      </c>
      <c r="FV320" t="s">
        <v>2721</v>
      </c>
      <c r="FW320" t="s">
        <v>2721</v>
      </c>
      <c r="FX320" t="s">
        <v>2721</v>
      </c>
      <c r="FY320" t="s">
        <v>2721</v>
      </c>
      <c r="FZ320" t="s">
        <v>2721</v>
      </c>
      <c r="GA320" t="s">
        <v>2721</v>
      </c>
      <c r="GB320" t="s">
        <v>2721</v>
      </c>
      <c r="GC320" t="s">
        <v>2721</v>
      </c>
      <c r="GD320" t="s">
        <v>2721</v>
      </c>
      <c r="GE320" t="s">
        <v>2721</v>
      </c>
      <c r="GF320" t="s">
        <v>2721</v>
      </c>
      <c r="GG320" t="s">
        <v>2721</v>
      </c>
      <c r="GH320" t="s">
        <v>2721</v>
      </c>
      <c r="GI320" t="s">
        <v>2721</v>
      </c>
      <c r="GJ320" t="s">
        <v>2721</v>
      </c>
      <c r="GK320" t="s">
        <v>2721</v>
      </c>
      <c r="GL320" t="s">
        <v>2721</v>
      </c>
      <c r="GM320" t="s">
        <v>2721</v>
      </c>
      <c r="GN320" t="s">
        <v>2721</v>
      </c>
      <c r="GO320" t="s">
        <v>2721</v>
      </c>
      <c r="GP320" t="s">
        <v>2721</v>
      </c>
      <c r="GQ320" t="s">
        <v>2721</v>
      </c>
      <c r="GR320" t="s">
        <v>2721</v>
      </c>
      <c r="GS320" t="s">
        <v>2721</v>
      </c>
      <c r="GT320" t="s">
        <v>2721</v>
      </c>
      <c r="GU320" t="s">
        <v>2721</v>
      </c>
      <c r="GV320" t="s">
        <v>2721</v>
      </c>
      <c r="GW320" t="s">
        <v>2721</v>
      </c>
      <c r="GX320" t="s">
        <v>2722</v>
      </c>
      <c r="GY320">
        <v>0</v>
      </c>
      <c r="GZ320">
        <v>0</v>
      </c>
      <c r="HA320">
        <v>0</v>
      </c>
      <c r="HB320">
        <v>0</v>
      </c>
      <c r="HC320">
        <v>1</v>
      </c>
      <c r="HD320" t="s">
        <v>2721</v>
      </c>
      <c r="HE320" t="s">
        <v>2721</v>
      </c>
      <c r="HF320" t="s">
        <v>2721</v>
      </c>
      <c r="HG320" t="s">
        <v>2721</v>
      </c>
      <c r="HH320" t="s">
        <v>2721</v>
      </c>
      <c r="HI320" t="s">
        <v>2721</v>
      </c>
      <c r="HJ320" t="s">
        <v>2721</v>
      </c>
      <c r="HK320" t="s">
        <v>2721</v>
      </c>
      <c r="HL320" t="s">
        <v>2721</v>
      </c>
      <c r="HM320" t="s">
        <v>2721</v>
      </c>
      <c r="HN320" t="s">
        <v>2721</v>
      </c>
      <c r="HO320" t="s">
        <v>2721</v>
      </c>
      <c r="HP320" t="s">
        <v>2721</v>
      </c>
      <c r="HQ320" t="s">
        <v>2721</v>
      </c>
      <c r="HR320" t="s">
        <v>2721</v>
      </c>
      <c r="HS320" t="s">
        <v>2721</v>
      </c>
      <c r="HT320" t="s">
        <v>2721</v>
      </c>
      <c r="HU320" t="s">
        <v>2721</v>
      </c>
      <c r="HV320" t="s">
        <v>2721</v>
      </c>
      <c r="HW320" t="s">
        <v>2721</v>
      </c>
      <c r="HX320" t="s">
        <v>2721</v>
      </c>
      <c r="HY320" t="s">
        <v>2721</v>
      </c>
      <c r="HZ320" t="s">
        <v>2721</v>
      </c>
      <c r="IA320" t="s">
        <v>2721</v>
      </c>
      <c r="IB320" t="s">
        <v>2721</v>
      </c>
      <c r="IC320" t="s">
        <v>2721</v>
      </c>
      <c r="ID320" t="s">
        <v>2721</v>
      </c>
      <c r="IE320" t="s">
        <v>2721</v>
      </c>
      <c r="IF320" t="s">
        <v>2721</v>
      </c>
      <c r="IG320" t="s">
        <v>2721</v>
      </c>
      <c r="IH320" t="s">
        <v>2721</v>
      </c>
      <c r="II320" t="s">
        <v>2721</v>
      </c>
      <c r="IJ320" t="s">
        <v>2721</v>
      </c>
      <c r="IK320" t="s">
        <v>2721</v>
      </c>
      <c r="IL320" t="s">
        <v>2721</v>
      </c>
      <c r="IM320" t="s">
        <v>2721</v>
      </c>
      <c r="IN320" t="s">
        <v>2721</v>
      </c>
      <c r="IO320" t="s">
        <v>2721</v>
      </c>
      <c r="IP320" t="s">
        <v>2721</v>
      </c>
      <c r="IQ320" t="s">
        <v>2721</v>
      </c>
      <c r="IR320" t="s">
        <v>2721</v>
      </c>
      <c r="IS320" t="s">
        <v>2721</v>
      </c>
      <c r="IT320" t="s">
        <v>2721</v>
      </c>
      <c r="IU320" t="s">
        <v>2721</v>
      </c>
      <c r="IV320" t="s">
        <v>2721</v>
      </c>
      <c r="IW320" t="s">
        <v>2721</v>
      </c>
      <c r="IX320" t="s">
        <v>2721</v>
      </c>
      <c r="IY320" t="s">
        <v>2721</v>
      </c>
      <c r="IZ320" t="s">
        <v>2721</v>
      </c>
      <c r="JA320" t="s">
        <v>2721</v>
      </c>
      <c r="JB320" t="s">
        <v>2721</v>
      </c>
      <c r="JC320" t="s">
        <v>2721</v>
      </c>
      <c r="JD320" t="s">
        <v>2721</v>
      </c>
      <c r="JE320" t="s">
        <v>2721</v>
      </c>
      <c r="JF320" t="s">
        <v>2721</v>
      </c>
      <c r="JG320" t="s">
        <v>2721</v>
      </c>
      <c r="JH320" t="s">
        <v>2721</v>
      </c>
      <c r="JI320" t="s">
        <v>2721</v>
      </c>
      <c r="JJ320" t="s">
        <v>2721</v>
      </c>
      <c r="JK320" t="s">
        <v>2721</v>
      </c>
      <c r="JL320" t="s">
        <v>2721</v>
      </c>
      <c r="JM320" t="s">
        <v>2721</v>
      </c>
      <c r="JN320" t="s">
        <v>2721</v>
      </c>
      <c r="JO320" t="s">
        <v>2721</v>
      </c>
      <c r="JP320" t="s">
        <v>2721</v>
      </c>
      <c r="JQ320" t="s">
        <v>2721</v>
      </c>
      <c r="JR320" t="s">
        <v>2721</v>
      </c>
      <c r="JS320" t="s">
        <v>2721</v>
      </c>
      <c r="JT320" t="s">
        <v>2721</v>
      </c>
      <c r="JU320" t="s">
        <v>2721</v>
      </c>
      <c r="JV320" t="s">
        <v>2721</v>
      </c>
      <c r="JW320" t="s">
        <v>2721</v>
      </c>
      <c r="JX320" t="s">
        <v>2721</v>
      </c>
      <c r="JY320" t="s">
        <v>2721</v>
      </c>
      <c r="JZ320" t="s">
        <v>2721</v>
      </c>
      <c r="KA320" t="s">
        <v>2721</v>
      </c>
      <c r="KB320" t="s">
        <v>2721</v>
      </c>
      <c r="KC320" t="s">
        <v>2721</v>
      </c>
      <c r="KD320" t="s">
        <v>2721</v>
      </c>
      <c r="KE320" t="s">
        <v>2721</v>
      </c>
      <c r="KF320" t="s">
        <v>2721</v>
      </c>
      <c r="KG320" t="s">
        <v>2721</v>
      </c>
      <c r="KH320" t="s">
        <v>2721</v>
      </c>
      <c r="KI320" t="s">
        <v>2721</v>
      </c>
      <c r="KJ320" t="s">
        <v>2721</v>
      </c>
      <c r="KK320" t="s">
        <v>2721</v>
      </c>
      <c r="KL320" t="s">
        <v>2721</v>
      </c>
      <c r="KM320" t="s">
        <v>2721</v>
      </c>
      <c r="KN320" t="s">
        <v>2721</v>
      </c>
      <c r="KO320" t="s">
        <v>2721</v>
      </c>
      <c r="KP320" t="s">
        <v>2721</v>
      </c>
      <c r="KQ320" t="s">
        <v>2721</v>
      </c>
      <c r="KR320" t="s">
        <v>2721</v>
      </c>
      <c r="KS320" t="s">
        <v>2721</v>
      </c>
      <c r="KT320" t="s">
        <v>2721</v>
      </c>
      <c r="KU320" t="s">
        <v>2721</v>
      </c>
      <c r="KV320" t="s">
        <v>2721</v>
      </c>
      <c r="KW320" t="s">
        <v>2721</v>
      </c>
      <c r="KX320" t="s">
        <v>2721</v>
      </c>
      <c r="KY320" t="s">
        <v>2721</v>
      </c>
      <c r="KZ320" t="s">
        <v>2721</v>
      </c>
      <c r="LA320" t="s">
        <v>2721</v>
      </c>
      <c r="LB320" t="s">
        <v>2721</v>
      </c>
      <c r="LC320" t="s">
        <v>2721</v>
      </c>
      <c r="LD320" t="s">
        <v>2721</v>
      </c>
      <c r="LE320" t="s">
        <v>2721</v>
      </c>
      <c r="LF320" t="s">
        <v>2721</v>
      </c>
      <c r="LG320" t="s">
        <v>2721</v>
      </c>
      <c r="LH320" t="s">
        <v>2721</v>
      </c>
      <c r="LI320" t="s">
        <v>2721</v>
      </c>
      <c r="LJ320" t="s">
        <v>2721</v>
      </c>
      <c r="LK320" t="s">
        <v>2721</v>
      </c>
      <c r="LL320" t="s">
        <v>2721</v>
      </c>
      <c r="LM320" t="s">
        <v>2721</v>
      </c>
      <c r="LN320" t="s">
        <v>2721</v>
      </c>
      <c r="LO320" t="s">
        <v>2721</v>
      </c>
      <c r="LP320" t="s">
        <v>2721</v>
      </c>
      <c r="LQ320" t="s">
        <v>2721</v>
      </c>
      <c r="LR320" t="s">
        <v>2721</v>
      </c>
      <c r="LS320" t="s">
        <v>2721</v>
      </c>
      <c r="LT320" t="s">
        <v>2721</v>
      </c>
      <c r="LU320" t="s">
        <v>2721</v>
      </c>
      <c r="LV320" t="s">
        <v>2721</v>
      </c>
      <c r="LW320" t="s">
        <v>2721</v>
      </c>
      <c r="LX320" t="s">
        <v>2721</v>
      </c>
      <c r="LY320" t="s">
        <v>2721</v>
      </c>
      <c r="LZ320" t="s">
        <v>2721</v>
      </c>
      <c r="MA320" t="s">
        <v>2721</v>
      </c>
      <c r="MB320" t="s">
        <v>2721</v>
      </c>
      <c r="MC320" t="s">
        <v>2721</v>
      </c>
      <c r="MD320" t="s">
        <v>2721</v>
      </c>
      <c r="ME320" t="s">
        <v>2721</v>
      </c>
      <c r="MF320" t="s">
        <v>2721</v>
      </c>
      <c r="MG320" t="s">
        <v>2721</v>
      </c>
      <c r="MH320" t="s">
        <v>2721</v>
      </c>
      <c r="MI320" t="s">
        <v>2721</v>
      </c>
      <c r="MJ320" t="s">
        <v>2721</v>
      </c>
      <c r="MK320" t="s">
        <v>2721</v>
      </c>
      <c r="ML320" t="s">
        <v>2721</v>
      </c>
      <c r="MM320" t="s">
        <v>2721</v>
      </c>
      <c r="MN320" t="s">
        <v>2721</v>
      </c>
      <c r="MO320" t="s">
        <v>2721</v>
      </c>
      <c r="MP320" t="s">
        <v>2721</v>
      </c>
      <c r="MQ320" t="s">
        <v>2721</v>
      </c>
      <c r="MR320" t="s">
        <v>2721</v>
      </c>
      <c r="MS320" t="s">
        <v>2721</v>
      </c>
      <c r="MT320" t="s">
        <v>2721</v>
      </c>
      <c r="MU320" t="s">
        <v>2721</v>
      </c>
      <c r="MV320" t="s">
        <v>2721</v>
      </c>
      <c r="MW320" t="s">
        <v>2721</v>
      </c>
      <c r="MX320" t="s">
        <v>2721</v>
      </c>
      <c r="MY320" t="s">
        <v>2721</v>
      </c>
      <c r="MZ320" t="s">
        <v>2721</v>
      </c>
      <c r="NA320" t="s">
        <v>2721</v>
      </c>
      <c r="NB320" t="s">
        <v>2721</v>
      </c>
      <c r="NC320" t="s">
        <v>2722</v>
      </c>
      <c r="ND320">
        <v>0</v>
      </c>
      <c r="NE320">
        <v>0</v>
      </c>
      <c r="NF320">
        <v>0</v>
      </c>
      <c r="NG320">
        <v>0</v>
      </c>
      <c r="NH320">
        <v>0</v>
      </c>
      <c r="NI320">
        <v>1</v>
      </c>
      <c r="NJ320" t="s">
        <v>2721</v>
      </c>
      <c r="NK320" t="s">
        <v>2721</v>
      </c>
      <c r="NL320" t="s">
        <v>2721</v>
      </c>
      <c r="NM320" t="s">
        <v>2721</v>
      </c>
      <c r="NN320" t="s">
        <v>2721</v>
      </c>
      <c r="NO320" t="s">
        <v>2721</v>
      </c>
      <c r="NP320" t="s">
        <v>2721</v>
      </c>
      <c r="NQ320" t="s">
        <v>2721</v>
      </c>
      <c r="NR320" t="s">
        <v>2721</v>
      </c>
      <c r="NS320" t="s">
        <v>2721</v>
      </c>
      <c r="NT320" t="s">
        <v>2721</v>
      </c>
      <c r="NU320" t="s">
        <v>2721</v>
      </c>
      <c r="NV320" t="s">
        <v>2721</v>
      </c>
      <c r="NW320" t="s">
        <v>2721</v>
      </c>
      <c r="NX320" t="s">
        <v>2721</v>
      </c>
      <c r="NY320" t="s">
        <v>2721</v>
      </c>
      <c r="NZ320" t="s">
        <v>2721</v>
      </c>
      <c r="OA320" t="s">
        <v>2721</v>
      </c>
      <c r="OB320" t="s">
        <v>2721</v>
      </c>
      <c r="OC320" t="s">
        <v>2721</v>
      </c>
      <c r="OD320" t="s">
        <v>2721</v>
      </c>
      <c r="OE320" t="s">
        <v>2721</v>
      </c>
      <c r="OF320" t="s">
        <v>2721</v>
      </c>
      <c r="OG320" t="s">
        <v>2721</v>
      </c>
      <c r="OH320" t="s">
        <v>2721</v>
      </c>
      <c r="OI320" t="s">
        <v>2721</v>
      </c>
      <c r="OJ320" t="s">
        <v>2721</v>
      </c>
      <c r="OK320" t="s">
        <v>2721</v>
      </c>
      <c r="OL320" t="s">
        <v>2721</v>
      </c>
      <c r="OM320" t="s">
        <v>2721</v>
      </c>
      <c r="ON320" t="s">
        <v>2721</v>
      </c>
      <c r="OO320" t="s">
        <v>2721</v>
      </c>
      <c r="OP320" t="s">
        <v>2721</v>
      </c>
      <c r="OQ320" t="s">
        <v>2721</v>
      </c>
      <c r="OR320" t="s">
        <v>2721</v>
      </c>
      <c r="OS320" t="s">
        <v>2721</v>
      </c>
      <c r="OT320" t="s">
        <v>2721</v>
      </c>
      <c r="OU320" t="s">
        <v>2721</v>
      </c>
      <c r="OV320" t="s">
        <v>2721</v>
      </c>
      <c r="OW320" t="s">
        <v>2721</v>
      </c>
      <c r="OX320" t="s">
        <v>2721</v>
      </c>
      <c r="OY320" t="s">
        <v>2721</v>
      </c>
      <c r="OZ320" t="s">
        <v>2721</v>
      </c>
      <c r="PA320" t="s">
        <v>2721</v>
      </c>
      <c r="PB320" t="s">
        <v>2721</v>
      </c>
      <c r="PC320" t="s">
        <v>2721</v>
      </c>
      <c r="PD320" t="s">
        <v>2721</v>
      </c>
      <c r="PE320" t="s">
        <v>2721</v>
      </c>
      <c r="PF320" t="s">
        <v>2721</v>
      </c>
      <c r="PG320" t="s">
        <v>2721</v>
      </c>
      <c r="PH320" t="s">
        <v>2721</v>
      </c>
      <c r="PI320" t="s">
        <v>2721</v>
      </c>
      <c r="PJ320" t="s">
        <v>2721</v>
      </c>
      <c r="PK320" t="s">
        <v>2721</v>
      </c>
      <c r="PL320" t="s">
        <v>2721</v>
      </c>
      <c r="PM320" t="s">
        <v>2721</v>
      </c>
      <c r="PN320" t="s">
        <v>2721</v>
      </c>
      <c r="PO320" t="s">
        <v>2721</v>
      </c>
      <c r="PP320" t="s">
        <v>2721</v>
      </c>
      <c r="PQ320" t="s">
        <v>2721</v>
      </c>
      <c r="PR320" t="s">
        <v>2721</v>
      </c>
      <c r="PS320" t="s">
        <v>2721</v>
      </c>
      <c r="PT320" t="s">
        <v>2721</v>
      </c>
      <c r="PU320" t="s">
        <v>2721</v>
      </c>
      <c r="PV320" t="s">
        <v>2721</v>
      </c>
      <c r="PW320" t="s">
        <v>2721</v>
      </c>
      <c r="PX320" t="s">
        <v>2721</v>
      </c>
      <c r="PY320" t="s">
        <v>2721</v>
      </c>
      <c r="PZ320" t="s">
        <v>2721</v>
      </c>
      <c r="QA320" t="s">
        <v>2721</v>
      </c>
      <c r="QB320" t="s">
        <v>2721</v>
      </c>
      <c r="QC320" t="s">
        <v>2721</v>
      </c>
      <c r="QD320" t="s">
        <v>2721</v>
      </c>
      <c r="QE320" t="s">
        <v>2721</v>
      </c>
      <c r="QF320" t="s">
        <v>2721</v>
      </c>
      <c r="QG320" t="s">
        <v>2721</v>
      </c>
      <c r="QH320" t="s">
        <v>2721</v>
      </c>
      <c r="QI320" t="s">
        <v>2721</v>
      </c>
      <c r="QJ320" t="s">
        <v>2721</v>
      </c>
      <c r="QK320" t="s">
        <v>2721</v>
      </c>
      <c r="QL320" t="s">
        <v>2721</v>
      </c>
      <c r="QM320" t="s">
        <v>2721</v>
      </c>
      <c r="QN320" t="s">
        <v>2721</v>
      </c>
      <c r="QO320" t="s">
        <v>2721</v>
      </c>
      <c r="QP320" t="s">
        <v>2721</v>
      </c>
      <c r="QQ320" t="s">
        <v>2721</v>
      </c>
      <c r="QR320" t="s">
        <v>2721</v>
      </c>
      <c r="QS320" t="s">
        <v>2721</v>
      </c>
      <c r="QT320" t="s">
        <v>2721</v>
      </c>
      <c r="QU320" t="s">
        <v>2721</v>
      </c>
      <c r="QV320" t="s">
        <v>2721</v>
      </c>
      <c r="QW320" t="s">
        <v>2721</v>
      </c>
      <c r="QX320" t="s">
        <v>2721</v>
      </c>
      <c r="QY320" t="s">
        <v>2721</v>
      </c>
      <c r="QZ320" t="s">
        <v>2721</v>
      </c>
      <c r="RA320" t="s">
        <v>2721</v>
      </c>
      <c r="RB320" t="s">
        <v>2721</v>
      </c>
      <c r="RC320" t="s">
        <v>2721</v>
      </c>
      <c r="RD320" t="s">
        <v>2721</v>
      </c>
      <c r="RE320" t="s">
        <v>2721</v>
      </c>
      <c r="RF320" t="s">
        <v>2721</v>
      </c>
      <c r="RG320" t="s">
        <v>2721</v>
      </c>
      <c r="RH320" t="s">
        <v>2721</v>
      </c>
      <c r="RI320" t="s">
        <v>2721</v>
      </c>
      <c r="RJ320" t="s">
        <v>2721</v>
      </c>
      <c r="RK320" t="s">
        <v>2721</v>
      </c>
      <c r="RL320" t="s">
        <v>2721</v>
      </c>
      <c r="RM320" t="s">
        <v>2721</v>
      </c>
      <c r="RN320" t="s">
        <v>2721</v>
      </c>
      <c r="RO320" t="s">
        <v>2721</v>
      </c>
      <c r="RP320" t="s">
        <v>2721</v>
      </c>
      <c r="RQ320" t="s">
        <v>2721</v>
      </c>
      <c r="RR320" t="s">
        <v>2721</v>
      </c>
      <c r="RS320" t="s">
        <v>2721</v>
      </c>
      <c r="RT320" t="s">
        <v>2721</v>
      </c>
      <c r="RU320" t="s">
        <v>2721</v>
      </c>
      <c r="RV320" t="s">
        <v>2721</v>
      </c>
      <c r="RW320" t="s">
        <v>2721</v>
      </c>
      <c r="RX320" t="s">
        <v>2721</v>
      </c>
      <c r="RY320" t="s">
        <v>2721</v>
      </c>
      <c r="RZ320" t="s">
        <v>2721</v>
      </c>
      <c r="SA320" t="s">
        <v>2721</v>
      </c>
      <c r="SB320" t="s">
        <v>2721</v>
      </c>
      <c r="SC320" t="s">
        <v>2721</v>
      </c>
      <c r="SD320" t="s">
        <v>2721</v>
      </c>
      <c r="SE320" t="s">
        <v>2721</v>
      </c>
      <c r="SF320" t="s">
        <v>2721</v>
      </c>
      <c r="SG320" t="s">
        <v>2721</v>
      </c>
      <c r="SH320" t="s">
        <v>2721</v>
      </c>
      <c r="SI320" t="s">
        <v>2721</v>
      </c>
      <c r="SJ320" t="s">
        <v>2721</v>
      </c>
      <c r="SK320" t="s">
        <v>2721</v>
      </c>
      <c r="SL320" t="s">
        <v>2721</v>
      </c>
      <c r="SM320" t="s">
        <v>2721</v>
      </c>
      <c r="SN320" t="s">
        <v>2721</v>
      </c>
      <c r="SO320" t="s">
        <v>2721</v>
      </c>
      <c r="SP320" t="s">
        <v>2721</v>
      </c>
      <c r="SQ320" t="s">
        <v>2721</v>
      </c>
      <c r="SR320" t="s">
        <v>2721</v>
      </c>
      <c r="SS320" t="s">
        <v>2721</v>
      </c>
      <c r="ST320" t="s">
        <v>2721</v>
      </c>
      <c r="SU320" t="s">
        <v>2721</v>
      </c>
      <c r="SV320" t="s">
        <v>2721</v>
      </c>
      <c r="SW320" t="s">
        <v>2721</v>
      </c>
      <c r="SX320" t="s">
        <v>2721</v>
      </c>
      <c r="SY320" t="s">
        <v>2721</v>
      </c>
      <c r="SZ320" t="s">
        <v>2721</v>
      </c>
      <c r="TA320" t="s">
        <v>2721</v>
      </c>
      <c r="TB320" t="s">
        <v>2721</v>
      </c>
      <c r="TC320" t="s">
        <v>2721</v>
      </c>
      <c r="TD320" t="s">
        <v>2721</v>
      </c>
      <c r="TE320" t="s">
        <v>2721</v>
      </c>
      <c r="TF320" t="s">
        <v>2721</v>
      </c>
      <c r="TG320" t="s">
        <v>2721</v>
      </c>
      <c r="TH320" t="s">
        <v>2721</v>
      </c>
      <c r="TI320" t="s">
        <v>2721</v>
      </c>
      <c r="TJ320" t="s">
        <v>2721</v>
      </c>
      <c r="TK320" t="s">
        <v>2721</v>
      </c>
      <c r="TL320" t="s">
        <v>2721</v>
      </c>
      <c r="TM320" t="s">
        <v>2721</v>
      </c>
      <c r="TN320" t="s">
        <v>2721</v>
      </c>
      <c r="TO320" t="s">
        <v>2721</v>
      </c>
      <c r="TP320" t="s">
        <v>2721</v>
      </c>
      <c r="TQ320" t="s">
        <v>2721</v>
      </c>
      <c r="TR320" t="s">
        <v>2721</v>
      </c>
      <c r="TS320" t="s">
        <v>2721</v>
      </c>
      <c r="TT320" t="s">
        <v>2721</v>
      </c>
      <c r="TU320" t="s">
        <v>2721</v>
      </c>
      <c r="TV320" t="s">
        <v>2721</v>
      </c>
      <c r="TW320" t="s">
        <v>2721</v>
      </c>
      <c r="TX320" t="s">
        <v>2721</v>
      </c>
      <c r="TY320" t="s">
        <v>2721</v>
      </c>
      <c r="TZ320" t="s">
        <v>2721</v>
      </c>
      <c r="UA320" t="s">
        <v>231</v>
      </c>
      <c r="UB320">
        <v>1</v>
      </c>
      <c r="UC320">
        <v>0</v>
      </c>
      <c r="UD320">
        <v>0</v>
      </c>
      <c r="UE320">
        <v>0</v>
      </c>
      <c r="UF320">
        <v>0</v>
      </c>
      <c r="UG320">
        <v>0</v>
      </c>
      <c r="UH320">
        <v>0</v>
      </c>
      <c r="UI320">
        <v>0</v>
      </c>
      <c r="UJ320">
        <v>0</v>
      </c>
      <c r="UK320">
        <v>0</v>
      </c>
      <c r="UL320">
        <v>0</v>
      </c>
      <c r="UM320">
        <v>0</v>
      </c>
      <c r="UN320">
        <v>0</v>
      </c>
      <c r="UO320" t="s">
        <v>2721</v>
      </c>
      <c r="UP320" t="s">
        <v>221</v>
      </c>
      <c r="UQ320" t="s">
        <v>2721</v>
      </c>
      <c r="UR320" t="s">
        <v>232</v>
      </c>
      <c r="US320">
        <v>1</v>
      </c>
      <c r="UT320">
        <v>0</v>
      </c>
      <c r="UU320">
        <v>0</v>
      </c>
      <c r="UV320">
        <v>0</v>
      </c>
      <c r="UW320">
        <v>0</v>
      </c>
      <c r="UX320">
        <v>0</v>
      </c>
      <c r="UY320">
        <v>0</v>
      </c>
      <c r="UZ320">
        <v>0</v>
      </c>
      <c r="VA320">
        <v>0</v>
      </c>
      <c r="VB320" t="s">
        <v>2721</v>
      </c>
      <c r="VC320" t="s">
        <v>234</v>
      </c>
      <c r="VD320">
        <v>1</v>
      </c>
      <c r="VE320">
        <v>0</v>
      </c>
      <c r="VF320">
        <v>0</v>
      </c>
      <c r="VG320">
        <v>0</v>
      </c>
      <c r="VH320">
        <v>0</v>
      </c>
      <c r="VI320">
        <v>0</v>
      </c>
      <c r="VJ320">
        <v>0</v>
      </c>
      <c r="VK320">
        <v>0</v>
      </c>
      <c r="VL320" t="s">
        <v>2721</v>
      </c>
      <c r="VM320" t="s">
        <v>221</v>
      </c>
      <c r="VN320" t="s">
        <v>2738</v>
      </c>
      <c r="VO320">
        <v>0</v>
      </c>
      <c r="VP320">
        <v>0</v>
      </c>
      <c r="VQ320">
        <v>0</v>
      </c>
      <c r="VR320">
        <v>1</v>
      </c>
      <c r="VS320">
        <v>0</v>
      </c>
      <c r="VT320">
        <v>0</v>
      </c>
      <c r="VU320" t="s">
        <v>2721</v>
      </c>
      <c r="VV320" t="s">
        <v>227</v>
      </c>
      <c r="VW320">
        <v>1</v>
      </c>
      <c r="VX320">
        <v>0</v>
      </c>
      <c r="VY320">
        <v>0</v>
      </c>
      <c r="VZ320">
        <v>0</v>
      </c>
      <c r="WA320">
        <v>0</v>
      </c>
      <c r="WB320">
        <v>0</v>
      </c>
      <c r="WC320">
        <v>0</v>
      </c>
      <c r="WD320">
        <v>0</v>
      </c>
      <c r="WE320">
        <v>0</v>
      </c>
      <c r="WF320">
        <v>0</v>
      </c>
      <c r="WG320">
        <v>0</v>
      </c>
      <c r="WH320" t="s">
        <v>2721</v>
      </c>
      <c r="WI320" t="s">
        <v>228</v>
      </c>
      <c r="WJ320" t="s">
        <v>2721</v>
      </c>
      <c r="WK320" t="s">
        <v>2186</v>
      </c>
      <c r="WL320">
        <v>1</v>
      </c>
      <c r="WM320">
        <v>1</v>
      </c>
      <c r="WN320">
        <v>0</v>
      </c>
      <c r="WO320">
        <v>0</v>
      </c>
      <c r="WP320">
        <v>0</v>
      </c>
      <c r="WQ320">
        <v>0</v>
      </c>
      <c r="WR320">
        <v>0</v>
      </c>
      <c r="WS320">
        <v>0</v>
      </c>
      <c r="WT320" t="s">
        <v>2721</v>
      </c>
      <c r="WU320" t="s">
        <v>230</v>
      </c>
      <c r="WV320" t="s">
        <v>2721</v>
      </c>
      <c r="WW320" t="s">
        <v>2721</v>
      </c>
      <c r="WX320" t="s">
        <v>2721</v>
      </c>
      <c r="WY320" t="s">
        <v>2721</v>
      </c>
      <c r="WZ320" t="s">
        <v>2721</v>
      </c>
      <c r="XA320" t="s">
        <v>2721</v>
      </c>
      <c r="XB320" t="s">
        <v>2721</v>
      </c>
      <c r="XC320" t="s">
        <v>2721</v>
      </c>
      <c r="XD320" t="s">
        <v>2721</v>
      </c>
      <c r="XE320" t="s">
        <v>2721</v>
      </c>
      <c r="XF320" t="s">
        <v>2721</v>
      </c>
      <c r="XG320" t="s">
        <v>2721</v>
      </c>
      <c r="XH320" t="s">
        <v>2721</v>
      </c>
      <c r="XI320" t="s">
        <v>2721</v>
      </c>
      <c r="XJ320" t="s">
        <v>2721</v>
      </c>
      <c r="XK320" t="s">
        <v>2721</v>
      </c>
      <c r="XL320" t="s">
        <v>2721</v>
      </c>
      <c r="XM320" t="s">
        <v>2721</v>
      </c>
      <c r="XN320">
        <v>2518413</v>
      </c>
      <c r="XO320" t="s">
        <v>3368</v>
      </c>
      <c r="XP320" s="37">
        <v>45686.3121875</v>
      </c>
      <c r="XQ320" t="s">
        <v>2721</v>
      </c>
      <c r="XR320" t="s">
        <v>2721</v>
      </c>
      <c r="XS320" t="s">
        <v>2185</v>
      </c>
      <c r="XT320" t="s">
        <v>2725</v>
      </c>
      <c r="XU320" t="s">
        <v>2762</v>
      </c>
      <c r="XV320" t="s">
        <v>2721</v>
      </c>
      <c r="XW320">
        <v>351</v>
      </c>
    </row>
    <row r="321" spans="1:647" ht="14.5" x14ac:dyDescent="0.35">
      <c r="A321" s="37">
        <v>45685.642526643504</v>
      </c>
      <c r="B321" s="37">
        <v>45686.418079201401</v>
      </c>
      <c r="C321" s="38">
        <v>45685</v>
      </c>
      <c r="D321" t="s">
        <v>2397</v>
      </c>
      <c r="E321" t="s">
        <v>243</v>
      </c>
      <c r="F321" s="38">
        <v>45685</v>
      </c>
      <c r="G321">
        <v>62</v>
      </c>
      <c r="H321">
        <v>6201</v>
      </c>
      <c r="I321">
        <v>620103</v>
      </c>
      <c r="J321" t="s">
        <v>343</v>
      </c>
      <c r="K321" t="s">
        <v>2721</v>
      </c>
      <c r="L321" t="s">
        <v>344</v>
      </c>
      <c r="M321" t="s">
        <v>2721</v>
      </c>
      <c r="N321" t="s">
        <v>238</v>
      </c>
      <c r="O321" t="s">
        <v>2721</v>
      </c>
      <c r="P321" t="s">
        <v>213</v>
      </c>
      <c r="Q321">
        <v>33</v>
      </c>
      <c r="R321" t="s">
        <v>242</v>
      </c>
      <c r="S321" t="s">
        <v>215</v>
      </c>
      <c r="T321">
        <v>2850</v>
      </c>
      <c r="U321" t="s">
        <v>2721</v>
      </c>
      <c r="V321" t="s">
        <v>2189</v>
      </c>
      <c r="W321">
        <v>1</v>
      </c>
      <c r="X321">
        <v>1</v>
      </c>
      <c r="Y321">
        <v>1</v>
      </c>
      <c r="Z321">
        <v>1</v>
      </c>
      <c r="AA321">
        <v>1</v>
      </c>
      <c r="AB321">
        <v>0</v>
      </c>
      <c r="AC321" t="s">
        <v>260</v>
      </c>
      <c r="AD321" t="s">
        <v>2721</v>
      </c>
      <c r="AE321" t="s">
        <v>278</v>
      </c>
      <c r="AF321" t="s">
        <v>2721</v>
      </c>
      <c r="AG321">
        <v>2500</v>
      </c>
      <c r="AH321" t="s">
        <v>2192</v>
      </c>
      <c r="AI321" t="s">
        <v>2402</v>
      </c>
      <c r="AJ321" t="s">
        <v>2721</v>
      </c>
      <c r="AK321" t="s">
        <v>218</v>
      </c>
      <c r="AL321" t="s">
        <v>2721</v>
      </c>
      <c r="AM321">
        <v>62</v>
      </c>
      <c r="AN321">
        <v>6201</v>
      </c>
      <c r="AO321" t="s">
        <v>2350</v>
      </c>
      <c r="AP321" t="s">
        <v>218</v>
      </c>
      <c r="AQ321" t="s">
        <v>2721</v>
      </c>
      <c r="AR321">
        <v>62</v>
      </c>
      <c r="AS321">
        <v>6205</v>
      </c>
      <c r="AT321" t="s">
        <v>2398</v>
      </c>
      <c r="AU321">
        <v>4</v>
      </c>
      <c r="AV321">
        <v>3</v>
      </c>
      <c r="AW321" t="s">
        <v>2188</v>
      </c>
      <c r="AX321" t="s">
        <v>2198</v>
      </c>
      <c r="AY321" t="s">
        <v>2721</v>
      </c>
      <c r="AZ321" t="s">
        <v>260</v>
      </c>
      <c r="BA321" t="s">
        <v>2721</v>
      </c>
      <c r="BB321" t="s">
        <v>278</v>
      </c>
      <c r="BC321" t="s">
        <v>2721</v>
      </c>
      <c r="BD321">
        <v>1200</v>
      </c>
      <c r="BE321" t="s">
        <v>2345</v>
      </c>
      <c r="BF321" t="s">
        <v>3369</v>
      </c>
      <c r="BG321" t="s">
        <v>2721</v>
      </c>
      <c r="BH321" t="s">
        <v>218</v>
      </c>
      <c r="BI321" t="s">
        <v>2721</v>
      </c>
      <c r="BJ321">
        <v>62</v>
      </c>
      <c r="BK321">
        <v>6201</v>
      </c>
      <c r="BL321" t="s">
        <v>2350</v>
      </c>
      <c r="BM321" t="s">
        <v>218</v>
      </c>
      <c r="BN321" t="s">
        <v>2721</v>
      </c>
      <c r="BO321">
        <v>62</v>
      </c>
      <c r="BP321">
        <v>6205</v>
      </c>
      <c r="BQ321" t="s">
        <v>2399</v>
      </c>
      <c r="BR321">
        <v>3</v>
      </c>
      <c r="BS321">
        <v>2</v>
      </c>
      <c r="BT321" t="s">
        <v>2188</v>
      </c>
      <c r="BU321" t="s">
        <v>2198</v>
      </c>
      <c r="BV321" t="s">
        <v>2721</v>
      </c>
      <c r="BW321" t="s">
        <v>260</v>
      </c>
      <c r="BX321" t="s">
        <v>2721</v>
      </c>
      <c r="BY321" t="s">
        <v>278</v>
      </c>
      <c r="BZ321" t="s">
        <v>2721</v>
      </c>
      <c r="CA321">
        <v>5000</v>
      </c>
      <c r="CB321" t="s">
        <v>2195</v>
      </c>
      <c r="CC321" t="s">
        <v>2400</v>
      </c>
      <c r="CD321" t="s">
        <v>2721</v>
      </c>
      <c r="CE321" t="s">
        <v>1322</v>
      </c>
      <c r="CF321" t="s">
        <v>2721</v>
      </c>
      <c r="CG321" t="s">
        <v>218</v>
      </c>
      <c r="CH321" t="s">
        <v>2721</v>
      </c>
      <c r="CI321">
        <v>61</v>
      </c>
      <c r="CJ321">
        <v>6101</v>
      </c>
      <c r="CK321" t="s">
        <v>2287</v>
      </c>
      <c r="CL321" t="s">
        <v>218</v>
      </c>
      <c r="CM321" t="s">
        <v>2721</v>
      </c>
      <c r="CN321">
        <v>61</v>
      </c>
      <c r="CO321">
        <v>6102</v>
      </c>
      <c r="CP321" t="s">
        <v>233</v>
      </c>
      <c r="CQ321">
        <v>2</v>
      </c>
      <c r="CR321">
        <v>1</v>
      </c>
      <c r="CS321" t="s">
        <v>2188</v>
      </c>
      <c r="CT321" t="s">
        <v>2198</v>
      </c>
      <c r="CU321" t="s">
        <v>2721</v>
      </c>
      <c r="CV321" t="s">
        <v>260</v>
      </c>
      <c r="CW321" t="s">
        <v>2721</v>
      </c>
      <c r="CX321" t="s">
        <v>280</v>
      </c>
      <c r="CY321" t="s">
        <v>2721</v>
      </c>
      <c r="CZ321">
        <v>6500</v>
      </c>
      <c r="DA321" t="s">
        <v>3156</v>
      </c>
      <c r="DB321" t="s">
        <v>3370</v>
      </c>
      <c r="DC321" t="s">
        <v>2721</v>
      </c>
      <c r="DD321" t="s">
        <v>218</v>
      </c>
      <c r="DE321" t="s">
        <v>2721</v>
      </c>
      <c r="DF321">
        <v>62</v>
      </c>
      <c r="DG321">
        <v>6201</v>
      </c>
      <c r="DH321">
        <v>620103</v>
      </c>
      <c r="DI321" t="s">
        <v>218</v>
      </c>
      <c r="DJ321" t="s">
        <v>2721</v>
      </c>
      <c r="DK321">
        <v>62</v>
      </c>
      <c r="DL321">
        <v>6205</v>
      </c>
      <c r="DM321" t="s">
        <v>2399</v>
      </c>
      <c r="DN321">
        <v>1</v>
      </c>
      <c r="DO321">
        <v>0</v>
      </c>
      <c r="DP321" t="s">
        <v>2188</v>
      </c>
      <c r="DQ321" t="s">
        <v>2198</v>
      </c>
      <c r="DR321" t="s">
        <v>2721</v>
      </c>
      <c r="DS321" t="s">
        <v>260</v>
      </c>
      <c r="DT321" t="s">
        <v>2721</v>
      </c>
      <c r="DU321" t="s">
        <v>2756</v>
      </c>
      <c r="DV321" t="s">
        <v>2721</v>
      </c>
      <c r="DW321">
        <v>800</v>
      </c>
      <c r="DX321" t="s">
        <v>2200</v>
      </c>
      <c r="DY321" t="s">
        <v>2199</v>
      </c>
      <c r="DZ321" t="s">
        <v>2721</v>
      </c>
      <c r="EA321" t="s">
        <v>218</v>
      </c>
      <c r="EB321" t="s">
        <v>2721</v>
      </c>
      <c r="EC321">
        <v>62</v>
      </c>
      <c r="ED321">
        <v>6201</v>
      </c>
      <c r="EE321">
        <v>620103</v>
      </c>
      <c r="EF321" t="s">
        <v>324</v>
      </c>
      <c r="EG321" t="s">
        <v>2721</v>
      </c>
      <c r="EH321" t="s">
        <v>2721</v>
      </c>
      <c r="EI321" t="s">
        <v>2721</v>
      </c>
      <c r="EJ321" t="s">
        <v>2721</v>
      </c>
      <c r="EK321">
        <v>2</v>
      </c>
      <c r="EL321">
        <v>1</v>
      </c>
      <c r="EM321" t="s">
        <v>2188</v>
      </c>
      <c r="EN321" t="s">
        <v>2198</v>
      </c>
      <c r="EO321" t="s">
        <v>2721</v>
      </c>
      <c r="EP321" t="s">
        <v>221</v>
      </c>
      <c r="EQ321" t="s">
        <v>221</v>
      </c>
      <c r="ER321" t="s">
        <v>2721</v>
      </c>
      <c r="ES321" t="s">
        <v>2721</v>
      </c>
      <c r="ET321" t="s">
        <v>2721</v>
      </c>
      <c r="EU321" t="s">
        <v>2721</v>
      </c>
      <c r="EV321" t="s">
        <v>2721</v>
      </c>
      <c r="EW321" t="s">
        <v>2721</v>
      </c>
      <c r="EX321" t="s">
        <v>2721</v>
      </c>
      <c r="EY321" t="s">
        <v>2721</v>
      </c>
      <c r="EZ321" t="s">
        <v>2721</v>
      </c>
      <c r="FA321" t="s">
        <v>2721</v>
      </c>
      <c r="FB321" t="s">
        <v>2721</v>
      </c>
      <c r="FC321" t="s">
        <v>2721</v>
      </c>
      <c r="FD321" t="s">
        <v>2721</v>
      </c>
      <c r="FE321" t="s">
        <v>2721</v>
      </c>
      <c r="FF321" t="s">
        <v>2721</v>
      </c>
      <c r="FG321" t="s">
        <v>222</v>
      </c>
      <c r="FH321" t="s">
        <v>2425</v>
      </c>
      <c r="FI321">
        <v>1</v>
      </c>
      <c r="FJ321">
        <v>1</v>
      </c>
      <c r="FK321">
        <v>1</v>
      </c>
      <c r="FL321">
        <v>0</v>
      </c>
      <c r="FM321">
        <v>0</v>
      </c>
      <c r="FN321">
        <v>0</v>
      </c>
      <c r="FO321" t="s">
        <v>1450</v>
      </c>
      <c r="FP321">
        <v>0</v>
      </c>
      <c r="FQ321">
        <v>0</v>
      </c>
      <c r="FR321">
        <v>0</v>
      </c>
      <c r="FS321">
        <v>0</v>
      </c>
      <c r="FT321">
        <v>0</v>
      </c>
      <c r="FU321">
        <v>0</v>
      </c>
      <c r="FV321">
        <v>0</v>
      </c>
      <c r="FW321">
        <v>0</v>
      </c>
      <c r="FX321">
        <v>1</v>
      </c>
      <c r="FY321">
        <v>0</v>
      </c>
      <c r="FZ321">
        <v>0</v>
      </c>
      <c r="GA321">
        <v>0</v>
      </c>
      <c r="GB321" t="s">
        <v>2721</v>
      </c>
      <c r="GC321" t="s">
        <v>2721</v>
      </c>
      <c r="GD321" t="s">
        <v>2721</v>
      </c>
      <c r="GE321" t="s">
        <v>2721</v>
      </c>
      <c r="GF321" t="s">
        <v>2721</v>
      </c>
      <c r="GG321" t="s">
        <v>2721</v>
      </c>
      <c r="GH321" t="s">
        <v>2721</v>
      </c>
      <c r="GI321" t="s">
        <v>2721</v>
      </c>
      <c r="GJ321" t="s">
        <v>2721</v>
      </c>
      <c r="GK321" t="s">
        <v>2721</v>
      </c>
      <c r="GL321" t="s">
        <v>2721</v>
      </c>
      <c r="GM321" t="s">
        <v>2721</v>
      </c>
      <c r="GN321" t="s">
        <v>2721</v>
      </c>
      <c r="GO321" t="s">
        <v>2721</v>
      </c>
      <c r="GP321" t="s">
        <v>2721</v>
      </c>
      <c r="GQ321" t="s">
        <v>2721</v>
      </c>
      <c r="GR321" t="s">
        <v>2721</v>
      </c>
      <c r="GS321" t="s">
        <v>2721</v>
      </c>
      <c r="GT321" t="s">
        <v>2721</v>
      </c>
      <c r="GU321" t="s">
        <v>2721</v>
      </c>
      <c r="GV321" t="s">
        <v>2721</v>
      </c>
      <c r="GW321" t="s">
        <v>2721</v>
      </c>
      <c r="GX321" t="s">
        <v>2722</v>
      </c>
      <c r="GY321">
        <v>0</v>
      </c>
      <c r="GZ321">
        <v>0</v>
      </c>
      <c r="HA321">
        <v>0</v>
      </c>
      <c r="HB321">
        <v>0</v>
      </c>
      <c r="HC321">
        <v>1</v>
      </c>
      <c r="HD321" t="s">
        <v>2721</v>
      </c>
      <c r="HE321" t="s">
        <v>2721</v>
      </c>
      <c r="HF321" t="s">
        <v>2721</v>
      </c>
      <c r="HG321" t="s">
        <v>2721</v>
      </c>
      <c r="HH321" t="s">
        <v>2721</v>
      </c>
      <c r="HI321" t="s">
        <v>2721</v>
      </c>
      <c r="HJ321" t="s">
        <v>2721</v>
      </c>
      <c r="HK321" t="s">
        <v>2721</v>
      </c>
      <c r="HL321" t="s">
        <v>2721</v>
      </c>
      <c r="HM321" t="s">
        <v>2721</v>
      </c>
      <c r="HN321" t="s">
        <v>2721</v>
      </c>
      <c r="HO321" t="s">
        <v>2721</v>
      </c>
      <c r="HP321" t="s">
        <v>2721</v>
      </c>
      <c r="HQ321" t="s">
        <v>2721</v>
      </c>
      <c r="HR321" t="s">
        <v>2721</v>
      </c>
      <c r="HS321" t="s">
        <v>2721</v>
      </c>
      <c r="HT321" t="s">
        <v>2721</v>
      </c>
      <c r="HU321" t="s">
        <v>2721</v>
      </c>
      <c r="HV321" t="s">
        <v>2721</v>
      </c>
      <c r="HW321" t="s">
        <v>2721</v>
      </c>
      <c r="HX321" t="s">
        <v>2721</v>
      </c>
      <c r="HY321" t="s">
        <v>2721</v>
      </c>
      <c r="HZ321" t="s">
        <v>2721</v>
      </c>
      <c r="IA321" t="s">
        <v>2721</v>
      </c>
      <c r="IB321" t="s">
        <v>2721</v>
      </c>
      <c r="IC321" t="s">
        <v>2721</v>
      </c>
      <c r="ID321" t="s">
        <v>2721</v>
      </c>
      <c r="IE321" t="s">
        <v>2721</v>
      </c>
      <c r="IF321" t="s">
        <v>2721</v>
      </c>
      <c r="IG321" t="s">
        <v>2721</v>
      </c>
      <c r="IH321" t="s">
        <v>2721</v>
      </c>
      <c r="II321" t="s">
        <v>2721</v>
      </c>
      <c r="IJ321" t="s">
        <v>2721</v>
      </c>
      <c r="IK321" t="s">
        <v>2721</v>
      </c>
      <c r="IL321" t="s">
        <v>2721</v>
      </c>
      <c r="IM321" t="s">
        <v>2721</v>
      </c>
      <c r="IN321" t="s">
        <v>2721</v>
      </c>
      <c r="IO321" t="s">
        <v>2721</v>
      </c>
      <c r="IP321" t="s">
        <v>2721</v>
      </c>
      <c r="IQ321" t="s">
        <v>2721</v>
      </c>
      <c r="IR321" t="s">
        <v>2721</v>
      </c>
      <c r="IS321" t="s">
        <v>2721</v>
      </c>
      <c r="IT321" t="s">
        <v>2721</v>
      </c>
      <c r="IU321" t="s">
        <v>2721</v>
      </c>
      <c r="IV321" t="s">
        <v>2721</v>
      </c>
      <c r="IW321" t="s">
        <v>2721</v>
      </c>
      <c r="IX321" t="s">
        <v>2721</v>
      </c>
      <c r="IY321" t="s">
        <v>2721</v>
      </c>
      <c r="IZ321" t="s">
        <v>2721</v>
      </c>
      <c r="JA321" t="s">
        <v>2721</v>
      </c>
      <c r="JB321" t="s">
        <v>2721</v>
      </c>
      <c r="JC321" t="s">
        <v>2721</v>
      </c>
      <c r="JD321" t="s">
        <v>2721</v>
      </c>
      <c r="JE321" t="s">
        <v>2721</v>
      </c>
      <c r="JF321" t="s">
        <v>2721</v>
      </c>
      <c r="JG321" t="s">
        <v>2721</v>
      </c>
      <c r="JH321" t="s">
        <v>2721</v>
      </c>
      <c r="JI321" t="s">
        <v>2721</v>
      </c>
      <c r="JJ321" t="s">
        <v>2721</v>
      </c>
      <c r="JK321" t="s">
        <v>2721</v>
      </c>
      <c r="JL321" t="s">
        <v>2721</v>
      </c>
      <c r="JM321" t="s">
        <v>2721</v>
      </c>
      <c r="JN321" t="s">
        <v>2721</v>
      </c>
      <c r="JO321" t="s">
        <v>2721</v>
      </c>
      <c r="JP321" t="s">
        <v>2721</v>
      </c>
      <c r="JQ321" t="s">
        <v>2721</v>
      </c>
      <c r="JR321" t="s">
        <v>2721</v>
      </c>
      <c r="JS321" t="s">
        <v>2721</v>
      </c>
      <c r="JT321" t="s">
        <v>2721</v>
      </c>
      <c r="JU321" t="s">
        <v>2721</v>
      </c>
      <c r="JV321" t="s">
        <v>2721</v>
      </c>
      <c r="JW321" t="s">
        <v>2721</v>
      </c>
      <c r="JX321" t="s">
        <v>2721</v>
      </c>
      <c r="JY321" t="s">
        <v>2721</v>
      </c>
      <c r="JZ321" t="s">
        <v>2721</v>
      </c>
      <c r="KA321" t="s">
        <v>2721</v>
      </c>
      <c r="KB321" t="s">
        <v>2721</v>
      </c>
      <c r="KC321" t="s">
        <v>2721</v>
      </c>
      <c r="KD321" t="s">
        <v>2721</v>
      </c>
      <c r="KE321" t="s">
        <v>2721</v>
      </c>
      <c r="KF321" t="s">
        <v>2721</v>
      </c>
      <c r="KG321" t="s">
        <v>2721</v>
      </c>
      <c r="KH321" t="s">
        <v>2721</v>
      </c>
      <c r="KI321" t="s">
        <v>2721</v>
      </c>
      <c r="KJ321" t="s">
        <v>2721</v>
      </c>
      <c r="KK321" t="s">
        <v>2721</v>
      </c>
      <c r="KL321" t="s">
        <v>2721</v>
      </c>
      <c r="KM321" t="s">
        <v>2721</v>
      </c>
      <c r="KN321" t="s">
        <v>2721</v>
      </c>
      <c r="KO321" t="s">
        <v>2721</v>
      </c>
      <c r="KP321" t="s">
        <v>2721</v>
      </c>
      <c r="KQ321" t="s">
        <v>2721</v>
      </c>
      <c r="KR321" t="s">
        <v>2721</v>
      </c>
      <c r="KS321" t="s">
        <v>2721</v>
      </c>
      <c r="KT321" t="s">
        <v>2721</v>
      </c>
      <c r="KU321" t="s">
        <v>2721</v>
      </c>
      <c r="KV321" t="s">
        <v>2721</v>
      </c>
      <c r="KW321" t="s">
        <v>2721</v>
      </c>
      <c r="KX321" t="s">
        <v>2721</v>
      </c>
      <c r="KY321" t="s">
        <v>2721</v>
      </c>
      <c r="KZ321" t="s">
        <v>2721</v>
      </c>
      <c r="LA321" t="s">
        <v>2721</v>
      </c>
      <c r="LB321" t="s">
        <v>2721</v>
      </c>
      <c r="LC321" t="s">
        <v>2721</v>
      </c>
      <c r="LD321" t="s">
        <v>2721</v>
      </c>
      <c r="LE321" t="s">
        <v>2721</v>
      </c>
      <c r="LF321" t="s">
        <v>2721</v>
      </c>
      <c r="LG321" t="s">
        <v>2721</v>
      </c>
      <c r="LH321" t="s">
        <v>2721</v>
      </c>
      <c r="LI321" t="s">
        <v>2721</v>
      </c>
      <c r="LJ321" t="s">
        <v>2721</v>
      </c>
      <c r="LK321" t="s">
        <v>2721</v>
      </c>
      <c r="LL321" t="s">
        <v>2721</v>
      </c>
      <c r="LM321" t="s">
        <v>2721</v>
      </c>
      <c r="LN321" t="s">
        <v>2721</v>
      </c>
      <c r="LO321" t="s">
        <v>2721</v>
      </c>
      <c r="LP321" t="s">
        <v>2721</v>
      </c>
      <c r="LQ321" t="s">
        <v>2721</v>
      </c>
      <c r="LR321" t="s">
        <v>2721</v>
      </c>
      <c r="LS321" t="s">
        <v>2721</v>
      </c>
      <c r="LT321" t="s">
        <v>2721</v>
      </c>
      <c r="LU321" t="s">
        <v>2721</v>
      </c>
      <c r="LV321" t="s">
        <v>2721</v>
      </c>
      <c r="LW321" t="s">
        <v>2721</v>
      </c>
      <c r="LX321" t="s">
        <v>2721</v>
      </c>
      <c r="LY321" t="s">
        <v>2721</v>
      </c>
      <c r="LZ321" t="s">
        <v>2721</v>
      </c>
      <c r="MA321" t="s">
        <v>2721</v>
      </c>
      <c r="MB321" t="s">
        <v>2721</v>
      </c>
      <c r="MC321" t="s">
        <v>2721</v>
      </c>
      <c r="MD321" t="s">
        <v>2721</v>
      </c>
      <c r="ME321" t="s">
        <v>2721</v>
      </c>
      <c r="MF321" t="s">
        <v>2721</v>
      </c>
      <c r="MG321" t="s">
        <v>2721</v>
      </c>
      <c r="MH321" t="s">
        <v>2721</v>
      </c>
      <c r="MI321" t="s">
        <v>2721</v>
      </c>
      <c r="MJ321" t="s">
        <v>2721</v>
      </c>
      <c r="MK321" t="s">
        <v>2721</v>
      </c>
      <c r="ML321" t="s">
        <v>2721</v>
      </c>
      <c r="MM321" t="s">
        <v>2721</v>
      </c>
      <c r="MN321" t="s">
        <v>2721</v>
      </c>
      <c r="MO321" t="s">
        <v>2721</v>
      </c>
      <c r="MP321" t="s">
        <v>2721</v>
      </c>
      <c r="MQ321" t="s">
        <v>2721</v>
      </c>
      <c r="MR321" t="s">
        <v>2721</v>
      </c>
      <c r="MS321" t="s">
        <v>2721</v>
      </c>
      <c r="MT321" t="s">
        <v>2721</v>
      </c>
      <c r="MU321" t="s">
        <v>2721</v>
      </c>
      <c r="MV321" t="s">
        <v>2721</v>
      </c>
      <c r="MW321" t="s">
        <v>2721</v>
      </c>
      <c r="MX321" t="s">
        <v>2721</v>
      </c>
      <c r="MY321" t="s">
        <v>2721</v>
      </c>
      <c r="MZ321" t="s">
        <v>2721</v>
      </c>
      <c r="NA321" t="s">
        <v>2721</v>
      </c>
      <c r="NB321" t="s">
        <v>2721</v>
      </c>
      <c r="NC321" t="s">
        <v>2722</v>
      </c>
      <c r="ND321">
        <v>0</v>
      </c>
      <c r="NE321">
        <v>0</v>
      </c>
      <c r="NF321">
        <v>0</v>
      </c>
      <c r="NG321">
        <v>0</v>
      </c>
      <c r="NH321">
        <v>0</v>
      </c>
      <c r="NI321">
        <v>1</v>
      </c>
      <c r="NJ321" t="s">
        <v>2721</v>
      </c>
      <c r="NK321" t="s">
        <v>2721</v>
      </c>
      <c r="NL321" t="s">
        <v>2721</v>
      </c>
      <c r="NM321" t="s">
        <v>2721</v>
      </c>
      <c r="NN321" t="s">
        <v>2721</v>
      </c>
      <c r="NO321" t="s">
        <v>2721</v>
      </c>
      <c r="NP321" t="s">
        <v>2721</v>
      </c>
      <c r="NQ321" t="s">
        <v>2721</v>
      </c>
      <c r="NR321" t="s">
        <v>2721</v>
      </c>
      <c r="NS321" t="s">
        <v>2721</v>
      </c>
      <c r="NT321" t="s">
        <v>2721</v>
      </c>
      <c r="NU321" t="s">
        <v>2721</v>
      </c>
      <c r="NV321" t="s">
        <v>2721</v>
      </c>
      <c r="NW321" t="s">
        <v>2721</v>
      </c>
      <c r="NX321" t="s">
        <v>2721</v>
      </c>
      <c r="NY321" t="s">
        <v>2721</v>
      </c>
      <c r="NZ321" t="s">
        <v>2721</v>
      </c>
      <c r="OA321" t="s">
        <v>2721</v>
      </c>
      <c r="OB321" t="s">
        <v>2721</v>
      </c>
      <c r="OC321" t="s">
        <v>2721</v>
      </c>
      <c r="OD321" t="s">
        <v>2721</v>
      </c>
      <c r="OE321" t="s">
        <v>2721</v>
      </c>
      <c r="OF321" t="s">
        <v>2721</v>
      </c>
      <c r="OG321" t="s">
        <v>2721</v>
      </c>
      <c r="OH321" t="s">
        <v>2721</v>
      </c>
      <c r="OI321" t="s">
        <v>2721</v>
      </c>
      <c r="OJ321" t="s">
        <v>2721</v>
      </c>
      <c r="OK321" t="s">
        <v>2721</v>
      </c>
      <c r="OL321" t="s">
        <v>2721</v>
      </c>
      <c r="OM321" t="s">
        <v>2721</v>
      </c>
      <c r="ON321" t="s">
        <v>2721</v>
      </c>
      <c r="OO321" t="s">
        <v>2721</v>
      </c>
      <c r="OP321" t="s">
        <v>2721</v>
      </c>
      <c r="OQ321" t="s">
        <v>2721</v>
      </c>
      <c r="OR321" t="s">
        <v>2721</v>
      </c>
      <c r="OS321" t="s">
        <v>2721</v>
      </c>
      <c r="OT321" t="s">
        <v>2721</v>
      </c>
      <c r="OU321" t="s">
        <v>2721</v>
      </c>
      <c r="OV321" t="s">
        <v>2721</v>
      </c>
      <c r="OW321" t="s">
        <v>2721</v>
      </c>
      <c r="OX321" t="s">
        <v>2721</v>
      </c>
      <c r="OY321" t="s">
        <v>2721</v>
      </c>
      <c r="OZ321" t="s">
        <v>2721</v>
      </c>
      <c r="PA321" t="s">
        <v>2721</v>
      </c>
      <c r="PB321" t="s">
        <v>2721</v>
      </c>
      <c r="PC321" t="s">
        <v>2721</v>
      </c>
      <c r="PD321" t="s">
        <v>2721</v>
      </c>
      <c r="PE321" t="s">
        <v>2721</v>
      </c>
      <c r="PF321" t="s">
        <v>2721</v>
      </c>
      <c r="PG321" t="s">
        <v>2721</v>
      </c>
      <c r="PH321" t="s">
        <v>2721</v>
      </c>
      <c r="PI321" t="s">
        <v>2721</v>
      </c>
      <c r="PJ321" t="s">
        <v>2721</v>
      </c>
      <c r="PK321" t="s">
        <v>2721</v>
      </c>
      <c r="PL321" t="s">
        <v>2721</v>
      </c>
      <c r="PM321" t="s">
        <v>2721</v>
      </c>
      <c r="PN321" t="s">
        <v>2721</v>
      </c>
      <c r="PO321" t="s">
        <v>2721</v>
      </c>
      <c r="PP321" t="s">
        <v>2721</v>
      </c>
      <c r="PQ321" t="s">
        <v>2721</v>
      </c>
      <c r="PR321" t="s">
        <v>2721</v>
      </c>
      <c r="PS321" t="s">
        <v>2721</v>
      </c>
      <c r="PT321" t="s">
        <v>2721</v>
      </c>
      <c r="PU321" t="s">
        <v>2721</v>
      </c>
      <c r="PV321" t="s">
        <v>2721</v>
      </c>
      <c r="PW321" t="s">
        <v>2721</v>
      </c>
      <c r="PX321" t="s">
        <v>2721</v>
      </c>
      <c r="PY321" t="s">
        <v>2721</v>
      </c>
      <c r="PZ321" t="s">
        <v>2721</v>
      </c>
      <c r="QA321" t="s">
        <v>2721</v>
      </c>
      <c r="QB321" t="s">
        <v>2721</v>
      </c>
      <c r="QC321" t="s">
        <v>2721</v>
      </c>
      <c r="QD321" t="s">
        <v>2721</v>
      </c>
      <c r="QE321" t="s">
        <v>2721</v>
      </c>
      <c r="QF321" t="s">
        <v>2721</v>
      </c>
      <c r="QG321" t="s">
        <v>2721</v>
      </c>
      <c r="QH321" t="s">
        <v>2721</v>
      </c>
      <c r="QI321" t="s">
        <v>2721</v>
      </c>
      <c r="QJ321" t="s">
        <v>2721</v>
      </c>
      <c r="QK321" t="s">
        <v>2721</v>
      </c>
      <c r="QL321" t="s">
        <v>2721</v>
      </c>
      <c r="QM321" t="s">
        <v>2721</v>
      </c>
      <c r="QN321" t="s">
        <v>2721</v>
      </c>
      <c r="QO321" t="s">
        <v>2721</v>
      </c>
      <c r="QP321" t="s">
        <v>2721</v>
      </c>
      <c r="QQ321" t="s">
        <v>2721</v>
      </c>
      <c r="QR321" t="s">
        <v>2721</v>
      </c>
      <c r="QS321" t="s">
        <v>2721</v>
      </c>
      <c r="QT321" t="s">
        <v>2721</v>
      </c>
      <c r="QU321" t="s">
        <v>2721</v>
      </c>
      <c r="QV321" t="s">
        <v>2721</v>
      </c>
      <c r="QW321" t="s">
        <v>2721</v>
      </c>
      <c r="QX321" t="s">
        <v>2721</v>
      </c>
      <c r="QY321" t="s">
        <v>2721</v>
      </c>
      <c r="QZ321" t="s">
        <v>2721</v>
      </c>
      <c r="RA321" t="s">
        <v>2721</v>
      </c>
      <c r="RB321" t="s">
        <v>2721</v>
      </c>
      <c r="RC321" t="s">
        <v>2721</v>
      </c>
      <c r="RD321" t="s">
        <v>2721</v>
      </c>
      <c r="RE321" t="s">
        <v>2721</v>
      </c>
      <c r="RF321" t="s">
        <v>2721</v>
      </c>
      <c r="RG321" t="s">
        <v>2721</v>
      </c>
      <c r="RH321" t="s">
        <v>2721</v>
      </c>
      <c r="RI321" t="s">
        <v>2721</v>
      </c>
      <c r="RJ321" t="s">
        <v>2721</v>
      </c>
      <c r="RK321" t="s">
        <v>2721</v>
      </c>
      <c r="RL321" t="s">
        <v>2721</v>
      </c>
      <c r="RM321" t="s">
        <v>2721</v>
      </c>
      <c r="RN321" t="s">
        <v>2721</v>
      </c>
      <c r="RO321" t="s">
        <v>2721</v>
      </c>
      <c r="RP321" t="s">
        <v>2721</v>
      </c>
      <c r="RQ321" t="s">
        <v>2721</v>
      </c>
      <c r="RR321" t="s">
        <v>2721</v>
      </c>
      <c r="RS321" t="s">
        <v>2721</v>
      </c>
      <c r="RT321" t="s">
        <v>2721</v>
      </c>
      <c r="RU321" t="s">
        <v>2721</v>
      </c>
      <c r="RV321" t="s">
        <v>2721</v>
      </c>
      <c r="RW321" t="s">
        <v>2721</v>
      </c>
      <c r="RX321" t="s">
        <v>2721</v>
      </c>
      <c r="RY321" t="s">
        <v>2721</v>
      </c>
      <c r="RZ321" t="s">
        <v>2721</v>
      </c>
      <c r="SA321" t="s">
        <v>2721</v>
      </c>
      <c r="SB321" t="s">
        <v>2721</v>
      </c>
      <c r="SC321" t="s">
        <v>2721</v>
      </c>
      <c r="SD321" t="s">
        <v>2721</v>
      </c>
      <c r="SE321" t="s">
        <v>2721</v>
      </c>
      <c r="SF321" t="s">
        <v>2721</v>
      </c>
      <c r="SG321" t="s">
        <v>2721</v>
      </c>
      <c r="SH321" t="s">
        <v>2721</v>
      </c>
      <c r="SI321" t="s">
        <v>2721</v>
      </c>
      <c r="SJ321" t="s">
        <v>2721</v>
      </c>
      <c r="SK321" t="s">
        <v>2721</v>
      </c>
      <c r="SL321" t="s">
        <v>2721</v>
      </c>
      <c r="SM321" t="s">
        <v>2721</v>
      </c>
      <c r="SN321" t="s">
        <v>2721</v>
      </c>
      <c r="SO321" t="s">
        <v>2721</v>
      </c>
      <c r="SP321" t="s">
        <v>2721</v>
      </c>
      <c r="SQ321" t="s">
        <v>2721</v>
      </c>
      <c r="SR321" t="s">
        <v>2721</v>
      </c>
      <c r="SS321" t="s">
        <v>2721</v>
      </c>
      <c r="ST321" t="s">
        <v>2721</v>
      </c>
      <c r="SU321" t="s">
        <v>2721</v>
      </c>
      <c r="SV321" t="s">
        <v>2721</v>
      </c>
      <c r="SW321" t="s">
        <v>2721</v>
      </c>
      <c r="SX321" t="s">
        <v>2721</v>
      </c>
      <c r="SY321" t="s">
        <v>2721</v>
      </c>
      <c r="SZ321" t="s">
        <v>2721</v>
      </c>
      <c r="TA321" t="s">
        <v>2721</v>
      </c>
      <c r="TB321" t="s">
        <v>2721</v>
      </c>
      <c r="TC321" t="s">
        <v>2721</v>
      </c>
      <c r="TD321" t="s">
        <v>2721</v>
      </c>
      <c r="TE321" t="s">
        <v>2721</v>
      </c>
      <c r="TF321" t="s">
        <v>2721</v>
      </c>
      <c r="TG321" t="s">
        <v>2721</v>
      </c>
      <c r="TH321" t="s">
        <v>2721</v>
      </c>
      <c r="TI321" t="s">
        <v>2721</v>
      </c>
      <c r="TJ321" t="s">
        <v>2721</v>
      </c>
      <c r="TK321" t="s">
        <v>2721</v>
      </c>
      <c r="TL321" t="s">
        <v>2721</v>
      </c>
      <c r="TM321" t="s">
        <v>2721</v>
      </c>
      <c r="TN321" t="s">
        <v>2721</v>
      </c>
      <c r="TO321" t="s">
        <v>2721</v>
      </c>
      <c r="TP321" t="s">
        <v>2721</v>
      </c>
      <c r="TQ321" t="s">
        <v>2721</v>
      </c>
      <c r="TR321" t="s">
        <v>2721</v>
      </c>
      <c r="TS321" t="s">
        <v>2721</v>
      </c>
      <c r="TT321" t="s">
        <v>2721</v>
      </c>
      <c r="TU321" t="s">
        <v>2721</v>
      </c>
      <c r="TV321" t="s">
        <v>2721</v>
      </c>
      <c r="TW321" t="s">
        <v>2721</v>
      </c>
      <c r="TX321" t="s">
        <v>2721</v>
      </c>
      <c r="TY321" t="s">
        <v>2721</v>
      </c>
      <c r="TZ321" t="s">
        <v>2721</v>
      </c>
      <c r="UA321" t="s">
        <v>231</v>
      </c>
      <c r="UB321">
        <v>1</v>
      </c>
      <c r="UC321">
        <v>0</v>
      </c>
      <c r="UD321">
        <v>0</v>
      </c>
      <c r="UE321">
        <v>0</v>
      </c>
      <c r="UF321">
        <v>0</v>
      </c>
      <c r="UG321">
        <v>0</v>
      </c>
      <c r="UH321">
        <v>0</v>
      </c>
      <c r="UI321">
        <v>0</v>
      </c>
      <c r="UJ321">
        <v>0</v>
      </c>
      <c r="UK321">
        <v>0</v>
      </c>
      <c r="UL321">
        <v>0</v>
      </c>
      <c r="UM321">
        <v>0</v>
      </c>
      <c r="UN321">
        <v>0</v>
      </c>
      <c r="UO321" t="s">
        <v>2721</v>
      </c>
      <c r="UP321" t="s">
        <v>221</v>
      </c>
      <c r="UQ321" t="s">
        <v>2721</v>
      </c>
      <c r="UR321" t="s">
        <v>1499</v>
      </c>
      <c r="US321">
        <v>0</v>
      </c>
      <c r="UT321">
        <v>1</v>
      </c>
      <c r="UU321">
        <v>0</v>
      </c>
      <c r="UV321">
        <v>0</v>
      </c>
      <c r="UW321">
        <v>0</v>
      </c>
      <c r="UX321">
        <v>0</v>
      </c>
      <c r="UY321">
        <v>0</v>
      </c>
      <c r="UZ321">
        <v>0</v>
      </c>
      <c r="VA321">
        <v>0</v>
      </c>
      <c r="VB321" t="s">
        <v>2721</v>
      </c>
      <c r="VC321" t="s">
        <v>233</v>
      </c>
      <c r="VD321">
        <v>0</v>
      </c>
      <c r="VE321">
        <v>0</v>
      </c>
      <c r="VF321">
        <v>0</v>
      </c>
      <c r="VG321">
        <v>0</v>
      </c>
      <c r="VH321">
        <v>0</v>
      </c>
      <c r="VI321">
        <v>0</v>
      </c>
      <c r="VJ321">
        <v>1</v>
      </c>
      <c r="VK321">
        <v>0</v>
      </c>
      <c r="VL321" t="s">
        <v>2721</v>
      </c>
      <c r="VM321" t="s">
        <v>221</v>
      </c>
      <c r="VN321" t="s">
        <v>2863</v>
      </c>
      <c r="VO321">
        <v>0</v>
      </c>
      <c r="VP321">
        <v>0</v>
      </c>
      <c r="VQ321">
        <v>1</v>
      </c>
      <c r="VR321">
        <v>1</v>
      </c>
      <c r="VS321">
        <v>0</v>
      </c>
      <c r="VT321">
        <v>0</v>
      </c>
      <c r="VU321" t="s">
        <v>2721</v>
      </c>
      <c r="VV321" t="s">
        <v>227</v>
      </c>
      <c r="VW321">
        <v>1</v>
      </c>
      <c r="VX321">
        <v>0</v>
      </c>
      <c r="VY321">
        <v>0</v>
      </c>
      <c r="VZ321">
        <v>0</v>
      </c>
      <c r="WA321">
        <v>0</v>
      </c>
      <c r="WB321">
        <v>0</v>
      </c>
      <c r="WC321">
        <v>0</v>
      </c>
      <c r="WD321">
        <v>0</v>
      </c>
      <c r="WE321">
        <v>0</v>
      </c>
      <c r="WF321">
        <v>0</v>
      </c>
      <c r="WG321">
        <v>0</v>
      </c>
      <c r="WH321" t="s">
        <v>2721</v>
      </c>
      <c r="WI321" t="s">
        <v>228</v>
      </c>
      <c r="WJ321" t="s">
        <v>2721</v>
      </c>
      <c r="WK321" t="s">
        <v>2186</v>
      </c>
      <c r="WL321">
        <v>1</v>
      </c>
      <c r="WM321">
        <v>1</v>
      </c>
      <c r="WN321">
        <v>0</v>
      </c>
      <c r="WO321">
        <v>0</v>
      </c>
      <c r="WP321">
        <v>0</v>
      </c>
      <c r="WQ321">
        <v>0</v>
      </c>
      <c r="WR321">
        <v>0</v>
      </c>
      <c r="WS321">
        <v>0</v>
      </c>
      <c r="WT321" t="s">
        <v>2721</v>
      </c>
      <c r="WU321" t="s">
        <v>233</v>
      </c>
      <c r="WV321" t="s">
        <v>2721</v>
      </c>
      <c r="WW321" t="s">
        <v>2721</v>
      </c>
      <c r="WX321" t="s">
        <v>2721</v>
      </c>
      <c r="WY321" t="s">
        <v>2721</v>
      </c>
      <c r="WZ321" t="s">
        <v>2721</v>
      </c>
      <c r="XA321" t="s">
        <v>2721</v>
      </c>
      <c r="XB321" t="s">
        <v>2721</v>
      </c>
      <c r="XC321" t="s">
        <v>2721</v>
      </c>
      <c r="XD321" t="s">
        <v>2721</v>
      </c>
      <c r="XE321" t="s">
        <v>2721</v>
      </c>
      <c r="XF321" t="s">
        <v>2721</v>
      </c>
      <c r="XG321" t="s">
        <v>2721</v>
      </c>
      <c r="XH321" t="s">
        <v>2721</v>
      </c>
      <c r="XI321" t="s">
        <v>2721</v>
      </c>
      <c r="XJ321" t="s">
        <v>2721</v>
      </c>
      <c r="XK321" t="s">
        <v>2721</v>
      </c>
      <c r="XL321" t="s">
        <v>2721</v>
      </c>
      <c r="XM321" t="s">
        <v>2721</v>
      </c>
      <c r="XN321">
        <v>2518504</v>
      </c>
      <c r="XO321" t="s">
        <v>3371</v>
      </c>
      <c r="XP321" s="37">
        <v>45686.442430555602</v>
      </c>
      <c r="XQ321" t="s">
        <v>2721</v>
      </c>
      <c r="XR321" t="s">
        <v>2721</v>
      </c>
      <c r="XS321" t="s">
        <v>2185</v>
      </c>
      <c r="XT321" t="s">
        <v>2725</v>
      </c>
      <c r="XU321" t="s">
        <v>2762</v>
      </c>
      <c r="XV321" t="s">
        <v>2721</v>
      </c>
      <c r="XW321">
        <v>360</v>
      </c>
    </row>
    <row r="322" spans="1:647" ht="14.5" x14ac:dyDescent="0.35">
      <c r="A322" s="37">
        <v>45685.643441886597</v>
      </c>
      <c r="B322" s="37">
        <v>45685.813103749999</v>
      </c>
      <c r="C322" s="38">
        <v>45685</v>
      </c>
      <c r="D322" t="s">
        <v>2406</v>
      </c>
      <c r="E322" t="s">
        <v>243</v>
      </c>
      <c r="F322" s="38">
        <v>45685</v>
      </c>
      <c r="G322">
        <v>62</v>
      </c>
      <c r="H322">
        <v>6201</v>
      </c>
      <c r="I322">
        <v>620102</v>
      </c>
      <c r="J322" t="s">
        <v>276</v>
      </c>
      <c r="K322" t="s">
        <v>2721</v>
      </c>
      <c r="L322" t="s">
        <v>277</v>
      </c>
      <c r="M322" t="s">
        <v>2721</v>
      </c>
      <c r="N322" t="s">
        <v>212</v>
      </c>
      <c r="O322" t="s">
        <v>2721</v>
      </c>
      <c r="P322" t="s">
        <v>213</v>
      </c>
      <c r="Q322">
        <v>29</v>
      </c>
      <c r="R322" t="s">
        <v>242</v>
      </c>
      <c r="S322" t="s">
        <v>215</v>
      </c>
      <c r="T322">
        <v>2800</v>
      </c>
      <c r="U322" t="s">
        <v>2721</v>
      </c>
      <c r="V322" t="s">
        <v>2189</v>
      </c>
      <c r="W322">
        <v>1</v>
      </c>
      <c r="X322">
        <v>1</v>
      </c>
      <c r="Y322">
        <v>1</v>
      </c>
      <c r="Z322">
        <v>1</v>
      </c>
      <c r="AA322">
        <v>1</v>
      </c>
      <c r="AB322">
        <v>0</v>
      </c>
      <c r="AC322" t="s">
        <v>216</v>
      </c>
      <c r="AD322" t="s">
        <v>2721</v>
      </c>
      <c r="AE322" t="s">
        <v>278</v>
      </c>
      <c r="AF322" t="s">
        <v>2721</v>
      </c>
      <c r="AG322">
        <v>2500</v>
      </c>
      <c r="AH322" t="s">
        <v>2192</v>
      </c>
      <c r="AI322" t="s">
        <v>2402</v>
      </c>
      <c r="AJ322" t="s">
        <v>2721</v>
      </c>
      <c r="AK322" t="s">
        <v>218</v>
      </c>
      <c r="AL322" t="s">
        <v>2721</v>
      </c>
      <c r="AM322">
        <v>62</v>
      </c>
      <c r="AN322">
        <v>6201</v>
      </c>
      <c r="AO322" t="s">
        <v>2396</v>
      </c>
      <c r="AP322" t="s">
        <v>218</v>
      </c>
      <c r="AQ322" t="s">
        <v>2721</v>
      </c>
      <c r="AR322">
        <v>62</v>
      </c>
      <c r="AS322">
        <v>6207</v>
      </c>
      <c r="AT322" t="s">
        <v>2404</v>
      </c>
      <c r="AU322">
        <v>14</v>
      </c>
      <c r="AV322">
        <v>0</v>
      </c>
      <c r="AW322" t="s">
        <v>2188</v>
      </c>
      <c r="AX322" t="s">
        <v>2757</v>
      </c>
      <c r="AY322" t="s">
        <v>2721</v>
      </c>
      <c r="AZ322" t="s">
        <v>216</v>
      </c>
      <c r="BA322" t="s">
        <v>2721</v>
      </c>
      <c r="BB322" t="s">
        <v>278</v>
      </c>
      <c r="BC322" t="s">
        <v>2721</v>
      </c>
      <c r="BD322">
        <v>2000</v>
      </c>
      <c r="BE322" t="s">
        <v>2196</v>
      </c>
      <c r="BF322" t="s">
        <v>2284</v>
      </c>
      <c r="BG322" t="s">
        <v>2721</v>
      </c>
      <c r="BH322" t="s">
        <v>218</v>
      </c>
      <c r="BI322" t="s">
        <v>2721</v>
      </c>
      <c r="BJ322">
        <v>62</v>
      </c>
      <c r="BK322">
        <v>6201</v>
      </c>
      <c r="BL322" t="s">
        <v>2396</v>
      </c>
      <c r="BM322" t="s">
        <v>218</v>
      </c>
      <c r="BN322" t="s">
        <v>2721</v>
      </c>
      <c r="BO322">
        <v>62</v>
      </c>
      <c r="BP322">
        <v>6205</v>
      </c>
      <c r="BQ322" t="s">
        <v>2399</v>
      </c>
      <c r="BR322">
        <v>12</v>
      </c>
      <c r="BS322">
        <v>0</v>
      </c>
      <c r="BT322" t="s">
        <v>2188</v>
      </c>
      <c r="BU322" t="s">
        <v>2751</v>
      </c>
      <c r="BV322" t="s">
        <v>2721</v>
      </c>
      <c r="BW322" t="s">
        <v>216</v>
      </c>
      <c r="BX322" t="s">
        <v>2721</v>
      </c>
      <c r="BY322" t="s">
        <v>278</v>
      </c>
      <c r="BZ322" t="s">
        <v>2721</v>
      </c>
      <c r="CA322">
        <v>5000</v>
      </c>
      <c r="CB322" t="s">
        <v>2195</v>
      </c>
      <c r="CC322" t="s">
        <v>2400</v>
      </c>
      <c r="CD322" t="s">
        <v>2721</v>
      </c>
      <c r="CE322" t="s">
        <v>279</v>
      </c>
      <c r="CF322" t="s">
        <v>2721</v>
      </c>
      <c r="CG322" t="s">
        <v>218</v>
      </c>
      <c r="CH322" t="s">
        <v>2721</v>
      </c>
      <c r="CI322">
        <v>62</v>
      </c>
      <c r="CJ322">
        <v>6201</v>
      </c>
      <c r="CK322" t="s">
        <v>2396</v>
      </c>
      <c r="CL322" t="s">
        <v>218</v>
      </c>
      <c r="CM322" t="s">
        <v>2721</v>
      </c>
      <c r="CN322">
        <v>62</v>
      </c>
      <c r="CO322">
        <v>6202</v>
      </c>
      <c r="CP322" t="s">
        <v>2403</v>
      </c>
      <c r="CQ322">
        <v>14</v>
      </c>
      <c r="CR322">
        <v>0</v>
      </c>
      <c r="CS322" t="s">
        <v>2188</v>
      </c>
      <c r="CT322" t="s">
        <v>2757</v>
      </c>
      <c r="CU322" t="s">
        <v>2721</v>
      </c>
      <c r="CV322" t="s">
        <v>216</v>
      </c>
      <c r="CW322" t="s">
        <v>2721</v>
      </c>
      <c r="CX322" t="s">
        <v>280</v>
      </c>
      <c r="CY322" t="s">
        <v>2721</v>
      </c>
      <c r="CZ322">
        <v>5000</v>
      </c>
      <c r="DA322" t="s">
        <v>2195</v>
      </c>
      <c r="DB322" t="s">
        <v>2194</v>
      </c>
      <c r="DC322" t="s">
        <v>2721</v>
      </c>
      <c r="DD322" t="s">
        <v>218</v>
      </c>
      <c r="DE322" t="s">
        <v>2721</v>
      </c>
      <c r="DF322">
        <v>62</v>
      </c>
      <c r="DG322">
        <v>6201</v>
      </c>
      <c r="DH322">
        <v>620102</v>
      </c>
      <c r="DI322" t="s">
        <v>218</v>
      </c>
      <c r="DJ322" t="s">
        <v>2721</v>
      </c>
      <c r="DK322">
        <v>62</v>
      </c>
      <c r="DL322">
        <v>6212</v>
      </c>
      <c r="DM322" t="s">
        <v>2405</v>
      </c>
      <c r="DN322">
        <v>12</v>
      </c>
      <c r="DO322">
        <v>0</v>
      </c>
      <c r="DP322" t="s">
        <v>2188</v>
      </c>
      <c r="DQ322" t="s">
        <v>2751</v>
      </c>
      <c r="DR322" t="s">
        <v>2721</v>
      </c>
      <c r="DS322" t="s">
        <v>216</v>
      </c>
      <c r="DT322" t="s">
        <v>2721</v>
      </c>
      <c r="DU322" t="s">
        <v>2756</v>
      </c>
      <c r="DV322" t="s">
        <v>2721</v>
      </c>
      <c r="DW322">
        <v>800</v>
      </c>
      <c r="DX322" t="s">
        <v>2200</v>
      </c>
      <c r="DY322" t="s">
        <v>2199</v>
      </c>
      <c r="DZ322" t="s">
        <v>2721</v>
      </c>
      <c r="EA322" t="s">
        <v>218</v>
      </c>
      <c r="EB322" t="s">
        <v>2721</v>
      </c>
      <c r="EC322">
        <v>62</v>
      </c>
      <c r="ED322">
        <v>6201</v>
      </c>
      <c r="EE322">
        <v>620102</v>
      </c>
      <c r="EF322" t="s">
        <v>324</v>
      </c>
      <c r="EG322" t="s">
        <v>2721</v>
      </c>
      <c r="EH322" t="s">
        <v>2721</v>
      </c>
      <c r="EI322" t="s">
        <v>2721</v>
      </c>
      <c r="EJ322" t="s">
        <v>2721</v>
      </c>
      <c r="EK322">
        <v>7</v>
      </c>
      <c r="EL322">
        <v>0</v>
      </c>
      <c r="EM322" t="s">
        <v>2188</v>
      </c>
      <c r="EN322" t="s">
        <v>2439</v>
      </c>
      <c r="EO322" t="s">
        <v>2721</v>
      </c>
      <c r="EP322" t="s">
        <v>221</v>
      </c>
      <c r="EQ322" t="s">
        <v>221</v>
      </c>
      <c r="ER322" t="s">
        <v>2721</v>
      </c>
      <c r="ES322" t="s">
        <v>2721</v>
      </c>
      <c r="ET322" t="s">
        <v>2721</v>
      </c>
      <c r="EU322" t="s">
        <v>2721</v>
      </c>
      <c r="EV322" t="s">
        <v>2721</v>
      </c>
      <c r="EW322" t="s">
        <v>2721</v>
      </c>
      <c r="EX322" t="s">
        <v>2721</v>
      </c>
      <c r="EY322" t="s">
        <v>2721</v>
      </c>
      <c r="EZ322" t="s">
        <v>2721</v>
      </c>
      <c r="FA322" t="s">
        <v>2721</v>
      </c>
      <c r="FB322" t="s">
        <v>2721</v>
      </c>
      <c r="FC322" t="s">
        <v>2721</v>
      </c>
      <c r="FD322" t="s">
        <v>2721</v>
      </c>
      <c r="FE322" t="s">
        <v>2721</v>
      </c>
      <c r="FF322" t="s">
        <v>2721</v>
      </c>
      <c r="FG322" t="s">
        <v>240</v>
      </c>
      <c r="FH322" t="s">
        <v>2721</v>
      </c>
      <c r="FI322" t="s">
        <v>2721</v>
      </c>
      <c r="FJ322" t="s">
        <v>2721</v>
      </c>
      <c r="FK322" t="s">
        <v>2721</v>
      </c>
      <c r="FL322" t="s">
        <v>2721</v>
      </c>
      <c r="FM322" t="s">
        <v>2721</v>
      </c>
      <c r="FN322" t="s">
        <v>2721</v>
      </c>
      <c r="FO322" t="s">
        <v>2721</v>
      </c>
      <c r="FP322" t="s">
        <v>2721</v>
      </c>
      <c r="FQ322" t="s">
        <v>2721</v>
      </c>
      <c r="FR322" t="s">
        <v>2721</v>
      </c>
      <c r="FS322" t="s">
        <v>2721</v>
      </c>
      <c r="FT322" t="s">
        <v>2721</v>
      </c>
      <c r="FU322" t="s">
        <v>2721</v>
      </c>
      <c r="FV322" t="s">
        <v>2721</v>
      </c>
      <c r="FW322" t="s">
        <v>2721</v>
      </c>
      <c r="FX322" t="s">
        <v>2721</v>
      </c>
      <c r="FY322" t="s">
        <v>2721</v>
      </c>
      <c r="FZ322" t="s">
        <v>2721</v>
      </c>
      <c r="GA322" t="s">
        <v>2721</v>
      </c>
      <c r="GB322" t="s">
        <v>2721</v>
      </c>
      <c r="GC322" t="s">
        <v>2721</v>
      </c>
      <c r="GD322" t="s">
        <v>2721</v>
      </c>
      <c r="GE322" t="s">
        <v>2721</v>
      </c>
      <c r="GF322" t="s">
        <v>2721</v>
      </c>
      <c r="GG322" t="s">
        <v>2721</v>
      </c>
      <c r="GH322" t="s">
        <v>2721</v>
      </c>
      <c r="GI322" t="s">
        <v>2721</v>
      </c>
      <c r="GJ322" t="s">
        <v>2721</v>
      </c>
      <c r="GK322" t="s">
        <v>2721</v>
      </c>
      <c r="GL322" t="s">
        <v>2721</v>
      </c>
      <c r="GM322" t="s">
        <v>2721</v>
      </c>
      <c r="GN322" t="s">
        <v>2721</v>
      </c>
      <c r="GO322" t="s">
        <v>2721</v>
      </c>
      <c r="GP322" t="s">
        <v>2721</v>
      </c>
      <c r="GQ322" t="s">
        <v>2721</v>
      </c>
      <c r="GR322" t="s">
        <v>2721</v>
      </c>
      <c r="GS322" t="s">
        <v>2721</v>
      </c>
      <c r="GT322" t="s">
        <v>2721</v>
      </c>
      <c r="GU322" t="s">
        <v>2721</v>
      </c>
      <c r="GV322" t="s">
        <v>2721</v>
      </c>
      <c r="GW322" t="s">
        <v>2721</v>
      </c>
      <c r="GX322" t="s">
        <v>2722</v>
      </c>
      <c r="GY322">
        <v>0</v>
      </c>
      <c r="GZ322">
        <v>0</v>
      </c>
      <c r="HA322">
        <v>0</v>
      </c>
      <c r="HB322">
        <v>0</v>
      </c>
      <c r="HC322">
        <v>1</v>
      </c>
      <c r="HD322" t="s">
        <v>2721</v>
      </c>
      <c r="HE322" t="s">
        <v>2721</v>
      </c>
      <c r="HF322" t="s">
        <v>2721</v>
      </c>
      <c r="HG322" t="s">
        <v>2721</v>
      </c>
      <c r="HH322" t="s">
        <v>2721</v>
      </c>
      <c r="HI322" t="s">
        <v>2721</v>
      </c>
      <c r="HJ322" t="s">
        <v>2721</v>
      </c>
      <c r="HK322" t="s">
        <v>2721</v>
      </c>
      <c r="HL322" t="s">
        <v>2721</v>
      </c>
      <c r="HM322" t="s">
        <v>2721</v>
      </c>
      <c r="HN322" t="s">
        <v>2721</v>
      </c>
      <c r="HO322" t="s">
        <v>2721</v>
      </c>
      <c r="HP322" t="s">
        <v>2721</v>
      </c>
      <c r="HQ322" t="s">
        <v>2721</v>
      </c>
      <c r="HR322" t="s">
        <v>2721</v>
      </c>
      <c r="HS322" t="s">
        <v>2721</v>
      </c>
      <c r="HT322" t="s">
        <v>2721</v>
      </c>
      <c r="HU322" t="s">
        <v>2721</v>
      </c>
      <c r="HV322" t="s">
        <v>2721</v>
      </c>
      <c r="HW322" t="s">
        <v>2721</v>
      </c>
      <c r="HX322" t="s">
        <v>2721</v>
      </c>
      <c r="HY322" t="s">
        <v>2721</v>
      </c>
      <c r="HZ322" t="s">
        <v>2721</v>
      </c>
      <c r="IA322" t="s">
        <v>2721</v>
      </c>
      <c r="IB322" t="s">
        <v>2721</v>
      </c>
      <c r="IC322" t="s">
        <v>2721</v>
      </c>
      <c r="ID322" t="s">
        <v>2721</v>
      </c>
      <c r="IE322" t="s">
        <v>2721</v>
      </c>
      <c r="IF322" t="s">
        <v>2721</v>
      </c>
      <c r="IG322" t="s">
        <v>2721</v>
      </c>
      <c r="IH322" t="s">
        <v>2721</v>
      </c>
      <c r="II322" t="s">
        <v>2721</v>
      </c>
      <c r="IJ322" t="s">
        <v>2721</v>
      </c>
      <c r="IK322" t="s">
        <v>2721</v>
      </c>
      <c r="IL322" t="s">
        <v>2721</v>
      </c>
      <c r="IM322" t="s">
        <v>2721</v>
      </c>
      <c r="IN322" t="s">
        <v>2721</v>
      </c>
      <c r="IO322" t="s">
        <v>2721</v>
      </c>
      <c r="IP322" t="s">
        <v>2721</v>
      </c>
      <c r="IQ322" t="s">
        <v>2721</v>
      </c>
      <c r="IR322" t="s">
        <v>2721</v>
      </c>
      <c r="IS322" t="s">
        <v>2721</v>
      </c>
      <c r="IT322" t="s">
        <v>2721</v>
      </c>
      <c r="IU322" t="s">
        <v>2721</v>
      </c>
      <c r="IV322" t="s">
        <v>2721</v>
      </c>
      <c r="IW322" t="s">
        <v>2721</v>
      </c>
      <c r="IX322" t="s">
        <v>2721</v>
      </c>
      <c r="IY322" t="s">
        <v>2721</v>
      </c>
      <c r="IZ322" t="s">
        <v>2721</v>
      </c>
      <c r="JA322" t="s">
        <v>2721</v>
      </c>
      <c r="JB322" t="s">
        <v>2721</v>
      </c>
      <c r="JC322" t="s">
        <v>2721</v>
      </c>
      <c r="JD322" t="s">
        <v>2721</v>
      </c>
      <c r="JE322" t="s">
        <v>2721</v>
      </c>
      <c r="JF322" t="s">
        <v>2721</v>
      </c>
      <c r="JG322" t="s">
        <v>2721</v>
      </c>
      <c r="JH322" t="s">
        <v>2721</v>
      </c>
      <c r="JI322" t="s">
        <v>2721</v>
      </c>
      <c r="JJ322" t="s">
        <v>2721</v>
      </c>
      <c r="JK322" t="s">
        <v>2721</v>
      </c>
      <c r="JL322" t="s">
        <v>2721</v>
      </c>
      <c r="JM322" t="s">
        <v>2721</v>
      </c>
      <c r="JN322" t="s">
        <v>2721</v>
      </c>
      <c r="JO322" t="s">
        <v>2721</v>
      </c>
      <c r="JP322" t="s">
        <v>2721</v>
      </c>
      <c r="JQ322" t="s">
        <v>2721</v>
      </c>
      <c r="JR322" t="s">
        <v>2721</v>
      </c>
      <c r="JS322" t="s">
        <v>2721</v>
      </c>
      <c r="JT322" t="s">
        <v>2721</v>
      </c>
      <c r="JU322" t="s">
        <v>2721</v>
      </c>
      <c r="JV322" t="s">
        <v>2721</v>
      </c>
      <c r="JW322" t="s">
        <v>2721</v>
      </c>
      <c r="JX322" t="s">
        <v>2721</v>
      </c>
      <c r="JY322" t="s">
        <v>2721</v>
      </c>
      <c r="JZ322" t="s">
        <v>2721</v>
      </c>
      <c r="KA322" t="s">
        <v>2721</v>
      </c>
      <c r="KB322" t="s">
        <v>2721</v>
      </c>
      <c r="KC322" t="s">
        <v>2721</v>
      </c>
      <c r="KD322" t="s">
        <v>2721</v>
      </c>
      <c r="KE322" t="s">
        <v>2721</v>
      </c>
      <c r="KF322" t="s">
        <v>2721</v>
      </c>
      <c r="KG322" t="s">
        <v>2721</v>
      </c>
      <c r="KH322" t="s">
        <v>2721</v>
      </c>
      <c r="KI322" t="s">
        <v>2721</v>
      </c>
      <c r="KJ322" t="s">
        <v>2721</v>
      </c>
      <c r="KK322" t="s">
        <v>2721</v>
      </c>
      <c r="KL322" t="s">
        <v>2721</v>
      </c>
      <c r="KM322" t="s">
        <v>2721</v>
      </c>
      <c r="KN322" t="s">
        <v>2721</v>
      </c>
      <c r="KO322" t="s">
        <v>2721</v>
      </c>
      <c r="KP322" t="s">
        <v>2721</v>
      </c>
      <c r="KQ322" t="s">
        <v>2721</v>
      </c>
      <c r="KR322" t="s">
        <v>2721</v>
      </c>
      <c r="KS322" t="s">
        <v>2721</v>
      </c>
      <c r="KT322" t="s">
        <v>2721</v>
      </c>
      <c r="KU322" t="s">
        <v>2721</v>
      </c>
      <c r="KV322" t="s">
        <v>2721</v>
      </c>
      <c r="KW322" t="s">
        <v>2721</v>
      </c>
      <c r="KX322" t="s">
        <v>2721</v>
      </c>
      <c r="KY322" t="s">
        <v>2721</v>
      </c>
      <c r="KZ322" t="s">
        <v>2721</v>
      </c>
      <c r="LA322" t="s">
        <v>2721</v>
      </c>
      <c r="LB322" t="s">
        <v>2721</v>
      </c>
      <c r="LC322" t="s">
        <v>2721</v>
      </c>
      <c r="LD322" t="s">
        <v>2721</v>
      </c>
      <c r="LE322" t="s">
        <v>2721</v>
      </c>
      <c r="LF322" t="s">
        <v>2721</v>
      </c>
      <c r="LG322" t="s">
        <v>2721</v>
      </c>
      <c r="LH322" t="s">
        <v>2721</v>
      </c>
      <c r="LI322" t="s">
        <v>2721</v>
      </c>
      <c r="LJ322" t="s">
        <v>2721</v>
      </c>
      <c r="LK322" t="s">
        <v>2721</v>
      </c>
      <c r="LL322" t="s">
        <v>2721</v>
      </c>
      <c r="LM322" t="s">
        <v>2721</v>
      </c>
      <c r="LN322" t="s">
        <v>2721</v>
      </c>
      <c r="LO322" t="s">
        <v>2721</v>
      </c>
      <c r="LP322" t="s">
        <v>2721</v>
      </c>
      <c r="LQ322" t="s">
        <v>2721</v>
      </c>
      <c r="LR322" t="s">
        <v>2721</v>
      </c>
      <c r="LS322" t="s">
        <v>2721</v>
      </c>
      <c r="LT322" t="s">
        <v>2721</v>
      </c>
      <c r="LU322" t="s">
        <v>2721</v>
      </c>
      <c r="LV322" t="s">
        <v>2721</v>
      </c>
      <c r="LW322" t="s">
        <v>2721</v>
      </c>
      <c r="LX322" t="s">
        <v>2721</v>
      </c>
      <c r="LY322" t="s">
        <v>2721</v>
      </c>
      <c r="LZ322" t="s">
        <v>2721</v>
      </c>
      <c r="MA322" t="s">
        <v>2721</v>
      </c>
      <c r="MB322" t="s">
        <v>2721</v>
      </c>
      <c r="MC322" t="s">
        <v>2721</v>
      </c>
      <c r="MD322" t="s">
        <v>2721</v>
      </c>
      <c r="ME322" t="s">
        <v>2721</v>
      </c>
      <c r="MF322" t="s">
        <v>2721</v>
      </c>
      <c r="MG322" t="s">
        <v>2721</v>
      </c>
      <c r="MH322" t="s">
        <v>2721</v>
      </c>
      <c r="MI322" t="s">
        <v>2721</v>
      </c>
      <c r="MJ322" t="s">
        <v>2721</v>
      </c>
      <c r="MK322" t="s">
        <v>2721</v>
      </c>
      <c r="ML322" t="s">
        <v>2721</v>
      </c>
      <c r="MM322" t="s">
        <v>2721</v>
      </c>
      <c r="MN322" t="s">
        <v>2721</v>
      </c>
      <c r="MO322" t="s">
        <v>2721</v>
      </c>
      <c r="MP322" t="s">
        <v>2721</v>
      </c>
      <c r="MQ322" t="s">
        <v>2721</v>
      </c>
      <c r="MR322" t="s">
        <v>2721</v>
      </c>
      <c r="MS322" t="s">
        <v>2721</v>
      </c>
      <c r="MT322" t="s">
        <v>2721</v>
      </c>
      <c r="MU322" t="s">
        <v>2721</v>
      </c>
      <c r="MV322" t="s">
        <v>2721</v>
      </c>
      <c r="MW322" t="s">
        <v>2721</v>
      </c>
      <c r="MX322" t="s">
        <v>2721</v>
      </c>
      <c r="MY322" t="s">
        <v>2721</v>
      </c>
      <c r="MZ322" t="s">
        <v>2721</v>
      </c>
      <c r="NA322" t="s">
        <v>2721</v>
      </c>
      <c r="NB322" t="s">
        <v>2721</v>
      </c>
      <c r="NC322" t="s">
        <v>2722</v>
      </c>
      <c r="ND322">
        <v>0</v>
      </c>
      <c r="NE322">
        <v>0</v>
      </c>
      <c r="NF322">
        <v>0</v>
      </c>
      <c r="NG322">
        <v>0</v>
      </c>
      <c r="NH322">
        <v>0</v>
      </c>
      <c r="NI322">
        <v>1</v>
      </c>
      <c r="NJ322" t="s">
        <v>2721</v>
      </c>
      <c r="NK322" t="s">
        <v>2721</v>
      </c>
      <c r="NL322" t="s">
        <v>2721</v>
      </c>
      <c r="NM322" t="s">
        <v>2721</v>
      </c>
      <c r="NN322" t="s">
        <v>2721</v>
      </c>
      <c r="NO322" t="s">
        <v>2721</v>
      </c>
      <c r="NP322" t="s">
        <v>2721</v>
      </c>
      <c r="NQ322" t="s">
        <v>2721</v>
      </c>
      <c r="NR322" t="s">
        <v>2721</v>
      </c>
      <c r="NS322" t="s">
        <v>2721</v>
      </c>
      <c r="NT322" t="s">
        <v>2721</v>
      </c>
      <c r="NU322" t="s">
        <v>2721</v>
      </c>
      <c r="NV322" t="s">
        <v>2721</v>
      </c>
      <c r="NW322" t="s">
        <v>2721</v>
      </c>
      <c r="NX322" t="s">
        <v>2721</v>
      </c>
      <c r="NY322" t="s">
        <v>2721</v>
      </c>
      <c r="NZ322" t="s">
        <v>2721</v>
      </c>
      <c r="OA322" t="s">
        <v>2721</v>
      </c>
      <c r="OB322" t="s">
        <v>2721</v>
      </c>
      <c r="OC322" t="s">
        <v>2721</v>
      </c>
      <c r="OD322" t="s">
        <v>2721</v>
      </c>
      <c r="OE322" t="s">
        <v>2721</v>
      </c>
      <c r="OF322" t="s">
        <v>2721</v>
      </c>
      <c r="OG322" t="s">
        <v>2721</v>
      </c>
      <c r="OH322" t="s">
        <v>2721</v>
      </c>
      <c r="OI322" t="s">
        <v>2721</v>
      </c>
      <c r="OJ322" t="s">
        <v>2721</v>
      </c>
      <c r="OK322" t="s">
        <v>2721</v>
      </c>
      <c r="OL322" t="s">
        <v>2721</v>
      </c>
      <c r="OM322" t="s">
        <v>2721</v>
      </c>
      <c r="ON322" t="s">
        <v>2721</v>
      </c>
      <c r="OO322" t="s">
        <v>2721</v>
      </c>
      <c r="OP322" t="s">
        <v>2721</v>
      </c>
      <c r="OQ322" t="s">
        <v>2721</v>
      </c>
      <c r="OR322" t="s">
        <v>2721</v>
      </c>
      <c r="OS322" t="s">
        <v>2721</v>
      </c>
      <c r="OT322" t="s">
        <v>2721</v>
      </c>
      <c r="OU322" t="s">
        <v>2721</v>
      </c>
      <c r="OV322" t="s">
        <v>2721</v>
      </c>
      <c r="OW322" t="s">
        <v>2721</v>
      </c>
      <c r="OX322" t="s">
        <v>2721</v>
      </c>
      <c r="OY322" t="s">
        <v>2721</v>
      </c>
      <c r="OZ322" t="s">
        <v>2721</v>
      </c>
      <c r="PA322" t="s">
        <v>2721</v>
      </c>
      <c r="PB322" t="s">
        <v>2721</v>
      </c>
      <c r="PC322" t="s">
        <v>2721</v>
      </c>
      <c r="PD322" t="s">
        <v>2721</v>
      </c>
      <c r="PE322" t="s">
        <v>2721</v>
      </c>
      <c r="PF322" t="s">
        <v>2721</v>
      </c>
      <c r="PG322" t="s">
        <v>2721</v>
      </c>
      <c r="PH322" t="s">
        <v>2721</v>
      </c>
      <c r="PI322" t="s">
        <v>2721</v>
      </c>
      <c r="PJ322" t="s">
        <v>2721</v>
      </c>
      <c r="PK322" t="s">
        <v>2721</v>
      </c>
      <c r="PL322" t="s">
        <v>2721</v>
      </c>
      <c r="PM322" t="s">
        <v>2721</v>
      </c>
      <c r="PN322" t="s">
        <v>2721</v>
      </c>
      <c r="PO322" t="s">
        <v>2721</v>
      </c>
      <c r="PP322" t="s">
        <v>2721</v>
      </c>
      <c r="PQ322" t="s">
        <v>2721</v>
      </c>
      <c r="PR322" t="s">
        <v>2721</v>
      </c>
      <c r="PS322" t="s">
        <v>2721</v>
      </c>
      <c r="PT322" t="s">
        <v>2721</v>
      </c>
      <c r="PU322" t="s">
        <v>2721</v>
      </c>
      <c r="PV322" t="s">
        <v>2721</v>
      </c>
      <c r="PW322" t="s">
        <v>2721</v>
      </c>
      <c r="PX322" t="s">
        <v>2721</v>
      </c>
      <c r="PY322" t="s">
        <v>2721</v>
      </c>
      <c r="PZ322" t="s">
        <v>2721</v>
      </c>
      <c r="QA322" t="s">
        <v>2721</v>
      </c>
      <c r="QB322" t="s">
        <v>2721</v>
      </c>
      <c r="QC322" t="s">
        <v>2721</v>
      </c>
      <c r="QD322" t="s">
        <v>2721</v>
      </c>
      <c r="QE322" t="s">
        <v>2721</v>
      </c>
      <c r="QF322" t="s">
        <v>2721</v>
      </c>
      <c r="QG322" t="s">
        <v>2721</v>
      </c>
      <c r="QH322" t="s">
        <v>2721</v>
      </c>
      <c r="QI322" t="s">
        <v>2721</v>
      </c>
      <c r="QJ322" t="s">
        <v>2721</v>
      </c>
      <c r="QK322" t="s">
        <v>2721</v>
      </c>
      <c r="QL322" t="s">
        <v>2721</v>
      </c>
      <c r="QM322" t="s">
        <v>2721</v>
      </c>
      <c r="QN322" t="s">
        <v>2721</v>
      </c>
      <c r="QO322" t="s">
        <v>2721</v>
      </c>
      <c r="QP322" t="s">
        <v>2721</v>
      </c>
      <c r="QQ322" t="s">
        <v>2721</v>
      </c>
      <c r="QR322" t="s">
        <v>2721</v>
      </c>
      <c r="QS322" t="s">
        <v>2721</v>
      </c>
      <c r="QT322" t="s">
        <v>2721</v>
      </c>
      <c r="QU322" t="s">
        <v>2721</v>
      </c>
      <c r="QV322" t="s">
        <v>2721</v>
      </c>
      <c r="QW322" t="s">
        <v>2721</v>
      </c>
      <c r="QX322" t="s">
        <v>2721</v>
      </c>
      <c r="QY322" t="s">
        <v>2721</v>
      </c>
      <c r="QZ322" t="s">
        <v>2721</v>
      </c>
      <c r="RA322" t="s">
        <v>2721</v>
      </c>
      <c r="RB322" t="s">
        <v>2721</v>
      </c>
      <c r="RC322" t="s">
        <v>2721</v>
      </c>
      <c r="RD322" t="s">
        <v>2721</v>
      </c>
      <c r="RE322" t="s">
        <v>2721</v>
      </c>
      <c r="RF322" t="s">
        <v>2721</v>
      </c>
      <c r="RG322" t="s">
        <v>2721</v>
      </c>
      <c r="RH322" t="s">
        <v>2721</v>
      </c>
      <c r="RI322" t="s">
        <v>2721</v>
      </c>
      <c r="RJ322" t="s">
        <v>2721</v>
      </c>
      <c r="RK322" t="s">
        <v>2721</v>
      </c>
      <c r="RL322" t="s">
        <v>2721</v>
      </c>
      <c r="RM322" t="s">
        <v>2721</v>
      </c>
      <c r="RN322" t="s">
        <v>2721</v>
      </c>
      <c r="RO322" t="s">
        <v>2721</v>
      </c>
      <c r="RP322" t="s">
        <v>2721</v>
      </c>
      <c r="RQ322" t="s">
        <v>2721</v>
      </c>
      <c r="RR322" t="s">
        <v>2721</v>
      </c>
      <c r="RS322" t="s">
        <v>2721</v>
      </c>
      <c r="RT322" t="s">
        <v>2721</v>
      </c>
      <c r="RU322" t="s">
        <v>2721</v>
      </c>
      <c r="RV322" t="s">
        <v>2721</v>
      </c>
      <c r="RW322" t="s">
        <v>2721</v>
      </c>
      <c r="RX322" t="s">
        <v>2721</v>
      </c>
      <c r="RY322" t="s">
        <v>2721</v>
      </c>
      <c r="RZ322" t="s">
        <v>2721</v>
      </c>
      <c r="SA322" t="s">
        <v>2721</v>
      </c>
      <c r="SB322" t="s">
        <v>2721</v>
      </c>
      <c r="SC322" t="s">
        <v>2721</v>
      </c>
      <c r="SD322" t="s">
        <v>2721</v>
      </c>
      <c r="SE322" t="s">
        <v>2721</v>
      </c>
      <c r="SF322" t="s">
        <v>2721</v>
      </c>
      <c r="SG322" t="s">
        <v>2721</v>
      </c>
      <c r="SH322" t="s">
        <v>2721</v>
      </c>
      <c r="SI322" t="s">
        <v>2721</v>
      </c>
      <c r="SJ322" t="s">
        <v>2721</v>
      </c>
      <c r="SK322" t="s">
        <v>2721</v>
      </c>
      <c r="SL322" t="s">
        <v>2721</v>
      </c>
      <c r="SM322" t="s">
        <v>2721</v>
      </c>
      <c r="SN322" t="s">
        <v>2721</v>
      </c>
      <c r="SO322" t="s">
        <v>2721</v>
      </c>
      <c r="SP322" t="s">
        <v>2721</v>
      </c>
      <c r="SQ322" t="s">
        <v>2721</v>
      </c>
      <c r="SR322" t="s">
        <v>2721</v>
      </c>
      <c r="SS322" t="s">
        <v>2721</v>
      </c>
      <c r="ST322" t="s">
        <v>2721</v>
      </c>
      <c r="SU322" t="s">
        <v>2721</v>
      </c>
      <c r="SV322" t="s">
        <v>2721</v>
      </c>
      <c r="SW322" t="s">
        <v>2721</v>
      </c>
      <c r="SX322" t="s">
        <v>2721</v>
      </c>
      <c r="SY322" t="s">
        <v>2721</v>
      </c>
      <c r="SZ322" t="s">
        <v>2721</v>
      </c>
      <c r="TA322" t="s">
        <v>2721</v>
      </c>
      <c r="TB322" t="s">
        <v>2721</v>
      </c>
      <c r="TC322" t="s">
        <v>2721</v>
      </c>
      <c r="TD322" t="s">
        <v>2721</v>
      </c>
      <c r="TE322" t="s">
        <v>2721</v>
      </c>
      <c r="TF322" t="s">
        <v>2721</v>
      </c>
      <c r="TG322" t="s">
        <v>2721</v>
      </c>
      <c r="TH322" t="s">
        <v>2721</v>
      </c>
      <c r="TI322" t="s">
        <v>2721</v>
      </c>
      <c r="TJ322" t="s">
        <v>2721</v>
      </c>
      <c r="TK322" t="s">
        <v>2721</v>
      </c>
      <c r="TL322" t="s">
        <v>2721</v>
      </c>
      <c r="TM322" t="s">
        <v>2721</v>
      </c>
      <c r="TN322" t="s">
        <v>2721</v>
      </c>
      <c r="TO322" t="s">
        <v>2721</v>
      </c>
      <c r="TP322" t="s">
        <v>2721</v>
      </c>
      <c r="TQ322" t="s">
        <v>2721</v>
      </c>
      <c r="TR322" t="s">
        <v>2721</v>
      </c>
      <c r="TS322" t="s">
        <v>2721</v>
      </c>
      <c r="TT322" t="s">
        <v>2721</v>
      </c>
      <c r="TU322" t="s">
        <v>2721</v>
      </c>
      <c r="TV322" t="s">
        <v>2721</v>
      </c>
      <c r="TW322" t="s">
        <v>2721</v>
      </c>
      <c r="TX322" t="s">
        <v>2721</v>
      </c>
      <c r="TY322" t="s">
        <v>2721</v>
      </c>
      <c r="TZ322" t="s">
        <v>2721</v>
      </c>
      <c r="UA322" t="s">
        <v>231</v>
      </c>
      <c r="UB322">
        <v>1</v>
      </c>
      <c r="UC322">
        <v>0</v>
      </c>
      <c r="UD322">
        <v>0</v>
      </c>
      <c r="UE322">
        <v>0</v>
      </c>
      <c r="UF322">
        <v>0</v>
      </c>
      <c r="UG322">
        <v>0</v>
      </c>
      <c r="UH322">
        <v>0</v>
      </c>
      <c r="UI322">
        <v>0</v>
      </c>
      <c r="UJ322">
        <v>0</v>
      </c>
      <c r="UK322">
        <v>0</v>
      </c>
      <c r="UL322">
        <v>0</v>
      </c>
      <c r="UM322">
        <v>0</v>
      </c>
      <c r="UN322">
        <v>0</v>
      </c>
      <c r="UO322" t="s">
        <v>2721</v>
      </c>
      <c r="UP322" t="s">
        <v>221</v>
      </c>
      <c r="UQ322" t="s">
        <v>2721</v>
      </c>
      <c r="UR322" t="s">
        <v>232</v>
      </c>
      <c r="US322">
        <v>1</v>
      </c>
      <c r="UT322">
        <v>0</v>
      </c>
      <c r="UU322">
        <v>0</v>
      </c>
      <c r="UV322">
        <v>0</v>
      </c>
      <c r="UW322">
        <v>0</v>
      </c>
      <c r="UX322">
        <v>0</v>
      </c>
      <c r="UY322">
        <v>0</v>
      </c>
      <c r="UZ322">
        <v>0</v>
      </c>
      <c r="VA322">
        <v>0</v>
      </c>
      <c r="VB322" t="s">
        <v>2721</v>
      </c>
      <c r="VC322" t="s">
        <v>234</v>
      </c>
      <c r="VD322">
        <v>1</v>
      </c>
      <c r="VE322">
        <v>0</v>
      </c>
      <c r="VF322">
        <v>0</v>
      </c>
      <c r="VG322">
        <v>0</v>
      </c>
      <c r="VH322">
        <v>0</v>
      </c>
      <c r="VI322">
        <v>0</v>
      </c>
      <c r="VJ322">
        <v>0</v>
      </c>
      <c r="VK322">
        <v>0</v>
      </c>
      <c r="VL322" t="s">
        <v>2721</v>
      </c>
      <c r="VM322" t="s">
        <v>221</v>
      </c>
      <c r="VN322" t="s">
        <v>2738</v>
      </c>
      <c r="VO322">
        <v>0</v>
      </c>
      <c r="VP322">
        <v>0</v>
      </c>
      <c r="VQ322">
        <v>0</v>
      </c>
      <c r="VR322">
        <v>1</v>
      </c>
      <c r="VS322">
        <v>0</v>
      </c>
      <c r="VT322">
        <v>0</v>
      </c>
      <c r="VU322" t="s">
        <v>2721</v>
      </c>
      <c r="VV322" t="s">
        <v>227</v>
      </c>
      <c r="VW322">
        <v>1</v>
      </c>
      <c r="VX322">
        <v>0</v>
      </c>
      <c r="VY322">
        <v>0</v>
      </c>
      <c r="VZ322">
        <v>0</v>
      </c>
      <c r="WA322">
        <v>0</v>
      </c>
      <c r="WB322">
        <v>0</v>
      </c>
      <c r="WC322">
        <v>0</v>
      </c>
      <c r="WD322">
        <v>0</v>
      </c>
      <c r="WE322">
        <v>0</v>
      </c>
      <c r="WF322">
        <v>0</v>
      </c>
      <c r="WG322">
        <v>0</v>
      </c>
      <c r="WH322" t="s">
        <v>2721</v>
      </c>
      <c r="WI322" t="s">
        <v>228</v>
      </c>
      <c r="WJ322" t="s">
        <v>2721</v>
      </c>
      <c r="WK322" t="s">
        <v>2186</v>
      </c>
      <c r="WL322">
        <v>1</v>
      </c>
      <c r="WM322">
        <v>1</v>
      </c>
      <c r="WN322">
        <v>0</v>
      </c>
      <c r="WO322">
        <v>0</v>
      </c>
      <c r="WP322">
        <v>0</v>
      </c>
      <c r="WQ322">
        <v>0</v>
      </c>
      <c r="WR322">
        <v>0</v>
      </c>
      <c r="WS322">
        <v>0</v>
      </c>
      <c r="WT322" t="s">
        <v>2721</v>
      </c>
      <c r="WU322" t="s">
        <v>230</v>
      </c>
      <c r="WV322" t="s">
        <v>2721</v>
      </c>
      <c r="WW322" t="s">
        <v>2721</v>
      </c>
      <c r="WX322" t="s">
        <v>2721</v>
      </c>
      <c r="WY322" t="s">
        <v>2721</v>
      </c>
      <c r="WZ322" t="s">
        <v>2721</v>
      </c>
      <c r="XA322" t="s">
        <v>2721</v>
      </c>
      <c r="XB322" t="s">
        <v>2721</v>
      </c>
      <c r="XC322" t="s">
        <v>2721</v>
      </c>
      <c r="XD322" t="s">
        <v>2721</v>
      </c>
      <c r="XE322" t="s">
        <v>2721</v>
      </c>
      <c r="XF322" t="s">
        <v>2721</v>
      </c>
      <c r="XG322" t="s">
        <v>2721</v>
      </c>
      <c r="XH322" t="s">
        <v>2721</v>
      </c>
      <c r="XI322" t="s">
        <v>2721</v>
      </c>
      <c r="XJ322" t="s">
        <v>2721</v>
      </c>
      <c r="XK322" t="s">
        <v>2721</v>
      </c>
      <c r="XL322" t="s">
        <v>2721</v>
      </c>
      <c r="XM322" t="s">
        <v>2721</v>
      </c>
      <c r="XN322">
        <v>2518414</v>
      </c>
      <c r="XO322" t="s">
        <v>3372</v>
      </c>
      <c r="XP322" s="37">
        <v>45686.312245370398</v>
      </c>
      <c r="XQ322" t="s">
        <v>2721</v>
      </c>
      <c r="XR322" t="s">
        <v>2721</v>
      </c>
      <c r="XS322" t="s">
        <v>2185</v>
      </c>
      <c r="XT322" t="s">
        <v>2725</v>
      </c>
      <c r="XU322" t="s">
        <v>2762</v>
      </c>
      <c r="XV322" t="s">
        <v>2721</v>
      </c>
      <c r="XW322">
        <v>352</v>
      </c>
    </row>
    <row r="323" spans="1:647" ht="14.5" x14ac:dyDescent="0.35">
      <c r="A323" s="37">
        <v>45685.644502835603</v>
      </c>
      <c r="B323" s="37">
        <v>45685.796114872697</v>
      </c>
      <c r="C323" s="38">
        <v>45685</v>
      </c>
      <c r="D323" t="s">
        <v>2406</v>
      </c>
      <c r="E323" t="s">
        <v>243</v>
      </c>
      <c r="F323" s="38">
        <v>45685</v>
      </c>
      <c r="G323">
        <v>62</v>
      </c>
      <c r="H323">
        <v>6201</v>
      </c>
      <c r="I323">
        <v>620102</v>
      </c>
      <c r="J323" t="s">
        <v>276</v>
      </c>
      <c r="K323" t="s">
        <v>2721</v>
      </c>
      <c r="L323" t="s">
        <v>277</v>
      </c>
      <c r="M323" t="s">
        <v>2721</v>
      </c>
      <c r="N323" t="s">
        <v>212</v>
      </c>
      <c r="O323" t="s">
        <v>2721</v>
      </c>
      <c r="P323" t="s">
        <v>213</v>
      </c>
      <c r="Q323">
        <v>25</v>
      </c>
      <c r="R323" t="s">
        <v>242</v>
      </c>
      <c r="S323" t="s">
        <v>215</v>
      </c>
      <c r="T323">
        <v>2850</v>
      </c>
      <c r="U323" t="s">
        <v>2721</v>
      </c>
      <c r="V323" t="s">
        <v>2189</v>
      </c>
      <c r="W323">
        <v>1</v>
      </c>
      <c r="X323">
        <v>1</v>
      </c>
      <c r="Y323">
        <v>1</v>
      </c>
      <c r="Z323">
        <v>1</v>
      </c>
      <c r="AA323">
        <v>1</v>
      </c>
      <c r="AB323">
        <v>0</v>
      </c>
      <c r="AC323" t="s">
        <v>216</v>
      </c>
      <c r="AD323" t="s">
        <v>2721</v>
      </c>
      <c r="AE323" t="s">
        <v>278</v>
      </c>
      <c r="AF323" t="s">
        <v>2721</v>
      </c>
      <c r="AG323">
        <v>2500</v>
      </c>
      <c r="AH323" t="s">
        <v>2192</v>
      </c>
      <c r="AI323" t="s">
        <v>2402</v>
      </c>
      <c r="AJ323" t="s">
        <v>2721</v>
      </c>
      <c r="AK323" t="s">
        <v>218</v>
      </c>
      <c r="AL323" t="s">
        <v>2721</v>
      </c>
      <c r="AM323">
        <v>62</v>
      </c>
      <c r="AN323">
        <v>6201</v>
      </c>
      <c r="AO323" t="s">
        <v>2396</v>
      </c>
      <c r="AP323" t="s">
        <v>218</v>
      </c>
      <c r="AQ323" t="s">
        <v>2721</v>
      </c>
      <c r="AR323">
        <v>62</v>
      </c>
      <c r="AS323">
        <v>6207</v>
      </c>
      <c r="AT323" t="s">
        <v>2404</v>
      </c>
      <c r="AU323">
        <v>8</v>
      </c>
      <c r="AV323">
        <v>0</v>
      </c>
      <c r="AW323" t="s">
        <v>2188</v>
      </c>
      <c r="AX323" t="s">
        <v>2432</v>
      </c>
      <c r="AY323" t="s">
        <v>2721</v>
      </c>
      <c r="AZ323" t="s">
        <v>216</v>
      </c>
      <c r="BA323" t="s">
        <v>2721</v>
      </c>
      <c r="BB323" t="s">
        <v>278</v>
      </c>
      <c r="BC323" t="s">
        <v>2721</v>
      </c>
      <c r="BD323">
        <v>2000</v>
      </c>
      <c r="BE323" t="s">
        <v>2196</v>
      </c>
      <c r="BF323" t="s">
        <v>2284</v>
      </c>
      <c r="BG323" t="s">
        <v>2721</v>
      </c>
      <c r="BH323" t="s">
        <v>218</v>
      </c>
      <c r="BI323" t="s">
        <v>2721</v>
      </c>
      <c r="BJ323">
        <v>62</v>
      </c>
      <c r="BK323">
        <v>6201</v>
      </c>
      <c r="BL323" t="s">
        <v>2396</v>
      </c>
      <c r="BM323" t="s">
        <v>218</v>
      </c>
      <c r="BN323" t="s">
        <v>2721</v>
      </c>
      <c r="BO323">
        <v>62</v>
      </c>
      <c r="BP323">
        <v>6205</v>
      </c>
      <c r="BQ323" t="s">
        <v>2399</v>
      </c>
      <c r="BR323">
        <v>10</v>
      </c>
      <c r="BS323">
        <v>0</v>
      </c>
      <c r="BT323" t="s">
        <v>2188</v>
      </c>
      <c r="BU323" t="s">
        <v>2356</v>
      </c>
      <c r="BV323" t="s">
        <v>2721</v>
      </c>
      <c r="BW323" t="s">
        <v>216</v>
      </c>
      <c r="BX323" t="s">
        <v>2721</v>
      </c>
      <c r="BY323" t="s">
        <v>278</v>
      </c>
      <c r="BZ323" t="s">
        <v>2721</v>
      </c>
      <c r="CA323">
        <v>5000</v>
      </c>
      <c r="CB323" t="s">
        <v>2195</v>
      </c>
      <c r="CC323" t="s">
        <v>2400</v>
      </c>
      <c r="CD323" t="s">
        <v>2721</v>
      </c>
      <c r="CE323" t="s">
        <v>1322</v>
      </c>
      <c r="CF323" t="s">
        <v>2721</v>
      </c>
      <c r="CG323" t="s">
        <v>218</v>
      </c>
      <c r="CH323" t="s">
        <v>2721</v>
      </c>
      <c r="CI323">
        <v>62</v>
      </c>
      <c r="CJ323">
        <v>6201</v>
      </c>
      <c r="CK323" t="s">
        <v>2396</v>
      </c>
      <c r="CL323" t="s">
        <v>218</v>
      </c>
      <c r="CM323" t="s">
        <v>2721</v>
      </c>
      <c r="CN323">
        <v>62</v>
      </c>
      <c r="CO323">
        <v>6202</v>
      </c>
      <c r="CP323" t="s">
        <v>2403</v>
      </c>
      <c r="CQ323">
        <v>7</v>
      </c>
      <c r="CR323">
        <v>0</v>
      </c>
      <c r="CS323" t="s">
        <v>2188</v>
      </c>
      <c r="CT323" t="s">
        <v>2439</v>
      </c>
      <c r="CU323" t="s">
        <v>2721</v>
      </c>
      <c r="CV323" t="s">
        <v>216</v>
      </c>
      <c r="CW323" t="s">
        <v>2721</v>
      </c>
      <c r="CX323" t="s">
        <v>280</v>
      </c>
      <c r="CY323" t="s">
        <v>2721</v>
      </c>
      <c r="CZ323">
        <v>5000</v>
      </c>
      <c r="DA323" t="s">
        <v>2195</v>
      </c>
      <c r="DB323" t="s">
        <v>2194</v>
      </c>
      <c r="DC323" t="s">
        <v>2721</v>
      </c>
      <c r="DD323" t="s">
        <v>218</v>
      </c>
      <c r="DE323" t="s">
        <v>2721</v>
      </c>
      <c r="DF323">
        <v>62</v>
      </c>
      <c r="DG323">
        <v>6201</v>
      </c>
      <c r="DH323">
        <v>620102</v>
      </c>
      <c r="DI323" t="s">
        <v>218</v>
      </c>
      <c r="DJ323" t="s">
        <v>2721</v>
      </c>
      <c r="DK323">
        <v>62</v>
      </c>
      <c r="DL323">
        <v>6212</v>
      </c>
      <c r="DM323" t="s">
        <v>2405</v>
      </c>
      <c r="DN323">
        <v>10</v>
      </c>
      <c r="DO323">
        <v>0</v>
      </c>
      <c r="DP323" t="s">
        <v>2188</v>
      </c>
      <c r="DQ323" t="s">
        <v>2356</v>
      </c>
      <c r="DR323" t="s">
        <v>2721</v>
      </c>
      <c r="DS323" t="s">
        <v>216</v>
      </c>
      <c r="DT323" t="s">
        <v>2721</v>
      </c>
      <c r="DU323" t="s">
        <v>2756</v>
      </c>
      <c r="DV323" t="s">
        <v>2721</v>
      </c>
      <c r="DW323">
        <v>800</v>
      </c>
      <c r="DX323" t="s">
        <v>2200</v>
      </c>
      <c r="DY323" t="s">
        <v>2199</v>
      </c>
      <c r="DZ323" t="s">
        <v>2721</v>
      </c>
      <c r="EA323" t="s">
        <v>218</v>
      </c>
      <c r="EB323" t="s">
        <v>2721</v>
      </c>
      <c r="EC323">
        <v>62</v>
      </c>
      <c r="ED323">
        <v>6201</v>
      </c>
      <c r="EE323">
        <v>620102</v>
      </c>
      <c r="EF323" t="s">
        <v>324</v>
      </c>
      <c r="EG323" t="s">
        <v>2721</v>
      </c>
      <c r="EH323" t="s">
        <v>2721</v>
      </c>
      <c r="EI323" t="s">
        <v>2721</v>
      </c>
      <c r="EJ323" t="s">
        <v>2721</v>
      </c>
      <c r="EK323">
        <v>9</v>
      </c>
      <c r="EL323">
        <v>0</v>
      </c>
      <c r="EM323" t="s">
        <v>2188</v>
      </c>
      <c r="EN323" t="s">
        <v>2407</v>
      </c>
      <c r="EO323" t="s">
        <v>2721</v>
      </c>
      <c r="EP323" t="s">
        <v>221</v>
      </c>
      <c r="EQ323" t="s">
        <v>221</v>
      </c>
      <c r="ER323" t="s">
        <v>2721</v>
      </c>
      <c r="ES323" t="s">
        <v>2721</v>
      </c>
      <c r="ET323" t="s">
        <v>2721</v>
      </c>
      <c r="EU323" t="s">
        <v>2721</v>
      </c>
      <c r="EV323" t="s">
        <v>2721</v>
      </c>
      <c r="EW323" t="s">
        <v>2721</v>
      </c>
      <c r="EX323" t="s">
        <v>2721</v>
      </c>
      <c r="EY323" t="s">
        <v>2721</v>
      </c>
      <c r="EZ323" t="s">
        <v>2721</v>
      </c>
      <c r="FA323" t="s">
        <v>2721</v>
      </c>
      <c r="FB323" t="s">
        <v>2721</v>
      </c>
      <c r="FC323" t="s">
        <v>2721</v>
      </c>
      <c r="FD323" t="s">
        <v>2721</v>
      </c>
      <c r="FE323" t="s">
        <v>2721</v>
      </c>
      <c r="FF323" t="s">
        <v>2721</v>
      </c>
      <c r="FG323" t="s">
        <v>240</v>
      </c>
      <c r="FH323" t="s">
        <v>2721</v>
      </c>
      <c r="FI323" t="s">
        <v>2721</v>
      </c>
      <c r="FJ323" t="s">
        <v>2721</v>
      </c>
      <c r="FK323" t="s">
        <v>2721</v>
      </c>
      <c r="FL323" t="s">
        <v>2721</v>
      </c>
      <c r="FM323" t="s">
        <v>2721</v>
      </c>
      <c r="FN323" t="s">
        <v>2721</v>
      </c>
      <c r="FO323" t="s">
        <v>2721</v>
      </c>
      <c r="FP323" t="s">
        <v>2721</v>
      </c>
      <c r="FQ323" t="s">
        <v>2721</v>
      </c>
      <c r="FR323" t="s">
        <v>2721</v>
      </c>
      <c r="FS323" t="s">
        <v>2721</v>
      </c>
      <c r="FT323" t="s">
        <v>2721</v>
      </c>
      <c r="FU323" t="s">
        <v>2721</v>
      </c>
      <c r="FV323" t="s">
        <v>2721</v>
      </c>
      <c r="FW323" t="s">
        <v>2721</v>
      </c>
      <c r="FX323" t="s">
        <v>2721</v>
      </c>
      <c r="FY323" t="s">
        <v>2721</v>
      </c>
      <c r="FZ323" t="s">
        <v>2721</v>
      </c>
      <c r="GA323" t="s">
        <v>2721</v>
      </c>
      <c r="GB323" t="s">
        <v>2721</v>
      </c>
      <c r="GC323" t="s">
        <v>2721</v>
      </c>
      <c r="GD323" t="s">
        <v>2721</v>
      </c>
      <c r="GE323" t="s">
        <v>2721</v>
      </c>
      <c r="GF323" t="s">
        <v>2721</v>
      </c>
      <c r="GG323" t="s">
        <v>2721</v>
      </c>
      <c r="GH323" t="s">
        <v>2721</v>
      </c>
      <c r="GI323" t="s">
        <v>2721</v>
      </c>
      <c r="GJ323" t="s">
        <v>2721</v>
      </c>
      <c r="GK323" t="s">
        <v>2721</v>
      </c>
      <c r="GL323" t="s">
        <v>2721</v>
      </c>
      <c r="GM323" t="s">
        <v>2721</v>
      </c>
      <c r="GN323" t="s">
        <v>2721</v>
      </c>
      <c r="GO323" t="s">
        <v>2721</v>
      </c>
      <c r="GP323" t="s">
        <v>2721</v>
      </c>
      <c r="GQ323" t="s">
        <v>2721</v>
      </c>
      <c r="GR323" t="s">
        <v>2721</v>
      </c>
      <c r="GS323" t="s">
        <v>2721</v>
      </c>
      <c r="GT323" t="s">
        <v>2721</v>
      </c>
      <c r="GU323" t="s">
        <v>2721</v>
      </c>
      <c r="GV323" t="s">
        <v>2721</v>
      </c>
      <c r="GW323" t="s">
        <v>2721</v>
      </c>
      <c r="GX323" t="s">
        <v>2722</v>
      </c>
      <c r="GY323">
        <v>0</v>
      </c>
      <c r="GZ323">
        <v>0</v>
      </c>
      <c r="HA323">
        <v>0</v>
      </c>
      <c r="HB323">
        <v>0</v>
      </c>
      <c r="HC323">
        <v>1</v>
      </c>
      <c r="HD323" t="s">
        <v>2721</v>
      </c>
      <c r="HE323" t="s">
        <v>2721</v>
      </c>
      <c r="HF323" t="s">
        <v>2721</v>
      </c>
      <c r="HG323" t="s">
        <v>2721</v>
      </c>
      <c r="HH323" t="s">
        <v>2721</v>
      </c>
      <c r="HI323" t="s">
        <v>2721</v>
      </c>
      <c r="HJ323" t="s">
        <v>2721</v>
      </c>
      <c r="HK323" t="s">
        <v>2721</v>
      </c>
      <c r="HL323" t="s">
        <v>2721</v>
      </c>
      <c r="HM323" t="s">
        <v>2721</v>
      </c>
      <c r="HN323" t="s">
        <v>2721</v>
      </c>
      <c r="HO323" t="s">
        <v>2721</v>
      </c>
      <c r="HP323" t="s">
        <v>2721</v>
      </c>
      <c r="HQ323" t="s">
        <v>2721</v>
      </c>
      <c r="HR323" t="s">
        <v>2721</v>
      </c>
      <c r="HS323" t="s">
        <v>2721</v>
      </c>
      <c r="HT323" t="s">
        <v>2721</v>
      </c>
      <c r="HU323" t="s">
        <v>2721</v>
      </c>
      <c r="HV323" t="s">
        <v>2721</v>
      </c>
      <c r="HW323" t="s">
        <v>2721</v>
      </c>
      <c r="HX323" t="s">
        <v>2721</v>
      </c>
      <c r="HY323" t="s">
        <v>2721</v>
      </c>
      <c r="HZ323" t="s">
        <v>2721</v>
      </c>
      <c r="IA323" t="s">
        <v>2721</v>
      </c>
      <c r="IB323" t="s">
        <v>2721</v>
      </c>
      <c r="IC323" t="s">
        <v>2721</v>
      </c>
      <c r="ID323" t="s">
        <v>2721</v>
      </c>
      <c r="IE323" t="s">
        <v>2721</v>
      </c>
      <c r="IF323" t="s">
        <v>2721</v>
      </c>
      <c r="IG323" t="s">
        <v>2721</v>
      </c>
      <c r="IH323" t="s">
        <v>2721</v>
      </c>
      <c r="II323" t="s">
        <v>2721</v>
      </c>
      <c r="IJ323" t="s">
        <v>2721</v>
      </c>
      <c r="IK323" t="s">
        <v>2721</v>
      </c>
      <c r="IL323" t="s">
        <v>2721</v>
      </c>
      <c r="IM323" t="s">
        <v>2721</v>
      </c>
      <c r="IN323" t="s">
        <v>2721</v>
      </c>
      <c r="IO323" t="s">
        <v>2721</v>
      </c>
      <c r="IP323" t="s">
        <v>2721</v>
      </c>
      <c r="IQ323" t="s">
        <v>2721</v>
      </c>
      <c r="IR323" t="s">
        <v>2721</v>
      </c>
      <c r="IS323" t="s">
        <v>2721</v>
      </c>
      <c r="IT323" t="s">
        <v>2721</v>
      </c>
      <c r="IU323" t="s">
        <v>2721</v>
      </c>
      <c r="IV323" t="s">
        <v>2721</v>
      </c>
      <c r="IW323" t="s">
        <v>2721</v>
      </c>
      <c r="IX323" t="s">
        <v>2721</v>
      </c>
      <c r="IY323" t="s">
        <v>2721</v>
      </c>
      <c r="IZ323" t="s">
        <v>2721</v>
      </c>
      <c r="JA323" t="s">
        <v>2721</v>
      </c>
      <c r="JB323" t="s">
        <v>2721</v>
      </c>
      <c r="JC323" t="s">
        <v>2721</v>
      </c>
      <c r="JD323" t="s">
        <v>2721</v>
      </c>
      <c r="JE323" t="s">
        <v>2721</v>
      </c>
      <c r="JF323" t="s">
        <v>2721</v>
      </c>
      <c r="JG323" t="s">
        <v>2721</v>
      </c>
      <c r="JH323" t="s">
        <v>2721</v>
      </c>
      <c r="JI323" t="s">
        <v>2721</v>
      </c>
      <c r="JJ323" t="s">
        <v>2721</v>
      </c>
      <c r="JK323" t="s">
        <v>2721</v>
      </c>
      <c r="JL323" t="s">
        <v>2721</v>
      </c>
      <c r="JM323" t="s">
        <v>2721</v>
      </c>
      <c r="JN323" t="s">
        <v>2721</v>
      </c>
      <c r="JO323" t="s">
        <v>2721</v>
      </c>
      <c r="JP323" t="s">
        <v>2721</v>
      </c>
      <c r="JQ323" t="s">
        <v>2721</v>
      </c>
      <c r="JR323" t="s">
        <v>2721</v>
      </c>
      <c r="JS323" t="s">
        <v>2721</v>
      </c>
      <c r="JT323" t="s">
        <v>2721</v>
      </c>
      <c r="JU323" t="s">
        <v>2721</v>
      </c>
      <c r="JV323" t="s">
        <v>2721</v>
      </c>
      <c r="JW323" t="s">
        <v>2721</v>
      </c>
      <c r="JX323" t="s">
        <v>2721</v>
      </c>
      <c r="JY323" t="s">
        <v>2721</v>
      </c>
      <c r="JZ323" t="s">
        <v>2721</v>
      </c>
      <c r="KA323" t="s">
        <v>2721</v>
      </c>
      <c r="KB323" t="s">
        <v>2721</v>
      </c>
      <c r="KC323" t="s">
        <v>2721</v>
      </c>
      <c r="KD323" t="s">
        <v>2721</v>
      </c>
      <c r="KE323" t="s">
        <v>2721</v>
      </c>
      <c r="KF323" t="s">
        <v>2721</v>
      </c>
      <c r="KG323" t="s">
        <v>2721</v>
      </c>
      <c r="KH323" t="s">
        <v>2721</v>
      </c>
      <c r="KI323" t="s">
        <v>2721</v>
      </c>
      <c r="KJ323" t="s">
        <v>2721</v>
      </c>
      <c r="KK323" t="s">
        <v>2721</v>
      </c>
      <c r="KL323" t="s">
        <v>2721</v>
      </c>
      <c r="KM323" t="s">
        <v>2721</v>
      </c>
      <c r="KN323" t="s">
        <v>2721</v>
      </c>
      <c r="KO323" t="s">
        <v>2721</v>
      </c>
      <c r="KP323" t="s">
        <v>2721</v>
      </c>
      <c r="KQ323" t="s">
        <v>2721</v>
      </c>
      <c r="KR323" t="s">
        <v>2721</v>
      </c>
      <c r="KS323" t="s">
        <v>2721</v>
      </c>
      <c r="KT323" t="s">
        <v>2721</v>
      </c>
      <c r="KU323" t="s">
        <v>2721</v>
      </c>
      <c r="KV323" t="s">
        <v>2721</v>
      </c>
      <c r="KW323" t="s">
        <v>2721</v>
      </c>
      <c r="KX323" t="s">
        <v>2721</v>
      </c>
      <c r="KY323" t="s">
        <v>2721</v>
      </c>
      <c r="KZ323" t="s">
        <v>2721</v>
      </c>
      <c r="LA323" t="s">
        <v>2721</v>
      </c>
      <c r="LB323" t="s">
        <v>2721</v>
      </c>
      <c r="LC323" t="s">
        <v>2721</v>
      </c>
      <c r="LD323" t="s">
        <v>2721</v>
      </c>
      <c r="LE323" t="s">
        <v>2721</v>
      </c>
      <c r="LF323" t="s">
        <v>2721</v>
      </c>
      <c r="LG323" t="s">
        <v>2721</v>
      </c>
      <c r="LH323" t="s">
        <v>2721</v>
      </c>
      <c r="LI323" t="s">
        <v>2721</v>
      </c>
      <c r="LJ323" t="s">
        <v>2721</v>
      </c>
      <c r="LK323" t="s">
        <v>2721</v>
      </c>
      <c r="LL323" t="s">
        <v>2721</v>
      </c>
      <c r="LM323" t="s">
        <v>2721</v>
      </c>
      <c r="LN323" t="s">
        <v>2721</v>
      </c>
      <c r="LO323" t="s">
        <v>2721</v>
      </c>
      <c r="LP323" t="s">
        <v>2721</v>
      </c>
      <c r="LQ323" t="s">
        <v>2721</v>
      </c>
      <c r="LR323" t="s">
        <v>2721</v>
      </c>
      <c r="LS323" t="s">
        <v>2721</v>
      </c>
      <c r="LT323" t="s">
        <v>2721</v>
      </c>
      <c r="LU323" t="s">
        <v>2721</v>
      </c>
      <c r="LV323" t="s">
        <v>2721</v>
      </c>
      <c r="LW323" t="s">
        <v>2721</v>
      </c>
      <c r="LX323" t="s">
        <v>2721</v>
      </c>
      <c r="LY323" t="s">
        <v>2721</v>
      </c>
      <c r="LZ323" t="s">
        <v>2721</v>
      </c>
      <c r="MA323" t="s">
        <v>2721</v>
      </c>
      <c r="MB323" t="s">
        <v>2721</v>
      </c>
      <c r="MC323" t="s">
        <v>2721</v>
      </c>
      <c r="MD323" t="s">
        <v>2721</v>
      </c>
      <c r="ME323" t="s">
        <v>2721</v>
      </c>
      <c r="MF323" t="s">
        <v>2721</v>
      </c>
      <c r="MG323" t="s">
        <v>2721</v>
      </c>
      <c r="MH323" t="s">
        <v>2721</v>
      </c>
      <c r="MI323" t="s">
        <v>2721</v>
      </c>
      <c r="MJ323" t="s">
        <v>2721</v>
      </c>
      <c r="MK323" t="s">
        <v>2721</v>
      </c>
      <c r="ML323" t="s">
        <v>2721</v>
      </c>
      <c r="MM323" t="s">
        <v>2721</v>
      </c>
      <c r="MN323" t="s">
        <v>2721</v>
      </c>
      <c r="MO323" t="s">
        <v>2721</v>
      </c>
      <c r="MP323" t="s">
        <v>2721</v>
      </c>
      <c r="MQ323" t="s">
        <v>2721</v>
      </c>
      <c r="MR323" t="s">
        <v>2721</v>
      </c>
      <c r="MS323" t="s">
        <v>2721</v>
      </c>
      <c r="MT323" t="s">
        <v>2721</v>
      </c>
      <c r="MU323" t="s">
        <v>2721</v>
      </c>
      <c r="MV323" t="s">
        <v>2721</v>
      </c>
      <c r="MW323" t="s">
        <v>2721</v>
      </c>
      <c r="MX323" t="s">
        <v>2721</v>
      </c>
      <c r="MY323" t="s">
        <v>2721</v>
      </c>
      <c r="MZ323" t="s">
        <v>2721</v>
      </c>
      <c r="NA323" t="s">
        <v>2721</v>
      </c>
      <c r="NB323" t="s">
        <v>2721</v>
      </c>
      <c r="NC323" t="s">
        <v>2722</v>
      </c>
      <c r="ND323">
        <v>0</v>
      </c>
      <c r="NE323">
        <v>0</v>
      </c>
      <c r="NF323">
        <v>0</v>
      </c>
      <c r="NG323">
        <v>0</v>
      </c>
      <c r="NH323">
        <v>0</v>
      </c>
      <c r="NI323">
        <v>1</v>
      </c>
      <c r="NJ323" t="s">
        <v>2721</v>
      </c>
      <c r="NK323" t="s">
        <v>2721</v>
      </c>
      <c r="NL323" t="s">
        <v>2721</v>
      </c>
      <c r="NM323" t="s">
        <v>2721</v>
      </c>
      <c r="NN323" t="s">
        <v>2721</v>
      </c>
      <c r="NO323" t="s">
        <v>2721</v>
      </c>
      <c r="NP323" t="s">
        <v>2721</v>
      </c>
      <c r="NQ323" t="s">
        <v>2721</v>
      </c>
      <c r="NR323" t="s">
        <v>2721</v>
      </c>
      <c r="NS323" t="s">
        <v>2721</v>
      </c>
      <c r="NT323" t="s">
        <v>2721</v>
      </c>
      <c r="NU323" t="s">
        <v>2721</v>
      </c>
      <c r="NV323" t="s">
        <v>2721</v>
      </c>
      <c r="NW323" t="s">
        <v>2721</v>
      </c>
      <c r="NX323" t="s">
        <v>2721</v>
      </c>
      <c r="NY323" t="s">
        <v>2721</v>
      </c>
      <c r="NZ323" t="s">
        <v>2721</v>
      </c>
      <c r="OA323" t="s">
        <v>2721</v>
      </c>
      <c r="OB323" t="s">
        <v>2721</v>
      </c>
      <c r="OC323" t="s">
        <v>2721</v>
      </c>
      <c r="OD323" t="s">
        <v>2721</v>
      </c>
      <c r="OE323" t="s">
        <v>2721</v>
      </c>
      <c r="OF323" t="s">
        <v>2721</v>
      </c>
      <c r="OG323" t="s">
        <v>2721</v>
      </c>
      <c r="OH323" t="s">
        <v>2721</v>
      </c>
      <c r="OI323" t="s">
        <v>2721</v>
      </c>
      <c r="OJ323" t="s">
        <v>2721</v>
      </c>
      <c r="OK323" t="s">
        <v>2721</v>
      </c>
      <c r="OL323" t="s">
        <v>2721</v>
      </c>
      <c r="OM323" t="s">
        <v>2721</v>
      </c>
      <c r="ON323" t="s">
        <v>2721</v>
      </c>
      <c r="OO323" t="s">
        <v>2721</v>
      </c>
      <c r="OP323" t="s">
        <v>2721</v>
      </c>
      <c r="OQ323" t="s">
        <v>2721</v>
      </c>
      <c r="OR323" t="s">
        <v>2721</v>
      </c>
      <c r="OS323" t="s">
        <v>2721</v>
      </c>
      <c r="OT323" t="s">
        <v>2721</v>
      </c>
      <c r="OU323" t="s">
        <v>2721</v>
      </c>
      <c r="OV323" t="s">
        <v>2721</v>
      </c>
      <c r="OW323" t="s">
        <v>2721</v>
      </c>
      <c r="OX323" t="s">
        <v>2721</v>
      </c>
      <c r="OY323" t="s">
        <v>2721</v>
      </c>
      <c r="OZ323" t="s">
        <v>2721</v>
      </c>
      <c r="PA323" t="s">
        <v>2721</v>
      </c>
      <c r="PB323" t="s">
        <v>2721</v>
      </c>
      <c r="PC323" t="s">
        <v>2721</v>
      </c>
      <c r="PD323" t="s">
        <v>2721</v>
      </c>
      <c r="PE323" t="s">
        <v>2721</v>
      </c>
      <c r="PF323" t="s">
        <v>2721</v>
      </c>
      <c r="PG323" t="s">
        <v>2721</v>
      </c>
      <c r="PH323" t="s">
        <v>2721</v>
      </c>
      <c r="PI323" t="s">
        <v>2721</v>
      </c>
      <c r="PJ323" t="s">
        <v>2721</v>
      </c>
      <c r="PK323" t="s">
        <v>2721</v>
      </c>
      <c r="PL323" t="s">
        <v>2721</v>
      </c>
      <c r="PM323" t="s">
        <v>2721</v>
      </c>
      <c r="PN323" t="s">
        <v>2721</v>
      </c>
      <c r="PO323" t="s">
        <v>2721</v>
      </c>
      <c r="PP323" t="s">
        <v>2721</v>
      </c>
      <c r="PQ323" t="s">
        <v>2721</v>
      </c>
      <c r="PR323" t="s">
        <v>2721</v>
      </c>
      <c r="PS323" t="s">
        <v>2721</v>
      </c>
      <c r="PT323" t="s">
        <v>2721</v>
      </c>
      <c r="PU323" t="s">
        <v>2721</v>
      </c>
      <c r="PV323" t="s">
        <v>2721</v>
      </c>
      <c r="PW323" t="s">
        <v>2721</v>
      </c>
      <c r="PX323" t="s">
        <v>2721</v>
      </c>
      <c r="PY323" t="s">
        <v>2721</v>
      </c>
      <c r="PZ323" t="s">
        <v>2721</v>
      </c>
      <c r="QA323" t="s">
        <v>2721</v>
      </c>
      <c r="QB323" t="s">
        <v>2721</v>
      </c>
      <c r="QC323" t="s">
        <v>2721</v>
      </c>
      <c r="QD323" t="s">
        <v>2721</v>
      </c>
      <c r="QE323" t="s">
        <v>2721</v>
      </c>
      <c r="QF323" t="s">
        <v>2721</v>
      </c>
      <c r="QG323" t="s">
        <v>2721</v>
      </c>
      <c r="QH323" t="s">
        <v>2721</v>
      </c>
      <c r="QI323" t="s">
        <v>2721</v>
      </c>
      <c r="QJ323" t="s">
        <v>2721</v>
      </c>
      <c r="QK323" t="s">
        <v>2721</v>
      </c>
      <c r="QL323" t="s">
        <v>2721</v>
      </c>
      <c r="QM323" t="s">
        <v>2721</v>
      </c>
      <c r="QN323" t="s">
        <v>2721</v>
      </c>
      <c r="QO323" t="s">
        <v>2721</v>
      </c>
      <c r="QP323" t="s">
        <v>2721</v>
      </c>
      <c r="QQ323" t="s">
        <v>2721</v>
      </c>
      <c r="QR323" t="s">
        <v>2721</v>
      </c>
      <c r="QS323" t="s">
        <v>2721</v>
      </c>
      <c r="QT323" t="s">
        <v>2721</v>
      </c>
      <c r="QU323" t="s">
        <v>2721</v>
      </c>
      <c r="QV323" t="s">
        <v>2721</v>
      </c>
      <c r="QW323" t="s">
        <v>2721</v>
      </c>
      <c r="QX323" t="s">
        <v>2721</v>
      </c>
      <c r="QY323" t="s">
        <v>2721</v>
      </c>
      <c r="QZ323" t="s">
        <v>2721</v>
      </c>
      <c r="RA323" t="s">
        <v>2721</v>
      </c>
      <c r="RB323" t="s">
        <v>2721</v>
      </c>
      <c r="RC323" t="s">
        <v>2721</v>
      </c>
      <c r="RD323" t="s">
        <v>2721</v>
      </c>
      <c r="RE323" t="s">
        <v>2721</v>
      </c>
      <c r="RF323" t="s">
        <v>2721</v>
      </c>
      <c r="RG323" t="s">
        <v>2721</v>
      </c>
      <c r="RH323" t="s">
        <v>2721</v>
      </c>
      <c r="RI323" t="s">
        <v>2721</v>
      </c>
      <c r="RJ323" t="s">
        <v>2721</v>
      </c>
      <c r="RK323" t="s">
        <v>2721</v>
      </c>
      <c r="RL323" t="s">
        <v>2721</v>
      </c>
      <c r="RM323" t="s">
        <v>2721</v>
      </c>
      <c r="RN323" t="s">
        <v>2721</v>
      </c>
      <c r="RO323" t="s">
        <v>2721</v>
      </c>
      <c r="RP323" t="s">
        <v>2721</v>
      </c>
      <c r="RQ323" t="s">
        <v>2721</v>
      </c>
      <c r="RR323" t="s">
        <v>2721</v>
      </c>
      <c r="RS323" t="s">
        <v>2721</v>
      </c>
      <c r="RT323" t="s">
        <v>2721</v>
      </c>
      <c r="RU323" t="s">
        <v>2721</v>
      </c>
      <c r="RV323" t="s">
        <v>2721</v>
      </c>
      <c r="RW323" t="s">
        <v>2721</v>
      </c>
      <c r="RX323" t="s">
        <v>2721</v>
      </c>
      <c r="RY323" t="s">
        <v>2721</v>
      </c>
      <c r="RZ323" t="s">
        <v>2721</v>
      </c>
      <c r="SA323" t="s">
        <v>2721</v>
      </c>
      <c r="SB323" t="s">
        <v>2721</v>
      </c>
      <c r="SC323" t="s">
        <v>2721</v>
      </c>
      <c r="SD323" t="s">
        <v>2721</v>
      </c>
      <c r="SE323" t="s">
        <v>2721</v>
      </c>
      <c r="SF323" t="s">
        <v>2721</v>
      </c>
      <c r="SG323" t="s">
        <v>2721</v>
      </c>
      <c r="SH323" t="s">
        <v>2721</v>
      </c>
      <c r="SI323" t="s">
        <v>2721</v>
      </c>
      <c r="SJ323" t="s">
        <v>2721</v>
      </c>
      <c r="SK323" t="s">
        <v>2721</v>
      </c>
      <c r="SL323" t="s">
        <v>2721</v>
      </c>
      <c r="SM323" t="s">
        <v>2721</v>
      </c>
      <c r="SN323" t="s">
        <v>2721</v>
      </c>
      <c r="SO323" t="s">
        <v>2721</v>
      </c>
      <c r="SP323" t="s">
        <v>2721</v>
      </c>
      <c r="SQ323" t="s">
        <v>2721</v>
      </c>
      <c r="SR323" t="s">
        <v>2721</v>
      </c>
      <c r="SS323" t="s">
        <v>2721</v>
      </c>
      <c r="ST323" t="s">
        <v>2721</v>
      </c>
      <c r="SU323" t="s">
        <v>2721</v>
      </c>
      <c r="SV323" t="s">
        <v>2721</v>
      </c>
      <c r="SW323" t="s">
        <v>2721</v>
      </c>
      <c r="SX323" t="s">
        <v>2721</v>
      </c>
      <c r="SY323" t="s">
        <v>2721</v>
      </c>
      <c r="SZ323" t="s">
        <v>2721</v>
      </c>
      <c r="TA323" t="s">
        <v>2721</v>
      </c>
      <c r="TB323" t="s">
        <v>2721</v>
      </c>
      <c r="TC323" t="s">
        <v>2721</v>
      </c>
      <c r="TD323" t="s">
        <v>2721</v>
      </c>
      <c r="TE323" t="s">
        <v>2721</v>
      </c>
      <c r="TF323" t="s">
        <v>2721</v>
      </c>
      <c r="TG323" t="s">
        <v>2721</v>
      </c>
      <c r="TH323" t="s">
        <v>2721</v>
      </c>
      <c r="TI323" t="s">
        <v>2721</v>
      </c>
      <c r="TJ323" t="s">
        <v>2721</v>
      </c>
      <c r="TK323" t="s">
        <v>2721</v>
      </c>
      <c r="TL323" t="s">
        <v>2721</v>
      </c>
      <c r="TM323" t="s">
        <v>2721</v>
      </c>
      <c r="TN323" t="s">
        <v>2721</v>
      </c>
      <c r="TO323" t="s">
        <v>2721</v>
      </c>
      <c r="TP323" t="s">
        <v>2721</v>
      </c>
      <c r="TQ323" t="s">
        <v>2721</v>
      </c>
      <c r="TR323" t="s">
        <v>2721</v>
      </c>
      <c r="TS323" t="s">
        <v>2721</v>
      </c>
      <c r="TT323" t="s">
        <v>2721</v>
      </c>
      <c r="TU323" t="s">
        <v>2721</v>
      </c>
      <c r="TV323" t="s">
        <v>2721</v>
      </c>
      <c r="TW323" t="s">
        <v>2721</v>
      </c>
      <c r="TX323" t="s">
        <v>2721</v>
      </c>
      <c r="TY323" t="s">
        <v>2721</v>
      </c>
      <c r="TZ323" t="s">
        <v>2721</v>
      </c>
      <c r="UA323" t="s">
        <v>231</v>
      </c>
      <c r="UB323">
        <v>1</v>
      </c>
      <c r="UC323">
        <v>0</v>
      </c>
      <c r="UD323">
        <v>0</v>
      </c>
      <c r="UE323">
        <v>0</v>
      </c>
      <c r="UF323">
        <v>0</v>
      </c>
      <c r="UG323">
        <v>0</v>
      </c>
      <c r="UH323">
        <v>0</v>
      </c>
      <c r="UI323">
        <v>0</v>
      </c>
      <c r="UJ323">
        <v>0</v>
      </c>
      <c r="UK323">
        <v>0</v>
      </c>
      <c r="UL323">
        <v>0</v>
      </c>
      <c r="UM323">
        <v>0</v>
      </c>
      <c r="UN323">
        <v>0</v>
      </c>
      <c r="UO323" t="s">
        <v>2721</v>
      </c>
      <c r="UP323" t="s">
        <v>221</v>
      </c>
      <c r="UQ323" t="s">
        <v>2721</v>
      </c>
      <c r="UR323" t="s">
        <v>232</v>
      </c>
      <c r="US323">
        <v>1</v>
      </c>
      <c r="UT323">
        <v>0</v>
      </c>
      <c r="UU323">
        <v>0</v>
      </c>
      <c r="UV323">
        <v>0</v>
      </c>
      <c r="UW323">
        <v>0</v>
      </c>
      <c r="UX323">
        <v>0</v>
      </c>
      <c r="UY323">
        <v>0</v>
      </c>
      <c r="UZ323">
        <v>0</v>
      </c>
      <c r="VA323">
        <v>0</v>
      </c>
      <c r="VB323" t="s">
        <v>2721</v>
      </c>
      <c r="VC323" t="s">
        <v>234</v>
      </c>
      <c r="VD323">
        <v>1</v>
      </c>
      <c r="VE323">
        <v>0</v>
      </c>
      <c r="VF323">
        <v>0</v>
      </c>
      <c r="VG323">
        <v>0</v>
      </c>
      <c r="VH323">
        <v>0</v>
      </c>
      <c r="VI323">
        <v>0</v>
      </c>
      <c r="VJ323">
        <v>0</v>
      </c>
      <c r="VK323">
        <v>0</v>
      </c>
      <c r="VL323" t="s">
        <v>2721</v>
      </c>
      <c r="VM323" t="s">
        <v>221</v>
      </c>
      <c r="VN323" t="s">
        <v>2738</v>
      </c>
      <c r="VO323">
        <v>0</v>
      </c>
      <c r="VP323">
        <v>0</v>
      </c>
      <c r="VQ323">
        <v>0</v>
      </c>
      <c r="VR323">
        <v>1</v>
      </c>
      <c r="VS323">
        <v>0</v>
      </c>
      <c r="VT323">
        <v>0</v>
      </c>
      <c r="VU323" t="s">
        <v>2721</v>
      </c>
      <c r="VV323" t="s">
        <v>227</v>
      </c>
      <c r="VW323">
        <v>1</v>
      </c>
      <c r="VX323">
        <v>0</v>
      </c>
      <c r="VY323">
        <v>0</v>
      </c>
      <c r="VZ323">
        <v>0</v>
      </c>
      <c r="WA323">
        <v>0</v>
      </c>
      <c r="WB323">
        <v>0</v>
      </c>
      <c r="WC323">
        <v>0</v>
      </c>
      <c r="WD323">
        <v>0</v>
      </c>
      <c r="WE323">
        <v>0</v>
      </c>
      <c r="WF323">
        <v>0</v>
      </c>
      <c r="WG323">
        <v>0</v>
      </c>
      <c r="WH323" t="s">
        <v>2721</v>
      </c>
      <c r="WI323" t="s">
        <v>228</v>
      </c>
      <c r="WJ323" t="s">
        <v>2721</v>
      </c>
      <c r="WK323" t="s">
        <v>2186</v>
      </c>
      <c r="WL323">
        <v>1</v>
      </c>
      <c r="WM323">
        <v>1</v>
      </c>
      <c r="WN323">
        <v>0</v>
      </c>
      <c r="WO323">
        <v>0</v>
      </c>
      <c r="WP323">
        <v>0</v>
      </c>
      <c r="WQ323">
        <v>0</v>
      </c>
      <c r="WR323">
        <v>0</v>
      </c>
      <c r="WS323">
        <v>0</v>
      </c>
      <c r="WT323" t="s">
        <v>2721</v>
      </c>
      <c r="WU323" t="s">
        <v>230</v>
      </c>
      <c r="WV323" t="s">
        <v>2721</v>
      </c>
      <c r="WW323" t="s">
        <v>2721</v>
      </c>
      <c r="WX323" t="s">
        <v>2721</v>
      </c>
      <c r="WY323" t="s">
        <v>2721</v>
      </c>
      <c r="WZ323" t="s">
        <v>2721</v>
      </c>
      <c r="XA323" t="s">
        <v>2721</v>
      </c>
      <c r="XB323" t="s">
        <v>2721</v>
      </c>
      <c r="XC323" t="s">
        <v>2721</v>
      </c>
      <c r="XD323" t="s">
        <v>2721</v>
      </c>
      <c r="XE323" t="s">
        <v>2721</v>
      </c>
      <c r="XF323" t="s">
        <v>2721</v>
      </c>
      <c r="XG323" t="s">
        <v>2721</v>
      </c>
      <c r="XH323" t="s">
        <v>2721</v>
      </c>
      <c r="XI323" t="s">
        <v>2721</v>
      </c>
      <c r="XJ323" t="s">
        <v>2721</v>
      </c>
      <c r="XK323" t="s">
        <v>2721</v>
      </c>
      <c r="XL323" t="s">
        <v>2721</v>
      </c>
      <c r="XM323" t="s">
        <v>2721</v>
      </c>
      <c r="XN323">
        <v>2518415</v>
      </c>
      <c r="XO323" t="s">
        <v>3373</v>
      </c>
      <c r="XP323" s="37">
        <v>45686.312291666698</v>
      </c>
      <c r="XQ323" t="s">
        <v>2721</v>
      </c>
      <c r="XR323" t="s">
        <v>2721</v>
      </c>
      <c r="XS323" t="s">
        <v>2185</v>
      </c>
      <c r="XT323" t="s">
        <v>2725</v>
      </c>
      <c r="XU323" t="s">
        <v>2762</v>
      </c>
      <c r="XV323" t="s">
        <v>2721</v>
      </c>
      <c r="XW323">
        <v>353</v>
      </c>
    </row>
    <row r="324" spans="1:647" ht="14.5" x14ac:dyDescent="0.35">
      <c r="A324" s="37">
        <v>45685.648301863403</v>
      </c>
      <c r="B324" s="37">
        <v>45686.433679548602</v>
      </c>
      <c r="C324" s="38">
        <v>45685</v>
      </c>
      <c r="D324" t="s">
        <v>2397</v>
      </c>
      <c r="E324" t="s">
        <v>243</v>
      </c>
      <c r="F324" s="38">
        <v>45685</v>
      </c>
      <c r="G324">
        <v>62</v>
      </c>
      <c r="H324">
        <v>6201</v>
      </c>
      <c r="I324">
        <v>620103</v>
      </c>
      <c r="J324" t="s">
        <v>343</v>
      </c>
      <c r="K324" t="s">
        <v>2721</v>
      </c>
      <c r="L324" t="s">
        <v>344</v>
      </c>
      <c r="M324" t="s">
        <v>2721</v>
      </c>
      <c r="N324" t="s">
        <v>238</v>
      </c>
      <c r="O324" t="s">
        <v>2721</v>
      </c>
      <c r="P324" t="s">
        <v>213</v>
      </c>
      <c r="Q324">
        <v>41</v>
      </c>
      <c r="R324" t="s">
        <v>242</v>
      </c>
      <c r="S324" t="s">
        <v>215</v>
      </c>
      <c r="T324">
        <v>2850</v>
      </c>
      <c r="U324" t="s">
        <v>2721</v>
      </c>
      <c r="V324" t="s">
        <v>2189</v>
      </c>
      <c r="W324">
        <v>1</v>
      </c>
      <c r="X324">
        <v>1</v>
      </c>
      <c r="Y324">
        <v>1</v>
      </c>
      <c r="Z324">
        <v>1</v>
      </c>
      <c r="AA324">
        <v>1</v>
      </c>
      <c r="AB324">
        <v>0</v>
      </c>
      <c r="AC324" t="s">
        <v>260</v>
      </c>
      <c r="AD324" t="s">
        <v>2721</v>
      </c>
      <c r="AE324" t="s">
        <v>278</v>
      </c>
      <c r="AF324" t="s">
        <v>2721</v>
      </c>
      <c r="AG324">
        <v>2000</v>
      </c>
      <c r="AH324" t="s">
        <v>2196</v>
      </c>
      <c r="AI324" t="s">
        <v>2409</v>
      </c>
      <c r="AJ324" t="s">
        <v>2721</v>
      </c>
      <c r="AK324" t="s">
        <v>218</v>
      </c>
      <c r="AL324" t="s">
        <v>2721</v>
      </c>
      <c r="AM324">
        <v>62</v>
      </c>
      <c r="AN324">
        <v>6201</v>
      </c>
      <c r="AO324" t="s">
        <v>2350</v>
      </c>
      <c r="AP324" t="s">
        <v>218</v>
      </c>
      <c r="AQ324" t="s">
        <v>2721</v>
      </c>
      <c r="AR324">
        <v>61</v>
      </c>
      <c r="AS324">
        <v>6101</v>
      </c>
      <c r="AT324" t="s">
        <v>233</v>
      </c>
      <c r="AU324">
        <v>3</v>
      </c>
      <c r="AV324">
        <v>1</v>
      </c>
      <c r="AW324" t="s">
        <v>2188</v>
      </c>
      <c r="AX324" t="s">
        <v>2197</v>
      </c>
      <c r="AY324" t="s">
        <v>2721</v>
      </c>
      <c r="AZ324" t="s">
        <v>260</v>
      </c>
      <c r="BA324" t="s">
        <v>2721</v>
      </c>
      <c r="BB324" t="s">
        <v>278</v>
      </c>
      <c r="BC324" t="s">
        <v>2721</v>
      </c>
      <c r="BD324">
        <v>1000</v>
      </c>
      <c r="BE324" t="s">
        <v>2214</v>
      </c>
      <c r="BF324" t="s">
        <v>3374</v>
      </c>
      <c r="BG324" t="s">
        <v>2721</v>
      </c>
      <c r="BH324" t="s">
        <v>218</v>
      </c>
      <c r="BI324" t="s">
        <v>2721</v>
      </c>
      <c r="BJ324">
        <v>62</v>
      </c>
      <c r="BK324">
        <v>6201</v>
      </c>
      <c r="BL324" t="s">
        <v>2350</v>
      </c>
      <c r="BM324" t="s">
        <v>218</v>
      </c>
      <c r="BN324" t="s">
        <v>2721</v>
      </c>
      <c r="BO324">
        <v>62</v>
      </c>
      <c r="BP324">
        <v>6205</v>
      </c>
      <c r="BQ324" t="s">
        <v>2399</v>
      </c>
      <c r="BR324">
        <v>3</v>
      </c>
      <c r="BS324">
        <v>1</v>
      </c>
      <c r="BT324" t="s">
        <v>2188</v>
      </c>
      <c r="BU324" t="s">
        <v>2197</v>
      </c>
      <c r="BV324" t="s">
        <v>2721</v>
      </c>
      <c r="BW324" t="s">
        <v>260</v>
      </c>
      <c r="BX324" t="s">
        <v>2721</v>
      </c>
      <c r="BY324" t="s">
        <v>278</v>
      </c>
      <c r="BZ324" t="s">
        <v>2721</v>
      </c>
      <c r="CA324">
        <v>5000</v>
      </c>
      <c r="CB324" t="s">
        <v>2195</v>
      </c>
      <c r="CC324" t="s">
        <v>2400</v>
      </c>
      <c r="CD324" t="s">
        <v>2721</v>
      </c>
      <c r="CE324" t="s">
        <v>1323</v>
      </c>
      <c r="CF324" t="s">
        <v>2721</v>
      </c>
      <c r="CG324" t="s">
        <v>218</v>
      </c>
      <c r="CH324" t="s">
        <v>2721</v>
      </c>
      <c r="CI324">
        <v>62</v>
      </c>
      <c r="CJ324">
        <v>6201</v>
      </c>
      <c r="CK324" t="s">
        <v>2350</v>
      </c>
      <c r="CL324" t="s">
        <v>218</v>
      </c>
      <c r="CM324" t="s">
        <v>2721</v>
      </c>
      <c r="CN324">
        <v>61</v>
      </c>
      <c r="CO324">
        <v>6101</v>
      </c>
      <c r="CP324" t="s">
        <v>233</v>
      </c>
      <c r="CQ324">
        <v>2</v>
      </c>
      <c r="CR324">
        <v>1</v>
      </c>
      <c r="CS324" t="s">
        <v>2188</v>
      </c>
      <c r="CT324" t="s">
        <v>2198</v>
      </c>
      <c r="CU324" t="s">
        <v>2721</v>
      </c>
      <c r="CV324" t="s">
        <v>260</v>
      </c>
      <c r="CW324" t="s">
        <v>2721</v>
      </c>
      <c r="CX324" t="s">
        <v>280</v>
      </c>
      <c r="CY324" t="s">
        <v>2721</v>
      </c>
      <c r="CZ324">
        <v>6500</v>
      </c>
      <c r="DA324" t="s">
        <v>3156</v>
      </c>
      <c r="DB324" t="s">
        <v>3370</v>
      </c>
      <c r="DC324" t="s">
        <v>2721</v>
      </c>
      <c r="DD324" t="s">
        <v>218</v>
      </c>
      <c r="DE324" t="s">
        <v>2721</v>
      </c>
      <c r="DF324">
        <v>62</v>
      </c>
      <c r="DG324">
        <v>6201</v>
      </c>
      <c r="DH324">
        <v>620103</v>
      </c>
      <c r="DI324" t="s">
        <v>218</v>
      </c>
      <c r="DJ324" t="s">
        <v>2721</v>
      </c>
      <c r="DK324">
        <v>62</v>
      </c>
      <c r="DL324">
        <v>6205</v>
      </c>
      <c r="DM324" t="s">
        <v>2399</v>
      </c>
      <c r="DN324">
        <v>3</v>
      </c>
      <c r="DO324">
        <v>2</v>
      </c>
      <c r="DP324" t="s">
        <v>2188</v>
      </c>
      <c r="DQ324" t="s">
        <v>2198</v>
      </c>
      <c r="DR324" t="s">
        <v>2721</v>
      </c>
      <c r="DS324" t="s">
        <v>260</v>
      </c>
      <c r="DT324" t="s">
        <v>2721</v>
      </c>
      <c r="DU324" t="s">
        <v>2756</v>
      </c>
      <c r="DV324" t="s">
        <v>2721</v>
      </c>
      <c r="DW324">
        <v>700</v>
      </c>
      <c r="DX324" t="s">
        <v>2150</v>
      </c>
      <c r="DY324" t="s">
        <v>2333</v>
      </c>
      <c r="DZ324" t="s">
        <v>2721</v>
      </c>
      <c r="EA324" t="s">
        <v>218</v>
      </c>
      <c r="EB324" t="s">
        <v>2721</v>
      </c>
      <c r="EC324">
        <v>62</v>
      </c>
      <c r="ED324">
        <v>6201</v>
      </c>
      <c r="EE324">
        <v>620103</v>
      </c>
      <c r="EF324" t="s">
        <v>324</v>
      </c>
      <c r="EG324" t="s">
        <v>2721</v>
      </c>
      <c r="EH324" t="s">
        <v>2721</v>
      </c>
      <c r="EI324" t="s">
        <v>2721</v>
      </c>
      <c r="EJ324" t="s">
        <v>2721</v>
      </c>
      <c r="EK324">
        <v>2</v>
      </c>
      <c r="EL324">
        <v>1</v>
      </c>
      <c r="EM324" t="s">
        <v>2188</v>
      </c>
      <c r="EN324" t="s">
        <v>2198</v>
      </c>
      <c r="EO324" t="s">
        <v>2721</v>
      </c>
      <c r="EP324" t="s">
        <v>221</v>
      </c>
      <c r="EQ324" t="s">
        <v>221</v>
      </c>
      <c r="ER324" t="s">
        <v>2721</v>
      </c>
      <c r="ES324" t="s">
        <v>2721</v>
      </c>
      <c r="ET324" t="s">
        <v>2721</v>
      </c>
      <c r="EU324" t="s">
        <v>2721</v>
      </c>
      <c r="EV324" t="s">
        <v>2721</v>
      </c>
      <c r="EW324" t="s">
        <v>2721</v>
      </c>
      <c r="EX324" t="s">
        <v>2721</v>
      </c>
      <c r="EY324" t="s">
        <v>2721</v>
      </c>
      <c r="EZ324" t="s">
        <v>2721</v>
      </c>
      <c r="FA324" t="s">
        <v>2721</v>
      </c>
      <c r="FB324" t="s">
        <v>2721</v>
      </c>
      <c r="FC324" t="s">
        <v>2721</v>
      </c>
      <c r="FD324" t="s">
        <v>2721</v>
      </c>
      <c r="FE324" t="s">
        <v>2721</v>
      </c>
      <c r="FF324" t="s">
        <v>2721</v>
      </c>
      <c r="FG324" t="s">
        <v>222</v>
      </c>
      <c r="FH324" t="s">
        <v>2189</v>
      </c>
      <c r="FI324">
        <v>1</v>
      </c>
      <c r="FJ324">
        <v>1</v>
      </c>
      <c r="FK324">
        <v>1</v>
      </c>
      <c r="FL324">
        <v>1</v>
      </c>
      <c r="FM324">
        <v>1</v>
      </c>
      <c r="FN324">
        <v>0</v>
      </c>
      <c r="FO324" t="s">
        <v>2211</v>
      </c>
      <c r="FP324">
        <v>0</v>
      </c>
      <c r="FQ324">
        <v>0</v>
      </c>
      <c r="FR324">
        <v>0</v>
      </c>
      <c r="FS324">
        <v>0</v>
      </c>
      <c r="FT324">
        <v>0</v>
      </c>
      <c r="FU324">
        <v>1</v>
      </c>
      <c r="FV324">
        <v>0</v>
      </c>
      <c r="FW324">
        <v>0</v>
      </c>
      <c r="FX324">
        <v>1</v>
      </c>
      <c r="FY324">
        <v>0</v>
      </c>
      <c r="FZ324">
        <v>0</v>
      </c>
      <c r="GA324">
        <v>0</v>
      </c>
      <c r="GB324" t="s">
        <v>2721</v>
      </c>
      <c r="GC324" t="s">
        <v>2721</v>
      </c>
      <c r="GD324" t="s">
        <v>2721</v>
      </c>
      <c r="GE324" t="s">
        <v>2721</v>
      </c>
      <c r="GF324" t="s">
        <v>2721</v>
      </c>
      <c r="GG324" t="s">
        <v>2721</v>
      </c>
      <c r="GH324" t="s">
        <v>2721</v>
      </c>
      <c r="GI324" t="s">
        <v>2721</v>
      </c>
      <c r="GJ324" t="s">
        <v>2721</v>
      </c>
      <c r="GK324" t="s">
        <v>2721</v>
      </c>
      <c r="GL324" t="s">
        <v>2721</v>
      </c>
      <c r="GM324" t="s">
        <v>2721</v>
      </c>
      <c r="GN324" t="s">
        <v>2721</v>
      </c>
      <c r="GO324" t="s">
        <v>2721</v>
      </c>
      <c r="GP324" t="s">
        <v>2721</v>
      </c>
      <c r="GQ324" t="s">
        <v>2721</v>
      </c>
      <c r="GR324" t="s">
        <v>2721</v>
      </c>
      <c r="GS324" t="s">
        <v>2721</v>
      </c>
      <c r="GT324" t="s">
        <v>2721</v>
      </c>
      <c r="GU324" t="s">
        <v>2721</v>
      </c>
      <c r="GV324" t="s">
        <v>2721</v>
      </c>
      <c r="GW324" t="s">
        <v>2721</v>
      </c>
      <c r="GX324" t="s">
        <v>2722</v>
      </c>
      <c r="GY324">
        <v>0</v>
      </c>
      <c r="GZ324">
        <v>0</v>
      </c>
      <c r="HA324">
        <v>0</v>
      </c>
      <c r="HB324">
        <v>0</v>
      </c>
      <c r="HC324">
        <v>1</v>
      </c>
      <c r="HD324" t="s">
        <v>2721</v>
      </c>
      <c r="HE324" t="s">
        <v>2721</v>
      </c>
      <c r="HF324" t="s">
        <v>2721</v>
      </c>
      <c r="HG324" t="s">
        <v>2721</v>
      </c>
      <c r="HH324" t="s">
        <v>2721</v>
      </c>
      <c r="HI324" t="s">
        <v>2721</v>
      </c>
      <c r="HJ324" t="s">
        <v>2721</v>
      </c>
      <c r="HK324" t="s">
        <v>2721</v>
      </c>
      <c r="HL324" t="s">
        <v>2721</v>
      </c>
      <c r="HM324" t="s">
        <v>2721</v>
      </c>
      <c r="HN324" t="s">
        <v>2721</v>
      </c>
      <c r="HO324" t="s">
        <v>2721</v>
      </c>
      <c r="HP324" t="s">
        <v>2721</v>
      </c>
      <c r="HQ324" t="s">
        <v>2721</v>
      </c>
      <c r="HR324" t="s">
        <v>2721</v>
      </c>
      <c r="HS324" t="s">
        <v>2721</v>
      </c>
      <c r="HT324" t="s">
        <v>2721</v>
      </c>
      <c r="HU324" t="s">
        <v>2721</v>
      </c>
      <c r="HV324" t="s">
        <v>2721</v>
      </c>
      <c r="HW324" t="s">
        <v>2721</v>
      </c>
      <c r="HX324" t="s">
        <v>2721</v>
      </c>
      <c r="HY324" t="s">
        <v>2721</v>
      </c>
      <c r="HZ324" t="s">
        <v>2721</v>
      </c>
      <c r="IA324" t="s">
        <v>2721</v>
      </c>
      <c r="IB324" t="s">
        <v>2721</v>
      </c>
      <c r="IC324" t="s">
        <v>2721</v>
      </c>
      <c r="ID324" t="s">
        <v>2721</v>
      </c>
      <c r="IE324" t="s">
        <v>2721</v>
      </c>
      <c r="IF324" t="s">
        <v>2721</v>
      </c>
      <c r="IG324" t="s">
        <v>2721</v>
      </c>
      <c r="IH324" t="s">
        <v>2721</v>
      </c>
      <c r="II324" t="s">
        <v>2721</v>
      </c>
      <c r="IJ324" t="s">
        <v>2721</v>
      </c>
      <c r="IK324" t="s">
        <v>2721</v>
      </c>
      <c r="IL324" t="s">
        <v>2721</v>
      </c>
      <c r="IM324" t="s">
        <v>2721</v>
      </c>
      <c r="IN324" t="s">
        <v>2721</v>
      </c>
      <c r="IO324" t="s">
        <v>2721</v>
      </c>
      <c r="IP324" t="s">
        <v>2721</v>
      </c>
      <c r="IQ324" t="s">
        <v>2721</v>
      </c>
      <c r="IR324" t="s">
        <v>2721</v>
      </c>
      <c r="IS324" t="s">
        <v>2721</v>
      </c>
      <c r="IT324" t="s">
        <v>2721</v>
      </c>
      <c r="IU324" t="s">
        <v>2721</v>
      </c>
      <c r="IV324" t="s">
        <v>2721</v>
      </c>
      <c r="IW324" t="s">
        <v>2721</v>
      </c>
      <c r="IX324" t="s">
        <v>2721</v>
      </c>
      <c r="IY324" t="s">
        <v>2721</v>
      </c>
      <c r="IZ324" t="s">
        <v>2721</v>
      </c>
      <c r="JA324" t="s">
        <v>2721</v>
      </c>
      <c r="JB324" t="s">
        <v>2721</v>
      </c>
      <c r="JC324" t="s">
        <v>2721</v>
      </c>
      <c r="JD324" t="s">
        <v>2721</v>
      </c>
      <c r="JE324" t="s">
        <v>2721</v>
      </c>
      <c r="JF324" t="s">
        <v>2721</v>
      </c>
      <c r="JG324" t="s">
        <v>2721</v>
      </c>
      <c r="JH324" t="s">
        <v>2721</v>
      </c>
      <c r="JI324" t="s">
        <v>2721</v>
      </c>
      <c r="JJ324" t="s">
        <v>2721</v>
      </c>
      <c r="JK324" t="s">
        <v>2721</v>
      </c>
      <c r="JL324" t="s">
        <v>2721</v>
      </c>
      <c r="JM324" t="s">
        <v>2721</v>
      </c>
      <c r="JN324" t="s">
        <v>2721</v>
      </c>
      <c r="JO324" t="s">
        <v>2721</v>
      </c>
      <c r="JP324" t="s">
        <v>2721</v>
      </c>
      <c r="JQ324" t="s">
        <v>2721</v>
      </c>
      <c r="JR324" t="s">
        <v>2721</v>
      </c>
      <c r="JS324" t="s">
        <v>2721</v>
      </c>
      <c r="JT324" t="s">
        <v>2721</v>
      </c>
      <c r="JU324" t="s">
        <v>2721</v>
      </c>
      <c r="JV324" t="s">
        <v>2721</v>
      </c>
      <c r="JW324" t="s">
        <v>2721</v>
      </c>
      <c r="JX324" t="s">
        <v>2721</v>
      </c>
      <c r="JY324" t="s">
        <v>2721</v>
      </c>
      <c r="JZ324" t="s">
        <v>2721</v>
      </c>
      <c r="KA324" t="s">
        <v>2721</v>
      </c>
      <c r="KB324" t="s">
        <v>2721</v>
      </c>
      <c r="KC324" t="s">
        <v>2721</v>
      </c>
      <c r="KD324" t="s">
        <v>2721</v>
      </c>
      <c r="KE324" t="s">
        <v>2721</v>
      </c>
      <c r="KF324" t="s">
        <v>2721</v>
      </c>
      <c r="KG324" t="s">
        <v>2721</v>
      </c>
      <c r="KH324" t="s">
        <v>2721</v>
      </c>
      <c r="KI324" t="s">
        <v>2721</v>
      </c>
      <c r="KJ324" t="s">
        <v>2721</v>
      </c>
      <c r="KK324" t="s">
        <v>2721</v>
      </c>
      <c r="KL324" t="s">
        <v>2721</v>
      </c>
      <c r="KM324" t="s">
        <v>2721</v>
      </c>
      <c r="KN324" t="s">
        <v>2721</v>
      </c>
      <c r="KO324" t="s">
        <v>2721</v>
      </c>
      <c r="KP324" t="s">
        <v>2721</v>
      </c>
      <c r="KQ324" t="s">
        <v>2721</v>
      </c>
      <c r="KR324" t="s">
        <v>2721</v>
      </c>
      <c r="KS324" t="s">
        <v>2721</v>
      </c>
      <c r="KT324" t="s">
        <v>2721</v>
      </c>
      <c r="KU324" t="s">
        <v>2721</v>
      </c>
      <c r="KV324" t="s">
        <v>2721</v>
      </c>
      <c r="KW324" t="s">
        <v>2721</v>
      </c>
      <c r="KX324" t="s">
        <v>2721</v>
      </c>
      <c r="KY324" t="s">
        <v>2721</v>
      </c>
      <c r="KZ324" t="s">
        <v>2721</v>
      </c>
      <c r="LA324" t="s">
        <v>2721</v>
      </c>
      <c r="LB324" t="s">
        <v>2721</v>
      </c>
      <c r="LC324" t="s">
        <v>2721</v>
      </c>
      <c r="LD324" t="s">
        <v>2721</v>
      </c>
      <c r="LE324" t="s">
        <v>2721</v>
      </c>
      <c r="LF324" t="s">
        <v>2721</v>
      </c>
      <c r="LG324" t="s">
        <v>2721</v>
      </c>
      <c r="LH324" t="s">
        <v>2721</v>
      </c>
      <c r="LI324" t="s">
        <v>2721</v>
      </c>
      <c r="LJ324" t="s">
        <v>2721</v>
      </c>
      <c r="LK324" t="s">
        <v>2721</v>
      </c>
      <c r="LL324" t="s">
        <v>2721</v>
      </c>
      <c r="LM324" t="s">
        <v>2721</v>
      </c>
      <c r="LN324" t="s">
        <v>2721</v>
      </c>
      <c r="LO324" t="s">
        <v>2721</v>
      </c>
      <c r="LP324" t="s">
        <v>2721</v>
      </c>
      <c r="LQ324" t="s">
        <v>2721</v>
      </c>
      <c r="LR324" t="s">
        <v>2721</v>
      </c>
      <c r="LS324" t="s">
        <v>2721</v>
      </c>
      <c r="LT324" t="s">
        <v>2721</v>
      </c>
      <c r="LU324" t="s">
        <v>2721</v>
      </c>
      <c r="LV324" t="s">
        <v>2721</v>
      </c>
      <c r="LW324" t="s">
        <v>2721</v>
      </c>
      <c r="LX324" t="s">
        <v>2721</v>
      </c>
      <c r="LY324" t="s">
        <v>2721</v>
      </c>
      <c r="LZ324" t="s">
        <v>2721</v>
      </c>
      <c r="MA324" t="s">
        <v>2721</v>
      </c>
      <c r="MB324" t="s">
        <v>2721</v>
      </c>
      <c r="MC324" t="s">
        <v>2721</v>
      </c>
      <c r="MD324" t="s">
        <v>2721</v>
      </c>
      <c r="ME324" t="s">
        <v>2721</v>
      </c>
      <c r="MF324" t="s">
        <v>2721</v>
      </c>
      <c r="MG324" t="s">
        <v>2721</v>
      </c>
      <c r="MH324" t="s">
        <v>2721</v>
      </c>
      <c r="MI324" t="s">
        <v>2721</v>
      </c>
      <c r="MJ324" t="s">
        <v>2721</v>
      </c>
      <c r="MK324" t="s">
        <v>2721</v>
      </c>
      <c r="ML324" t="s">
        <v>2721</v>
      </c>
      <c r="MM324" t="s">
        <v>2721</v>
      </c>
      <c r="MN324" t="s">
        <v>2721</v>
      </c>
      <c r="MO324" t="s">
        <v>2721</v>
      </c>
      <c r="MP324" t="s">
        <v>2721</v>
      </c>
      <c r="MQ324" t="s">
        <v>2721</v>
      </c>
      <c r="MR324" t="s">
        <v>2721</v>
      </c>
      <c r="MS324" t="s">
        <v>2721</v>
      </c>
      <c r="MT324" t="s">
        <v>2721</v>
      </c>
      <c r="MU324" t="s">
        <v>2721</v>
      </c>
      <c r="MV324" t="s">
        <v>2721</v>
      </c>
      <c r="MW324" t="s">
        <v>2721</v>
      </c>
      <c r="MX324" t="s">
        <v>2721</v>
      </c>
      <c r="MY324" t="s">
        <v>2721</v>
      </c>
      <c r="MZ324" t="s">
        <v>2721</v>
      </c>
      <c r="NA324" t="s">
        <v>2721</v>
      </c>
      <c r="NB324" t="s">
        <v>2721</v>
      </c>
      <c r="NC324" t="s">
        <v>2722</v>
      </c>
      <c r="ND324">
        <v>0</v>
      </c>
      <c r="NE324">
        <v>0</v>
      </c>
      <c r="NF324">
        <v>0</v>
      </c>
      <c r="NG324">
        <v>0</v>
      </c>
      <c r="NH324">
        <v>0</v>
      </c>
      <c r="NI324">
        <v>1</v>
      </c>
      <c r="NJ324" t="s">
        <v>2721</v>
      </c>
      <c r="NK324" t="s">
        <v>2721</v>
      </c>
      <c r="NL324" t="s">
        <v>2721</v>
      </c>
      <c r="NM324" t="s">
        <v>2721</v>
      </c>
      <c r="NN324" t="s">
        <v>2721</v>
      </c>
      <c r="NO324" t="s">
        <v>2721</v>
      </c>
      <c r="NP324" t="s">
        <v>2721</v>
      </c>
      <c r="NQ324" t="s">
        <v>2721</v>
      </c>
      <c r="NR324" t="s">
        <v>2721</v>
      </c>
      <c r="NS324" t="s">
        <v>2721</v>
      </c>
      <c r="NT324" t="s">
        <v>2721</v>
      </c>
      <c r="NU324" t="s">
        <v>2721</v>
      </c>
      <c r="NV324" t="s">
        <v>2721</v>
      </c>
      <c r="NW324" t="s">
        <v>2721</v>
      </c>
      <c r="NX324" t="s">
        <v>2721</v>
      </c>
      <c r="NY324" t="s">
        <v>2721</v>
      </c>
      <c r="NZ324" t="s">
        <v>2721</v>
      </c>
      <c r="OA324" t="s">
        <v>2721</v>
      </c>
      <c r="OB324" t="s">
        <v>2721</v>
      </c>
      <c r="OC324" t="s">
        <v>2721</v>
      </c>
      <c r="OD324" t="s">
        <v>2721</v>
      </c>
      <c r="OE324" t="s">
        <v>2721</v>
      </c>
      <c r="OF324" t="s">
        <v>2721</v>
      </c>
      <c r="OG324" t="s">
        <v>2721</v>
      </c>
      <c r="OH324" t="s">
        <v>2721</v>
      </c>
      <c r="OI324" t="s">
        <v>2721</v>
      </c>
      <c r="OJ324" t="s">
        <v>2721</v>
      </c>
      <c r="OK324" t="s">
        <v>2721</v>
      </c>
      <c r="OL324" t="s">
        <v>2721</v>
      </c>
      <c r="OM324" t="s">
        <v>2721</v>
      </c>
      <c r="ON324" t="s">
        <v>2721</v>
      </c>
      <c r="OO324" t="s">
        <v>2721</v>
      </c>
      <c r="OP324" t="s">
        <v>2721</v>
      </c>
      <c r="OQ324" t="s">
        <v>2721</v>
      </c>
      <c r="OR324" t="s">
        <v>2721</v>
      </c>
      <c r="OS324" t="s">
        <v>2721</v>
      </c>
      <c r="OT324" t="s">
        <v>2721</v>
      </c>
      <c r="OU324" t="s">
        <v>2721</v>
      </c>
      <c r="OV324" t="s">
        <v>2721</v>
      </c>
      <c r="OW324" t="s">
        <v>2721</v>
      </c>
      <c r="OX324" t="s">
        <v>2721</v>
      </c>
      <c r="OY324" t="s">
        <v>2721</v>
      </c>
      <c r="OZ324" t="s">
        <v>2721</v>
      </c>
      <c r="PA324" t="s">
        <v>2721</v>
      </c>
      <c r="PB324" t="s">
        <v>2721</v>
      </c>
      <c r="PC324" t="s">
        <v>2721</v>
      </c>
      <c r="PD324" t="s">
        <v>2721</v>
      </c>
      <c r="PE324" t="s">
        <v>2721</v>
      </c>
      <c r="PF324" t="s">
        <v>2721</v>
      </c>
      <c r="PG324" t="s">
        <v>2721</v>
      </c>
      <c r="PH324" t="s">
        <v>2721</v>
      </c>
      <c r="PI324" t="s">
        <v>2721</v>
      </c>
      <c r="PJ324" t="s">
        <v>2721</v>
      </c>
      <c r="PK324" t="s">
        <v>2721</v>
      </c>
      <c r="PL324" t="s">
        <v>2721</v>
      </c>
      <c r="PM324" t="s">
        <v>2721</v>
      </c>
      <c r="PN324" t="s">
        <v>2721</v>
      </c>
      <c r="PO324" t="s">
        <v>2721</v>
      </c>
      <c r="PP324" t="s">
        <v>2721</v>
      </c>
      <c r="PQ324" t="s">
        <v>2721</v>
      </c>
      <c r="PR324" t="s">
        <v>2721</v>
      </c>
      <c r="PS324" t="s">
        <v>2721</v>
      </c>
      <c r="PT324" t="s">
        <v>2721</v>
      </c>
      <c r="PU324" t="s">
        <v>2721</v>
      </c>
      <c r="PV324" t="s">
        <v>2721</v>
      </c>
      <c r="PW324" t="s">
        <v>2721</v>
      </c>
      <c r="PX324" t="s">
        <v>2721</v>
      </c>
      <c r="PY324" t="s">
        <v>2721</v>
      </c>
      <c r="PZ324" t="s">
        <v>2721</v>
      </c>
      <c r="QA324" t="s">
        <v>2721</v>
      </c>
      <c r="QB324" t="s">
        <v>2721</v>
      </c>
      <c r="QC324" t="s">
        <v>2721</v>
      </c>
      <c r="QD324" t="s">
        <v>2721</v>
      </c>
      <c r="QE324" t="s">
        <v>2721</v>
      </c>
      <c r="QF324" t="s">
        <v>2721</v>
      </c>
      <c r="QG324" t="s">
        <v>2721</v>
      </c>
      <c r="QH324" t="s">
        <v>2721</v>
      </c>
      <c r="QI324" t="s">
        <v>2721</v>
      </c>
      <c r="QJ324" t="s">
        <v>2721</v>
      </c>
      <c r="QK324" t="s">
        <v>2721</v>
      </c>
      <c r="QL324" t="s">
        <v>2721</v>
      </c>
      <c r="QM324" t="s">
        <v>2721</v>
      </c>
      <c r="QN324" t="s">
        <v>2721</v>
      </c>
      <c r="QO324" t="s">
        <v>2721</v>
      </c>
      <c r="QP324" t="s">
        <v>2721</v>
      </c>
      <c r="QQ324" t="s">
        <v>2721</v>
      </c>
      <c r="QR324" t="s">
        <v>2721</v>
      </c>
      <c r="QS324" t="s">
        <v>2721</v>
      </c>
      <c r="QT324" t="s">
        <v>2721</v>
      </c>
      <c r="QU324" t="s">
        <v>2721</v>
      </c>
      <c r="QV324" t="s">
        <v>2721</v>
      </c>
      <c r="QW324" t="s">
        <v>2721</v>
      </c>
      <c r="QX324" t="s">
        <v>2721</v>
      </c>
      <c r="QY324" t="s">
        <v>2721</v>
      </c>
      <c r="QZ324" t="s">
        <v>2721</v>
      </c>
      <c r="RA324" t="s">
        <v>2721</v>
      </c>
      <c r="RB324" t="s">
        <v>2721</v>
      </c>
      <c r="RC324" t="s">
        <v>2721</v>
      </c>
      <c r="RD324" t="s">
        <v>2721</v>
      </c>
      <c r="RE324" t="s">
        <v>2721</v>
      </c>
      <c r="RF324" t="s">
        <v>2721</v>
      </c>
      <c r="RG324" t="s">
        <v>2721</v>
      </c>
      <c r="RH324" t="s">
        <v>2721</v>
      </c>
      <c r="RI324" t="s">
        <v>2721</v>
      </c>
      <c r="RJ324" t="s">
        <v>2721</v>
      </c>
      <c r="RK324" t="s">
        <v>2721</v>
      </c>
      <c r="RL324" t="s">
        <v>2721</v>
      </c>
      <c r="RM324" t="s">
        <v>2721</v>
      </c>
      <c r="RN324" t="s">
        <v>2721</v>
      </c>
      <c r="RO324" t="s">
        <v>2721</v>
      </c>
      <c r="RP324" t="s">
        <v>2721</v>
      </c>
      <c r="RQ324" t="s">
        <v>2721</v>
      </c>
      <c r="RR324" t="s">
        <v>2721</v>
      </c>
      <c r="RS324" t="s">
        <v>2721</v>
      </c>
      <c r="RT324" t="s">
        <v>2721</v>
      </c>
      <c r="RU324" t="s">
        <v>2721</v>
      </c>
      <c r="RV324" t="s">
        <v>2721</v>
      </c>
      <c r="RW324" t="s">
        <v>2721</v>
      </c>
      <c r="RX324" t="s">
        <v>2721</v>
      </c>
      <c r="RY324" t="s">
        <v>2721</v>
      </c>
      <c r="RZ324" t="s">
        <v>2721</v>
      </c>
      <c r="SA324" t="s">
        <v>2721</v>
      </c>
      <c r="SB324" t="s">
        <v>2721</v>
      </c>
      <c r="SC324" t="s">
        <v>2721</v>
      </c>
      <c r="SD324" t="s">
        <v>2721</v>
      </c>
      <c r="SE324" t="s">
        <v>2721</v>
      </c>
      <c r="SF324" t="s">
        <v>2721</v>
      </c>
      <c r="SG324" t="s">
        <v>2721</v>
      </c>
      <c r="SH324" t="s">
        <v>2721</v>
      </c>
      <c r="SI324" t="s">
        <v>2721</v>
      </c>
      <c r="SJ324" t="s">
        <v>2721</v>
      </c>
      <c r="SK324" t="s">
        <v>2721</v>
      </c>
      <c r="SL324" t="s">
        <v>2721</v>
      </c>
      <c r="SM324" t="s">
        <v>2721</v>
      </c>
      <c r="SN324" t="s">
        <v>2721</v>
      </c>
      <c r="SO324" t="s">
        <v>2721</v>
      </c>
      <c r="SP324" t="s">
        <v>2721</v>
      </c>
      <c r="SQ324" t="s">
        <v>2721</v>
      </c>
      <c r="SR324" t="s">
        <v>2721</v>
      </c>
      <c r="SS324" t="s">
        <v>2721</v>
      </c>
      <c r="ST324" t="s">
        <v>2721</v>
      </c>
      <c r="SU324" t="s">
        <v>2721</v>
      </c>
      <c r="SV324" t="s">
        <v>2721</v>
      </c>
      <c r="SW324" t="s">
        <v>2721</v>
      </c>
      <c r="SX324" t="s">
        <v>2721</v>
      </c>
      <c r="SY324" t="s">
        <v>2721</v>
      </c>
      <c r="SZ324" t="s">
        <v>2721</v>
      </c>
      <c r="TA324" t="s">
        <v>2721</v>
      </c>
      <c r="TB324" t="s">
        <v>2721</v>
      </c>
      <c r="TC324" t="s">
        <v>2721</v>
      </c>
      <c r="TD324" t="s">
        <v>2721</v>
      </c>
      <c r="TE324" t="s">
        <v>2721</v>
      </c>
      <c r="TF324" t="s">
        <v>2721</v>
      </c>
      <c r="TG324" t="s">
        <v>2721</v>
      </c>
      <c r="TH324" t="s">
        <v>2721</v>
      </c>
      <c r="TI324" t="s">
        <v>2721</v>
      </c>
      <c r="TJ324" t="s">
        <v>2721</v>
      </c>
      <c r="TK324" t="s">
        <v>2721</v>
      </c>
      <c r="TL324" t="s">
        <v>2721</v>
      </c>
      <c r="TM324" t="s">
        <v>2721</v>
      </c>
      <c r="TN324" t="s">
        <v>2721</v>
      </c>
      <c r="TO324" t="s">
        <v>2721</v>
      </c>
      <c r="TP324" t="s">
        <v>2721</v>
      </c>
      <c r="TQ324" t="s">
        <v>2721</v>
      </c>
      <c r="TR324" t="s">
        <v>2721</v>
      </c>
      <c r="TS324" t="s">
        <v>2721</v>
      </c>
      <c r="TT324" t="s">
        <v>2721</v>
      </c>
      <c r="TU324" t="s">
        <v>2721</v>
      </c>
      <c r="TV324" t="s">
        <v>2721</v>
      </c>
      <c r="TW324" t="s">
        <v>2721</v>
      </c>
      <c r="TX324" t="s">
        <v>2721</v>
      </c>
      <c r="TY324" t="s">
        <v>2721</v>
      </c>
      <c r="TZ324" t="s">
        <v>2721</v>
      </c>
      <c r="UA324" t="s">
        <v>231</v>
      </c>
      <c r="UB324">
        <v>1</v>
      </c>
      <c r="UC324">
        <v>0</v>
      </c>
      <c r="UD324">
        <v>0</v>
      </c>
      <c r="UE324">
        <v>0</v>
      </c>
      <c r="UF324">
        <v>0</v>
      </c>
      <c r="UG324">
        <v>0</v>
      </c>
      <c r="UH324">
        <v>0</v>
      </c>
      <c r="UI324">
        <v>0</v>
      </c>
      <c r="UJ324">
        <v>0</v>
      </c>
      <c r="UK324">
        <v>0</v>
      </c>
      <c r="UL324">
        <v>0</v>
      </c>
      <c r="UM324">
        <v>0</v>
      </c>
      <c r="UN324">
        <v>0</v>
      </c>
      <c r="UO324" t="s">
        <v>2721</v>
      </c>
      <c r="UP324" t="s">
        <v>221</v>
      </c>
      <c r="UQ324" t="s">
        <v>2721</v>
      </c>
      <c r="UR324" t="s">
        <v>232</v>
      </c>
      <c r="US324">
        <v>1</v>
      </c>
      <c r="UT324">
        <v>0</v>
      </c>
      <c r="UU324">
        <v>0</v>
      </c>
      <c r="UV324">
        <v>0</v>
      </c>
      <c r="UW324">
        <v>0</v>
      </c>
      <c r="UX324">
        <v>0</v>
      </c>
      <c r="UY324">
        <v>0</v>
      </c>
      <c r="UZ324">
        <v>0</v>
      </c>
      <c r="VA324">
        <v>0</v>
      </c>
      <c r="VB324" t="s">
        <v>2721</v>
      </c>
      <c r="VC324" t="s">
        <v>234</v>
      </c>
      <c r="VD324">
        <v>1</v>
      </c>
      <c r="VE324">
        <v>0</v>
      </c>
      <c r="VF324">
        <v>0</v>
      </c>
      <c r="VG324">
        <v>0</v>
      </c>
      <c r="VH324">
        <v>0</v>
      </c>
      <c r="VI324">
        <v>0</v>
      </c>
      <c r="VJ324">
        <v>0</v>
      </c>
      <c r="VK324">
        <v>0</v>
      </c>
      <c r="VL324" t="s">
        <v>2721</v>
      </c>
      <c r="VM324" t="s">
        <v>233</v>
      </c>
      <c r="VN324" t="s">
        <v>2721</v>
      </c>
      <c r="VO324" t="s">
        <v>2721</v>
      </c>
      <c r="VP324" t="s">
        <v>2721</v>
      </c>
      <c r="VQ324" t="s">
        <v>2721</v>
      </c>
      <c r="VR324" t="s">
        <v>2721</v>
      </c>
      <c r="VS324" t="s">
        <v>2721</v>
      </c>
      <c r="VT324" t="s">
        <v>2721</v>
      </c>
      <c r="VU324" t="s">
        <v>2721</v>
      </c>
      <c r="VV324" t="s">
        <v>3375</v>
      </c>
      <c r="VW324">
        <v>0</v>
      </c>
      <c r="VX324">
        <v>1</v>
      </c>
      <c r="VY324">
        <v>0</v>
      </c>
      <c r="VZ324">
        <v>0</v>
      </c>
      <c r="WA324">
        <v>0</v>
      </c>
      <c r="WB324">
        <v>0</v>
      </c>
      <c r="WC324">
        <v>1</v>
      </c>
      <c r="WD324">
        <v>0</v>
      </c>
      <c r="WE324">
        <v>0</v>
      </c>
      <c r="WF324">
        <v>0</v>
      </c>
      <c r="WG324">
        <v>0</v>
      </c>
      <c r="WH324" t="s">
        <v>2721</v>
      </c>
      <c r="WI324" t="s">
        <v>228</v>
      </c>
      <c r="WJ324" t="s">
        <v>2721</v>
      </c>
      <c r="WK324" t="s">
        <v>2186</v>
      </c>
      <c r="WL324">
        <v>1</v>
      </c>
      <c r="WM324">
        <v>1</v>
      </c>
      <c r="WN324">
        <v>0</v>
      </c>
      <c r="WO324">
        <v>0</v>
      </c>
      <c r="WP324">
        <v>0</v>
      </c>
      <c r="WQ324">
        <v>0</v>
      </c>
      <c r="WR324">
        <v>0</v>
      </c>
      <c r="WS324">
        <v>0</v>
      </c>
      <c r="WT324" t="s">
        <v>2721</v>
      </c>
      <c r="WU324" t="s">
        <v>233</v>
      </c>
      <c r="WV324" t="s">
        <v>2721</v>
      </c>
      <c r="WW324" t="s">
        <v>2721</v>
      </c>
      <c r="WX324" t="s">
        <v>2721</v>
      </c>
      <c r="WY324" t="s">
        <v>2721</v>
      </c>
      <c r="WZ324" t="s">
        <v>2721</v>
      </c>
      <c r="XA324" t="s">
        <v>2721</v>
      </c>
      <c r="XB324" t="s">
        <v>2721</v>
      </c>
      <c r="XC324" t="s">
        <v>2721</v>
      </c>
      <c r="XD324" t="s">
        <v>2721</v>
      </c>
      <c r="XE324" t="s">
        <v>2721</v>
      </c>
      <c r="XF324" t="s">
        <v>2721</v>
      </c>
      <c r="XG324" t="s">
        <v>2721</v>
      </c>
      <c r="XH324" t="s">
        <v>2721</v>
      </c>
      <c r="XI324" t="s">
        <v>2721</v>
      </c>
      <c r="XJ324" t="s">
        <v>2721</v>
      </c>
      <c r="XK324" t="s">
        <v>2721</v>
      </c>
      <c r="XL324" t="s">
        <v>2721</v>
      </c>
      <c r="XM324" t="s">
        <v>2721</v>
      </c>
      <c r="XN324">
        <v>2518505</v>
      </c>
      <c r="XO324" t="s">
        <v>3376</v>
      </c>
      <c r="XP324" s="37">
        <v>45686.442476851902</v>
      </c>
      <c r="XQ324" t="s">
        <v>2721</v>
      </c>
      <c r="XR324" t="s">
        <v>2721</v>
      </c>
      <c r="XS324" t="s">
        <v>2185</v>
      </c>
      <c r="XT324" t="s">
        <v>2725</v>
      </c>
      <c r="XU324" t="s">
        <v>2762</v>
      </c>
      <c r="XV324" t="s">
        <v>2721</v>
      </c>
      <c r="XW324">
        <v>361</v>
      </c>
    </row>
    <row r="325" spans="1:647" ht="14.5" x14ac:dyDescent="0.35">
      <c r="A325" s="37">
        <v>45685.654335347201</v>
      </c>
      <c r="B325" s="37">
        <v>45686.404689861098</v>
      </c>
      <c r="C325" s="38">
        <v>45685</v>
      </c>
      <c r="D325" t="s">
        <v>2397</v>
      </c>
      <c r="E325" t="s">
        <v>243</v>
      </c>
      <c r="F325" s="38">
        <v>45685</v>
      </c>
      <c r="G325">
        <v>62</v>
      </c>
      <c r="H325">
        <v>6201</v>
      </c>
      <c r="I325">
        <v>620103</v>
      </c>
      <c r="J325" t="s">
        <v>343</v>
      </c>
      <c r="K325" t="s">
        <v>2721</v>
      </c>
      <c r="L325" t="s">
        <v>344</v>
      </c>
      <c r="M325" t="s">
        <v>2721</v>
      </c>
      <c r="N325" t="s">
        <v>238</v>
      </c>
      <c r="O325" t="s">
        <v>2721</v>
      </c>
      <c r="P325" t="s">
        <v>213</v>
      </c>
      <c r="Q325" t="s">
        <v>2721</v>
      </c>
      <c r="R325" t="s">
        <v>242</v>
      </c>
      <c r="S325" t="s">
        <v>215</v>
      </c>
      <c r="T325">
        <v>2880</v>
      </c>
      <c r="U325" t="s">
        <v>2721</v>
      </c>
      <c r="V325" t="s">
        <v>2463</v>
      </c>
      <c r="W325">
        <v>1</v>
      </c>
      <c r="X325">
        <v>1</v>
      </c>
      <c r="Y325">
        <v>1</v>
      </c>
      <c r="Z325">
        <v>1</v>
      </c>
      <c r="AA325">
        <v>0</v>
      </c>
      <c r="AB325">
        <v>0</v>
      </c>
      <c r="AC325" t="s">
        <v>260</v>
      </c>
      <c r="AD325" t="s">
        <v>2721</v>
      </c>
      <c r="AE325" t="s">
        <v>278</v>
      </c>
      <c r="AF325" t="s">
        <v>2721</v>
      </c>
      <c r="AG325">
        <v>2000</v>
      </c>
      <c r="AH325" t="s">
        <v>2196</v>
      </c>
      <c r="AI325" t="s">
        <v>2409</v>
      </c>
      <c r="AJ325" t="s">
        <v>2721</v>
      </c>
      <c r="AK325" t="s">
        <v>218</v>
      </c>
      <c r="AL325" t="s">
        <v>2721</v>
      </c>
      <c r="AM325">
        <v>61</v>
      </c>
      <c r="AN325">
        <v>6101</v>
      </c>
      <c r="AO325" t="s">
        <v>2287</v>
      </c>
      <c r="AP325" t="s">
        <v>218</v>
      </c>
      <c r="AQ325" t="s">
        <v>2721</v>
      </c>
      <c r="AR325">
        <v>61</v>
      </c>
      <c r="AS325">
        <v>6103</v>
      </c>
      <c r="AT325" t="s">
        <v>233</v>
      </c>
      <c r="AU325">
        <v>3</v>
      </c>
      <c r="AV325">
        <v>7</v>
      </c>
      <c r="AW325" t="s">
        <v>2198</v>
      </c>
      <c r="AX325" t="s">
        <v>3377</v>
      </c>
      <c r="AY325" t="s">
        <v>213</v>
      </c>
      <c r="AZ325" t="s">
        <v>260</v>
      </c>
      <c r="BA325" t="s">
        <v>2721</v>
      </c>
      <c r="BB325" t="s">
        <v>278</v>
      </c>
      <c r="BC325" t="s">
        <v>2721</v>
      </c>
      <c r="BD325">
        <v>1000</v>
      </c>
      <c r="BE325" t="s">
        <v>2214</v>
      </c>
      <c r="BF325" t="s">
        <v>3374</v>
      </c>
      <c r="BG325" t="s">
        <v>2721</v>
      </c>
      <c r="BH325" t="s">
        <v>218</v>
      </c>
      <c r="BI325" t="s">
        <v>2721</v>
      </c>
      <c r="BJ325">
        <v>62</v>
      </c>
      <c r="BK325">
        <v>6205</v>
      </c>
      <c r="BL325" t="s">
        <v>2398</v>
      </c>
      <c r="BM325" t="s">
        <v>218</v>
      </c>
      <c r="BN325" t="s">
        <v>2721</v>
      </c>
      <c r="BO325">
        <v>62</v>
      </c>
      <c r="BP325">
        <v>6205</v>
      </c>
      <c r="BQ325" t="s">
        <v>2398</v>
      </c>
      <c r="BR325">
        <v>2</v>
      </c>
      <c r="BS325">
        <v>1</v>
      </c>
      <c r="BT325" t="s">
        <v>2188</v>
      </c>
      <c r="BU325" t="s">
        <v>2198</v>
      </c>
      <c r="BV325" t="s">
        <v>2721</v>
      </c>
      <c r="BW325" t="s">
        <v>260</v>
      </c>
      <c r="BX325" t="s">
        <v>2721</v>
      </c>
      <c r="BY325" t="s">
        <v>278</v>
      </c>
      <c r="BZ325" t="s">
        <v>2721</v>
      </c>
      <c r="CA325">
        <v>4500</v>
      </c>
      <c r="CB325" t="s">
        <v>2244</v>
      </c>
      <c r="CC325" t="s">
        <v>2414</v>
      </c>
      <c r="CD325" t="s">
        <v>2721</v>
      </c>
      <c r="CE325" t="s">
        <v>1322</v>
      </c>
      <c r="CF325" t="s">
        <v>2721</v>
      </c>
      <c r="CG325" t="s">
        <v>218</v>
      </c>
      <c r="CH325" t="s">
        <v>2721</v>
      </c>
      <c r="CI325">
        <v>61</v>
      </c>
      <c r="CJ325">
        <v>6101</v>
      </c>
      <c r="CK325" t="s">
        <v>2287</v>
      </c>
      <c r="CL325" t="s">
        <v>218</v>
      </c>
      <c r="CM325" t="s">
        <v>2721</v>
      </c>
      <c r="CN325">
        <v>61</v>
      </c>
      <c r="CO325">
        <v>6103</v>
      </c>
      <c r="CP325" t="s">
        <v>233</v>
      </c>
      <c r="CQ325">
        <v>2</v>
      </c>
      <c r="CR325">
        <v>1</v>
      </c>
      <c r="CS325" t="s">
        <v>2188</v>
      </c>
      <c r="CT325" t="s">
        <v>2198</v>
      </c>
      <c r="CU325" t="s">
        <v>2721</v>
      </c>
      <c r="CV325" t="s">
        <v>260</v>
      </c>
      <c r="CW325" t="s">
        <v>2721</v>
      </c>
      <c r="CX325" t="s">
        <v>280</v>
      </c>
      <c r="CY325" t="s">
        <v>2721</v>
      </c>
      <c r="CZ325">
        <v>6500</v>
      </c>
      <c r="DA325">
        <v>6500</v>
      </c>
      <c r="DB325">
        <v>4334</v>
      </c>
      <c r="DC325" t="s">
        <v>2721</v>
      </c>
      <c r="DD325" t="s">
        <v>218</v>
      </c>
      <c r="DE325" t="s">
        <v>2721</v>
      </c>
      <c r="DF325">
        <v>62</v>
      </c>
      <c r="DG325">
        <v>6205</v>
      </c>
      <c r="DH325">
        <v>620501</v>
      </c>
      <c r="DI325" t="s">
        <v>218</v>
      </c>
      <c r="DJ325" t="s">
        <v>2721</v>
      </c>
      <c r="DK325">
        <v>62</v>
      </c>
      <c r="DL325">
        <v>6205</v>
      </c>
      <c r="DM325" t="s">
        <v>2399</v>
      </c>
      <c r="DN325">
        <v>2</v>
      </c>
      <c r="DO325">
        <v>1</v>
      </c>
      <c r="DP325" t="s">
        <v>2188</v>
      </c>
      <c r="DQ325" t="s">
        <v>2198</v>
      </c>
      <c r="DR325" t="s">
        <v>2721</v>
      </c>
      <c r="DS325" t="s">
        <v>2721</v>
      </c>
      <c r="DT325" t="s">
        <v>2721</v>
      </c>
      <c r="DU325" t="s">
        <v>2721</v>
      </c>
      <c r="DV325" t="s">
        <v>2721</v>
      </c>
      <c r="DW325" t="s">
        <v>2721</v>
      </c>
      <c r="DX325" t="s">
        <v>2721</v>
      </c>
      <c r="DY325" t="s">
        <v>2721</v>
      </c>
      <c r="DZ325" t="s">
        <v>2721</v>
      </c>
      <c r="EA325" t="s">
        <v>2721</v>
      </c>
      <c r="EB325" t="s">
        <v>2721</v>
      </c>
      <c r="EC325" t="s">
        <v>2721</v>
      </c>
      <c r="ED325" t="s">
        <v>2721</v>
      </c>
      <c r="EE325" t="s">
        <v>2721</v>
      </c>
      <c r="EF325" t="s">
        <v>2721</v>
      </c>
      <c r="EG325" t="s">
        <v>2721</v>
      </c>
      <c r="EH325" t="s">
        <v>2721</v>
      </c>
      <c r="EI325" t="s">
        <v>2721</v>
      </c>
      <c r="EJ325" t="s">
        <v>2721</v>
      </c>
      <c r="EK325" t="s">
        <v>2721</v>
      </c>
      <c r="EL325" t="s">
        <v>2721</v>
      </c>
      <c r="EM325" t="s">
        <v>2721</v>
      </c>
      <c r="EN325" t="s">
        <v>2721</v>
      </c>
      <c r="EO325" t="s">
        <v>2721</v>
      </c>
      <c r="EP325" t="s">
        <v>221</v>
      </c>
      <c r="EQ325" t="s">
        <v>213</v>
      </c>
      <c r="ER325" t="s">
        <v>2264</v>
      </c>
      <c r="ES325">
        <v>1</v>
      </c>
      <c r="ET325">
        <v>0</v>
      </c>
      <c r="EU325">
        <v>0</v>
      </c>
      <c r="EV325">
        <v>1</v>
      </c>
      <c r="EW325">
        <v>0</v>
      </c>
      <c r="EX325">
        <v>0</v>
      </c>
      <c r="EY325">
        <v>0</v>
      </c>
      <c r="EZ325">
        <v>0</v>
      </c>
      <c r="FA325">
        <v>0</v>
      </c>
      <c r="FB325">
        <v>0</v>
      </c>
      <c r="FC325">
        <v>0</v>
      </c>
      <c r="FD325">
        <v>0</v>
      </c>
      <c r="FE325">
        <v>0</v>
      </c>
      <c r="FF325" t="s">
        <v>2721</v>
      </c>
      <c r="FG325" t="s">
        <v>240</v>
      </c>
      <c r="FH325" t="s">
        <v>2721</v>
      </c>
      <c r="FI325" t="s">
        <v>2721</v>
      </c>
      <c r="FJ325" t="s">
        <v>2721</v>
      </c>
      <c r="FK325" t="s">
        <v>2721</v>
      </c>
      <c r="FL325" t="s">
        <v>2721</v>
      </c>
      <c r="FM325" t="s">
        <v>2721</v>
      </c>
      <c r="FN325" t="s">
        <v>2721</v>
      </c>
      <c r="FO325" t="s">
        <v>2721</v>
      </c>
      <c r="FP325" t="s">
        <v>2721</v>
      </c>
      <c r="FQ325" t="s">
        <v>2721</v>
      </c>
      <c r="FR325" t="s">
        <v>2721</v>
      </c>
      <c r="FS325" t="s">
        <v>2721</v>
      </c>
      <c r="FT325" t="s">
        <v>2721</v>
      </c>
      <c r="FU325" t="s">
        <v>2721</v>
      </c>
      <c r="FV325" t="s">
        <v>2721</v>
      </c>
      <c r="FW325" t="s">
        <v>2721</v>
      </c>
      <c r="FX325" t="s">
        <v>2721</v>
      </c>
      <c r="FY325" t="s">
        <v>2721</v>
      </c>
      <c r="FZ325" t="s">
        <v>2721</v>
      </c>
      <c r="GA325" t="s">
        <v>2721</v>
      </c>
      <c r="GB325" t="s">
        <v>2721</v>
      </c>
      <c r="GC325" t="s">
        <v>2721</v>
      </c>
      <c r="GD325" t="s">
        <v>2721</v>
      </c>
      <c r="GE325" t="s">
        <v>2721</v>
      </c>
      <c r="GF325" t="s">
        <v>2721</v>
      </c>
      <c r="GG325" t="s">
        <v>2721</v>
      </c>
      <c r="GH325" t="s">
        <v>2721</v>
      </c>
      <c r="GI325" t="s">
        <v>2721</v>
      </c>
      <c r="GJ325" t="s">
        <v>2721</v>
      </c>
      <c r="GK325" t="s">
        <v>2721</v>
      </c>
      <c r="GL325" t="s">
        <v>2721</v>
      </c>
      <c r="GM325" t="s">
        <v>2721</v>
      </c>
      <c r="GN325" t="s">
        <v>2721</v>
      </c>
      <c r="GO325" t="s">
        <v>2721</v>
      </c>
      <c r="GP325" t="s">
        <v>2721</v>
      </c>
      <c r="GQ325" t="s">
        <v>2721</v>
      </c>
      <c r="GR325" t="s">
        <v>2721</v>
      </c>
      <c r="GS325" t="s">
        <v>2721</v>
      </c>
      <c r="GT325" t="s">
        <v>2721</v>
      </c>
      <c r="GU325" t="s">
        <v>2721</v>
      </c>
      <c r="GV325" t="s">
        <v>2721</v>
      </c>
      <c r="GW325" t="s">
        <v>2721</v>
      </c>
      <c r="GX325" t="s">
        <v>2722</v>
      </c>
      <c r="GY325">
        <v>0</v>
      </c>
      <c r="GZ325">
        <v>0</v>
      </c>
      <c r="HA325">
        <v>0</v>
      </c>
      <c r="HB325">
        <v>0</v>
      </c>
      <c r="HC325">
        <v>1</v>
      </c>
      <c r="HD325" t="s">
        <v>2721</v>
      </c>
      <c r="HE325" t="s">
        <v>2721</v>
      </c>
      <c r="HF325" t="s">
        <v>2721</v>
      </c>
      <c r="HG325" t="s">
        <v>2721</v>
      </c>
      <c r="HH325" t="s">
        <v>2721</v>
      </c>
      <c r="HI325" t="s">
        <v>2721</v>
      </c>
      <c r="HJ325" t="s">
        <v>2721</v>
      </c>
      <c r="HK325" t="s">
        <v>2721</v>
      </c>
      <c r="HL325" t="s">
        <v>2721</v>
      </c>
      <c r="HM325" t="s">
        <v>2721</v>
      </c>
      <c r="HN325" t="s">
        <v>2721</v>
      </c>
      <c r="HO325" t="s">
        <v>2721</v>
      </c>
      <c r="HP325" t="s">
        <v>2721</v>
      </c>
      <c r="HQ325" t="s">
        <v>2721</v>
      </c>
      <c r="HR325" t="s">
        <v>2721</v>
      </c>
      <c r="HS325" t="s">
        <v>2721</v>
      </c>
      <c r="HT325" t="s">
        <v>2721</v>
      </c>
      <c r="HU325" t="s">
        <v>2721</v>
      </c>
      <c r="HV325" t="s">
        <v>2721</v>
      </c>
      <c r="HW325" t="s">
        <v>2721</v>
      </c>
      <c r="HX325" t="s">
        <v>2721</v>
      </c>
      <c r="HY325" t="s">
        <v>2721</v>
      </c>
      <c r="HZ325" t="s">
        <v>2721</v>
      </c>
      <c r="IA325" t="s">
        <v>2721</v>
      </c>
      <c r="IB325" t="s">
        <v>2721</v>
      </c>
      <c r="IC325" t="s">
        <v>2721</v>
      </c>
      <c r="ID325" t="s">
        <v>2721</v>
      </c>
      <c r="IE325" t="s">
        <v>2721</v>
      </c>
      <c r="IF325" t="s">
        <v>2721</v>
      </c>
      <c r="IG325" t="s">
        <v>2721</v>
      </c>
      <c r="IH325" t="s">
        <v>2721</v>
      </c>
      <c r="II325" t="s">
        <v>2721</v>
      </c>
      <c r="IJ325" t="s">
        <v>2721</v>
      </c>
      <c r="IK325" t="s">
        <v>2721</v>
      </c>
      <c r="IL325" t="s">
        <v>2721</v>
      </c>
      <c r="IM325" t="s">
        <v>2721</v>
      </c>
      <c r="IN325" t="s">
        <v>2721</v>
      </c>
      <c r="IO325" t="s">
        <v>2721</v>
      </c>
      <c r="IP325" t="s">
        <v>2721</v>
      </c>
      <c r="IQ325" t="s">
        <v>2721</v>
      </c>
      <c r="IR325" t="s">
        <v>2721</v>
      </c>
      <c r="IS325" t="s">
        <v>2721</v>
      </c>
      <c r="IT325" t="s">
        <v>2721</v>
      </c>
      <c r="IU325" t="s">
        <v>2721</v>
      </c>
      <c r="IV325" t="s">
        <v>2721</v>
      </c>
      <c r="IW325" t="s">
        <v>2721</v>
      </c>
      <c r="IX325" t="s">
        <v>2721</v>
      </c>
      <c r="IY325" t="s">
        <v>2721</v>
      </c>
      <c r="IZ325" t="s">
        <v>2721</v>
      </c>
      <c r="JA325" t="s">
        <v>2721</v>
      </c>
      <c r="JB325" t="s">
        <v>2721</v>
      </c>
      <c r="JC325" t="s">
        <v>2721</v>
      </c>
      <c r="JD325" t="s">
        <v>2721</v>
      </c>
      <c r="JE325" t="s">
        <v>2721</v>
      </c>
      <c r="JF325" t="s">
        <v>2721</v>
      </c>
      <c r="JG325" t="s">
        <v>2721</v>
      </c>
      <c r="JH325" t="s">
        <v>2721</v>
      </c>
      <c r="JI325" t="s">
        <v>2721</v>
      </c>
      <c r="JJ325" t="s">
        <v>2721</v>
      </c>
      <c r="JK325" t="s">
        <v>2721</v>
      </c>
      <c r="JL325" t="s">
        <v>2721</v>
      </c>
      <c r="JM325" t="s">
        <v>2721</v>
      </c>
      <c r="JN325" t="s">
        <v>2721</v>
      </c>
      <c r="JO325" t="s">
        <v>2721</v>
      </c>
      <c r="JP325" t="s">
        <v>2721</v>
      </c>
      <c r="JQ325" t="s">
        <v>2721</v>
      </c>
      <c r="JR325" t="s">
        <v>2721</v>
      </c>
      <c r="JS325" t="s">
        <v>2721</v>
      </c>
      <c r="JT325" t="s">
        <v>2721</v>
      </c>
      <c r="JU325" t="s">
        <v>2721</v>
      </c>
      <c r="JV325" t="s">
        <v>2721</v>
      </c>
      <c r="JW325" t="s">
        <v>2721</v>
      </c>
      <c r="JX325" t="s">
        <v>2721</v>
      </c>
      <c r="JY325" t="s">
        <v>2721</v>
      </c>
      <c r="JZ325" t="s">
        <v>2721</v>
      </c>
      <c r="KA325" t="s">
        <v>2721</v>
      </c>
      <c r="KB325" t="s">
        <v>2721</v>
      </c>
      <c r="KC325" t="s">
        <v>2721</v>
      </c>
      <c r="KD325" t="s">
        <v>2721</v>
      </c>
      <c r="KE325" t="s">
        <v>2721</v>
      </c>
      <c r="KF325" t="s">
        <v>2721</v>
      </c>
      <c r="KG325" t="s">
        <v>2721</v>
      </c>
      <c r="KH325" t="s">
        <v>2721</v>
      </c>
      <c r="KI325" t="s">
        <v>2721</v>
      </c>
      <c r="KJ325" t="s">
        <v>2721</v>
      </c>
      <c r="KK325" t="s">
        <v>2721</v>
      </c>
      <c r="KL325" t="s">
        <v>2721</v>
      </c>
      <c r="KM325" t="s">
        <v>2721</v>
      </c>
      <c r="KN325" t="s">
        <v>2721</v>
      </c>
      <c r="KO325" t="s">
        <v>2721</v>
      </c>
      <c r="KP325" t="s">
        <v>2721</v>
      </c>
      <c r="KQ325" t="s">
        <v>2721</v>
      </c>
      <c r="KR325" t="s">
        <v>2721</v>
      </c>
      <c r="KS325" t="s">
        <v>2721</v>
      </c>
      <c r="KT325" t="s">
        <v>2721</v>
      </c>
      <c r="KU325" t="s">
        <v>2721</v>
      </c>
      <c r="KV325" t="s">
        <v>2721</v>
      </c>
      <c r="KW325" t="s">
        <v>2721</v>
      </c>
      <c r="KX325" t="s">
        <v>2721</v>
      </c>
      <c r="KY325" t="s">
        <v>2721</v>
      </c>
      <c r="KZ325" t="s">
        <v>2721</v>
      </c>
      <c r="LA325" t="s">
        <v>2721</v>
      </c>
      <c r="LB325" t="s">
        <v>2721</v>
      </c>
      <c r="LC325" t="s">
        <v>2721</v>
      </c>
      <c r="LD325" t="s">
        <v>2721</v>
      </c>
      <c r="LE325" t="s">
        <v>2721</v>
      </c>
      <c r="LF325" t="s">
        <v>2721</v>
      </c>
      <c r="LG325" t="s">
        <v>2721</v>
      </c>
      <c r="LH325" t="s">
        <v>2721</v>
      </c>
      <c r="LI325" t="s">
        <v>2721</v>
      </c>
      <c r="LJ325" t="s">
        <v>2721</v>
      </c>
      <c r="LK325" t="s">
        <v>2721</v>
      </c>
      <c r="LL325" t="s">
        <v>2721</v>
      </c>
      <c r="LM325" t="s">
        <v>2721</v>
      </c>
      <c r="LN325" t="s">
        <v>2721</v>
      </c>
      <c r="LO325" t="s">
        <v>2721</v>
      </c>
      <c r="LP325" t="s">
        <v>2721</v>
      </c>
      <c r="LQ325" t="s">
        <v>2721</v>
      </c>
      <c r="LR325" t="s">
        <v>2721</v>
      </c>
      <c r="LS325" t="s">
        <v>2721</v>
      </c>
      <c r="LT325" t="s">
        <v>2721</v>
      </c>
      <c r="LU325" t="s">
        <v>2721</v>
      </c>
      <c r="LV325" t="s">
        <v>2721</v>
      </c>
      <c r="LW325" t="s">
        <v>2721</v>
      </c>
      <c r="LX325" t="s">
        <v>2721</v>
      </c>
      <c r="LY325" t="s">
        <v>2721</v>
      </c>
      <c r="LZ325" t="s">
        <v>2721</v>
      </c>
      <c r="MA325" t="s">
        <v>2721</v>
      </c>
      <c r="MB325" t="s">
        <v>2721</v>
      </c>
      <c r="MC325" t="s">
        <v>2721</v>
      </c>
      <c r="MD325" t="s">
        <v>2721</v>
      </c>
      <c r="ME325" t="s">
        <v>2721</v>
      </c>
      <c r="MF325" t="s">
        <v>2721</v>
      </c>
      <c r="MG325" t="s">
        <v>2721</v>
      </c>
      <c r="MH325" t="s">
        <v>2721</v>
      </c>
      <c r="MI325" t="s">
        <v>2721</v>
      </c>
      <c r="MJ325" t="s">
        <v>2721</v>
      </c>
      <c r="MK325" t="s">
        <v>2721</v>
      </c>
      <c r="ML325" t="s">
        <v>2721</v>
      </c>
      <c r="MM325" t="s">
        <v>2721</v>
      </c>
      <c r="MN325" t="s">
        <v>2721</v>
      </c>
      <c r="MO325" t="s">
        <v>2721</v>
      </c>
      <c r="MP325" t="s">
        <v>2721</v>
      </c>
      <c r="MQ325" t="s">
        <v>2721</v>
      </c>
      <c r="MR325" t="s">
        <v>2721</v>
      </c>
      <c r="MS325" t="s">
        <v>2721</v>
      </c>
      <c r="MT325" t="s">
        <v>2721</v>
      </c>
      <c r="MU325" t="s">
        <v>2721</v>
      </c>
      <c r="MV325" t="s">
        <v>2721</v>
      </c>
      <c r="MW325" t="s">
        <v>2721</v>
      </c>
      <c r="MX325" t="s">
        <v>2721</v>
      </c>
      <c r="MY325" t="s">
        <v>2721</v>
      </c>
      <c r="MZ325" t="s">
        <v>2721</v>
      </c>
      <c r="NA325" t="s">
        <v>2721</v>
      </c>
      <c r="NB325" t="s">
        <v>2721</v>
      </c>
      <c r="NC325" t="s">
        <v>2722</v>
      </c>
      <c r="ND325">
        <v>0</v>
      </c>
      <c r="NE325">
        <v>0</v>
      </c>
      <c r="NF325">
        <v>0</v>
      </c>
      <c r="NG325">
        <v>0</v>
      </c>
      <c r="NH325">
        <v>0</v>
      </c>
      <c r="NI325">
        <v>1</v>
      </c>
      <c r="NJ325" t="s">
        <v>2721</v>
      </c>
      <c r="NK325" t="s">
        <v>2721</v>
      </c>
      <c r="NL325" t="s">
        <v>2721</v>
      </c>
      <c r="NM325" t="s">
        <v>2721</v>
      </c>
      <c r="NN325" t="s">
        <v>2721</v>
      </c>
      <c r="NO325" t="s">
        <v>2721</v>
      </c>
      <c r="NP325" t="s">
        <v>2721</v>
      </c>
      <c r="NQ325" t="s">
        <v>2721</v>
      </c>
      <c r="NR325" t="s">
        <v>2721</v>
      </c>
      <c r="NS325" t="s">
        <v>2721</v>
      </c>
      <c r="NT325" t="s">
        <v>2721</v>
      </c>
      <c r="NU325" t="s">
        <v>2721</v>
      </c>
      <c r="NV325" t="s">
        <v>2721</v>
      </c>
      <c r="NW325" t="s">
        <v>2721</v>
      </c>
      <c r="NX325" t="s">
        <v>2721</v>
      </c>
      <c r="NY325" t="s">
        <v>2721</v>
      </c>
      <c r="NZ325" t="s">
        <v>2721</v>
      </c>
      <c r="OA325" t="s">
        <v>2721</v>
      </c>
      <c r="OB325" t="s">
        <v>2721</v>
      </c>
      <c r="OC325" t="s">
        <v>2721</v>
      </c>
      <c r="OD325" t="s">
        <v>2721</v>
      </c>
      <c r="OE325" t="s">
        <v>2721</v>
      </c>
      <c r="OF325" t="s">
        <v>2721</v>
      </c>
      <c r="OG325" t="s">
        <v>2721</v>
      </c>
      <c r="OH325" t="s">
        <v>2721</v>
      </c>
      <c r="OI325" t="s">
        <v>2721</v>
      </c>
      <c r="OJ325" t="s">
        <v>2721</v>
      </c>
      <c r="OK325" t="s">
        <v>2721</v>
      </c>
      <c r="OL325" t="s">
        <v>2721</v>
      </c>
      <c r="OM325" t="s">
        <v>2721</v>
      </c>
      <c r="ON325" t="s">
        <v>2721</v>
      </c>
      <c r="OO325" t="s">
        <v>2721</v>
      </c>
      <c r="OP325" t="s">
        <v>2721</v>
      </c>
      <c r="OQ325" t="s">
        <v>2721</v>
      </c>
      <c r="OR325" t="s">
        <v>2721</v>
      </c>
      <c r="OS325" t="s">
        <v>2721</v>
      </c>
      <c r="OT325" t="s">
        <v>2721</v>
      </c>
      <c r="OU325" t="s">
        <v>2721</v>
      </c>
      <c r="OV325" t="s">
        <v>2721</v>
      </c>
      <c r="OW325" t="s">
        <v>2721</v>
      </c>
      <c r="OX325" t="s">
        <v>2721</v>
      </c>
      <c r="OY325" t="s">
        <v>2721</v>
      </c>
      <c r="OZ325" t="s">
        <v>2721</v>
      </c>
      <c r="PA325" t="s">
        <v>2721</v>
      </c>
      <c r="PB325" t="s">
        <v>2721</v>
      </c>
      <c r="PC325" t="s">
        <v>2721</v>
      </c>
      <c r="PD325" t="s">
        <v>2721</v>
      </c>
      <c r="PE325" t="s">
        <v>2721</v>
      </c>
      <c r="PF325" t="s">
        <v>2721</v>
      </c>
      <c r="PG325" t="s">
        <v>2721</v>
      </c>
      <c r="PH325" t="s">
        <v>2721</v>
      </c>
      <c r="PI325" t="s">
        <v>2721</v>
      </c>
      <c r="PJ325" t="s">
        <v>2721</v>
      </c>
      <c r="PK325" t="s">
        <v>2721</v>
      </c>
      <c r="PL325" t="s">
        <v>2721</v>
      </c>
      <c r="PM325" t="s">
        <v>2721</v>
      </c>
      <c r="PN325" t="s">
        <v>2721</v>
      </c>
      <c r="PO325" t="s">
        <v>2721</v>
      </c>
      <c r="PP325" t="s">
        <v>2721</v>
      </c>
      <c r="PQ325" t="s">
        <v>2721</v>
      </c>
      <c r="PR325" t="s">
        <v>2721</v>
      </c>
      <c r="PS325" t="s">
        <v>2721</v>
      </c>
      <c r="PT325" t="s">
        <v>2721</v>
      </c>
      <c r="PU325" t="s">
        <v>2721</v>
      </c>
      <c r="PV325" t="s">
        <v>2721</v>
      </c>
      <c r="PW325" t="s">
        <v>2721</v>
      </c>
      <c r="PX325" t="s">
        <v>2721</v>
      </c>
      <c r="PY325" t="s">
        <v>2721</v>
      </c>
      <c r="PZ325" t="s">
        <v>2721</v>
      </c>
      <c r="QA325" t="s">
        <v>2721</v>
      </c>
      <c r="QB325" t="s">
        <v>2721</v>
      </c>
      <c r="QC325" t="s">
        <v>2721</v>
      </c>
      <c r="QD325" t="s">
        <v>2721</v>
      </c>
      <c r="QE325" t="s">
        <v>2721</v>
      </c>
      <c r="QF325" t="s">
        <v>2721</v>
      </c>
      <c r="QG325" t="s">
        <v>2721</v>
      </c>
      <c r="QH325" t="s">
        <v>2721</v>
      </c>
      <c r="QI325" t="s">
        <v>2721</v>
      </c>
      <c r="QJ325" t="s">
        <v>2721</v>
      </c>
      <c r="QK325" t="s">
        <v>2721</v>
      </c>
      <c r="QL325" t="s">
        <v>2721</v>
      </c>
      <c r="QM325" t="s">
        <v>2721</v>
      </c>
      <c r="QN325" t="s">
        <v>2721</v>
      </c>
      <c r="QO325" t="s">
        <v>2721</v>
      </c>
      <c r="QP325" t="s">
        <v>2721</v>
      </c>
      <c r="QQ325" t="s">
        <v>2721</v>
      </c>
      <c r="QR325" t="s">
        <v>2721</v>
      </c>
      <c r="QS325" t="s">
        <v>2721</v>
      </c>
      <c r="QT325" t="s">
        <v>2721</v>
      </c>
      <c r="QU325" t="s">
        <v>2721</v>
      </c>
      <c r="QV325" t="s">
        <v>2721</v>
      </c>
      <c r="QW325" t="s">
        <v>2721</v>
      </c>
      <c r="QX325" t="s">
        <v>2721</v>
      </c>
      <c r="QY325" t="s">
        <v>2721</v>
      </c>
      <c r="QZ325" t="s">
        <v>2721</v>
      </c>
      <c r="RA325" t="s">
        <v>2721</v>
      </c>
      <c r="RB325" t="s">
        <v>2721</v>
      </c>
      <c r="RC325" t="s">
        <v>2721</v>
      </c>
      <c r="RD325" t="s">
        <v>2721</v>
      </c>
      <c r="RE325" t="s">
        <v>2721</v>
      </c>
      <c r="RF325" t="s">
        <v>2721</v>
      </c>
      <c r="RG325" t="s">
        <v>2721</v>
      </c>
      <c r="RH325" t="s">
        <v>2721</v>
      </c>
      <c r="RI325" t="s">
        <v>2721</v>
      </c>
      <c r="RJ325" t="s">
        <v>2721</v>
      </c>
      <c r="RK325" t="s">
        <v>2721</v>
      </c>
      <c r="RL325" t="s">
        <v>2721</v>
      </c>
      <c r="RM325" t="s">
        <v>2721</v>
      </c>
      <c r="RN325" t="s">
        <v>2721</v>
      </c>
      <c r="RO325" t="s">
        <v>2721</v>
      </c>
      <c r="RP325" t="s">
        <v>2721</v>
      </c>
      <c r="RQ325" t="s">
        <v>2721</v>
      </c>
      <c r="RR325" t="s">
        <v>2721</v>
      </c>
      <c r="RS325" t="s">
        <v>2721</v>
      </c>
      <c r="RT325" t="s">
        <v>2721</v>
      </c>
      <c r="RU325" t="s">
        <v>2721</v>
      </c>
      <c r="RV325" t="s">
        <v>2721</v>
      </c>
      <c r="RW325" t="s">
        <v>2721</v>
      </c>
      <c r="RX325" t="s">
        <v>2721</v>
      </c>
      <c r="RY325" t="s">
        <v>2721</v>
      </c>
      <c r="RZ325" t="s">
        <v>2721</v>
      </c>
      <c r="SA325" t="s">
        <v>2721</v>
      </c>
      <c r="SB325" t="s">
        <v>2721</v>
      </c>
      <c r="SC325" t="s">
        <v>2721</v>
      </c>
      <c r="SD325" t="s">
        <v>2721</v>
      </c>
      <c r="SE325" t="s">
        <v>2721</v>
      </c>
      <c r="SF325" t="s">
        <v>2721</v>
      </c>
      <c r="SG325" t="s">
        <v>2721</v>
      </c>
      <c r="SH325" t="s">
        <v>2721</v>
      </c>
      <c r="SI325" t="s">
        <v>2721</v>
      </c>
      <c r="SJ325" t="s">
        <v>2721</v>
      </c>
      <c r="SK325" t="s">
        <v>2721</v>
      </c>
      <c r="SL325" t="s">
        <v>2721</v>
      </c>
      <c r="SM325" t="s">
        <v>2721</v>
      </c>
      <c r="SN325" t="s">
        <v>2721</v>
      </c>
      <c r="SO325" t="s">
        <v>2721</v>
      </c>
      <c r="SP325" t="s">
        <v>2721</v>
      </c>
      <c r="SQ325" t="s">
        <v>2721</v>
      </c>
      <c r="SR325" t="s">
        <v>2721</v>
      </c>
      <c r="SS325" t="s">
        <v>2721</v>
      </c>
      <c r="ST325" t="s">
        <v>2721</v>
      </c>
      <c r="SU325" t="s">
        <v>2721</v>
      </c>
      <c r="SV325" t="s">
        <v>2721</v>
      </c>
      <c r="SW325" t="s">
        <v>2721</v>
      </c>
      <c r="SX325" t="s">
        <v>2721</v>
      </c>
      <c r="SY325" t="s">
        <v>2721</v>
      </c>
      <c r="SZ325" t="s">
        <v>2721</v>
      </c>
      <c r="TA325" t="s">
        <v>2721</v>
      </c>
      <c r="TB325" t="s">
        <v>2721</v>
      </c>
      <c r="TC325" t="s">
        <v>2721</v>
      </c>
      <c r="TD325" t="s">
        <v>2721</v>
      </c>
      <c r="TE325" t="s">
        <v>2721</v>
      </c>
      <c r="TF325" t="s">
        <v>2721</v>
      </c>
      <c r="TG325" t="s">
        <v>2721</v>
      </c>
      <c r="TH325" t="s">
        <v>2721</v>
      </c>
      <c r="TI325" t="s">
        <v>2721</v>
      </c>
      <c r="TJ325" t="s">
        <v>2721</v>
      </c>
      <c r="TK325" t="s">
        <v>2721</v>
      </c>
      <c r="TL325" t="s">
        <v>2721</v>
      </c>
      <c r="TM325" t="s">
        <v>2721</v>
      </c>
      <c r="TN325" t="s">
        <v>2721</v>
      </c>
      <c r="TO325" t="s">
        <v>2721</v>
      </c>
      <c r="TP325" t="s">
        <v>2721</v>
      </c>
      <c r="TQ325" t="s">
        <v>2721</v>
      </c>
      <c r="TR325" t="s">
        <v>2721</v>
      </c>
      <c r="TS325" t="s">
        <v>2721</v>
      </c>
      <c r="TT325" t="s">
        <v>2721</v>
      </c>
      <c r="TU325" t="s">
        <v>2721</v>
      </c>
      <c r="TV325" t="s">
        <v>2721</v>
      </c>
      <c r="TW325" t="s">
        <v>2721</v>
      </c>
      <c r="TX325" t="s">
        <v>2721</v>
      </c>
      <c r="TY325" t="s">
        <v>2721</v>
      </c>
      <c r="TZ325" t="s">
        <v>2721</v>
      </c>
      <c r="UA325" t="s">
        <v>3378</v>
      </c>
      <c r="UB325">
        <v>0</v>
      </c>
      <c r="UC325">
        <v>1</v>
      </c>
      <c r="UD325">
        <v>1</v>
      </c>
      <c r="UE325">
        <v>0</v>
      </c>
      <c r="UF325">
        <v>0</v>
      </c>
      <c r="UG325">
        <v>0</v>
      </c>
      <c r="UH325">
        <v>0</v>
      </c>
      <c r="UI325">
        <v>0</v>
      </c>
      <c r="UJ325">
        <v>0</v>
      </c>
      <c r="UK325">
        <v>0</v>
      </c>
      <c r="UL325">
        <v>0</v>
      </c>
      <c r="UM325">
        <v>0</v>
      </c>
      <c r="UN325">
        <v>0</v>
      </c>
      <c r="UO325" t="s">
        <v>2721</v>
      </c>
      <c r="UP325" t="s">
        <v>221</v>
      </c>
      <c r="UQ325" t="s">
        <v>2721</v>
      </c>
      <c r="UR325" t="s">
        <v>3379</v>
      </c>
      <c r="US325">
        <v>0</v>
      </c>
      <c r="UT325">
        <v>1</v>
      </c>
      <c r="UU325">
        <v>0</v>
      </c>
      <c r="UV325">
        <v>0</v>
      </c>
      <c r="UW325">
        <v>1</v>
      </c>
      <c r="UX325">
        <v>0</v>
      </c>
      <c r="UY325">
        <v>0</v>
      </c>
      <c r="UZ325">
        <v>0</v>
      </c>
      <c r="VA325">
        <v>0</v>
      </c>
      <c r="VB325" t="s">
        <v>2721</v>
      </c>
      <c r="VC325" t="s">
        <v>234</v>
      </c>
      <c r="VD325">
        <v>1</v>
      </c>
      <c r="VE325">
        <v>0</v>
      </c>
      <c r="VF325">
        <v>0</v>
      </c>
      <c r="VG325">
        <v>0</v>
      </c>
      <c r="VH325">
        <v>0</v>
      </c>
      <c r="VI325">
        <v>0</v>
      </c>
      <c r="VJ325">
        <v>0</v>
      </c>
      <c r="VK325">
        <v>0</v>
      </c>
      <c r="VL325" t="s">
        <v>2721</v>
      </c>
      <c r="VM325" t="s">
        <v>221</v>
      </c>
      <c r="VN325" t="s">
        <v>2738</v>
      </c>
      <c r="VO325">
        <v>0</v>
      </c>
      <c r="VP325">
        <v>0</v>
      </c>
      <c r="VQ325">
        <v>0</v>
      </c>
      <c r="VR325">
        <v>1</v>
      </c>
      <c r="VS325">
        <v>0</v>
      </c>
      <c r="VT325">
        <v>0</v>
      </c>
      <c r="VU325" t="s">
        <v>2721</v>
      </c>
      <c r="VV325" t="s">
        <v>373</v>
      </c>
      <c r="VW325">
        <v>0</v>
      </c>
      <c r="VX325">
        <v>0</v>
      </c>
      <c r="VY325">
        <v>0</v>
      </c>
      <c r="VZ325">
        <v>0</v>
      </c>
      <c r="WA325">
        <v>0</v>
      </c>
      <c r="WB325">
        <v>1</v>
      </c>
      <c r="WC325">
        <v>0</v>
      </c>
      <c r="WD325">
        <v>0</v>
      </c>
      <c r="WE325">
        <v>0</v>
      </c>
      <c r="WF325">
        <v>0</v>
      </c>
      <c r="WG325">
        <v>0</v>
      </c>
      <c r="WH325" t="s">
        <v>2721</v>
      </c>
      <c r="WI325" t="s">
        <v>228</v>
      </c>
      <c r="WJ325" t="s">
        <v>2721</v>
      </c>
      <c r="WK325" t="s">
        <v>2186</v>
      </c>
      <c r="WL325">
        <v>1</v>
      </c>
      <c r="WM325">
        <v>1</v>
      </c>
      <c r="WN325">
        <v>0</v>
      </c>
      <c r="WO325">
        <v>0</v>
      </c>
      <c r="WP325">
        <v>0</v>
      </c>
      <c r="WQ325">
        <v>0</v>
      </c>
      <c r="WR325">
        <v>0</v>
      </c>
      <c r="WS325">
        <v>0</v>
      </c>
      <c r="WT325" t="s">
        <v>2721</v>
      </c>
      <c r="WU325" t="s">
        <v>233</v>
      </c>
      <c r="WV325" t="s">
        <v>2721</v>
      </c>
      <c r="WW325" t="s">
        <v>2721</v>
      </c>
      <c r="WX325" t="s">
        <v>2721</v>
      </c>
      <c r="WY325" t="s">
        <v>2721</v>
      </c>
      <c r="WZ325" t="s">
        <v>2721</v>
      </c>
      <c r="XA325" t="s">
        <v>2721</v>
      </c>
      <c r="XB325" t="s">
        <v>2721</v>
      </c>
      <c r="XC325" t="s">
        <v>2721</v>
      </c>
      <c r="XD325" t="s">
        <v>2721</v>
      </c>
      <c r="XE325" t="s">
        <v>2721</v>
      </c>
      <c r="XF325" t="s">
        <v>2721</v>
      </c>
      <c r="XG325" t="s">
        <v>2721</v>
      </c>
      <c r="XH325" t="s">
        <v>2721</v>
      </c>
      <c r="XI325" t="s">
        <v>2721</v>
      </c>
      <c r="XJ325" t="s">
        <v>2721</v>
      </c>
      <c r="XK325" t="s">
        <v>2721</v>
      </c>
      <c r="XL325" t="s">
        <v>2721</v>
      </c>
      <c r="XM325" t="s">
        <v>2721</v>
      </c>
      <c r="XN325">
        <v>2518506</v>
      </c>
      <c r="XO325" t="s">
        <v>3380</v>
      </c>
      <c r="XP325" s="37">
        <v>45686.442511574103</v>
      </c>
      <c r="XQ325" t="s">
        <v>2721</v>
      </c>
      <c r="XR325" t="s">
        <v>2721</v>
      </c>
      <c r="XS325" t="s">
        <v>2185</v>
      </c>
      <c r="XT325" t="s">
        <v>2725</v>
      </c>
      <c r="XU325" t="s">
        <v>2762</v>
      </c>
      <c r="XV325" t="s">
        <v>2721</v>
      </c>
      <c r="XW325">
        <v>362</v>
      </c>
    </row>
    <row r="326" spans="1:647" ht="14.5" x14ac:dyDescent="0.35">
      <c r="A326" s="37">
        <v>45685.666461250003</v>
      </c>
      <c r="B326" s="37">
        <v>45685.669321944399</v>
      </c>
      <c r="C326" s="38">
        <v>45685</v>
      </c>
      <c r="D326" t="s">
        <v>3246</v>
      </c>
      <c r="E326" t="s">
        <v>1090</v>
      </c>
      <c r="F326" s="38">
        <v>45685</v>
      </c>
      <c r="G326">
        <v>74</v>
      </c>
      <c r="H326">
        <v>7410</v>
      </c>
      <c r="I326">
        <v>741001</v>
      </c>
      <c r="J326" t="s">
        <v>1013</v>
      </c>
      <c r="K326" t="s">
        <v>2721</v>
      </c>
      <c r="L326" t="s">
        <v>1074</v>
      </c>
      <c r="M326" t="s">
        <v>2721</v>
      </c>
      <c r="N326" t="s">
        <v>238</v>
      </c>
      <c r="O326" t="s">
        <v>2721</v>
      </c>
      <c r="P326" t="s">
        <v>213</v>
      </c>
      <c r="Q326">
        <v>32</v>
      </c>
      <c r="R326" t="s">
        <v>214</v>
      </c>
      <c r="S326" t="s">
        <v>254</v>
      </c>
      <c r="T326">
        <v>2850</v>
      </c>
      <c r="U326" t="s">
        <v>2721</v>
      </c>
      <c r="V326" t="s">
        <v>2722</v>
      </c>
      <c r="W326">
        <v>0</v>
      </c>
      <c r="X326">
        <v>0</v>
      </c>
      <c r="Y326">
        <v>0</v>
      </c>
      <c r="Z326">
        <v>0</v>
      </c>
      <c r="AA326">
        <v>0</v>
      </c>
      <c r="AB326">
        <v>1</v>
      </c>
      <c r="AC326" t="s">
        <v>2721</v>
      </c>
      <c r="AD326" t="s">
        <v>2721</v>
      </c>
      <c r="AE326" t="s">
        <v>2721</v>
      </c>
      <c r="AF326" t="s">
        <v>2721</v>
      </c>
      <c r="AG326" t="s">
        <v>2721</v>
      </c>
      <c r="AH326" t="s">
        <v>2721</v>
      </c>
      <c r="AI326" t="s">
        <v>2721</v>
      </c>
      <c r="AJ326" t="s">
        <v>2721</v>
      </c>
      <c r="AK326" t="s">
        <v>2721</v>
      </c>
      <c r="AL326" t="s">
        <v>2721</v>
      </c>
      <c r="AM326" t="s">
        <v>2721</v>
      </c>
      <c r="AN326" t="s">
        <v>2721</v>
      </c>
      <c r="AO326" t="s">
        <v>2721</v>
      </c>
      <c r="AP326" t="s">
        <v>2721</v>
      </c>
      <c r="AQ326" t="s">
        <v>2721</v>
      </c>
      <c r="AR326" t="s">
        <v>2721</v>
      </c>
      <c r="AS326" t="s">
        <v>2721</v>
      </c>
      <c r="AT326" t="s">
        <v>2721</v>
      </c>
      <c r="AU326" t="s">
        <v>2721</v>
      </c>
      <c r="AV326" t="s">
        <v>2721</v>
      </c>
      <c r="AW326" t="s">
        <v>2721</v>
      </c>
      <c r="AX326" t="s">
        <v>2721</v>
      </c>
      <c r="AY326" t="s">
        <v>2721</v>
      </c>
      <c r="AZ326" t="s">
        <v>2721</v>
      </c>
      <c r="BA326" t="s">
        <v>2721</v>
      </c>
      <c r="BB326" t="s">
        <v>2721</v>
      </c>
      <c r="BC326" t="s">
        <v>2721</v>
      </c>
      <c r="BD326" t="s">
        <v>2721</v>
      </c>
      <c r="BE326" t="s">
        <v>2721</v>
      </c>
      <c r="BF326" t="s">
        <v>2721</v>
      </c>
      <c r="BG326" t="s">
        <v>2721</v>
      </c>
      <c r="BH326" t="s">
        <v>2721</v>
      </c>
      <c r="BI326" t="s">
        <v>2721</v>
      </c>
      <c r="BJ326" t="s">
        <v>2721</v>
      </c>
      <c r="BK326" t="s">
        <v>2721</v>
      </c>
      <c r="BL326" t="s">
        <v>2721</v>
      </c>
      <c r="BM326" t="s">
        <v>2721</v>
      </c>
      <c r="BN326" t="s">
        <v>2721</v>
      </c>
      <c r="BO326" t="s">
        <v>2721</v>
      </c>
      <c r="BP326" t="s">
        <v>2721</v>
      </c>
      <c r="BQ326" t="s">
        <v>2721</v>
      </c>
      <c r="BR326" t="s">
        <v>2721</v>
      </c>
      <c r="BS326" t="s">
        <v>2721</v>
      </c>
      <c r="BT326" t="s">
        <v>2721</v>
      </c>
      <c r="BU326" t="s">
        <v>2721</v>
      </c>
      <c r="BV326" t="s">
        <v>2721</v>
      </c>
      <c r="BW326" t="s">
        <v>2721</v>
      </c>
      <c r="BX326" t="s">
        <v>2721</v>
      </c>
      <c r="BY326" t="s">
        <v>2721</v>
      </c>
      <c r="BZ326" t="s">
        <v>2721</v>
      </c>
      <c r="CA326" t="s">
        <v>2721</v>
      </c>
      <c r="CB326" t="s">
        <v>2721</v>
      </c>
      <c r="CC326" t="s">
        <v>2721</v>
      </c>
      <c r="CD326" t="s">
        <v>2721</v>
      </c>
      <c r="CE326" t="s">
        <v>2721</v>
      </c>
      <c r="CF326" t="s">
        <v>2721</v>
      </c>
      <c r="CG326" t="s">
        <v>2721</v>
      </c>
      <c r="CH326" t="s">
        <v>2721</v>
      </c>
      <c r="CI326" t="s">
        <v>2721</v>
      </c>
      <c r="CJ326" t="s">
        <v>2721</v>
      </c>
      <c r="CK326" t="s">
        <v>2721</v>
      </c>
      <c r="CL326" t="s">
        <v>2721</v>
      </c>
      <c r="CM326" t="s">
        <v>2721</v>
      </c>
      <c r="CN326" t="s">
        <v>2721</v>
      </c>
      <c r="CO326" t="s">
        <v>2721</v>
      </c>
      <c r="CP326" t="s">
        <v>2721</v>
      </c>
      <c r="CQ326" t="s">
        <v>2721</v>
      </c>
      <c r="CR326" t="s">
        <v>2721</v>
      </c>
      <c r="CS326" t="s">
        <v>2721</v>
      </c>
      <c r="CT326" t="s">
        <v>2721</v>
      </c>
      <c r="CU326" t="s">
        <v>2721</v>
      </c>
      <c r="CV326" t="s">
        <v>2721</v>
      </c>
      <c r="CW326" t="s">
        <v>2721</v>
      </c>
      <c r="CX326" t="s">
        <v>2721</v>
      </c>
      <c r="CY326" t="s">
        <v>2721</v>
      </c>
      <c r="CZ326" t="s">
        <v>2721</v>
      </c>
      <c r="DA326" t="s">
        <v>2721</v>
      </c>
      <c r="DB326" t="s">
        <v>2721</v>
      </c>
      <c r="DC326" t="s">
        <v>2721</v>
      </c>
      <c r="DD326" t="s">
        <v>2721</v>
      </c>
      <c r="DE326" t="s">
        <v>2721</v>
      </c>
      <c r="DF326" t="s">
        <v>2721</v>
      </c>
      <c r="DG326" t="s">
        <v>2721</v>
      </c>
      <c r="DH326" t="s">
        <v>2721</v>
      </c>
      <c r="DI326" t="s">
        <v>2721</v>
      </c>
      <c r="DJ326" t="s">
        <v>2721</v>
      </c>
      <c r="DK326" t="s">
        <v>2721</v>
      </c>
      <c r="DL326" t="s">
        <v>2721</v>
      </c>
      <c r="DM326" t="s">
        <v>2721</v>
      </c>
      <c r="DN326" t="s">
        <v>2721</v>
      </c>
      <c r="DO326" t="s">
        <v>2721</v>
      </c>
      <c r="DP326" t="s">
        <v>2721</v>
      </c>
      <c r="DQ326" t="s">
        <v>2721</v>
      </c>
      <c r="DR326" t="s">
        <v>2721</v>
      </c>
      <c r="DS326" t="s">
        <v>2721</v>
      </c>
      <c r="DT326" t="s">
        <v>2721</v>
      </c>
      <c r="DU326" t="s">
        <v>2721</v>
      </c>
      <c r="DV326" t="s">
        <v>2721</v>
      </c>
      <c r="DW326" t="s">
        <v>2721</v>
      </c>
      <c r="DX326" t="s">
        <v>2721</v>
      </c>
      <c r="DY326" t="s">
        <v>2721</v>
      </c>
      <c r="DZ326" t="s">
        <v>2721</v>
      </c>
      <c r="EA326" t="s">
        <v>2721</v>
      </c>
      <c r="EB326" t="s">
        <v>2721</v>
      </c>
      <c r="EC326" t="s">
        <v>2721</v>
      </c>
      <c r="ED326" t="s">
        <v>2721</v>
      </c>
      <c r="EE326" t="s">
        <v>2721</v>
      </c>
      <c r="EF326" t="s">
        <v>2721</v>
      </c>
      <c r="EG326" t="s">
        <v>2721</v>
      </c>
      <c r="EH326" t="s">
        <v>2721</v>
      </c>
      <c r="EI326" t="s">
        <v>2721</v>
      </c>
      <c r="EJ326" t="s">
        <v>2721</v>
      </c>
      <c r="EK326" t="s">
        <v>2721</v>
      </c>
      <c r="EL326" t="s">
        <v>2721</v>
      </c>
      <c r="EM326" t="s">
        <v>2721</v>
      </c>
      <c r="EN326" t="s">
        <v>2721</v>
      </c>
      <c r="EO326" t="s">
        <v>2721</v>
      </c>
      <c r="EP326" t="s">
        <v>2721</v>
      </c>
      <c r="EQ326" t="s">
        <v>2721</v>
      </c>
      <c r="ER326" t="s">
        <v>2721</v>
      </c>
      <c r="ES326" t="s">
        <v>2721</v>
      </c>
      <c r="ET326" t="s">
        <v>2721</v>
      </c>
      <c r="EU326" t="s">
        <v>2721</v>
      </c>
      <c r="EV326" t="s">
        <v>2721</v>
      </c>
      <c r="EW326" t="s">
        <v>2721</v>
      </c>
      <c r="EX326" t="s">
        <v>2721</v>
      </c>
      <c r="EY326" t="s">
        <v>2721</v>
      </c>
      <c r="EZ326" t="s">
        <v>2721</v>
      </c>
      <c r="FA326" t="s">
        <v>2721</v>
      </c>
      <c r="FB326" t="s">
        <v>2721</v>
      </c>
      <c r="FC326" t="s">
        <v>2721</v>
      </c>
      <c r="FD326" t="s">
        <v>2721</v>
      </c>
      <c r="FE326" t="s">
        <v>2721</v>
      </c>
      <c r="FF326" t="s">
        <v>2721</v>
      </c>
      <c r="FG326" t="s">
        <v>2721</v>
      </c>
      <c r="FH326" t="s">
        <v>2721</v>
      </c>
      <c r="FI326" t="s">
        <v>2721</v>
      </c>
      <c r="FJ326" t="s">
        <v>2721</v>
      </c>
      <c r="FK326" t="s">
        <v>2721</v>
      </c>
      <c r="FL326" t="s">
        <v>2721</v>
      </c>
      <c r="FM326" t="s">
        <v>2721</v>
      </c>
      <c r="FN326" t="s">
        <v>2721</v>
      </c>
      <c r="FO326" t="s">
        <v>2721</v>
      </c>
      <c r="FP326" t="s">
        <v>2721</v>
      </c>
      <c r="FQ326" t="s">
        <v>2721</v>
      </c>
      <c r="FR326" t="s">
        <v>2721</v>
      </c>
      <c r="FS326" t="s">
        <v>2721</v>
      </c>
      <c r="FT326" t="s">
        <v>2721</v>
      </c>
      <c r="FU326" t="s">
        <v>2721</v>
      </c>
      <c r="FV326" t="s">
        <v>2721</v>
      </c>
      <c r="FW326" t="s">
        <v>2721</v>
      </c>
      <c r="FX326" t="s">
        <v>2721</v>
      </c>
      <c r="FY326" t="s">
        <v>2721</v>
      </c>
      <c r="FZ326" t="s">
        <v>2721</v>
      </c>
      <c r="GA326" t="s">
        <v>2721</v>
      </c>
      <c r="GB326" t="s">
        <v>2721</v>
      </c>
      <c r="GC326" t="s">
        <v>2721</v>
      </c>
      <c r="GD326" t="s">
        <v>2721</v>
      </c>
      <c r="GE326" t="s">
        <v>2721</v>
      </c>
      <c r="GF326" t="s">
        <v>2721</v>
      </c>
      <c r="GG326" t="s">
        <v>2721</v>
      </c>
      <c r="GH326" t="s">
        <v>2721</v>
      </c>
      <c r="GI326" t="s">
        <v>2721</v>
      </c>
      <c r="GJ326" t="s">
        <v>2721</v>
      </c>
      <c r="GK326" t="s">
        <v>2721</v>
      </c>
      <c r="GL326" t="s">
        <v>2721</v>
      </c>
      <c r="GM326" t="s">
        <v>2721</v>
      </c>
      <c r="GN326" t="s">
        <v>2721</v>
      </c>
      <c r="GO326" t="s">
        <v>2721</v>
      </c>
      <c r="GP326" t="s">
        <v>2721</v>
      </c>
      <c r="GQ326" t="s">
        <v>2721</v>
      </c>
      <c r="GR326" t="s">
        <v>2721</v>
      </c>
      <c r="GS326" t="s">
        <v>2721</v>
      </c>
      <c r="GT326" t="s">
        <v>2721</v>
      </c>
      <c r="GU326" t="s">
        <v>2721</v>
      </c>
      <c r="GV326" t="s">
        <v>2721</v>
      </c>
      <c r="GW326" t="s">
        <v>2721</v>
      </c>
      <c r="GX326" t="s">
        <v>2722</v>
      </c>
      <c r="GY326">
        <v>0</v>
      </c>
      <c r="GZ326">
        <v>0</v>
      </c>
      <c r="HA326">
        <v>0</v>
      </c>
      <c r="HB326">
        <v>0</v>
      </c>
      <c r="HC326">
        <v>1</v>
      </c>
      <c r="HD326" t="s">
        <v>2721</v>
      </c>
      <c r="HE326" t="s">
        <v>2721</v>
      </c>
      <c r="HF326" t="s">
        <v>2721</v>
      </c>
      <c r="HG326" t="s">
        <v>2721</v>
      </c>
      <c r="HH326" t="s">
        <v>2721</v>
      </c>
      <c r="HI326" t="s">
        <v>2721</v>
      </c>
      <c r="HJ326" t="s">
        <v>2721</v>
      </c>
      <c r="HK326" t="s">
        <v>2721</v>
      </c>
      <c r="HL326" t="s">
        <v>2721</v>
      </c>
      <c r="HM326" t="s">
        <v>2721</v>
      </c>
      <c r="HN326" t="s">
        <v>2721</v>
      </c>
      <c r="HO326" t="s">
        <v>2721</v>
      </c>
      <c r="HP326" t="s">
        <v>2721</v>
      </c>
      <c r="HQ326" t="s">
        <v>2721</v>
      </c>
      <c r="HR326" t="s">
        <v>2721</v>
      </c>
      <c r="HS326" t="s">
        <v>2721</v>
      </c>
      <c r="HT326" t="s">
        <v>2721</v>
      </c>
      <c r="HU326" t="s">
        <v>2721</v>
      </c>
      <c r="HV326" t="s">
        <v>2721</v>
      </c>
      <c r="HW326" t="s">
        <v>2721</v>
      </c>
      <c r="HX326" t="s">
        <v>2721</v>
      </c>
      <c r="HY326" t="s">
        <v>2721</v>
      </c>
      <c r="HZ326" t="s">
        <v>2721</v>
      </c>
      <c r="IA326" t="s">
        <v>2721</v>
      </c>
      <c r="IB326" t="s">
        <v>2721</v>
      </c>
      <c r="IC326" t="s">
        <v>2721</v>
      </c>
      <c r="ID326" t="s">
        <v>2721</v>
      </c>
      <c r="IE326" t="s">
        <v>2721</v>
      </c>
      <c r="IF326" t="s">
        <v>2721</v>
      </c>
      <c r="IG326" t="s">
        <v>2721</v>
      </c>
      <c r="IH326" t="s">
        <v>2721</v>
      </c>
      <c r="II326" t="s">
        <v>2721</v>
      </c>
      <c r="IJ326" t="s">
        <v>2721</v>
      </c>
      <c r="IK326" t="s">
        <v>2721</v>
      </c>
      <c r="IL326" t="s">
        <v>2721</v>
      </c>
      <c r="IM326" t="s">
        <v>2721</v>
      </c>
      <c r="IN326" t="s">
        <v>2721</v>
      </c>
      <c r="IO326" t="s">
        <v>2721</v>
      </c>
      <c r="IP326" t="s">
        <v>2721</v>
      </c>
      <c r="IQ326" t="s">
        <v>2721</v>
      </c>
      <c r="IR326" t="s">
        <v>2721</v>
      </c>
      <c r="IS326" t="s">
        <v>2721</v>
      </c>
      <c r="IT326" t="s">
        <v>2721</v>
      </c>
      <c r="IU326" t="s">
        <v>2721</v>
      </c>
      <c r="IV326" t="s">
        <v>2721</v>
      </c>
      <c r="IW326" t="s">
        <v>2721</v>
      </c>
      <c r="IX326" t="s">
        <v>2721</v>
      </c>
      <c r="IY326" t="s">
        <v>2721</v>
      </c>
      <c r="IZ326" t="s">
        <v>2721</v>
      </c>
      <c r="JA326" t="s">
        <v>2721</v>
      </c>
      <c r="JB326" t="s">
        <v>2721</v>
      </c>
      <c r="JC326" t="s">
        <v>2721</v>
      </c>
      <c r="JD326" t="s">
        <v>2721</v>
      </c>
      <c r="JE326" t="s">
        <v>2721</v>
      </c>
      <c r="JF326" t="s">
        <v>2721</v>
      </c>
      <c r="JG326" t="s">
        <v>2721</v>
      </c>
      <c r="JH326" t="s">
        <v>2721</v>
      </c>
      <c r="JI326" t="s">
        <v>2721</v>
      </c>
      <c r="JJ326" t="s">
        <v>2721</v>
      </c>
      <c r="JK326" t="s">
        <v>2721</v>
      </c>
      <c r="JL326" t="s">
        <v>2721</v>
      </c>
      <c r="JM326" t="s">
        <v>2721</v>
      </c>
      <c r="JN326" t="s">
        <v>2721</v>
      </c>
      <c r="JO326" t="s">
        <v>2721</v>
      </c>
      <c r="JP326" t="s">
        <v>2721</v>
      </c>
      <c r="JQ326" t="s">
        <v>2721</v>
      </c>
      <c r="JR326" t="s">
        <v>2721</v>
      </c>
      <c r="JS326" t="s">
        <v>2721</v>
      </c>
      <c r="JT326" t="s">
        <v>2721</v>
      </c>
      <c r="JU326" t="s">
        <v>2721</v>
      </c>
      <c r="JV326" t="s">
        <v>2721</v>
      </c>
      <c r="JW326" t="s">
        <v>2721</v>
      </c>
      <c r="JX326" t="s">
        <v>2721</v>
      </c>
      <c r="JY326" t="s">
        <v>2721</v>
      </c>
      <c r="JZ326" t="s">
        <v>2721</v>
      </c>
      <c r="KA326" t="s">
        <v>2721</v>
      </c>
      <c r="KB326" t="s">
        <v>2721</v>
      </c>
      <c r="KC326" t="s">
        <v>2721</v>
      </c>
      <c r="KD326" t="s">
        <v>2721</v>
      </c>
      <c r="KE326" t="s">
        <v>2721</v>
      </c>
      <c r="KF326" t="s">
        <v>2721</v>
      </c>
      <c r="KG326" t="s">
        <v>2721</v>
      </c>
      <c r="KH326" t="s">
        <v>2721</v>
      </c>
      <c r="KI326" t="s">
        <v>2721</v>
      </c>
      <c r="KJ326" t="s">
        <v>2721</v>
      </c>
      <c r="KK326" t="s">
        <v>2721</v>
      </c>
      <c r="KL326" t="s">
        <v>2721</v>
      </c>
      <c r="KM326" t="s">
        <v>2721</v>
      </c>
      <c r="KN326" t="s">
        <v>2721</v>
      </c>
      <c r="KO326" t="s">
        <v>2721</v>
      </c>
      <c r="KP326" t="s">
        <v>2721</v>
      </c>
      <c r="KQ326" t="s">
        <v>2721</v>
      </c>
      <c r="KR326" t="s">
        <v>2721</v>
      </c>
      <c r="KS326" t="s">
        <v>2721</v>
      </c>
      <c r="KT326" t="s">
        <v>2721</v>
      </c>
      <c r="KU326" t="s">
        <v>2721</v>
      </c>
      <c r="KV326" t="s">
        <v>2721</v>
      </c>
      <c r="KW326" t="s">
        <v>2721</v>
      </c>
      <c r="KX326" t="s">
        <v>2721</v>
      </c>
      <c r="KY326" t="s">
        <v>2721</v>
      </c>
      <c r="KZ326" t="s">
        <v>2721</v>
      </c>
      <c r="LA326" t="s">
        <v>2721</v>
      </c>
      <c r="LB326" t="s">
        <v>2721</v>
      </c>
      <c r="LC326" t="s">
        <v>2721</v>
      </c>
      <c r="LD326" t="s">
        <v>2721</v>
      </c>
      <c r="LE326" t="s">
        <v>2721</v>
      </c>
      <c r="LF326" t="s">
        <v>2721</v>
      </c>
      <c r="LG326" t="s">
        <v>2721</v>
      </c>
      <c r="LH326" t="s">
        <v>2721</v>
      </c>
      <c r="LI326" t="s">
        <v>2721</v>
      </c>
      <c r="LJ326" t="s">
        <v>2721</v>
      </c>
      <c r="LK326" t="s">
        <v>2721</v>
      </c>
      <c r="LL326" t="s">
        <v>2721</v>
      </c>
      <c r="LM326" t="s">
        <v>2721</v>
      </c>
      <c r="LN326" t="s">
        <v>2721</v>
      </c>
      <c r="LO326" t="s">
        <v>2721</v>
      </c>
      <c r="LP326" t="s">
        <v>2721</v>
      </c>
      <c r="LQ326" t="s">
        <v>2721</v>
      </c>
      <c r="LR326" t="s">
        <v>2721</v>
      </c>
      <c r="LS326" t="s">
        <v>2721</v>
      </c>
      <c r="LT326" t="s">
        <v>2721</v>
      </c>
      <c r="LU326" t="s">
        <v>2721</v>
      </c>
      <c r="LV326" t="s">
        <v>2721</v>
      </c>
      <c r="LW326" t="s">
        <v>2721</v>
      </c>
      <c r="LX326" t="s">
        <v>2721</v>
      </c>
      <c r="LY326" t="s">
        <v>2721</v>
      </c>
      <c r="LZ326" t="s">
        <v>2721</v>
      </c>
      <c r="MA326" t="s">
        <v>2721</v>
      </c>
      <c r="MB326" t="s">
        <v>2721</v>
      </c>
      <c r="MC326" t="s">
        <v>2721</v>
      </c>
      <c r="MD326" t="s">
        <v>2721</v>
      </c>
      <c r="ME326" t="s">
        <v>2721</v>
      </c>
      <c r="MF326" t="s">
        <v>2721</v>
      </c>
      <c r="MG326" t="s">
        <v>2721</v>
      </c>
      <c r="MH326" t="s">
        <v>2721</v>
      </c>
      <c r="MI326" t="s">
        <v>2721</v>
      </c>
      <c r="MJ326" t="s">
        <v>2721</v>
      </c>
      <c r="MK326" t="s">
        <v>2721</v>
      </c>
      <c r="ML326" t="s">
        <v>2721</v>
      </c>
      <c r="MM326" t="s">
        <v>2721</v>
      </c>
      <c r="MN326" t="s">
        <v>2721</v>
      </c>
      <c r="MO326" t="s">
        <v>2721</v>
      </c>
      <c r="MP326" t="s">
        <v>2721</v>
      </c>
      <c r="MQ326" t="s">
        <v>2721</v>
      </c>
      <c r="MR326" t="s">
        <v>2721</v>
      </c>
      <c r="MS326" t="s">
        <v>2721</v>
      </c>
      <c r="MT326" t="s">
        <v>2721</v>
      </c>
      <c r="MU326" t="s">
        <v>2721</v>
      </c>
      <c r="MV326" t="s">
        <v>2721</v>
      </c>
      <c r="MW326" t="s">
        <v>2721</v>
      </c>
      <c r="MX326" t="s">
        <v>2721</v>
      </c>
      <c r="MY326" t="s">
        <v>2721</v>
      </c>
      <c r="MZ326" t="s">
        <v>2721</v>
      </c>
      <c r="NA326" t="s">
        <v>2721</v>
      </c>
      <c r="NB326" t="s">
        <v>2721</v>
      </c>
      <c r="NC326" t="s">
        <v>1124</v>
      </c>
      <c r="ND326">
        <v>0</v>
      </c>
      <c r="NE326">
        <v>0</v>
      </c>
      <c r="NF326">
        <v>0</v>
      </c>
      <c r="NG326">
        <v>0</v>
      </c>
      <c r="NH326">
        <v>1</v>
      </c>
      <c r="NI326">
        <v>0</v>
      </c>
      <c r="NJ326" t="s">
        <v>2721</v>
      </c>
      <c r="NK326" t="s">
        <v>2721</v>
      </c>
      <c r="NL326" t="s">
        <v>2721</v>
      </c>
      <c r="NM326" t="s">
        <v>2721</v>
      </c>
      <c r="NN326" t="s">
        <v>2721</v>
      </c>
      <c r="NO326" t="s">
        <v>2721</v>
      </c>
      <c r="NP326" t="s">
        <v>2721</v>
      </c>
      <c r="NQ326" t="s">
        <v>2721</v>
      </c>
      <c r="NR326" t="s">
        <v>2721</v>
      </c>
      <c r="NS326" t="s">
        <v>2721</v>
      </c>
      <c r="NT326" t="s">
        <v>2721</v>
      </c>
      <c r="NU326" t="s">
        <v>2721</v>
      </c>
      <c r="NV326" t="s">
        <v>2721</v>
      </c>
      <c r="NW326" t="s">
        <v>2721</v>
      </c>
      <c r="NX326" t="s">
        <v>2721</v>
      </c>
      <c r="NY326" t="s">
        <v>2721</v>
      </c>
      <c r="NZ326" t="s">
        <v>2721</v>
      </c>
      <c r="OA326" t="s">
        <v>2721</v>
      </c>
      <c r="OB326" t="s">
        <v>2721</v>
      </c>
      <c r="OC326" t="s">
        <v>2721</v>
      </c>
      <c r="OD326" t="s">
        <v>2721</v>
      </c>
      <c r="OE326" t="s">
        <v>2721</v>
      </c>
      <c r="OF326" t="s">
        <v>2721</v>
      </c>
      <c r="OG326" t="s">
        <v>2721</v>
      </c>
      <c r="OH326" t="s">
        <v>2721</v>
      </c>
      <c r="OI326" t="s">
        <v>2721</v>
      </c>
      <c r="OJ326" t="s">
        <v>2721</v>
      </c>
      <c r="OK326" t="s">
        <v>2721</v>
      </c>
      <c r="OL326" t="s">
        <v>2721</v>
      </c>
      <c r="OM326" t="s">
        <v>2721</v>
      </c>
      <c r="ON326" t="s">
        <v>2721</v>
      </c>
      <c r="OO326" t="s">
        <v>2721</v>
      </c>
      <c r="OP326" t="s">
        <v>2721</v>
      </c>
      <c r="OQ326" t="s">
        <v>2721</v>
      </c>
      <c r="OR326" t="s">
        <v>2721</v>
      </c>
      <c r="OS326" t="s">
        <v>2721</v>
      </c>
      <c r="OT326" t="s">
        <v>2721</v>
      </c>
      <c r="OU326" t="s">
        <v>2721</v>
      </c>
      <c r="OV326" t="s">
        <v>2721</v>
      </c>
      <c r="OW326" t="s">
        <v>2721</v>
      </c>
      <c r="OX326" t="s">
        <v>2721</v>
      </c>
      <c r="OY326" t="s">
        <v>2721</v>
      </c>
      <c r="OZ326" t="s">
        <v>2721</v>
      </c>
      <c r="PA326" t="s">
        <v>2721</v>
      </c>
      <c r="PB326" t="s">
        <v>2721</v>
      </c>
      <c r="PC326" t="s">
        <v>2721</v>
      </c>
      <c r="PD326" t="s">
        <v>2721</v>
      </c>
      <c r="PE326" t="s">
        <v>2721</v>
      </c>
      <c r="PF326" t="s">
        <v>2721</v>
      </c>
      <c r="PG326" t="s">
        <v>2721</v>
      </c>
      <c r="PH326" t="s">
        <v>2721</v>
      </c>
      <c r="PI326" t="s">
        <v>2721</v>
      </c>
      <c r="PJ326" t="s">
        <v>2721</v>
      </c>
      <c r="PK326" t="s">
        <v>2721</v>
      </c>
      <c r="PL326" t="s">
        <v>2721</v>
      </c>
      <c r="PM326" t="s">
        <v>2721</v>
      </c>
      <c r="PN326" t="s">
        <v>2721</v>
      </c>
      <c r="PO326" t="s">
        <v>2721</v>
      </c>
      <c r="PP326" t="s">
        <v>2721</v>
      </c>
      <c r="PQ326" t="s">
        <v>2721</v>
      </c>
      <c r="PR326" t="s">
        <v>2721</v>
      </c>
      <c r="PS326" t="s">
        <v>2721</v>
      </c>
      <c r="PT326" t="s">
        <v>2721</v>
      </c>
      <c r="PU326" t="s">
        <v>2721</v>
      </c>
      <c r="PV326" t="s">
        <v>2721</v>
      </c>
      <c r="PW326" t="s">
        <v>2721</v>
      </c>
      <c r="PX326" t="s">
        <v>2721</v>
      </c>
      <c r="PY326" t="s">
        <v>2721</v>
      </c>
      <c r="PZ326" t="s">
        <v>216</v>
      </c>
      <c r="QA326" t="s">
        <v>252</v>
      </c>
      <c r="QB326" t="s">
        <v>1310</v>
      </c>
      <c r="QC326" t="s">
        <v>2721</v>
      </c>
      <c r="QD326">
        <v>25000</v>
      </c>
      <c r="QE326" t="s">
        <v>2382</v>
      </c>
      <c r="QF326" t="s">
        <v>2721</v>
      </c>
      <c r="QG326" t="s">
        <v>218</v>
      </c>
      <c r="QH326" t="s">
        <v>2721</v>
      </c>
      <c r="QI326">
        <v>62</v>
      </c>
      <c r="QJ326" t="s">
        <v>2326</v>
      </c>
      <c r="QK326" t="s">
        <v>2350</v>
      </c>
      <c r="QL326" t="s">
        <v>324</v>
      </c>
      <c r="QM326" t="s">
        <v>2721</v>
      </c>
      <c r="QN326" t="s">
        <v>2721</v>
      </c>
      <c r="QO326" t="s">
        <v>2721</v>
      </c>
      <c r="QP326" t="s">
        <v>2721</v>
      </c>
      <c r="QQ326">
        <v>12</v>
      </c>
      <c r="QR326">
        <v>6</v>
      </c>
      <c r="QS326" t="s">
        <v>2188</v>
      </c>
      <c r="QT326" t="s">
        <v>2412</v>
      </c>
      <c r="QU326" t="s">
        <v>2721</v>
      </c>
      <c r="QV326" t="s">
        <v>2721</v>
      </c>
      <c r="QW326" t="s">
        <v>2721</v>
      </c>
      <c r="QX326" t="s">
        <v>2721</v>
      </c>
      <c r="QY326" t="s">
        <v>2721</v>
      </c>
      <c r="QZ326" t="s">
        <v>2721</v>
      </c>
      <c r="RA326" t="s">
        <v>2721</v>
      </c>
      <c r="RB326" t="s">
        <v>2721</v>
      </c>
      <c r="RC326" t="s">
        <v>2721</v>
      </c>
      <c r="RD326" t="s">
        <v>2721</v>
      </c>
      <c r="RE326" t="s">
        <v>2721</v>
      </c>
      <c r="RF326" t="s">
        <v>2721</v>
      </c>
      <c r="RG326" t="s">
        <v>2721</v>
      </c>
      <c r="RH326" t="s">
        <v>2721</v>
      </c>
      <c r="RI326" t="s">
        <v>2721</v>
      </c>
      <c r="RJ326" t="s">
        <v>2721</v>
      </c>
      <c r="RK326" t="s">
        <v>2721</v>
      </c>
      <c r="RL326" t="s">
        <v>2721</v>
      </c>
      <c r="RM326" t="s">
        <v>2721</v>
      </c>
      <c r="RN326" t="s">
        <v>2721</v>
      </c>
      <c r="RO326" t="s">
        <v>2721</v>
      </c>
      <c r="RP326" t="s">
        <v>2721</v>
      </c>
      <c r="RQ326" t="s">
        <v>2721</v>
      </c>
      <c r="RR326" t="s">
        <v>2721</v>
      </c>
      <c r="RS326" t="s">
        <v>221</v>
      </c>
      <c r="RT326" t="s">
        <v>213</v>
      </c>
      <c r="RU326" t="s">
        <v>367</v>
      </c>
      <c r="RV326">
        <v>0</v>
      </c>
      <c r="RW326">
        <v>0</v>
      </c>
      <c r="RX326">
        <v>0</v>
      </c>
      <c r="RY326">
        <v>1</v>
      </c>
      <c r="RZ326">
        <v>0</v>
      </c>
      <c r="SA326">
        <v>0</v>
      </c>
      <c r="SB326">
        <v>0</v>
      </c>
      <c r="SC326">
        <v>0</v>
      </c>
      <c r="SD326">
        <v>0</v>
      </c>
      <c r="SE326">
        <v>0</v>
      </c>
      <c r="SF326">
        <v>0</v>
      </c>
      <c r="SG326">
        <v>0</v>
      </c>
      <c r="SH326">
        <v>0</v>
      </c>
      <c r="SI326" t="s">
        <v>2721</v>
      </c>
      <c r="SJ326" t="s">
        <v>240</v>
      </c>
      <c r="SK326" t="s">
        <v>2721</v>
      </c>
      <c r="SL326" t="s">
        <v>2721</v>
      </c>
      <c r="SM326" t="s">
        <v>2721</v>
      </c>
      <c r="SN326" t="s">
        <v>2721</v>
      </c>
      <c r="SO326" t="s">
        <v>2721</v>
      </c>
      <c r="SP326" t="s">
        <v>2721</v>
      </c>
      <c r="SQ326" t="s">
        <v>2721</v>
      </c>
      <c r="SR326" t="s">
        <v>2721</v>
      </c>
      <c r="SS326" t="s">
        <v>2721</v>
      </c>
      <c r="ST326" t="s">
        <v>2721</v>
      </c>
      <c r="SU326" t="s">
        <v>2721</v>
      </c>
      <c r="SV326" t="s">
        <v>2721</v>
      </c>
      <c r="SW326" t="s">
        <v>2721</v>
      </c>
      <c r="SX326" t="s">
        <v>2721</v>
      </c>
      <c r="SY326" t="s">
        <v>2721</v>
      </c>
      <c r="SZ326" t="s">
        <v>2721</v>
      </c>
      <c r="TA326" t="s">
        <v>2721</v>
      </c>
      <c r="TB326" t="s">
        <v>2721</v>
      </c>
      <c r="TC326" t="s">
        <v>2721</v>
      </c>
      <c r="TD326" t="s">
        <v>2721</v>
      </c>
      <c r="TE326" t="s">
        <v>2721</v>
      </c>
      <c r="TF326" t="s">
        <v>2721</v>
      </c>
      <c r="TG326" t="s">
        <v>2721</v>
      </c>
      <c r="TH326" t="s">
        <v>2721</v>
      </c>
      <c r="TI326" t="s">
        <v>2721</v>
      </c>
      <c r="TJ326" t="s">
        <v>2721</v>
      </c>
      <c r="TK326" t="s">
        <v>2721</v>
      </c>
      <c r="TL326" t="s">
        <v>2721</v>
      </c>
      <c r="TM326" t="s">
        <v>2721</v>
      </c>
      <c r="TN326" t="s">
        <v>2721</v>
      </c>
      <c r="TO326" t="s">
        <v>2721</v>
      </c>
      <c r="TP326" t="s">
        <v>2721</v>
      </c>
      <c r="TQ326" t="s">
        <v>2721</v>
      </c>
      <c r="TR326" t="s">
        <v>2721</v>
      </c>
      <c r="TS326" t="s">
        <v>2721</v>
      </c>
      <c r="TT326" t="s">
        <v>2721</v>
      </c>
      <c r="TU326" t="s">
        <v>2721</v>
      </c>
      <c r="TV326" t="s">
        <v>2721</v>
      </c>
      <c r="TW326" t="s">
        <v>2721</v>
      </c>
      <c r="TX326" t="s">
        <v>2721</v>
      </c>
      <c r="TY326" t="s">
        <v>2721</v>
      </c>
      <c r="TZ326" t="s">
        <v>2721</v>
      </c>
      <c r="UA326" t="s">
        <v>231</v>
      </c>
      <c r="UB326">
        <v>1</v>
      </c>
      <c r="UC326">
        <v>0</v>
      </c>
      <c r="UD326">
        <v>0</v>
      </c>
      <c r="UE326">
        <v>0</v>
      </c>
      <c r="UF326">
        <v>0</v>
      </c>
      <c r="UG326">
        <v>0</v>
      </c>
      <c r="UH326">
        <v>0</v>
      </c>
      <c r="UI326">
        <v>0</v>
      </c>
      <c r="UJ326">
        <v>0</v>
      </c>
      <c r="UK326">
        <v>0</v>
      </c>
      <c r="UL326">
        <v>0</v>
      </c>
      <c r="UM326">
        <v>0</v>
      </c>
      <c r="UN326">
        <v>0</v>
      </c>
      <c r="UO326" t="s">
        <v>2721</v>
      </c>
      <c r="UP326" t="s">
        <v>221</v>
      </c>
      <c r="UQ326" t="s">
        <v>2721</v>
      </c>
      <c r="UR326" t="s">
        <v>232</v>
      </c>
      <c r="US326">
        <v>1</v>
      </c>
      <c r="UT326">
        <v>0</v>
      </c>
      <c r="UU326">
        <v>0</v>
      </c>
      <c r="UV326">
        <v>0</v>
      </c>
      <c r="UW326">
        <v>0</v>
      </c>
      <c r="UX326">
        <v>0</v>
      </c>
      <c r="UY326">
        <v>0</v>
      </c>
      <c r="UZ326">
        <v>0</v>
      </c>
      <c r="VA326">
        <v>0</v>
      </c>
      <c r="VB326" t="s">
        <v>2721</v>
      </c>
      <c r="VC326" t="s">
        <v>234</v>
      </c>
      <c r="VD326">
        <v>1</v>
      </c>
      <c r="VE326">
        <v>0</v>
      </c>
      <c r="VF326">
        <v>0</v>
      </c>
      <c r="VG326">
        <v>0</v>
      </c>
      <c r="VH326">
        <v>0</v>
      </c>
      <c r="VI326">
        <v>0</v>
      </c>
      <c r="VJ326">
        <v>0</v>
      </c>
      <c r="VK326">
        <v>0</v>
      </c>
      <c r="VL326" t="s">
        <v>2721</v>
      </c>
      <c r="VM326" t="s">
        <v>213</v>
      </c>
      <c r="VN326" t="s">
        <v>2721</v>
      </c>
      <c r="VO326" t="s">
        <v>2721</v>
      </c>
      <c r="VP326" t="s">
        <v>2721</v>
      </c>
      <c r="VQ326" t="s">
        <v>2721</v>
      </c>
      <c r="VR326" t="s">
        <v>2721</v>
      </c>
      <c r="VS326" t="s">
        <v>2721</v>
      </c>
      <c r="VT326" t="s">
        <v>2721</v>
      </c>
      <c r="VU326" t="s">
        <v>2721</v>
      </c>
      <c r="VV326" t="s">
        <v>227</v>
      </c>
      <c r="VW326">
        <v>1</v>
      </c>
      <c r="VX326">
        <v>0</v>
      </c>
      <c r="VY326">
        <v>0</v>
      </c>
      <c r="VZ326">
        <v>0</v>
      </c>
      <c r="WA326">
        <v>0</v>
      </c>
      <c r="WB326">
        <v>0</v>
      </c>
      <c r="WC326">
        <v>0</v>
      </c>
      <c r="WD326">
        <v>0</v>
      </c>
      <c r="WE326">
        <v>0</v>
      </c>
      <c r="WF326">
        <v>0</v>
      </c>
      <c r="WG326">
        <v>0</v>
      </c>
      <c r="WH326" t="s">
        <v>2721</v>
      </c>
      <c r="WI326" t="s">
        <v>228</v>
      </c>
      <c r="WJ326" t="s">
        <v>2721</v>
      </c>
      <c r="WK326" t="s">
        <v>252</v>
      </c>
      <c r="WL326">
        <v>1</v>
      </c>
      <c r="WM326">
        <v>0</v>
      </c>
      <c r="WN326">
        <v>0</v>
      </c>
      <c r="WO326">
        <v>0</v>
      </c>
      <c r="WP326">
        <v>0</v>
      </c>
      <c r="WQ326">
        <v>0</v>
      </c>
      <c r="WR326">
        <v>0</v>
      </c>
      <c r="WS326">
        <v>0</v>
      </c>
      <c r="WT326" t="s">
        <v>2721</v>
      </c>
      <c r="WU326" t="s">
        <v>230</v>
      </c>
      <c r="WV326" t="s">
        <v>2721</v>
      </c>
      <c r="WW326" t="s">
        <v>2721</v>
      </c>
      <c r="WX326" t="s">
        <v>2721</v>
      </c>
      <c r="WY326" t="s">
        <v>2721</v>
      </c>
      <c r="WZ326" t="s">
        <v>2721</v>
      </c>
      <c r="XA326" t="s">
        <v>2721</v>
      </c>
      <c r="XB326" t="s">
        <v>2721</v>
      </c>
      <c r="XC326" t="s">
        <v>2721</v>
      </c>
      <c r="XD326" t="s">
        <v>2721</v>
      </c>
      <c r="XE326" t="s">
        <v>2721</v>
      </c>
      <c r="XF326" t="s">
        <v>2721</v>
      </c>
      <c r="XG326" t="s">
        <v>2721</v>
      </c>
      <c r="XH326" t="s">
        <v>2721</v>
      </c>
      <c r="XI326" t="s">
        <v>2721</v>
      </c>
      <c r="XJ326" t="s">
        <v>2721</v>
      </c>
      <c r="XK326" t="s">
        <v>2721</v>
      </c>
      <c r="XL326" t="s">
        <v>2721</v>
      </c>
      <c r="XM326" t="s">
        <v>2721</v>
      </c>
      <c r="XN326">
        <v>2517998</v>
      </c>
      <c r="XO326" t="s">
        <v>3381</v>
      </c>
      <c r="XP326" s="37">
        <v>45685.603842592602</v>
      </c>
      <c r="XQ326" t="s">
        <v>2721</v>
      </c>
      <c r="XR326" t="s">
        <v>2721</v>
      </c>
      <c r="XS326" t="s">
        <v>2185</v>
      </c>
      <c r="XT326" t="s">
        <v>2725</v>
      </c>
      <c r="XU326" t="s">
        <v>2762</v>
      </c>
      <c r="XV326" t="s">
        <v>2721</v>
      </c>
      <c r="XW326">
        <v>328</v>
      </c>
    </row>
    <row r="327" spans="1:647" ht="14.5" x14ac:dyDescent="0.35">
      <c r="A327" s="37">
        <v>45685.691681527802</v>
      </c>
      <c r="B327" s="37">
        <v>45685.703242164403</v>
      </c>
      <c r="C327" s="38">
        <v>45685</v>
      </c>
      <c r="D327" t="s">
        <v>3382</v>
      </c>
      <c r="E327" t="s">
        <v>1090</v>
      </c>
      <c r="F327" s="38">
        <v>45685</v>
      </c>
      <c r="G327">
        <v>74</v>
      </c>
      <c r="H327">
        <v>7410</v>
      </c>
      <c r="I327">
        <v>741001</v>
      </c>
      <c r="J327" t="s">
        <v>217</v>
      </c>
      <c r="K327" t="s">
        <v>3252</v>
      </c>
      <c r="L327" t="s">
        <v>1076</v>
      </c>
      <c r="M327" t="s">
        <v>2721</v>
      </c>
      <c r="N327" t="s">
        <v>212</v>
      </c>
      <c r="O327" t="s">
        <v>2721</v>
      </c>
      <c r="P327" t="s">
        <v>213</v>
      </c>
      <c r="Q327">
        <v>32</v>
      </c>
      <c r="R327" t="s">
        <v>242</v>
      </c>
      <c r="S327" t="s">
        <v>215</v>
      </c>
      <c r="T327">
        <v>2850</v>
      </c>
      <c r="U327" t="s">
        <v>2721</v>
      </c>
      <c r="V327" t="s">
        <v>316</v>
      </c>
      <c r="W327">
        <v>1</v>
      </c>
      <c r="X327">
        <v>0</v>
      </c>
      <c r="Y327">
        <v>0</v>
      </c>
      <c r="Z327">
        <v>0</v>
      </c>
      <c r="AA327">
        <v>0</v>
      </c>
      <c r="AB327">
        <v>0</v>
      </c>
      <c r="AC327" t="s">
        <v>216</v>
      </c>
      <c r="AD327" t="s">
        <v>2721</v>
      </c>
      <c r="AE327" t="s">
        <v>1169</v>
      </c>
      <c r="AF327" t="s">
        <v>2721</v>
      </c>
      <c r="AG327">
        <v>750</v>
      </c>
      <c r="AH327" t="s">
        <v>2373</v>
      </c>
      <c r="AI327" t="s">
        <v>2347</v>
      </c>
      <c r="AJ327" t="s">
        <v>2721</v>
      </c>
      <c r="AK327" t="s">
        <v>218</v>
      </c>
      <c r="AL327" t="s">
        <v>2721</v>
      </c>
      <c r="AM327">
        <v>74</v>
      </c>
      <c r="AN327">
        <v>7410</v>
      </c>
      <c r="AO327" t="s">
        <v>3248</v>
      </c>
      <c r="AP327" t="s">
        <v>218</v>
      </c>
      <c r="AQ327" t="s">
        <v>2721</v>
      </c>
      <c r="AR327">
        <v>74</v>
      </c>
      <c r="AS327">
        <v>7410</v>
      </c>
      <c r="AT327" t="s">
        <v>3248</v>
      </c>
      <c r="AU327">
        <v>1</v>
      </c>
      <c r="AV327">
        <v>1</v>
      </c>
      <c r="AW327" t="s">
        <v>2198</v>
      </c>
      <c r="AX327" t="s">
        <v>2188</v>
      </c>
      <c r="AY327" t="s">
        <v>221</v>
      </c>
      <c r="AZ327" t="s">
        <v>2721</v>
      </c>
      <c r="BA327" t="s">
        <v>2721</v>
      </c>
      <c r="BB327" t="s">
        <v>2721</v>
      </c>
      <c r="BC327" t="s">
        <v>2721</v>
      </c>
      <c r="BD327" t="s">
        <v>2721</v>
      </c>
      <c r="BE327" t="s">
        <v>2721</v>
      </c>
      <c r="BF327" t="s">
        <v>2721</v>
      </c>
      <c r="BG327" t="s">
        <v>2721</v>
      </c>
      <c r="BH327" t="s">
        <v>2721</v>
      </c>
      <c r="BI327" t="s">
        <v>2721</v>
      </c>
      <c r="BJ327" t="s">
        <v>2721</v>
      </c>
      <c r="BK327" t="s">
        <v>2721</v>
      </c>
      <c r="BL327" t="s">
        <v>2721</v>
      </c>
      <c r="BM327" t="s">
        <v>2721</v>
      </c>
      <c r="BN327" t="s">
        <v>2721</v>
      </c>
      <c r="BO327" t="s">
        <v>2721</v>
      </c>
      <c r="BP327" t="s">
        <v>2721</v>
      </c>
      <c r="BQ327" t="s">
        <v>2721</v>
      </c>
      <c r="BR327" t="s">
        <v>2721</v>
      </c>
      <c r="BS327" t="s">
        <v>2721</v>
      </c>
      <c r="BT327" t="s">
        <v>2721</v>
      </c>
      <c r="BU327" t="s">
        <v>2721</v>
      </c>
      <c r="BV327" t="s">
        <v>2721</v>
      </c>
      <c r="BW327" t="s">
        <v>2721</v>
      </c>
      <c r="BX327" t="s">
        <v>2721</v>
      </c>
      <c r="BY327" t="s">
        <v>2721</v>
      </c>
      <c r="BZ327" t="s">
        <v>2721</v>
      </c>
      <c r="CA327" t="s">
        <v>2721</v>
      </c>
      <c r="CB327" t="s">
        <v>2721</v>
      </c>
      <c r="CC327" t="s">
        <v>2721</v>
      </c>
      <c r="CD327" t="s">
        <v>2721</v>
      </c>
      <c r="CE327" t="s">
        <v>2721</v>
      </c>
      <c r="CF327" t="s">
        <v>2721</v>
      </c>
      <c r="CG327" t="s">
        <v>2721</v>
      </c>
      <c r="CH327" t="s">
        <v>2721</v>
      </c>
      <c r="CI327" t="s">
        <v>2721</v>
      </c>
      <c r="CJ327" t="s">
        <v>2721</v>
      </c>
      <c r="CK327" t="s">
        <v>2721</v>
      </c>
      <c r="CL327" t="s">
        <v>2721</v>
      </c>
      <c r="CM327" t="s">
        <v>2721</v>
      </c>
      <c r="CN327" t="s">
        <v>2721</v>
      </c>
      <c r="CO327" t="s">
        <v>2721</v>
      </c>
      <c r="CP327" t="s">
        <v>2721</v>
      </c>
      <c r="CQ327" t="s">
        <v>2721</v>
      </c>
      <c r="CR327" t="s">
        <v>2721</v>
      </c>
      <c r="CS327" t="s">
        <v>2721</v>
      </c>
      <c r="CT327" t="s">
        <v>2721</v>
      </c>
      <c r="CU327" t="s">
        <v>2721</v>
      </c>
      <c r="CV327" t="s">
        <v>2721</v>
      </c>
      <c r="CW327" t="s">
        <v>2721</v>
      </c>
      <c r="CX327" t="s">
        <v>2721</v>
      </c>
      <c r="CY327" t="s">
        <v>2721</v>
      </c>
      <c r="CZ327" t="s">
        <v>2721</v>
      </c>
      <c r="DA327" t="s">
        <v>2721</v>
      </c>
      <c r="DB327" t="s">
        <v>2721</v>
      </c>
      <c r="DC327" t="s">
        <v>2721</v>
      </c>
      <c r="DD327" t="s">
        <v>2721</v>
      </c>
      <c r="DE327" t="s">
        <v>2721</v>
      </c>
      <c r="DF327" t="s">
        <v>2721</v>
      </c>
      <c r="DG327" t="s">
        <v>2721</v>
      </c>
      <c r="DH327" t="s">
        <v>2721</v>
      </c>
      <c r="DI327" t="s">
        <v>2721</v>
      </c>
      <c r="DJ327" t="s">
        <v>2721</v>
      </c>
      <c r="DK327" t="s">
        <v>2721</v>
      </c>
      <c r="DL327" t="s">
        <v>2721</v>
      </c>
      <c r="DM327" t="s">
        <v>2721</v>
      </c>
      <c r="DN327" t="s">
        <v>2721</v>
      </c>
      <c r="DO327" t="s">
        <v>2721</v>
      </c>
      <c r="DP327" t="s">
        <v>2721</v>
      </c>
      <c r="DQ327" t="s">
        <v>2721</v>
      </c>
      <c r="DR327" t="s">
        <v>2721</v>
      </c>
      <c r="DS327" t="s">
        <v>2721</v>
      </c>
      <c r="DT327" t="s">
        <v>2721</v>
      </c>
      <c r="DU327" t="s">
        <v>2721</v>
      </c>
      <c r="DV327" t="s">
        <v>2721</v>
      </c>
      <c r="DW327" t="s">
        <v>2721</v>
      </c>
      <c r="DX327" t="s">
        <v>2721</v>
      </c>
      <c r="DY327" t="s">
        <v>2721</v>
      </c>
      <c r="DZ327" t="s">
        <v>2721</v>
      </c>
      <c r="EA327" t="s">
        <v>2721</v>
      </c>
      <c r="EB327" t="s">
        <v>2721</v>
      </c>
      <c r="EC327" t="s">
        <v>2721</v>
      </c>
      <c r="ED327" t="s">
        <v>2721</v>
      </c>
      <c r="EE327" t="s">
        <v>2721</v>
      </c>
      <c r="EF327" t="s">
        <v>2721</v>
      </c>
      <c r="EG327" t="s">
        <v>2721</v>
      </c>
      <c r="EH327" t="s">
        <v>2721</v>
      </c>
      <c r="EI327" t="s">
        <v>2721</v>
      </c>
      <c r="EJ327" t="s">
        <v>2721</v>
      </c>
      <c r="EK327" t="s">
        <v>2721</v>
      </c>
      <c r="EL327" t="s">
        <v>2721</v>
      </c>
      <c r="EM327" t="s">
        <v>2721</v>
      </c>
      <c r="EN327" t="s">
        <v>2721</v>
      </c>
      <c r="EO327" t="s">
        <v>2721</v>
      </c>
      <c r="EP327" t="s">
        <v>221</v>
      </c>
      <c r="EQ327" t="s">
        <v>221</v>
      </c>
      <c r="ER327" t="s">
        <v>2721</v>
      </c>
      <c r="ES327" t="s">
        <v>2721</v>
      </c>
      <c r="ET327" t="s">
        <v>2721</v>
      </c>
      <c r="EU327" t="s">
        <v>2721</v>
      </c>
      <c r="EV327" t="s">
        <v>2721</v>
      </c>
      <c r="EW327" t="s">
        <v>2721</v>
      </c>
      <c r="EX327" t="s">
        <v>2721</v>
      </c>
      <c r="EY327" t="s">
        <v>2721</v>
      </c>
      <c r="EZ327" t="s">
        <v>2721</v>
      </c>
      <c r="FA327" t="s">
        <v>2721</v>
      </c>
      <c r="FB327" t="s">
        <v>2721</v>
      </c>
      <c r="FC327" t="s">
        <v>2721</v>
      </c>
      <c r="FD327" t="s">
        <v>2721</v>
      </c>
      <c r="FE327" t="s">
        <v>2721</v>
      </c>
      <c r="FF327" t="s">
        <v>2721</v>
      </c>
      <c r="FG327" t="s">
        <v>222</v>
      </c>
      <c r="FH327" t="s">
        <v>316</v>
      </c>
      <c r="FI327">
        <v>1</v>
      </c>
      <c r="FJ327">
        <v>0</v>
      </c>
      <c r="FK327">
        <v>0</v>
      </c>
      <c r="FL327">
        <v>0</v>
      </c>
      <c r="FM327">
        <v>0</v>
      </c>
      <c r="FN327">
        <v>0</v>
      </c>
      <c r="FO327" t="s">
        <v>3383</v>
      </c>
      <c r="FP327">
        <v>0</v>
      </c>
      <c r="FQ327">
        <v>1</v>
      </c>
      <c r="FR327">
        <v>0</v>
      </c>
      <c r="FS327">
        <v>0</v>
      </c>
      <c r="FT327">
        <v>0</v>
      </c>
      <c r="FU327">
        <v>0</v>
      </c>
      <c r="FV327">
        <v>1</v>
      </c>
      <c r="FW327">
        <v>1</v>
      </c>
      <c r="FX327">
        <v>0</v>
      </c>
      <c r="FY327">
        <v>0</v>
      </c>
      <c r="FZ327">
        <v>0</v>
      </c>
      <c r="GA327">
        <v>0</v>
      </c>
      <c r="GB327" t="s">
        <v>2721</v>
      </c>
      <c r="GC327" t="s">
        <v>2721</v>
      </c>
      <c r="GD327" t="s">
        <v>2721</v>
      </c>
      <c r="GE327" t="s">
        <v>2721</v>
      </c>
      <c r="GF327" t="s">
        <v>2721</v>
      </c>
      <c r="GG327" t="s">
        <v>2721</v>
      </c>
      <c r="GH327" t="s">
        <v>2721</v>
      </c>
      <c r="GI327" t="s">
        <v>2721</v>
      </c>
      <c r="GJ327" t="s">
        <v>2721</v>
      </c>
      <c r="GK327" t="s">
        <v>2721</v>
      </c>
      <c r="GL327" t="s">
        <v>2721</v>
      </c>
      <c r="GM327" t="s">
        <v>2721</v>
      </c>
      <c r="GN327" t="s">
        <v>2721</v>
      </c>
      <c r="GO327" t="s">
        <v>2721</v>
      </c>
      <c r="GP327" t="s">
        <v>2721</v>
      </c>
      <c r="GQ327" t="s">
        <v>2721</v>
      </c>
      <c r="GR327" t="s">
        <v>2721</v>
      </c>
      <c r="GS327" t="s">
        <v>2721</v>
      </c>
      <c r="GT327" t="s">
        <v>2721</v>
      </c>
      <c r="GU327" t="s">
        <v>2721</v>
      </c>
      <c r="GV327" t="s">
        <v>2721</v>
      </c>
      <c r="GW327" t="s">
        <v>2721</v>
      </c>
      <c r="GX327" t="s">
        <v>2722</v>
      </c>
      <c r="GY327">
        <v>0</v>
      </c>
      <c r="GZ327">
        <v>0</v>
      </c>
      <c r="HA327">
        <v>0</v>
      </c>
      <c r="HB327">
        <v>0</v>
      </c>
      <c r="HC327">
        <v>1</v>
      </c>
      <c r="HD327" t="s">
        <v>2721</v>
      </c>
      <c r="HE327" t="s">
        <v>2721</v>
      </c>
      <c r="HF327" t="s">
        <v>2721</v>
      </c>
      <c r="HG327" t="s">
        <v>2721</v>
      </c>
      <c r="HH327" t="s">
        <v>2721</v>
      </c>
      <c r="HI327" t="s">
        <v>2721</v>
      </c>
      <c r="HJ327" t="s">
        <v>2721</v>
      </c>
      <c r="HK327" t="s">
        <v>2721</v>
      </c>
      <c r="HL327" t="s">
        <v>2721</v>
      </c>
      <c r="HM327" t="s">
        <v>2721</v>
      </c>
      <c r="HN327" t="s">
        <v>2721</v>
      </c>
      <c r="HO327" t="s">
        <v>2721</v>
      </c>
      <c r="HP327" t="s">
        <v>2721</v>
      </c>
      <c r="HQ327" t="s">
        <v>2721</v>
      </c>
      <c r="HR327" t="s">
        <v>2721</v>
      </c>
      <c r="HS327" t="s">
        <v>2721</v>
      </c>
      <c r="HT327" t="s">
        <v>2721</v>
      </c>
      <c r="HU327" t="s">
        <v>2721</v>
      </c>
      <c r="HV327" t="s">
        <v>2721</v>
      </c>
      <c r="HW327" t="s">
        <v>2721</v>
      </c>
      <c r="HX327" t="s">
        <v>2721</v>
      </c>
      <c r="HY327" t="s">
        <v>2721</v>
      </c>
      <c r="HZ327" t="s">
        <v>2721</v>
      </c>
      <c r="IA327" t="s">
        <v>2721</v>
      </c>
      <c r="IB327" t="s">
        <v>2721</v>
      </c>
      <c r="IC327" t="s">
        <v>2721</v>
      </c>
      <c r="ID327" t="s">
        <v>2721</v>
      </c>
      <c r="IE327" t="s">
        <v>2721</v>
      </c>
      <c r="IF327" t="s">
        <v>2721</v>
      </c>
      <c r="IG327" t="s">
        <v>2721</v>
      </c>
      <c r="IH327" t="s">
        <v>2721</v>
      </c>
      <c r="II327" t="s">
        <v>2721</v>
      </c>
      <c r="IJ327" t="s">
        <v>2721</v>
      </c>
      <c r="IK327" t="s">
        <v>2721</v>
      </c>
      <c r="IL327" t="s">
        <v>2721</v>
      </c>
      <c r="IM327" t="s">
        <v>2721</v>
      </c>
      <c r="IN327" t="s">
        <v>2721</v>
      </c>
      <c r="IO327" t="s">
        <v>2721</v>
      </c>
      <c r="IP327" t="s">
        <v>2721</v>
      </c>
      <c r="IQ327" t="s">
        <v>2721</v>
      </c>
      <c r="IR327" t="s">
        <v>2721</v>
      </c>
      <c r="IS327" t="s">
        <v>2721</v>
      </c>
      <c r="IT327" t="s">
        <v>2721</v>
      </c>
      <c r="IU327" t="s">
        <v>2721</v>
      </c>
      <c r="IV327" t="s">
        <v>2721</v>
      </c>
      <c r="IW327" t="s">
        <v>2721</v>
      </c>
      <c r="IX327" t="s">
        <v>2721</v>
      </c>
      <c r="IY327" t="s">
        <v>2721</v>
      </c>
      <c r="IZ327" t="s">
        <v>2721</v>
      </c>
      <c r="JA327" t="s">
        <v>2721</v>
      </c>
      <c r="JB327" t="s">
        <v>2721</v>
      </c>
      <c r="JC327" t="s">
        <v>2721</v>
      </c>
      <c r="JD327" t="s">
        <v>2721</v>
      </c>
      <c r="JE327" t="s">
        <v>2721</v>
      </c>
      <c r="JF327" t="s">
        <v>2721</v>
      </c>
      <c r="JG327" t="s">
        <v>2721</v>
      </c>
      <c r="JH327" t="s">
        <v>2721</v>
      </c>
      <c r="JI327" t="s">
        <v>2721</v>
      </c>
      <c r="JJ327" t="s">
        <v>2721</v>
      </c>
      <c r="JK327" t="s">
        <v>2721</v>
      </c>
      <c r="JL327" t="s">
        <v>2721</v>
      </c>
      <c r="JM327" t="s">
        <v>2721</v>
      </c>
      <c r="JN327" t="s">
        <v>2721</v>
      </c>
      <c r="JO327" t="s">
        <v>2721</v>
      </c>
      <c r="JP327" t="s">
        <v>2721</v>
      </c>
      <c r="JQ327" t="s">
        <v>2721</v>
      </c>
      <c r="JR327" t="s">
        <v>2721</v>
      </c>
      <c r="JS327" t="s">
        <v>2721</v>
      </c>
      <c r="JT327" t="s">
        <v>2721</v>
      </c>
      <c r="JU327" t="s">
        <v>2721</v>
      </c>
      <c r="JV327" t="s">
        <v>2721</v>
      </c>
      <c r="JW327" t="s">
        <v>2721</v>
      </c>
      <c r="JX327" t="s">
        <v>2721</v>
      </c>
      <c r="JY327" t="s">
        <v>2721</v>
      </c>
      <c r="JZ327" t="s">
        <v>2721</v>
      </c>
      <c r="KA327" t="s">
        <v>2721</v>
      </c>
      <c r="KB327" t="s">
        <v>2721</v>
      </c>
      <c r="KC327" t="s">
        <v>2721</v>
      </c>
      <c r="KD327" t="s">
        <v>2721</v>
      </c>
      <c r="KE327" t="s">
        <v>2721</v>
      </c>
      <c r="KF327" t="s">
        <v>2721</v>
      </c>
      <c r="KG327" t="s">
        <v>2721</v>
      </c>
      <c r="KH327" t="s">
        <v>2721</v>
      </c>
      <c r="KI327" t="s">
        <v>2721</v>
      </c>
      <c r="KJ327" t="s">
        <v>2721</v>
      </c>
      <c r="KK327" t="s">
        <v>2721</v>
      </c>
      <c r="KL327" t="s">
        <v>2721</v>
      </c>
      <c r="KM327" t="s">
        <v>2721</v>
      </c>
      <c r="KN327" t="s">
        <v>2721</v>
      </c>
      <c r="KO327" t="s">
        <v>2721</v>
      </c>
      <c r="KP327" t="s">
        <v>2721</v>
      </c>
      <c r="KQ327" t="s">
        <v>2721</v>
      </c>
      <c r="KR327" t="s">
        <v>2721</v>
      </c>
      <c r="KS327" t="s">
        <v>2721</v>
      </c>
      <c r="KT327" t="s">
        <v>2721</v>
      </c>
      <c r="KU327" t="s">
        <v>2721</v>
      </c>
      <c r="KV327" t="s">
        <v>2721</v>
      </c>
      <c r="KW327" t="s">
        <v>2721</v>
      </c>
      <c r="KX327" t="s">
        <v>2721</v>
      </c>
      <c r="KY327" t="s">
        <v>2721</v>
      </c>
      <c r="KZ327" t="s">
        <v>2721</v>
      </c>
      <c r="LA327" t="s">
        <v>2721</v>
      </c>
      <c r="LB327" t="s">
        <v>2721</v>
      </c>
      <c r="LC327" t="s">
        <v>2721</v>
      </c>
      <c r="LD327" t="s">
        <v>2721</v>
      </c>
      <c r="LE327" t="s">
        <v>2721</v>
      </c>
      <c r="LF327" t="s">
        <v>2721</v>
      </c>
      <c r="LG327" t="s">
        <v>2721</v>
      </c>
      <c r="LH327" t="s">
        <v>2721</v>
      </c>
      <c r="LI327" t="s">
        <v>2721</v>
      </c>
      <c r="LJ327" t="s">
        <v>2721</v>
      </c>
      <c r="LK327" t="s">
        <v>2721</v>
      </c>
      <c r="LL327" t="s">
        <v>2721</v>
      </c>
      <c r="LM327" t="s">
        <v>2721</v>
      </c>
      <c r="LN327" t="s">
        <v>2721</v>
      </c>
      <c r="LO327" t="s">
        <v>2721</v>
      </c>
      <c r="LP327" t="s">
        <v>2721</v>
      </c>
      <c r="LQ327" t="s">
        <v>2721</v>
      </c>
      <c r="LR327" t="s">
        <v>2721</v>
      </c>
      <c r="LS327" t="s">
        <v>2721</v>
      </c>
      <c r="LT327" t="s">
        <v>2721</v>
      </c>
      <c r="LU327" t="s">
        <v>2721</v>
      </c>
      <c r="LV327" t="s">
        <v>2721</v>
      </c>
      <c r="LW327" t="s">
        <v>2721</v>
      </c>
      <c r="LX327" t="s">
        <v>2721</v>
      </c>
      <c r="LY327" t="s">
        <v>2721</v>
      </c>
      <c r="LZ327" t="s">
        <v>2721</v>
      </c>
      <c r="MA327" t="s">
        <v>2721</v>
      </c>
      <c r="MB327" t="s">
        <v>2721</v>
      </c>
      <c r="MC327" t="s">
        <v>2721</v>
      </c>
      <c r="MD327" t="s">
        <v>2721</v>
      </c>
      <c r="ME327" t="s">
        <v>2721</v>
      </c>
      <c r="MF327" t="s">
        <v>2721</v>
      </c>
      <c r="MG327" t="s">
        <v>2721</v>
      </c>
      <c r="MH327" t="s">
        <v>2721</v>
      </c>
      <c r="MI327" t="s">
        <v>2721</v>
      </c>
      <c r="MJ327" t="s">
        <v>2721</v>
      </c>
      <c r="MK327" t="s">
        <v>2721</v>
      </c>
      <c r="ML327" t="s">
        <v>2721</v>
      </c>
      <c r="MM327" t="s">
        <v>2721</v>
      </c>
      <c r="MN327" t="s">
        <v>2721</v>
      </c>
      <c r="MO327" t="s">
        <v>2721</v>
      </c>
      <c r="MP327" t="s">
        <v>2721</v>
      </c>
      <c r="MQ327" t="s">
        <v>2721</v>
      </c>
      <c r="MR327" t="s">
        <v>2721</v>
      </c>
      <c r="MS327" t="s">
        <v>2721</v>
      </c>
      <c r="MT327" t="s">
        <v>2721</v>
      </c>
      <c r="MU327" t="s">
        <v>2721</v>
      </c>
      <c r="MV327" t="s">
        <v>2721</v>
      </c>
      <c r="MW327" t="s">
        <v>2721</v>
      </c>
      <c r="MX327" t="s">
        <v>2721</v>
      </c>
      <c r="MY327" t="s">
        <v>2721</v>
      </c>
      <c r="MZ327" t="s">
        <v>2721</v>
      </c>
      <c r="NA327" t="s">
        <v>2721</v>
      </c>
      <c r="NB327" t="s">
        <v>2721</v>
      </c>
      <c r="NC327" t="s">
        <v>2722</v>
      </c>
      <c r="ND327">
        <v>0</v>
      </c>
      <c r="NE327">
        <v>0</v>
      </c>
      <c r="NF327">
        <v>0</v>
      </c>
      <c r="NG327">
        <v>0</v>
      </c>
      <c r="NH327">
        <v>0</v>
      </c>
      <c r="NI327">
        <v>1</v>
      </c>
      <c r="NJ327" t="s">
        <v>2721</v>
      </c>
      <c r="NK327" t="s">
        <v>2721</v>
      </c>
      <c r="NL327" t="s">
        <v>2721</v>
      </c>
      <c r="NM327" t="s">
        <v>2721</v>
      </c>
      <c r="NN327" t="s">
        <v>2721</v>
      </c>
      <c r="NO327" t="s">
        <v>2721</v>
      </c>
      <c r="NP327" t="s">
        <v>2721</v>
      </c>
      <c r="NQ327" t="s">
        <v>2721</v>
      </c>
      <c r="NR327" t="s">
        <v>2721</v>
      </c>
      <c r="NS327" t="s">
        <v>2721</v>
      </c>
      <c r="NT327" t="s">
        <v>2721</v>
      </c>
      <c r="NU327" t="s">
        <v>2721</v>
      </c>
      <c r="NV327" t="s">
        <v>2721</v>
      </c>
      <c r="NW327" t="s">
        <v>2721</v>
      </c>
      <c r="NX327" t="s">
        <v>2721</v>
      </c>
      <c r="NY327" t="s">
        <v>2721</v>
      </c>
      <c r="NZ327" t="s">
        <v>2721</v>
      </c>
      <c r="OA327" t="s">
        <v>2721</v>
      </c>
      <c r="OB327" t="s">
        <v>2721</v>
      </c>
      <c r="OC327" t="s">
        <v>2721</v>
      </c>
      <c r="OD327" t="s">
        <v>2721</v>
      </c>
      <c r="OE327" t="s">
        <v>2721</v>
      </c>
      <c r="OF327" t="s">
        <v>2721</v>
      </c>
      <c r="OG327" t="s">
        <v>2721</v>
      </c>
      <c r="OH327" t="s">
        <v>2721</v>
      </c>
      <c r="OI327" t="s">
        <v>2721</v>
      </c>
      <c r="OJ327" t="s">
        <v>2721</v>
      </c>
      <c r="OK327" t="s">
        <v>2721</v>
      </c>
      <c r="OL327" t="s">
        <v>2721</v>
      </c>
      <c r="OM327" t="s">
        <v>2721</v>
      </c>
      <c r="ON327" t="s">
        <v>2721</v>
      </c>
      <c r="OO327" t="s">
        <v>2721</v>
      </c>
      <c r="OP327" t="s">
        <v>2721</v>
      </c>
      <c r="OQ327" t="s">
        <v>2721</v>
      </c>
      <c r="OR327" t="s">
        <v>2721</v>
      </c>
      <c r="OS327" t="s">
        <v>2721</v>
      </c>
      <c r="OT327" t="s">
        <v>2721</v>
      </c>
      <c r="OU327" t="s">
        <v>2721</v>
      </c>
      <c r="OV327" t="s">
        <v>2721</v>
      </c>
      <c r="OW327" t="s">
        <v>2721</v>
      </c>
      <c r="OX327" t="s">
        <v>2721</v>
      </c>
      <c r="OY327" t="s">
        <v>2721</v>
      </c>
      <c r="OZ327" t="s">
        <v>2721</v>
      </c>
      <c r="PA327" t="s">
        <v>2721</v>
      </c>
      <c r="PB327" t="s">
        <v>2721</v>
      </c>
      <c r="PC327" t="s">
        <v>2721</v>
      </c>
      <c r="PD327" t="s">
        <v>2721</v>
      </c>
      <c r="PE327" t="s">
        <v>2721</v>
      </c>
      <c r="PF327" t="s">
        <v>2721</v>
      </c>
      <c r="PG327" t="s">
        <v>2721</v>
      </c>
      <c r="PH327" t="s">
        <v>2721</v>
      </c>
      <c r="PI327" t="s">
        <v>2721</v>
      </c>
      <c r="PJ327" t="s">
        <v>2721</v>
      </c>
      <c r="PK327" t="s">
        <v>2721</v>
      </c>
      <c r="PL327" t="s">
        <v>2721</v>
      </c>
      <c r="PM327" t="s">
        <v>2721</v>
      </c>
      <c r="PN327" t="s">
        <v>2721</v>
      </c>
      <c r="PO327" t="s">
        <v>2721</v>
      </c>
      <c r="PP327" t="s">
        <v>2721</v>
      </c>
      <c r="PQ327" t="s">
        <v>2721</v>
      </c>
      <c r="PR327" t="s">
        <v>2721</v>
      </c>
      <c r="PS327" t="s">
        <v>2721</v>
      </c>
      <c r="PT327" t="s">
        <v>2721</v>
      </c>
      <c r="PU327" t="s">
        <v>2721</v>
      </c>
      <c r="PV327" t="s">
        <v>2721</v>
      </c>
      <c r="PW327" t="s">
        <v>2721</v>
      </c>
      <c r="PX327" t="s">
        <v>2721</v>
      </c>
      <c r="PY327" t="s">
        <v>2721</v>
      </c>
      <c r="PZ327" t="s">
        <v>2721</v>
      </c>
      <c r="QA327" t="s">
        <v>2721</v>
      </c>
      <c r="QB327" t="s">
        <v>2721</v>
      </c>
      <c r="QC327" t="s">
        <v>2721</v>
      </c>
      <c r="QD327" t="s">
        <v>2721</v>
      </c>
      <c r="QE327" t="s">
        <v>2721</v>
      </c>
      <c r="QF327" t="s">
        <v>2721</v>
      </c>
      <c r="QG327" t="s">
        <v>2721</v>
      </c>
      <c r="QH327" t="s">
        <v>2721</v>
      </c>
      <c r="QI327" t="s">
        <v>2721</v>
      </c>
      <c r="QJ327" t="s">
        <v>2721</v>
      </c>
      <c r="QK327" t="s">
        <v>2721</v>
      </c>
      <c r="QL327" t="s">
        <v>2721</v>
      </c>
      <c r="QM327" t="s">
        <v>2721</v>
      </c>
      <c r="QN327" t="s">
        <v>2721</v>
      </c>
      <c r="QO327" t="s">
        <v>2721</v>
      </c>
      <c r="QP327" t="s">
        <v>2721</v>
      </c>
      <c r="QQ327" t="s">
        <v>2721</v>
      </c>
      <c r="QR327" t="s">
        <v>2721</v>
      </c>
      <c r="QS327" t="s">
        <v>2721</v>
      </c>
      <c r="QT327" t="s">
        <v>2721</v>
      </c>
      <c r="QU327" t="s">
        <v>2721</v>
      </c>
      <c r="QV327" t="s">
        <v>2721</v>
      </c>
      <c r="QW327" t="s">
        <v>2721</v>
      </c>
      <c r="QX327" t="s">
        <v>2721</v>
      </c>
      <c r="QY327" t="s">
        <v>2721</v>
      </c>
      <c r="QZ327" t="s">
        <v>2721</v>
      </c>
      <c r="RA327" t="s">
        <v>2721</v>
      </c>
      <c r="RB327" t="s">
        <v>2721</v>
      </c>
      <c r="RC327" t="s">
        <v>2721</v>
      </c>
      <c r="RD327" t="s">
        <v>2721</v>
      </c>
      <c r="RE327" t="s">
        <v>2721</v>
      </c>
      <c r="RF327" t="s">
        <v>2721</v>
      </c>
      <c r="RG327" t="s">
        <v>2721</v>
      </c>
      <c r="RH327" t="s">
        <v>2721</v>
      </c>
      <c r="RI327" t="s">
        <v>2721</v>
      </c>
      <c r="RJ327" t="s">
        <v>2721</v>
      </c>
      <c r="RK327" t="s">
        <v>2721</v>
      </c>
      <c r="RL327" t="s">
        <v>2721</v>
      </c>
      <c r="RM327" t="s">
        <v>2721</v>
      </c>
      <c r="RN327" t="s">
        <v>2721</v>
      </c>
      <c r="RO327" t="s">
        <v>2721</v>
      </c>
      <c r="RP327" t="s">
        <v>2721</v>
      </c>
      <c r="RQ327" t="s">
        <v>2721</v>
      </c>
      <c r="RR327" t="s">
        <v>2721</v>
      </c>
      <c r="RS327" t="s">
        <v>2721</v>
      </c>
      <c r="RT327" t="s">
        <v>2721</v>
      </c>
      <c r="RU327" t="s">
        <v>2721</v>
      </c>
      <c r="RV327" t="s">
        <v>2721</v>
      </c>
      <c r="RW327" t="s">
        <v>2721</v>
      </c>
      <c r="RX327" t="s">
        <v>2721</v>
      </c>
      <c r="RY327" t="s">
        <v>2721</v>
      </c>
      <c r="RZ327" t="s">
        <v>2721</v>
      </c>
      <c r="SA327" t="s">
        <v>2721</v>
      </c>
      <c r="SB327" t="s">
        <v>2721</v>
      </c>
      <c r="SC327" t="s">
        <v>2721</v>
      </c>
      <c r="SD327" t="s">
        <v>2721</v>
      </c>
      <c r="SE327" t="s">
        <v>2721</v>
      </c>
      <c r="SF327" t="s">
        <v>2721</v>
      </c>
      <c r="SG327" t="s">
        <v>2721</v>
      </c>
      <c r="SH327" t="s">
        <v>2721</v>
      </c>
      <c r="SI327" t="s">
        <v>2721</v>
      </c>
      <c r="SJ327" t="s">
        <v>2721</v>
      </c>
      <c r="SK327" t="s">
        <v>2721</v>
      </c>
      <c r="SL327" t="s">
        <v>2721</v>
      </c>
      <c r="SM327" t="s">
        <v>2721</v>
      </c>
      <c r="SN327" t="s">
        <v>2721</v>
      </c>
      <c r="SO327" t="s">
        <v>2721</v>
      </c>
      <c r="SP327" t="s">
        <v>2721</v>
      </c>
      <c r="SQ327" t="s">
        <v>2721</v>
      </c>
      <c r="SR327" t="s">
        <v>2721</v>
      </c>
      <c r="SS327" t="s">
        <v>2721</v>
      </c>
      <c r="ST327" t="s">
        <v>2721</v>
      </c>
      <c r="SU327" t="s">
        <v>2721</v>
      </c>
      <c r="SV327" t="s">
        <v>2721</v>
      </c>
      <c r="SW327" t="s">
        <v>2721</v>
      </c>
      <c r="SX327" t="s">
        <v>2721</v>
      </c>
      <c r="SY327" t="s">
        <v>2721</v>
      </c>
      <c r="SZ327" t="s">
        <v>2721</v>
      </c>
      <c r="TA327" t="s">
        <v>2721</v>
      </c>
      <c r="TB327" t="s">
        <v>2721</v>
      </c>
      <c r="TC327" t="s">
        <v>2721</v>
      </c>
      <c r="TD327" t="s">
        <v>2721</v>
      </c>
      <c r="TE327" t="s">
        <v>2721</v>
      </c>
      <c r="TF327" t="s">
        <v>2721</v>
      </c>
      <c r="TG327" t="s">
        <v>2721</v>
      </c>
      <c r="TH327" t="s">
        <v>2721</v>
      </c>
      <c r="TI327" t="s">
        <v>2721</v>
      </c>
      <c r="TJ327" t="s">
        <v>2721</v>
      </c>
      <c r="TK327" t="s">
        <v>2721</v>
      </c>
      <c r="TL327" t="s">
        <v>2721</v>
      </c>
      <c r="TM327" t="s">
        <v>2721</v>
      </c>
      <c r="TN327" t="s">
        <v>2721</v>
      </c>
      <c r="TO327" t="s">
        <v>2721</v>
      </c>
      <c r="TP327" t="s">
        <v>2721</v>
      </c>
      <c r="TQ327" t="s">
        <v>2721</v>
      </c>
      <c r="TR327" t="s">
        <v>2721</v>
      </c>
      <c r="TS327" t="s">
        <v>2721</v>
      </c>
      <c r="TT327" t="s">
        <v>2721</v>
      </c>
      <c r="TU327" t="s">
        <v>2721</v>
      </c>
      <c r="TV327" t="s">
        <v>2721</v>
      </c>
      <c r="TW327" t="s">
        <v>2721</v>
      </c>
      <c r="TX327" t="s">
        <v>2721</v>
      </c>
      <c r="TY327" t="s">
        <v>2721</v>
      </c>
      <c r="TZ327" t="s">
        <v>2721</v>
      </c>
      <c r="UA327" t="s">
        <v>231</v>
      </c>
      <c r="UB327">
        <v>1</v>
      </c>
      <c r="UC327">
        <v>0</v>
      </c>
      <c r="UD327">
        <v>0</v>
      </c>
      <c r="UE327">
        <v>0</v>
      </c>
      <c r="UF327">
        <v>0</v>
      </c>
      <c r="UG327">
        <v>0</v>
      </c>
      <c r="UH327">
        <v>0</v>
      </c>
      <c r="UI327">
        <v>0</v>
      </c>
      <c r="UJ327">
        <v>0</v>
      </c>
      <c r="UK327">
        <v>0</v>
      </c>
      <c r="UL327">
        <v>0</v>
      </c>
      <c r="UM327">
        <v>0</v>
      </c>
      <c r="UN327">
        <v>0</v>
      </c>
      <c r="UO327" t="s">
        <v>2721</v>
      </c>
      <c r="UP327" t="s">
        <v>221</v>
      </c>
      <c r="UQ327" t="s">
        <v>2721</v>
      </c>
      <c r="UR327" t="s">
        <v>232</v>
      </c>
      <c r="US327">
        <v>1</v>
      </c>
      <c r="UT327">
        <v>0</v>
      </c>
      <c r="UU327">
        <v>0</v>
      </c>
      <c r="UV327">
        <v>0</v>
      </c>
      <c r="UW327">
        <v>0</v>
      </c>
      <c r="UX327">
        <v>0</v>
      </c>
      <c r="UY327">
        <v>0</v>
      </c>
      <c r="UZ327">
        <v>0</v>
      </c>
      <c r="VA327">
        <v>0</v>
      </c>
      <c r="VB327" t="s">
        <v>2721</v>
      </c>
      <c r="VC327" t="s">
        <v>234</v>
      </c>
      <c r="VD327">
        <v>1</v>
      </c>
      <c r="VE327">
        <v>0</v>
      </c>
      <c r="VF327">
        <v>0</v>
      </c>
      <c r="VG327">
        <v>0</v>
      </c>
      <c r="VH327">
        <v>0</v>
      </c>
      <c r="VI327">
        <v>0</v>
      </c>
      <c r="VJ327">
        <v>0</v>
      </c>
      <c r="VK327">
        <v>0</v>
      </c>
      <c r="VL327" t="s">
        <v>2721</v>
      </c>
      <c r="VM327" t="s">
        <v>213</v>
      </c>
      <c r="VN327" t="s">
        <v>2721</v>
      </c>
      <c r="VO327" t="s">
        <v>2721</v>
      </c>
      <c r="VP327" t="s">
        <v>2721</v>
      </c>
      <c r="VQ327" t="s">
        <v>2721</v>
      </c>
      <c r="VR327" t="s">
        <v>2721</v>
      </c>
      <c r="VS327" t="s">
        <v>2721</v>
      </c>
      <c r="VT327" t="s">
        <v>2721</v>
      </c>
      <c r="VU327" t="s">
        <v>2721</v>
      </c>
      <c r="VV327" t="s">
        <v>227</v>
      </c>
      <c r="VW327">
        <v>1</v>
      </c>
      <c r="VX327">
        <v>0</v>
      </c>
      <c r="VY327">
        <v>0</v>
      </c>
      <c r="VZ327">
        <v>0</v>
      </c>
      <c r="WA327">
        <v>0</v>
      </c>
      <c r="WB327">
        <v>0</v>
      </c>
      <c r="WC327">
        <v>0</v>
      </c>
      <c r="WD327">
        <v>0</v>
      </c>
      <c r="WE327">
        <v>0</v>
      </c>
      <c r="WF327">
        <v>0</v>
      </c>
      <c r="WG327">
        <v>0</v>
      </c>
      <c r="WH327" t="s">
        <v>2721</v>
      </c>
      <c r="WI327" t="s">
        <v>249</v>
      </c>
      <c r="WJ327" t="s">
        <v>2721</v>
      </c>
      <c r="WK327" t="s">
        <v>252</v>
      </c>
      <c r="WL327">
        <v>1</v>
      </c>
      <c r="WM327">
        <v>0</v>
      </c>
      <c r="WN327">
        <v>0</v>
      </c>
      <c r="WO327">
        <v>0</v>
      </c>
      <c r="WP327">
        <v>0</v>
      </c>
      <c r="WQ327">
        <v>0</v>
      </c>
      <c r="WR327">
        <v>0</v>
      </c>
      <c r="WS327">
        <v>0</v>
      </c>
      <c r="WT327" t="s">
        <v>2721</v>
      </c>
      <c r="WU327" t="s">
        <v>230</v>
      </c>
      <c r="WV327" t="s">
        <v>2721</v>
      </c>
      <c r="WW327" t="s">
        <v>2721</v>
      </c>
      <c r="WX327" t="s">
        <v>2721</v>
      </c>
      <c r="WY327" t="s">
        <v>2721</v>
      </c>
      <c r="WZ327" t="s">
        <v>2721</v>
      </c>
      <c r="XA327" t="s">
        <v>2721</v>
      </c>
      <c r="XB327" t="s">
        <v>2721</v>
      </c>
      <c r="XC327" t="s">
        <v>2721</v>
      </c>
      <c r="XD327" t="s">
        <v>2721</v>
      </c>
      <c r="XE327" t="s">
        <v>2721</v>
      </c>
      <c r="XF327" t="s">
        <v>2721</v>
      </c>
      <c r="XG327" t="s">
        <v>2721</v>
      </c>
      <c r="XH327" t="s">
        <v>2721</v>
      </c>
      <c r="XI327" t="s">
        <v>2721</v>
      </c>
      <c r="XJ327" t="s">
        <v>2721</v>
      </c>
      <c r="XK327" t="s">
        <v>2721</v>
      </c>
      <c r="XL327" t="s">
        <v>2721</v>
      </c>
      <c r="XM327" t="s">
        <v>2721</v>
      </c>
      <c r="XN327">
        <v>2517933</v>
      </c>
      <c r="XO327" t="s">
        <v>3384</v>
      </c>
      <c r="XP327" s="37">
        <v>45685.599745370397</v>
      </c>
      <c r="XQ327" t="s">
        <v>2721</v>
      </c>
      <c r="XR327" t="s">
        <v>2721</v>
      </c>
      <c r="XS327" t="s">
        <v>2185</v>
      </c>
      <c r="XT327" t="s">
        <v>2725</v>
      </c>
      <c r="XU327" t="s">
        <v>2762</v>
      </c>
      <c r="XV327" t="s">
        <v>2721</v>
      </c>
      <c r="XW327">
        <v>273</v>
      </c>
    </row>
    <row r="328" spans="1:647" ht="14.5" x14ac:dyDescent="0.35">
      <c r="A328" s="37">
        <v>45685.703372893498</v>
      </c>
      <c r="B328" s="37">
        <v>45685.709065902804</v>
      </c>
      <c r="C328" s="38">
        <v>45685</v>
      </c>
      <c r="D328" t="s">
        <v>3382</v>
      </c>
      <c r="E328" t="s">
        <v>1090</v>
      </c>
      <c r="F328" s="38">
        <v>45685</v>
      </c>
      <c r="G328">
        <v>74</v>
      </c>
      <c r="H328">
        <v>7410</v>
      </c>
      <c r="I328">
        <v>741001</v>
      </c>
      <c r="J328" t="s">
        <v>217</v>
      </c>
      <c r="K328" t="s">
        <v>3252</v>
      </c>
      <c r="L328" t="s">
        <v>1076</v>
      </c>
      <c r="M328" t="s">
        <v>2721</v>
      </c>
      <c r="N328" t="s">
        <v>212</v>
      </c>
      <c r="O328" t="s">
        <v>2721</v>
      </c>
      <c r="P328" t="s">
        <v>213</v>
      </c>
      <c r="Q328">
        <v>30</v>
      </c>
      <c r="R328" t="s">
        <v>242</v>
      </c>
      <c r="S328" t="s">
        <v>215</v>
      </c>
      <c r="T328">
        <v>2850</v>
      </c>
      <c r="U328" t="s">
        <v>2721</v>
      </c>
      <c r="V328" t="s">
        <v>255</v>
      </c>
      <c r="W328">
        <v>0</v>
      </c>
      <c r="X328">
        <v>1</v>
      </c>
      <c r="Y328">
        <v>0</v>
      </c>
      <c r="Z328">
        <v>0</v>
      </c>
      <c r="AA328">
        <v>0</v>
      </c>
      <c r="AB328">
        <v>0</v>
      </c>
      <c r="AC328" t="s">
        <v>2721</v>
      </c>
      <c r="AD328" t="s">
        <v>2721</v>
      </c>
      <c r="AE328" t="s">
        <v>2721</v>
      </c>
      <c r="AF328" t="s">
        <v>2721</v>
      </c>
      <c r="AG328" t="s">
        <v>2721</v>
      </c>
      <c r="AH328" t="s">
        <v>2721</v>
      </c>
      <c r="AI328" t="s">
        <v>2721</v>
      </c>
      <c r="AJ328" t="s">
        <v>2721</v>
      </c>
      <c r="AK328" t="s">
        <v>2721</v>
      </c>
      <c r="AL328" t="s">
        <v>2721</v>
      </c>
      <c r="AM328" t="s">
        <v>2721</v>
      </c>
      <c r="AN328" t="s">
        <v>2721</v>
      </c>
      <c r="AO328" t="s">
        <v>2721</v>
      </c>
      <c r="AP328" t="s">
        <v>2721</v>
      </c>
      <c r="AQ328" t="s">
        <v>2721</v>
      </c>
      <c r="AR328" t="s">
        <v>2721</v>
      </c>
      <c r="AS328" t="s">
        <v>2721</v>
      </c>
      <c r="AT328" t="s">
        <v>2721</v>
      </c>
      <c r="AU328" t="s">
        <v>2721</v>
      </c>
      <c r="AV328" t="s">
        <v>2721</v>
      </c>
      <c r="AW328" t="s">
        <v>2721</v>
      </c>
      <c r="AX328" t="s">
        <v>2721</v>
      </c>
      <c r="AY328" t="s">
        <v>2721</v>
      </c>
      <c r="AZ328" t="s">
        <v>260</v>
      </c>
      <c r="BA328" t="s">
        <v>2721</v>
      </c>
      <c r="BB328" t="s">
        <v>1169</v>
      </c>
      <c r="BC328" t="s">
        <v>2721</v>
      </c>
      <c r="BD328">
        <v>250</v>
      </c>
      <c r="BE328" t="s">
        <v>3053</v>
      </c>
      <c r="BF328" t="s">
        <v>2372</v>
      </c>
      <c r="BG328" t="s">
        <v>2721</v>
      </c>
      <c r="BH328" t="s">
        <v>218</v>
      </c>
      <c r="BI328" t="s">
        <v>2721</v>
      </c>
      <c r="BJ328">
        <v>74</v>
      </c>
      <c r="BK328">
        <v>7410</v>
      </c>
      <c r="BL328" t="s">
        <v>3248</v>
      </c>
      <c r="BM328" t="s">
        <v>218</v>
      </c>
      <c r="BN328" t="s">
        <v>2721</v>
      </c>
      <c r="BO328">
        <v>74</v>
      </c>
      <c r="BP328">
        <v>7410</v>
      </c>
      <c r="BQ328" t="s">
        <v>3248</v>
      </c>
      <c r="BR328">
        <v>1</v>
      </c>
      <c r="BS328">
        <v>1</v>
      </c>
      <c r="BT328" t="s">
        <v>2198</v>
      </c>
      <c r="BU328" t="s">
        <v>2188</v>
      </c>
      <c r="BV328" t="s">
        <v>213</v>
      </c>
      <c r="BW328" t="s">
        <v>2721</v>
      </c>
      <c r="BX328" t="s">
        <v>2721</v>
      </c>
      <c r="BY328" t="s">
        <v>2721</v>
      </c>
      <c r="BZ328" t="s">
        <v>2721</v>
      </c>
      <c r="CA328" t="s">
        <v>2721</v>
      </c>
      <c r="CB328" t="s">
        <v>2721</v>
      </c>
      <c r="CC328" t="s">
        <v>2721</v>
      </c>
      <c r="CD328" t="s">
        <v>2721</v>
      </c>
      <c r="CE328" t="s">
        <v>2721</v>
      </c>
      <c r="CF328" t="s">
        <v>2721</v>
      </c>
      <c r="CG328" t="s">
        <v>2721</v>
      </c>
      <c r="CH328" t="s">
        <v>2721</v>
      </c>
      <c r="CI328" t="s">
        <v>2721</v>
      </c>
      <c r="CJ328" t="s">
        <v>2721</v>
      </c>
      <c r="CK328" t="s">
        <v>2721</v>
      </c>
      <c r="CL328" t="s">
        <v>2721</v>
      </c>
      <c r="CM328" t="s">
        <v>2721</v>
      </c>
      <c r="CN328" t="s">
        <v>2721</v>
      </c>
      <c r="CO328" t="s">
        <v>2721</v>
      </c>
      <c r="CP328" t="s">
        <v>2721</v>
      </c>
      <c r="CQ328" t="s">
        <v>2721</v>
      </c>
      <c r="CR328" t="s">
        <v>2721</v>
      </c>
      <c r="CS328" t="s">
        <v>2721</v>
      </c>
      <c r="CT328" t="s">
        <v>2721</v>
      </c>
      <c r="CU328" t="s">
        <v>2721</v>
      </c>
      <c r="CV328" t="s">
        <v>2721</v>
      </c>
      <c r="CW328" t="s">
        <v>2721</v>
      </c>
      <c r="CX328" t="s">
        <v>2721</v>
      </c>
      <c r="CY328" t="s">
        <v>2721</v>
      </c>
      <c r="CZ328" t="s">
        <v>2721</v>
      </c>
      <c r="DA328" t="s">
        <v>2721</v>
      </c>
      <c r="DB328" t="s">
        <v>2721</v>
      </c>
      <c r="DC328" t="s">
        <v>2721</v>
      </c>
      <c r="DD328" t="s">
        <v>2721</v>
      </c>
      <c r="DE328" t="s">
        <v>2721</v>
      </c>
      <c r="DF328" t="s">
        <v>2721</v>
      </c>
      <c r="DG328" t="s">
        <v>2721</v>
      </c>
      <c r="DH328" t="s">
        <v>2721</v>
      </c>
      <c r="DI328" t="s">
        <v>2721</v>
      </c>
      <c r="DJ328" t="s">
        <v>2721</v>
      </c>
      <c r="DK328" t="s">
        <v>2721</v>
      </c>
      <c r="DL328" t="s">
        <v>2721</v>
      </c>
      <c r="DM328" t="s">
        <v>2721</v>
      </c>
      <c r="DN328" t="s">
        <v>2721</v>
      </c>
      <c r="DO328" t="s">
        <v>2721</v>
      </c>
      <c r="DP328" t="s">
        <v>2721</v>
      </c>
      <c r="DQ328" t="s">
        <v>2721</v>
      </c>
      <c r="DR328" t="s">
        <v>2721</v>
      </c>
      <c r="DS328" t="s">
        <v>2721</v>
      </c>
      <c r="DT328" t="s">
        <v>2721</v>
      </c>
      <c r="DU328" t="s">
        <v>2721</v>
      </c>
      <c r="DV328" t="s">
        <v>2721</v>
      </c>
      <c r="DW328" t="s">
        <v>2721</v>
      </c>
      <c r="DX328" t="s">
        <v>2721</v>
      </c>
      <c r="DY328" t="s">
        <v>2721</v>
      </c>
      <c r="DZ328" t="s">
        <v>2721</v>
      </c>
      <c r="EA328" t="s">
        <v>2721</v>
      </c>
      <c r="EB328" t="s">
        <v>2721</v>
      </c>
      <c r="EC328" t="s">
        <v>2721</v>
      </c>
      <c r="ED328" t="s">
        <v>2721</v>
      </c>
      <c r="EE328" t="s">
        <v>2721</v>
      </c>
      <c r="EF328" t="s">
        <v>2721</v>
      </c>
      <c r="EG328" t="s">
        <v>2721</v>
      </c>
      <c r="EH328" t="s">
        <v>2721</v>
      </c>
      <c r="EI328" t="s">
        <v>2721</v>
      </c>
      <c r="EJ328" t="s">
        <v>2721</v>
      </c>
      <c r="EK328" t="s">
        <v>2721</v>
      </c>
      <c r="EL328" t="s">
        <v>2721</v>
      </c>
      <c r="EM328" t="s">
        <v>2721</v>
      </c>
      <c r="EN328" t="s">
        <v>2721</v>
      </c>
      <c r="EO328" t="s">
        <v>2721</v>
      </c>
      <c r="EP328" t="s">
        <v>221</v>
      </c>
      <c r="EQ328" t="s">
        <v>221</v>
      </c>
      <c r="ER328" t="s">
        <v>2721</v>
      </c>
      <c r="ES328" t="s">
        <v>2721</v>
      </c>
      <c r="ET328" t="s">
        <v>2721</v>
      </c>
      <c r="EU328" t="s">
        <v>2721</v>
      </c>
      <c r="EV328" t="s">
        <v>2721</v>
      </c>
      <c r="EW328" t="s">
        <v>2721</v>
      </c>
      <c r="EX328" t="s">
        <v>2721</v>
      </c>
      <c r="EY328" t="s">
        <v>2721</v>
      </c>
      <c r="EZ328" t="s">
        <v>2721</v>
      </c>
      <c r="FA328" t="s">
        <v>2721</v>
      </c>
      <c r="FB328" t="s">
        <v>2721</v>
      </c>
      <c r="FC328" t="s">
        <v>2721</v>
      </c>
      <c r="FD328" t="s">
        <v>2721</v>
      </c>
      <c r="FE328" t="s">
        <v>2721</v>
      </c>
      <c r="FF328" t="s">
        <v>2721</v>
      </c>
      <c r="FG328" t="s">
        <v>240</v>
      </c>
      <c r="FH328" t="s">
        <v>2721</v>
      </c>
      <c r="FI328" t="s">
        <v>2721</v>
      </c>
      <c r="FJ328" t="s">
        <v>2721</v>
      </c>
      <c r="FK328" t="s">
        <v>2721</v>
      </c>
      <c r="FL328" t="s">
        <v>2721</v>
      </c>
      <c r="FM328" t="s">
        <v>2721</v>
      </c>
      <c r="FN328" t="s">
        <v>2721</v>
      </c>
      <c r="FO328" t="s">
        <v>2721</v>
      </c>
      <c r="FP328" t="s">
        <v>2721</v>
      </c>
      <c r="FQ328" t="s">
        <v>2721</v>
      </c>
      <c r="FR328" t="s">
        <v>2721</v>
      </c>
      <c r="FS328" t="s">
        <v>2721</v>
      </c>
      <c r="FT328" t="s">
        <v>2721</v>
      </c>
      <c r="FU328" t="s">
        <v>2721</v>
      </c>
      <c r="FV328" t="s">
        <v>2721</v>
      </c>
      <c r="FW328" t="s">
        <v>2721</v>
      </c>
      <c r="FX328" t="s">
        <v>2721</v>
      </c>
      <c r="FY328" t="s">
        <v>2721</v>
      </c>
      <c r="FZ328" t="s">
        <v>2721</v>
      </c>
      <c r="GA328" t="s">
        <v>2721</v>
      </c>
      <c r="GB328" t="s">
        <v>2721</v>
      </c>
      <c r="GC328" t="s">
        <v>2721</v>
      </c>
      <c r="GD328" t="s">
        <v>2721</v>
      </c>
      <c r="GE328" t="s">
        <v>2721</v>
      </c>
      <c r="GF328" t="s">
        <v>2721</v>
      </c>
      <c r="GG328" t="s">
        <v>2721</v>
      </c>
      <c r="GH328" t="s">
        <v>2721</v>
      </c>
      <c r="GI328" t="s">
        <v>2721</v>
      </c>
      <c r="GJ328" t="s">
        <v>2721</v>
      </c>
      <c r="GK328" t="s">
        <v>2721</v>
      </c>
      <c r="GL328" t="s">
        <v>2721</v>
      </c>
      <c r="GM328" t="s">
        <v>2721</v>
      </c>
      <c r="GN328" t="s">
        <v>2721</v>
      </c>
      <c r="GO328" t="s">
        <v>2721</v>
      </c>
      <c r="GP328" t="s">
        <v>2721</v>
      </c>
      <c r="GQ328" t="s">
        <v>2721</v>
      </c>
      <c r="GR328" t="s">
        <v>2721</v>
      </c>
      <c r="GS328" t="s">
        <v>2721</v>
      </c>
      <c r="GT328" t="s">
        <v>2721</v>
      </c>
      <c r="GU328" t="s">
        <v>2721</v>
      </c>
      <c r="GV328" t="s">
        <v>2721</v>
      </c>
      <c r="GW328" t="s">
        <v>2721</v>
      </c>
      <c r="GX328" t="s">
        <v>2722</v>
      </c>
      <c r="GY328">
        <v>0</v>
      </c>
      <c r="GZ328">
        <v>0</v>
      </c>
      <c r="HA328">
        <v>0</v>
      </c>
      <c r="HB328">
        <v>0</v>
      </c>
      <c r="HC328">
        <v>1</v>
      </c>
      <c r="HD328" t="s">
        <v>2721</v>
      </c>
      <c r="HE328" t="s">
        <v>2721</v>
      </c>
      <c r="HF328" t="s">
        <v>2721</v>
      </c>
      <c r="HG328" t="s">
        <v>2721</v>
      </c>
      <c r="HH328" t="s">
        <v>2721</v>
      </c>
      <c r="HI328" t="s">
        <v>2721</v>
      </c>
      <c r="HJ328" t="s">
        <v>2721</v>
      </c>
      <c r="HK328" t="s">
        <v>2721</v>
      </c>
      <c r="HL328" t="s">
        <v>2721</v>
      </c>
      <c r="HM328" t="s">
        <v>2721</v>
      </c>
      <c r="HN328" t="s">
        <v>2721</v>
      </c>
      <c r="HO328" t="s">
        <v>2721</v>
      </c>
      <c r="HP328" t="s">
        <v>2721</v>
      </c>
      <c r="HQ328" t="s">
        <v>2721</v>
      </c>
      <c r="HR328" t="s">
        <v>2721</v>
      </c>
      <c r="HS328" t="s">
        <v>2721</v>
      </c>
      <c r="HT328" t="s">
        <v>2721</v>
      </c>
      <c r="HU328" t="s">
        <v>2721</v>
      </c>
      <c r="HV328" t="s">
        <v>2721</v>
      </c>
      <c r="HW328" t="s">
        <v>2721</v>
      </c>
      <c r="HX328" t="s">
        <v>2721</v>
      </c>
      <c r="HY328" t="s">
        <v>2721</v>
      </c>
      <c r="HZ328" t="s">
        <v>2721</v>
      </c>
      <c r="IA328" t="s">
        <v>2721</v>
      </c>
      <c r="IB328" t="s">
        <v>2721</v>
      </c>
      <c r="IC328" t="s">
        <v>2721</v>
      </c>
      <c r="ID328" t="s">
        <v>2721</v>
      </c>
      <c r="IE328" t="s">
        <v>2721</v>
      </c>
      <c r="IF328" t="s">
        <v>2721</v>
      </c>
      <c r="IG328" t="s">
        <v>2721</v>
      </c>
      <c r="IH328" t="s">
        <v>2721</v>
      </c>
      <c r="II328" t="s">
        <v>2721</v>
      </c>
      <c r="IJ328" t="s">
        <v>2721</v>
      </c>
      <c r="IK328" t="s">
        <v>2721</v>
      </c>
      <c r="IL328" t="s">
        <v>2721</v>
      </c>
      <c r="IM328" t="s">
        <v>2721</v>
      </c>
      <c r="IN328" t="s">
        <v>2721</v>
      </c>
      <c r="IO328" t="s">
        <v>2721</v>
      </c>
      <c r="IP328" t="s">
        <v>2721</v>
      </c>
      <c r="IQ328" t="s">
        <v>2721</v>
      </c>
      <c r="IR328" t="s">
        <v>2721</v>
      </c>
      <c r="IS328" t="s">
        <v>2721</v>
      </c>
      <c r="IT328" t="s">
        <v>2721</v>
      </c>
      <c r="IU328" t="s">
        <v>2721</v>
      </c>
      <c r="IV328" t="s">
        <v>2721</v>
      </c>
      <c r="IW328" t="s">
        <v>2721</v>
      </c>
      <c r="IX328" t="s">
        <v>2721</v>
      </c>
      <c r="IY328" t="s">
        <v>2721</v>
      </c>
      <c r="IZ328" t="s">
        <v>2721</v>
      </c>
      <c r="JA328" t="s">
        <v>2721</v>
      </c>
      <c r="JB328" t="s">
        <v>2721</v>
      </c>
      <c r="JC328" t="s">
        <v>2721</v>
      </c>
      <c r="JD328" t="s">
        <v>2721</v>
      </c>
      <c r="JE328" t="s">
        <v>2721</v>
      </c>
      <c r="JF328" t="s">
        <v>2721</v>
      </c>
      <c r="JG328" t="s">
        <v>2721</v>
      </c>
      <c r="JH328" t="s">
        <v>2721</v>
      </c>
      <c r="JI328" t="s">
        <v>2721</v>
      </c>
      <c r="JJ328" t="s">
        <v>2721</v>
      </c>
      <c r="JK328" t="s">
        <v>2721</v>
      </c>
      <c r="JL328" t="s">
        <v>2721</v>
      </c>
      <c r="JM328" t="s">
        <v>2721</v>
      </c>
      <c r="JN328" t="s">
        <v>2721</v>
      </c>
      <c r="JO328" t="s">
        <v>2721</v>
      </c>
      <c r="JP328" t="s">
        <v>2721</v>
      </c>
      <c r="JQ328" t="s">
        <v>2721</v>
      </c>
      <c r="JR328" t="s">
        <v>2721</v>
      </c>
      <c r="JS328" t="s">
        <v>2721</v>
      </c>
      <c r="JT328" t="s">
        <v>2721</v>
      </c>
      <c r="JU328" t="s">
        <v>2721</v>
      </c>
      <c r="JV328" t="s">
        <v>2721</v>
      </c>
      <c r="JW328" t="s">
        <v>2721</v>
      </c>
      <c r="JX328" t="s">
        <v>2721</v>
      </c>
      <c r="JY328" t="s">
        <v>2721</v>
      </c>
      <c r="JZ328" t="s">
        <v>2721</v>
      </c>
      <c r="KA328" t="s">
        <v>2721</v>
      </c>
      <c r="KB328" t="s">
        <v>2721</v>
      </c>
      <c r="KC328" t="s">
        <v>2721</v>
      </c>
      <c r="KD328" t="s">
        <v>2721</v>
      </c>
      <c r="KE328" t="s">
        <v>2721</v>
      </c>
      <c r="KF328" t="s">
        <v>2721</v>
      </c>
      <c r="KG328" t="s">
        <v>2721</v>
      </c>
      <c r="KH328" t="s">
        <v>2721</v>
      </c>
      <c r="KI328" t="s">
        <v>2721</v>
      </c>
      <c r="KJ328" t="s">
        <v>2721</v>
      </c>
      <c r="KK328" t="s">
        <v>2721</v>
      </c>
      <c r="KL328" t="s">
        <v>2721</v>
      </c>
      <c r="KM328" t="s">
        <v>2721</v>
      </c>
      <c r="KN328" t="s">
        <v>2721</v>
      </c>
      <c r="KO328" t="s">
        <v>2721</v>
      </c>
      <c r="KP328" t="s">
        <v>2721</v>
      </c>
      <c r="KQ328" t="s">
        <v>2721</v>
      </c>
      <c r="KR328" t="s">
        <v>2721</v>
      </c>
      <c r="KS328" t="s">
        <v>2721</v>
      </c>
      <c r="KT328" t="s">
        <v>2721</v>
      </c>
      <c r="KU328" t="s">
        <v>2721</v>
      </c>
      <c r="KV328" t="s">
        <v>2721</v>
      </c>
      <c r="KW328" t="s">
        <v>2721</v>
      </c>
      <c r="KX328" t="s">
        <v>2721</v>
      </c>
      <c r="KY328" t="s">
        <v>2721</v>
      </c>
      <c r="KZ328" t="s">
        <v>2721</v>
      </c>
      <c r="LA328" t="s">
        <v>2721</v>
      </c>
      <c r="LB328" t="s">
        <v>2721</v>
      </c>
      <c r="LC328" t="s">
        <v>2721</v>
      </c>
      <c r="LD328" t="s">
        <v>2721</v>
      </c>
      <c r="LE328" t="s">
        <v>2721</v>
      </c>
      <c r="LF328" t="s">
        <v>2721</v>
      </c>
      <c r="LG328" t="s">
        <v>2721</v>
      </c>
      <c r="LH328" t="s">
        <v>2721</v>
      </c>
      <c r="LI328" t="s">
        <v>2721</v>
      </c>
      <c r="LJ328" t="s">
        <v>2721</v>
      </c>
      <c r="LK328" t="s">
        <v>2721</v>
      </c>
      <c r="LL328" t="s">
        <v>2721</v>
      </c>
      <c r="LM328" t="s">
        <v>2721</v>
      </c>
      <c r="LN328" t="s">
        <v>2721</v>
      </c>
      <c r="LO328" t="s">
        <v>2721</v>
      </c>
      <c r="LP328" t="s">
        <v>2721</v>
      </c>
      <c r="LQ328" t="s">
        <v>2721</v>
      </c>
      <c r="LR328" t="s">
        <v>2721</v>
      </c>
      <c r="LS328" t="s">
        <v>2721</v>
      </c>
      <c r="LT328" t="s">
        <v>2721</v>
      </c>
      <c r="LU328" t="s">
        <v>2721</v>
      </c>
      <c r="LV328" t="s">
        <v>2721</v>
      </c>
      <c r="LW328" t="s">
        <v>2721</v>
      </c>
      <c r="LX328" t="s">
        <v>2721</v>
      </c>
      <c r="LY328" t="s">
        <v>2721</v>
      </c>
      <c r="LZ328" t="s">
        <v>2721</v>
      </c>
      <c r="MA328" t="s">
        <v>2721</v>
      </c>
      <c r="MB328" t="s">
        <v>2721</v>
      </c>
      <c r="MC328" t="s">
        <v>2721</v>
      </c>
      <c r="MD328" t="s">
        <v>2721</v>
      </c>
      <c r="ME328" t="s">
        <v>2721</v>
      </c>
      <c r="MF328" t="s">
        <v>2721</v>
      </c>
      <c r="MG328" t="s">
        <v>2721</v>
      </c>
      <c r="MH328" t="s">
        <v>2721</v>
      </c>
      <c r="MI328" t="s">
        <v>2721</v>
      </c>
      <c r="MJ328" t="s">
        <v>2721</v>
      </c>
      <c r="MK328" t="s">
        <v>2721</v>
      </c>
      <c r="ML328" t="s">
        <v>2721</v>
      </c>
      <c r="MM328" t="s">
        <v>2721</v>
      </c>
      <c r="MN328" t="s">
        <v>2721</v>
      </c>
      <c r="MO328" t="s">
        <v>2721</v>
      </c>
      <c r="MP328" t="s">
        <v>2721</v>
      </c>
      <c r="MQ328" t="s">
        <v>2721</v>
      </c>
      <c r="MR328" t="s">
        <v>2721</v>
      </c>
      <c r="MS328" t="s">
        <v>2721</v>
      </c>
      <c r="MT328" t="s">
        <v>2721</v>
      </c>
      <c r="MU328" t="s">
        <v>2721</v>
      </c>
      <c r="MV328" t="s">
        <v>2721</v>
      </c>
      <c r="MW328" t="s">
        <v>2721</v>
      </c>
      <c r="MX328" t="s">
        <v>2721</v>
      </c>
      <c r="MY328" t="s">
        <v>2721</v>
      </c>
      <c r="MZ328" t="s">
        <v>2721</v>
      </c>
      <c r="NA328" t="s">
        <v>2721</v>
      </c>
      <c r="NB328" t="s">
        <v>2721</v>
      </c>
      <c r="NC328" t="s">
        <v>2722</v>
      </c>
      <c r="ND328">
        <v>0</v>
      </c>
      <c r="NE328">
        <v>0</v>
      </c>
      <c r="NF328">
        <v>0</v>
      </c>
      <c r="NG328">
        <v>0</v>
      </c>
      <c r="NH328">
        <v>0</v>
      </c>
      <c r="NI328">
        <v>1</v>
      </c>
      <c r="NJ328" t="s">
        <v>2721</v>
      </c>
      <c r="NK328" t="s">
        <v>2721</v>
      </c>
      <c r="NL328" t="s">
        <v>2721</v>
      </c>
      <c r="NM328" t="s">
        <v>2721</v>
      </c>
      <c r="NN328" t="s">
        <v>2721</v>
      </c>
      <c r="NO328" t="s">
        <v>2721</v>
      </c>
      <c r="NP328" t="s">
        <v>2721</v>
      </c>
      <c r="NQ328" t="s">
        <v>2721</v>
      </c>
      <c r="NR328" t="s">
        <v>2721</v>
      </c>
      <c r="NS328" t="s">
        <v>2721</v>
      </c>
      <c r="NT328" t="s">
        <v>2721</v>
      </c>
      <c r="NU328" t="s">
        <v>2721</v>
      </c>
      <c r="NV328" t="s">
        <v>2721</v>
      </c>
      <c r="NW328" t="s">
        <v>2721</v>
      </c>
      <c r="NX328" t="s">
        <v>2721</v>
      </c>
      <c r="NY328" t="s">
        <v>2721</v>
      </c>
      <c r="NZ328" t="s">
        <v>2721</v>
      </c>
      <c r="OA328" t="s">
        <v>2721</v>
      </c>
      <c r="OB328" t="s">
        <v>2721</v>
      </c>
      <c r="OC328" t="s">
        <v>2721</v>
      </c>
      <c r="OD328" t="s">
        <v>2721</v>
      </c>
      <c r="OE328" t="s">
        <v>2721</v>
      </c>
      <c r="OF328" t="s">
        <v>2721</v>
      </c>
      <c r="OG328" t="s">
        <v>2721</v>
      </c>
      <c r="OH328" t="s">
        <v>2721</v>
      </c>
      <c r="OI328" t="s">
        <v>2721</v>
      </c>
      <c r="OJ328" t="s">
        <v>2721</v>
      </c>
      <c r="OK328" t="s">
        <v>2721</v>
      </c>
      <c r="OL328" t="s">
        <v>2721</v>
      </c>
      <c r="OM328" t="s">
        <v>2721</v>
      </c>
      <c r="ON328" t="s">
        <v>2721</v>
      </c>
      <c r="OO328" t="s">
        <v>2721</v>
      </c>
      <c r="OP328" t="s">
        <v>2721</v>
      </c>
      <c r="OQ328" t="s">
        <v>2721</v>
      </c>
      <c r="OR328" t="s">
        <v>2721</v>
      </c>
      <c r="OS328" t="s">
        <v>2721</v>
      </c>
      <c r="OT328" t="s">
        <v>2721</v>
      </c>
      <c r="OU328" t="s">
        <v>2721</v>
      </c>
      <c r="OV328" t="s">
        <v>2721</v>
      </c>
      <c r="OW328" t="s">
        <v>2721</v>
      </c>
      <c r="OX328" t="s">
        <v>2721</v>
      </c>
      <c r="OY328" t="s">
        <v>2721</v>
      </c>
      <c r="OZ328" t="s">
        <v>2721</v>
      </c>
      <c r="PA328" t="s">
        <v>2721</v>
      </c>
      <c r="PB328" t="s">
        <v>2721</v>
      </c>
      <c r="PC328" t="s">
        <v>2721</v>
      </c>
      <c r="PD328" t="s">
        <v>2721</v>
      </c>
      <c r="PE328" t="s">
        <v>2721</v>
      </c>
      <c r="PF328" t="s">
        <v>2721</v>
      </c>
      <c r="PG328" t="s">
        <v>2721</v>
      </c>
      <c r="PH328" t="s">
        <v>2721</v>
      </c>
      <c r="PI328" t="s">
        <v>2721</v>
      </c>
      <c r="PJ328" t="s">
        <v>2721</v>
      </c>
      <c r="PK328" t="s">
        <v>2721</v>
      </c>
      <c r="PL328" t="s">
        <v>2721</v>
      </c>
      <c r="PM328" t="s">
        <v>2721</v>
      </c>
      <c r="PN328" t="s">
        <v>2721</v>
      </c>
      <c r="PO328" t="s">
        <v>2721</v>
      </c>
      <c r="PP328" t="s">
        <v>2721</v>
      </c>
      <c r="PQ328" t="s">
        <v>2721</v>
      </c>
      <c r="PR328" t="s">
        <v>2721</v>
      </c>
      <c r="PS328" t="s">
        <v>2721</v>
      </c>
      <c r="PT328" t="s">
        <v>2721</v>
      </c>
      <c r="PU328" t="s">
        <v>2721</v>
      </c>
      <c r="PV328" t="s">
        <v>2721</v>
      </c>
      <c r="PW328" t="s">
        <v>2721</v>
      </c>
      <c r="PX328" t="s">
        <v>2721</v>
      </c>
      <c r="PY328" t="s">
        <v>2721</v>
      </c>
      <c r="PZ328" t="s">
        <v>2721</v>
      </c>
      <c r="QA328" t="s">
        <v>2721</v>
      </c>
      <c r="QB328" t="s">
        <v>2721</v>
      </c>
      <c r="QC328" t="s">
        <v>2721</v>
      </c>
      <c r="QD328" t="s">
        <v>2721</v>
      </c>
      <c r="QE328" t="s">
        <v>2721</v>
      </c>
      <c r="QF328" t="s">
        <v>2721</v>
      </c>
      <c r="QG328" t="s">
        <v>2721</v>
      </c>
      <c r="QH328" t="s">
        <v>2721</v>
      </c>
      <c r="QI328" t="s">
        <v>2721</v>
      </c>
      <c r="QJ328" t="s">
        <v>2721</v>
      </c>
      <c r="QK328" t="s">
        <v>2721</v>
      </c>
      <c r="QL328" t="s">
        <v>2721</v>
      </c>
      <c r="QM328" t="s">
        <v>2721</v>
      </c>
      <c r="QN328" t="s">
        <v>2721</v>
      </c>
      <c r="QO328" t="s">
        <v>2721</v>
      </c>
      <c r="QP328" t="s">
        <v>2721</v>
      </c>
      <c r="QQ328" t="s">
        <v>2721</v>
      </c>
      <c r="QR328" t="s">
        <v>2721</v>
      </c>
      <c r="QS328" t="s">
        <v>2721</v>
      </c>
      <c r="QT328" t="s">
        <v>2721</v>
      </c>
      <c r="QU328" t="s">
        <v>2721</v>
      </c>
      <c r="QV328" t="s">
        <v>2721</v>
      </c>
      <c r="QW328" t="s">
        <v>2721</v>
      </c>
      <c r="QX328" t="s">
        <v>2721</v>
      </c>
      <c r="QY328" t="s">
        <v>2721</v>
      </c>
      <c r="QZ328" t="s">
        <v>2721</v>
      </c>
      <c r="RA328" t="s">
        <v>2721</v>
      </c>
      <c r="RB328" t="s">
        <v>2721</v>
      </c>
      <c r="RC328" t="s">
        <v>2721</v>
      </c>
      <c r="RD328" t="s">
        <v>2721</v>
      </c>
      <c r="RE328" t="s">
        <v>2721</v>
      </c>
      <c r="RF328" t="s">
        <v>2721</v>
      </c>
      <c r="RG328" t="s">
        <v>2721</v>
      </c>
      <c r="RH328" t="s">
        <v>2721</v>
      </c>
      <c r="RI328" t="s">
        <v>2721</v>
      </c>
      <c r="RJ328" t="s">
        <v>2721</v>
      </c>
      <c r="RK328" t="s">
        <v>2721</v>
      </c>
      <c r="RL328" t="s">
        <v>2721</v>
      </c>
      <c r="RM328" t="s">
        <v>2721</v>
      </c>
      <c r="RN328" t="s">
        <v>2721</v>
      </c>
      <c r="RO328" t="s">
        <v>2721</v>
      </c>
      <c r="RP328" t="s">
        <v>2721</v>
      </c>
      <c r="RQ328" t="s">
        <v>2721</v>
      </c>
      <c r="RR328" t="s">
        <v>2721</v>
      </c>
      <c r="RS328" t="s">
        <v>2721</v>
      </c>
      <c r="RT328" t="s">
        <v>2721</v>
      </c>
      <c r="RU328" t="s">
        <v>2721</v>
      </c>
      <c r="RV328" t="s">
        <v>2721</v>
      </c>
      <c r="RW328" t="s">
        <v>2721</v>
      </c>
      <c r="RX328" t="s">
        <v>2721</v>
      </c>
      <c r="RY328" t="s">
        <v>2721</v>
      </c>
      <c r="RZ328" t="s">
        <v>2721</v>
      </c>
      <c r="SA328" t="s">
        <v>2721</v>
      </c>
      <c r="SB328" t="s">
        <v>2721</v>
      </c>
      <c r="SC328" t="s">
        <v>2721</v>
      </c>
      <c r="SD328" t="s">
        <v>2721</v>
      </c>
      <c r="SE328" t="s">
        <v>2721</v>
      </c>
      <c r="SF328" t="s">
        <v>2721</v>
      </c>
      <c r="SG328" t="s">
        <v>2721</v>
      </c>
      <c r="SH328" t="s">
        <v>2721</v>
      </c>
      <c r="SI328" t="s">
        <v>2721</v>
      </c>
      <c r="SJ328" t="s">
        <v>2721</v>
      </c>
      <c r="SK328" t="s">
        <v>2721</v>
      </c>
      <c r="SL328" t="s">
        <v>2721</v>
      </c>
      <c r="SM328" t="s">
        <v>2721</v>
      </c>
      <c r="SN328" t="s">
        <v>2721</v>
      </c>
      <c r="SO328" t="s">
        <v>2721</v>
      </c>
      <c r="SP328" t="s">
        <v>2721</v>
      </c>
      <c r="SQ328" t="s">
        <v>2721</v>
      </c>
      <c r="SR328" t="s">
        <v>2721</v>
      </c>
      <c r="SS328" t="s">
        <v>2721</v>
      </c>
      <c r="ST328" t="s">
        <v>2721</v>
      </c>
      <c r="SU328" t="s">
        <v>2721</v>
      </c>
      <c r="SV328" t="s">
        <v>2721</v>
      </c>
      <c r="SW328" t="s">
        <v>2721</v>
      </c>
      <c r="SX328" t="s">
        <v>2721</v>
      </c>
      <c r="SY328" t="s">
        <v>2721</v>
      </c>
      <c r="SZ328" t="s">
        <v>2721</v>
      </c>
      <c r="TA328" t="s">
        <v>2721</v>
      </c>
      <c r="TB328" t="s">
        <v>2721</v>
      </c>
      <c r="TC328" t="s">
        <v>2721</v>
      </c>
      <c r="TD328" t="s">
        <v>2721</v>
      </c>
      <c r="TE328" t="s">
        <v>2721</v>
      </c>
      <c r="TF328" t="s">
        <v>2721</v>
      </c>
      <c r="TG328" t="s">
        <v>2721</v>
      </c>
      <c r="TH328" t="s">
        <v>2721</v>
      </c>
      <c r="TI328" t="s">
        <v>2721</v>
      </c>
      <c r="TJ328" t="s">
        <v>2721</v>
      </c>
      <c r="TK328" t="s">
        <v>2721</v>
      </c>
      <c r="TL328" t="s">
        <v>2721</v>
      </c>
      <c r="TM328" t="s">
        <v>2721</v>
      </c>
      <c r="TN328" t="s">
        <v>2721</v>
      </c>
      <c r="TO328" t="s">
        <v>2721</v>
      </c>
      <c r="TP328" t="s">
        <v>2721</v>
      </c>
      <c r="TQ328" t="s">
        <v>2721</v>
      </c>
      <c r="TR328" t="s">
        <v>2721</v>
      </c>
      <c r="TS328" t="s">
        <v>2721</v>
      </c>
      <c r="TT328" t="s">
        <v>2721</v>
      </c>
      <c r="TU328" t="s">
        <v>2721</v>
      </c>
      <c r="TV328" t="s">
        <v>2721</v>
      </c>
      <c r="TW328" t="s">
        <v>2721</v>
      </c>
      <c r="TX328" t="s">
        <v>2721</v>
      </c>
      <c r="TY328" t="s">
        <v>2721</v>
      </c>
      <c r="TZ328" t="s">
        <v>2721</v>
      </c>
      <c r="UA328" t="s">
        <v>231</v>
      </c>
      <c r="UB328">
        <v>1</v>
      </c>
      <c r="UC328">
        <v>0</v>
      </c>
      <c r="UD328">
        <v>0</v>
      </c>
      <c r="UE328">
        <v>0</v>
      </c>
      <c r="UF328">
        <v>0</v>
      </c>
      <c r="UG328">
        <v>0</v>
      </c>
      <c r="UH328">
        <v>0</v>
      </c>
      <c r="UI328">
        <v>0</v>
      </c>
      <c r="UJ328">
        <v>0</v>
      </c>
      <c r="UK328">
        <v>0</v>
      </c>
      <c r="UL328">
        <v>0</v>
      </c>
      <c r="UM328">
        <v>0</v>
      </c>
      <c r="UN328">
        <v>0</v>
      </c>
      <c r="UO328" t="s">
        <v>2721</v>
      </c>
      <c r="UP328" t="s">
        <v>221</v>
      </c>
      <c r="UQ328" t="s">
        <v>2721</v>
      </c>
      <c r="UR328" t="s">
        <v>232</v>
      </c>
      <c r="US328">
        <v>1</v>
      </c>
      <c r="UT328">
        <v>0</v>
      </c>
      <c r="UU328">
        <v>0</v>
      </c>
      <c r="UV328">
        <v>0</v>
      </c>
      <c r="UW328">
        <v>0</v>
      </c>
      <c r="UX328">
        <v>0</v>
      </c>
      <c r="UY328">
        <v>0</v>
      </c>
      <c r="UZ328">
        <v>0</v>
      </c>
      <c r="VA328">
        <v>0</v>
      </c>
      <c r="VB328" t="s">
        <v>2721</v>
      </c>
      <c r="VC328" t="s">
        <v>234</v>
      </c>
      <c r="VD328">
        <v>1</v>
      </c>
      <c r="VE328">
        <v>0</v>
      </c>
      <c r="VF328">
        <v>0</v>
      </c>
      <c r="VG328">
        <v>0</v>
      </c>
      <c r="VH328">
        <v>0</v>
      </c>
      <c r="VI328">
        <v>0</v>
      </c>
      <c r="VJ328">
        <v>0</v>
      </c>
      <c r="VK328">
        <v>0</v>
      </c>
      <c r="VL328" t="s">
        <v>2721</v>
      </c>
      <c r="VM328" t="s">
        <v>213</v>
      </c>
      <c r="VN328" t="s">
        <v>2721</v>
      </c>
      <c r="VO328" t="s">
        <v>2721</v>
      </c>
      <c r="VP328" t="s">
        <v>2721</v>
      </c>
      <c r="VQ328" t="s">
        <v>2721</v>
      </c>
      <c r="VR328" t="s">
        <v>2721</v>
      </c>
      <c r="VS328" t="s">
        <v>2721</v>
      </c>
      <c r="VT328" t="s">
        <v>2721</v>
      </c>
      <c r="VU328" t="s">
        <v>2721</v>
      </c>
      <c r="VV328" t="s">
        <v>227</v>
      </c>
      <c r="VW328">
        <v>1</v>
      </c>
      <c r="VX328">
        <v>0</v>
      </c>
      <c r="VY328">
        <v>0</v>
      </c>
      <c r="VZ328">
        <v>0</v>
      </c>
      <c r="WA328">
        <v>0</v>
      </c>
      <c r="WB328">
        <v>0</v>
      </c>
      <c r="WC328">
        <v>0</v>
      </c>
      <c r="WD328">
        <v>0</v>
      </c>
      <c r="WE328">
        <v>0</v>
      </c>
      <c r="WF328">
        <v>0</v>
      </c>
      <c r="WG328">
        <v>0</v>
      </c>
      <c r="WH328" t="s">
        <v>2721</v>
      </c>
      <c r="WI328" t="s">
        <v>249</v>
      </c>
      <c r="WJ328" t="s">
        <v>2721</v>
      </c>
      <c r="WK328" t="s">
        <v>252</v>
      </c>
      <c r="WL328">
        <v>1</v>
      </c>
      <c r="WM328">
        <v>0</v>
      </c>
      <c r="WN328">
        <v>0</v>
      </c>
      <c r="WO328">
        <v>0</v>
      </c>
      <c r="WP328">
        <v>0</v>
      </c>
      <c r="WQ328">
        <v>0</v>
      </c>
      <c r="WR328">
        <v>0</v>
      </c>
      <c r="WS328">
        <v>0</v>
      </c>
      <c r="WT328" t="s">
        <v>2721</v>
      </c>
      <c r="WU328" t="s">
        <v>230</v>
      </c>
      <c r="WV328" t="s">
        <v>2721</v>
      </c>
      <c r="WW328" t="s">
        <v>2721</v>
      </c>
      <c r="WX328" t="s">
        <v>2721</v>
      </c>
      <c r="WY328" t="s">
        <v>2721</v>
      </c>
      <c r="WZ328" t="s">
        <v>2721</v>
      </c>
      <c r="XA328" t="s">
        <v>2721</v>
      </c>
      <c r="XB328" t="s">
        <v>2721</v>
      </c>
      <c r="XC328" t="s">
        <v>2721</v>
      </c>
      <c r="XD328" t="s">
        <v>2721</v>
      </c>
      <c r="XE328" t="s">
        <v>2721</v>
      </c>
      <c r="XF328" t="s">
        <v>2721</v>
      </c>
      <c r="XG328" t="s">
        <v>2721</v>
      </c>
      <c r="XH328" t="s">
        <v>2721</v>
      </c>
      <c r="XI328" t="s">
        <v>2721</v>
      </c>
      <c r="XJ328" t="s">
        <v>2721</v>
      </c>
      <c r="XK328" t="s">
        <v>2721</v>
      </c>
      <c r="XL328" t="s">
        <v>2721</v>
      </c>
      <c r="XM328" t="s">
        <v>2721</v>
      </c>
      <c r="XN328">
        <v>2517934</v>
      </c>
      <c r="XO328" t="s">
        <v>3385</v>
      </c>
      <c r="XP328" s="37">
        <v>45685.599803240701</v>
      </c>
      <c r="XQ328" t="s">
        <v>2721</v>
      </c>
      <c r="XR328" t="s">
        <v>2721</v>
      </c>
      <c r="XS328" t="s">
        <v>2185</v>
      </c>
      <c r="XT328" t="s">
        <v>2725</v>
      </c>
      <c r="XU328" t="s">
        <v>2762</v>
      </c>
      <c r="XV328" t="s">
        <v>2721</v>
      </c>
      <c r="XW328">
        <v>274</v>
      </c>
    </row>
    <row r="329" spans="1:647" ht="14.5" x14ac:dyDescent="0.35">
      <c r="A329" s="37">
        <v>45685.7091873264</v>
      </c>
      <c r="B329" s="37">
        <v>45685.713268946798</v>
      </c>
      <c r="C329" s="38">
        <v>45685</v>
      </c>
      <c r="D329" t="s">
        <v>3382</v>
      </c>
      <c r="E329" t="s">
        <v>1090</v>
      </c>
      <c r="F329" s="38">
        <v>45685</v>
      </c>
      <c r="G329">
        <v>74</v>
      </c>
      <c r="H329">
        <v>7410</v>
      </c>
      <c r="I329">
        <v>741001</v>
      </c>
      <c r="J329" t="s">
        <v>217</v>
      </c>
      <c r="K329" t="s">
        <v>3252</v>
      </c>
      <c r="L329" t="s">
        <v>1076</v>
      </c>
      <c r="M329" t="s">
        <v>2721</v>
      </c>
      <c r="N329" t="s">
        <v>212</v>
      </c>
      <c r="O329" t="s">
        <v>2721</v>
      </c>
      <c r="P329" t="s">
        <v>213</v>
      </c>
      <c r="Q329">
        <v>42</v>
      </c>
      <c r="R329" t="s">
        <v>242</v>
      </c>
      <c r="S329" t="s">
        <v>215</v>
      </c>
      <c r="T329">
        <v>2850</v>
      </c>
      <c r="U329" t="s">
        <v>2721</v>
      </c>
      <c r="V329" t="s">
        <v>293</v>
      </c>
      <c r="W329">
        <v>0</v>
      </c>
      <c r="X329">
        <v>0</v>
      </c>
      <c r="Y329">
        <v>1</v>
      </c>
      <c r="Z329">
        <v>0</v>
      </c>
      <c r="AA329">
        <v>0</v>
      </c>
      <c r="AB329">
        <v>0</v>
      </c>
      <c r="AC329" t="s">
        <v>2721</v>
      </c>
      <c r="AD329" t="s">
        <v>2721</v>
      </c>
      <c r="AE329" t="s">
        <v>2721</v>
      </c>
      <c r="AF329" t="s">
        <v>2721</v>
      </c>
      <c r="AG329" t="s">
        <v>2721</v>
      </c>
      <c r="AH329" t="s">
        <v>2721</v>
      </c>
      <c r="AI329" t="s">
        <v>2721</v>
      </c>
      <c r="AJ329" t="s">
        <v>2721</v>
      </c>
      <c r="AK329" t="s">
        <v>2721</v>
      </c>
      <c r="AL329" t="s">
        <v>2721</v>
      </c>
      <c r="AM329" t="s">
        <v>2721</v>
      </c>
      <c r="AN329" t="s">
        <v>2721</v>
      </c>
      <c r="AO329" t="s">
        <v>2721</v>
      </c>
      <c r="AP329" t="s">
        <v>2721</v>
      </c>
      <c r="AQ329" t="s">
        <v>2721</v>
      </c>
      <c r="AR329" t="s">
        <v>2721</v>
      </c>
      <c r="AS329" t="s">
        <v>2721</v>
      </c>
      <c r="AT329" t="s">
        <v>2721</v>
      </c>
      <c r="AU329" t="s">
        <v>2721</v>
      </c>
      <c r="AV329" t="s">
        <v>2721</v>
      </c>
      <c r="AW329" t="s">
        <v>2721</v>
      </c>
      <c r="AX329" t="s">
        <v>2721</v>
      </c>
      <c r="AY329" t="s">
        <v>2721</v>
      </c>
      <c r="AZ329" t="s">
        <v>2721</v>
      </c>
      <c r="BA329" t="s">
        <v>2721</v>
      </c>
      <c r="BB329" t="s">
        <v>2721</v>
      </c>
      <c r="BC329" t="s">
        <v>2721</v>
      </c>
      <c r="BD329" t="s">
        <v>2721</v>
      </c>
      <c r="BE329" t="s">
        <v>2721</v>
      </c>
      <c r="BF329" t="s">
        <v>2721</v>
      </c>
      <c r="BG329" t="s">
        <v>2721</v>
      </c>
      <c r="BH329" t="s">
        <v>2721</v>
      </c>
      <c r="BI329" t="s">
        <v>2721</v>
      </c>
      <c r="BJ329" t="s">
        <v>2721</v>
      </c>
      <c r="BK329" t="s">
        <v>2721</v>
      </c>
      <c r="BL329" t="s">
        <v>2721</v>
      </c>
      <c r="BM329" t="s">
        <v>2721</v>
      </c>
      <c r="BN329" t="s">
        <v>2721</v>
      </c>
      <c r="BO329" t="s">
        <v>2721</v>
      </c>
      <c r="BP329" t="s">
        <v>2721</v>
      </c>
      <c r="BQ329" t="s">
        <v>2721</v>
      </c>
      <c r="BR329" t="s">
        <v>2721</v>
      </c>
      <c r="BS329" t="s">
        <v>2721</v>
      </c>
      <c r="BT329" t="s">
        <v>2721</v>
      </c>
      <c r="BU329" t="s">
        <v>2721</v>
      </c>
      <c r="BV329" t="s">
        <v>2721</v>
      </c>
      <c r="BW329" t="s">
        <v>260</v>
      </c>
      <c r="BX329" t="s">
        <v>2721</v>
      </c>
      <c r="BY329" t="s">
        <v>1192</v>
      </c>
      <c r="BZ329" t="s">
        <v>2721</v>
      </c>
      <c r="CA329">
        <v>1000</v>
      </c>
      <c r="CB329" t="s">
        <v>2214</v>
      </c>
      <c r="CC329" t="s">
        <v>3253</v>
      </c>
      <c r="CD329" t="s">
        <v>2721</v>
      </c>
      <c r="CE329" t="s">
        <v>1322</v>
      </c>
      <c r="CF329" t="s">
        <v>2721</v>
      </c>
      <c r="CG329" t="s">
        <v>218</v>
      </c>
      <c r="CH329" t="s">
        <v>2721</v>
      </c>
      <c r="CI329">
        <v>74</v>
      </c>
      <c r="CJ329">
        <v>7410</v>
      </c>
      <c r="CK329" t="s">
        <v>3248</v>
      </c>
      <c r="CL329" t="s">
        <v>218</v>
      </c>
      <c r="CM329" t="s">
        <v>2721</v>
      </c>
      <c r="CN329">
        <v>74</v>
      </c>
      <c r="CO329">
        <v>7404</v>
      </c>
      <c r="CP329" t="s">
        <v>3198</v>
      </c>
      <c r="CQ329">
        <v>5</v>
      </c>
      <c r="CR329">
        <v>2</v>
      </c>
      <c r="CS329" t="s">
        <v>2188</v>
      </c>
      <c r="CT329" t="s">
        <v>2201</v>
      </c>
      <c r="CU329" t="s">
        <v>2721</v>
      </c>
      <c r="CV329" t="s">
        <v>2721</v>
      </c>
      <c r="CW329" t="s">
        <v>2721</v>
      </c>
      <c r="CX329" t="s">
        <v>2721</v>
      </c>
      <c r="CY329" t="s">
        <v>2721</v>
      </c>
      <c r="CZ329" t="s">
        <v>2721</v>
      </c>
      <c r="DA329" t="s">
        <v>2721</v>
      </c>
      <c r="DB329" t="s">
        <v>2721</v>
      </c>
      <c r="DC329" t="s">
        <v>2721</v>
      </c>
      <c r="DD329" t="s">
        <v>2721</v>
      </c>
      <c r="DE329" t="s">
        <v>2721</v>
      </c>
      <c r="DF329" t="s">
        <v>2721</v>
      </c>
      <c r="DG329" t="s">
        <v>2721</v>
      </c>
      <c r="DH329" t="s">
        <v>2721</v>
      </c>
      <c r="DI329" t="s">
        <v>2721</v>
      </c>
      <c r="DJ329" t="s">
        <v>2721</v>
      </c>
      <c r="DK329" t="s">
        <v>2721</v>
      </c>
      <c r="DL329" t="s">
        <v>2721</v>
      </c>
      <c r="DM329" t="s">
        <v>2721</v>
      </c>
      <c r="DN329" t="s">
        <v>2721</v>
      </c>
      <c r="DO329" t="s">
        <v>2721</v>
      </c>
      <c r="DP329" t="s">
        <v>2721</v>
      </c>
      <c r="DQ329" t="s">
        <v>2721</v>
      </c>
      <c r="DR329" t="s">
        <v>2721</v>
      </c>
      <c r="DS329" t="s">
        <v>2721</v>
      </c>
      <c r="DT329" t="s">
        <v>2721</v>
      </c>
      <c r="DU329" t="s">
        <v>2721</v>
      </c>
      <c r="DV329" t="s">
        <v>2721</v>
      </c>
      <c r="DW329" t="s">
        <v>2721</v>
      </c>
      <c r="DX329" t="s">
        <v>2721</v>
      </c>
      <c r="DY329" t="s">
        <v>2721</v>
      </c>
      <c r="DZ329" t="s">
        <v>2721</v>
      </c>
      <c r="EA329" t="s">
        <v>2721</v>
      </c>
      <c r="EB329" t="s">
        <v>2721</v>
      </c>
      <c r="EC329" t="s">
        <v>2721</v>
      </c>
      <c r="ED329" t="s">
        <v>2721</v>
      </c>
      <c r="EE329" t="s">
        <v>2721</v>
      </c>
      <c r="EF329" t="s">
        <v>2721</v>
      </c>
      <c r="EG329" t="s">
        <v>2721</v>
      </c>
      <c r="EH329" t="s">
        <v>2721</v>
      </c>
      <c r="EI329" t="s">
        <v>2721</v>
      </c>
      <c r="EJ329" t="s">
        <v>2721</v>
      </c>
      <c r="EK329" t="s">
        <v>2721</v>
      </c>
      <c r="EL329" t="s">
        <v>2721</v>
      </c>
      <c r="EM329" t="s">
        <v>2721</v>
      </c>
      <c r="EN329" t="s">
        <v>2721</v>
      </c>
      <c r="EO329" t="s">
        <v>2721</v>
      </c>
      <c r="EP329" t="s">
        <v>221</v>
      </c>
      <c r="EQ329" t="s">
        <v>221</v>
      </c>
      <c r="ER329" t="s">
        <v>2721</v>
      </c>
      <c r="ES329" t="s">
        <v>2721</v>
      </c>
      <c r="ET329" t="s">
        <v>2721</v>
      </c>
      <c r="EU329" t="s">
        <v>2721</v>
      </c>
      <c r="EV329" t="s">
        <v>2721</v>
      </c>
      <c r="EW329" t="s">
        <v>2721</v>
      </c>
      <c r="EX329" t="s">
        <v>2721</v>
      </c>
      <c r="EY329" t="s">
        <v>2721</v>
      </c>
      <c r="EZ329" t="s">
        <v>2721</v>
      </c>
      <c r="FA329" t="s">
        <v>2721</v>
      </c>
      <c r="FB329" t="s">
        <v>2721</v>
      </c>
      <c r="FC329" t="s">
        <v>2721</v>
      </c>
      <c r="FD329" t="s">
        <v>2721</v>
      </c>
      <c r="FE329" t="s">
        <v>2721</v>
      </c>
      <c r="FF329" t="s">
        <v>2721</v>
      </c>
      <c r="FG329" t="s">
        <v>240</v>
      </c>
      <c r="FH329" t="s">
        <v>2721</v>
      </c>
      <c r="FI329" t="s">
        <v>2721</v>
      </c>
      <c r="FJ329" t="s">
        <v>2721</v>
      </c>
      <c r="FK329" t="s">
        <v>2721</v>
      </c>
      <c r="FL329" t="s">
        <v>2721</v>
      </c>
      <c r="FM329" t="s">
        <v>2721</v>
      </c>
      <c r="FN329" t="s">
        <v>2721</v>
      </c>
      <c r="FO329" t="s">
        <v>2721</v>
      </c>
      <c r="FP329" t="s">
        <v>2721</v>
      </c>
      <c r="FQ329" t="s">
        <v>2721</v>
      </c>
      <c r="FR329" t="s">
        <v>2721</v>
      </c>
      <c r="FS329" t="s">
        <v>2721</v>
      </c>
      <c r="FT329" t="s">
        <v>2721</v>
      </c>
      <c r="FU329" t="s">
        <v>2721</v>
      </c>
      <c r="FV329" t="s">
        <v>2721</v>
      </c>
      <c r="FW329" t="s">
        <v>2721</v>
      </c>
      <c r="FX329" t="s">
        <v>2721</v>
      </c>
      <c r="FY329" t="s">
        <v>2721</v>
      </c>
      <c r="FZ329" t="s">
        <v>2721</v>
      </c>
      <c r="GA329" t="s">
        <v>2721</v>
      </c>
      <c r="GB329" t="s">
        <v>2721</v>
      </c>
      <c r="GC329" t="s">
        <v>2721</v>
      </c>
      <c r="GD329" t="s">
        <v>2721</v>
      </c>
      <c r="GE329" t="s">
        <v>2721</v>
      </c>
      <c r="GF329" t="s">
        <v>2721</v>
      </c>
      <c r="GG329" t="s">
        <v>2721</v>
      </c>
      <c r="GH329" t="s">
        <v>2721</v>
      </c>
      <c r="GI329" t="s">
        <v>2721</v>
      </c>
      <c r="GJ329" t="s">
        <v>2721</v>
      </c>
      <c r="GK329" t="s">
        <v>2721</v>
      </c>
      <c r="GL329" t="s">
        <v>2721</v>
      </c>
      <c r="GM329" t="s">
        <v>2721</v>
      </c>
      <c r="GN329" t="s">
        <v>2721</v>
      </c>
      <c r="GO329" t="s">
        <v>2721</v>
      </c>
      <c r="GP329" t="s">
        <v>2721</v>
      </c>
      <c r="GQ329" t="s">
        <v>2721</v>
      </c>
      <c r="GR329" t="s">
        <v>2721</v>
      </c>
      <c r="GS329" t="s">
        <v>2721</v>
      </c>
      <c r="GT329" t="s">
        <v>2721</v>
      </c>
      <c r="GU329" t="s">
        <v>2721</v>
      </c>
      <c r="GV329" t="s">
        <v>2721</v>
      </c>
      <c r="GW329" t="s">
        <v>2721</v>
      </c>
      <c r="GX329" t="s">
        <v>2722</v>
      </c>
      <c r="GY329">
        <v>0</v>
      </c>
      <c r="GZ329">
        <v>0</v>
      </c>
      <c r="HA329">
        <v>0</v>
      </c>
      <c r="HB329">
        <v>0</v>
      </c>
      <c r="HC329">
        <v>1</v>
      </c>
      <c r="HD329" t="s">
        <v>2721</v>
      </c>
      <c r="HE329" t="s">
        <v>2721</v>
      </c>
      <c r="HF329" t="s">
        <v>2721</v>
      </c>
      <c r="HG329" t="s">
        <v>2721</v>
      </c>
      <c r="HH329" t="s">
        <v>2721</v>
      </c>
      <c r="HI329" t="s">
        <v>2721</v>
      </c>
      <c r="HJ329" t="s">
        <v>2721</v>
      </c>
      <c r="HK329" t="s">
        <v>2721</v>
      </c>
      <c r="HL329" t="s">
        <v>2721</v>
      </c>
      <c r="HM329" t="s">
        <v>2721</v>
      </c>
      <c r="HN329" t="s">
        <v>2721</v>
      </c>
      <c r="HO329" t="s">
        <v>2721</v>
      </c>
      <c r="HP329" t="s">
        <v>2721</v>
      </c>
      <c r="HQ329" t="s">
        <v>2721</v>
      </c>
      <c r="HR329" t="s">
        <v>2721</v>
      </c>
      <c r="HS329" t="s">
        <v>2721</v>
      </c>
      <c r="HT329" t="s">
        <v>2721</v>
      </c>
      <c r="HU329" t="s">
        <v>2721</v>
      </c>
      <c r="HV329" t="s">
        <v>2721</v>
      </c>
      <c r="HW329" t="s">
        <v>2721</v>
      </c>
      <c r="HX329" t="s">
        <v>2721</v>
      </c>
      <c r="HY329" t="s">
        <v>2721</v>
      </c>
      <c r="HZ329" t="s">
        <v>2721</v>
      </c>
      <c r="IA329" t="s">
        <v>2721</v>
      </c>
      <c r="IB329" t="s">
        <v>2721</v>
      </c>
      <c r="IC329" t="s">
        <v>2721</v>
      </c>
      <c r="ID329" t="s">
        <v>2721</v>
      </c>
      <c r="IE329" t="s">
        <v>2721</v>
      </c>
      <c r="IF329" t="s">
        <v>2721</v>
      </c>
      <c r="IG329" t="s">
        <v>2721</v>
      </c>
      <c r="IH329" t="s">
        <v>2721</v>
      </c>
      <c r="II329" t="s">
        <v>2721</v>
      </c>
      <c r="IJ329" t="s">
        <v>2721</v>
      </c>
      <c r="IK329" t="s">
        <v>2721</v>
      </c>
      <c r="IL329" t="s">
        <v>2721</v>
      </c>
      <c r="IM329" t="s">
        <v>2721</v>
      </c>
      <c r="IN329" t="s">
        <v>2721</v>
      </c>
      <c r="IO329" t="s">
        <v>2721</v>
      </c>
      <c r="IP329" t="s">
        <v>2721</v>
      </c>
      <c r="IQ329" t="s">
        <v>2721</v>
      </c>
      <c r="IR329" t="s">
        <v>2721</v>
      </c>
      <c r="IS329" t="s">
        <v>2721</v>
      </c>
      <c r="IT329" t="s">
        <v>2721</v>
      </c>
      <c r="IU329" t="s">
        <v>2721</v>
      </c>
      <c r="IV329" t="s">
        <v>2721</v>
      </c>
      <c r="IW329" t="s">
        <v>2721</v>
      </c>
      <c r="IX329" t="s">
        <v>2721</v>
      </c>
      <c r="IY329" t="s">
        <v>2721</v>
      </c>
      <c r="IZ329" t="s">
        <v>2721</v>
      </c>
      <c r="JA329" t="s">
        <v>2721</v>
      </c>
      <c r="JB329" t="s">
        <v>2721</v>
      </c>
      <c r="JC329" t="s">
        <v>2721</v>
      </c>
      <c r="JD329" t="s">
        <v>2721</v>
      </c>
      <c r="JE329" t="s">
        <v>2721</v>
      </c>
      <c r="JF329" t="s">
        <v>2721</v>
      </c>
      <c r="JG329" t="s">
        <v>2721</v>
      </c>
      <c r="JH329" t="s">
        <v>2721</v>
      </c>
      <c r="JI329" t="s">
        <v>2721</v>
      </c>
      <c r="JJ329" t="s">
        <v>2721</v>
      </c>
      <c r="JK329" t="s">
        <v>2721</v>
      </c>
      <c r="JL329" t="s">
        <v>2721</v>
      </c>
      <c r="JM329" t="s">
        <v>2721</v>
      </c>
      <c r="JN329" t="s">
        <v>2721</v>
      </c>
      <c r="JO329" t="s">
        <v>2721</v>
      </c>
      <c r="JP329" t="s">
        <v>2721</v>
      </c>
      <c r="JQ329" t="s">
        <v>2721</v>
      </c>
      <c r="JR329" t="s">
        <v>2721</v>
      </c>
      <c r="JS329" t="s">
        <v>2721</v>
      </c>
      <c r="JT329" t="s">
        <v>2721</v>
      </c>
      <c r="JU329" t="s">
        <v>2721</v>
      </c>
      <c r="JV329" t="s">
        <v>2721</v>
      </c>
      <c r="JW329" t="s">
        <v>2721</v>
      </c>
      <c r="JX329" t="s">
        <v>2721</v>
      </c>
      <c r="JY329" t="s">
        <v>2721</v>
      </c>
      <c r="JZ329" t="s">
        <v>2721</v>
      </c>
      <c r="KA329" t="s">
        <v>2721</v>
      </c>
      <c r="KB329" t="s">
        <v>2721</v>
      </c>
      <c r="KC329" t="s">
        <v>2721</v>
      </c>
      <c r="KD329" t="s">
        <v>2721</v>
      </c>
      <c r="KE329" t="s">
        <v>2721</v>
      </c>
      <c r="KF329" t="s">
        <v>2721</v>
      </c>
      <c r="KG329" t="s">
        <v>2721</v>
      </c>
      <c r="KH329" t="s">
        <v>2721</v>
      </c>
      <c r="KI329" t="s">
        <v>2721</v>
      </c>
      <c r="KJ329" t="s">
        <v>2721</v>
      </c>
      <c r="KK329" t="s">
        <v>2721</v>
      </c>
      <c r="KL329" t="s">
        <v>2721</v>
      </c>
      <c r="KM329" t="s">
        <v>2721</v>
      </c>
      <c r="KN329" t="s">
        <v>2721</v>
      </c>
      <c r="KO329" t="s">
        <v>2721</v>
      </c>
      <c r="KP329" t="s">
        <v>2721</v>
      </c>
      <c r="KQ329" t="s">
        <v>2721</v>
      </c>
      <c r="KR329" t="s">
        <v>2721</v>
      </c>
      <c r="KS329" t="s">
        <v>2721</v>
      </c>
      <c r="KT329" t="s">
        <v>2721</v>
      </c>
      <c r="KU329" t="s">
        <v>2721</v>
      </c>
      <c r="KV329" t="s">
        <v>2721</v>
      </c>
      <c r="KW329" t="s">
        <v>2721</v>
      </c>
      <c r="KX329" t="s">
        <v>2721</v>
      </c>
      <c r="KY329" t="s">
        <v>2721</v>
      </c>
      <c r="KZ329" t="s">
        <v>2721</v>
      </c>
      <c r="LA329" t="s">
        <v>2721</v>
      </c>
      <c r="LB329" t="s">
        <v>2721</v>
      </c>
      <c r="LC329" t="s">
        <v>2721</v>
      </c>
      <c r="LD329" t="s">
        <v>2721</v>
      </c>
      <c r="LE329" t="s">
        <v>2721</v>
      </c>
      <c r="LF329" t="s">
        <v>2721</v>
      </c>
      <c r="LG329" t="s">
        <v>2721</v>
      </c>
      <c r="LH329" t="s">
        <v>2721</v>
      </c>
      <c r="LI329" t="s">
        <v>2721</v>
      </c>
      <c r="LJ329" t="s">
        <v>2721</v>
      </c>
      <c r="LK329" t="s">
        <v>2721</v>
      </c>
      <c r="LL329" t="s">
        <v>2721</v>
      </c>
      <c r="LM329" t="s">
        <v>2721</v>
      </c>
      <c r="LN329" t="s">
        <v>2721</v>
      </c>
      <c r="LO329" t="s">
        <v>2721</v>
      </c>
      <c r="LP329" t="s">
        <v>2721</v>
      </c>
      <c r="LQ329" t="s">
        <v>2721</v>
      </c>
      <c r="LR329" t="s">
        <v>2721</v>
      </c>
      <c r="LS329" t="s">
        <v>2721</v>
      </c>
      <c r="LT329" t="s">
        <v>2721</v>
      </c>
      <c r="LU329" t="s">
        <v>2721</v>
      </c>
      <c r="LV329" t="s">
        <v>2721</v>
      </c>
      <c r="LW329" t="s">
        <v>2721</v>
      </c>
      <c r="LX329" t="s">
        <v>2721</v>
      </c>
      <c r="LY329" t="s">
        <v>2721</v>
      </c>
      <c r="LZ329" t="s">
        <v>2721</v>
      </c>
      <c r="MA329" t="s">
        <v>2721</v>
      </c>
      <c r="MB329" t="s">
        <v>2721</v>
      </c>
      <c r="MC329" t="s">
        <v>2721</v>
      </c>
      <c r="MD329" t="s">
        <v>2721</v>
      </c>
      <c r="ME329" t="s">
        <v>2721</v>
      </c>
      <c r="MF329" t="s">
        <v>2721</v>
      </c>
      <c r="MG329" t="s">
        <v>2721</v>
      </c>
      <c r="MH329" t="s">
        <v>2721</v>
      </c>
      <c r="MI329" t="s">
        <v>2721</v>
      </c>
      <c r="MJ329" t="s">
        <v>2721</v>
      </c>
      <c r="MK329" t="s">
        <v>2721</v>
      </c>
      <c r="ML329" t="s">
        <v>2721</v>
      </c>
      <c r="MM329" t="s">
        <v>2721</v>
      </c>
      <c r="MN329" t="s">
        <v>2721</v>
      </c>
      <c r="MO329" t="s">
        <v>2721</v>
      </c>
      <c r="MP329" t="s">
        <v>2721</v>
      </c>
      <c r="MQ329" t="s">
        <v>2721</v>
      </c>
      <c r="MR329" t="s">
        <v>2721</v>
      </c>
      <c r="MS329" t="s">
        <v>2721</v>
      </c>
      <c r="MT329" t="s">
        <v>2721</v>
      </c>
      <c r="MU329" t="s">
        <v>2721</v>
      </c>
      <c r="MV329" t="s">
        <v>2721</v>
      </c>
      <c r="MW329" t="s">
        <v>2721</v>
      </c>
      <c r="MX329" t="s">
        <v>2721</v>
      </c>
      <c r="MY329" t="s">
        <v>2721</v>
      </c>
      <c r="MZ329" t="s">
        <v>2721</v>
      </c>
      <c r="NA329" t="s">
        <v>2721</v>
      </c>
      <c r="NB329" t="s">
        <v>2721</v>
      </c>
      <c r="NC329" t="s">
        <v>2722</v>
      </c>
      <c r="ND329">
        <v>0</v>
      </c>
      <c r="NE329">
        <v>0</v>
      </c>
      <c r="NF329">
        <v>0</v>
      </c>
      <c r="NG329">
        <v>0</v>
      </c>
      <c r="NH329">
        <v>0</v>
      </c>
      <c r="NI329">
        <v>1</v>
      </c>
      <c r="NJ329" t="s">
        <v>2721</v>
      </c>
      <c r="NK329" t="s">
        <v>2721</v>
      </c>
      <c r="NL329" t="s">
        <v>2721</v>
      </c>
      <c r="NM329" t="s">
        <v>2721</v>
      </c>
      <c r="NN329" t="s">
        <v>2721</v>
      </c>
      <c r="NO329" t="s">
        <v>2721</v>
      </c>
      <c r="NP329" t="s">
        <v>2721</v>
      </c>
      <c r="NQ329" t="s">
        <v>2721</v>
      </c>
      <c r="NR329" t="s">
        <v>2721</v>
      </c>
      <c r="NS329" t="s">
        <v>2721</v>
      </c>
      <c r="NT329" t="s">
        <v>2721</v>
      </c>
      <c r="NU329" t="s">
        <v>2721</v>
      </c>
      <c r="NV329" t="s">
        <v>2721</v>
      </c>
      <c r="NW329" t="s">
        <v>2721</v>
      </c>
      <c r="NX329" t="s">
        <v>2721</v>
      </c>
      <c r="NY329" t="s">
        <v>2721</v>
      </c>
      <c r="NZ329" t="s">
        <v>2721</v>
      </c>
      <c r="OA329" t="s">
        <v>2721</v>
      </c>
      <c r="OB329" t="s">
        <v>2721</v>
      </c>
      <c r="OC329" t="s">
        <v>2721</v>
      </c>
      <c r="OD329" t="s">
        <v>2721</v>
      </c>
      <c r="OE329" t="s">
        <v>2721</v>
      </c>
      <c r="OF329" t="s">
        <v>2721</v>
      </c>
      <c r="OG329" t="s">
        <v>2721</v>
      </c>
      <c r="OH329" t="s">
        <v>2721</v>
      </c>
      <c r="OI329" t="s">
        <v>2721</v>
      </c>
      <c r="OJ329" t="s">
        <v>2721</v>
      </c>
      <c r="OK329" t="s">
        <v>2721</v>
      </c>
      <c r="OL329" t="s">
        <v>2721</v>
      </c>
      <c r="OM329" t="s">
        <v>2721</v>
      </c>
      <c r="ON329" t="s">
        <v>2721</v>
      </c>
      <c r="OO329" t="s">
        <v>2721</v>
      </c>
      <c r="OP329" t="s">
        <v>2721</v>
      </c>
      <c r="OQ329" t="s">
        <v>2721</v>
      </c>
      <c r="OR329" t="s">
        <v>2721</v>
      </c>
      <c r="OS329" t="s">
        <v>2721</v>
      </c>
      <c r="OT329" t="s">
        <v>2721</v>
      </c>
      <c r="OU329" t="s">
        <v>2721</v>
      </c>
      <c r="OV329" t="s">
        <v>2721</v>
      </c>
      <c r="OW329" t="s">
        <v>2721</v>
      </c>
      <c r="OX329" t="s">
        <v>2721</v>
      </c>
      <c r="OY329" t="s">
        <v>2721</v>
      </c>
      <c r="OZ329" t="s">
        <v>2721</v>
      </c>
      <c r="PA329" t="s">
        <v>2721</v>
      </c>
      <c r="PB329" t="s">
        <v>2721</v>
      </c>
      <c r="PC329" t="s">
        <v>2721</v>
      </c>
      <c r="PD329" t="s">
        <v>2721</v>
      </c>
      <c r="PE329" t="s">
        <v>2721</v>
      </c>
      <c r="PF329" t="s">
        <v>2721</v>
      </c>
      <c r="PG329" t="s">
        <v>2721</v>
      </c>
      <c r="PH329" t="s">
        <v>2721</v>
      </c>
      <c r="PI329" t="s">
        <v>2721</v>
      </c>
      <c r="PJ329" t="s">
        <v>2721</v>
      </c>
      <c r="PK329" t="s">
        <v>2721</v>
      </c>
      <c r="PL329" t="s">
        <v>2721</v>
      </c>
      <c r="PM329" t="s">
        <v>2721</v>
      </c>
      <c r="PN329" t="s">
        <v>2721</v>
      </c>
      <c r="PO329" t="s">
        <v>2721</v>
      </c>
      <c r="PP329" t="s">
        <v>2721</v>
      </c>
      <c r="PQ329" t="s">
        <v>2721</v>
      </c>
      <c r="PR329" t="s">
        <v>2721</v>
      </c>
      <c r="PS329" t="s">
        <v>2721</v>
      </c>
      <c r="PT329" t="s">
        <v>2721</v>
      </c>
      <c r="PU329" t="s">
        <v>2721</v>
      </c>
      <c r="PV329" t="s">
        <v>2721</v>
      </c>
      <c r="PW329" t="s">
        <v>2721</v>
      </c>
      <c r="PX329" t="s">
        <v>2721</v>
      </c>
      <c r="PY329" t="s">
        <v>2721</v>
      </c>
      <c r="PZ329" t="s">
        <v>2721</v>
      </c>
      <c r="QA329" t="s">
        <v>2721</v>
      </c>
      <c r="QB329" t="s">
        <v>2721</v>
      </c>
      <c r="QC329" t="s">
        <v>2721</v>
      </c>
      <c r="QD329" t="s">
        <v>2721</v>
      </c>
      <c r="QE329" t="s">
        <v>2721</v>
      </c>
      <c r="QF329" t="s">
        <v>2721</v>
      </c>
      <c r="QG329" t="s">
        <v>2721</v>
      </c>
      <c r="QH329" t="s">
        <v>2721</v>
      </c>
      <c r="QI329" t="s">
        <v>2721</v>
      </c>
      <c r="QJ329" t="s">
        <v>2721</v>
      </c>
      <c r="QK329" t="s">
        <v>2721</v>
      </c>
      <c r="QL329" t="s">
        <v>2721</v>
      </c>
      <c r="QM329" t="s">
        <v>2721</v>
      </c>
      <c r="QN329" t="s">
        <v>2721</v>
      </c>
      <c r="QO329" t="s">
        <v>2721</v>
      </c>
      <c r="QP329" t="s">
        <v>2721</v>
      </c>
      <c r="QQ329" t="s">
        <v>2721</v>
      </c>
      <c r="QR329" t="s">
        <v>2721</v>
      </c>
      <c r="QS329" t="s">
        <v>2721</v>
      </c>
      <c r="QT329" t="s">
        <v>2721</v>
      </c>
      <c r="QU329" t="s">
        <v>2721</v>
      </c>
      <c r="QV329" t="s">
        <v>2721</v>
      </c>
      <c r="QW329" t="s">
        <v>2721</v>
      </c>
      <c r="QX329" t="s">
        <v>2721</v>
      </c>
      <c r="QY329" t="s">
        <v>2721</v>
      </c>
      <c r="QZ329" t="s">
        <v>2721</v>
      </c>
      <c r="RA329" t="s">
        <v>2721</v>
      </c>
      <c r="RB329" t="s">
        <v>2721</v>
      </c>
      <c r="RC329" t="s">
        <v>2721</v>
      </c>
      <c r="RD329" t="s">
        <v>2721</v>
      </c>
      <c r="RE329" t="s">
        <v>2721</v>
      </c>
      <c r="RF329" t="s">
        <v>2721</v>
      </c>
      <c r="RG329" t="s">
        <v>2721</v>
      </c>
      <c r="RH329" t="s">
        <v>2721</v>
      </c>
      <c r="RI329" t="s">
        <v>2721</v>
      </c>
      <c r="RJ329" t="s">
        <v>2721</v>
      </c>
      <c r="RK329" t="s">
        <v>2721</v>
      </c>
      <c r="RL329" t="s">
        <v>2721</v>
      </c>
      <c r="RM329" t="s">
        <v>2721</v>
      </c>
      <c r="RN329" t="s">
        <v>2721</v>
      </c>
      <c r="RO329" t="s">
        <v>2721</v>
      </c>
      <c r="RP329" t="s">
        <v>2721</v>
      </c>
      <c r="RQ329" t="s">
        <v>2721</v>
      </c>
      <c r="RR329" t="s">
        <v>2721</v>
      </c>
      <c r="RS329" t="s">
        <v>2721</v>
      </c>
      <c r="RT329" t="s">
        <v>2721</v>
      </c>
      <c r="RU329" t="s">
        <v>2721</v>
      </c>
      <c r="RV329" t="s">
        <v>2721</v>
      </c>
      <c r="RW329" t="s">
        <v>2721</v>
      </c>
      <c r="RX329" t="s">
        <v>2721</v>
      </c>
      <c r="RY329" t="s">
        <v>2721</v>
      </c>
      <c r="RZ329" t="s">
        <v>2721</v>
      </c>
      <c r="SA329" t="s">
        <v>2721</v>
      </c>
      <c r="SB329" t="s">
        <v>2721</v>
      </c>
      <c r="SC329" t="s">
        <v>2721</v>
      </c>
      <c r="SD329" t="s">
        <v>2721</v>
      </c>
      <c r="SE329" t="s">
        <v>2721</v>
      </c>
      <c r="SF329" t="s">
        <v>2721</v>
      </c>
      <c r="SG329" t="s">
        <v>2721</v>
      </c>
      <c r="SH329" t="s">
        <v>2721</v>
      </c>
      <c r="SI329" t="s">
        <v>2721</v>
      </c>
      <c r="SJ329" t="s">
        <v>2721</v>
      </c>
      <c r="SK329" t="s">
        <v>2721</v>
      </c>
      <c r="SL329" t="s">
        <v>2721</v>
      </c>
      <c r="SM329" t="s">
        <v>2721</v>
      </c>
      <c r="SN329" t="s">
        <v>2721</v>
      </c>
      <c r="SO329" t="s">
        <v>2721</v>
      </c>
      <c r="SP329" t="s">
        <v>2721</v>
      </c>
      <c r="SQ329" t="s">
        <v>2721</v>
      </c>
      <c r="SR329" t="s">
        <v>2721</v>
      </c>
      <c r="SS329" t="s">
        <v>2721</v>
      </c>
      <c r="ST329" t="s">
        <v>2721</v>
      </c>
      <c r="SU329" t="s">
        <v>2721</v>
      </c>
      <c r="SV329" t="s">
        <v>2721</v>
      </c>
      <c r="SW329" t="s">
        <v>2721</v>
      </c>
      <c r="SX329" t="s">
        <v>2721</v>
      </c>
      <c r="SY329" t="s">
        <v>2721</v>
      </c>
      <c r="SZ329" t="s">
        <v>2721</v>
      </c>
      <c r="TA329" t="s">
        <v>2721</v>
      </c>
      <c r="TB329" t="s">
        <v>2721</v>
      </c>
      <c r="TC329" t="s">
        <v>2721</v>
      </c>
      <c r="TD329" t="s">
        <v>2721</v>
      </c>
      <c r="TE329" t="s">
        <v>2721</v>
      </c>
      <c r="TF329" t="s">
        <v>2721</v>
      </c>
      <c r="TG329" t="s">
        <v>2721</v>
      </c>
      <c r="TH329" t="s">
        <v>2721</v>
      </c>
      <c r="TI329" t="s">
        <v>2721</v>
      </c>
      <c r="TJ329" t="s">
        <v>2721</v>
      </c>
      <c r="TK329" t="s">
        <v>2721</v>
      </c>
      <c r="TL329" t="s">
        <v>2721</v>
      </c>
      <c r="TM329" t="s">
        <v>2721</v>
      </c>
      <c r="TN329" t="s">
        <v>2721</v>
      </c>
      <c r="TO329" t="s">
        <v>2721</v>
      </c>
      <c r="TP329" t="s">
        <v>2721</v>
      </c>
      <c r="TQ329" t="s">
        <v>2721</v>
      </c>
      <c r="TR329" t="s">
        <v>2721</v>
      </c>
      <c r="TS329" t="s">
        <v>2721</v>
      </c>
      <c r="TT329" t="s">
        <v>2721</v>
      </c>
      <c r="TU329" t="s">
        <v>2721</v>
      </c>
      <c r="TV329" t="s">
        <v>2721</v>
      </c>
      <c r="TW329" t="s">
        <v>2721</v>
      </c>
      <c r="TX329" t="s">
        <v>2721</v>
      </c>
      <c r="TY329" t="s">
        <v>2721</v>
      </c>
      <c r="TZ329" t="s">
        <v>2721</v>
      </c>
      <c r="UA329" t="s">
        <v>231</v>
      </c>
      <c r="UB329">
        <v>1</v>
      </c>
      <c r="UC329">
        <v>0</v>
      </c>
      <c r="UD329">
        <v>0</v>
      </c>
      <c r="UE329">
        <v>0</v>
      </c>
      <c r="UF329">
        <v>0</v>
      </c>
      <c r="UG329">
        <v>0</v>
      </c>
      <c r="UH329">
        <v>0</v>
      </c>
      <c r="UI329">
        <v>0</v>
      </c>
      <c r="UJ329">
        <v>0</v>
      </c>
      <c r="UK329">
        <v>0</v>
      </c>
      <c r="UL329">
        <v>0</v>
      </c>
      <c r="UM329">
        <v>0</v>
      </c>
      <c r="UN329">
        <v>0</v>
      </c>
      <c r="UO329" t="s">
        <v>2721</v>
      </c>
      <c r="UP329" t="s">
        <v>221</v>
      </c>
      <c r="UQ329" t="s">
        <v>2721</v>
      </c>
      <c r="UR329" t="s">
        <v>232</v>
      </c>
      <c r="US329">
        <v>1</v>
      </c>
      <c r="UT329">
        <v>0</v>
      </c>
      <c r="UU329">
        <v>0</v>
      </c>
      <c r="UV329">
        <v>0</v>
      </c>
      <c r="UW329">
        <v>0</v>
      </c>
      <c r="UX329">
        <v>0</v>
      </c>
      <c r="UY329">
        <v>0</v>
      </c>
      <c r="UZ329">
        <v>0</v>
      </c>
      <c r="VA329">
        <v>0</v>
      </c>
      <c r="VB329" t="s">
        <v>2721</v>
      </c>
      <c r="VC329" t="s">
        <v>234</v>
      </c>
      <c r="VD329">
        <v>1</v>
      </c>
      <c r="VE329">
        <v>0</v>
      </c>
      <c r="VF329">
        <v>0</v>
      </c>
      <c r="VG329">
        <v>0</v>
      </c>
      <c r="VH329">
        <v>0</v>
      </c>
      <c r="VI329">
        <v>0</v>
      </c>
      <c r="VJ329">
        <v>0</v>
      </c>
      <c r="VK329">
        <v>0</v>
      </c>
      <c r="VL329" t="s">
        <v>2721</v>
      </c>
      <c r="VM329" t="s">
        <v>213</v>
      </c>
      <c r="VN329" t="s">
        <v>2721</v>
      </c>
      <c r="VO329" t="s">
        <v>2721</v>
      </c>
      <c r="VP329" t="s">
        <v>2721</v>
      </c>
      <c r="VQ329" t="s">
        <v>2721</v>
      </c>
      <c r="VR329" t="s">
        <v>2721</v>
      </c>
      <c r="VS329" t="s">
        <v>2721</v>
      </c>
      <c r="VT329" t="s">
        <v>2721</v>
      </c>
      <c r="VU329" t="s">
        <v>2721</v>
      </c>
      <c r="VV329" t="s">
        <v>227</v>
      </c>
      <c r="VW329">
        <v>1</v>
      </c>
      <c r="VX329">
        <v>0</v>
      </c>
      <c r="VY329">
        <v>0</v>
      </c>
      <c r="VZ329">
        <v>0</v>
      </c>
      <c r="WA329">
        <v>0</v>
      </c>
      <c r="WB329">
        <v>0</v>
      </c>
      <c r="WC329">
        <v>0</v>
      </c>
      <c r="WD329">
        <v>0</v>
      </c>
      <c r="WE329">
        <v>0</v>
      </c>
      <c r="WF329">
        <v>0</v>
      </c>
      <c r="WG329">
        <v>0</v>
      </c>
      <c r="WH329" t="s">
        <v>2721</v>
      </c>
      <c r="WI329" t="s">
        <v>249</v>
      </c>
      <c r="WJ329" t="s">
        <v>2721</v>
      </c>
      <c r="WK329" t="s">
        <v>252</v>
      </c>
      <c r="WL329">
        <v>1</v>
      </c>
      <c r="WM329">
        <v>0</v>
      </c>
      <c r="WN329">
        <v>0</v>
      </c>
      <c r="WO329">
        <v>0</v>
      </c>
      <c r="WP329">
        <v>0</v>
      </c>
      <c r="WQ329">
        <v>0</v>
      </c>
      <c r="WR329">
        <v>0</v>
      </c>
      <c r="WS329">
        <v>0</v>
      </c>
      <c r="WT329" t="s">
        <v>2721</v>
      </c>
      <c r="WU329" t="s">
        <v>230</v>
      </c>
      <c r="WV329" t="s">
        <v>2721</v>
      </c>
      <c r="WW329" t="s">
        <v>2721</v>
      </c>
      <c r="WX329" t="s">
        <v>2721</v>
      </c>
      <c r="WY329" t="s">
        <v>2721</v>
      </c>
      <c r="WZ329" t="s">
        <v>2721</v>
      </c>
      <c r="XA329" t="s">
        <v>2721</v>
      </c>
      <c r="XB329" t="s">
        <v>2721</v>
      </c>
      <c r="XC329" t="s">
        <v>2721</v>
      </c>
      <c r="XD329" t="s">
        <v>2721</v>
      </c>
      <c r="XE329" t="s">
        <v>2721</v>
      </c>
      <c r="XF329" t="s">
        <v>2721</v>
      </c>
      <c r="XG329" t="s">
        <v>2721</v>
      </c>
      <c r="XH329" t="s">
        <v>2721</v>
      </c>
      <c r="XI329" t="s">
        <v>2721</v>
      </c>
      <c r="XJ329" t="s">
        <v>2721</v>
      </c>
      <c r="XK329" t="s">
        <v>2721</v>
      </c>
      <c r="XL329" t="s">
        <v>2721</v>
      </c>
      <c r="XM329" t="s">
        <v>2721</v>
      </c>
      <c r="XN329">
        <v>2517935</v>
      </c>
      <c r="XO329" t="s">
        <v>3386</v>
      </c>
      <c r="XP329" s="37">
        <v>45685.599849537</v>
      </c>
      <c r="XQ329" t="s">
        <v>2721</v>
      </c>
      <c r="XR329" t="s">
        <v>2721</v>
      </c>
      <c r="XS329" t="s">
        <v>2185</v>
      </c>
      <c r="XT329" t="s">
        <v>2725</v>
      </c>
      <c r="XU329" t="s">
        <v>2762</v>
      </c>
      <c r="XV329" t="s">
        <v>2721</v>
      </c>
      <c r="XW329">
        <v>275</v>
      </c>
    </row>
    <row r="330" spans="1:647" ht="14.5" x14ac:dyDescent="0.35">
      <c r="A330" s="37">
        <v>45685.713362175899</v>
      </c>
      <c r="B330" s="37">
        <v>45685.714889525501</v>
      </c>
      <c r="C330" s="38">
        <v>45685</v>
      </c>
      <c r="D330" t="s">
        <v>3382</v>
      </c>
      <c r="E330" t="s">
        <v>1090</v>
      </c>
      <c r="F330" s="38">
        <v>45685</v>
      </c>
      <c r="G330">
        <v>74</v>
      </c>
      <c r="H330">
        <v>7410</v>
      </c>
      <c r="I330">
        <v>741001</v>
      </c>
      <c r="J330" t="s">
        <v>217</v>
      </c>
      <c r="K330" t="s">
        <v>3252</v>
      </c>
      <c r="L330" t="s">
        <v>1076</v>
      </c>
      <c r="M330" t="s">
        <v>2721</v>
      </c>
      <c r="N330" t="s">
        <v>212</v>
      </c>
      <c r="O330" t="s">
        <v>2721</v>
      </c>
      <c r="P330" t="s">
        <v>213</v>
      </c>
      <c r="Q330">
        <v>51</v>
      </c>
      <c r="R330" t="s">
        <v>242</v>
      </c>
      <c r="S330" t="s">
        <v>215</v>
      </c>
      <c r="T330">
        <v>2850</v>
      </c>
      <c r="U330" t="s">
        <v>2721</v>
      </c>
      <c r="V330" t="s">
        <v>250</v>
      </c>
      <c r="W330">
        <v>0</v>
      </c>
      <c r="X330">
        <v>0</v>
      </c>
      <c r="Y330">
        <v>0</v>
      </c>
      <c r="Z330">
        <v>1</v>
      </c>
      <c r="AA330">
        <v>0</v>
      </c>
      <c r="AB330">
        <v>0</v>
      </c>
      <c r="AC330" t="s">
        <v>2721</v>
      </c>
      <c r="AD330" t="s">
        <v>2721</v>
      </c>
      <c r="AE330" t="s">
        <v>2721</v>
      </c>
      <c r="AF330" t="s">
        <v>2721</v>
      </c>
      <c r="AG330" t="s">
        <v>2721</v>
      </c>
      <c r="AH330" t="s">
        <v>2721</v>
      </c>
      <c r="AI330" t="s">
        <v>2721</v>
      </c>
      <c r="AJ330" t="s">
        <v>2721</v>
      </c>
      <c r="AK330" t="s">
        <v>2721</v>
      </c>
      <c r="AL330" t="s">
        <v>2721</v>
      </c>
      <c r="AM330" t="s">
        <v>2721</v>
      </c>
      <c r="AN330" t="s">
        <v>2721</v>
      </c>
      <c r="AO330" t="s">
        <v>2721</v>
      </c>
      <c r="AP330" t="s">
        <v>2721</v>
      </c>
      <c r="AQ330" t="s">
        <v>2721</v>
      </c>
      <c r="AR330" t="s">
        <v>2721</v>
      </c>
      <c r="AS330" t="s">
        <v>2721</v>
      </c>
      <c r="AT330" t="s">
        <v>2721</v>
      </c>
      <c r="AU330" t="s">
        <v>2721</v>
      </c>
      <c r="AV330" t="s">
        <v>2721</v>
      </c>
      <c r="AW330" t="s">
        <v>2721</v>
      </c>
      <c r="AX330" t="s">
        <v>2721</v>
      </c>
      <c r="AY330" t="s">
        <v>2721</v>
      </c>
      <c r="AZ330" t="s">
        <v>2721</v>
      </c>
      <c r="BA330" t="s">
        <v>2721</v>
      </c>
      <c r="BB330" t="s">
        <v>2721</v>
      </c>
      <c r="BC330" t="s">
        <v>2721</v>
      </c>
      <c r="BD330" t="s">
        <v>2721</v>
      </c>
      <c r="BE330" t="s">
        <v>2721</v>
      </c>
      <c r="BF330" t="s">
        <v>2721</v>
      </c>
      <c r="BG330" t="s">
        <v>2721</v>
      </c>
      <c r="BH330" t="s">
        <v>2721</v>
      </c>
      <c r="BI330" t="s">
        <v>2721</v>
      </c>
      <c r="BJ330" t="s">
        <v>2721</v>
      </c>
      <c r="BK330" t="s">
        <v>2721</v>
      </c>
      <c r="BL330" t="s">
        <v>2721</v>
      </c>
      <c r="BM330" t="s">
        <v>2721</v>
      </c>
      <c r="BN330" t="s">
        <v>2721</v>
      </c>
      <c r="BO330" t="s">
        <v>2721</v>
      </c>
      <c r="BP330" t="s">
        <v>2721</v>
      </c>
      <c r="BQ330" t="s">
        <v>2721</v>
      </c>
      <c r="BR330" t="s">
        <v>2721</v>
      </c>
      <c r="BS330" t="s">
        <v>2721</v>
      </c>
      <c r="BT330" t="s">
        <v>2721</v>
      </c>
      <c r="BU330" t="s">
        <v>2721</v>
      </c>
      <c r="BV330" t="s">
        <v>2721</v>
      </c>
      <c r="BW330" t="s">
        <v>2721</v>
      </c>
      <c r="BX330" t="s">
        <v>2721</v>
      </c>
      <c r="BY330" t="s">
        <v>2721</v>
      </c>
      <c r="BZ330" t="s">
        <v>2721</v>
      </c>
      <c r="CA330" t="s">
        <v>2721</v>
      </c>
      <c r="CB330" t="s">
        <v>2721</v>
      </c>
      <c r="CC330" t="s">
        <v>2721</v>
      </c>
      <c r="CD330" t="s">
        <v>2721</v>
      </c>
      <c r="CE330" t="s">
        <v>2721</v>
      </c>
      <c r="CF330" t="s">
        <v>2721</v>
      </c>
      <c r="CG330" t="s">
        <v>2721</v>
      </c>
      <c r="CH330" t="s">
        <v>2721</v>
      </c>
      <c r="CI330" t="s">
        <v>2721</v>
      </c>
      <c r="CJ330" t="s">
        <v>2721</v>
      </c>
      <c r="CK330" t="s">
        <v>2721</v>
      </c>
      <c r="CL330" t="s">
        <v>2721</v>
      </c>
      <c r="CM330" t="s">
        <v>2721</v>
      </c>
      <c r="CN330" t="s">
        <v>2721</v>
      </c>
      <c r="CO330" t="s">
        <v>2721</v>
      </c>
      <c r="CP330" t="s">
        <v>2721</v>
      </c>
      <c r="CQ330" t="s">
        <v>2721</v>
      </c>
      <c r="CR330" t="s">
        <v>2721</v>
      </c>
      <c r="CS330" t="s">
        <v>2721</v>
      </c>
      <c r="CT330" t="s">
        <v>2721</v>
      </c>
      <c r="CU330" t="s">
        <v>2721</v>
      </c>
      <c r="CV330" t="s">
        <v>216</v>
      </c>
      <c r="CW330" t="s">
        <v>2721</v>
      </c>
      <c r="CX330" t="s">
        <v>220</v>
      </c>
      <c r="CY330" t="s">
        <v>2721</v>
      </c>
      <c r="CZ330">
        <v>2500</v>
      </c>
      <c r="DA330" t="s">
        <v>2192</v>
      </c>
      <c r="DB330" t="s">
        <v>2224</v>
      </c>
      <c r="DC330" t="s">
        <v>2721</v>
      </c>
      <c r="DD330" t="s">
        <v>218</v>
      </c>
      <c r="DE330" t="s">
        <v>2721</v>
      </c>
      <c r="DF330">
        <v>74</v>
      </c>
      <c r="DG330">
        <v>7410</v>
      </c>
      <c r="DH330">
        <v>741001</v>
      </c>
      <c r="DI330" t="s">
        <v>218</v>
      </c>
      <c r="DJ330" t="s">
        <v>2721</v>
      </c>
      <c r="DK330">
        <v>74</v>
      </c>
      <c r="DL330">
        <v>7410</v>
      </c>
      <c r="DM330" t="s">
        <v>3248</v>
      </c>
      <c r="DN330">
        <v>3</v>
      </c>
      <c r="DO330">
        <v>2</v>
      </c>
      <c r="DP330" t="s">
        <v>2188</v>
      </c>
      <c r="DQ330" t="s">
        <v>2198</v>
      </c>
      <c r="DR330" t="s">
        <v>2721</v>
      </c>
      <c r="DS330" t="s">
        <v>2721</v>
      </c>
      <c r="DT330" t="s">
        <v>2721</v>
      </c>
      <c r="DU330" t="s">
        <v>2721</v>
      </c>
      <c r="DV330" t="s">
        <v>2721</v>
      </c>
      <c r="DW330" t="s">
        <v>2721</v>
      </c>
      <c r="DX330" t="s">
        <v>2721</v>
      </c>
      <c r="DY330" t="s">
        <v>2721</v>
      </c>
      <c r="DZ330" t="s">
        <v>2721</v>
      </c>
      <c r="EA330" t="s">
        <v>2721</v>
      </c>
      <c r="EB330" t="s">
        <v>2721</v>
      </c>
      <c r="EC330" t="s">
        <v>2721</v>
      </c>
      <c r="ED330" t="s">
        <v>2721</v>
      </c>
      <c r="EE330" t="s">
        <v>2721</v>
      </c>
      <c r="EF330" t="s">
        <v>2721</v>
      </c>
      <c r="EG330" t="s">
        <v>2721</v>
      </c>
      <c r="EH330" t="s">
        <v>2721</v>
      </c>
      <c r="EI330" t="s">
        <v>2721</v>
      </c>
      <c r="EJ330" t="s">
        <v>2721</v>
      </c>
      <c r="EK330" t="s">
        <v>2721</v>
      </c>
      <c r="EL330" t="s">
        <v>2721</v>
      </c>
      <c r="EM330" t="s">
        <v>2721</v>
      </c>
      <c r="EN330" t="s">
        <v>2721</v>
      </c>
      <c r="EO330" t="s">
        <v>2721</v>
      </c>
      <c r="EP330" t="s">
        <v>221</v>
      </c>
      <c r="EQ330" t="s">
        <v>221</v>
      </c>
      <c r="ER330" t="s">
        <v>2721</v>
      </c>
      <c r="ES330" t="s">
        <v>2721</v>
      </c>
      <c r="ET330" t="s">
        <v>2721</v>
      </c>
      <c r="EU330" t="s">
        <v>2721</v>
      </c>
      <c r="EV330" t="s">
        <v>2721</v>
      </c>
      <c r="EW330" t="s">
        <v>2721</v>
      </c>
      <c r="EX330" t="s">
        <v>2721</v>
      </c>
      <c r="EY330" t="s">
        <v>2721</v>
      </c>
      <c r="EZ330" t="s">
        <v>2721</v>
      </c>
      <c r="FA330" t="s">
        <v>2721</v>
      </c>
      <c r="FB330" t="s">
        <v>2721</v>
      </c>
      <c r="FC330" t="s">
        <v>2721</v>
      </c>
      <c r="FD330" t="s">
        <v>2721</v>
      </c>
      <c r="FE330" t="s">
        <v>2721</v>
      </c>
      <c r="FF330" t="s">
        <v>2721</v>
      </c>
      <c r="FG330" t="s">
        <v>240</v>
      </c>
      <c r="FH330" t="s">
        <v>2721</v>
      </c>
      <c r="FI330" t="s">
        <v>2721</v>
      </c>
      <c r="FJ330" t="s">
        <v>2721</v>
      </c>
      <c r="FK330" t="s">
        <v>2721</v>
      </c>
      <c r="FL330" t="s">
        <v>2721</v>
      </c>
      <c r="FM330" t="s">
        <v>2721</v>
      </c>
      <c r="FN330" t="s">
        <v>2721</v>
      </c>
      <c r="FO330" t="s">
        <v>2721</v>
      </c>
      <c r="FP330" t="s">
        <v>2721</v>
      </c>
      <c r="FQ330" t="s">
        <v>2721</v>
      </c>
      <c r="FR330" t="s">
        <v>2721</v>
      </c>
      <c r="FS330" t="s">
        <v>2721</v>
      </c>
      <c r="FT330" t="s">
        <v>2721</v>
      </c>
      <c r="FU330" t="s">
        <v>2721</v>
      </c>
      <c r="FV330" t="s">
        <v>2721</v>
      </c>
      <c r="FW330" t="s">
        <v>2721</v>
      </c>
      <c r="FX330" t="s">
        <v>2721</v>
      </c>
      <c r="FY330" t="s">
        <v>2721</v>
      </c>
      <c r="FZ330" t="s">
        <v>2721</v>
      </c>
      <c r="GA330" t="s">
        <v>2721</v>
      </c>
      <c r="GB330" t="s">
        <v>2721</v>
      </c>
      <c r="GC330" t="s">
        <v>2721</v>
      </c>
      <c r="GD330" t="s">
        <v>2721</v>
      </c>
      <c r="GE330" t="s">
        <v>2721</v>
      </c>
      <c r="GF330" t="s">
        <v>2721</v>
      </c>
      <c r="GG330" t="s">
        <v>2721</v>
      </c>
      <c r="GH330" t="s">
        <v>2721</v>
      </c>
      <c r="GI330" t="s">
        <v>2721</v>
      </c>
      <c r="GJ330" t="s">
        <v>2721</v>
      </c>
      <c r="GK330" t="s">
        <v>2721</v>
      </c>
      <c r="GL330" t="s">
        <v>2721</v>
      </c>
      <c r="GM330" t="s">
        <v>2721</v>
      </c>
      <c r="GN330" t="s">
        <v>2721</v>
      </c>
      <c r="GO330" t="s">
        <v>2721</v>
      </c>
      <c r="GP330" t="s">
        <v>2721</v>
      </c>
      <c r="GQ330" t="s">
        <v>2721</v>
      </c>
      <c r="GR330" t="s">
        <v>2721</v>
      </c>
      <c r="GS330" t="s">
        <v>2721</v>
      </c>
      <c r="GT330" t="s">
        <v>2721</v>
      </c>
      <c r="GU330" t="s">
        <v>2721</v>
      </c>
      <c r="GV330" t="s">
        <v>2721</v>
      </c>
      <c r="GW330" t="s">
        <v>2721</v>
      </c>
      <c r="GX330" t="s">
        <v>2722</v>
      </c>
      <c r="GY330">
        <v>0</v>
      </c>
      <c r="GZ330">
        <v>0</v>
      </c>
      <c r="HA330">
        <v>0</v>
      </c>
      <c r="HB330">
        <v>0</v>
      </c>
      <c r="HC330">
        <v>1</v>
      </c>
      <c r="HD330" t="s">
        <v>2721</v>
      </c>
      <c r="HE330" t="s">
        <v>2721</v>
      </c>
      <c r="HF330" t="s">
        <v>2721</v>
      </c>
      <c r="HG330" t="s">
        <v>2721</v>
      </c>
      <c r="HH330" t="s">
        <v>2721</v>
      </c>
      <c r="HI330" t="s">
        <v>2721</v>
      </c>
      <c r="HJ330" t="s">
        <v>2721</v>
      </c>
      <c r="HK330" t="s">
        <v>2721</v>
      </c>
      <c r="HL330" t="s">
        <v>2721</v>
      </c>
      <c r="HM330" t="s">
        <v>2721</v>
      </c>
      <c r="HN330" t="s">
        <v>2721</v>
      </c>
      <c r="HO330" t="s">
        <v>2721</v>
      </c>
      <c r="HP330" t="s">
        <v>2721</v>
      </c>
      <c r="HQ330" t="s">
        <v>2721</v>
      </c>
      <c r="HR330" t="s">
        <v>2721</v>
      </c>
      <c r="HS330" t="s">
        <v>2721</v>
      </c>
      <c r="HT330" t="s">
        <v>2721</v>
      </c>
      <c r="HU330" t="s">
        <v>2721</v>
      </c>
      <c r="HV330" t="s">
        <v>2721</v>
      </c>
      <c r="HW330" t="s">
        <v>2721</v>
      </c>
      <c r="HX330" t="s">
        <v>2721</v>
      </c>
      <c r="HY330" t="s">
        <v>2721</v>
      </c>
      <c r="HZ330" t="s">
        <v>2721</v>
      </c>
      <c r="IA330" t="s">
        <v>2721</v>
      </c>
      <c r="IB330" t="s">
        <v>2721</v>
      </c>
      <c r="IC330" t="s">
        <v>2721</v>
      </c>
      <c r="ID330" t="s">
        <v>2721</v>
      </c>
      <c r="IE330" t="s">
        <v>2721</v>
      </c>
      <c r="IF330" t="s">
        <v>2721</v>
      </c>
      <c r="IG330" t="s">
        <v>2721</v>
      </c>
      <c r="IH330" t="s">
        <v>2721</v>
      </c>
      <c r="II330" t="s">
        <v>2721</v>
      </c>
      <c r="IJ330" t="s">
        <v>2721</v>
      </c>
      <c r="IK330" t="s">
        <v>2721</v>
      </c>
      <c r="IL330" t="s">
        <v>2721</v>
      </c>
      <c r="IM330" t="s">
        <v>2721</v>
      </c>
      <c r="IN330" t="s">
        <v>2721</v>
      </c>
      <c r="IO330" t="s">
        <v>2721</v>
      </c>
      <c r="IP330" t="s">
        <v>2721</v>
      </c>
      <c r="IQ330" t="s">
        <v>2721</v>
      </c>
      <c r="IR330" t="s">
        <v>2721</v>
      </c>
      <c r="IS330" t="s">
        <v>2721</v>
      </c>
      <c r="IT330" t="s">
        <v>2721</v>
      </c>
      <c r="IU330" t="s">
        <v>2721</v>
      </c>
      <c r="IV330" t="s">
        <v>2721</v>
      </c>
      <c r="IW330" t="s">
        <v>2721</v>
      </c>
      <c r="IX330" t="s">
        <v>2721</v>
      </c>
      <c r="IY330" t="s">
        <v>2721</v>
      </c>
      <c r="IZ330" t="s">
        <v>2721</v>
      </c>
      <c r="JA330" t="s">
        <v>2721</v>
      </c>
      <c r="JB330" t="s">
        <v>2721</v>
      </c>
      <c r="JC330" t="s">
        <v>2721</v>
      </c>
      <c r="JD330" t="s">
        <v>2721</v>
      </c>
      <c r="JE330" t="s">
        <v>2721</v>
      </c>
      <c r="JF330" t="s">
        <v>2721</v>
      </c>
      <c r="JG330" t="s">
        <v>2721</v>
      </c>
      <c r="JH330" t="s">
        <v>2721</v>
      </c>
      <c r="JI330" t="s">
        <v>2721</v>
      </c>
      <c r="JJ330" t="s">
        <v>2721</v>
      </c>
      <c r="JK330" t="s">
        <v>2721</v>
      </c>
      <c r="JL330" t="s">
        <v>2721</v>
      </c>
      <c r="JM330" t="s">
        <v>2721</v>
      </c>
      <c r="JN330" t="s">
        <v>2721</v>
      </c>
      <c r="JO330" t="s">
        <v>2721</v>
      </c>
      <c r="JP330" t="s">
        <v>2721</v>
      </c>
      <c r="JQ330" t="s">
        <v>2721</v>
      </c>
      <c r="JR330" t="s">
        <v>2721</v>
      </c>
      <c r="JS330" t="s">
        <v>2721</v>
      </c>
      <c r="JT330" t="s">
        <v>2721</v>
      </c>
      <c r="JU330" t="s">
        <v>2721</v>
      </c>
      <c r="JV330" t="s">
        <v>2721</v>
      </c>
      <c r="JW330" t="s">
        <v>2721</v>
      </c>
      <c r="JX330" t="s">
        <v>2721</v>
      </c>
      <c r="JY330" t="s">
        <v>2721</v>
      </c>
      <c r="JZ330" t="s">
        <v>2721</v>
      </c>
      <c r="KA330" t="s">
        <v>2721</v>
      </c>
      <c r="KB330" t="s">
        <v>2721</v>
      </c>
      <c r="KC330" t="s">
        <v>2721</v>
      </c>
      <c r="KD330" t="s">
        <v>2721</v>
      </c>
      <c r="KE330" t="s">
        <v>2721</v>
      </c>
      <c r="KF330" t="s">
        <v>2721</v>
      </c>
      <c r="KG330" t="s">
        <v>2721</v>
      </c>
      <c r="KH330" t="s">
        <v>2721</v>
      </c>
      <c r="KI330" t="s">
        <v>2721</v>
      </c>
      <c r="KJ330" t="s">
        <v>2721</v>
      </c>
      <c r="KK330" t="s">
        <v>2721</v>
      </c>
      <c r="KL330" t="s">
        <v>2721</v>
      </c>
      <c r="KM330" t="s">
        <v>2721</v>
      </c>
      <c r="KN330" t="s">
        <v>2721</v>
      </c>
      <c r="KO330" t="s">
        <v>2721</v>
      </c>
      <c r="KP330" t="s">
        <v>2721</v>
      </c>
      <c r="KQ330" t="s">
        <v>2721</v>
      </c>
      <c r="KR330" t="s">
        <v>2721</v>
      </c>
      <c r="KS330" t="s">
        <v>2721</v>
      </c>
      <c r="KT330" t="s">
        <v>2721</v>
      </c>
      <c r="KU330" t="s">
        <v>2721</v>
      </c>
      <c r="KV330" t="s">
        <v>2721</v>
      </c>
      <c r="KW330" t="s">
        <v>2721</v>
      </c>
      <c r="KX330" t="s">
        <v>2721</v>
      </c>
      <c r="KY330" t="s">
        <v>2721</v>
      </c>
      <c r="KZ330" t="s">
        <v>2721</v>
      </c>
      <c r="LA330" t="s">
        <v>2721</v>
      </c>
      <c r="LB330" t="s">
        <v>2721</v>
      </c>
      <c r="LC330" t="s">
        <v>2721</v>
      </c>
      <c r="LD330" t="s">
        <v>2721</v>
      </c>
      <c r="LE330" t="s">
        <v>2721</v>
      </c>
      <c r="LF330" t="s">
        <v>2721</v>
      </c>
      <c r="LG330" t="s">
        <v>2721</v>
      </c>
      <c r="LH330" t="s">
        <v>2721</v>
      </c>
      <c r="LI330" t="s">
        <v>2721</v>
      </c>
      <c r="LJ330" t="s">
        <v>2721</v>
      </c>
      <c r="LK330" t="s">
        <v>2721</v>
      </c>
      <c r="LL330" t="s">
        <v>2721</v>
      </c>
      <c r="LM330" t="s">
        <v>2721</v>
      </c>
      <c r="LN330" t="s">
        <v>2721</v>
      </c>
      <c r="LO330" t="s">
        <v>2721</v>
      </c>
      <c r="LP330" t="s">
        <v>2721</v>
      </c>
      <c r="LQ330" t="s">
        <v>2721</v>
      </c>
      <c r="LR330" t="s">
        <v>2721</v>
      </c>
      <c r="LS330" t="s">
        <v>2721</v>
      </c>
      <c r="LT330" t="s">
        <v>2721</v>
      </c>
      <c r="LU330" t="s">
        <v>2721</v>
      </c>
      <c r="LV330" t="s">
        <v>2721</v>
      </c>
      <c r="LW330" t="s">
        <v>2721</v>
      </c>
      <c r="LX330" t="s">
        <v>2721</v>
      </c>
      <c r="LY330" t="s">
        <v>2721</v>
      </c>
      <c r="LZ330" t="s">
        <v>2721</v>
      </c>
      <c r="MA330" t="s">
        <v>2721</v>
      </c>
      <c r="MB330" t="s">
        <v>2721</v>
      </c>
      <c r="MC330" t="s">
        <v>2721</v>
      </c>
      <c r="MD330" t="s">
        <v>2721</v>
      </c>
      <c r="ME330" t="s">
        <v>2721</v>
      </c>
      <c r="MF330" t="s">
        <v>2721</v>
      </c>
      <c r="MG330" t="s">
        <v>2721</v>
      </c>
      <c r="MH330" t="s">
        <v>2721</v>
      </c>
      <c r="MI330" t="s">
        <v>2721</v>
      </c>
      <c r="MJ330" t="s">
        <v>2721</v>
      </c>
      <c r="MK330" t="s">
        <v>2721</v>
      </c>
      <c r="ML330" t="s">
        <v>2721</v>
      </c>
      <c r="MM330" t="s">
        <v>2721</v>
      </c>
      <c r="MN330" t="s">
        <v>2721</v>
      </c>
      <c r="MO330" t="s">
        <v>2721</v>
      </c>
      <c r="MP330" t="s">
        <v>2721</v>
      </c>
      <c r="MQ330" t="s">
        <v>2721</v>
      </c>
      <c r="MR330" t="s">
        <v>2721</v>
      </c>
      <c r="MS330" t="s">
        <v>2721</v>
      </c>
      <c r="MT330" t="s">
        <v>2721</v>
      </c>
      <c r="MU330" t="s">
        <v>2721</v>
      </c>
      <c r="MV330" t="s">
        <v>2721</v>
      </c>
      <c r="MW330" t="s">
        <v>2721</v>
      </c>
      <c r="MX330" t="s">
        <v>2721</v>
      </c>
      <c r="MY330" t="s">
        <v>2721</v>
      </c>
      <c r="MZ330" t="s">
        <v>2721</v>
      </c>
      <c r="NA330" t="s">
        <v>2721</v>
      </c>
      <c r="NB330" t="s">
        <v>2721</v>
      </c>
      <c r="NC330" t="s">
        <v>2722</v>
      </c>
      <c r="ND330">
        <v>0</v>
      </c>
      <c r="NE330">
        <v>0</v>
      </c>
      <c r="NF330">
        <v>0</v>
      </c>
      <c r="NG330">
        <v>0</v>
      </c>
      <c r="NH330">
        <v>0</v>
      </c>
      <c r="NI330">
        <v>1</v>
      </c>
      <c r="NJ330" t="s">
        <v>2721</v>
      </c>
      <c r="NK330" t="s">
        <v>2721</v>
      </c>
      <c r="NL330" t="s">
        <v>2721</v>
      </c>
      <c r="NM330" t="s">
        <v>2721</v>
      </c>
      <c r="NN330" t="s">
        <v>2721</v>
      </c>
      <c r="NO330" t="s">
        <v>2721</v>
      </c>
      <c r="NP330" t="s">
        <v>2721</v>
      </c>
      <c r="NQ330" t="s">
        <v>2721</v>
      </c>
      <c r="NR330" t="s">
        <v>2721</v>
      </c>
      <c r="NS330" t="s">
        <v>2721</v>
      </c>
      <c r="NT330" t="s">
        <v>2721</v>
      </c>
      <c r="NU330" t="s">
        <v>2721</v>
      </c>
      <c r="NV330" t="s">
        <v>2721</v>
      </c>
      <c r="NW330" t="s">
        <v>2721</v>
      </c>
      <c r="NX330" t="s">
        <v>2721</v>
      </c>
      <c r="NY330" t="s">
        <v>2721</v>
      </c>
      <c r="NZ330" t="s">
        <v>2721</v>
      </c>
      <c r="OA330" t="s">
        <v>2721</v>
      </c>
      <c r="OB330" t="s">
        <v>2721</v>
      </c>
      <c r="OC330" t="s">
        <v>2721</v>
      </c>
      <c r="OD330" t="s">
        <v>2721</v>
      </c>
      <c r="OE330" t="s">
        <v>2721</v>
      </c>
      <c r="OF330" t="s">
        <v>2721</v>
      </c>
      <c r="OG330" t="s">
        <v>2721</v>
      </c>
      <c r="OH330" t="s">
        <v>2721</v>
      </c>
      <c r="OI330" t="s">
        <v>2721</v>
      </c>
      <c r="OJ330" t="s">
        <v>2721</v>
      </c>
      <c r="OK330" t="s">
        <v>2721</v>
      </c>
      <c r="OL330" t="s">
        <v>2721</v>
      </c>
      <c r="OM330" t="s">
        <v>2721</v>
      </c>
      <c r="ON330" t="s">
        <v>2721</v>
      </c>
      <c r="OO330" t="s">
        <v>2721</v>
      </c>
      <c r="OP330" t="s">
        <v>2721</v>
      </c>
      <c r="OQ330" t="s">
        <v>2721</v>
      </c>
      <c r="OR330" t="s">
        <v>2721</v>
      </c>
      <c r="OS330" t="s">
        <v>2721</v>
      </c>
      <c r="OT330" t="s">
        <v>2721</v>
      </c>
      <c r="OU330" t="s">
        <v>2721</v>
      </c>
      <c r="OV330" t="s">
        <v>2721</v>
      </c>
      <c r="OW330" t="s">
        <v>2721</v>
      </c>
      <c r="OX330" t="s">
        <v>2721</v>
      </c>
      <c r="OY330" t="s">
        <v>2721</v>
      </c>
      <c r="OZ330" t="s">
        <v>2721</v>
      </c>
      <c r="PA330" t="s">
        <v>2721</v>
      </c>
      <c r="PB330" t="s">
        <v>2721</v>
      </c>
      <c r="PC330" t="s">
        <v>2721</v>
      </c>
      <c r="PD330" t="s">
        <v>2721</v>
      </c>
      <c r="PE330" t="s">
        <v>2721</v>
      </c>
      <c r="PF330" t="s">
        <v>2721</v>
      </c>
      <c r="PG330" t="s">
        <v>2721</v>
      </c>
      <c r="PH330" t="s">
        <v>2721</v>
      </c>
      <c r="PI330" t="s">
        <v>2721</v>
      </c>
      <c r="PJ330" t="s">
        <v>2721</v>
      </c>
      <c r="PK330" t="s">
        <v>2721</v>
      </c>
      <c r="PL330" t="s">
        <v>2721</v>
      </c>
      <c r="PM330" t="s">
        <v>2721</v>
      </c>
      <c r="PN330" t="s">
        <v>2721</v>
      </c>
      <c r="PO330" t="s">
        <v>2721</v>
      </c>
      <c r="PP330" t="s">
        <v>2721</v>
      </c>
      <c r="PQ330" t="s">
        <v>2721</v>
      </c>
      <c r="PR330" t="s">
        <v>2721</v>
      </c>
      <c r="PS330" t="s">
        <v>2721</v>
      </c>
      <c r="PT330" t="s">
        <v>2721</v>
      </c>
      <c r="PU330" t="s">
        <v>2721</v>
      </c>
      <c r="PV330" t="s">
        <v>2721</v>
      </c>
      <c r="PW330" t="s">
        <v>2721</v>
      </c>
      <c r="PX330" t="s">
        <v>2721</v>
      </c>
      <c r="PY330" t="s">
        <v>2721</v>
      </c>
      <c r="PZ330" t="s">
        <v>2721</v>
      </c>
      <c r="QA330" t="s">
        <v>2721</v>
      </c>
      <c r="QB330" t="s">
        <v>2721</v>
      </c>
      <c r="QC330" t="s">
        <v>2721</v>
      </c>
      <c r="QD330" t="s">
        <v>2721</v>
      </c>
      <c r="QE330" t="s">
        <v>2721</v>
      </c>
      <c r="QF330" t="s">
        <v>2721</v>
      </c>
      <c r="QG330" t="s">
        <v>2721</v>
      </c>
      <c r="QH330" t="s">
        <v>2721</v>
      </c>
      <c r="QI330" t="s">
        <v>2721</v>
      </c>
      <c r="QJ330" t="s">
        <v>2721</v>
      </c>
      <c r="QK330" t="s">
        <v>2721</v>
      </c>
      <c r="QL330" t="s">
        <v>2721</v>
      </c>
      <c r="QM330" t="s">
        <v>2721</v>
      </c>
      <c r="QN330" t="s">
        <v>2721</v>
      </c>
      <c r="QO330" t="s">
        <v>2721</v>
      </c>
      <c r="QP330" t="s">
        <v>2721</v>
      </c>
      <c r="QQ330" t="s">
        <v>2721</v>
      </c>
      <c r="QR330" t="s">
        <v>2721</v>
      </c>
      <c r="QS330" t="s">
        <v>2721</v>
      </c>
      <c r="QT330" t="s">
        <v>2721</v>
      </c>
      <c r="QU330" t="s">
        <v>2721</v>
      </c>
      <c r="QV330" t="s">
        <v>2721</v>
      </c>
      <c r="QW330" t="s">
        <v>2721</v>
      </c>
      <c r="QX330" t="s">
        <v>2721</v>
      </c>
      <c r="QY330" t="s">
        <v>2721</v>
      </c>
      <c r="QZ330" t="s">
        <v>2721</v>
      </c>
      <c r="RA330" t="s">
        <v>2721</v>
      </c>
      <c r="RB330" t="s">
        <v>2721</v>
      </c>
      <c r="RC330" t="s">
        <v>2721</v>
      </c>
      <c r="RD330" t="s">
        <v>2721</v>
      </c>
      <c r="RE330" t="s">
        <v>2721</v>
      </c>
      <c r="RF330" t="s">
        <v>2721</v>
      </c>
      <c r="RG330" t="s">
        <v>2721</v>
      </c>
      <c r="RH330" t="s">
        <v>2721</v>
      </c>
      <c r="RI330" t="s">
        <v>2721</v>
      </c>
      <c r="RJ330" t="s">
        <v>2721</v>
      </c>
      <c r="RK330" t="s">
        <v>2721</v>
      </c>
      <c r="RL330" t="s">
        <v>2721</v>
      </c>
      <c r="RM330" t="s">
        <v>2721</v>
      </c>
      <c r="RN330" t="s">
        <v>2721</v>
      </c>
      <c r="RO330" t="s">
        <v>2721</v>
      </c>
      <c r="RP330" t="s">
        <v>2721</v>
      </c>
      <c r="RQ330" t="s">
        <v>2721</v>
      </c>
      <c r="RR330" t="s">
        <v>2721</v>
      </c>
      <c r="RS330" t="s">
        <v>2721</v>
      </c>
      <c r="RT330" t="s">
        <v>2721</v>
      </c>
      <c r="RU330" t="s">
        <v>2721</v>
      </c>
      <c r="RV330" t="s">
        <v>2721</v>
      </c>
      <c r="RW330" t="s">
        <v>2721</v>
      </c>
      <c r="RX330" t="s">
        <v>2721</v>
      </c>
      <c r="RY330" t="s">
        <v>2721</v>
      </c>
      <c r="RZ330" t="s">
        <v>2721</v>
      </c>
      <c r="SA330" t="s">
        <v>2721</v>
      </c>
      <c r="SB330" t="s">
        <v>2721</v>
      </c>
      <c r="SC330" t="s">
        <v>2721</v>
      </c>
      <c r="SD330" t="s">
        <v>2721</v>
      </c>
      <c r="SE330" t="s">
        <v>2721</v>
      </c>
      <c r="SF330" t="s">
        <v>2721</v>
      </c>
      <c r="SG330" t="s">
        <v>2721</v>
      </c>
      <c r="SH330" t="s">
        <v>2721</v>
      </c>
      <c r="SI330" t="s">
        <v>2721</v>
      </c>
      <c r="SJ330" t="s">
        <v>2721</v>
      </c>
      <c r="SK330" t="s">
        <v>2721</v>
      </c>
      <c r="SL330" t="s">
        <v>2721</v>
      </c>
      <c r="SM330" t="s">
        <v>2721</v>
      </c>
      <c r="SN330" t="s">
        <v>2721</v>
      </c>
      <c r="SO330" t="s">
        <v>2721</v>
      </c>
      <c r="SP330" t="s">
        <v>2721</v>
      </c>
      <c r="SQ330" t="s">
        <v>2721</v>
      </c>
      <c r="SR330" t="s">
        <v>2721</v>
      </c>
      <c r="SS330" t="s">
        <v>2721</v>
      </c>
      <c r="ST330" t="s">
        <v>2721</v>
      </c>
      <c r="SU330" t="s">
        <v>2721</v>
      </c>
      <c r="SV330" t="s">
        <v>2721</v>
      </c>
      <c r="SW330" t="s">
        <v>2721</v>
      </c>
      <c r="SX330" t="s">
        <v>2721</v>
      </c>
      <c r="SY330" t="s">
        <v>2721</v>
      </c>
      <c r="SZ330" t="s">
        <v>2721</v>
      </c>
      <c r="TA330" t="s">
        <v>2721</v>
      </c>
      <c r="TB330" t="s">
        <v>2721</v>
      </c>
      <c r="TC330" t="s">
        <v>2721</v>
      </c>
      <c r="TD330" t="s">
        <v>2721</v>
      </c>
      <c r="TE330" t="s">
        <v>2721</v>
      </c>
      <c r="TF330" t="s">
        <v>2721</v>
      </c>
      <c r="TG330" t="s">
        <v>2721</v>
      </c>
      <c r="TH330" t="s">
        <v>2721</v>
      </c>
      <c r="TI330" t="s">
        <v>2721</v>
      </c>
      <c r="TJ330" t="s">
        <v>2721</v>
      </c>
      <c r="TK330" t="s">
        <v>2721</v>
      </c>
      <c r="TL330" t="s">
        <v>2721</v>
      </c>
      <c r="TM330" t="s">
        <v>2721</v>
      </c>
      <c r="TN330" t="s">
        <v>2721</v>
      </c>
      <c r="TO330" t="s">
        <v>2721</v>
      </c>
      <c r="TP330" t="s">
        <v>2721</v>
      </c>
      <c r="TQ330" t="s">
        <v>2721</v>
      </c>
      <c r="TR330" t="s">
        <v>2721</v>
      </c>
      <c r="TS330" t="s">
        <v>2721</v>
      </c>
      <c r="TT330" t="s">
        <v>2721</v>
      </c>
      <c r="TU330" t="s">
        <v>2721</v>
      </c>
      <c r="TV330" t="s">
        <v>2721</v>
      </c>
      <c r="TW330" t="s">
        <v>2721</v>
      </c>
      <c r="TX330" t="s">
        <v>2721</v>
      </c>
      <c r="TY330" t="s">
        <v>2721</v>
      </c>
      <c r="TZ330" t="s">
        <v>2721</v>
      </c>
      <c r="UA330" t="s">
        <v>231</v>
      </c>
      <c r="UB330">
        <v>1</v>
      </c>
      <c r="UC330">
        <v>0</v>
      </c>
      <c r="UD330">
        <v>0</v>
      </c>
      <c r="UE330">
        <v>0</v>
      </c>
      <c r="UF330">
        <v>0</v>
      </c>
      <c r="UG330">
        <v>0</v>
      </c>
      <c r="UH330">
        <v>0</v>
      </c>
      <c r="UI330">
        <v>0</v>
      </c>
      <c r="UJ330">
        <v>0</v>
      </c>
      <c r="UK330">
        <v>0</v>
      </c>
      <c r="UL330">
        <v>0</v>
      </c>
      <c r="UM330">
        <v>0</v>
      </c>
      <c r="UN330">
        <v>0</v>
      </c>
      <c r="UO330" t="s">
        <v>2721</v>
      </c>
      <c r="UP330" t="s">
        <v>221</v>
      </c>
      <c r="UQ330" t="s">
        <v>2721</v>
      </c>
      <c r="UR330" t="s">
        <v>232</v>
      </c>
      <c r="US330">
        <v>1</v>
      </c>
      <c r="UT330">
        <v>0</v>
      </c>
      <c r="UU330">
        <v>0</v>
      </c>
      <c r="UV330">
        <v>0</v>
      </c>
      <c r="UW330">
        <v>0</v>
      </c>
      <c r="UX330">
        <v>0</v>
      </c>
      <c r="UY330">
        <v>0</v>
      </c>
      <c r="UZ330">
        <v>0</v>
      </c>
      <c r="VA330">
        <v>0</v>
      </c>
      <c r="VB330" t="s">
        <v>2721</v>
      </c>
      <c r="VC330" t="s">
        <v>234</v>
      </c>
      <c r="VD330">
        <v>1</v>
      </c>
      <c r="VE330">
        <v>0</v>
      </c>
      <c r="VF330">
        <v>0</v>
      </c>
      <c r="VG330">
        <v>0</v>
      </c>
      <c r="VH330">
        <v>0</v>
      </c>
      <c r="VI330">
        <v>0</v>
      </c>
      <c r="VJ330">
        <v>0</v>
      </c>
      <c r="VK330">
        <v>0</v>
      </c>
      <c r="VL330" t="s">
        <v>2721</v>
      </c>
      <c r="VM330" t="s">
        <v>213</v>
      </c>
      <c r="VN330" t="s">
        <v>2721</v>
      </c>
      <c r="VO330" t="s">
        <v>2721</v>
      </c>
      <c r="VP330" t="s">
        <v>2721</v>
      </c>
      <c r="VQ330" t="s">
        <v>2721</v>
      </c>
      <c r="VR330" t="s">
        <v>2721</v>
      </c>
      <c r="VS330" t="s">
        <v>2721</v>
      </c>
      <c r="VT330" t="s">
        <v>2721</v>
      </c>
      <c r="VU330" t="s">
        <v>2721</v>
      </c>
      <c r="VV330" t="s">
        <v>227</v>
      </c>
      <c r="VW330">
        <v>1</v>
      </c>
      <c r="VX330">
        <v>0</v>
      </c>
      <c r="VY330">
        <v>0</v>
      </c>
      <c r="VZ330">
        <v>0</v>
      </c>
      <c r="WA330">
        <v>0</v>
      </c>
      <c r="WB330">
        <v>0</v>
      </c>
      <c r="WC330">
        <v>0</v>
      </c>
      <c r="WD330">
        <v>0</v>
      </c>
      <c r="WE330">
        <v>0</v>
      </c>
      <c r="WF330">
        <v>0</v>
      </c>
      <c r="WG330">
        <v>0</v>
      </c>
      <c r="WH330" t="s">
        <v>2721</v>
      </c>
      <c r="WI330" t="s">
        <v>249</v>
      </c>
      <c r="WJ330" t="s">
        <v>2721</v>
      </c>
      <c r="WK330" t="s">
        <v>252</v>
      </c>
      <c r="WL330">
        <v>1</v>
      </c>
      <c r="WM330">
        <v>0</v>
      </c>
      <c r="WN330">
        <v>0</v>
      </c>
      <c r="WO330">
        <v>0</v>
      </c>
      <c r="WP330">
        <v>0</v>
      </c>
      <c r="WQ330">
        <v>0</v>
      </c>
      <c r="WR330">
        <v>0</v>
      </c>
      <c r="WS330">
        <v>0</v>
      </c>
      <c r="WT330" t="s">
        <v>2721</v>
      </c>
      <c r="WU330" t="s">
        <v>230</v>
      </c>
      <c r="WV330" t="s">
        <v>2721</v>
      </c>
      <c r="WW330" t="s">
        <v>2721</v>
      </c>
      <c r="WX330" t="s">
        <v>2721</v>
      </c>
      <c r="WY330" t="s">
        <v>2721</v>
      </c>
      <c r="WZ330" t="s">
        <v>2721</v>
      </c>
      <c r="XA330" t="s">
        <v>2721</v>
      </c>
      <c r="XB330" t="s">
        <v>2721</v>
      </c>
      <c r="XC330" t="s">
        <v>2721</v>
      </c>
      <c r="XD330" t="s">
        <v>2721</v>
      </c>
      <c r="XE330" t="s">
        <v>2721</v>
      </c>
      <c r="XF330" t="s">
        <v>2721</v>
      </c>
      <c r="XG330" t="s">
        <v>2721</v>
      </c>
      <c r="XH330" t="s">
        <v>2721</v>
      </c>
      <c r="XI330" t="s">
        <v>2721</v>
      </c>
      <c r="XJ330" t="s">
        <v>2721</v>
      </c>
      <c r="XK330" t="s">
        <v>2721</v>
      </c>
      <c r="XL330" t="s">
        <v>2721</v>
      </c>
      <c r="XM330" t="s">
        <v>2721</v>
      </c>
      <c r="XN330">
        <v>2517936</v>
      </c>
      <c r="XO330" t="s">
        <v>3387</v>
      </c>
      <c r="XP330" s="37">
        <v>45685.599907407399</v>
      </c>
      <c r="XQ330" t="s">
        <v>2721</v>
      </c>
      <c r="XR330" t="s">
        <v>2721</v>
      </c>
      <c r="XS330" t="s">
        <v>2185</v>
      </c>
      <c r="XT330" t="s">
        <v>2725</v>
      </c>
      <c r="XU330" t="s">
        <v>2762</v>
      </c>
      <c r="XV330" t="s">
        <v>2721</v>
      </c>
      <c r="XW330">
        <v>276</v>
      </c>
    </row>
    <row r="331" spans="1:647" ht="14.5" x14ac:dyDescent="0.35">
      <c r="A331" s="37">
        <v>45685.714958495402</v>
      </c>
      <c r="B331" s="37">
        <v>45685.716219768503</v>
      </c>
      <c r="C331" s="38">
        <v>45685</v>
      </c>
      <c r="D331" t="s">
        <v>3382</v>
      </c>
      <c r="E331" t="s">
        <v>1090</v>
      </c>
      <c r="F331" s="38">
        <v>45685</v>
      </c>
      <c r="G331">
        <v>74</v>
      </c>
      <c r="H331">
        <v>7410</v>
      </c>
      <c r="I331">
        <v>741001</v>
      </c>
      <c r="J331" t="s">
        <v>217</v>
      </c>
      <c r="K331" t="s">
        <v>3252</v>
      </c>
      <c r="L331" t="s">
        <v>1076</v>
      </c>
      <c r="M331" t="s">
        <v>2721</v>
      </c>
      <c r="N331" t="s">
        <v>212</v>
      </c>
      <c r="O331" t="s">
        <v>2721</v>
      </c>
      <c r="P331" t="s">
        <v>213</v>
      </c>
      <c r="Q331">
        <v>20</v>
      </c>
      <c r="R331" t="s">
        <v>242</v>
      </c>
      <c r="S331" t="s">
        <v>254</v>
      </c>
      <c r="T331">
        <v>2850</v>
      </c>
      <c r="U331" t="s">
        <v>2721</v>
      </c>
      <c r="V331" t="s">
        <v>245</v>
      </c>
      <c r="W331">
        <v>0</v>
      </c>
      <c r="X331">
        <v>0</v>
      </c>
      <c r="Y331">
        <v>0</v>
      </c>
      <c r="Z331">
        <v>0</v>
      </c>
      <c r="AA331">
        <v>1</v>
      </c>
      <c r="AB331">
        <v>0</v>
      </c>
      <c r="AC331" t="s">
        <v>2721</v>
      </c>
      <c r="AD331" t="s">
        <v>2721</v>
      </c>
      <c r="AE331" t="s">
        <v>2721</v>
      </c>
      <c r="AF331" t="s">
        <v>2721</v>
      </c>
      <c r="AG331" t="s">
        <v>2721</v>
      </c>
      <c r="AH331" t="s">
        <v>2721</v>
      </c>
      <c r="AI331" t="s">
        <v>2721</v>
      </c>
      <c r="AJ331" t="s">
        <v>2721</v>
      </c>
      <c r="AK331" t="s">
        <v>2721</v>
      </c>
      <c r="AL331" t="s">
        <v>2721</v>
      </c>
      <c r="AM331" t="s">
        <v>2721</v>
      </c>
      <c r="AN331" t="s">
        <v>2721</v>
      </c>
      <c r="AO331" t="s">
        <v>2721</v>
      </c>
      <c r="AP331" t="s">
        <v>2721</v>
      </c>
      <c r="AQ331" t="s">
        <v>2721</v>
      </c>
      <c r="AR331" t="s">
        <v>2721</v>
      </c>
      <c r="AS331" t="s">
        <v>2721</v>
      </c>
      <c r="AT331" t="s">
        <v>2721</v>
      </c>
      <c r="AU331" t="s">
        <v>2721</v>
      </c>
      <c r="AV331" t="s">
        <v>2721</v>
      </c>
      <c r="AW331" t="s">
        <v>2721</v>
      </c>
      <c r="AX331" t="s">
        <v>2721</v>
      </c>
      <c r="AY331" t="s">
        <v>2721</v>
      </c>
      <c r="AZ331" t="s">
        <v>2721</v>
      </c>
      <c r="BA331" t="s">
        <v>2721</v>
      </c>
      <c r="BB331" t="s">
        <v>2721</v>
      </c>
      <c r="BC331" t="s">
        <v>2721</v>
      </c>
      <c r="BD331" t="s">
        <v>2721</v>
      </c>
      <c r="BE331" t="s">
        <v>2721</v>
      </c>
      <c r="BF331" t="s">
        <v>2721</v>
      </c>
      <c r="BG331" t="s">
        <v>2721</v>
      </c>
      <c r="BH331" t="s">
        <v>2721</v>
      </c>
      <c r="BI331" t="s">
        <v>2721</v>
      </c>
      <c r="BJ331" t="s">
        <v>2721</v>
      </c>
      <c r="BK331" t="s">
        <v>2721</v>
      </c>
      <c r="BL331" t="s">
        <v>2721</v>
      </c>
      <c r="BM331" t="s">
        <v>2721</v>
      </c>
      <c r="BN331" t="s">
        <v>2721</v>
      </c>
      <c r="BO331" t="s">
        <v>2721</v>
      </c>
      <c r="BP331" t="s">
        <v>2721</v>
      </c>
      <c r="BQ331" t="s">
        <v>2721</v>
      </c>
      <c r="BR331" t="s">
        <v>2721</v>
      </c>
      <c r="BS331" t="s">
        <v>2721</v>
      </c>
      <c r="BT331" t="s">
        <v>2721</v>
      </c>
      <c r="BU331" t="s">
        <v>2721</v>
      </c>
      <c r="BV331" t="s">
        <v>2721</v>
      </c>
      <c r="BW331" t="s">
        <v>2721</v>
      </c>
      <c r="BX331" t="s">
        <v>2721</v>
      </c>
      <c r="BY331" t="s">
        <v>2721</v>
      </c>
      <c r="BZ331" t="s">
        <v>2721</v>
      </c>
      <c r="CA331" t="s">
        <v>2721</v>
      </c>
      <c r="CB331" t="s">
        <v>2721</v>
      </c>
      <c r="CC331" t="s">
        <v>2721</v>
      </c>
      <c r="CD331" t="s">
        <v>2721</v>
      </c>
      <c r="CE331" t="s">
        <v>2721</v>
      </c>
      <c r="CF331" t="s">
        <v>2721</v>
      </c>
      <c r="CG331" t="s">
        <v>2721</v>
      </c>
      <c r="CH331" t="s">
        <v>2721</v>
      </c>
      <c r="CI331" t="s">
        <v>2721</v>
      </c>
      <c r="CJ331" t="s">
        <v>2721</v>
      </c>
      <c r="CK331" t="s">
        <v>2721</v>
      </c>
      <c r="CL331" t="s">
        <v>2721</v>
      </c>
      <c r="CM331" t="s">
        <v>2721</v>
      </c>
      <c r="CN331" t="s">
        <v>2721</v>
      </c>
      <c r="CO331" t="s">
        <v>2721</v>
      </c>
      <c r="CP331" t="s">
        <v>2721</v>
      </c>
      <c r="CQ331" t="s">
        <v>2721</v>
      </c>
      <c r="CR331" t="s">
        <v>2721</v>
      </c>
      <c r="CS331" t="s">
        <v>2721</v>
      </c>
      <c r="CT331" t="s">
        <v>2721</v>
      </c>
      <c r="CU331" t="s">
        <v>2721</v>
      </c>
      <c r="CV331" t="s">
        <v>2721</v>
      </c>
      <c r="CW331" t="s">
        <v>2721</v>
      </c>
      <c r="CX331" t="s">
        <v>2721</v>
      </c>
      <c r="CY331" t="s">
        <v>2721</v>
      </c>
      <c r="CZ331" t="s">
        <v>2721</v>
      </c>
      <c r="DA331" t="s">
        <v>2721</v>
      </c>
      <c r="DB331" t="s">
        <v>2721</v>
      </c>
      <c r="DC331" t="s">
        <v>2721</v>
      </c>
      <c r="DD331" t="s">
        <v>2721</v>
      </c>
      <c r="DE331" t="s">
        <v>2721</v>
      </c>
      <c r="DF331" t="s">
        <v>2721</v>
      </c>
      <c r="DG331" t="s">
        <v>2721</v>
      </c>
      <c r="DH331" t="s">
        <v>2721</v>
      </c>
      <c r="DI331" t="s">
        <v>2721</v>
      </c>
      <c r="DJ331" t="s">
        <v>2721</v>
      </c>
      <c r="DK331" t="s">
        <v>2721</v>
      </c>
      <c r="DL331" t="s">
        <v>2721</v>
      </c>
      <c r="DM331" t="s">
        <v>2721</v>
      </c>
      <c r="DN331" t="s">
        <v>2721</v>
      </c>
      <c r="DO331" t="s">
        <v>2721</v>
      </c>
      <c r="DP331" t="s">
        <v>2721</v>
      </c>
      <c r="DQ331" t="s">
        <v>2721</v>
      </c>
      <c r="DR331" t="s">
        <v>2721</v>
      </c>
      <c r="DS331" t="s">
        <v>260</v>
      </c>
      <c r="DT331" t="s">
        <v>2721</v>
      </c>
      <c r="DU331" t="s">
        <v>1192</v>
      </c>
      <c r="DV331" t="s">
        <v>2721</v>
      </c>
      <c r="DW331">
        <v>500</v>
      </c>
      <c r="DX331" t="s">
        <v>2152</v>
      </c>
      <c r="DY331" t="s">
        <v>3257</v>
      </c>
      <c r="DZ331" t="s">
        <v>2721</v>
      </c>
      <c r="EA331" t="s">
        <v>218</v>
      </c>
      <c r="EB331" t="s">
        <v>2721</v>
      </c>
      <c r="EC331">
        <v>74</v>
      </c>
      <c r="ED331">
        <v>7410</v>
      </c>
      <c r="EE331">
        <v>741001</v>
      </c>
      <c r="EF331" t="s">
        <v>218</v>
      </c>
      <c r="EG331" t="s">
        <v>2721</v>
      </c>
      <c r="EH331">
        <v>74</v>
      </c>
      <c r="EI331" t="s">
        <v>3258</v>
      </c>
      <c r="EJ331" t="s">
        <v>3206</v>
      </c>
      <c r="EK331">
        <v>5</v>
      </c>
      <c r="EL331">
        <v>2</v>
      </c>
      <c r="EM331" t="s">
        <v>2188</v>
      </c>
      <c r="EN331" t="s">
        <v>2201</v>
      </c>
      <c r="EO331" t="s">
        <v>2721</v>
      </c>
      <c r="EP331" t="s">
        <v>213</v>
      </c>
      <c r="EQ331" t="s">
        <v>221</v>
      </c>
      <c r="ER331" t="s">
        <v>2721</v>
      </c>
      <c r="ES331" t="s">
        <v>2721</v>
      </c>
      <c r="ET331" t="s">
        <v>2721</v>
      </c>
      <c r="EU331" t="s">
        <v>2721</v>
      </c>
      <c r="EV331" t="s">
        <v>2721</v>
      </c>
      <c r="EW331" t="s">
        <v>2721</v>
      </c>
      <c r="EX331" t="s">
        <v>2721</v>
      </c>
      <c r="EY331" t="s">
        <v>2721</v>
      </c>
      <c r="EZ331" t="s">
        <v>2721</v>
      </c>
      <c r="FA331" t="s">
        <v>2721</v>
      </c>
      <c r="FB331" t="s">
        <v>2721</v>
      </c>
      <c r="FC331" t="s">
        <v>2721</v>
      </c>
      <c r="FD331" t="s">
        <v>2721</v>
      </c>
      <c r="FE331" t="s">
        <v>2721</v>
      </c>
      <c r="FF331" t="s">
        <v>2721</v>
      </c>
      <c r="FG331" t="s">
        <v>240</v>
      </c>
      <c r="FH331" t="s">
        <v>2721</v>
      </c>
      <c r="FI331" t="s">
        <v>2721</v>
      </c>
      <c r="FJ331" t="s">
        <v>2721</v>
      </c>
      <c r="FK331" t="s">
        <v>2721</v>
      </c>
      <c r="FL331" t="s">
        <v>2721</v>
      </c>
      <c r="FM331" t="s">
        <v>2721</v>
      </c>
      <c r="FN331" t="s">
        <v>2721</v>
      </c>
      <c r="FO331" t="s">
        <v>2721</v>
      </c>
      <c r="FP331" t="s">
        <v>2721</v>
      </c>
      <c r="FQ331" t="s">
        <v>2721</v>
      </c>
      <c r="FR331" t="s">
        <v>2721</v>
      </c>
      <c r="FS331" t="s">
        <v>2721</v>
      </c>
      <c r="FT331" t="s">
        <v>2721</v>
      </c>
      <c r="FU331" t="s">
        <v>2721</v>
      </c>
      <c r="FV331" t="s">
        <v>2721</v>
      </c>
      <c r="FW331" t="s">
        <v>2721</v>
      </c>
      <c r="FX331" t="s">
        <v>2721</v>
      </c>
      <c r="FY331" t="s">
        <v>2721</v>
      </c>
      <c r="FZ331" t="s">
        <v>2721</v>
      </c>
      <c r="GA331" t="s">
        <v>2721</v>
      </c>
      <c r="GB331" t="s">
        <v>2721</v>
      </c>
      <c r="GC331" t="s">
        <v>2721</v>
      </c>
      <c r="GD331" t="s">
        <v>2721</v>
      </c>
      <c r="GE331" t="s">
        <v>2721</v>
      </c>
      <c r="GF331" t="s">
        <v>2721</v>
      </c>
      <c r="GG331" t="s">
        <v>2721</v>
      </c>
      <c r="GH331" t="s">
        <v>2721</v>
      </c>
      <c r="GI331" t="s">
        <v>2721</v>
      </c>
      <c r="GJ331" t="s">
        <v>2721</v>
      </c>
      <c r="GK331" t="s">
        <v>2721</v>
      </c>
      <c r="GL331" t="s">
        <v>2721</v>
      </c>
      <c r="GM331" t="s">
        <v>2721</v>
      </c>
      <c r="GN331" t="s">
        <v>2721</v>
      </c>
      <c r="GO331" t="s">
        <v>2721</v>
      </c>
      <c r="GP331" t="s">
        <v>2721</v>
      </c>
      <c r="GQ331" t="s">
        <v>2721</v>
      </c>
      <c r="GR331" t="s">
        <v>2721</v>
      </c>
      <c r="GS331" t="s">
        <v>2721</v>
      </c>
      <c r="GT331" t="s">
        <v>2721</v>
      </c>
      <c r="GU331" t="s">
        <v>2721</v>
      </c>
      <c r="GV331" t="s">
        <v>2721</v>
      </c>
      <c r="GW331" t="s">
        <v>2721</v>
      </c>
      <c r="GX331" t="s">
        <v>2722</v>
      </c>
      <c r="GY331">
        <v>0</v>
      </c>
      <c r="GZ331">
        <v>0</v>
      </c>
      <c r="HA331">
        <v>0</v>
      </c>
      <c r="HB331">
        <v>0</v>
      </c>
      <c r="HC331">
        <v>1</v>
      </c>
      <c r="HD331" t="s">
        <v>2721</v>
      </c>
      <c r="HE331" t="s">
        <v>2721</v>
      </c>
      <c r="HF331" t="s">
        <v>2721</v>
      </c>
      <c r="HG331" t="s">
        <v>2721</v>
      </c>
      <c r="HH331" t="s">
        <v>2721</v>
      </c>
      <c r="HI331" t="s">
        <v>2721</v>
      </c>
      <c r="HJ331" t="s">
        <v>2721</v>
      </c>
      <c r="HK331" t="s">
        <v>2721</v>
      </c>
      <c r="HL331" t="s">
        <v>2721</v>
      </c>
      <c r="HM331" t="s">
        <v>2721</v>
      </c>
      <c r="HN331" t="s">
        <v>2721</v>
      </c>
      <c r="HO331" t="s">
        <v>2721</v>
      </c>
      <c r="HP331" t="s">
        <v>2721</v>
      </c>
      <c r="HQ331" t="s">
        <v>2721</v>
      </c>
      <c r="HR331" t="s">
        <v>2721</v>
      </c>
      <c r="HS331" t="s">
        <v>2721</v>
      </c>
      <c r="HT331" t="s">
        <v>2721</v>
      </c>
      <c r="HU331" t="s">
        <v>2721</v>
      </c>
      <c r="HV331" t="s">
        <v>2721</v>
      </c>
      <c r="HW331" t="s">
        <v>2721</v>
      </c>
      <c r="HX331" t="s">
        <v>2721</v>
      </c>
      <c r="HY331" t="s">
        <v>2721</v>
      </c>
      <c r="HZ331" t="s">
        <v>2721</v>
      </c>
      <c r="IA331" t="s">
        <v>2721</v>
      </c>
      <c r="IB331" t="s">
        <v>2721</v>
      </c>
      <c r="IC331" t="s">
        <v>2721</v>
      </c>
      <c r="ID331" t="s">
        <v>2721</v>
      </c>
      <c r="IE331" t="s">
        <v>2721</v>
      </c>
      <c r="IF331" t="s">
        <v>2721</v>
      </c>
      <c r="IG331" t="s">
        <v>2721</v>
      </c>
      <c r="IH331" t="s">
        <v>2721</v>
      </c>
      <c r="II331" t="s">
        <v>2721</v>
      </c>
      <c r="IJ331" t="s">
        <v>2721</v>
      </c>
      <c r="IK331" t="s">
        <v>2721</v>
      </c>
      <c r="IL331" t="s">
        <v>2721</v>
      </c>
      <c r="IM331" t="s">
        <v>2721</v>
      </c>
      <c r="IN331" t="s">
        <v>2721</v>
      </c>
      <c r="IO331" t="s">
        <v>2721</v>
      </c>
      <c r="IP331" t="s">
        <v>2721</v>
      </c>
      <c r="IQ331" t="s">
        <v>2721</v>
      </c>
      <c r="IR331" t="s">
        <v>2721</v>
      </c>
      <c r="IS331" t="s">
        <v>2721</v>
      </c>
      <c r="IT331" t="s">
        <v>2721</v>
      </c>
      <c r="IU331" t="s">
        <v>2721</v>
      </c>
      <c r="IV331" t="s">
        <v>2721</v>
      </c>
      <c r="IW331" t="s">
        <v>2721</v>
      </c>
      <c r="IX331" t="s">
        <v>2721</v>
      </c>
      <c r="IY331" t="s">
        <v>2721</v>
      </c>
      <c r="IZ331" t="s">
        <v>2721</v>
      </c>
      <c r="JA331" t="s">
        <v>2721</v>
      </c>
      <c r="JB331" t="s">
        <v>2721</v>
      </c>
      <c r="JC331" t="s">
        <v>2721</v>
      </c>
      <c r="JD331" t="s">
        <v>2721</v>
      </c>
      <c r="JE331" t="s">
        <v>2721</v>
      </c>
      <c r="JF331" t="s">
        <v>2721</v>
      </c>
      <c r="JG331" t="s">
        <v>2721</v>
      </c>
      <c r="JH331" t="s">
        <v>2721</v>
      </c>
      <c r="JI331" t="s">
        <v>2721</v>
      </c>
      <c r="JJ331" t="s">
        <v>2721</v>
      </c>
      <c r="JK331" t="s">
        <v>2721</v>
      </c>
      <c r="JL331" t="s">
        <v>2721</v>
      </c>
      <c r="JM331" t="s">
        <v>2721</v>
      </c>
      <c r="JN331" t="s">
        <v>2721</v>
      </c>
      <c r="JO331" t="s">
        <v>2721</v>
      </c>
      <c r="JP331" t="s">
        <v>2721</v>
      </c>
      <c r="JQ331" t="s">
        <v>2721</v>
      </c>
      <c r="JR331" t="s">
        <v>2721</v>
      </c>
      <c r="JS331" t="s">
        <v>2721</v>
      </c>
      <c r="JT331" t="s">
        <v>2721</v>
      </c>
      <c r="JU331" t="s">
        <v>2721</v>
      </c>
      <c r="JV331" t="s">
        <v>2721</v>
      </c>
      <c r="JW331" t="s">
        <v>2721</v>
      </c>
      <c r="JX331" t="s">
        <v>2721</v>
      </c>
      <c r="JY331" t="s">
        <v>2721</v>
      </c>
      <c r="JZ331" t="s">
        <v>2721</v>
      </c>
      <c r="KA331" t="s">
        <v>2721</v>
      </c>
      <c r="KB331" t="s">
        <v>2721</v>
      </c>
      <c r="KC331" t="s">
        <v>2721</v>
      </c>
      <c r="KD331" t="s">
        <v>2721</v>
      </c>
      <c r="KE331" t="s">
        <v>2721</v>
      </c>
      <c r="KF331" t="s">
        <v>2721</v>
      </c>
      <c r="KG331" t="s">
        <v>2721</v>
      </c>
      <c r="KH331" t="s">
        <v>2721</v>
      </c>
      <c r="KI331" t="s">
        <v>2721</v>
      </c>
      <c r="KJ331" t="s">
        <v>2721</v>
      </c>
      <c r="KK331" t="s">
        <v>2721</v>
      </c>
      <c r="KL331" t="s">
        <v>2721</v>
      </c>
      <c r="KM331" t="s">
        <v>2721</v>
      </c>
      <c r="KN331" t="s">
        <v>2721</v>
      </c>
      <c r="KO331" t="s">
        <v>2721</v>
      </c>
      <c r="KP331" t="s">
        <v>2721</v>
      </c>
      <c r="KQ331" t="s">
        <v>2721</v>
      </c>
      <c r="KR331" t="s">
        <v>2721</v>
      </c>
      <c r="KS331" t="s">
        <v>2721</v>
      </c>
      <c r="KT331" t="s">
        <v>2721</v>
      </c>
      <c r="KU331" t="s">
        <v>2721</v>
      </c>
      <c r="KV331" t="s">
        <v>2721</v>
      </c>
      <c r="KW331" t="s">
        <v>2721</v>
      </c>
      <c r="KX331" t="s">
        <v>2721</v>
      </c>
      <c r="KY331" t="s">
        <v>2721</v>
      </c>
      <c r="KZ331" t="s">
        <v>2721</v>
      </c>
      <c r="LA331" t="s">
        <v>2721</v>
      </c>
      <c r="LB331" t="s">
        <v>2721</v>
      </c>
      <c r="LC331" t="s">
        <v>2721</v>
      </c>
      <c r="LD331" t="s">
        <v>2721</v>
      </c>
      <c r="LE331" t="s">
        <v>2721</v>
      </c>
      <c r="LF331" t="s">
        <v>2721</v>
      </c>
      <c r="LG331" t="s">
        <v>2721</v>
      </c>
      <c r="LH331" t="s">
        <v>2721</v>
      </c>
      <c r="LI331" t="s">
        <v>2721</v>
      </c>
      <c r="LJ331" t="s">
        <v>2721</v>
      </c>
      <c r="LK331" t="s">
        <v>2721</v>
      </c>
      <c r="LL331" t="s">
        <v>2721</v>
      </c>
      <c r="LM331" t="s">
        <v>2721</v>
      </c>
      <c r="LN331" t="s">
        <v>2721</v>
      </c>
      <c r="LO331" t="s">
        <v>2721</v>
      </c>
      <c r="LP331" t="s">
        <v>2721</v>
      </c>
      <c r="LQ331" t="s">
        <v>2721</v>
      </c>
      <c r="LR331" t="s">
        <v>2721</v>
      </c>
      <c r="LS331" t="s">
        <v>2721</v>
      </c>
      <c r="LT331" t="s">
        <v>2721</v>
      </c>
      <c r="LU331" t="s">
        <v>2721</v>
      </c>
      <c r="LV331" t="s">
        <v>2721</v>
      </c>
      <c r="LW331" t="s">
        <v>2721</v>
      </c>
      <c r="LX331" t="s">
        <v>2721</v>
      </c>
      <c r="LY331" t="s">
        <v>2721</v>
      </c>
      <c r="LZ331" t="s">
        <v>2721</v>
      </c>
      <c r="MA331" t="s">
        <v>2721</v>
      </c>
      <c r="MB331" t="s">
        <v>2721</v>
      </c>
      <c r="MC331" t="s">
        <v>2721</v>
      </c>
      <c r="MD331" t="s">
        <v>2721</v>
      </c>
      <c r="ME331" t="s">
        <v>2721</v>
      </c>
      <c r="MF331" t="s">
        <v>2721</v>
      </c>
      <c r="MG331" t="s">
        <v>2721</v>
      </c>
      <c r="MH331" t="s">
        <v>2721</v>
      </c>
      <c r="MI331" t="s">
        <v>2721</v>
      </c>
      <c r="MJ331" t="s">
        <v>2721</v>
      </c>
      <c r="MK331" t="s">
        <v>2721</v>
      </c>
      <c r="ML331" t="s">
        <v>2721</v>
      </c>
      <c r="MM331" t="s">
        <v>2721</v>
      </c>
      <c r="MN331" t="s">
        <v>2721</v>
      </c>
      <c r="MO331" t="s">
        <v>2721</v>
      </c>
      <c r="MP331" t="s">
        <v>2721</v>
      </c>
      <c r="MQ331" t="s">
        <v>2721</v>
      </c>
      <c r="MR331" t="s">
        <v>2721</v>
      </c>
      <c r="MS331" t="s">
        <v>2721</v>
      </c>
      <c r="MT331" t="s">
        <v>2721</v>
      </c>
      <c r="MU331" t="s">
        <v>2721</v>
      </c>
      <c r="MV331" t="s">
        <v>2721</v>
      </c>
      <c r="MW331" t="s">
        <v>2721</v>
      </c>
      <c r="MX331" t="s">
        <v>2721</v>
      </c>
      <c r="MY331" t="s">
        <v>2721</v>
      </c>
      <c r="MZ331" t="s">
        <v>2721</v>
      </c>
      <c r="NA331" t="s">
        <v>2721</v>
      </c>
      <c r="NB331" t="s">
        <v>2721</v>
      </c>
      <c r="NC331" t="s">
        <v>2722</v>
      </c>
      <c r="ND331">
        <v>0</v>
      </c>
      <c r="NE331">
        <v>0</v>
      </c>
      <c r="NF331">
        <v>0</v>
      </c>
      <c r="NG331">
        <v>0</v>
      </c>
      <c r="NH331">
        <v>0</v>
      </c>
      <c r="NI331">
        <v>1</v>
      </c>
      <c r="NJ331" t="s">
        <v>2721</v>
      </c>
      <c r="NK331" t="s">
        <v>2721</v>
      </c>
      <c r="NL331" t="s">
        <v>2721</v>
      </c>
      <c r="NM331" t="s">
        <v>2721</v>
      </c>
      <c r="NN331" t="s">
        <v>2721</v>
      </c>
      <c r="NO331" t="s">
        <v>2721</v>
      </c>
      <c r="NP331" t="s">
        <v>2721</v>
      </c>
      <c r="NQ331" t="s">
        <v>2721</v>
      </c>
      <c r="NR331" t="s">
        <v>2721</v>
      </c>
      <c r="NS331" t="s">
        <v>2721</v>
      </c>
      <c r="NT331" t="s">
        <v>2721</v>
      </c>
      <c r="NU331" t="s">
        <v>2721</v>
      </c>
      <c r="NV331" t="s">
        <v>2721</v>
      </c>
      <c r="NW331" t="s">
        <v>2721</v>
      </c>
      <c r="NX331" t="s">
        <v>2721</v>
      </c>
      <c r="NY331" t="s">
        <v>2721</v>
      </c>
      <c r="NZ331" t="s">
        <v>2721</v>
      </c>
      <c r="OA331" t="s">
        <v>2721</v>
      </c>
      <c r="OB331" t="s">
        <v>2721</v>
      </c>
      <c r="OC331" t="s">
        <v>2721</v>
      </c>
      <c r="OD331" t="s">
        <v>2721</v>
      </c>
      <c r="OE331" t="s">
        <v>2721</v>
      </c>
      <c r="OF331" t="s">
        <v>2721</v>
      </c>
      <c r="OG331" t="s">
        <v>2721</v>
      </c>
      <c r="OH331" t="s">
        <v>2721</v>
      </c>
      <c r="OI331" t="s">
        <v>2721</v>
      </c>
      <c r="OJ331" t="s">
        <v>2721</v>
      </c>
      <c r="OK331" t="s">
        <v>2721</v>
      </c>
      <c r="OL331" t="s">
        <v>2721</v>
      </c>
      <c r="OM331" t="s">
        <v>2721</v>
      </c>
      <c r="ON331" t="s">
        <v>2721</v>
      </c>
      <c r="OO331" t="s">
        <v>2721</v>
      </c>
      <c r="OP331" t="s">
        <v>2721</v>
      </c>
      <c r="OQ331" t="s">
        <v>2721</v>
      </c>
      <c r="OR331" t="s">
        <v>2721</v>
      </c>
      <c r="OS331" t="s">
        <v>2721</v>
      </c>
      <c r="OT331" t="s">
        <v>2721</v>
      </c>
      <c r="OU331" t="s">
        <v>2721</v>
      </c>
      <c r="OV331" t="s">
        <v>2721</v>
      </c>
      <c r="OW331" t="s">
        <v>2721</v>
      </c>
      <c r="OX331" t="s">
        <v>2721</v>
      </c>
      <c r="OY331" t="s">
        <v>2721</v>
      </c>
      <c r="OZ331" t="s">
        <v>2721</v>
      </c>
      <c r="PA331" t="s">
        <v>2721</v>
      </c>
      <c r="PB331" t="s">
        <v>2721</v>
      </c>
      <c r="PC331" t="s">
        <v>2721</v>
      </c>
      <c r="PD331" t="s">
        <v>2721</v>
      </c>
      <c r="PE331" t="s">
        <v>2721</v>
      </c>
      <c r="PF331" t="s">
        <v>2721</v>
      </c>
      <c r="PG331" t="s">
        <v>2721</v>
      </c>
      <c r="PH331" t="s">
        <v>2721</v>
      </c>
      <c r="PI331" t="s">
        <v>2721</v>
      </c>
      <c r="PJ331" t="s">
        <v>2721</v>
      </c>
      <c r="PK331" t="s">
        <v>2721</v>
      </c>
      <c r="PL331" t="s">
        <v>2721</v>
      </c>
      <c r="PM331" t="s">
        <v>2721</v>
      </c>
      <c r="PN331" t="s">
        <v>2721</v>
      </c>
      <c r="PO331" t="s">
        <v>2721</v>
      </c>
      <c r="PP331" t="s">
        <v>2721</v>
      </c>
      <c r="PQ331" t="s">
        <v>2721</v>
      </c>
      <c r="PR331" t="s">
        <v>2721</v>
      </c>
      <c r="PS331" t="s">
        <v>2721</v>
      </c>
      <c r="PT331" t="s">
        <v>2721</v>
      </c>
      <c r="PU331" t="s">
        <v>2721</v>
      </c>
      <c r="PV331" t="s">
        <v>2721</v>
      </c>
      <c r="PW331" t="s">
        <v>2721</v>
      </c>
      <c r="PX331" t="s">
        <v>2721</v>
      </c>
      <c r="PY331" t="s">
        <v>2721</v>
      </c>
      <c r="PZ331" t="s">
        <v>2721</v>
      </c>
      <c r="QA331" t="s">
        <v>2721</v>
      </c>
      <c r="QB331" t="s">
        <v>2721</v>
      </c>
      <c r="QC331" t="s">
        <v>2721</v>
      </c>
      <c r="QD331" t="s">
        <v>2721</v>
      </c>
      <c r="QE331" t="s">
        <v>2721</v>
      </c>
      <c r="QF331" t="s">
        <v>2721</v>
      </c>
      <c r="QG331" t="s">
        <v>2721</v>
      </c>
      <c r="QH331" t="s">
        <v>2721</v>
      </c>
      <c r="QI331" t="s">
        <v>2721</v>
      </c>
      <c r="QJ331" t="s">
        <v>2721</v>
      </c>
      <c r="QK331" t="s">
        <v>2721</v>
      </c>
      <c r="QL331" t="s">
        <v>2721</v>
      </c>
      <c r="QM331" t="s">
        <v>2721</v>
      </c>
      <c r="QN331" t="s">
        <v>2721</v>
      </c>
      <c r="QO331" t="s">
        <v>2721</v>
      </c>
      <c r="QP331" t="s">
        <v>2721</v>
      </c>
      <c r="QQ331" t="s">
        <v>2721</v>
      </c>
      <c r="QR331" t="s">
        <v>2721</v>
      </c>
      <c r="QS331" t="s">
        <v>2721</v>
      </c>
      <c r="QT331" t="s">
        <v>2721</v>
      </c>
      <c r="QU331" t="s">
        <v>2721</v>
      </c>
      <c r="QV331" t="s">
        <v>2721</v>
      </c>
      <c r="QW331" t="s">
        <v>2721</v>
      </c>
      <c r="QX331" t="s">
        <v>2721</v>
      </c>
      <c r="QY331" t="s">
        <v>2721</v>
      </c>
      <c r="QZ331" t="s">
        <v>2721</v>
      </c>
      <c r="RA331" t="s">
        <v>2721</v>
      </c>
      <c r="RB331" t="s">
        <v>2721</v>
      </c>
      <c r="RC331" t="s">
        <v>2721</v>
      </c>
      <c r="RD331" t="s">
        <v>2721</v>
      </c>
      <c r="RE331" t="s">
        <v>2721</v>
      </c>
      <c r="RF331" t="s">
        <v>2721</v>
      </c>
      <c r="RG331" t="s">
        <v>2721</v>
      </c>
      <c r="RH331" t="s">
        <v>2721</v>
      </c>
      <c r="RI331" t="s">
        <v>2721</v>
      </c>
      <c r="RJ331" t="s">
        <v>2721</v>
      </c>
      <c r="RK331" t="s">
        <v>2721</v>
      </c>
      <c r="RL331" t="s">
        <v>2721</v>
      </c>
      <c r="RM331" t="s">
        <v>2721</v>
      </c>
      <c r="RN331" t="s">
        <v>2721</v>
      </c>
      <c r="RO331" t="s">
        <v>2721</v>
      </c>
      <c r="RP331" t="s">
        <v>2721</v>
      </c>
      <c r="RQ331" t="s">
        <v>2721</v>
      </c>
      <c r="RR331" t="s">
        <v>2721</v>
      </c>
      <c r="RS331" t="s">
        <v>2721</v>
      </c>
      <c r="RT331" t="s">
        <v>2721</v>
      </c>
      <c r="RU331" t="s">
        <v>2721</v>
      </c>
      <c r="RV331" t="s">
        <v>2721</v>
      </c>
      <c r="RW331" t="s">
        <v>2721</v>
      </c>
      <c r="RX331" t="s">
        <v>2721</v>
      </c>
      <c r="RY331" t="s">
        <v>2721</v>
      </c>
      <c r="RZ331" t="s">
        <v>2721</v>
      </c>
      <c r="SA331" t="s">
        <v>2721</v>
      </c>
      <c r="SB331" t="s">
        <v>2721</v>
      </c>
      <c r="SC331" t="s">
        <v>2721</v>
      </c>
      <c r="SD331" t="s">
        <v>2721</v>
      </c>
      <c r="SE331" t="s">
        <v>2721</v>
      </c>
      <c r="SF331" t="s">
        <v>2721</v>
      </c>
      <c r="SG331" t="s">
        <v>2721</v>
      </c>
      <c r="SH331" t="s">
        <v>2721</v>
      </c>
      <c r="SI331" t="s">
        <v>2721</v>
      </c>
      <c r="SJ331" t="s">
        <v>2721</v>
      </c>
      <c r="SK331" t="s">
        <v>2721</v>
      </c>
      <c r="SL331" t="s">
        <v>2721</v>
      </c>
      <c r="SM331" t="s">
        <v>2721</v>
      </c>
      <c r="SN331" t="s">
        <v>2721</v>
      </c>
      <c r="SO331" t="s">
        <v>2721</v>
      </c>
      <c r="SP331" t="s">
        <v>2721</v>
      </c>
      <c r="SQ331" t="s">
        <v>2721</v>
      </c>
      <c r="SR331" t="s">
        <v>2721</v>
      </c>
      <c r="SS331" t="s">
        <v>2721</v>
      </c>
      <c r="ST331" t="s">
        <v>2721</v>
      </c>
      <c r="SU331" t="s">
        <v>2721</v>
      </c>
      <c r="SV331" t="s">
        <v>2721</v>
      </c>
      <c r="SW331" t="s">
        <v>2721</v>
      </c>
      <c r="SX331" t="s">
        <v>2721</v>
      </c>
      <c r="SY331" t="s">
        <v>2721</v>
      </c>
      <c r="SZ331" t="s">
        <v>2721</v>
      </c>
      <c r="TA331" t="s">
        <v>2721</v>
      </c>
      <c r="TB331" t="s">
        <v>2721</v>
      </c>
      <c r="TC331" t="s">
        <v>2721</v>
      </c>
      <c r="TD331" t="s">
        <v>2721</v>
      </c>
      <c r="TE331" t="s">
        <v>2721</v>
      </c>
      <c r="TF331" t="s">
        <v>2721</v>
      </c>
      <c r="TG331" t="s">
        <v>2721</v>
      </c>
      <c r="TH331" t="s">
        <v>2721</v>
      </c>
      <c r="TI331" t="s">
        <v>2721</v>
      </c>
      <c r="TJ331" t="s">
        <v>2721</v>
      </c>
      <c r="TK331" t="s">
        <v>2721</v>
      </c>
      <c r="TL331" t="s">
        <v>2721</v>
      </c>
      <c r="TM331" t="s">
        <v>2721</v>
      </c>
      <c r="TN331" t="s">
        <v>2721</v>
      </c>
      <c r="TO331" t="s">
        <v>2721</v>
      </c>
      <c r="TP331" t="s">
        <v>2721</v>
      </c>
      <c r="TQ331" t="s">
        <v>2721</v>
      </c>
      <c r="TR331" t="s">
        <v>2721</v>
      </c>
      <c r="TS331" t="s">
        <v>2721</v>
      </c>
      <c r="TT331" t="s">
        <v>2721</v>
      </c>
      <c r="TU331" t="s">
        <v>2721</v>
      </c>
      <c r="TV331" t="s">
        <v>2721</v>
      </c>
      <c r="TW331" t="s">
        <v>2721</v>
      </c>
      <c r="TX331" t="s">
        <v>2721</v>
      </c>
      <c r="TY331" t="s">
        <v>2721</v>
      </c>
      <c r="TZ331" t="s">
        <v>2721</v>
      </c>
      <c r="UA331" t="s">
        <v>231</v>
      </c>
      <c r="UB331">
        <v>1</v>
      </c>
      <c r="UC331">
        <v>0</v>
      </c>
      <c r="UD331">
        <v>0</v>
      </c>
      <c r="UE331">
        <v>0</v>
      </c>
      <c r="UF331">
        <v>0</v>
      </c>
      <c r="UG331">
        <v>0</v>
      </c>
      <c r="UH331">
        <v>0</v>
      </c>
      <c r="UI331">
        <v>0</v>
      </c>
      <c r="UJ331">
        <v>0</v>
      </c>
      <c r="UK331">
        <v>0</v>
      </c>
      <c r="UL331">
        <v>0</v>
      </c>
      <c r="UM331">
        <v>0</v>
      </c>
      <c r="UN331">
        <v>0</v>
      </c>
      <c r="UO331" t="s">
        <v>2721</v>
      </c>
      <c r="UP331" t="s">
        <v>221</v>
      </c>
      <c r="UQ331" t="s">
        <v>2721</v>
      </c>
      <c r="UR331" t="s">
        <v>232</v>
      </c>
      <c r="US331">
        <v>1</v>
      </c>
      <c r="UT331">
        <v>0</v>
      </c>
      <c r="UU331">
        <v>0</v>
      </c>
      <c r="UV331">
        <v>0</v>
      </c>
      <c r="UW331">
        <v>0</v>
      </c>
      <c r="UX331">
        <v>0</v>
      </c>
      <c r="UY331">
        <v>0</v>
      </c>
      <c r="UZ331">
        <v>0</v>
      </c>
      <c r="VA331">
        <v>0</v>
      </c>
      <c r="VB331" t="s">
        <v>2721</v>
      </c>
      <c r="VC331" t="s">
        <v>234</v>
      </c>
      <c r="VD331">
        <v>1</v>
      </c>
      <c r="VE331">
        <v>0</v>
      </c>
      <c r="VF331">
        <v>0</v>
      </c>
      <c r="VG331">
        <v>0</v>
      </c>
      <c r="VH331">
        <v>0</v>
      </c>
      <c r="VI331">
        <v>0</v>
      </c>
      <c r="VJ331">
        <v>0</v>
      </c>
      <c r="VK331">
        <v>0</v>
      </c>
      <c r="VL331" t="s">
        <v>2721</v>
      </c>
      <c r="VM331" t="s">
        <v>213</v>
      </c>
      <c r="VN331" t="s">
        <v>2721</v>
      </c>
      <c r="VO331" t="s">
        <v>2721</v>
      </c>
      <c r="VP331" t="s">
        <v>2721</v>
      </c>
      <c r="VQ331" t="s">
        <v>2721</v>
      </c>
      <c r="VR331" t="s">
        <v>2721</v>
      </c>
      <c r="VS331" t="s">
        <v>2721</v>
      </c>
      <c r="VT331" t="s">
        <v>2721</v>
      </c>
      <c r="VU331" t="s">
        <v>2721</v>
      </c>
      <c r="VV331" t="s">
        <v>227</v>
      </c>
      <c r="VW331">
        <v>1</v>
      </c>
      <c r="VX331">
        <v>0</v>
      </c>
      <c r="VY331">
        <v>0</v>
      </c>
      <c r="VZ331">
        <v>0</v>
      </c>
      <c r="WA331">
        <v>0</v>
      </c>
      <c r="WB331">
        <v>0</v>
      </c>
      <c r="WC331">
        <v>0</v>
      </c>
      <c r="WD331">
        <v>0</v>
      </c>
      <c r="WE331">
        <v>0</v>
      </c>
      <c r="WF331">
        <v>0</v>
      </c>
      <c r="WG331">
        <v>0</v>
      </c>
      <c r="WH331" t="s">
        <v>2721</v>
      </c>
      <c r="WI331" t="s">
        <v>249</v>
      </c>
      <c r="WJ331" t="s">
        <v>2721</v>
      </c>
      <c r="WK331" t="s">
        <v>252</v>
      </c>
      <c r="WL331">
        <v>1</v>
      </c>
      <c r="WM331">
        <v>0</v>
      </c>
      <c r="WN331">
        <v>0</v>
      </c>
      <c r="WO331">
        <v>0</v>
      </c>
      <c r="WP331">
        <v>0</v>
      </c>
      <c r="WQ331">
        <v>0</v>
      </c>
      <c r="WR331">
        <v>0</v>
      </c>
      <c r="WS331">
        <v>0</v>
      </c>
      <c r="WT331" t="s">
        <v>2721</v>
      </c>
      <c r="WU331" t="s">
        <v>230</v>
      </c>
      <c r="WV331" t="s">
        <v>2721</v>
      </c>
      <c r="WW331" t="s">
        <v>2721</v>
      </c>
      <c r="WX331" t="s">
        <v>2721</v>
      </c>
      <c r="WY331" t="s">
        <v>2721</v>
      </c>
      <c r="WZ331" t="s">
        <v>2721</v>
      </c>
      <c r="XA331" t="s">
        <v>2721</v>
      </c>
      <c r="XB331" t="s">
        <v>2721</v>
      </c>
      <c r="XC331" t="s">
        <v>2721</v>
      </c>
      <c r="XD331" t="s">
        <v>2721</v>
      </c>
      <c r="XE331" t="s">
        <v>2721</v>
      </c>
      <c r="XF331" t="s">
        <v>2721</v>
      </c>
      <c r="XG331" t="s">
        <v>2721</v>
      </c>
      <c r="XH331" t="s">
        <v>2721</v>
      </c>
      <c r="XI331" t="s">
        <v>2721</v>
      </c>
      <c r="XJ331" t="s">
        <v>2721</v>
      </c>
      <c r="XK331" t="s">
        <v>2721</v>
      </c>
      <c r="XL331" t="s">
        <v>2721</v>
      </c>
      <c r="XM331" t="s">
        <v>2721</v>
      </c>
      <c r="XN331">
        <v>2517937</v>
      </c>
      <c r="XO331" t="s">
        <v>3388</v>
      </c>
      <c r="XP331" s="37">
        <v>45685.599953703699</v>
      </c>
      <c r="XQ331" t="s">
        <v>2721</v>
      </c>
      <c r="XR331" t="s">
        <v>2721</v>
      </c>
      <c r="XS331" t="s">
        <v>2185</v>
      </c>
      <c r="XT331" t="s">
        <v>2725</v>
      </c>
      <c r="XU331" t="s">
        <v>2762</v>
      </c>
      <c r="XV331" t="s">
        <v>2721</v>
      </c>
      <c r="XW331">
        <v>277</v>
      </c>
    </row>
    <row r="332" spans="1:647" ht="14.5" x14ac:dyDescent="0.35">
      <c r="A332" s="37">
        <v>45685.716870428201</v>
      </c>
      <c r="B332" s="37">
        <v>45685.721744016198</v>
      </c>
      <c r="C332" s="38">
        <v>45685</v>
      </c>
      <c r="D332" t="s">
        <v>3382</v>
      </c>
      <c r="E332" t="s">
        <v>1090</v>
      </c>
      <c r="F332" s="38">
        <v>45685</v>
      </c>
      <c r="G332">
        <v>74</v>
      </c>
      <c r="H332">
        <v>7410</v>
      </c>
      <c r="I332">
        <v>741001</v>
      </c>
      <c r="J332" t="s">
        <v>217</v>
      </c>
      <c r="K332" t="s">
        <v>3252</v>
      </c>
      <c r="L332" t="s">
        <v>1076</v>
      </c>
      <c r="M332" t="s">
        <v>2721</v>
      </c>
      <c r="N332" t="s">
        <v>212</v>
      </c>
      <c r="O332" t="s">
        <v>2721</v>
      </c>
      <c r="P332" t="s">
        <v>213</v>
      </c>
      <c r="Q332">
        <v>43</v>
      </c>
      <c r="R332" t="s">
        <v>242</v>
      </c>
      <c r="S332" t="s">
        <v>215</v>
      </c>
      <c r="T332">
        <v>2850</v>
      </c>
      <c r="U332" t="s">
        <v>2721</v>
      </c>
      <c r="V332" t="s">
        <v>2722</v>
      </c>
      <c r="W332">
        <v>0</v>
      </c>
      <c r="X332">
        <v>0</v>
      </c>
      <c r="Y332">
        <v>0</v>
      </c>
      <c r="Z332">
        <v>0</v>
      </c>
      <c r="AA332">
        <v>0</v>
      </c>
      <c r="AB332">
        <v>1</v>
      </c>
      <c r="AC332" t="s">
        <v>2721</v>
      </c>
      <c r="AD332" t="s">
        <v>2721</v>
      </c>
      <c r="AE332" t="s">
        <v>2721</v>
      </c>
      <c r="AF332" t="s">
        <v>2721</v>
      </c>
      <c r="AG332" t="s">
        <v>2721</v>
      </c>
      <c r="AH332" t="s">
        <v>2721</v>
      </c>
      <c r="AI332" t="s">
        <v>2721</v>
      </c>
      <c r="AJ332" t="s">
        <v>2721</v>
      </c>
      <c r="AK332" t="s">
        <v>2721</v>
      </c>
      <c r="AL332" t="s">
        <v>2721</v>
      </c>
      <c r="AM332" t="s">
        <v>2721</v>
      </c>
      <c r="AN332" t="s">
        <v>2721</v>
      </c>
      <c r="AO332" t="s">
        <v>2721</v>
      </c>
      <c r="AP332" t="s">
        <v>2721</v>
      </c>
      <c r="AQ332" t="s">
        <v>2721</v>
      </c>
      <c r="AR332" t="s">
        <v>2721</v>
      </c>
      <c r="AS332" t="s">
        <v>2721</v>
      </c>
      <c r="AT332" t="s">
        <v>2721</v>
      </c>
      <c r="AU332" t="s">
        <v>2721</v>
      </c>
      <c r="AV332" t="s">
        <v>2721</v>
      </c>
      <c r="AW332" t="s">
        <v>2721</v>
      </c>
      <c r="AX332" t="s">
        <v>2721</v>
      </c>
      <c r="AY332" t="s">
        <v>2721</v>
      </c>
      <c r="AZ332" t="s">
        <v>2721</v>
      </c>
      <c r="BA332" t="s">
        <v>2721</v>
      </c>
      <c r="BB332" t="s">
        <v>2721</v>
      </c>
      <c r="BC332" t="s">
        <v>2721</v>
      </c>
      <c r="BD332" t="s">
        <v>2721</v>
      </c>
      <c r="BE332" t="s">
        <v>2721</v>
      </c>
      <c r="BF332" t="s">
        <v>2721</v>
      </c>
      <c r="BG332" t="s">
        <v>2721</v>
      </c>
      <c r="BH332" t="s">
        <v>2721</v>
      </c>
      <c r="BI332" t="s">
        <v>2721</v>
      </c>
      <c r="BJ332" t="s">
        <v>2721</v>
      </c>
      <c r="BK332" t="s">
        <v>2721</v>
      </c>
      <c r="BL332" t="s">
        <v>2721</v>
      </c>
      <c r="BM332" t="s">
        <v>2721</v>
      </c>
      <c r="BN332" t="s">
        <v>2721</v>
      </c>
      <c r="BO332" t="s">
        <v>2721</v>
      </c>
      <c r="BP332" t="s">
        <v>2721</v>
      </c>
      <c r="BQ332" t="s">
        <v>2721</v>
      </c>
      <c r="BR332" t="s">
        <v>2721</v>
      </c>
      <c r="BS332" t="s">
        <v>2721</v>
      </c>
      <c r="BT332" t="s">
        <v>2721</v>
      </c>
      <c r="BU332" t="s">
        <v>2721</v>
      </c>
      <c r="BV332" t="s">
        <v>2721</v>
      </c>
      <c r="BW332" t="s">
        <v>2721</v>
      </c>
      <c r="BX332" t="s">
        <v>2721</v>
      </c>
      <c r="BY332" t="s">
        <v>2721</v>
      </c>
      <c r="BZ332" t="s">
        <v>2721</v>
      </c>
      <c r="CA332" t="s">
        <v>2721</v>
      </c>
      <c r="CB332" t="s">
        <v>2721</v>
      </c>
      <c r="CC332" t="s">
        <v>2721</v>
      </c>
      <c r="CD332" t="s">
        <v>2721</v>
      </c>
      <c r="CE332" t="s">
        <v>2721</v>
      </c>
      <c r="CF332" t="s">
        <v>2721</v>
      </c>
      <c r="CG332" t="s">
        <v>2721</v>
      </c>
      <c r="CH332" t="s">
        <v>2721</v>
      </c>
      <c r="CI332" t="s">
        <v>2721</v>
      </c>
      <c r="CJ332" t="s">
        <v>2721</v>
      </c>
      <c r="CK332" t="s">
        <v>2721</v>
      </c>
      <c r="CL332" t="s">
        <v>2721</v>
      </c>
      <c r="CM332" t="s">
        <v>2721</v>
      </c>
      <c r="CN332" t="s">
        <v>2721</v>
      </c>
      <c r="CO332" t="s">
        <v>2721</v>
      </c>
      <c r="CP332" t="s">
        <v>2721</v>
      </c>
      <c r="CQ332" t="s">
        <v>2721</v>
      </c>
      <c r="CR332" t="s">
        <v>2721</v>
      </c>
      <c r="CS332" t="s">
        <v>2721</v>
      </c>
      <c r="CT332" t="s">
        <v>2721</v>
      </c>
      <c r="CU332" t="s">
        <v>2721</v>
      </c>
      <c r="CV332" t="s">
        <v>2721</v>
      </c>
      <c r="CW332" t="s">
        <v>2721</v>
      </c>
      <c r="CX332" t="s">
        <v>2721</v>
      </c>
      <c r="CY332" t="s">
        <v>2721</v>
      </c>
      <c r="CZ332" t="s">
        <v>2721</v>
      </c>
      <c r="DA332" t="s">
        <v>2721</v>
      </c>
      <c r="DB332" t="s">
        <v>2721</v>
      </c>
      <c r="DC332" t="s">
        <v>2721</v>
      </c>
      <c r="DD332" t="s">
        <v>2721</v>
      </c>
      <c r="DE332" t="s">
        <v>2721</v>
      </c>
      <c r="DF332" t="s">
        <v>2721</v>
      </c>
      <c r="DG332" t="s">
        <v>2721</v>
      </c>
      <c r="DH332" t="s">
        <v>2721</v>
      </c>
      <c r="DI332" t="s">
        <v>2721</v>
      </c>
      <c r="DJ332" t="s">
        <v>2721</v>
      </c>
      <c r="DK332" t="s">
        <v>2721</v>
      </c>
      <c r="DL332" t="s">
        <v>2721</v>
      </c>
      <c r="DM332" t="s">
        <v>2721</v>
      </c>
      <c r="DN332" t="s">
        <v>2721</v>
      </c>
      <c r="DO332" t="s">
        <v>2721</v>
      </c>
      <c r="DP332" t="s">
        <v>2721</v>
      </c>
      <c r="DQ332" t="s">
        <v>2721</v>
      </c>
      <c r="DR332" t="s">
        <v>2721</v>
      </c>
      <c r="DS332" t="s">
        <v>2721</v>
      </c>
      <c r="DT332" t="s">
        <v>2721</v>
      </c>
      <c r="DU332" t="s">
        <v>2721</v>
      </c>
      <c r="DV332" t="s">
        <v>2721</v>
      </c>
      <c r="DW332" t="s">
        <v>2721</v>
      </c>
      <c r="DX332" t="s">
        <v>2721</v>
      </c>
      <c r="DY332" t="s">
        <v>2721</v>
      </c>
      <c r="DZ332" t="s">
        <v>2721</v>
      </c>
      <c r="EA332" t="s">
        <v>2721</v>
      </c>
      <c r="EB332" t="s">
        <v>2721</v>
      </c>
      <c r="EC332" t="s">
        <v>2721</v>
      </c>
      <c r="ED332" t="s">
        <v>2721</v>
      </c>
      <c r="EE332" t="s">
        <v>2721</v>
      </c>
      <c r="EF332" t="s">
        <v>2721</v>
      </c>
      <c r="EG332" t="s">
        <v>2721</v>
      </c>
      <c r="EH332" t="s">
        <v>2721</v>
      </c>
      <c r="EI332" t="s">
        <v>2721</v>
      </c>
      <c r="EJ332" t="s">
        <v>2721</v>
      </c>
      <c r="EK332" t="s">
        <v>2721</v>
      </c>
      <c r="EL332" t="s">
        <v>2721</v>
      </c>
      <c r="EM332" t="s">
        <v>2721</v>
      </c>
      <c r="EN332" t="s">
        <v>2721</v>
      </c>
      <c r="EO332" t="s">
        <v>2721</v>
      </c>
      <c r="EP332" t="s">
        <v>2721</v>
      </c>
      <c r="EQ332" t="s">
        <v>2721</v>
      </c>
      <c r="ER332" t="s">
        <v>2721</v>
      </c>
      <c r="ES332" t="s">
        <v>2721</v>
      </c>
      <c r="ET332" t="s">
        <v>2721</v>
      </c>
      <c r="EU332" t="s">
        <v>2721</v>
      </c>
      <c r="EV332" t="s">
        <v>2721</v>
      </c>
      <c r="EW332" t="s">
        <v>2721</v>
      </c>
      <c r="EX332" t="s">
        <v>2721</v>
      </c>
      <c r="EY332" t="s">
        <v>2721</v>
      </c>
      <c r="EZ332" t="s">
        <v>2721</v>
      </c>
      <c r="FA332" t="s">
        <v>2721</v>
      </c>
      <c r="FB332" t="s">
        <v>2721</v>
      </c>
      <c r="FC332" t="s">
        <v>2721</v>
      </c>
      <c r="FD332" t="s">
        <v>2721</v>
      </c>
      <c r="FE332" t="s">
        <v>2721</v>
      </c>
      <c r="FF332" t="s">
        <v>2721</v>
      </c>
      <c r="FG332" t="s">
        <v>2721</v>
      </c>
      <c r="FH332" t="s">
        <v>2721</v>
      </c>
      <c r="FI332" t="s">
        <v>2721</v>
      </c>
      <c r="FJ332" t="s">
        <v>2721</v>
      </c>
      <c r="FK332" t="s">
        <v>2721</v>
      </c>
      <c r="FL332" t="s">
        <v>2721</v>
      </c>
      <c r="FM332" t="s">
        <v>2721</v>
      </c>
      <c r="FN332" t="s">
        <v>2721</v>
      </c>
      <c r="FO332" t="s">
        <v>2721</v>
      </c>
      <c r="FP332" t="s">
        <v>2721</v>
      </c>
      <c r="FQ332" t="s">
        <v>2721</v>
      </c>
      <c r="FR332" t="s">
        <v>2721</v>
      </c>
      <c r="FS332" t="s">
        <v>2721</v>
      </c>
      <c r="FT332" t="s">
        <v>2721</v>
      </c>
      <c r="FU332" t="s">
        <v>2721</v>
      </c>
      <c r="FV332" t="s">
        <v>2721</v>
      </c>
      <c r="FW332" t="s">
        <v>2721</v>
      </c>
      <c r="FX332" t="s">
        <v>2721</v>
      </c>
      <c r="FY332" t="s">
        <v>2721</v>
      </c>
      <c r="FZ332" t="s">
        <v>2721</v>
      </c>
      <c r="GA332" t="s">
        <v>2721</v>
      </c>
      <c r="GB332" t="s">
        <v>2721</v>
      </c>
      <c r="GC332" t="s">
        <v>2721</v>
      </c>
      <c r="GD332" t="s">
        <v>2721</v>
      </c>
      <c r="GE332" t="s">
        <v>2721</v>
      </c>
      <c r="GF332" t="s">
        <v>2721</v>
      </c>
      <c r="GG332" t="s">
        <v>2721</v>
      </c>
      <c r="GH332" t="s">
        <v>2721</v>
      </c>
      <c r="GI332" t="s">
        <v>2721</v>
      </c>
      <c r="GJ332" t="s">
        <v>2721</v>
      </c>
      <c r="GK332" t="s">
        <v>2721</v>
      </c>
      <c r="GL332" t="s">
        <v>2721</v>
      </c>
      <c r="GM332" t="s">
        <v>2721</v>
      </c>
      <c r="GN332" t="s">
        <v>2721</v>
      </c>
      <c r="GO332" t="s">
        <v>2721</v>
      </c>
      <c r="GP332" t="s">
        <v>2721</v>
      </c>
      <c r="GQ332" t="s">
        <v>2721</v>
      </c>
      <c r="GR332" t="s">
        <v>2721</v>
      </c>
      <c r="GS332" t="s">
        <v>2721</v>
      </c>
      <c r="GT332" t="s">
        <v>2721</v>
      </c>
      <c r="GU332" t="s">
        <v>2721</v>
      </c>
      <c r="GV332" t="s">
        <v>2721</v>
      </c>
      <c r="GW332" t="s">
        <v>2721</v>
      </c>
      <c r="GX332" t="s">
        <v>241</v>
      </c>
      <c r="GY332">
        <v>0</v>
      </c>
      <c r="GZ332">
        <v>0</v>
      </c>
      <c r="HA332">
        <v>0</v>
      </c>
      <c r="HB332">
        <v>1</v>
      </c>
      <c r="HC332">
        <v>0</v>
      </c>
      <c r="HD332" t="s">
        <v>2721</v>
      </c>
      <c r="HE332" t="s">
        <v>2721</v>
      </c>
      <c r="HF332" t="s">
        <v>2721</v>
      </c>
      <c r="HG332" t="s">
        <v>2721</v>
      </c>
      <c r="HH332" t="s">
        <v>2721</v>
      </c>
      <c r="HI332" t="s">
        <v>2721</v>
      </c>
      <c r="HJ332" t="s">
        <v>2721</v>
      </c>
      <c r="HK332" t="s">
        <v>2721</v>
      </c>
      <c r="HL332" t="s">
        <v>2721</v>
      </c>
      <c r="HM332" t="s">
        <v>2721</v>
      </c>
      <c r="HN332" t="s">
        <v>2721</v>
      </c>
      <c r="HO332" t="s">
        <v>2721</v>
      </c>
      <c r="HP332" t="s">
        <v>2721</v>
      </c>
      <c r="HQ332" t="s">
        <v>2721</v>
      </c>
      <c r="HR332" t="s">
        <v>2721</v>
      </c>
      <c r="HS332" t="s">
        <v>2721</v>
      </c>
      <c r="HT332" t="s">
        <v>2721</v>
      </c>
      <c r="HU332" t="s">
        <v>2721</v>
      </c>
      <c r="HV332" t="s">
        <v>2721</v>
      </c>
      <c r="HW332" t="s">
        <v>2721</v>
      </c>
      <c r="HX332" t="s">
        <v>2721</v>
      </c>
      <c r="HY332" t="s">
        <v>2721</v>
      </c>
      <c r="HZ332" t="s">
        <v>2721</v>
      </c>
      <c r="IA332" t="s">
        <v>2721</v>
      </c>
      <c r="IB332" t="s">
        <v>2721</v>
      </c>
      <c r="IC332" t="s">
        <v>2721</v>
      </c>
      <c r="ID332" t="s">
        <v>2721</v>
      </c>
      <c r="IE332" t="s">
        <v>2721</v>
      </c>
      <c r="IF332" t="s">
        <v>2721</v>
      </c>
      <c r="IG332" t="s">
        <v>2721</v>
      </c>
      <c r="IH332" t="s">
        <v>2721</v>
      </c>
      <c r="II332" t="s">
        <v>2721</v>
      </c>
      <c r="IJ332" t="s">
        <v>2721</v>
      </c>
      <c r="IK332" t="s">
        <v>2721</v>
      </c>
      <c r="IL332" t="s">
        <v>2721</v>
      </c>
      <c r="IM332" t="s">
        <v>2721</v>
      </c>
      <c r="IN332" t="s">
        <v>2721</v>
      </c>
      <c r="IO332" t="s">
        <v>2721</v>
      </c>
      <c r="IP332" t="s">
        <v>2721</v>
      </c>
      <c r="IQ332" t="s">
        <v>2721</v>
      </c>
      <c r="IR332" t="s">
        <v>2721</v>
      </c>
      <c r="IS332" t="s">
        <v>2721</v>
      </c>
      <c r="IT332" t="s">
        <v>2721</v>
      </c>
      <c r="IU332" t="s">
        <v>2721</v>
      </c>
      <c r="IV332" t="s">
        <v>2721</v>
      </c>
      <c r="IW332" t="s">
        <v>2721</v>
      </c>
      <c r="IX332" t="s">
        <v>2721</v>
      </c>
      <c r="IY332" t="s">
        <v>2721</v>
      </c>
      <c r="IZ332" t="s">
        <v>2721</v>
      </c>
      <c r="JA332" t="s">
        <v>2721</v>
      </c>
      <c r="JB332" t="s">
        <v>2721</v>
      </c>
      <c r="JC332" t="s">
        <v>2721</v>
      </c>
      <c r="JD332" t="s">
        <v>2721</v>
      </c>
      <c r="JE332" t="s">
        <v>2721</v>
      </c>
      <c r="JF332" t="s">
        <v>2721</v>
      </c>
      <c r="JG332" t="s">
        <v>2721</v>
      </c>
      <c r="JH332" t="s">
        <v>2721</v>
      </c>
      <c r="JI332" t="s">
        <v>2721</v>
      </c>
      <c r="JJ332" t="s">
        <v>2721</v>
      </c>
      <c r="JK332" t="s">
        <v>2721</v>
      </c>
      <c r="JL332" t="s">
        <v>2721</v>
      </c>
      <c r="JM332" t="s">
        <v>2721</v>
      </c>
      <c r="JN332" t="s">
        <v>2721</v>
      </c>
      <c r="JO332" t="s">
        <v>2721</v>
      </c>
      <c r="JP332" t="s">
        <v>2721</v>
      </c>
      <c r="JQ332" t="s">
        <v>2721</v>
      </c>
      <c r="JR332" t="s">
        <v>2721</v>
      </c>
      <c r="JS332" t="s">
        <v>2721</v>
      </c>
      <c r="JT332" t="s">
        <v>2721</v>
      </c>
      <c r="JU332" t="s">
        <v>2721</v>
      </c>
      <c r="JV332" t="s">
        <v>2721</v>
      </c>
      <c r="JW332" t="s">
        <v>2721</v>
      </c>
      <c r="JX332" t="s">
        <v>2721</v>
      </c>
      <c r="JY332" t="s">
        <v>260</v>
      </c>
      <c r="JZ332" t="s">
        <v>2721</v>
      </c>
      <c r="KA332">
        <v>40</v>
      </c>
      <c r="KB332">
        <v>18000</v>
      </c>
      <c r="KC332" t="s">
        <v>2250</v>
      </c>
      <c r="KD332" t="s">
        <v>2450</v>
      </c>
      <c r="KE332" t="s">
        <v>2721</v>
      </c>
      <c r="KF332" t="s">
        <v>217</v>
      </c>
      <c r="KG332" t="s">
        <v>3389</v>
      </c>
      <c r="KH332" t="s">
        <v>218</v>
      </c>
      <c r="KI332" t="s">
        <v>2721</v>
      </c>
      <c r="KJ332">
        <v>74</v>
      </c>
      <c r="KK332">
        <v>7410</v>
      </c>
      <c r="KL332" t="s">
        <v>3248</v>
      </c>
      <c r="KM332" t="s">
        <v>218</v>
      </c>
      <c r="KN332" t="s">
        <v>2721</v>
      </c>
      <c r="KO332">
        <v>74</v>
      </c>
      <c r="KP332">
        <v>7410</v>
      </c>
      <c r="KQ332" t="s">
        <v>3248</v>
      </c>
      <c r="KR332">
        <v>1</v>
      </c>
      <c r="KS332">
        <v>1</v>
      </c>
      <c r="KT332" t="s">
        <v>2198</v>
      </c>
      <c r="KU332" t="s">
        <v>2188</v>
      </c>
      <c r="KV332" t="s">
        <v>213</v>
      </c>
      <c r="KW332" t="s">
        <v>221</v>
      </c>
      <c r="KX332" t="s">
        <v>213</v>
      </c>
      <c r="KY332" t="s">
        <v>374</v>
      </c>
      <c r="KZ332">
        <v>1</v>
      </c>
      <c r="LA332">
        <v>0</v>
      </c>
      <c r="LB332">
        <v>0</v>
      </c>
      <c r="LC332">
        <v>0</v>
      </c>
      <c r="LD332">
        <v>0</v>
      </c>
      <c r="LE332">
        <v>0</v>
      </c>
      <c r="LF332">
        <v>0</v>
      </c>
      <c r="LG332">
        <v>0</v>
      </c>
      <c r="LH332">
        <v>0</v>
      </c>
      <c r="LI332">
        <v>0</v>
      </c>
      <c r="LJ332">
        <v>0</v>
      </c>
      <c r="LK332">
        <v>0</v>
      </c>
      <c r="LL332">
        <v>0</v>
      </c>
      <c r="LM332" t="s">
        <v>2721</v>
      </c>
      <c r="LN332" t="s">
        <v>240</v>
      </c>
      <c r="LO332" t="s">
        <v>2721</v>
      </c>
      <c r="LP332" t="s">
        <v>2721</v>
      </c>
      <c r="LQ332" t="s">
        <v>2721</v>
      </c>
      <c r="LR332" t="s">
        <v>2721</v>
      </c>
      <c r="LS332" t="s">
        <v>2721</v>
      </c>
      <c r="LT332" t="s">
        <v>2721</v>
      </c>
      <c r="LU332" t="s">
        <v>2721</v>
      </c>
      <c r="LV332" t="s">
        <v>2721</v>
      </c>
      <c r="LW332" t="s">
        <v>2721</v>
      </c>
      <c r="LX332" t="s">
        <v>2721</v>
      </c>
      <c r="LY332" t="s">
        <v>2721</v>
      </c>
      <c r="LZ332" t="s">
        <v>2721</v>
      </c>
      <c r="MA332" t="s">
        <v>2721</v>
      </c>
      <c r="MB332" t="s">
        <v>2721</v>
      </c>
      <c r="MC332" t="s">
        <v>2721</v>
      </c>
      <c r="MD332" t="s">
        <v>2721</v>
      </c>
      <c r="ME332" t="s">
        <v>2721</v>
      </c>
      <c r="MF332" t="s">
        <v>2721</v>
      </c>
      <c r="MG332" t="s">
        <v>2721</v>
      </c>
      <c r="MH332" t="s">
        <v>2721</v>
      </c>
      <c r="MI332" t="s">
        <v>2721</v>
      </c>
      <c r="MJ332" t="s">
        <v>2721</v>
      </c>
      <c r="MK332" t="s">
        <v>2721</v>
      </c>
      <c r="ML332" t="s">
        <v>2721</v>
      </c>
      <c r="MM332" t="s">
        <v>2721</v>
      </c>
      <c r="MN332" t="s">
        <v>2721</v>
      </c>
      <c r="MO332" t="s">
        <v>2721</v>
      </c>
      <c r="MP332" t="s">
        <v>2721</v>
      </c>
      <c r="MQ332" t="s">
        <v>2721</v>
      </c>
      <c r="MR332" t="s">
        <v>2721</v>
      </c>
      <c r="MS332" t="s">
        <v>2721</v>
      </c>
      <c r="MT332" t="s">
        <v>2721</v>
      </c>
      <c r="MU332" t="s">
        <v>2721</v>
      </c>
      <c r="MV332" t="s">
        <v>2721</v>
      </c>
      <c r="MW332" t="s">
        <v>2721</v>
      </c>
      <c r="MX332" t="s">
        <v>2721</v>
      </c>
      <c r="MY332" t="s">
        <v>2721</v>
      </c>
      <c r="MZ332" t="s">
        <v>2721</v>
      </c>
      <c r="NA332" t="s">
        <v>2721</v>
      </c>
      <c r="NB332" t="s">
        <v>2721</v>
      </c>
      <c r="NC332" t="s">
        <v>2722</v>
      </c>
      <c r="ND332">
        <v>0</v>
      </c>
      <c r="NE332">
        <v>0</v>
      </c>
      <c r="NF332">
        <v>0</v>
      </c>
      <c r="NG332">
        <v>0</v>
      </c>
      <c r="NH332">
        <v>0</v>
      </c>
      <c r="NI332">
        <v>1</v>
      </c>
      <c r="NJ332" t="s">
        <v>2721</v>
      </c>
      <c r="NK332" t="s">
        <v>2721</v>
      </c>
      <c r="NL332" t="s">
        <v>2721</v>
      </c>
      <c r="NM332" t="s">
        <v>2721</v>
      </c>
      <c r="NN332" t="s">
        <v>2721</v>
      </c>
      <c r="NO332" t="s">
        <v>2721</v>
      </c>
      <c r="NP332" t="s">
        <v>2721</v>
      </c>
      <c r="NQ332" t="s">
        <v>2721</v>
      </c>
      <c r="NR332" t="s">
        <v>2721</v>
      </c>
      <c r="NS332" t="s">
        <v>2721</v>
      </c>
      <c r="NT332" t="s">
        <v>2721</v>
      </c>
      <c r="NU332" t="s">
        <v>2721</v>
      </c>
      <c r="NV332" t="s">
        <v>2721</v>
      </c>
      <c r="NW332" t="s">
        <v>2721</v>
      </c>
      <c r="NX332" t="s">
        <v>2721</v>
      </c>
      <c r="NY332" t="s">
        <v>2721</v>
      </c>
      <c r="NZ332" t="s">
        <v>2721</v>
      </c>
      <c r="OA332" t="s">
        <v>2721</v>
      </c>
      <c r="OB332" t="s">
        <v>2721</v>
      </c>
      <c r="OC332" t="s">
        <v>2721</v>
      </c>
      <c r="OD332" t="s">
        <v>2721</v>
      </c>
      <c r="OE332" t="s">
        <v>2721</v>
      </c>
      <c r="OF332" t="s">
        <v>2721</v>
      </c>
      <c r="OG332" t="s">
        <v>2721</v>
      </c>
      <c r="OH332" t="s">
        <v>2721</v>
      </c>
      <c r="OI332" t="s">
        <v>2721</v>
      </c>
      <c r="OJ332" t="s">
        <v>2721</v>
      </c>
      <c r="OK332" t="s">
        <v>2721</v>
      </c>
      <c r="OL332" t="s">
        <v>2721</v>
      </c>
      <c r="OM332" t="s">
        <v>2721</v>
      </c>
      <c r="ON332" t="s">
        <v>2721</v>
      </c>
      <c r="OO332" t="s">
        <v>2721</v>
      </c>
      <c r="OP332" t="s">
        <v>2721</v>
      </c>
      <c r="OQ332" t="s">
        <v>2721</v>
      </c>
      <c r="OR332" t="s">
        <v>2721</v>
      </c>
      <c r="OS332" t="s">
        <v>2721</v>
      </c>
      <c r="OT332" t="s">
        <v>2721</v>
      </c>
      <c r="OU332" t="s">
        <v>2721</v>
      </c>
      <c r="OV332" t="s">
        <v>2721</v>
      </c>
      <c r="OW332" t="s">
        <v>2721</v>
      </c>
      <c r="OX332" t="s">
        <v>2721</v>
      </c>
      <c r="OY332" t="s">
        <v>2721</v>
      </c>
      <c r="OZ332" t="s">
        <v>2721</v>
      </c>
      <c r="PA332" t="s">
        <v>2721</v>
      </c>
      <c r="PB332" t="s">
        <v>2721</v>
      </c>
      <c r="PC332" t="s">
        <v>2721</v>
      </c>
      <c r="PD332" t="s">
        <v>2721</v>
      </c>
      <c r="PE332" t="s">
        <v>2721</v>
      </c>
      <c r="PF332" t="s">
        <v>2721</v>
      </c>
      <c r="PG332" t="s">
        <v>2721</v>
      </c>
      <c r="PH332" t="s">
        <v>2721</v>
      </c>
      <c r="PI332" t="s">
        <v>2721</v>
      </c>
      <c r="PJ332" t="s">
        <v>2721</v>
      </c>
      <c r="PK332" t="s">
        <v>2721</v>
      </c>
      <c r="PL332" t="s">
        <v>2721</v>
      </c>
      <c r="PM332" t="s">
        <v>2721</v>
      </c>
      <c r="PN332" t="s">
        <v>2721</v>
      </c>
      <c r="PO332" t="s">
        <v>2721</v>
      </c>
      <c r="PP332" t="s">
        <v>2721</v>
      </c>
      <c r="PQ332" t="s">
        <v>2721</v>
      </c>
      <c r="PR332" t="s">
        <v>2721</v>
      </c>
      <c r="PS332" t="s">
        <v>2721</v>
      </c>
      <c r="PT332" t="s">
        <v>2721</v>
      </c>
      <c r="PU332" t="s">
        <v>2721</v>
      </c>
      <c r="PV332" t="s">
        <v>2721</v>
      </c>
      <c r="PW332" t="s">
        <v>2721</v>
      </c>
      <c r="PX332" t="s">
        <v>2721</v>
      </c>
      <c r="PY332" t="s">
        <v>2721</v>
      </c>
      <c r="PZ332" t="s">
        <v>2721</v>
      </c>
      <c r="QA332" t="s">
        <v>2721</v>
      </c>
      <c r="QB332" t="s">
        <v>2721</v>
      </c>
      <c r="QC332" t="s">
        <v>2721</v>
      </c>
      <c r="QD332" t="s">
        <v>2721</v>
      </c>
      <c r="QE332" t="s">
        <v>2721</v>
      </c>
      <c r="QF332" t="s">
        <v>2721</v>
      </c>
      <c r="QG332" t="s">
        <v>2721</v>
      </c>
      <c r="QH332" t="s">
        <v>2721</v>
      </c>
      <c r="QI332" t="s">
        <v>2721</v>
      </c>
      <c r="QJ332" t="s">
        <v>2721</v>
      </c>
      <c r="QK332" t="s">
        <v>2721</v>
      </c>
      <c r="QL332" t="s">
        <v>2721</v>
      </c>
      <c r="QM332" t="s">
        <v>2721</v>
      </c>
      <c r="QN332" t="s">
        <v>2721</v>
      </c>
      <c r="QO332" t="s">
        <v>2721</v>
      </c>
      <c r="QP332" t="s">
        <v>2721</v>
      </c>
      <c r="QQ332" t="s">
        <v>2721</v>
      </c>
      <c r="QR332" t="s">
        <v>2721</v>
      </c>
      <c r="QS332" t="s">
        <v>2721</v>
      </c>
      <c r="QT332" t="s">
        <v>2721</v>
      </c>
      <c r="QU332" t="s">
        <v>2721</v>
      </c>
      <c r="QV332" t="s">
        <v>2721</v>
      </c>
      <c r="QW332" t="s">
        <v>2721</v>
      </c>
      <c r="QX332" t="s">
        <v>2721</v>
      </c>
      <c r="QY332" t="s">
        <v>2721</v>
      </c>
      <c r="QZ332" t="s">
        <v>2721</v>
      </c>
      <c r="RA332" t="s">
        <v>2721</v>
      </c>
      <c r="RB332" t="s">
        <v>2721</v>
      </c>
      <c r="RC332" t="s">
        <v>2721</v>
      </c>
      <c r="RD332" t="s">
        <v>2721</v>
      </c>
      <c r="RE332" t="s">
        <v>2721</v>
      </c>
      <c r="RF332" t="s">
        <v>2721</v>
      </c>
      <c r="RG332" t="s">
        <v>2721</v>
      </c>
      <c r="RH332" t="s">
        <v>2721</v>
      </c>
      <c r="RI332" t="s">
        <v>2721</v>
      </c>
      <c r="RJ332" t="s">
        <v>2721</v>
      </c>
      <c r="RK332" t="s">
        <v>2721</v>
      </c>
      <c r="RL332" t="s">
        <v>2721</v>
      </c>
      <c r="RM332" t="s">
        <v>2721</v>
      </c>
      <c r="RN332" t="s">
        <v>2721</v>
      </c>
      <c r="RO332" t="s">
        <v>2721</v>
      </c>
      <c r="RP332" t="s">
        <v>2721</v>
      </c>
      <c r="RQ332" t="s">
        <v>2721</v>
      </c>
      <c r="RR332" t="s">
        <v>2721</v>
      </c>
      <c r="RS332" t="s">
        <v>2721</v>
      </c>
      <c r="RT332" t="s">
        <v>2721</v>
      </c>
      <c r="RU332" t="s">
        <v>2721</v>
      </c>
      <c r="RV332" t="s">
        <v>2721</v>
      </c>
      <c r="RW332" t="s">
        <v>2721</v>
      </c>
      <c r="RX332" t="s">
        <v>2721</v>
      </c>
      <c r="RY332" t="s">
        <v>2721</v>
      </c>
      <c r="RZ332" t="s">
        <v>2721</v>
      </c>
      <c r="SA332" t="s">
        <v>2721</v>
      </c>
      <c r="SB332" t="s">
        <v>2721</v>
      </c>
      <c r="SC332" t="s">
        <v>2721</v>
      </c>
      <c r="SD332" t="s">
        <v>2721</v>
      </c>
      <c r="SE332" t="s">
        <v>2721</v>
      </c>
      <c r="SF332" t="s">
        <v>2721</v>
      </c>
      <c r="SG332" t="s">
        <v>2721</v>
      </c>
      <c r="SH332" t="s">
        <v>2721</v>
      </c>
      <c r="SI332" t="s">
        <v>2721</v>
      </c>
      <c r="SJ332" t="s">
        <v>2721</v>
      </c>
      <c r="SK332" t="s">
        <v>2721</v>
      </c>
      <c r="SL332" t="s">
        <v>2721</v>
      </c>
      <c r="SM332" t="s">
        <v>2721</v>
      </c>
      <c r="SN332" t="s">
        <v>2721</v>
      </c>
      <c r="SO332" t="s">
        <v>2721</v>
      </c>
      <c r="SP332" t="s">
        <v>2721</v>
      </c>
      <c r="SQ332" t="s">
        <v>2721</v>
      </c>
      <c r="SR332" t="s">
        <v>2721</v>
      </c>
      <c r="SS332" t="s">
        <v>2721</v>
      </c>
      <c r="ST332" t="s">
        <v>2721</v>
      </c>
      <c r="SU332" t="s">
        <v>2721</v>
      </c>
      <c r="SV332" t="s">
        <v>2721</v>
      </c>
      <c r="SW332" t="s">
        <v>2721</v>
      </c>
      <c r="SX332" t="s">
        <v>2721</v>
      </c>
      <c r="SY332" t="s">
        <v>2721</v>
      </c>
      <c r="SZ332" t="s">
        <v>2721</v>
      </c>
      <c r="TA332" t="s">
        <v>2721</v>
      </c>
      <c r="TB332" t="s">
        <v>2721</v>
      </c>
      <c r="TC332" t="s">
        <v>2721</v>
      </c>
      <c r="TD332" t="s">
        <v>2721</v>
      </c>
      <c r="TE332" t="s">
        <v>2721</v>
      </c>
      <c r="TF332" t="s">
        <v>2721</v>
      </c>
      <c r="TG332" t="s">
        <v>2721</v>
      </c>
      <c r="TH332" t="s">
        <v>2721</v>
      </c>
      <c r="TI332" t="s">
        <v>2721</v>
      </c>
      <c r="TJ332" t="s">
        <v>2721</v>
      </c>
      <c r="TK332" t="s">
        <v>2721</v>
      </c>
      <c r="TL332" t="s">
        <v>2721</v>
      </c>
      <c r="TM332" t="s">
        <v>2721</v>
      </c>
      <c r="TN332" t="s">
        <v>2721</v>
      </c>
      <c r="TO332" t="s">
        <v>2721</v>
      </c>
      <c r="TP332" t="s">
        <v>2721</v>
      </c>
      <c r="TQ332" t="s">
        <v>2721</v>
      </c>
      <c r="TR332" t="s">
        <v>2721</v>
      </c>
      <c r="TS332" t="s">
        <v>2721</v>
      </c>
      <c r="TT332" t="s">
        <v>2721</v>
      </c>
      <c r="TU332" t="s">
        <v>2721</v>
      </c>
      <c r="TV332" t="s">
        <v>2721</v>
      </c>
      <c r="TW332" t="s">
        <v>2721</v>
      </c>
      <c r="TX332" t="s">
        <v>2721</v>
      </c>
      <c r="TY332" t="s">
        <v>2721</v>
      </c>
      <c r="TZ332" t="s">
        <v>2721</v>
      </c>
      <c r="UA332" t="s">
        <v>231</v>
      </c>
      <c r="UB332">
        <v>1</v>
      </c>
      <c r="UC332">
        <v>0</v>
      </c>
      <c r="UD332">
        <v>0</v>
      </c>
      <c r="UE332">
        <v>0</v>
      </c>
      <c r="UF332">
        <v>0</v>
      </c>
      <c r="UG332">
        <v>0</v>
      </c>
      <c r="UH332">
        <v>0</v>
      </c>
      <c r="UI332">
        <v>0</v>
      </c>
      <c r="UJ332">
        <v>0</v>
      </c>
      <c r="UK332">
        <v>0</v>
      </c>
      <c r="UL332">
        <v>0</v>
      </c>
      <c r="UM332">
        <v>0</v>
      </c>
      <c r="UN332">
        <v>0</v>
      </c>
      <c r="UO332" t="s">
        <v>2721</v>
      </c>
      <c r="UP332" t="s">
        <v>221</v>
      </c>
      <c r="UQ332" t="s">
        <v>2721</v>
      </c>
      <c r="UR332" t="s">
        <v>232</v>
      </c>
      <c r="US332">
        <v>1</v>
      </c>
      <c r="UT332">
        <v>0</v>
      </c>
      <c r="UU332">
        <v>0</v>
      </c>
      <c r="UV332">
        <v>0</v>
      </c>
      <c r="UW332">
        <v>0</v>
      </c>
      <c r="UX332">
        <v>0</v>
      </c>
      <c r="UY332">
        <v>0</v>
      </c>
      <c r="UZ332">
        <v>0</v>
      </c>
      <c r="VA332">
        <v>0</v>
      </c>
      <c r="VB332" t="s">
        <v>2721</v>
      </c>
      <c r="VC332" t="s">
        <v>248</v>
      </c>
      <c r="VD332">
        <v>0</v>
      </c>
      <c r="VE332">
        <v>1</v>
      </c>
      <c r="VF332">
        <v>0</v>
      </c>
      <c r="VG332">
        <v>0</v>
      </c>
      <c r="VH332">
        <v>0</v>
      </c>
      <c r="VI332">
        <v>0</v>
      </c>
      <c r="VJ332">
        <v>0</v>
      </c>
      <c r="VK332">
        <v>0</v>
      </c>
      <c r="VL332" t="s">
        <v>2721</v>
      </c>
      <c r="VM332" t="s">
        <v>213</v>
      </c>
      <c r="VN332" t="s">
        <v>2721</v>
      </c>
      <c r="VO332" t="s">
        <v>2721</v>
      </c>
      <c r="VP332" t="s">
        <v>2721</v>
      </c>
      <c r="VQ332" t="s">
        <v>2721</v>
      </c>
      <c r="VR332" t="s">
        <v>2721</v>
      </c>
      <c r="VS332" t="s">
        <v>2721</v>
      </c>
      <c r="VT332" t="s">
        <v>2721</v>
      </c>
      <c r="VU332" t="s">
        <v>2721</v>
      </c>
      <c r="VV332" t="s">
        <v>227</v>
      </c>
      <c r="VW332">
        <v>1</v>
      </c>
      <c r="VX332">
        <v>0</v>
      </c>
      <c r="VY332">
        <v>0</v>
      </c>
      <c r="VZ332">
        <v>0</v>
      </c>
      <c r="WA332">
        <v>0</v>
      </c>
      <c r="WB332">
        <v>0</v>
      </c>
      <c r="WC332">
        <v>0</v>
      </c>
      <c r="WD332">
        <v>0</v>
      </c>
      <c r="WE332">
        <v>0</v>
      </c>
      <c r="WF332">
        <v>0</v>
      </c>
      <c r="WG332">
        <v>0</v>
      </c>
      <c r="WH332" t="s">
        <v>2721</v>
      </c>
      <c r="WI332" t="s">
        <v>228</v>
      </c>
      <c r="WJ332" t="s">
        <v>2721</v>
      </c>
      <c r="WK332" t="s">
        <v>252</v>
      </c>
      <c r="WL332">
        <v>1</v>
      </c>
      <c r="WM332">
        <v>0</v>
      </c>
      <c r="WN332">
        <v>0</v>
      </c>
      <c r="WO332">
        <v>0</v>
      </c>
      <c r="WP332">
        <v>0</v>
      </c>
      <c r="WQ332">
        <v>0</v>
      </c>
      <c r="WR332">
        <v>0</v>
      </c>
      <c r="WS332">
        <v>0</v>
      </c>
      <c r="WT332" t="s">
        <v>2721</v>
      </c>
      <c r="WU332" t="s">
        <v>230</v>
      </c>
      <c r="WV332" t="s">
        <v>2721</v>
      </c>
      <c r="WW332" t="s">
        <v>2721</v>
      </c>
      <c r="WX332" t="s">
        <v>2721</v>
      </c>
      <c r="WY332" t="s">
        <v>2721</v>
      </c>
      <c r="WZ332" t="s">
        <v>2721</v>
      </c>
      <c r="XA332" t="s">
        <v>2721</v>
      </c>
      <c r="XB332" t="s">
        <v>2721</v>
      </c>
      <c r="XC332" t="s">
        <v>2721</v>
      </c>
      <c r="XD332" t="s">
        <v>2721</v>
      </c>
      <c r="XE332" t="s">
        <v>2721</v>
      </c>
      <c r="XF332" t="s">
        <v>2721</v>
      </c>
      <c r="XG332" t="s">
        <v>2721</v>
      </c>
      <c r="XH332" t="s">
        <v>2721</v>
      </c>
      <c r="XI332" t="s">
        <v>2721</v>
      </c>
      <c r="XJ332" t="s">
        <v>2721</v>
      </c>
      <c r="XK332" t="s">
        <v>2721</v>
      </c>
      <c r="XL332" t="s">
        <v>2721</v>
      </c>
      <c r="XM332" t="s">
        <v>2721</v>
      </c>
      <c r="XN332">
        <v>2517938</v>
      </c>
      <c r="XO332" t="s">
        <v>3390</v>
      </c>
      <c r="XP332" s="37">
        <v>45685.600011574097</v>
      </c>
      <c r="XQ332" t="s">
        <v>2721</v>
      </c>
      <c r="XR332" t="s">
        <v>2721</v>
      </c>
      <c r="XS332" t="s">
        <v>2185</v>
      </c>
      <c r="XT332" t="s">
        <v>2725</v>
      </c>
      <c r="XU332" t="s">
        <v>2762</v>
      </c>
      <c r="XV332" t="s">
        <v>2721</v>
      </c>
      <c r="XW332">
        <v>278</v>
      </c>
    </row>
    <row r="333" spans="1:647" ht="14.5" x14ac:dyDescent="0.35">
      <c r="A333" s="37">
        <v>45685.721824687498</v>
      </c>
      <c r="B333" s="37">
        <v>45685.725554513898</v>
      </c>
      <c r="C333" s="38">
        <v>45685</v>
      </c>
      <c r="D333" t="s">
        <v>3382</v>
      </c>
      <c r="E333" t="s">
        <v>1090</v>
      </c>
      <c r="F333" s="38">
        <v>45685</v>
      </c>
      <c r="G333">
        <v>74</v>
      </c>
      <c r="H333">
        <v>7410</v>
      </c>
      <c r="I333">
        <v>741001</v>
      </c>
      <c r="J333" t="s">
        <v>217</v>
      </c>
      <c r="K333" t="s">
        <v>3252</v>
      </c>
      <c r="L333" t="s">
        <v>1076</v>
      </c>
      <c r="M333" t="s">
        <v>2721</v>
      </c>
      <c r="N333" t="s">
        <v>212</v>
      </c>
      <c r="O333" t="s">
        <v>2721</v>
      </c>
      <c r="P333" t="s">
        <v>213</v>
      </c>
      <c r="Q333">
        <v>53</v>
      </c>
      <c r="R333" t="s">
        <v>242</v>
      </c>
      <c r="S333" t="s">
        <v>215</v>
      </c>
      <c r="T333">
        <v>2850</v>
      </c>
      <c r="U333" t="s">
        <v>2721</v>
      </c>
      <c r="V333" t="s">
        <v>2722</v>
      </c>
      <c r="W333">
        <v>0</v>
      </c>
      <c r="X333">
        <v>0</v>
      </c>
      <c r="Y333">
        <v>0</v>
      </c>
      <c r="Z333">
        <v>0</v>
      </c>
      <c r="AA333">
        <v>0</v>
      </c>
      <c r="AB333">
        <v>1</v>
      </c>
      <c r="AC333" t="s">
        <v>2721</v>
      </c>
      <c r="AD333" t="s">
        <v>2721</v>
      </c>
      <c r="AE333" t="s">
        <v>2721</v>
      </c>
      <c r="AF333" t="s">
        <v>2721</v>
      </c>
      <c r="AG333" t="s">
        <v>2721</v>
      </c>
      <c r="AH333" t="s">
        <v>2721</v>
      </c>
      <c r="AI333" t="s">
        <v>2721</v>
      </c>
      <c r="AJ333" t="s">
        <v>2721</v>
      </c>
      <c r="AK333" t="s">
        <v>2721</v>
      </c>
      <c r="AL333" t="s">
        <v>2721</v>
      </c>
      <c r="AM333" t="s">
        <v>2721</v>
      </c>
      <c r="AN333" t="s">
        <v>2721</v>
      </c>
      <c r="AO333" t="s">
        <v>2721</v>
      </c>
      <c r="AP333" t="s">
        <v>2721</v>
      </c>
      <c r="AQ333" t="s">
        <v>2721</v>
      </c>
      <c r="AR333" t="s">
        <v>2721</v>
      </c>
      <c r="AS333" t="s">
        <v>2721</v>
      </c>
      <c r="AT333" t="s">
        <v>2721</v>
      </c>
      <c r="AU333" t="s">
        <v>2721</v>
      </c>
      <c r="AV333" t="s">
        <v>2721</v>
      </c>
      <c r="AW333" t="s">
        <v>2721</v>
      </c>
      <c r="AX333" t="s">
        <v>2721</v>
      </c>
      <c r="AY333" t="s">
        <v>2721</v>
      </c>
      <c r="AZ333" t="s">
        <v>2721</v>
      </c>
      <c r="BA333" t="s">
        <v>2721</v>
      </c>
      <c r="BB333" t="s">
        <v>2721</v>
      </c>
      <c r="BC333" t="s">
        <v>2721</v>
      </c>
      <c r="BD333" t="s">
        <v>2721</v>
      </c>
      <c r="BE333" t="s">
        <v>2721</v>
      </c>
      <c r="BF333" t="s">
        <v>2721</v>
      </c>
      <c r="BG333" t="s">
        <v>2721</v>
      </c>
      <c r="BH333" t="s">
        <v>2721</v>
      </c>
      <c r="BI333" t="s">
        <v>2721</v>
      </c>
      <c r="BJ333" t="s">
        <v>2721</v>
      </c>
      <c r="BK333" t="s">
        <v>2721</v>
      </c>
      <c r="BL333" t="s">
        <v>2721</v>
      </c>
      <c r="BM333" t="s">
        <v>2721</v>
      </c>
      <c r="BN333" t="s">
        <v>2721</v>
      </c>
      <c r="BO333" t="s">
        <v>2721</v>
      </c>
      <c r="BP333" t="s">
        <v>2721</v>
      </c>
      <c r="BQ333" t="s">
        <v>2721</v>
      </c>
      <c r="BR333" t="s">
        <v>2721</v>
      </c>
      <c r="BS333" t="s">
        <v>2721</v>
      </c>
      <c r="BT333" t="s">
        <v>2721</v>
      </c>
      <c r="BU333" t="s">
        <v>2721</v>
      </c>
      <c r="BV333" t="s">
        <v>2721</v>
      </c>
      <c r="BW333" t="s">
        <v>2721</v>
      </c>
      <c r="BX333" t="s">
        <v>2721</v>
      </c>
      <c r="BY333" t="s">
        <v>2721</v>
      </c>
      <c r="BZ333" t="s">
        <v>2721</v>
      </c>
      <c r="CA333" t="s">
        <v>2721</v>
      </c>
      <c r="CB333" t="s">
        <v>2721</v>
      </c>
      <c r="CC333" t="s">
        <v>2721</v>
      </c>
      <c r="CD333" t="s">
        <v>2721</v>
      </c>
      <c r="CE333" t="s">
        <v>2721</v>
      </c>
      <c r="CF333" t="s">
        <v>2721</v>
      </c>
      <c r="CG333" t="s">
        <v>2721</v>
      </c>
      <c r="CH333" t="s">
        <v>2721</v>
      </c>
      <c r="CI333" t="s">
        <v>2721</v>
      </c>
      <c r="CJ333" t="s">
        <v>2721</v>
      </c>
      <c r="CK333" t="s">
        <v>2721</v>
      </c>
      <c r="CL333" t="s">
        <v>2721</v>
      </c>
      <c r="CM333" t="s">
        <v>2721</v>
      </c>
      <c r="CN333" t="s">
        <v>2721</v>
      </c>
      <c r="CO333" t="s">
        <v>2721</v>
      </c>
      <c r="CP333" t="s">
        <v>2721</v>
      </c>
      <c r="CQ333" t="s">
        <v>2721</v>
      </c>
      <c r="CR333" t="s">
        <v>2721</v>
      </c>
      <c r="CS333" t="s">
        <v>2721</v>
      </c>
      <c r="CT333" t="s">
        <v>2721</v>
      </c>
      <c r="CU333" t="s">
        <v>2721</v>
      </c>
      <c r="CV333" t="s">
        <v>2721</v>
      </c>
      <c r="CW333" t="s">
        <v>2721</v>
      </c>
      <c r="CX333" t="s">
        <v>2721</v>
      </c>
      <c r="CY333" t="s">
        <v>2721</v>
      </c>
      <c r="CZ333" t="s">
        <v>2721</v>
      </c>
      <c r="DA333" t="s">
        <v>2721</v>
      </c>
      <c r="DB333" t="s">
        <v>2721</v>
      </c>
      <c r="DC333" t="s">
        <v>2721</v>
      </c>
      <c r="DD333" t="s">
        <v>2721</v>
      </c>
      <c r="DE333" t="s">
        <v>2721</v>
      </c>
      <c r="DF333" t="s">
        <v>2721</v>
      </c>
      <c r="DG333" t="s">
        <v>2721</v>
      </c>
      <c r="DH333" t="s">
        <v>2721</v>
      </c>
      <c r="DI333" t="s">
        <v>2721</v>
      </c>
      <c r="DJ333" t="s">
        <v>2721</v>
      </c>
      <c r="DK333" t="s">
        <v>2721</v>
      </c>
      <c r="DL333" t="s">
        <v>2721</v>
      </c>
      <c r="DM333" t="s">
        <v>2721</v>
      </c>
      <c r="DN333" t="s">
        <v>2721</v>
      </c>
      <c r="DO333" t="s">
        <v>2721</v>
      </c>
      <c r="DP333" t="s">
        <v>2721</v>
      </c>
      <c r="DQ333" t="s">
        <v>2721</v>
      </c>
      <c r="DR333" t="s">
        <v>2721</v>
      </c>
      <c r="DS333" t="s">
        <v>2721</v>
      </c>
      <c r="DT333" t="s">
        <v>2721</v>
      </c>
      <c r="DU333" t="s">
        <v>2721</v>
      </c>
      <c r="DV333" t="s">
        <v>2721</v>
      </c>
      <c r="DW333" t="s">
        <v>2721</v>
      </c>
      <c r="DX333" t="s">
        <v>2721</v>
      </c>
      <c r="DY333" t="s">
        <v>2721</v>
      </c>
      <c r="DZ333" t="s">
        <v>2721</v>
      </c>
      <c r="EA333" t="s">
        <v>2721</v>
      </c>
      <c r="EB333" t="s">
        <v>2721</v>
      </c>
      <c r="EC333" t="s">
        <v>2721</v>
      </c>
      <c r="ED333" t="s">
        <v>2721</v>
      </c>
      <c r="EE333" t="s">
        <v>2721</v>
      </c>
      <c r="EF333" t="s">
        <v>2721</v>
      </c>
      <c r="EG333" t="s">
        <v>2721</v>
      </c>
      <c r="EH333" t="s">
        <v>2721</v>
      </c>
      <c r="EI333" t="s">
        <v>2721</v>
      </c>
      <c r="EJ333" t="s">
        <v>2721</v>
      </c>
      <c r="EK333" t="s">
        <v>2721</v>
      </c>
      <c r="EL333" t="s">
        <v>2721</v>
      </c>
      <c r="EM333" t="s">
        <v>2721</v>
      </c>
      <c r="EN333" t="s">
        <v>2721</v>
      </c>
      <c r="EO333" t="s">
        <v>2721</v>
      </c>
      <c r="EP333" t="s">
        <v>2721</v>
      </c>
      <c r="EQ333" t="s">
        <v>2721</v>
      </c>
      <c r="ER333" t="s">
        <v>2721</v>
      </c>
      <c r="ES333" t="s">
        <v>2721</v>
      </c>
      <c r="ET333" t="s">
        <v>2721</v>
      </c>
      <c r="EU333" t="s">
        <v>2721</v>
      </c>
      <c r="EV333" t="s">
        <v>2721</v>
      </c>
      <c r="EW333" t="s">
        <v>2721</v>
      </c>
      <c r="EX333" t="s">
        <v>2721</v>
      </c>
      <c r="EY333" t="s">
        <v>2721</v>
      </c>
      <c r="EZ333" t="s">
        <v>2721</v>
      </c>
      <c r="FA333" t="s">
        <v>2721</v>
      </c>
      <c r="FB333" t="s">
        <v>2721</v>
      </c>
      <c r="FC333" t="s">
        <v>2721</v>
      </c>
      <c r="FD333" t="s">
        <v>2721</v>
      </c>
      <c r="FE333" t="s">
        <v>2721</v>
      </c>
      <c r="FF333" t="s">
        <v>2721</v>
      </c>
      <c r="FG333" t="s">
        <v>2721</v>
      </c>
      <c r="FH333" t="s">
        <v>2721</v>
      </c>
      <c r="FI333" t="s">
        <v>2721</v>
      </c>
      <c r="FJ333" t="s">
        <v>2721</v>
      </c>
      <c r="FK333" t="s">
        <v>2721</v>
      </c>
      <c r="FL333" t="s">
        <v>2721</v>
      </c>
      <c r="FM333" t="s">
        <v>2721</v>
      </c>
      <c r="FN333" t="s">
        <v>2721</v>
      </c>
      <c r="FO333" t="s">
        <v>2721</v>
      </c>
      <c r="FP333" t="s">
        <v>2721</v>
      </c>
      <c r="FQ333" t="s">
        <v>2721</v>
      </c>
      <c r="FR333" t="s">
        <v>2721</v>
      </c>
      <c r="FS333" t="s">
        <v>2721</v>
      </c>
      <c r="FT333" t="s">
        <v>2721</v>
      </c>
      <c r="FU333" t="s">
        <v>2721</v>
      </c>
      <c r="FV333" t="s">
        <v>2721</v>
      </c>
      <c r="FW333" t="s">
        <v>2721</v>
      </c>
      <c r="FX333" t="s">
        <v>2721</v>
      </c>
      <c r="FY333" t="s">
        <v>2721</v>
      </c>
      <c r="FZ333" t="s">
        <v>2721</v>
      </c>
      <c r="GA333" t="s">
        <v>2721</v>
      </c>
      <c r="GB333" t="s">
        <v>2721</v>
      </c>
      <c r="GC333" t="s">
        <v>2721</v>
      </c>
      <c r="GD333" t="s">
        <v>2721</v>
      </c>
      <c r="GE333" t="s">
        <v>2721</v>
      </c>
      <c r="GF333" t="s">
        <v>2721</v>
      </c>
      <c r="GG333" t="s">
        <v>2721</v>
      </c>
      <c r="GH333" t="s">
        <v>2721</v>
      </c>
      <c r="GI333" t="s">
        <v>2721</v>
      </c>
      <c r="GJ333" t="s">
        <v>2721</v>
      </c>
      <c r="GK333" t="s">
        <v>2721</v>
      </c>
      <c r="GL333" t="s">
        <v>2721</v>
      </c>
      <c r="GM333" t="s">
        <v>2721</v>
      </c>
      <c r="GN333" t="s">
        <v>2721</v>
      </c>
      <c r="GO333" t="s">
        <v>2721</v>
      </c>
      <c r="GP333" t="s">
        <v>2721</v>
      </c>
      <c r="GQ333" t="s">
        <v>2721</v>
      </c>
      <c r="GR333" t="s">
        <v>2721</v>
      </c>
      <c r="GS333" t="s">
        <v>2721</v>
      </c>
      <c r="GT333" t="s">
        <v>2721</v>
      </c>
      <c r="GU333" t="s">
        <v>2721</v>
      </c>
      <c r="GV333" t="s">
        <v>2721</v>
      </c>
      <c r="GW333" t="s">
        <v>2721</v>
      </c>
      <c r="GX333" t="s">
        <v>286</v>
      </c>
      <c r="GY333">
        <v>0</v>
      </c>
      <c r="GZ333">
        <v>0</v>
      </c>
      <c r="HA333">
        <v>1</v>
      </c>
      <c r="HB333">
        <v>0</v>
      </c>
      <c r="HC333">
        <v>0</v>
      </c>
      <c r="HD333" t="s">
        <v>2721</v>
      </c>
      <c r="HE333" t="s">
        <v>2721</v>
      </c>
      <c r="HF333" t="s">
        <v>2721</v>
      </c>
      <c r="HG333" t="s">
        <v>2721</v>
      </c>
      <c r="HH333" t="s">
        <v>2721</v>
      </c>
      <c r="HI333" t="s">
        <v>2721</v>
      </c>
      <c r="HJ333" t="s">
        <v>2721</v>
      </c>
      <c r="HK333" t="s">
        <v>2721</v>
      </c>
      <c r="HL333" t="s">
        <v>2721</v>
      </c>
      <c r="HM333" t="s">
        <v>2721</v>
      </c>
      <c r="HN333" t="s">
        <v>2721</v>
      </c>
      <c r="HO333" t="s">
        <v>2721</v>
      </c>
      <c r="HP333" t="s">
        <v>2721</v>
      </c>
      <c r="HQ333" t="s">
        <v>2721</v>
      </c>
      <c r="HR333" t="s">
        <v>2721</v>
      </c>
      <c r="HS333" t="s">
        <v>2721</v>
      </c>
      <c r="HT333" t="s">
        <v>2721</v>
      </c>
      <c r="HU333" t="s">
        <v>2721</v>
      </c>
      <c r="HV333" t="s">
        <v>2721</v>
      </c>
      <c r="HW333" t="s">
        <v>2721</v>
      </c>
      <c r="HX333" t="s">
        <v>2721</v>
      </c>
      <c r="HY333" t="s">
        <v>2721</v>
      </c>
      <c r="HZ333" t="s">
        <v>2721</v>
      </c>
      <c r="IA333" t="s">
        <v>2721</v>
      </c>
      <c r="IB333" t="s">
        <v>2721</v>
      </c>
      <c r="IC333" t="s">
        <v>2721</v>
      </c>
      <c r="ID333" t="s">
        <v>2721</v>
      </c>
      <c r="IE333" t="s">
        <v>2721</v>
      </c>
      <c r="IF333" t="s">
        <v>2721</v>
      </c>
      <c r="IG333" t="s">
        <v>2721</v>
      </c>
      <c r="IH333" t="s">
        <v>2721</v>
      </c>
      <c r="II333" t="s">
        <v>2721</v>
      </c>
      <c r="IJ333" t="s">
        <v>2721</v>
      </c>
      <c r="IK333" t="s">
        <v>2721</v>
      </c>
      <c r="IL333" t="s">
        <v>2721</v>
      </c>
      <c r="IM333" t="s">
        <v>2721</v>
      </c>
      <c r="IN333" t="s">
        <v>2721</v>
      </c>
      <c r="IO333" t="s">
        <v>2721</v>
      </c>
      <c r="IP333" t="s">
        <v>2721</v>
      </c>
      <c r="IQ333" t="s">
        <v>2721</v>
      </c>
      <c r="IR333" t="s">
        <v>2721</v>
      </c>
      <c r="IS333" t="s">
        <v>2721</v>
      </c>
      <c r="IT333" t="s">
        <v>2721</v>
      </c>
      <c r="IU333" t="s">
        <v>2721</v>
      </c>
      <c r="IV333" t="s">
        <v>2721</v>
      </c>
      <c r="IW333" t="s">
        <v>2721</v>
      </c>
      <c r="IX333" t="s">
        <v>2721</v>
      </c>
      <c r="IY333" t="s">
        <v>2721</v>
      </c>
      <c r="IZ333" t="s">
        <v>260</v>
      </c>
      <c r="JA333" t="s">
        <v>2721</v>
      </c>
      <c r="JB333" t="s">
        <v>225</v>
      </c>
      <c r="JC333" t="s">
        <v>2721</v>
      </c>
      <c r="JD333">
        <v>4000</v>
      </c>
      <c r="JE333" t="s">
        <v>2190</v>
      </c>
      <c r="JF333" t="s">
        <v>2190</v>
      </c>
      <c r="JG333" t="s">
        <v>2721</v>
      </c>
      <c r="JH333" t="s">
        <v>284</v>
      </c>
      <c r="JI333" t="s">
        <v>2721</v>
      </c>
      <c r="JJ333" t="s">
        <v>324</v>
      </c>
      <c r="JK333" t="s">
        <v>2721</v>
      </c>
      <c r="JL333" t="s">
        <v>2721</v>
      </c>
      <c r="JM333" t="s">
        <v>2721</v>
      </c>
      <c r="JN333" t="s">
        <v>2721</v>
      </c>
      <c r="JO333" t="s">
        <v>324</v>
      </c>
      <c r="JP333" t="s">
        <v>2721</v>
      </c>
      <c r="JQ333" t="s">
        <v>2721</v>
      </c>
      <c r="JR333" t="s">
        <v>2721</v>
      </c>
      <c r="JS333" t="s">
        <v>2721</v>
      </c>
      <c r="JT333">
        <v>6</v>
      </c>
      <c r="JU333">
        <v>8</v>
      </c>
      <c r="JV333" t="s">
        <v>2198</v>
      </c>
      <c r="JW333" t="s">
        <v>2911</v>
      </c>
      <c r="JX333" t="s">
        <v>213</v>
      </c>
      <c r="JY333" t="s">
        <v>2721</v>
      </c>
      <c r="JZ333" t="s">
        <v>2721</v>
      </c>
      <c r="KA333" t="s">
        <v>2721</v>
      </c>
      <c r="KB333" t="s">
        <v>2721</v>
      </c>
      <c r="KC333" t="s">
        <v>2721</v>
      </c>
      <c r="KD333" t="s">
        <v>2721</v>
      </c>
      <c r="KE333" t="s">
        <v>2721</v>
      </c>
      <c r="KF333" t="s">
        <v>2721</v>
      </c>
      <c r="KG333" t="s">
        <v>2721</v>
      </c>
      <c r="KH333" t="s">
        <v>2721</v>
      </c>
      <c r="KI333" t="s">
        <v>2721</v>
      </c>
      <c r="KJ333" t="s">
        <v>2721</v>
      </c>
      <c r="KK333" t="s">
        <v>2721</v>
      </c>
      <c r="KL333" t="s">
        <v>2721</v>
      </c>
      <c r="KM333" t="s">
        <v>2721</v>
      </c>
      <c r="KN333" t="s">
        <v>2721</v>
      </c>
      <c r="KO333" t="s">
        <v>2721</v>
      </c>
      <c r="KP333" t="s">
        <v>2721</v>
      </c>
      <c r="KQ333" t="s">
        <v>2721</v>
      </c>
      <c r="KR333" t="s">
        <v>2721</v>
      </c>
      <c r="KS333" t="s">
        <v>2721</v>
      </c>
      <c r="KT333" t="s">
        <v>2721</v>
      </c>
      <c r="KU333" t="s">
        <v>2721</v>
      </c>
      <c r="KV333" t="s">
        <v>2721</v>
      </c>
      <c r="KW333" t="s">
        <v>221</v>
      </c>
      <c r="KX333" t="s">
        <v>213</v>
      </c>
      <c r="KY333" t="s">
        <v>374</v>
      </c>
      <c r="KZ333">
        <v>1</v>
      </c>
      <c r="LA333">
        <v>0</v>
      </c>
      <c r="LB333">
        <v>0</v>
      </c>
      <c r="LC333">
        <v>0</v>
      </c>
      <c r="LD333">
        <v>0</v>
      </c>
      <c r="LE333">
        <v>0</v>
      </c>
      <c r="LF333">
        <v>0</v>
      </c>
      <c r="LG333">
        <v>0</v>
      </c>
      <c r="LH333">
        <v>0</v>
      </c>
      <c r="LI333">
        <v>0</v>
      </c>
      <c r="LJ333">
        <v>0</v>
      </c>
      <c r="LK333">
        <v>0</v>
      </c>
      <c r="LL333">
        <v>0</v>
      </c>
      <c r="LM333" t="s">
        <v>2721</v>
      </c>
      <c r="LN333" t="s">
        <v>240</v>
      </c>
      <c r="LO333" t="s">
        <v>2721</v>
      </c>
      <c r="LP333" t="s">
        <v>2721</v>
      </c>
      <c r="LQ333" t="s">
        <v>2721</v>
      </c>
      <c r="LR333" t="s">
        <v>2721</v>
      </c>
      <c r="LS333" t="s">
        <v>2721</v>
      </c>
      <c r="LT333" t="s">
        <v>2721</v>
      </c>
      <c r="LU333" t="s">
        <v>2721</v>
      </c>
      <c r="LV333" t="s">
        <v>2721</v>
      </c>
      <c r="LW333" t="s">
        <v>2721</v>
      </c>
      <c r="LX333" t="s">
        <v>2721</v>
      </c>
      <c r="LY333" t="s">
        <v>2721</v>
      </c>
      <c r="LZ333" t="s">
        <v>2721</v>
      </c>
      <c r="MA333" t="s">
        <v>2721</v>
      </c>
      <c r="MB333" t="s">
        <v>2721</v>
      </c>
      <c r="MC333" t="s">
        <v>2721</v>
      </c>
      <c r="MD333" t="s">
        <v>2721</v>
      </c>
      <c r="ME333" t="s">
        <v>2721</v>
      </c>
      <c r="MF333" t="s">
        <v>2721</v>
      </c>
      <c r="MG333" t="s">
        <v>2721</v>
      </c>
      <c r="MH333" t="s">
        <v>2721</v>
      </c>
      <c r="MI333" t="s">
        <v>2721</v>
      </c>
      <c r="MJ333" t="s">
        <v>2721</v>
      </c>
      <c r="MK333" t="s">
        <v>2721</v>
      </c>
      <c r="ML333" t="s">
        <v>2721</v>
      </c>
      <c r="MM333" t="s">
        <v>2721</v>
      </c>
      <c r="MN333" t="s">
        <v>2721</v>
      </c>
      <c r="MO333" t="s">
        <v>2721</v>
      </c>
      <c r="MP333" t="s">
        <v>2721</v>
      </c>
      <c r="MQ333" t="s">
        <v>2721</v>
      </c>
      <c r="MR333" t="s">
        <v>2721</v>
      </c>
      <c r="MS333" t="s">
        <v>2721</v>
      </c>
      <c r="MT333" t="s">
        <v>2721</v>
      </c>
      <c r="MU333" t="s">
        <v>2721</v>
      </c>
      <c r="MV333" t="s">
        <v>2721</v>
      </c>
      <c r="MW333" t="s">
        <v>2721</v>
      </c>
      <c r="MX333" t="s">
        <v>2721</v>
      </c>
      <c r="MY333" t="s">
        <v>2721</v>
      </c>
      <c r="MZ333" t="s">
        <v>2721</v>
      </c>
      <c r="NA333" t="s">
        <v>2721</v>
      </c>
      <c r="NB333" t="s">
        <v>2721</v>
      </c>
      <c r="NC333" t="s">
        <v>2722</v>
      </c>
      <c r="ND333">
        <v>0</v>
      </c>
      <c r="NE333">
        <v>0</v>
      </c>
      <c r="NF333">
        <v>0</v>
      </c>
      <c r="NG333">
        <v>0</v>
      </c>
      <c r="NH333">
        <v>0</v>
      </c>
      <c r="NI333">
        <v>1</v>
      </c>
      <c r="NJ333" t="s">
        <v>2721</v>
      </c>
      <c r="NK333" t="s">
        <v>2721</v>
      </c>
      <c r="NL333" t="s">
        <v>2721</v>
      </c>
      <c r="NM333" t="s">
        <v>2721</v>
      </c>
      <c r="NN333" t="s">
        <v>2721</v>
      </c>
      <c r="NO333" t="s">
        <v>2721</v>
      </c>
      <c r="NP333" t="s">
        <v>2721</v>
      </c>
      <c r="NQ333" t="s">
        <v>2721</v>
      </c>
      <c r="NR333" t="s">
        <v>2721</v>
      </c>
      <c r="NS333" t="s">
        <v>2721</v>
      </c>
      <c r="NT333" t="s">
        <v>2721</v>
      </c>
      <c r="NU333" t="s">
        <v>2721</v>
      </c>
      <c r="NV333" t="s">
        <v>2721</v>
      </c>
      <c r="NW333" t="s">
        <v>2721</v>
      </c>
      <c r="NX333" t="s">
        <v>2721</v>
      </c>
      <c r="NY333" t="s">
        <v>2721</v>
      </c>
      <c r="NZ333" t="s">
        <v>2721</v>
      </c>
      <c r="OA333" t="s">
        <v>2721</v>
      </c>
      <c r="OB333" t="s">
        <v>2721</v>
      </c>
      <c r="OC333" t="s">
        <v>2721</v>
      </c>
      <c r="OD333" t="s">
        <v>2721</v>
      </c>
      <c r="OE333" t="s">
        <v>2721</v>
      </c>
      <c r="OF333" t="s">
        <v>2721</v>
      </c>
      <c r="OG333" t="s">
        <v>2721</v>
      </c>
      <c r="OH333" t="s">
        <v>2721</v>
      </c>
      <c r="OI333" t="s">
        <v>2721</v>
      </c>
      <c r="OJ333" t="s">
        <v>2721</v>
      </c>
      <c r="OK333" t="s">
        <v>2721</v>
      </c>
      <c r="OL333" t="s">
        <v>2721</v>
      </c>
      <c r="OM333" t="s">
        <v>2721</v>
      </c>
      <c r="ON333" t="s">
        <v>2721</v>
      </c>
      <c r="OO333" t="s">
        <v>2721</v>
      </c>
      <c r="OP333" t="s">
        <v>2721</v>
      </c>
      <c r="OQ333" t="s">
        <v>2721</v>
      </c>
      <c r="OR333" t="s">
        <v>2721</v>
      </c>
      <c r="OS333" t="s">
        <v>2721</v>
      </c>
      <c r="OT333" t="s">
        <v>2721</v>
      </c>
      <c r="OU333" t="s">
        <v>2721</v>
      </c>
      <c r="OV333" t="s">
        <v>2721</v>
      </c>
      <c r="OW333" t="s">
        <v>2721</v>
      </c>
      <c r="OX333" t="s">
        <v>2721</v>
      </c>
      <c r="OY333" t="s">
        <v>2721</v>
      </c>
      <c r="OZ333" t="s">
        <v>2721</v>
      </c>
      <c r="PA333" t="s">
        <v>2721</v>
      </c>
      <c r="PB333" t="s">
        <v>2721</v>
      </c>
      <c r="PC333" t="s">
        <v>2721</v>
      </c>
      <c r="PD333" t="s">
        <v>2721</v>
      </c>
      <c r="PE333" t="s">
        <v>2721</v>
      </c>
      <c r="PF333" t="s">
        <v>2721</v>
      </c>
      <c r="PG333" t="s">
        <v>2721</v>
      </c>
      <c r="PH333" t="s">
        <v>2721</v>
      </c>
      <c r="PI333" t="s">
        <v>2721</v>
      </c>
      <c r="PJ333" t="s">
        <v>2721</v>
      </c>
      <c r="PK333" t="s">
        <v>2721</v>
      </c>
      <c r="PL333" t="s">
        <v>2721</v>
      </c>
      <c r="PM333" t="s">
        <v>2721</v>
      </c>
      <c r="PN333" t="s">
        <v>2721</v>
      </c>
      <c r="PO333" t="s">
        <v>2721</v>
      </c>
      <c r="PP333" t="s">
        <v>2721</v>
      </c>
      <c r="PQ333" t="s">
        <v>2721</v>
      </c>
      <c r="PR333" t="s">
        <v>2721</v>
      </c>
      <c r="PS333" t="s">
        <v>2721</v>
      </c>
      <c r="PT333" t="s">
        <v>2721</v>
      </c>
      <c r="PU333" t="s">
        <v>2721</v>
      </c>
      <c r="PV333" t="s">
        <v>2721</v>
      </c>
      <c r="PW333" t="s">
        <v>2721</v>
      </c>
      <c r="PX333" t="s">
        <v>2721</v>
      </c>
      <c r="PY333" t="s">
        <v>2721</v>
      </c>
      <c r="PZ333" t="s">
        <v>2721</v>
      </c>
      <c r="QA333" t="s">
        <v>2721</v>
      </c>
      <c r="QB333" t="s">
        <v>2721</v>
      </c>
      <c r="QC333" t="s">
        <v>2721</v>
      </c>
      <c r="QD333" t="s">
        <v>2721</v>
      </c>
      <c r="QE333" t="s">
        <v>2721</v>
      </c>
      <c r="QF333" t="s">
        <v>2721</v>
      </c>
      <c r="QG333" t="s">
        <v>2721</v>
      </c>
      <c r="QH333" t="s">
        <v>2721</v>
      </c>
      <c r="QI333" t="s">
        <v>2721</v>
      </c>
      <c r="QJ333" t="s">
        <v>2721</v>
      </c>
      <c r="QK333" t="s">
        <v>2721</v>
      </c>
      <c r="QL333" t="s">
        <v>2721</v>
      </c>
      <c r="QM333" t="s">
        <v>2721</v>
      </c>
      <c r="QN333" t="s">
        <v>2721</v>
      </c>
      <c r="QO333" t="s">
        <v>2721</v>
      </c>
      <c r="QP333" t="s">
        <v>2721</v>
      </c>
      <c r="QQ333" t="s">
        <v>2721</v>
      </c>
      <c r="QR333" t="s">
        <v>2721</v>
      </c>
      <c r="QS333" t="s">
        <v>2721</v>
      </c>
      <c r="QT333" t="s">
        <v>2721</v>
      </c>
      <c r="QU333" t="s">
        <v>2721</v>
      </c>
      <c r="QV333" t="s">
        <v>2721</v>
      </c>
      <c r="QW333" t="s">
        <v>2721</v>
      </c>
      <c r="QX333" t="s">
        <v>2721</v>
      </c>
      <c r="QY333" t="s">
        <v>2721</v>
      </c>
      <c r="QZ333" t="s">
        <v>2721</v>
      </c>
      <c r="RA333" t="s">
        <v>2721</v>
      </c>
      <c r="RB333" t="s">
        <v>2721</v>
      </c>
      <c r="RC333" t="s">
        <v>2721</v>
      </c>
      <c r="RD333" t="s">
        <v>2721</v>
      </c>
      <c r="RE333" t="s">
        <v>2721</v>
      </c>
      <c r="RF333" t="s">
        <v>2721</v>
      </c>
      <c r="RG333" t="s">
        <v>2721</v>
      </c>
      <c r="RH333" t="s">
        <v>2721</v>
      </c>
      <c r="RI333" t="s">
        <v>2721</v>
      </c>
      <c r="RJ333" t="s">
        <v>2721</v>
      </c>
      <c r="RK333" t="s">
        <v>2721</v>
      </c>
      <c r="RL333" t="s">
        <v>2721</v>
      </c>
      <c r="RM333" t="s">
        <v>2721</v>
      </c>
      <c r="RN333" t="s">
        <v>2721</v>
      </c>
      <c r="RO333" t="s">
        <v>2721</v>
      </c>
      <c r="RP333" t="s">
        <v>2721</v>
      </c>
      <c r="RQ333" t="s">
        <v>2721</v>
      </c>
      <c r="RR333" t="s">
        <v>2721</v>
      </c>
      <c r="RS333" t="s">
        <v>2721</v>
      </c>
      <c r="RT333" t="s">
        <v>2721</v>
      </c>
      <c r="RU333" t="s">
        <v>2721</v>
      </c>
      <c r="RV333" t="s">
        <v>2721</v>
      </c>
      <c r="RW333" t="s">
        <v>2721</v>
      </c>
      <c r="RX333" t="s">
        <v>2721</v>
      </c>
      <c r="RY333" t="s">
        <v>2721</v>
      </c>
      <c r="RZ333" t="s">
        <v>2721</v>
      </c>
      <c r="SA333" t="s">
        <v>2721</v>
      </c>
      <c r="SB333" t="s">
        <v>2721</v>
      </c>
      <c r="SC333" t="s">
        <v>2721</v>
      </c>
      <c r="SD333" t="s">
        <v>2721</v>
      </c>
      <c r="SE333" t="s">
        <v>2721</v>
      </c>
      <c r="SF333" t="s">
        <v>2721</v>
      </c>
      <c r="SG333" t="s">
        <v>2721</v>
      </c>
      <c r="SH333" t="s">
        <v>2721</v>
      </c>
      <c r="SI333" t="s">
        <v>2721</v>
      </c>
      <c r="SJ333" t="s">
        <v>2721</v>
      </c>
      <c r="SK333" t="s">
        <v>2721</v>
      </c>
      <c r="SL333" t="s">
        <v>2721</v>
      </c>
      <c r="SM333" t="s">
        <v>2721</v>
      </c>
      <c r="SN333" t="s">
        <v>2721</v>
      </c>
      <c r="SO333" t="s">
        <v>2721</v>
      </c>
      <c r="SP333" t="s">
        <v>2721</v>
      </c>
      <c r="SQ333" t="s">
        <v>2721</v>
      </c>
      <c r="SR333" t="s">
        <v>2721</v>
      </c>
      <c r="SS333" t="s">
        <v>2721</v>
      </c>
      <c r="ST333" t="s">
        <v>2721</v>
      </c>
      <c r="SU333" t="s">
        <v>2721</v>
      </c>
      <c r="SV333" t="s">
        <v>2721</v>
      </c>
      <c r="SW333" t="s">
        <v>2721</v>
      </c>
      <c r="SX333" t="s">
        <v>2721</v>
      </c>
      <c r="SY333" t="s">
        <v>2721</v>
      </c>
      <c r="SZ333" t="s">
        <v>2721</v>
      </c>
      <c r="TA333" t="s">
        <v>2721</v>
      </c>
      <c r="TB333" t="s">
        <v>2721</v>
      </c>
      <c r="TC333" t="s">
        <v>2721</v>
      </c>
      <c r="TD333" t="s">
        <v>2721</v>
      </c>
      <c r="TE333" t="s">
        <v>2721</v>
      </c>
      <c r="TF333" t="s">
        <v>2721</v>
      </c>
      <c r="TG333" t="s">
        <v>2721</v>
      </c>
      <c r="TH333" t="s">
        <v>2721</v>
      </c>
      <c r="TI333" t="s">
        <v>2721</v>
      </c>
      <c r="TJ333" t="s">
        <v>2721</v>
      </c>
      <c r="TK333" t="s">
        <v>2721</v>
      </c>
      <c r="TL333" t="s">
        <v>2721</v>
      </c>
      <c r="TM333" t="s">
        <v>2721</v>
      </c>
      <c r="TN333" t="s">
        <v>2721</v>
      </c>
      <c r="TO333" t="s">
        <v>2721</v>
      </c>
      <c r="TP333" t="s">
        <v>2721</v>
      </c>
      <c r="TQ333" t="s">
        <v>2721</v>
      </c>
      <c r="TR333" t="s">
        <v>2721</v>
      </c>
      <c r="TS333" t="s">
        <v>2721</v>
      </c>
      <c r="TT333" t="s">
        <v>2721</v>
      </c>
      <c r="TU333" t="s">
        <v>2721</v>
      </c>
      <c r="TV333" t="s">
        <v>2721</v>
      </c>
      <c r="TW333" t="s">
        <v>2721</v>
      </c>
      <c r="TX333" t="s">
        <v>2721</v>
      </c>
      <c r="TY333" t="s">
        <v>2721</v>
      </c>
      <c r="TZ333" t="s">
        <v>2721</v>
      </c>
      <c r="UA333" t="s">
        <v>231</v>
      </c>
      <c r="UB333">
        <v>1</v>
      </c>
      <c r="UC333">
        <v>0</v>
      </c>
      <c r="UD333">
        <v>0</v>
      </c>
      <c r="UE333">
        <v>0</v>
      </c>
      <c r="UF333">
        <v>0</v>
      </c>
      <c r="UG333">
        <v>0</v>
      </c>
      <c r="UH333">
        <v>0</v>
      </c>
      <c r="UI333">
        <v>0</v>
      </c>
      <c r="UJ333">
        <v>0</v>
      </c>
      <c r="UK333">
        <v>0</v>
      </c>
      <c r="UL333">
        <v>0</v>
      </c>
      <c r="UM333">
        <v>0</v>
      </c>
      <c r="UN333">
        <v>0</v>
      </c>
      <c r="UO333" t="s">
        <v>2721</v>
      </c>
      <c r="UP333" t="s">
        <v>221</v>
      </c>
      <c r="UQ333" t="s">
        <v>2721</v>
      </c>
      <c r="UR333" t="s">
        <v>232</v>
      </c>
      <c r="US333">
        <v>1</v>
      </c>
      <c r="UT333">
        <v>0</v>
      </c>
      <c r="UU333">
        <v>0</v>
      </c>
      <c r="UV333">
        <v>0</v>
      </c>
      <c r="UW333">
        <v>0</v>
      </c>
      <c r="UX333">
        <v>0</v>
      </c>
      <c r="UY333">
        <v>0</v>
      </c>
      <c r="UZ333">
        <v>0</v>
      </c>
      <c r="VA333">
        <v>0</v>
      </c>
      <c r="VB333" t="s">
        <v>2721</v>
      </c>
      <c r="VC333" t="s">
        <v>234</v>
      </c>
      <c r="VD333">
        <v>1</v>
      </c>
      <c r="VE333">
        <v>0</v>
      </c>
      <c r="VF333">
        <v>0</v>
      </c>
      <c r="VG333">
        <v>0</v>
      </c>
      <c r="VH333">
        <v>0</v>
      </c>
      <c r="VI333">
        <v>0</v>
      </c>
      <c r="VJ333">
        <v>0</v>
      </c>
      <c r="VK333">
        <v>0</v>
      </c>
      <c r="VL333" t="s">
        <v>2721</v>
      </c>
      <c r="VM333" t="s">
        <v>213</v>
      </c>
      <c r="VN333" t="s">
        <v>2721</v>
      </c>
      <c r="VO333" t="s">
        <v>2721</v>
      </c>
      <c r="VP333" t="s">
        <v>2721</v>
      </c>
      <c r="VQ333" t="s">
        <v>2721</v>
      </c>
      <c r="VR333" t="s">
        <v>2721</v>
      </c>
      <c r="VS333" t="s">
        <v>2721</v>
      </c>
      <c r="VT333" t="s">
        <v>2721</v>
      </c>
      <c r="VU333" t="s">
        <v>2721</v>
      </c>
      <c r="VV333" t="s">
        <v>227</v>
      </c>
      <c r="VW333">
        <v>1</v>
      </c>
      <c r="VX333">
        <v>0</v>
      </c>
      <c r="VY333">
        <v>0</v>
      </c>
      <c r="VZ333">
        <v>0</v>
      </c>
      <c r="WA333">
        <v>0</v>
      </c>
      <c r="WB333">
        <v>0</v>
      </c>
      <c r="WC333">
        <v>0</v>
      </c>
      <c r="WD333">
        <v>0</v>
      </c>
      <c r="WE333">
        <v>0</v>
      </c>
      <c r="WF333">
        <v>0</v>
      </c>
      <c r="WG333">
        <v>0</v>
      </c>
      <c r="WH333" t="s">
        <v>2721</v>
      </c>
      <c r="WI333" t="s">
        <v>249</v>
      </c>
      <c r="WJ333" t="s">
        <v>2721</v>
      </c>
      <c r="WK333" t="s">
        <v>252</v>
      </c>
      <c r="WL333">
        <v>1</v>
      </c>
      <c r="WM333">
        <v>0</v>
      </c>
      <c r="WN333">
        <v>0</v>
      </c>
      <c r="WO333">
        <v>0</v>
      </c>
      <c r="WP333">
        <v>0</v>
      </c>
      <c r="WQ333">
        <v>0</v>
      </c>
      <c r="WR333">
        <v>0</v>
      </c>
      <c r="WS333">
        <v>0</v>
      </c>
      <c r="WT333" t="s">
        <v>2721</v>
      </c>
      <c r="WU333" t="s">
        <v>230</v>
      </c>
      <c r="WV333" t="s">
        <v>2721</v>
      </c>
      <c r="WW333" t="s">
        <v>2721</v>
      </c>
      <c r="WX333" t="s">
        <v>2721</v>
      </c>
      <c r="WY333" t="s">
        <v>2721</v>
      </c>
      <c r="WZ333" t="s">
        <v>2721</v>
      </c>
      <c r="XA333" t="s">
        <v>2721</v>
      </c>
      <c r="XB333" t="s">
        <v>2721</v>
      </c>
      <c r="XC333" t="s">
        <v>2721</v>
      </c>
      <c r="XD333" t="s">
        <v>2721</v>
      </c>
      <c r="XE333" t="s">
        <v>2721</v>
      </c>
      <c r="XF333" t="s">
        <v>2721</v>
      </c>
      <c r="XG333" t="s">
        <v>2721</v>
      </c>
      <c r="XH333" t="s">
        <v>2721</v>
      </c>
      <c r="XI333" t="s">
        <v>2721</v>
      </c>
      <c r="XJ333" t="s">
        <v>2721</v>
      </c>
      <c r="XK333" t="s">
        <v>2721</v>
      </c>
      <c r="XL333" t="s">
        <v>2721</v>
      </c>
      <c r="XM333" t="s">
        <v>2721</v>
      </c>
      <c r="XN333">
        <v>2517939</v>
      </c>
      <c r="XO333" t="s">
        <v>3391</v>
      </c>
      <c r="XP333" s="37">
        <v>45685.600057870397</v>
      </c>
      <c r="XQ333" t="s">
        <v>2721</v>
      </c>
      <c r="XR333" t="s">
        <v>2721</v>
      </c>
      <c r="XS333" t="s">
        <v>2185</v>
      </c>
      <c r="XT333" t="s">
        <v>2725</v>
      </c>
      <c r="XU333" t="s">
        <v>2762</v>
      </c>
      <c r="XV333" t="s">
        <v>2721</v>
      </c>
      <c r="XW333">
        <v>279</v>
      </c>
    </row>
    <row r="334" spans="1:647" ht="14.5" x14ac:dyDescent="0.35">
      <c r="A334" s="37">
        <v>45685.7258578935</v>
      </c>
      <c r="B334" s="37">
        <v>45685.728408900497</v>
      </c>
      <c r="C334" s="38">
        <v>45685</v>
      </c>
      <c r="D334" t="s">
        <v>3382</v>
      </c>
      <c r="E334" t="s">
        <v>1090</v>
      </c>
      <c r="F334" s="38">
        <v>45685</v>
      </c>
      <c r="G334">
        <v>74</v>
      </c>
      <c r="H334">
        <v>7410</v>
      </c>
      <c r="I334">
        <v>741001</v>
      </c>
      <c r="J334" t="s">
        <v>217</v>
      </c>
      <c r="K334" t="s">
        <v>3252</v>
      </c>
      <c r="L334" t="s">
        <v>1076</v>
      </c>
      <c r="M334" t="s">
        <v>2721</v>
      </c>
      <c r="N334" t="s">
        <v>212</v>
      </c>
      <c r="O334" t="s">
        <v>2721</v>
      </c>
      <c r="P334" t="s">
        <v>213</v>
      </c>
      <c r="Q334">
        <v>36</v>
      </c>
      <c r="R334" t="s">
        <v>242</v>
      </c>
      <c r="S334" t="s">
        <v>215</v>
      </c>
      <c r="T334">
        <v>2850</v>
      </c>
      <c r="U334" t="s">
        <v>2721</v>
      </c>
      <c r="V334" t="s">
        <v>2722</v>
      </c>
      <c r="W334">
        <v>0</v>
      </c>
      <c r="X334">
        <v>0</v>
      </c>
      <c r="Y334">
        <v>0</v>
      </c>
      <c r="Z334">
        <v>0</v>
      </c>
      <c r="AA334">
        <v>0</v>
      </c>
      <c r="AB334">
        <v>1</v>
      </c>
      <c r="AC334" t="s">
        <v>2721</v>
      </c>
      <c r="AD334" t="s">
        <v>2721</v>
      </c>
      <c r="AE334" t="s">
        <v>2721</v>
      </c>
      <c r="AF334" t="s">
        <v>2721</v>
      </c>
      <c r="AG334" t="s">
        <v>2721</v>
      </c>
      <c r="AH334" t="s">
        <v>2721</v>
      </c>
      <c r="AI334" t="s">
        <v>2721</v>
      </c>
      <c r="AJ334" t="s">
        <v>2721</v>
      </c>
      <c r="AK334" t="s">
        <v>2721</v>
      </c>
      <c r="AL334" t="s">
        <v>2721</v>
      </c>
      <c r="AM334" t="s">
        <v>2721</v>
      </c>
      <c r="AN334" t="s">
        <v>2721</v>
      </c>
      <c r="AO334" t="s">
        <v>2721</v>
      </c>
      <c r="AP334" t="s">
        <v>2721</v>
      </c>
      <c r="AQ334" t="s">
        <v>2721</v>
      </c>
      <c r="AR334" t="s">
        <v>2721</v>
      </c>
      <c r="AS334" t="s">
        <v>2721</v>
      </c>
      <c r="AT334" t="s">
        <v>2721</v>
      </c>
      <c r="AU334" t="s">
        <v>2721</v>
      </c>
      <c r="AV334" t="s">
        <v>2721</v>
      </c>
      <c r="AW334" t="s">
        <v>2721</v>
      </c>
      <c r="AX334" t="s">
        <v>2721</v>
      </c>
      <c r="AY334" t="s">
        <v>2721</v>
      </c>
      <c r="AZ334" t="s">
        <v>2721</v>
      </c>
      <c r="BA334" t="s">
        <v>2721</v>
      </c>
      <c r="BB334" t="s">
        <v>2721</v>
      </c>
      <c r="BC334" t="s">
        <v>2721</v>
      </c>
      <c r="BD334" t="s">
        <v>2721</v>
      </c>
      <c r="BE334" t="s">
        <v>2721</v>
      </c>
      <c r="BF334" t="s">
        <v>2721</v>
      </c>
      <c r="BG334" t="s">
        <v>2721</v>
      </c>
      <c r="BH334" t="s">
        <v>2721</v>
      </c>
      <c r="BI334" t="s">
        <v>2721</v>
      </c>
      <c r="BJ334" t="s">
        <v>2721</v>
      </c>
      <c r="BK334" t="s">
        <v>2721</v>
      </c>
      <c r="BL334" t="s">
        <v>2721</v>
      </c>
      <c r="BM334" t="s">
        <v>2721</v>
      </c>
      <c r="BN334" t="s">
        <v>2721</v>
      </c>
      <c r="BO334" t="s">
        <v>2721</v>
      </c>
      <c r="BP334" t="s">
        <v>2721</v>
      </c>
      <c r="BQ334" t="s">
        <v>2721</v>
      </c>
      <c r="BR334" t="s">
        <v>2721</v>
      </c>
      <c r="BS334" t="s">
        <v>2721</v>
      </c>
      <c r="BT334" t="s">
        <v>2721</v>
      </c>
      <c r="BU334" t="s">
        <v>2721</v>
      </c>
      <c r="BV334" t="s">
        <v>2721</v>
      </c>
      <c r="BW334" t="s">
        <v>2721</v>
      </c>
      <c r="BX334" t="s">
        <v>2721</v>
      </c>
      <c r="BY334" t="s">
        <v>2721</v>
      </c>
      <c r="BZ334" t="s">
        <v>2721</v>
      </c>
      <c r="CA334" t="s">
        <v>2721</v>
      </c>
      <c r="CB334" t="s">
        <v>2721</v>
      </c>
      <c r="CC334" t="s">
        <v>2721</v>
      </c>
      <c r="CD334" t="s">
        <v>2721</v>
      </c>
      <c r="CE334" t="s">
        <v>2721</v>
      </c>
      <c r="CF334" t="s">
        <v>2721</v>
      </c>
      <c r="CG334" t="s">
        <v>2721</v>
      </c>
      <c r="CH334" t="s">
        <v>2721</v>
      </c>
      <c r="CI334" t="s">
        <v>2721</v>
      </c>
      <c r="CJ334" t="s">
        <v>2721</v>
      </c>
      <c r="CK334" t="s">
        <v>2721</v>
      </c>
      <c r="CL334" t="s">
        <v>2721</v>
      </c>
      <c r="CM334" t="s">
        <v>2721</v>
      </c>
      <c r="CN334" t="s">
        <v>2721</v>
      </c>
      <c r="CO334" t="s">
        <v>2721</v>
      </c>
      <c r="CP334" t="s">
        <v>2721</v>
      </c>
      <c r="CQ334" t="s">
        <v>2721</v>
      </c>
      <c r="CR334" t="s">
        <v>2721</v>
      </c>
      <c r="CS334" t="s">
        <v>2721</v>
      </c>
      <c r="CT334" t="s">
        <v>2721</v>
      </c>
      <c r="CU334" t="s">
        <v>2721</v>
      </c>
      <c r="CV334" t="s">
        <v>2721</v>
      </c>
      <c r="CW334" t="s">
        <v>2721</v>
      </c>
      <c r="CX334" t="s">
        <v>2721</v>
      </c>
      <c r="CY334" t="s">
        <v>2721</v>
      </c>
      <c r="CZ334" t="s">
        <v>2721</v>
      </c>
      <c r="DA334" t="s">
        <v>2721</v>
      </c>
      <c r="DB334" t="s">
        <v>2721</v>
      </c>
      <c r="DC334" t="s">
        <v>2721</v>
      </c>
      <c r="DD334" t="s">
        <v>2721</v>
      </c>
      <c r="DE334" t="s">
        <v>2721</v>
      </c>
      <c r="DF334" t="s">
        <v>2721</v>
      </c>
      <c r="DG334" t="s">
        <v>2721</v>
      </c>
      <c r="DH334" t="s">
        <v>2721</v>
      </c>
      <c r="DI334" t="s">
        <v>2721</v>
      </c>
      <c r="DJ334" t="s">
        <v>2721</v>
      </c>
      <c r="DK334" t="s">
        <v>2721</v>
      </c>
      <c r="DL334" t="s">
        <v>2721</v>
      </c>
      <c r="DM334" t="s">
        <v>2721</v>
      </c>
      <c r="DN334" t="s">
        <v>2721</v>
      </c>
      <c r="DO334" t="s">
        <v>2721</v>
      </c>
      <c r="DP334" t="s">
        <v>2721</v>
      </c>
      <c r="DQ334" t="s">
        <v>2721</v>
      </c>
      <c r="DR334" t="s">
        <v>2721</v>
      </c>
      <c r="DS334" t="s">
        <v>2721</v>
      </c>
      <c r="DT334" t="s">
        <v>2721</v>
      </c>
      <c r="DU334" t="s">
        <v>2721</v>
      </c>
      <c r="DV334" t="s">
        <v>2721</v>
      </c>
      <c r="DW334" t="s">
        <v>2721</v>
      </c>
      <c r="DX334" t="s">
        <v>2721</v>
      </c>
      <c r="DY334" t="s">
        <v>2721</v>
      </c>
      <c r="DZ334" t="s">
        <v>2721</v>
      </c>
      <c r="EA334" t="s">
        <v>2721</v>
      </c>
      <c r="EB334" t="s">
        <v>2721</v>
      </c>
      <c r="EC334" t="s">
        <v>2721</v>
      </c>
      <c r="ED334" t="s">
        <v>2721</v>
      </c>
      <c r="EE334" t="s">
        <v>2721</v>
      </c>
      <c r="EF334" t="s">
        <v>2721</v>
      </c>
      <c r="EG334" t="s">
        <v>2721</v>
      </c>
      <c r="EH334" t="s">
        <v>2721</v>
      </c>
      <c r="EI334" t="s">
        <v>2721</v>
      </c>
      <c r="EJ334" t="s">
        <v>2721</v>
      </c>
      <c r="EK334" t="s">
        <v>2721</v>
      </c>
      <c r="EL334" t="s">
        <v>2721</v>
      </c>
      <c r="EM334" t="s">
        <v>2721</v>
      </c>
      <c r="EN334" t="s">
        <v>2721</v>
      </c>
      <c r="EO334" t="s">
        <v>2721</v>
      </c>
      <c r="EP334" t="s">
        <v>2721</v>
      </c>
      <c r="EQ334" t="s">
        <v>2721</v>
      </c>
      <c r="ER334" t="s">
        <v>2721</v>
      </c>
      <c r="ES334" t="s">
        <v>2721</v>
      </c>
      <c r="ET334" t="s">
        <v>2721</v>
      </c>
      <c r="EU334" t="s">
        <v>2721</v>
      </c>
      <c r="EV334" t="s">
        <v>2721</v>
      </c>
      <c r="EW334" t="s">
        <v>2721</v>
      </c>
      <c r="EX334" t="s">
        <v>2721</v>
      </c>
      <c r="EY334" t="s">
        <v>2721</v>
      </c>
      <c r="EZ334" t="s">
        <v>2721</v>
      </c>
      <c r="FA334" t="s">
        <v>2721</v>
      </c>
      <c r="FB334" t="s">
        <v>2721</v>
      </c>
      <c r="FC334" t="s">
        <v>2721</v>
      </c>
      <c r="FD334" t="s">
        <v>2721</v>
      </c>
      <c r="FE334" t="s">
        <v>2721</v>
      </c>
      <c r="FF334" t="s">
        <v>2721</v>
      </c>
      <c r="FG334" t="s">
        <v>2721</v>
      </c>
      <c r="FH334" t="s">
        <v>2721</v>
      </c>
      <c r="FI334" t="s">
        <v>2721</v>
      </c>
      <c r="FJ334" t="s">
        <v>2721</v>
      </c>
      <c r="FK334" t="s">
        <v>2721</v>
      </c>
      <c r="FL334" t="s">
        <v>2721</v>
      </c>
      <c r="FM334" t="s">
        <v>2721</v>
      </c>
      <c r="FN334" t="s">
        <v>2721</v>
      </c>
      <c r="FO334" t="s">
        <v>2721</v>
      </c>
      <c r="FP334" t="s">
        <v>2721</v>
      </c>
      <c r="FQ334" t="s">
        <v>2721</v>
      </c>
      <c r="FR334" t="s">
        <v>2721</v>
      </c>
      <c r="FS334" t="s">
        <v>2721</v>
      </c>
      <c r="FT334" t="s">
        <v>2721</v>
      </c>
      <c r="FU334" t="s">
        <v>2721</v>
      </c>
      <c r="FV334" t="s">
        <v>2721</v>
      </c>
      <c r="FW334" t="s">
        <v>2721</v>
      </c>
      <c r="FX334" t="s">
        <v>2721</v>
      </c>
      <c r="FY334" t="s">
        <v>2721</v>
      </c>
      <c r="FZ334" t="s">
        <v>2721</v>
      </c>
      <c r="GA334" t="s">
        <v>2721</v>
      </c>
      <c r="GB334" t="s">
        <v>2721</v>
      </c>
      <c r="GC334" t="s">
        <v>2721</v>
      </c>
      <c r="GD334" t="s">
        <v>2721</v>
      </c>
      <c r="GE334" t="s">
        <v>2721</v>
      </c>
      <c r="GF334" t="s">
        <v>2721</v>
      </c>
      <c r="GG334" t="s">
        <v>2721</v>
      </c>
      <c r="GH334" t="s">
        <v>2721</v>
      </c>
      <c r="GI334" t="s">
        <v>2721</v>
      </c>
      <c r="GJ334" t="s">
        <v>2721</v>
      </c>
      <c r="GK334" t="s">
        <v>2721</v>
      </c>
      <c r="GL334" t="s">
        <v>2721</v>
      </c>
      <c r="GM334" t="s">
        <v>2721</v>
      </c>
      <c r="GN334" t="s">
        <v>2721</v>
      </c>
      <c r="GO334" t="s">
        <v>2721</v>
      </c>
      <c r="GP334" t="s">
        <v>2721</v>
      </c>
      <c r="GQ334" t="s">
        <v>2721</v>
      </c>
      <c r="GR334" t="s">
        <v>2721</v>
      </c>
      <c r="GS334" t="s">
        <v>2721</v>
      </c>
      <c r="GT334" t="s">
        <v>2721</v>
      </c>
      <c r="GU334" t="s">
        <v>2721</v>
      </c>
      <c r="GV334" t="s">
        <v>2721</v>
      </c>
      <c r="GW334" t="s">
        <v>2721</v>
      </c>
      <c r="GX334" t="s">
        <v>317</v>
      </c>
      <c r="GY334">
        <v>0</v>
      </c>
      <c r="GZ334">
        <v>1</v>
      </c>
      <c r="HA334">
        <v>0</v>
      </c>
      <c r="HB334">
        <v>0</v>
      </c>
      <c r="HC334">
        <v>0</v>
      </c>
      <c r="HD334" t="s">
        <v>2721</v>
      </c>
      <c r="HE334" t="s">
        <v>2721</v>
      </c>
      <c r="HF334" t="s">
        <v>2721</v>
      </c>
      <c r="HG334" t="s">
        <v>2721</v>
      </c>
      <c r="HH334" t="s">
        <v>2721</v>
      </c>
      <c r="HI334" t="s">
        <v>2721</v>
      </c>
      <c r="HJ334" t="s">
        <v>2721</v>
      </c>
      <c r="HK334" t="s">
        <v>2721</v>
      </c>
      <c r="HL334" t="s">
        <v>2721</v>
      </c>
      <c r="HM334" t="s">
        <v>2721</v>
      </c>
      <c r="HN334" t="s">
        <v>2721</v>
      </c>
      <c r="HO334" t="s">
        <v>2721</v>
      </c>
      <c r="HP334" t="s">
        <v>2721</v>
      </c>
      <c r="HQ334" t="s">
        <v>2721</v>
      </c>
      <c r="HR334" t="s">
        <v>2721</v>
      </c>
      <c r="HS334" t="s">
        <v>2721</v>
      </c>
      <c r="HT334" t="s">
        <v>2721</v>
      </c>
      <c r="HU334" t="s">
        <v>2721</v>
      </c>
      <c r="HV334" t="s">
        <v>2721</v>
      </c>
      <c r="HW334" t="s">
        <v>2721</v>
      </c>
      <c r="HX334" t="s">
        <v>2721</v>
      </c>
      <c r="HY334" t="s">
        <v>2721</v>
      </c>
      <c r="HZ334" t="s">
        <v>2721</v>
      </c>
      <c r="IA334" t="s">
        <v>2721</v>
      </c>
      <c r="IB334" t="s">
        <v>2721</v>
      </c>
      <c r="IC334" t="s">
        <v>260</v>
      </c>
      <c r="ID334" t="s">
        <v>2721</v>
      </c>
      <c r="IE334" t="s">
        <v>224</v>
      </c>
      <c r="IF334">
        <v>500</v>
      </c>
      <c r="IG334">
        <v>3500</v>
      </c>
      <c r="IH334" t="s">
        <v>2240</v>
      </c>
      <c r="II334" t="s">
        <v>2393</v>
      </c>
      <c r="IJ334" t="s">
        <v>2721</v>
      </c>
      <c r="IK334" t="s">
        <v>218</v>
      </c>
      <c r="IL334" t="s">
        <v>2721</v>
      </c>
      <c r="IM334">
        <v>74</v>
      </c>
      <c r="IN334">
        <v>7402</v>
      </c>
      <c r="IO334">
        <v>740201</v>
      </c>
      <c r="IP334" t="s">
        <v>324</v>
      </c>
      <c r="IQ334" t="s">
        <v>2721</v>
      </c>
      <c r="IR334" t="s">
        <v>2721</v>
      </c>
      <c r="IS334" t="s">
        <v>2721</v>
      </c>
      <c r="IT334" t="s">
        <v>2721</v>
      </c>
      <c r="IU334">
        <v>6</v>
      </c>
      <c r="IV334">
        <v>5</v>
      </c>
      <c r="IW334" t="s">
        <v>2188</v>
      </c>
      <c r="IX334" t="s">
        <v>2198</v>
      </c>
      <c r="IY334" t="s">
        <v>2721</v>
      </c>
      <c r="IZ334" t="s">
        <v>2721</v>
      </c>
      <c r="JA334" t="s">
        <v>2721</v>
      </c>
      <c r="JB334" t="s">
        <v>2721</v>
      </c>
      <c r="JC334" t="s">
        <v>2721</v>
      </c>
      <c r="JD334" t="s">
        <v>2721</v>
      </c>
      <c r="JE334" t="s">
        <v>2721</v>
      </c>
      <c r="JF334" t="s">
        <v>2721</v>
      </c>
      <c r="JG334" t="s">
        <v>2721</v>
      </c>
      <c r="JH334" t="s">
        <v>2721</v>
      </c>
      <c r="JI334" t="s">
        <v>2721</v>
      </c>
      <c r="JJ334" t="s">
        <v>2721</v>
      </c>
      <c r="JK334" t="s">
        <v>2721</v>
      </c>
      <c r="JL334" t="s">
        <v>2721</v>
      </c>
      <c r="JM334" t="s">
        <v>2721</v>
      </c>
      <c r="JN334" t="s">
        <v>2721</v>
      </c>
      <c r="JO334" t="s">
        <v>2721</v>
      </c>
      <c r="JP334" t="s">
        <v>2721</v>
      </c>
      <c r="JQ334" t="s">
        <v>2721</v>
      </c>
      <c r="JR334" t="s">
        <v>2721</v>
      </c>
      <c r="JS334" t="s">
        <v>2721</v>
      </c>
      <c r="JT334" t="s">
        <v>2721</v>
      </c>
      <c r="JU334" t="s">
        <v>2721</v>
      </c>
      <c r="JV334" t="s">
        <v>2721</v>
      </c>
      <c r="JW334" t="s">
        <v>2721</v>
      </c>
      <c r="JX334" t="s">
        <v>2721</v>
      </c>
      <c r="JY334" t="s">
        <v>2721</v>
      </c>
      <c r="JZ334" t="s">
        <v>2721</v>
      </c>
      <c r="KA334" t="s">
        <v>2721</v>
      </c>
      <c r="KB334" t="s">
        <v>2721</v>
      </c>
      <c r="KC334" t="s">
        <v>2721</v>
      </c>
      <c r="KD334" t="s">
        <v>2721</v>
      </c>
      <c r="KE334" t="s">
        <v>2721</v>
      </c>
      <c r="KF334" t="s">
        <v>2721</v>
      </c>
      <c r="KG334" t="s">
        <v>2721</v>
      </c>
      <c r="KH334" t="s">
        <v>2721</v>
      </c>
      <c r="KI334" t="s">
        <v>2721</v>
      </c>
      <c r="KJ334" t="s">
        <v>2721</v>
      </c>
      <c r="KK334" t="s">
        <v>2721</v>
      </c>
      <c r="KL334" t="s">
        <v>2721</v>
      </c>
      <c r="KM334" t="s">
        <v>2721</v>
      </c>
      <c r="KN334" t="s">
        <v>2721</v>
      </c>
      <c r="KO334" t="s">
        <v>2721</v>
      </c>
      <c r="KP334" t="s">
        <v>2721</v>
      </c>
      <c r="KQ334" t="s">
        <v>2721</v>
      </c>
      <c r="KR334" t="s">
        <v>2721</v>
      </c>
      <c r="KS334" t="s">
        <v>2721</v>
      </c>
      <c r="KT334" t="s">
        <v>2721</v>
      </c>
      <c r="KU334" t="s">
        <v>2721</v>
      </c>
      <c r="KV334" t="s">
        <v>2721</v>
      </c>
      <c r="KW334" t="s">
        <v>221</v>
      </c>
      <c r="KX334" t="s">
        <v>221</v>
      </c>
      <c r="KY334" t="s">
        <v>2721</v>
      </c>
      <c r="KZ334" t="s">
        <v>2721</v>
      </c>
      <c r="LA334" t="s">
        <v>2721</v>
      </c>
      <c r="LB334" t="s">
        <v>2721</v>
      </c>
      <c r="LC334" t="s">
        <v>2721</v>
      </c>
      <c r="LD334" t="s">
        <v>2721</v>
      </c>
      <c r="LE334" t="s">
        <v>2721</v>
      </c>
      <c r="LF334" t="s">
        <v>2721</v>
      </c>
      <c r="LG334" t="s">
        <v>2721</v>
      </c>
      <c r="LH334" t="s">
        <v>2721</v>
      </c>
      <c r="LI334" t="s">
        <v>2721</v>
      </c>
      <c r="LJ334" t="s">
        <v>2721</v>
      </c>
      <c r="LK334" t="s">
        <v>2721</v>
      </c>
      <c r="LL334" t="s">
        <v>2721</v>
      </c>
      <c r="LM334" t="s">
        <v>2721</v>
      </c>
      <c r="LN334" t="s">
        <v>240</v>
      </c>
      <c r="LO334" t="s">
        <v>2721</v>
      </c>
      <c r="LP334" t="s">
        <v>2721</v>
      </c>
      <c r="LQ334" t="s">
        <v>2721</v>
      </c>
      <c r="LR334" t="s">
        <v>2721</v>
      </c>
      <c r="LS334" t="s">
        <v>2721</v>
      </c>
      <c r="LT334" t="s">
        <v>2721</v>
      </c>
      <c r="LU334" t="s">
        <v>2721</v>
      </c>
      <c r="LV334" t="s">
        <v>2721</v>
      </c>
      <c r="LW334" t="s">
        <v>2721</v>
      </c>
      <c r="LX334" t="s">
        <v>2721</v>
      </c>
      <c r="LY334" t="s">
        <v>2721</v>
      </c>
      <c r="LZ334" t="s">
        <v>2721</v>
      </c>
      <c r="MA334" t="s">
        <v>2721</v>
      </c>
      <c r="MB334" t="s">
        <v>2721</v>
      </c>
      <c r="MC334" t="s">
        <v>2721</v>
      </c>
      <c r="MD334" t="s">
        <v>2721</v>
      </c>
      <c r="ME334" t="s">
        <v>2721</v>
      </c>
      <c r="MF334" t="s">
        <v>2721</v>
      </c>
      <c r="MG334" t="s">
        <v>2721</v>
      </c>
      <c r="MH334" t="s">
        <v>2721</v>
      </c>
      <c r="MI334" t="s">
        <v>2721</v>
      </c>
      <c r="MJ334" t="s">
        <v>2721</v>
      </c>
      <c r="MK334" t="s">
        <v>2721</v>
      </c>
      <c r="ML334" t="s">
        <v>2721</v>
      </c>
      <c r="MM334" t="s">
        <v>2721</v>
      </c>
      <c r="MN334" t="s">
        <v>2721</v>
      </c>
      <c r="MO334" t="s">
        <v>2721</v>
      </c>
      <c r="MP334" t="s">
        <v>2721</v>
      </c>
      <c r="MQ334" t="s">
        <v>2721</v>
      </c>
      <c r="MR334" t="s">
        <v>2721</v>
      </c>
      <c r="MS334" t="s">
        <v>2721</v>
      </c>
      <c r="MT334" t="s">
        <v>2721</v>
      </c>
      <c r="MU334" t="s">
        <v>2721</v>
      </c>
      <c r="MV334" t="s">
        <v>2721</v>
      </c>
      <c r="MW334" t="s">
        <v>2721</v>
      </c>
      <c r="MX334" t="s">
        <v>2721</v>
      </c>
      <c r="MY334" t="s">
        <v>2721</v>
      </c>
      <c r="MZ334" t="s">
        <v>2721</v>
      </c>
      <c r="NA334" t="s">
        <v>2721</v>
      </c>
      <c r="NB334" t="s">
        <v>2721</v>
      </c>
      <c r="NC334" t="s">
        <v>2722</v>
      </c>
      <c r="ND334">
        <v>0</v>
      </c>
      <c r="NE334">
        <v>0</v>
      </c>
      <c r="NF334">
        <v>0</v>
      </c>
      <c r="NG334">
        <v>0</v>
      </c>
      <c r="NH334">
        <v>0</v>
      </c>
      <c r="NI334">
        <v>1</v>
      </c>
      <c r="NJ334" t="s">
        <v>2721</v>
      </c>
      <c r="NK334" t="s">
        <v>2721</v>
      </c>
      <c r="NL334" t="s">
        <v>2721</v>
      </c>
      <c r="NM334" t="s">
        <v>2721</v>
      </c>
      <c r="NN334" t="s">
        <v>2721</v>
      </c>
      <c r="NO334" t="s">
        <v>2721</v>
      </c>
      <c r="NP334" t="s">
        <v>2721</v>
      </c>
      <c r="NQ334" t="s">
        <v>2721</v>
      </c>
      <c r="NR334" t="s">
        <v>2721</v>
      </c>
      <c r="NS334" t="s">
        <v>2721</v>
      </c>
      <c r="NT334" t="s">
        <v>2721</v>
      </c>
      <c r="NU334" t="s">
        <v>2721</v>
      </c>
      <c r="NV334" t="s">
        <v>2721</v>
      </c>
      <c r="NW334" t="s">
        <v>2721</v>
      </c>
      <c r="NX334" t="s">
        <v>2721</v>
      </c>
      <c r="NY334" t="s">
        <v>2721</v>
      </c>
      <c r="NZ334" t="s">
        <v>2721</v>
      </c>
      <c r="OA334" t="s">
        <v>2721</v>
      </c>
      <c r="OB334" t="s">
        <v>2721</v>
      </c>
      <c r="OC334" t="s">
        <v>2721</v>
      </c>
      <c r="OD334" t="s">
        <v>2721</v>
      </c>
      <c r="OE334" t="s">
        <v>2721</v>
      </c>
      <c r="OF334" t="s">
        <v>2721</v>
      </c>
      <c r="OG334" t="s">
        <v>2721</v>
      </c>
      <c r="OH334" t="s">
        <v>2721</v>
      </c>
      <c r="OI334" t="s">
        <v>2721</v>
      </c>
      <c r="OJ334" t="s">
        <v>2721</v>
      </c>
      <c r="OK334" t="s">
        <v>2721</v>
      </c>
      <c r="OL334" t="s">
        <v>2721</v>
      </c>
      <c r="OM334" t="s">
        <v>2721</v>
      </c>
      <c r="ON334" t="s">
        <v>2721</v>
      </c>
      <c r="OO334" t="s">
        <v>2721</v>
      </c>
      <c r="OP334" t="s">
        <v>2721</v>
      </c>
      <c r="OQ334" t="s">
        <v>2721</v>
      </c>
      <c r="OR334" t="s">
        <v>2721</v>
      </c>
      <c r="OS334" t="s">
        <v>2721</v>
      </c>
      <c r="OT334" t="s">
        <v>2721</v>
      </c>
      <c r="OU334" t="s">
        <v>2721</v>
      </c>
      <c r="OV334" t="s">
        <v>2721</v>
      </c>
      <c r="OW334" t="s">
        <v>2721</v>
      </c>
      <c r="OX334" t="s">
        <v>2721</v>
      </c>
      <c r="OY334" t="s">
        <v>2721</v>
      </c>
      <c r="OZ334" t="s">
        <v>2721</v>
      </c>
      <c r="PA334" t="s">
        <v>2721</v>
      </c>
      <c r="PB334" t="s">
        <v>2721</v>
      </c>
      <c r="PC334" t="s">
        <v>2721</v>
      </c>
      <c r="PD334" t="s">
        <v>2721</v>
      </c>
      <c r="PE334" t="s">
        <v>2721</v>
      </c>
      <c r="PF334" t="s">
        <v>2721</v>
      </c>
      <c r="PG334" t="s">
        <v>2721</v>
      </c>
      <c r="PH334" t="s">
        <v>2721</v>
      </c>
      <c r="PI334" t="s">
        <v>2721</v>
      </c>
      <c r="PJ334" t="s">
        <v>2721</v>
      </c>
      <c r="PK334" t="s">
        <v>2721</v>
      </c>
      <c r="PL334" t="s">
        <v>2721</v>
      </c>
      <c r="PM334" t="s">
        <v>2721</v>
      </c>
      <c r="PN334" t="s">
        <v>2721</v>
      </c>
      <c r="PO334" t="s">
        <v>2721</v>
      </c>
      <c r="PP334" t="s">
        <v>2721</v>
      </c>
      <c r="PQ334" t="s">
        <v>2721</v>
      </c>
      <c r="PR334" t="s">
        <v>2721</v>
      </c>
      <c r="PS334" t="s">
        <v>2721</v>
      </c>
      <c r="PT334" t="s">
        <v>2721</v>
      </c>
      <c r="PU334" t="s">
        <v>2721</v>
      </c>
      <c r="PV334" t="s">
        <v>2721</v>
      </c>
      <c r="PW334" t="s">
        <v>2721</v>
      </c>
      <c r="PX334" t="s">
        <v>2721</v>
      </c>
      <c r="PY334" t="s">
        <v>2721</v>
      </c>
      <c r="PZ334" t="s">
        <v>2721</v>
      </c>
      <c r="QA334" t="s">
        <v>2721</v>
      </c>
      <c r="QB334" t="s">
        <v>2721</v>
      </c>
      <c r="QC334" t="s">
        <v>2721</v>
      </c>
      <c r="QD334" t="s">
        <v>2721</v>
      </c>
      <c r="QE334" t="s">
        <v>2721</v>
      </c>
      <c r="QF334" t="s">
        <v>2721</v>
      </c>
      <c r="QG334" t="s">
        <v>2721</v>
      </c>
      <c r="QH334" t="s">
        <v>2721</v>
      </c>
      <c r="QI334" t="s">
        <v>2721</v>
      </c>
      <c r="QJ334" t="s">
        <v>2721</v>
      </c>
      <c r="QK334" t="s">
        <v>2721</v>
      </c>
      <c r="QL334" t="s">
        <v>2721</v>
      </c>
      <c r="QM334" t="s">
        <v>2721</v>
      </c>
      <c r="QN334" t="s">
        <v>2721</v>
      </c>
      <c r="QO334" t="s">
        <v>2721</v>
      </c>
      <c r="QP334" t="s">
        <v>2721</v>
      </c>
      <c r="QQ334" t="s">
        <v>2721</v>
      </c>
      <c r="QR334" t="s">
        <v>2721</v>
      </c>
      <c r="QS334" t="s">
        <v>2721</v>
      </c>
      <c r="QT334" t="s">
        <v>2721</v>
      </c>
      <c r="QU334" t="s">
        <v>2721</v>
      </c>
      <c r="QV334" t="s">
        <v>2721</v>
      </c>
      <c r="QW334" t="s">
        <v>2721</v>
      </c>
      <c r="QX334" t="s">
        <v>2721</v>
      </c>
      <c r="QY334" t="s">
        <v>2721</v>
      </c>
      <c r="QZ334" t="s">
        <v>2721</v>
      </c>
      <c r="RA334" t="s">
        <v>2721</v>
      </c>
      <c r="RB334" t="s">
        <v>2721</v>
      </c>
      <c r="RC334" t="s">
        <v>2721</v>
      </c>
      <c r="RD334" t="s">
        <v>2721</v>
      </c>
      <c r="RE334" t="s">
        <v>2721</v>
      </c>
      <c r="RF334" t="s">
        <v>2721</v>
      </c>
      <c r="RG334" t="s">
        <v>2721</v>
      </c>
      <c r="RH334" t="s">
        <v>2721</v>
      </c>
      <c r="RI334" t="s">
        <v>2721</v>
      </c>
      <c r="RJ334" t="s">
        <v>2721</v>
      </c>
      <c r="RK334" t="s">
        <v>2721</v>
      </c>
      <c r="RL334" t="s">
        <v>2721</v>
      </c>
      <c r="RM334" t="s">
        <v>2721</v>
      </c>
      <c r="RN334" t="s">
        <v>2721</v>
      </c>
      <c r="RO334" t="s">
        <v>2721</v>
      </c>
      <c r="RP334" t="s">
        <v>2721</v>
      </c>
      <c r="RQ334" t="s">
        <v>2721</v>
      </c>
      <c r="RR334" t="s">
        <v>2721</v>
      </c>
      <c r="RS334" t="s">
        <v>2721</v>
      </c>
      <c r="RT334" t="s">
        <v>2721</v>
      </c>
      <c r="RU334" t="s">
        <v>2721</v>
      </c>
      <c r="RV334" t="s">
        <v>2721</v>
      </c>
      <c r="RW334" t="s">
        <v>2721</v>
      </c>
      <c r="RX334" t="s">
        <v>2721</v>
      </c>
      <c r="RY334" t="s">
        <v>2721</v>
      </c>
      <c r="RZ334" t="s">
        <v>2721</v>
      </c>
      <c r="SA334" t="s">
        <v>2721</v>
      </c>
      <c r="SB334" t="s">
        <v>2721</v>
      </c>
      <c r="SC334" t="s">
        <v>2721</v>
      </c>
      <c r="SD334" t="s">
        <v>2721</v>
      </c>
      <c r="SE334" t="s">
        <v>2721</v>
      </c>
      <c r="SF334" t="s">
        <v>2721</v>
      </c>
      <c r="SG334" t="s">
        <v>2721</v>
      </c>
      <c r="SH334" t="s">
        <v>2721</v>
      </c>
      <c r="SI334" t="s">
        <v>2721</v>
      </c>
      <c r="SJ334" t="s">
        <v>2721</v>
      </c>
      <c r="SK334" t="s">
        <v>2721</v>
      </c>
      <c r="SL334" t="s">
        <v>2721</v>
      </c>
      <c r="SM334" t="s">
        <v>2721</v>
      </c>
      <c r="SN334" t="s">
        <v>2721</v>
      </c>
      <c r="SO334" t="s">
        <v>2721</v>
      </c>
      <c r="SP334" t="s">
        <v>2721</v>
      </c>
      <c r="SQ334" t="s">
        <v>2721</v>
      </c>
      <c r="SR334" t="s">
        <v>2721</v>
      </c>
      <c r="SS334" t="s">
        <v>2721</v>
      </c>
      <c r="ST334" t="s">
        <v>2721</v>
      </c>
      <c r="SU334" t="s">
        <v>2721</v>
      </c>
      <c r="SV334" t="s">
        <v>2721</v>
      </c>
      <c r="SW334" t="s">
        <v>2721</v>
      </c>
      <c r="SX334" t="s">
        <v>2721</v>
      </c>
      <c r="SY334" t="s">
        <v>2721</v>
      </c>
      <c r="SZ334" t="s">
        <v>2721</v>
      </c>
      <c r="TA334" t="s">
        <v>2721</v>
      </c>
      <c r="TB334" t="s">
        <v>2721</v>
      </c>
      <c r="TC334" t="s">
        <v>2721</v>
      </c>
      <c r="TD334" t="s">
        <v>2721</v>
      </c>
      <c r="TE334" t="s">
        <v>2721</v>
      </c>
      <c r="TF334" t="s">
        <v>2721</v>
      </c>
      <c r="TG334" t="s">
        <v>2721</v>
      </c>
      <c r="TH334" t="s">
        <v>2721</v>
      </c>
      <c r="TI334" t="s">
        <v>2721</v>
      </c>
      <c r="TJ334" t="s">
        <v>2721</v>
      </c>
      <c r="TK334" t="s">
        <v>2721</v>
      </c>
      <c r="TL334" t="s">
        <v>2721</v>
      </c>
      <c r="TM334" t="s">
        <v>2721</v>
      </c>
      <c r="TN334" t="s">
        <v>2721</v>
      </c>
      <c r="TO334" t="s">
        <v>2721</v>
      </c>
      <c r="TP334" t="s">
        <v>2721</v>
      </c>
      <c r="TQ334" t="s">
        <v>2721</v>
      </c>
      <c r="TR334" t="s">
        <v>2721</v>
      </c>
      <c r="TS334" t="s">
        <v>2721</v>
      </c>
      <c r="TT334" t="s">
        <v>2721</v>
      </c>
      <c r="TU334" t="s">
        <v>2721</v>
      </c>
      <c r="TV334" t="s">
        <v>2721</v>
      </c>
      <c r="TW334" t="s">
        <v>2721</v>
      </c>
      <c r="TX334" t="s">
        <v>2721</v>
      </c>
      <c r="TY334" t="s">
        <v>2721</v>
      </c>
      <c r="TZ334" t="s">
        <v>2721</v>
      </c>
      <c r="UA334" t="s">
        <v>231</v>
      </c>
      <c r="UB334">
        <v>1</v>
      </c>
      <c r="UC334">
        <v>0</v>
      </c>
      <c r="UD334">
        <v>0</v>
      </c>
      <c r="UE334">
        <v>0</v>
      </c>
      <c r="UF334">
        <v>0</v>
      </c>
      <c r="UG334">
        <v>0</v>
      </c>
      <c r="UH334">
        <v>0</v>
      </c>
      <c r="UI334">
        <v>0</v>
      </c>
      <c r="UJ334">
        <v>0</v>
      </c>
      <c r="UK334">
        <v>0</v>
      </c>
      <c r="UL334">
        <v>0</v>
      </c>
      <c r="UM334">
        <v>0</v>
      </c>
      <c r="UN334">
        <v>0</v>
      </c>
      <c r="UO334" t="s">
        <v>2721</v>
      </c>
      <c r="UP334" t="s">
        <v>221</v>
      </c>
      <c r="UQ334" t="s">
        <v>2721</v>
      </c>
      <c r="UR334" t="s">
        <v>232</v>
      </c>
      <c r="US334">
        <v>1</v>
      </c>
      <c r="UT334">
        <v>0</v>
      </c>
      <c r="UU334">
        <v>0</v>
      </c>
      <c r="UV334">
        <v>0</v>
      </c>
      <c r="UW334">
        <v>0</v>
      </c>
      <c r="UX334">
        <v>0</v>
      </c>
      <c r="UY334">
        <v>0</v>
      </c>
      <c r="UZ334">
        <v>0</v>
      </c>
      <c r="VA334">
        <v>0</v>
      </c>
      <c r="VB334" t="s">
        <v>2721</v>
      </c>
      <c r="VC334" t="s">
        <v>234</v>
      </c>
      <c r="VD334">
        <v>1</v>
      </c>
      <c r="VE334">
        <v>0</v>
      </c>
      <c r="VF334">
        <v>0</v>
      </c>
      <c r="VG334">
        <v>0</v>
      </c>
      <c r="VH334">
        <v>0</v>
      </c>
      <c r="VI334">
        <v>0</v>
      </c>
      <c r="VJ334">
        <v>0</v>
      </c>
      <c r="VK334">
        <v>0</v>
      </c>
      <c r="VL334" t="s">
        <v>2721</v>
      </c>
      <c r="VM334" t="s">
        <v>213</v>
      </c>
      <c r="VN334" t="s">
        <v>2721</v>
      </c>
      <c r="VO334" t="s">
        <v>2721</v>
      </c>
      <c r="VP334" t="s">
        <v>2721</v>
      </c>
      <c r="VQ334" t="s">
        <v>2721</v>
      </c>
      <c r="VR334" t="s">
        <v>2721</v>
      </c>
      <c r="VS334" t="s">
        <v>2721</v>
      </c>
      <c r="VT334" t="s">
        <v>2721</v>
      </c>
      <c r="VU334" t="s">
        <v>2721</v>
      </c>
      <c r="VV334" t="s">
        <v>227</v>
      </c>
      <c r="VW334">
        <v>1</v>
      </c>
      <c r="VX334">
        <v>0</v>
      </c>
      <c r="VY334">
        <v>0</v>
      </c>
      <c r="VZ334">
        <v>0</v>
      </c>
      <c r="WA334">
        <v>0</v>
      </c>
      <c r="WB334">
        <v>0</v>
      </c>
      <c r="WC334">
        <v>0</v>
      </c>
      <c r="WD334">
        <v>0</v>
      </c>
      <c r="WE334">
        <v>0</v>
      </c>
      <c r="WF334">
        <v>0</v>
      </c>
      <c r="WG334">
        <v>0</v>
      </c>
      <c r="WH334" t="s">
        <v>2721</v>
      </c>
      <c r="WI334" t="s">
        <v>228</v>
      </c>
      <c r="WJ334" t="s">
        <v>2721</v>
      </c>
      <c r="WK334" t="s">
        <v>252</v>
      </c>
      <c r="WL334">
        <v>1</v>
      </c>
      <c r="WM334">
        <v>0</v>
      </c>
      <c r="WN334">
        <v>0</v>
      </c>
      <c r="WO334">
        <v>0</v>
      </c>
      <c r="WP334">
        <v>0</v>
      </c>
      <c r="WQ334">
        <v>0</v>
      </c>
      <c r="WR334">
        <v>0</v>
      </c>
      <c r="WS334">
        <v>0</v>
      </c>
      <c r="WT334" t="s">
        <v>2721</v>
      </c>
      <c r="WU334" t="s">
        <v>230</v>
      </c>
      <c r="WV334" t="s">
        <v>2721</v>
      </c>
      <c r="WW334" t="s">
        <v>2721</v>
      </c>
      <c r="WX334" t="s">
        <v>2721</v>
      </c>
      <c r="WY334" t="s">
        <v>2721</v>
      </c>
      <c r="WZ334" t="s">
        <v>2721</v>
      </c>
      <c r="XA334" t="s">
        <v>2721</v>
      </c>
      <c r="XB334" t="s">
        <v>2721</v>
      </c>
      <c r="XC334" t="s">
        <v>2721</v>
      </c>
      <c r="XD334" t="s">
        <v>2721</v>
      </c>
      <c r="XE334" t="s">
        <v>2721</v>
      </c>
      <c r="XF334" t="s">
        <v>2721</v>
      </c>
      <c r="XG334" t="s">
        <v>2721</v>
      </c>
      <c r="XH334" t="s">
        <v>2721</v>
      </c>
      <c r="XI334" t="s">
        <v>2721</v>
      </c>
      <c r="XJ334" t="s">
        <v>2721</v>
      </c>
      <c r="XK334" t="s">
        <v>2721</v>
      </c>
      <c r="XL334" t="s">
        <v>2721</v>
      </c>
      <c r="XM334" t="s">
        <v>2721</v>
      </c>
      <c r="XN334">
        <v>2517940</v>
      </c>
      <c r="XO334" t="s">
        <v>3392</v>
      </c>
      <c r="XP334" s="37">
        <v>45685.600104166697</v>
      </c>
      <c r="XQ334" t="s">
        <v>2721</v>
      </c>
      <c r="XR334" t="s">
        <v>2721</v>
      </c>
      <c r="XS334" t="s">
        <v>2185</v>
      </c>
      <c r="XT334" t="s">
        <v>2725</v>
      </c>
      <c r="XU334" t="s">
        <v>2762</v>
      </c>
      <c r="XV334" t="s">
        <v>2721</v>
      </c>
      <c r="XW334">
        <v>280</v>
      </c>
    </row>
    <row r="335" spans="1:647" ht="14.5" x14ac:dyDescent="0.35">
      <c r="A335" s="37">
        <v>45685.728488865701</v>
      </c>
      <c r="B335" s="37">
        <v>45685.729740254603</v>
      </c>
      <c r="C335" s="38">
        <v>45685</v>
      </c>
      <c r="D335" t="s">
        <v>3382</v>
      </c>
      <c r="E335" t="s">
        <v>1090</v>
      </c>
      <c r="F335" s="38">
        <v>45685</v>
      </c>
      <c r="G335">
        <v>74</v>
      </c>
      <c r="H335">
        <v>7410</v>
      </c>
      <c r="I335">
        <v>741001</v>
      </c>
      <c r="J335" t="s">
        <v>217</v>
      </c>
      <c r="K335" t="s">
        <v>3252</v>
      </c>
      <c r="L335" t="s">
        <v>1076</v>
      </c>
      <c r="M335" t="s">
        <v>2721</v>
      </c>
      <c r="N335" t="s">
        <v>212</v>
      </c>
      <c r="O335" t="s">
        <v>2721</v>
      </c>
      <c r="P335" t="s">
        <v>213</v>
      </c>
      <c r="Q335">
        <v>31</v>
      </c>
      <c r="R335" t="s">
        <v>214</v>
      </c>
      <c r="S335" t="s">
        <v>254</v>
      </c>
      <c r="T335">
        <v>2850</v>
      </c>
      <c r="U335" t="s">
        <v>2721</v>
      </c>
      <c r="V335" t="s">
        <v>2722</v>
      </c>
      <c r="W335">
        <v>0</v>
      </c>
      <c r="X335">
        <v>0</v>
      </c>
      <c r="Y335">
        <v>0</v>
      </c>
      <c r="Z335">
        <v>0</v>
      </c>
      <c r="AA335">
        <v>0</v>
      </c>
      <c r="AB335">
        <v>1</v>
      </c>
      <c r="AC335" t="s">
        <v>2721</v>
      </c>
      <c r="AD335" t="s">
        <v>2721</v>
      </c>
      <c r="AE335" t="s">
        <v>2721</v>
      </c>
      <c r="AF335" t="s">
        <v>2721</v>
      </c>
      <c r="AG335" t="s">
        <v>2721</v>
      </c>
      <c r="AH335" t="s">
        <v>2721</v>
      </c>
      <c r="AI335" t="s">
        <v>2721</v>
      </c>
      <c r="AJ335" t="s">
        <v>2721</v>
      </c>
      <c r="AK335" t="s">
        <v>2721</v>
      </c>
      <c r="AL335" t="s">
        <v>2721</v>
      </c>
      <c r="AM335" t="s">
        <v>2721</v>
      </c>
      <c r="AN335" t="s">
        <v>2721</v>
      </c>
      <c r="AO335" t="s">
        <v>2721</v>
      </c>
      <c r="AP335" t="s">
        <v>2721</v>
      </c>
      <c r="AQ335" t="s">
        <v>2721</v>
      </c>
      <c r="AR335" t="s">
        <v>2721</v>
      </c>
      <c r="AS335" t="s">
        <v>2721</v>
      </c>
      <c r="AT335" t="s">
        <v>2721</v>
      </c>
      <c r="AU335" t="s">
        <v>2721</v>
      </c>
      <c r="AV335" t="s">
        <v>2721</v>
      </c>
      <c r="AW335" t="s">
        <v>2721</v>
      </c>
      <c r="AX335" t="s">
        <v>2721</v>
      </c>
      <c r="AY335" t="s">
        <v>2721</v>
      </c>
      <c r="AZ335" t="s">
        <v>2721</v>
      </c>
      <c r="BA335" t="s">
        <v>2721</v>
      </c>
      <c r="BB335" t="s">
        <v>2721</v>
      </c>
      <c r="BC335" t="s">
        <v>2721</v>
      </c>
      <c r="BD335" t="s">
        <v>2721</v>
      </c>
      <c r="BE335" t="s">
        <v>2721</v>
      </c>
      <c r="BF335" t="s">
        <v>2721</v>
      </c>
      <c r="BG335" t="s">
        <v>2721</v>
      </c>
      <c r="BH335" t="s">
        <v>2721</v>
      </c>
      <c r="BI335" t="s">
        <v>2721</v>
      </c>
      <c r="BJ335" t="s">
        <v>2721</v>
      </c>
      <c r="BK335" t="s">
        <v>2721</v>
      </c>
      <c r="BL335" t="s">
        <v>2721</v>
      </c>
      <c r="BM335" t="s">
        <v>2721</v>
      </c>
      <c r="BN335" t="s">
        <v>2721</v>
      </c>
      <c r="BO335" t="s">
        <v>2721</v>
      </c>
      <c r="BP335" t="s">
        <v>2721</v>
      </c>
      <c r="BQ335" t="s">
        <v>2721</v>
      </c>
      <c r="BR335" t="s">
        <v>2721</v>
      </c>
      <c r="BS335" t="s">
        <v>2721</v>
      </c>
      <c r="BT335" t="s">
        <v>2721</v>
      </c>
      <c r="BU335" t="s">
        <v>2721</v>
      </c>
      <c r="BV335" t="s">
        <v>2721</v>
      </c>
      <c r="BW335" t="s">
        <v>2721</v>
      </c>
      <c r="BX335" t="s">
        <v>2721</v>
      </c>
      <c r="BY335" t="s">
        <v>2721</v>
      </c>
      <c r="BZ335" t="s">
        <v>2721</v>
      </c>
      <c r="CA335" t="s">
        <v>2721</v>
      </c>
      <c r="CB335" t="s">
        <v>2721</v>
      </c>
      <c r="CC335" t="s">
        <v>2721</v>
      </c>
      <c r="CD335" t="s">
        <v>2721</v>
      </c>
      <c r="CE335" t="s">
        <v>2721</v>
      </c>
      <c r="CF335" t="s">
        <v>2721</v>
      </c>
      <c r="CG335" t="s">
        <v>2721</v>
      </c>
      <c r="CH335" t="s">
        <v>2721</v>
      </c>
      <c r="CI335" t="s">
        <v>2721</v>
      </c>
      <c r="CJ335" t="s">
        <v>2721</v>
      </c>
      <c r="CK335" t="s">
        <v>2721</v>
      </c>
      <c r="CL335" t="s">
        <v>2721</v>
      </c>
      <c r="CM335" t="s">
        <v>2721</v>
      </c>
      <c r="CN335" t="s">
        <v>2721</v>
      </c>
      <c r="CO335" t="s">
        <v>2721</v>
      </c>
      <c r="CP335" t="s">
        <v>2721</v>
      </c>
      <c r="CQ335" t="s">
        <v>2721</v>
      </c>
      <c r="CR335" t="s">
        <v>2721</v>
      </c>
      <c r="CS335" t="s">
        <v>2721</v>
      </c>
      <c r="CT335" t="s">
        <v>2721</v>
      </c>
      <c r="CU335" t="s">
        <v>2721</v>
      </c>
      <c r="CV335" t="s">
        <v>2721</v>
      </c>
      <c r="CW335" t="s">
        <v>2721</v>
      </c>
      <c r="CX335" t="s">
        <v>2721</v>
      </c>
      <c r="CY335" t="s">
        <v>2721</v>
      </c>
      <c r="CZ335" t="s">
        <v>2721</v>
      </c>
      <c r="DA335" t="s">
        <v>2721</v>
      </c>
      <c r="DB335" t="s">
        <v>2721</v>
      </c>
      <c r="DC335" t="s">
        <v>2721</v>
      </c>
      <c r="DD335" t="s">
        <v>2721</v>
      </c>
      <c r="DE335" t="s">
        <v>2721</v>
      </c>
      <c r="DF335" t="s">
        <v>2721</v>
      </c>
      <c r="DG335" t="s">
        <v>2721</v>
      </c>
      <c r="DH335" t="s">
        <v>2721</v>
      </c>
      <c r="DI335" t="s">
        <v>2721</v>
      </c>
      <c r="DJ335" t="s">
        <v>2721</v>
      </c>
      <c r="DK335" t="s">
        <v>2721</v>
      </c>
      <c r="DL335" t="s">
        <v>2721</v>
      </c>
      <c r="DM335" t="s">
        <v>2721</v>
      </c>
      <c r="DN335" t="s">
        <v>2721</v>
      </c>
      <c r="DO335" t="s">
        <v>2721</v>
      </c>
      <c r="DP335" t="s">
        <v>2721</v>
      </c>
      <c r="DQ335" t="s">
        <v>2721</v>
      </c>
      <c r="DR335" t="s">
        <v>2721</v>
      </c>
      <c r="DS335" t="s">
        <v>2721</v>
      </c>
      <c r="DT335" t="s">
        <v>2721</v>
      </c>
      <c r="DU335" t="s">
        <v>2721</v>
      </c>
      <c r="DV335" t="s">
        <v>2721</v>
      </c>
      <c r="DW335" t="s">
        <v>2721</v>
      </c>
      <c r="DX335" t="s">
        <v>2721</v>
      </c>
      <c r="DY335" t="s">
        <v>2721</v>
      </c>
      <c r="DZ335" t="s">
        <v>2721</v>
      </c>
      <c r="EA335" t="s">
        <v>2721</v>
      </c>
      <c r="EB335" t="s">
        <v>2721</v>
      </c>
      <c r="EC335" t="s">
        <v>2721</v>
      </c>
      <c r="ED335" t="s">
        <v>2721</v>
      </c>
      <c r="EE335" t="s">
        <v>2721</v>
      </c>
      <c r="EF335" t="s">
        <v>2721</v>
      </c>
      <c r="EG335" t="s">
        <v>2721</v>
      </c>
      <c r="EH335" t="s">
        <v>2721</v>
      </c>
      <c r="EI335" t="s">
        <v>2721</v>
      </c>
      <c r="EJ335" t="s">
        <v>2721</v>
      </c>
      <c r="EK335" t="s">
        <v>2721</v>
      </c>
      <c r="EL335" t="s">
        <v>2721</v>
      </c>
      <c r="EM335" t="s">
        <v>2721</v>
      </c>
      <c r="EN335" t="s">
        <v>2721</v>
      </c>
      <c r="EO335" t="s">
        <v>2721</v>
      </c>
      <c r="EP335" t="s">
        <v>2721</v>
      </c>
      <c r="EQ335" t="s">
        <v>2721</v>
      </c>
      <c r="ER335" t="s">
        <v>2721</v>
      </c>
      <c r="ES335" t="s">
        <v>2721</v>
      </c>
      <c r="ET335" t="s">
        <v>2721</v>
      </c>
      <c r="EU335" t="s">
        <v>2721</v>
      </c>
      <c r="EV335" t="s">
        <v>2721</v>
      </c>
      <c r="EW335" t="s">
        <v>2721</v>
      </c>
      <c r="EX335" t="s">
        <v>2721</v>
      </c>
      <c r="EY335" t="s">
        <v>2721</v>
      </c>
      <c r="EZ335" t="s">
        <v>2721</v>
      </c>
      <c r="FA335" t="s">
        <v>2721</v>
      </c>
      <c r="FB335" t="s">
        <v>2721</v>
      </c>
      <c r="FC335" t="s">
        <v>2721</v>
      </c>
      <c r="FD335" t="s">
        <v>2721</v>
      </c>
      <c r="FE335" t="s">
        <v>2721</v>
      </c>
      <c r="FF335" t="s">
        <v>2721</v>
      </c>
      <c r="FG335" t="s">
        <v>2721</v>
      </c>
      <c r="FH335" t="s">
        <v>2721</v>
      </c>
      <c r="FI335" t="s">
        <v>2721</v>
      </c>
      <c r="FJ335" t="s">
        <v>2721</v>
      </c>
      <c r="FK335" t="s">
        <v>2721</v>
      </c>
      <c r="FL335" t="s">
        <v>2721</v>
      </c>
      <c r="FM335" t="s">
        <v>2721</v>
      </c>
      <c r="FN335" t="s">
        <v>2721</v>
      </c>
      <c r="FO335" t="s">
        <v>2721</v>
      </c>
      <c r="FP335" t="s">
        <v>2721</v>
      </c>
      <c r="FQ335" t="s">
        <v>2721</v>
      </c>
      <c r="FR335" t="s">
        <v>2721</v>
      </c>
      <c r="FS335" t="s">
        <v>2721</v>
      </c>
      <c r="FT335" t="s">
        <v>2721</v>
      </c>
      <c r="FU335" t="s">
        <v>2721</v>
      </c>
      <c r="FV335" t="s">
        <v>2721</v>
      </c>
      <c r="FW335" t="s">
        <v>2721</v>
      </c>
      <c r="FX335" t="s">
        <v>2721</v>
      </c>
      <c r="FY335" t="s">
        <v>2721</v>
      </c>
      <c r="FZ335" t="s">
        <v>2721</v>
      </c>
      <c r="GA335" t="s">
        <v>2721</v>
      </c>
      <c r="GB335" t="s">
        <v>2721</v>
      </c>
      <c r="GC335" t="s">
        <v>2721</v>
      </c>
      <c r="GD335" t="s">
        <v>2721</v>
      </c>
      <c r="GE335" t="s">
        <v>2721</v>
      </c>
      <c r="GF335" t="s">
        <v>2721</v>
      </c>
      <c r="GG335" t="s">
        <v>2721</v>
      </c>
      <c r="GH335" t="s">
        <v>2721</v>
      </c>
      <c r="GI335" t="s">
        <v>2721</v>
      </c>
      <c r="GJ335" t="s">
        <v>2721</v>
      </c>
      <c r="GK335" t="s">
        <v>2721</v>
      </c>
      <c r="GL335" t="s">
        <v>2721</v>
      </c>
      <c r="GM335" t="s">
        <v>2721</v>
      </c>
      <c r="GN335" t="s">
        <v>2721</v>
      </c>
      <c r="GO335" t="s">
        <v>2721</v>
      </c>
      <c r="GP335" t="s">
        <v>2721</v>
      </c>
      <c r="GQ335" t="s">
        <v>2721</v>
      </c>
      <c r="GR335" t="s">
        <v>2721</v>
      </c>
      <c r="GS335" t="s">
        <v>2721</v>
      </c>
      <c r="GT335" t="s">
        <v>2721</v>
      </c>
      <c r="GU335" t="s">
        <v>2721</v>
      </c>
      <c r="GV335" t="s">
        <v>2721</v>
      </c>
      <c r="GW335" t="s">
        <v>2721</v>
      </c>
      <c r="GX335" t="s">
        <v>295</v>
      </c>
      <c r="GY335">
        <v>1</v>
      </c>
      <c r="GZ335">
        <v>0</v>
      </c>
      <c r="HA335">
        <v>0</v>
      </c>
      <c r="HB335">
        <v>0</v>
      </c>
      <c r="HC335">
        <v>0</v>
      </c>
      <c r="HD335" t="s">
        <v>260</v>
      </c>
      <c r="HE335" t="s">
        <v>2721</v>
      </c>
      <c r="HF335" t="s">
        <v>282</v>
      </c>
      <c r="HG335" t="s">
        <v>2721</v>
      </c>
      <c r="HH335">
        <v>4000</v>
      </c>
      <c r="HI335" t="s">
        <v>2190</v>
      </c>
      <c r="HJ335" t="s">
        <v>2190</v>
      </c>
      <c r="HK335" t="s">
        <v>2721</v>
      </c>
      <c r="HL335" t="s">
        <v>351</v>
      </c>
      <c r="HM335" t="s">
        <v>2721</v>
      </c>
      <c r="HN335" t="s">
        <v>218</v>
      </c>
      <c r="HO335" t="s">
        <v>2721</v>
      </c>
      <c r="HP335">
        <v>74</v>
      </c>
      <c r="HQ335">
        <v>7402</v>
      </c>
      <c r="HR335">
        <v>740201</v>
      </c>
      <c r="HS335" t="s">
        <v>218</v>
      </c>
      <c r="HT335" t="s">
        <v>2721</v>
      </c>
      <c r="HU335">
        <v>74</v>
      </c>
      <c r="HV335" t="s">
        <v>3258</v>
      </c>
      <c r="HW335" t="s">
        <v>3206</v>
      </c>
      <c r="HX335">
        <v>6</v>
      </c>
      <c r="HY335">
        <v>5</v>
      </c>
      <c r="HZ335" t="s">
        <v>2188</v>
      </c>
      <c r="IA335" t="s">
        <v>2198</v>
      </c>
      <c r="IB335" t="s">
        <v>2721</v>
      </c>
      <c r="IC335" t="s">
        <v>2721</v>
      </c>
      <c r="ID335" t="s">
        <v>2721</v>
      </c>
      <c r="IE335" t="s">
        <v>2721</v>
      </c>
      <c r="IF335" t="s">
        <v>2721</v>
      </c>
      <c r="IG335" t="s">
        <v>2721</v>
      </c>
      <c r="IH335" t="s">
        <v>2721</v>
      </c>
      <c r="II335" t="s">
        <v>2721</v>
      </c>
      <c r="IJ335" t="s">
        <v>2721</v>
      </c>
      <c r="IK335" t="s">
        <v>2721</v>
      </c>
      <c r="IL335" t="s">
        <v>2721</v>
      </c>
      <c r="IM335" t="s">
        <v>2721</v>
      </c>
      <c r="IN335" t="s">
        <v>2721</v>
      </c>
      <c r="IO335" t="s">
        <v>2721</v>
      </c>
      <c r="IP335" t="s">
        <v>2721</v>
      </c>
      <c r="IQ335" t="s">
        <v>2721</v>
      </c>
      <c r="IR335" t="s">
        <v>2721</v>
      </c>
      <c r="IS335" t="s">
        <v>2721</v>
      </c>
      <c r="IT335" t="s">
        <v>2721</v>
      </c>
      <c r="IU335" t="s">
        <v>2721</v>
      </c>
      <c r="IV335" t="s">
        <v>2721</v>
      </c>
      <c r="IW335" t="s">
        <v>2721</v>
      </c>
      <c r="IX335" t="s">
        <v>2721</v>
      </c>
      <c r="IY335" t="s">
        <v>2721</v>
      </c>
      <c r="IZ335" t="s">
        <v>2721</v>
      </c>
      <c r="JA335" t="s">
        <v>2721</v>
      </c>
      <c r="JB335" t="s">
        <v>2721</v>
      </c>
      <c r="JC335" t="s">
        <v>2721</v>
      </c>
      <c r="JD335" t="s">
        <v>2721</v>
      </c>
      <c r="JE335" t="s">
        <v>2721</v>
      </c>
      <c r="JF335" t="s">
        <v>2721</v>
      </c>
      <c r="JG335" t="s">
        <v>2721</v>
      </c>
      <c r="JH335" t="s">
        <v>2721</v>
      </c>
      <c r="JI335" t="s">
        <v>2721</v>
      </c>
      <c r="JJ335" t="s">
        <v>2721</v>
      </c>
      <c r="JK335" t="s">
        <v>2721</v>
      </c>
      <c r="JL335" t="s">
        <v>2721</v>
      </c>
      <c r="JM335" t="s">
        <v>2721</v>
      </c>
      <c r="JN335" t="s">
        <v>2721</v>
      </c>
      <c r="JO335" t="s">
        <v>2721</v>
      </c>
      <c r="JP335" t="s">
        <v>2721</v>
      </c>
      <c r="JQ335" t="s">
        <v>2721</v>
      </c>
      <c r="JR335" t="s">
        <v>2721</v>
      </c>
      <c r="JS335" t="s">
        <v>2721</v>
      </c>
      <c r="JT335" t="s">
        <v>2721</v>
      </c>
      <c r="JU335" t="s">
        <v>2721</v>
      </c>
      <c r="JV335" t="s">
        <v>2721</v>
      </c>
      <c r="JW335" t="s">
        <v>2721</v>
      </c>
      <c r="JX335" t="s">
        <v>2721</v>
      </c>
      <c r="JY335" t="s">
        <v>2721</v>
      </c>
      <c r="JZ335" t="s">
        <v>2721</v>
      </c>
      <c r="KA335" t="s">
        <v>2721</v>
      </c>
      <c r="KB335" t="s">
        <v>2721</v>
      </c>
      <c r="KC335" t="s">
        <v>2721</v>
      </c>
      <c r="KD335" t="s">
        <v>2721</v>
      </c>
      <c r="KE335" t="s">
        <v>2721</v>
      </c>
      <c r="KF335" t="s">
        <v>2721</v>
      </c>
      <c r="KG335" t="s">
        <v>2721</v>
      </c>
      <c r="KH335" t="s">
        <v>2721</v>
      </c>
      <c r="KI335" t="s">
        <v>2721</v>
      </c>
      <c r="KJ335" t="s">
        <v>2721</v>
      </c>
      <c r="KK335" t="s">
        <v>2721</v>
      </c>
      <c r="KL335" t="s">
        <v>2721</v>
      </c>
      <c r="KM335" t="s">
        <v>2721</v>
      </c>
      <c r="KN335" t="s">
        <v>2721</v>
      </c>
      <c r="KO335" t="s">
        <v>2721</v>
      </c>
      <c r="KP335" t="s">
        <v>2721</v>
      </c>
      <c r="KQ335" t="s">
        <v>2721</v>
      </c>
      <c r="KR335" t="s">
        <v>2721</v>
      </c>
      <c r="KS335" t="s">
        <v>2721</v>
      </c>
      <c r="KT335" t="s">
        <v>2721</v>
      </c>
      <c r="KU335" t="s">
        <v>2721</v>
      </c>
      <c r="KV335" t="s">
        <v>2721</v>
      </c>
      <c r="KW335" t="s">
        <v>221</v>
      </c>
      <c r="KX335" t="s">
        <v>221</v>
      </c>
      <c r="KY335" t="s">
        <v>2721</v>
      </c>
      <c r="KZ335" t="s">
        <v>2721</v>
      </c>
      <c r="LA335" t="s">
        <v>2721</v>
      </c>
      <c r="LB335" t="s">
        <v>2721</v>
      </c>
      <c r="LC335" t="s">
        <v>2721</v>
      </c>
      <c r="LD335" t="s">
        <v>2721</v>
      </c>
      <c r="LE335" t="s">
        <v>2721</v>
      </c>
      <c r="LF335" t="s">
        <v>2721</v>
      </c>
      <c r="LG335" t="s">
        <v>2721</v>
      </c>
      <c r="LH335" t="s">
        <v>2721</v>
      </c>
      <c r="LI335" t="s">
        <v>2721</v>
      </c>
      <c r="LJ335" t="s">
        <v>2721</v>
      </c>
      <c r="LK335" t="s">
        <v>2721</v>
      </c>
      <c r="LL335" t="s">
        <v>2721</v>
      </c>
      <c r="LM335" t="s">
        <v>2721</v>
      </c>
      <c r="LN335" t="s">
        <v>240</v>
      </c>
      <c r="LO335" t="s">
        <v>2721</v>
      </c>
      <c r="LP335" t="s">
        <v>2721</v>
      </c>
      <c r="LQ335" t="s">
        <v>2721</v>
      </c>
      <c r="LR335" t="s">
        <v>2721</v>
      </c>
      <c r="LS335" t="s">
        <v>2721</v>
      </c>
      <c r="LT335" t="s">
        <v>2721</v>
      </c>
      <c r="LU335" t="s">
        <v>2721</v>
      </c>
      <c r="LV335" t="s">
        <v>2721</v>
      </c>
      <c r="LW335" t="s">
        <v>2721</v>
      </c>
      <c r="LX335" t="s">
        <v>2721</v>
      </c>
      <c r="LY335" t="s">
        <v>2721</v>
      </c>
      <c r="LZ335" t="s">
        <v>2721</v>
      </c>
      <c r="MA335" t="s">
        <v>2721</v>
      </c>
      <c r="MB335" t="s">
        <v>2721</v>
      </c>
      <c r="MC335" t="s">
        <v>2721</v>
      </c>
      <c r="MD335" t="s">
        <v>2721</v>
      </c>
      <c r="ME335" t="s">
        <v>2721</v>
      </c>
      <c r="MF335" t="s">
        <v>2721</v>
      </c>
      <c r="MG335" t="s">
        <v>2721</v>
      </c>
      <c r="MH335" t="s">
        <v>2721</v>
      </c>
      <c r="MI335" t="s">
        <v>2721</v>
      </c>
      <c r="MJ335" t="s">
        <v>2721</v>
      </c>
      <c r="MK335" t="s">
        <v>2721</v>
      </c>
      <c r="ML335" t="s">
        <v>2721</v>
      </c>
      <c r="MM335" t="s">
        <v>2721</v>
      </c>
      <c r="MN335" t="s">
        <v>2721</v>
      </c>
      <c r="MO335" t="s">
        <v>2721</v>
      </c>
      <c r="MP335" t="s">
        <v>2721</v>
      </c>
      <c r="MQ335" t="s">
        <v>2721</v>
      </c>
      <c r="MR335" t="s">
        <v>2721</v>
      </c>
      <c r="MS335" t="s">
        <v>2721</v>
      </c>
      <c r="MT335" t="s">
        <v>2721</v>
      </c>
      <c r="MU335" t="s">
        <v>2721</v>
      </c>
      <c r="MV335" t="s">
        <v>2721</v>
      </c>
      <c r="MW335" t="s">
        <v>2721</v>
      </c>
      <c r="MX335" t="s">
        <v>2721</v>
      </c>
      <c r="MY335" t="s">
        <v>2721</v>
      </c>
      <c r="MZ335" t="s">
        <v>2721</v>
      </c>
      <c r="NA335" t="s">
        <v>2721</v>
      </c>
      <c r="NB335" t="s">
        <v>2721</v>
      </c>
      <c r="NC335" t="s">
        <v>2722</v>
      </c>
      <c r="ND335">
        <v>0</v>
      </c>
      <c r="NE335">
        <v>0</v>
      </c>
      <c r="NF335">
        <v>0</v>
      </c>
      <c r="NG335">
        <v>0</v>
      </c>
      <c r="NH335">
        <v>0</v>
      </c>
      <c r="NI335">
        <v>1</v>
      </c>
      <c r="NJ335" t="s">
        <v>2721</v>
      </c>
      <c r="NK335" t="s">
        <v>2721</v>
      </c>
      <c r="NL335" t="s">
        <v>2721</v>
      </c>
      <c r="NM335" t="s">
        <v>2721</v>
      </c>
      <c r="NN335" t="s">
        <v>2721</v>
      </c>
      <c r="NO335" t="s">
        <v>2721</v>
      </c>
      <c r="NP335" t="s">
        <v>2721</v>
      </c>
      <c r="NQ335" t="s">
        <v>2721</v>
      </c>
      <c r="NR335" t="s">
        <v>2721</v>
      </c>
      <c r="NS335" t="s">
        <v>2721</v>
      </c>
      <c r="NT335" t="s">
        <v>2721</v>
      </c>
      <c r="NU335" t="s">
        <v>2721</v>
      </c>
      <c r="NV335" t="s">
        <v>2721</v>
      </c>
      <c r="NW335" t="s">
        <v>2721</v>
      </c>
      <c r="NX335" t="s">
        <v>2721</v>
      </c>
      <c r="NY335" t="s">
        <v>2721</v>
      </c>
      <c r="NZ335" t="s">
        <v>2721</v>
      </c>
      <c r="OA335" t="s">
        <v>2721</v>
      </c>
      <c r="OB335" t="s">
        <v>2721</v>
      </c>
      <c r="OC335" t="s">
        <v>2721</v>
      </c>
      <c r="OD335" t="s">
        <v>2721</v>
      </c>
      <c r="OE335" t="s">
        <v>2721</v>
      </c>
      <c r="OF335" t="s">
        <v>2721</v>
      </c>
      <c r="OG335" t="s">
        <v>2721</v>
      </c>
      <c r="OH335" t="s">
        <v>2721</v>
      </c>
      <c r="OI335" t="s">
        <v>2721</v>
      </c>
      <c r="OJ335" t="s">
        <v>2721</v>
      </c>
      <c r="OK335" t="s">
        <v>2721</v>
      </c>
      <c r="OL335" t="s">
        <v>2721</v>
      </c>
      <c r="OM335" t="s">
        <v>2721</v>
      </c>
      <c r="ON335" t="s">
        <v>2721</v>
      </c>
      <c r="OO335" t="s">
        <v>2721</v>
      </c>
      <c r="OP335" t="s">
        <v>2721</v>
      </c>
      <c r="OQ335" t="s">
        <v>2721</v>
      </c>
      <c r="OR335" t="s">
        <v>2721</v>
      </c>
      <c r="OS335" t="s">
        <v>2721</v>
      </c>
      <c r="OT335" t="s">
        <v>2721</v>
      </c>
      <c r="OU335" t="s">
        <v>2721</v>
      </c>
      <c r="OV335" t="s">
        <v>2721</v>
      </c>
      <c r="OW335" t="s">
        <v>2721</v>
      </c>
      <c r="OX335" t="s">
        <v>2721</v>
      </c>
      <c r="OY335" t="s">
        <v>2721</v>
      </c>
      <c r="OZ335" t="s">
        <v>2721</v>
      </c>
      <c r="PA335" t="s">
        <v>2721</v>
      </c>
      <c r="PB335" t="s">
        <v>2721</v>
      </c>
      <c r="PC335" t="s">
        <v>2721</v>
      </c>
      <c r="PD335" t="s">
        <v>2721</v>
      </c>
      <c r="PE335" t="s">
        <v>2721</v>
      </c>
      <c r="PF335" t="s">
        <v>2721</v>
      </c>
      <c r="PG335" t="s">
        <v>2721</v>
      </c>
      <c r="PH335" t="s">
        <v>2721</v>
      </c>
      <c r="PI335" t="s">
        <v>2721</v>
      </c>
      <c r="PJ335" t="s">
        <v>2721</v>
      </c>
      <c r="PK335" t="s">
        <v>2721</v>
      </c>
      <c r="PL335" t="s">
        <v>2721</v>
      </c>
      <c r="PM335" t="s">
        <v>2721</v>
      </c>
      <c r="PN335" t="s">
        <v>2721</v>
      </c>
      <c r="PO335" t="s">
        <v>2721</v>
      </c>
      <c r="PP335" t="s">
        <v>2721</v>
      </c>
      <c r="PQ335" t="s">
        <v>2721</v>
      </c>
      <c r="PR335" t="s">
        <v>2721</v>
      </c>
      <c r="PS335" t="s">
        <v>2721</v>
      </c>
      <c r="PT335" t="s">
        <v>2721</v>
      </c>
      <c r="PU335" t="s">
        <v>2721</v>
      </c>
      <c r="PV335" t="s">
        <v>2721</v>
      </c>
      <c r="PW335" t="s">
        <v>2721</v>
      </c>
      <c r="PX335" t="s">
        <v>2721</v>
      </c>
      <c r="PY335" t="s">
        <v>2721</v>
      </c>
      <c r="PZ335" t="s">
        <v>2721</v>
      </c>
      <c r="QA335" t="s">
        <v>2721</v>
      </c>
      <c r="QB335" t="s">
        <v>2721</v>
      </c>
      <c r="QC335" t="s">
        <v>2721</v>
      </c>
      <c r="QD335" t="s">
        <v>2721</v>
      </c>
      <c r="QE335" t="s">
        <v>2721</v>
      </c>
      <c r="QF335" t="s">
        <v>2721</v>
      </c>
      <c r="QG335" t="s">
        <v>2721</v>
      </c>
      <c r="QH335" t="s">
        <v>2721</v>
      </c>
      <c r="QI335" t="s">
        <v>2721</v>
      </c>
      <c r="QJ335" t="s">
        <v>2721</v>
      </c>
      <c r="QK335" t="s">
        <v>2721</v>
      </c>
      <c r="QL335" t="s">
        <v>2721</v>
      </c>
      <c r="QM335" t="s">
        <v>2721</v>
      </c>
      <c r="QN335" t="s">
        <v>2721</v>
      </c>
      <c r="QO335" t="s">
        <v>2721</v>
      </c>
      <c r="QP335" t="s">
        <v>2721</v>
      </c>
      <c r="QQ335" t="s">
        <v>2721</v>
      </c>
      <c r="QR335" t="s">
        <v>2721</v>
      </c>
      <c r="QS335" t="s">
        <v>2721</v>
      </c>
      <c r="QT335" t="s">
        <v>2721</v>
      </c>
      <c r="QU335" t="s">
        <v>2721</v>
      </c>
      <c r="QV335" t="s">
        <v>2721</v>
      </c>
      <c r="QW335" t="s">
        <v>2721</v>
      </c>
      <c r="QX335" t="s">
        <v>2721</v>
      </c>
      <c r="QY335" t="s">
        <v>2721</v>
      </c>
      <c r="QZ335" t="s">
        <v>2721</v>
      </c>
      <c r="RA335" t="s">
        <v>2721</v>
      </c>
      <c r="RB335" t="s">
        <v>2721</v>
      </c>
      <c r="RC335" t="s">
        <v>2721</v>
      </c>
      <c r="RD335" t="s">
        <v>2721</v>
      </c>
      <c r="RE335" t="s">
        <v>2721</v>
      </c>
      <c r="RF335" t="s">
        <v>2721</v>
      </c>
      <c r="RG335" t="s">
        <v>2721</v>
      </c>
      <c r="RH335" t="s">
        <v>2721</v>
      </c>
      <c r="RI335" t="s">
        <v>2721</v>
      </c>
      <c r="RJ335" t="s">
        <v>2721</v>
      </c>
      <c r="RK335" t="s">
        <v>2721</v>
      </c>
      <c r="RL335" t="s">
        <v>2721</v>
      </c>
      <c r="RM335" t="s">
        <v>2721</v>
      </c>
      <c r="RN335" t="s">
        <v>2721</v>
      </c>
      <c r="RO335" t="s">
        <v>2721</v>
      </c>
      <c r="RP335" t="s">
        <v>2721</v>
      </c>
      <c r="RQ335" t="s">
        <v>2721</v>
      </c>
      <c r="RR335" t="s">
        <v>2721</v>
      </c>
      <c r="RS335" t="s">
        <v>2721</v>
      </c>
      <c r="RT335" t="s">
        <v>2721</v>
      </c>
      <c r="RU335" t="s">
        <v>2721</v>
      </c>
      <c r="RV335" t="s">
        <v>2721</v>
      </c>
      <c r="RW335" t="s">
        <v>2721</v>
      </c>
      <c r="RX335" t="s">
        <v>2721</v>
      </c>
      <c r="RY335" t="s">
        <v>2721</v>
      </c>
      <c r="RZ335" t="s">
        <v>2721</v>
      </c>
      <c r="SA335" t="s">
        <v>2721</v>
      </c>
      <c r="SB335" t="s">
        <v>2721</v>
      </c>
      <c r="SC335" t="s">
        <v>2721</v>
      </c>
      <c r="SD335" t="s">
        <v>2721</v>
      </c>
      <c r="SE335" t="s">
        <v>2721</v>
      </c>
      <c r="SF335" t="s">
        <v>2721</v>
      </c>
      <c r="SG335" t="s">
        <v>2721</v>
      </c>
      <c r="SH335" t="s">
        <v>2721</v>
      </c>
      <c r="SI335" t="s">
        <v>2721</v>
      </c>
      <c r="SJ335" t="s">
        <v>2721</v>
      </c>
      <c r="SK335" t="s">
        <v>2721</v>
      </c>
      <c r="SL335" t="s">
        <v>2721</v>
      </c>
      <c r="SM335" t="s">
        <v>2721</v>
      </c>
      <c r="SN335" t="s">
        <v>2721</v>
      </c>
      <c r="SO335" t="s">
        <v>2721</v>
      </c>
      <c r="SP335" t="s">
        <v>2721</v>
      </c>
      <c r="SQ335" t="s">
        <v>2721</v>
      </c>
      <c r="SR335" t="s">
        <v>2721</v>
      </c>
      <c r="SS335" t="s">
        <v>2721</v>
      </c>
      <c r="ST335" t="s">
        <v>2721</v>
      </c>
      <c r="SU335" t="s">
        <v>2721</v>
      </c>
      <c r="SV335" t="s">
        <v>2721</v>
      </c>
      <c r="SW335" t="s">
        <v>2721</v>
      </c>
      <c r="SX335" t="s">
        <v>2721</v>
      </c>
      <c r="SY335" t="s">
        <v>2721</v>
      </c>
      <c r="SZ335" t="s">
        <v>2721</v>
      </c>
      <c r="TA335" t="s">
        <v>2721</v>
      </c>
      <c r="TB335" t="s">
        <v>2721</v>
      </c>
      <c r="TC335" t="s">
        <v>2721</v>
      </c>
      <c r="TD335" t="s">
        <v>2721</v>
      </c>
      <c r="TE335" t="s">
        <v>2721</v>
      </c>
      <c r="TF335" t="s">
        <v>2721</v>
      </c>
      <c r="TG335" t="s">
        <v>2721</v>
      </c>
      <c r="TH335" t="s">
        <v>2721</v>
      </c>
      <c r="TI335" t="s">
        <v>2721</v>
      </c>
      <c r="TJ335" t="s">
        <v>2721</v>
      </c>
      <c r="TK335" t="s">
        <v>2721</v>
      </c>
      <c r="TL335" t="s">
        <v>2721</v>
      </c>
      <c r="TM335" t="s">
        <v>2721</v>
      </c>
      <c r="TN335" t="s">
        <v>2721</v>
      </c>
      <c r="TO335" t="s">
        <v>2721</v>
      </c>
      <c r="TP335" t="s">
        <v>2721</v>
      </c>
      <c r="TQ335" t="s">
        <v>2721</v>
      </c>
      <c r="TR335" t="s">
        <v>2721</v>
      </c>
      <c r="TS335" t="s">
        <v>2721</v>
      </c>
      <c r="TT335" t="s">
        <v>2721</v>
      </c>
      <c r="TU335" t="s">
        <v>2721</v>
      </c>
      <c r="TV335" t="s">
        <v>2721</v>
      </c>
      <c r="TW335" t="s">
        <v>2721</v>
      </c>
      <c r="TX335" t="s">
        <v>2721</v>
      </c>
      <c r="TY335" t="s">
        <v>2721</v>
      </c>
      <c r="TZ335" t="s">
        <v>2721</v>
      </c>
      <c r="UA335" t="s">
        <v>231</v>
      </c>
      <c r="UB335">
        <v>1</v>
      </c>
      <c r="UC335">
        <v>0</v>
      </c>
      <c r="UD335">
        <v>0</v>
      </c>
      <c r="UE335">
        <v>0</v>
      </c>
      <c r="UF335">
        <v>0</v>
      </c>
      <c r="UG335">
        <v>0</v>
      </c>
      <c r="UH335">
        <v>0</v>
      </c>
      <c r="UI335">
        <v>0</v>
      </c>
      <c r="UJ335">
        <v>0</v>
      </c>
      <c r="UK335">
        <v>0</v>
      </c>
      <c r="UL335">
        <v>0</v>
      </c>
      <c r="UM335">
        <v>0</v>
      </c>
      <c r="UN335">
        <v>0</v>
      </c>
      <c r="UO335" t="s">
        <v>2721</v>
      </c>
      <c r="UP335" t="s">
        <v>221</v>
      </c>
      <c r="UQ335" t="s">
        <v>2721</v>
      </c>
      <c r="UR335" t="s">
        <v>232</v>
      </c>
      <c r="US335">
        <v>1</v>
      </c>
      <c r="UT335">
        <v>0</v>
      </c>
      <c r="UU335">
        <v>0</v>
      </c>
      <c r="UV335">
        <v>0</v>
      </c>
      <c r="UW335">
        <v>0</v>
      </c>
      <c r="UX335">
        <v>0</v>
      </c>
      <c r="UY335">
        <v>0</v>
      </c>
      <c r="UZ335">
        <v>0</v>
      </c>
      <c r="VA335">
        <v>0</v>
      </c>
      <c r="VB335" t="s">
        <v>2721</v>
      </c>
      <c r="VC335" t="s">
        <v>234</v>
      </c>
      <c r="VD335">
        <v>1</v>
      </c>
      <c r="VE335">
        <v>0</v>
      </c>
      <c r="VF335">
        <v>0</v>
      </c>
      <c r="VG335">
        <v>0</v>
      </c>
      <c r="VH335">
        <v>0</v>
      </c>
      <c r="VI335">
        <v>0</v>
      </c>
      <c r="VJ335">
        <v>0</v>
      </c>
      <c r="VK335">
        <v>0</v>
      </c>
      <c r="VL335" t="s">
        <v>2721</v>
      </c>
      <c r="VM335" t="s">
        <v>213</v>
      </c>
      <c r="VN335" t="s">
        <v>2721</v>
      </c>
      <c r="VO335" t="s">
        <v>2721</v>
      </c>
      <c r="VP335" t="s">
        <v>2721</v>
      </c>
      <c r="VQ335" t="s">
        <v>2721</v>
      </c>
      <c r="VR335" t="s">
        <v>2721</v>
      </c>
      <c r="VS335" t="s">
        <v>2721</v>
      </c>
      <c r="VT335" t="s">
        <v>2721</v>
      </c>
      <c r="VU335" t="s">
        <v>2721</v>
      </c>
      <c r="VV335" t="s">
        <v>227</v>
      </c>
      <c r="VW335">
        <v>1</v>
      </c>
      <c r="VX335">
        <v>0</v>
      </c>
      <c r="VY335">
        <v>0</v>
      </c>
      <c r="VZ335">
        <v>0</v>
      </c>
      <c r="WA335">
        <v>0</v>
      </c>
      <c r="WB335">
        <v>0</v>
      </c>
      <c r="WC335">
        <v>0</v>
      </c>
      <c r="WD335">
        <v>0</v>
      </c>
      <c r="WE335">
        <v>0</v>
      </c>
      <c r="WF335">
        <v>0</v>
      </c>
      <c r="WG335">
        <v>0</v>
      </c>
      <c r="WH335" t="s">
        <v>2721</v>
      </c>
      <c r="WI335" t="s">
        <v>228</v>
      </c>
      <c r="WJ335" t="s">
        <v>2721</v>
      </c>
      <c r="WK335" t="s">
        <v>252</v>
      </c>
      <c r="WL335">
        <v>1</v>
      </c>
      <c r="WM335">
        <v>0</v>
      </c>
      <c r="WN335">
        <v>0</v>
      </c>
      <c r="WO335">
        <v>0</v>
      </c>
      <c r="WP335">
        <v>0</v>
      </c>
      <c r="WQ335">
        <v>0</v>
      </c>
      <c r="WR335">
        <v>0</v>
      </c>
      <c r="WS335">
        <v>0</v>
      </c>
      <c r="WT335" t="s">
        <v>2721</v>
      </c>
      <c r="WU335" t="s">
        <v>230</v>
      </c>
      <c r="WV335" t="s">
        <v>2721</v>
      </c>
      <c r="WW335" t="s">
        <v>2721</v>
      </c>
      <c r="WX335" t="s">
        <v>2721</v>
      </c>
      <c r="WY335" t="s">
        <v>2721</v>
      </c>
      <c r="WZ335" t="s">
        <v>2721</v>
      </c>
      <c r="XA335" t="s">
        <v>2721</v>
      </c>
      <c r="XB335" t="s">
        <v>2721</v>
      </c>
      <c r="XC335" t="s">
        <v>2721</v>
      </c>
      <c r="XD335" t="s">
        <v>2721</v>
      </c>
      <c r="XE335" t="s">
        <v>2721</v>
      </c>
      <c r="XF335" t="s">
        <v>2721</v>
      </c>
      <c r="XG335" t="s">
        <v>2721</v>
      </c>
      <c r="XH335" t="s">
        <v>2721</v>
      </c>
      <c r="XI335" t="s">
        <v>2721</v>
      </c>
      <c r="XJ335" t="s">
        <v>2721</v>
      </c>
      <c r="XK335" t="s">
        <v>2721</v>
      </c>
      <c r="XL335" t="s">
        <v>2721</v>
      </c>
      <c r="XM335" t="s">
        <v>2721</v>
      </c>
      <c r="XN335">
        <v>2517941</v>
      </c>
      <c r="XO335" t="s">
        <v>3393</v>
      </c>
      <c r="XP335" s="37">
        <v>45685.600150462997</v>
      </c>
      <c r="XQ335" t="s">
        <v>2721</v>
      </c>
      <c r="XR335" t="s">
        <v>2721</v>
      </c>
      <c r="XS335" t="s">
        <v>2185</v>
      </c>
      <c r="XT335" t="s">
        <v>2725</v>
      </c>
      <c r="XU335" t="s">
        <v>2762</v>
      </c>
      <c r="XV335" t="s">
        <v>2721</v>
      </c>
      <c r="XW335">
        <v>281</v>
      </c>
    </row>
    <row r="336" spans="1:647" ht="14.5" x14ac:dyDescent="0.35">
      <c r="A336" s="37">
        <v>45685.800977071798</v>
      </c>
      <c r="B336" s="37">
        <v>45685.8022496759</v>
      </c>
      <c r="C336" s="38">
        <v>45685</v>
      </c>
      <c r="D336" t="s">
        <v>3382</v>
      </c>
      <c r="E336" t="s">
        <v>1090</v>
      </c>
      <c r="F336" s="38">
        <v>45685</v>
      </c>
      <c r="G336">
        <v>74</v>
      </c>
      <c r="H336">
        <v>7410</v>
      </c>
      <c r="I336">
        <v>741001</v>
      </c>
      <c r="J336" t="s">
        <v>1013</v>
      </c>
      <c r="K336" t="s">
        <v>2721</v>
      </c>
      <c r="L336" t="s">
        <v>1074</v>
      </c>
      <c r="M336" t="s">
        <v>2721</v>
      </c>
      <c r="N336" t="s">
        <v>238</v>
      </c>
      <c r="O336" t="s">
        <v>2721</v>
      </c>
      <c r="P336" t="s">
        <v>213</v>
      </c>
      <c r="Q336" t="s">
        <v>2721</v>
      </c>
      <c r="R336" t="s">
        <v>214</v>
      </c>
      <c r="S336" t="s">
        <v>215</v>
      </c>
      <c r="T336">
        <v>2850</v>
      </c>
      <c r="U336" t="s">
        <v>2721</v>
      </c>
      <c r="V336" t="s">
        <v>2722</v>
      </c>
      <c r="W336">
        <v>0</v>
      </c>
      <c r="X336">
        <v>0</v>
      </c>
      <c r="Y336">
        <v>0</v>
      </c>
      <c r="Z336">
        <v>0</v>
      </c>
      <c r="AA336">
        <v>0</v>
      </c>
      <c r="AB336">
        <v>1</v>
      </c>
      <c r="AC336" t="s">
        <v>2721</v>
      </c>
      <c r="AD336" t="s">
        <v>2721</v>
      </c>
      <c r="AE336" t="s">
        <v>2721</v>
      </c>
      <c r="AF336" t="s">
        <v>2721</v>
      </c>
      <c r="AG336" t="s">
        <v>2721</v>
      </c>
      <c r="AH336" t="s">
        <v>2721</v>
      </c>
      <c r="AI336" t="s">
        <v>2721</v>
      </c>
      <c r="AJ336" t="s">
        <v>2721</v>
      </c>
      <c r="AK336" t="s">
        <v>2721</v>
      </c>
      <c r="AL336" t="s">
        <v>2721</v>
      </c>
      <c r="AM336" t="s">
        <v>2721</v>
      </c>
      <c r="AN336" t="s">
        <v>2721</v>
      </c>
      <c r="AO336" t="s">
        <v>2721</v>
      </c>
      <c r="AP336" t="s">
        <v>2721</v>
      </c>
      <c r="AQ336" t="s">
        <v>2721</v>
      </c>
      <c r="AR336" t="s">
        <v>2721</v>
      </c>
      <c r="AS336" t="s">
        <v>2721</v>
      </c>
      <c r="AT336" t="s">
        <v>2721</v>
      </c>
      <c r="AU336" t="s">
        <v>2721</v>
      </c>
      <c r="AV336" t="s">
        <v>2721</v>
      </c>
      <c r="AW336" t="s">
        <v>2721</v>
      </c>
      <c r="AX336" t="s">
        <v>2721</v>
      </c>
      <c r="AY336" t="s">
        <v>2721</v>
      </c>
      <c r="AZ336" t="s">
        <v>2721</v>
      </c>
      <c r="BA336" t="s">
        <v>2721</v>
      </c>
      <c r="BB336" t="s">
        <v>2721</v>
      </c>
      <c r="BC336" t="s">
        <v>2721</v>
      </c>
      <c r="BD336" t="s">
        <v>2721</v>
      </c>
      <c r="BE336" t="s">
        <v>2721</v>
      </c>
      <c r="BF336" t="s">
        <v>2721</v>
      </c>
      <c r="BG336" t="s">
        <v>2721</v>
      </c>
      <c r="BH336" t="s">
        <v>2721</v>
      </c>
      <c r="BI336" t="s">
        <v>2721</v>
      </c>
      <c r="BJ336" t="s">
        <v>2721</v>
      </c>
      <c r="BK336" t="s">
        <v>2721</v>
      </c>
      <c r="BL336" t="s">
        <v>2721</v>
      </c>
      <c r="BM336" t="s">
        <v>2721</v>
      </c>
      <c r="BN336" t="s">
        <v>2721</v>
      </c>
      <c r="BO336" t="s">
        <v>2721</v>
      </c>
      <c r="BP336" t="s">
        <v>2721</v>
      </c>
      <c r="BQ336" t="s">
        <v>2721</v>
      </c>
      <c r="BR336" t="s">
        <v>2721</v>
      </c>
      <c r="BS336" t="s">
        <v>2721</v>
      </c>
      <c r="BT336" t="s">
        <v>2721</v>
      </c>
      <c r="BU336" t="s">
        <v>2721</v>
      </c>
      <c r="BV336" t="s">
        <v>2721</v>
      </c>
      <c r="BW336" t="s">
        <v>2721</v>
      </c>
      <c r="BX336" t="s">
        <v>2721</v>
      </c>
      <c r="BY336" t="s">
        <v>2721</v>
      </c>
      <c r="BZ336" t="s">
        <v>2721</v>
      </c>
      <c r="CA336" t="s">
        <v>2721</v>
      </c>
      <c r="CB336" t="s">
        <v>2721</v>
      </c>
      <c r="CC336" t="s">
        <v>2721</v>
      </c>
      <c r="CD336" t="s">
        <v>2721</v>
      </c>
      <c r="CE336" t="s">
        <v>2721</v>
      </c>
      <c r="CF336" t="s">
        <v>2721</v>
      </c>
      <c r="CG336" t="s">
        <v>2721</v>
      </c>
      <c r="CH336" t="s">
        <v>2721</v>
      </c>
      <c r="CI336" t="s">
        <v>2721</v>
      </c>
      <c r="CJ336" t="s">
        <v>2721</v>
      </c>
      <c r="CK336" t="s">
        <v>2721</v>
      </c>
      <c r="CL336" t="s">
        <v>2721</v>
      </c>
      <c r="CM336" t="s">
        <v>2721</v>
      </c>
      <c r="CN336" t="s">
        <v>2721</v>
      </c>
      <c r="CO336" t="s">
        <v>2721</v>
      </c>
      <c r="CP336" t="s">
        <v>2721</v>
      </c>
      <c r="CQ336" t="s">
        <v>2721</v>
      </c>
      <c r="CR336" t="s">
        <v>2721</v>
      </c>
      <c r="CS336" t="s">
        <v>2721</v>
      </c>
      <c r="CT336" t="s">
        <v>2721</v>
      </c>
      <c r="CU336" t="s">
        <v>2721</v>
      </c>
      <c r="CV336" t="s">
        <v>2721</v>
      </c>
      <c r="CW336" t="s">
        <v>2721</v>
      </c>
      <c r="CX336" t="s">
        <v>2721</v>
      </c>
      <c r="CY336" t="s">
        <v>2721</v>
      </c>
      <c r="CZ336" t="s">
        <v>2721</v>
      </c>
      <c r="DA336" t="s">
        <v>2721</v>
      </c>
      <c r="DB336" t="s">
        <v>2721</v>
      </c>
      <c r="DC336" t="s">
        <v>2721</v>
      </c>
      <c r="DD336" t="s">
        <v>2721</v>
      </c>
      <c r="DE336" t="s">
        <v>2721</v>
      </c>
      <c r="DF336" t="s">
        <v>2721</v>
      </c>
      <c r="DG336" t="s">
        <v>2721</v>
      </c>
      <c r="DH336" t="s">
        <v>2721</v>
      </c>
      <c r="DI336" t="s">
        <v>2721</v>
      </c>
      <c r="DJ336" t="s">
        <v>2721</v>
      </c>
      <c r="DK336" t="s">
        <v>2721</v>
      </c>
      <c r="DL336" t="s">
        <v>2721</v>
      </c>
      <c r="DM336" t="s">
        <v>2721</v>
      </c>
      <c r="DN336" t="s">
        <v>2721</v>
      </c>
      <c r="DO336" t="s">
        <v>2721</v>
      </c>
      <c r="DP336" t="s">
        <v>2721</v>
      </c>
      <c r="DQ336" t="s">
        <v>2721</v>
      </c>
      <c r="DR336" t="s">
        <v>2721</v>
      </c>
      <c r="DS336" t="s">
        <v>2721</v>
      </c>
      <c r="DT336" t="s">
        <v>2721</v>
      </c>
      <c r="DU336" t="s">
        <v>2721</v>
      </c>
      <c r="DV336" t="s">
        <v>2721</v>
      </c>
      <c r="DW336" t="s">
        <v>2721</v>
      </c>
      <c r="DX336" t="s">
        <v>2721</v>
      </c>
      <c r="DY336" t="s">
        <v>2721</v>
      </c>
      <c r="DZ336" t="s">
        <v>2721</v>
      </c>
      <c r="EA336" t="s">
        <v>2721</v>
      </c>
      <c r="EB336" t="s">
        <v>2721</v>
      </c>
      <c r="EC336" t="s">
        <v>2721</v>
      </c>
      <c r="ED336" t="s">
        <v>2721</v>
      </c>
      <c r="EE336" t="s">
        <v>2721</v>
      </c>
      <c r="EF336" t="s">
        <v>2721</v>
      </c>
      <c r="EG336" t="s">
        <v>2721</v>
      </c>
      <c r="EH336" t="s">
        <v>2721</v>
      </c>
      <c r="EI336" t="s">
        <v>2721</v>
      </c>
      <c r="EJ336" t="s">
        <v>2721</v>
      </c>
      <c r="EK336" t="s">
        <v>2721</v>
      </c>
      <c r="EL336" t="s">
        <v>2721</v>
      </c>
      <c r="EM336" t="s">
        <v>2721</v>
      </c>
      <c r="EN336" t="s">
        <v>2721</v>
      </c>
      <c r="EO336" t="s">
        <v>2721</v>
      </c>
      <c r="EP336" t="s">
        <v>2721</v>
      </c>
      <c r="EQ336" t="s">
        <v>2721</v>
      </c>
      <c r="ER336" t="s">
        <v>2721</v>
      </c>
      <c r="ES336" t="s">
        <v>2721</v>
      </c>
      <c r="ET336" t="s">
        <v>2721</v>
      </c>
      <c r="EU336" t="s">
        <v>2721</v>
      </c>
      <c r="EV336" t="s">
        <v>2721</v>
      </c>
      <c r="EW336" t="s">
        <v>2721</v>
      </c>
      <c r="EX336" t="s">
        <v>2721</v>
      </c>
      <c r="EY336" t="s">
        <v>2721</v>
      </c>
      <c r="EZ336" t="s">
        <v>2721</v>
      </c>
      <c r="FA336" t="s">
        <v>2721</v>
      </c>
      <c r="FB336" t="s">
        <v>2721</v>
      </c>
      <c r="FC336" t="s">
        <v>2721</v>
      </c>
      <c r="FD336" t="s">
        <v>2721</v>
      </c>
      <c r="FE336" t="s">
        <v>2721</v>
      </c>
      <c r="FF336" t="s">
        <v>2721</v>
      </c>
      <c r="FG336" t="s">
        <v>2721</v>
      </c>
      <c r="FH336" t="s">
        <v>2721</v>
      </c>
      <c r="FI336" t="s">
        <v>2721</v>
      </c>
      <c r="FJ336" t="s">
        <v>2721</v>
      </c>
      <c r="FK336" t="s">
        <v>2721</v>
      </c>
      <c r="FL336" t="s">
        <v>2721</v>
      </c>
      <c r="FM336" t="s">
        <v>2721</v>
      </c>
      <c r="FN336" t="s">
        <v>2721</v>
      </c>
      <c r="FO336" t="s">
        <v>2721</v>
      </c>
      <c r="FP336" t="s">
        <v>2721</v>
      </c>
      <c r="FQ336" t="s">
        <v>2721</v>
      </c>
      <c r="FR336" t="s">
        <v>2721</v>
      </c>
      <c r="FS336" t="s">
        <v>2721</v>
      </c>
      <c r="FT336" t="s">
        <v>2721</v>
      </c>
      <c r="FU336" t="s">
        <v>2721</v>
      </c>
      <c r="FV336" t="s">
        <v>2721</v>
      </c>
      <c r="FW336" t="s">
        <v>2721</v>
      </c>
      <c r="FX336" t="s">
        <v>2721</v>
      </c>
      <c r="FY336" t="s">
        <v>2721</v>
      </c>
      <c r="FZ336" t="s">
        <v>2721</v>
      </c>
      <c r="GA336" t="s">
        <v>2721</v>
      </c>
      <c r="GB336" t="s">
        <v>2721</v>
      </c>
      <c r="GC336" t="s">
        <v>2721</v>
      </c>
      <c r="GD336" t="s">
        <v>2721</v>
      </c>
      <c r="GE336" t="s">
        <v>2721</v>
      </c>
      <c r="GF336" t="s">
        <v>2721</v>
      </c>
      <c r="GG336" t="s">
        <v>2721</v>
      </c>
      <c r="GH336" t="s">
        <v>2721</v>
      </c>
      <c r="GI336" t="s">
        <v>2721</v>
      </c>
      <c r="GJ336" t="s">
        <v>2721</v>
      </c>
      <c r="GK336" t="s">
        <v>2721</v>
      </c>
      <c r="GL336" t="s">
        <v>2721</v>
      </c>
      <c r="GM336" t="s">
        <v>2721</v>
      </c>
      <c r="GN336" t="s">
        <v>2721</v>
      </c>
      <c r="GO336" t="s">
        <v>2721</v>
      </c>
      <c r="GP336" t="s">
        <v>2721</v>
      </c>
      <c r="GQ336" t="s">
        <v>2721</v>
      </c>
      <c r="GR336" t="s">
        <v>2721</v>
      </c>
      <c r="GS336" t="s">
        <v>2721</v>
      </c>
      <c r="GT336" t="s">
        <v>2721</v>
      </c>
      <c r="GU336" t="s">
        <v>2721</v>
      </c>
      <c r="GV336" t="s">
        <v>2721</v>
      </c>
      <c r="GW336" t="s">
        <v>2721</v>
      </c>
      <c r="GX336" t="s">
        <v>2722</v>
      </c>
      <c r="GY336">
        <v>0</v>
      </c>
      <c r="GZ336">
        <v>0</v>
      </c>
      <c r="HA336">
        <v>0</v>
      </c>
      <c r="HB336">
        <v>0</v>
      </c>
      <c r="HC336">
        <v>1</v>
      </c>
      <c r="HD336" t="s">
        <v>2721</v>
      </c>
      <c r="HE336" t="s">
        <v>2721</v>
      </c>
      <c r="HF336" t="s">
        <v>2721</v>
      </c>
      <c r="HG336" t="s">
        <v>2721</v>
      </c>
      <c r="HH336" t="s">
        <v>2721</v>
      </c>
      <c r="HI336" t="s">
        <v>2721</v>
      </c>
      <c r="HJ336" t="s">
        <v>2721</v>
      </c>
      <c r="HK336" t="s">
        <v>2721</v>
      </c>
      <c r="HL336" t="s">
        <v>2721</v>
      </c>
      <c r="HM336" t="s">
        <v>2721</v>
      </c>
      <c r="HN336" t="s">
        <v>2721</v>
      </c>
      <c r="HO336" t="s">
        <v>2721</v>
      </c>
      <c r="HP336" t="s">
        <v>2721</v>
      </c>
      <c r="HQ336" t="s">
        <v>2721</v>
      </c>
      <c r="HR336" t="s">
        <v>2721</v>
      </c>
      <c r="HS336" t="s">
        <v>2721</v>
      </c>
      <c r="HT336" t="s">
        <v>2721</v>
      </c>
      <c r="HU336" t="s">
        <v>2721</v>
      </c>
      <c r="HV336" t="s">
        <v>2721</v>
      </c>
      <c r="HW336" t="s">
        <v>2721</v>
      </c>
      <c r="HX336" t="s">
        <v>2721</v>
      </c>
      <c r="HY336" t="s">
        <v>2721</v>
      </c>
      <c r="HZ336" t="s">
        <v>2721</v>
      </c>
      <c r="IA336" t="s">
        <v>2721</v>
      </c>
      <c r="IB336" t="s">
        <v>2721</v>
      </c>
      <c r="IC336" t="s">
        <v>2721</v>
      </c>
      <c r="ID336" t="s">
        <v>2721</v>
      </c>
      <c r="IE336" t="s">
        <v>2721</v>
      </c>
      <c r="IF336" t="s">
        <v>2721</v>
      </c>
      <c r="IG336" t="s">
        <v>2721</v>
      </c>
      <c r="IH336" t="s">
        <v>2721</v>
      </c>
      <c r="II336" t="s">
        <v>2721</v>
      </c>
      <c r="IJ336" t="s">
        <v>2721</v>
      </c>
      <c r="IK336" t="s">
        <v>2721</v>
      </c>
      <c r="IL336" t="s">
        <v>2721</v>
      </c>
      <c r="IM336" t="s">
        <v>2721</v>
      </c>
      <c r="IN336" t="s">
        <v>2721</v>
      </c>
      <c r="IO336" t="s">
        <v>2721</v>
      </c>
      <c r="IP336" t="s">
        <v>2721</v>
      </c>
      <c r="IQ336" t="s">
        <v>2721</v>
      </c>
      <c r="IR336" t="s">
        <v>2721</v>
      </c>
      <c r="IS336" t="s">
        <v>2721</v>
      </c>
      <c r="IT336" t="s">
        <v>2721</v>
      </c>
      <c r="IU336" t="s">
        <v>2721</v>
      </c>
      <c r="IV336" t="s">
        <v>2721</v>
      </c>
      <c r="IW336" t="s">
        <v>2721</v>
      </c>
      <c r="IX336" t="s">
        <v>2721</v>
      </c>
      <c r="IY336" t="s">
        <v>2721</v>
      </c>
      <c r="IZ336" t="s">
        <v>2721</v>
      </c>
      <c r="JA336" t="s">
        <v>2721</v>
      </c>
      <c r="JB336" t="s">
        <v>2721</v>
      </c>
      <c r="JC336" t="s">
        <v>2721</v>
      </c>
      <c r="JD336" t="s">
        <v>2721</v>
      </c>
      <c r="JE336" t="s">
        <v>2721</v>
      </c>
      <c r="JF336" t="s">
        <v>2721</v>
      </c>
      <c r="JG336" t="s">
        <v>2721</v>
      </c>
      <c r="JH336" t="s">
        <v>2721</v>
      </c>
      <c r="JI336" t="s">
        <v>2721</v>
      </c>
      <c r="JJ336" t="s">
        <v>2721</v>
      </c>
      <c r="JK336" t="s">
        <v>2721</v>
      </c>
      <c r="JL336" t="s">
        <v>2721</v>
      </c>
      <c r="JM336" t="s">
        <v>2721</v>
      </c>
      <c r="JN336" t="s">
        <v>2721</v>
      </c>
      <c r="JO336" t="s">
        <v>2721</v>
      </c>
      <c r="JP336" t="s">
        <v>2721</v>
      </c>
      <c r="JQ336" t="s">
        <v>2721</v>
      </c>
      <c r="JR336" t="s">
        <v>2721</v>
      </c>
      <c r="JS336" t="s">
        <v>2721</v>
      </c>
      <c r="JT336" t="s">
        <v>2721</v>
      </c>
      <c r="JU336" t="s">
        <v>2721</v>
      </c>
      <c r="JV336" t="s">
        <v>2721</v>
      </c>
      <c r="JW336" t="s">
        <v>2721</v>
      </c>
      <c r="JX336" t="s">
        <v>2721</v>
      </c>
      <c r="JY336" t="s">
        <v>2721</v>
      </c>
      <c r="JZ336" t="s">
        <v>2721</v>
      </c>
      <c r="KA336" t="s">
        <v>2721</v>
      </c>
      <c r="KB336" t="s">
        <v>2721</v>
      </c>
      <c r="KC336" t="s">
        <v>2721</v>
      </c>
      <c r="KD336" t="s">
        <v>2721</v>
      </c>
      <c r="KE336" t="s">
        <v>2721</v>
      </c>
      <c r="KF336" t="s">
        <v>2721</v>
      </c>
      <c r="KG336" t="s">
        <v>2721</v>
      </c>
      <c r="KH336" t="s">
        <v>2721</v>
      </c>
      <c r="KI336" t="s">
        <v>2721</v>
      </c>
      <c r="KJ336" t="s">
        <v>2721</v>
      </c>
      <c r="KK336" t="s">
        <v>2721</v>
      </c>
      <c r="KL336" t="s">
        <v>2721</v>
      </c>
      <c r="KM336" t="s">
        <v>2721</v>
      </c>
      <c r="KN336" t="s">
        <v>2721</v>
      </c>
      <c r="KO336" t="s">
        <v>2721</v>
      </c>
      <c r="KP336" t="s">
        <v>2721</v>
      </c>
      <c r="KQ336" t="s">
        <v>2721</v>
      </c>
      <c r="KR336" t="s">
        <v>2721</v>
      </c>
      <c r="KS336" t="s">
        <v>2721</v>
      </c>
      <c r="KT336" t="s">
        <v>2721</v>
      </c>
      <c r="KU336" t="s">
        <v>2721</v>
      </c>
      <c r="KV336" t="s">
        <v>2721</v>
      </c>
      <c r="KW336" t="s">
        <v>2721</v>
      </c>
      <c r="KX336" t="s">
        <v>2721</v>
      </c>
      <c r="KY336" t="s">
        <v>2721</v>
      </c>
      <c r="KZ336" t="s">
        <v>2721</v>
      </c>
      <c r="LA336" t="s">
        <v>2721</v>
      </c>
      <c r="LB336" t="s">
        <v>2721</v>
      </c>
      <c r="LC336" t="s">
        <v>2721</v>
      </c>
      <c r="LD336" t="s">
        <v>2721</v>
      </c>
      <c r="LE336" t="s">
        <v>2721</v>
      </c>
      <c r="LF336" t="s">
        <v>2721</v>
      </c>
      <c r="LG336" t="s">
        <v>2721</v>
      </c>
      <c r="LH336" t="s">
        <v>2721</v>
      </c>
      <c r="LI336" t="s">
        <v>2721</v>
      </c>
      <c r="LJ336" t="s">
        <v>2721</v>
      </c>
      <c r="LK336" t="s">
        <v>2721</v>
      </c>
      <c r="LL336" t="s">
        <v>2721</v>
      </c>
      <c r="LM336" t="s">
        <v>2721</v>
      </c>
      <c r="LN336" t="s">
        <v>2721</v>
      </c>
      <c r="LO336" t="s">
        <v>2721</v>
      </c>
      <c r="LP336" t="s">
        <v>2721</v>
      </c>
      <c r="LQ336" t="s">
        <v>2721</v>
      </c>
      <c r="LR336" t="s">
        <v>2721</v>
      </c>
      <c r="LS336" t="s">
        <v>2721</v>
      </c>
      <c r="LT336" t="s">
        <v>2721</v>
      </c>
      <c r="LU336" t="s">
        <v>2721</v>
      </c>
      <c r="LV336" t="s">
        <v>2721</v>
      </c>
      <c r="LW336" t="s">
        <v>2721</v>
      </c>
      <c r="LX336" t="s">
        <v>2721</v>
      </c>
      <c r="LY336" t="s">
        <v>2721</v>
      </c>
      <c r="LZ336" t="s">
        <v>2721</v>
      </c>
      <c r="MA336" t="s">
        <v>2721</v>
      </c>
      <c r="MB336" t="s">
        <v>2721</v>
      </c>
      <c r="MC336" t="s">
        <v>2721</v>
      </c>
      <c r="MD336" t="s">
        <v>2721</v>
      </c>
      <c r="ME336" t="s">
        <v>2721</v>
      </c>
      <c r="MF336" t="s">
        <v>2721</v>
      </c>
      <c r="MG336" t="s">
        <v>2721</v>
      </c>
      <c r="MH336" t="s">
        <v>2721</v>
      </c>
      <c r="MI336" t="s">
        <v>2721</v>
      </c>
      <c r="MJ336" t="s">
        <v>2721</v>
      </c>
      <c r="MK336" t="s">
        <v>2721</v>
      </c>
      <c r="ML336" t="s">
        <v>2721</v>
      </c>
      <c r="MM336" t="s">
        <v>2721</v>
      </c>
      <c r="MN336" t="s">
        <v>2721</v>
      </c>
      <c r="MO336" t="s">
        <v>2721</v>
      </c>
      <c r="MP336" t="s">
        <v>2721</v>
      </c>
      <c r="MQ336" t="s">
        <v>2721</v>
      </c>
      <c r="MR336" t="s">
        <v>2721</v>
      </c>
      <c r="MS336" t="s">
        <v>2721</v>
      </c>
      <c r="MT336" t="s">
        <v>2721</v>
      </c>
      <c r="MU336" t="s">
        <v>2721</v>
      </c>
      <c r="MV336" t="s">
        <v>2721</v>
      </c>
      <c r="MW336" t="s">
        <v>2721</v>
      </c>
      <c r="MX336" t="s">
        <v>2721</v>
      </c>
      <c r="MY336" t="s">
        <v>2721</v>
      </c>
      <c r="MZ336" t="s">
        <v>2721</v>
      </c>
      <c r="NA336" t="s">
        <v>2721</v>
      </c>
      <c r="NB336" t="s">
        <v>2721</v>
      </c>
      <c r="NC336" t="s">
        <v>1116</v>
      </c>
      <c r="ND336">
        <v>1</v>
      </c>
      <c r="NE336">
        <v>0</v>
      </c>
      <c r="NF336">
        <v>0</v>
      </c>
      <c r="NG336">
        <v>0</v>
      </c>
      <c r="NH336">
        <v>0</v>
      </c>
      <c r="NI336">
        <v>0</v>
      </c>
      <c r="NJ336" t="s">
        <v>260</v>
      </c>
      <c r="NK336" t="s">
        <v>1304</v>
      </c>
      <c r="NL336" t="s">
        <v>2721</v>
      </c>
      <c r="NM336" t="s">
        <v>252</v>
      </c>
      <c r="NN336">
        <v>14500</v>
      </c>
      <c r="NO336" t="s">
        <v>2314</v>
      </c>
      <c r="NP336">
        <v>14500</v>
      </c>
      <c r="NQ336" t="s">
        <v>2721</v>
      </c>
      <c r="NR336" t="s">
        <v>327</v>
      </c>
      <c r="NS336" t="s">
        <v>2721</v>
      </c>
      <c r="NT336" t="s">
        <v>2721</v>
      </c>
      <c r="NU336" t="s">
        <v>2721</v>
      </c>
      <c r="NV336" t="s">
        <v>2721</v>
      </c>
      <c r="NW336" t="s">
        <v>327</v>
      </c>
      <c r="NX336" t="s">
        <v>2721</v>
      </c>
      <c r="NY336" t="s">
        <v>2721</v>
      </c>
      <c r="NZ336" t="s">
        <v>2721</v>
      </c>
      <c r="OA336" t="s">
        <v>2721</v>
      </c>
      <c r="OB336">
        <v>16</v>
      </c>
      <c r="OC336">
        <v>9</v>
      </c>
      <c r="OD336" t="s">
        <v>2188</v>
      </c>
      <c r="OE336" t="s">
        <v>2439</v>
      </c>
      <c r="OF336" t="s">
        <v>2721</v>
      </c>
      <c r="OG336" t="s">
        <v>2721</v>
      </c>
      <c r="OH336" t="s">
        <v>2721</v>
      </c>
      <c r="OI336" t="s">
        <v>2721</v>
      </c>
      <c r="OJ336" t="s">
        <v>2721</v>
      </c>
      <c r="OK336" t="s">
        <v>2721</v>
      </c>
      <c r="OL336" t="s">
        <v>2721</v>
      </c>
      <c r="OM336" t="s">
        <v>2721</v>
      </c>
      <c r="ON336" t="s">
        <v>2721</v>
      </c>
      <c r="OO336" t="s">
        <v>2721</v>
      </c>
      <c r="OP336" t="s">
        <v>2721</v>
      </c>
      <c r="OQ336" t="s">
        <v>2721</v>
      </c>
      <c r="OR336" t="s">
        <v>2721</v>
      </c>
      <c r="OS336" t="s">
        <v>2721</v>
      </c>
      <c r="OT336" t="s">
        <v>2721</v>
      </c>
      <c r="OU336" t="s">
        <v>2721</v>
      </c>
      <c r="OV336" t="s">
        <v>2721</v>
      </c>
      <c r="OW336" t="s">
        <v>2721</v>
      </c>
      <c r="OX336" t="s">
        <v>2721</v>
      </c>
      <c r="OY336" t="s">
        <v>2721</v>
      </c>
      <c r="OZ336" t="s">
        <v>2721</v>
      </c>
      <c r="PA336" t="s">
        <v>2721</v>
      </c>
      <c r="PB336" t="s">
        <v>2721</v>
      </c>
      <c r="PC336" t="s">
        <v>2721</v>
      </c>
      <c r="PD336" t="s">
        <v>2721</v>
      </c>
      <c r="PE336" t="s">
        <v>2721</v>
      </c>
      <c r="PF336" t="s">
        <v>2721</v>
      </c>
      <c r="PG336" t="s">
        <v>2721</v>
      </c>
      <c r="PH336" t="s">
        <v>2721</v>
      </c>
      <c r="PI336" t="s">
        <v>2721</v>
      </c>
      <c r="PJ336" t="s">
        <v>2721</v>
      </c>
      <c r="PK336" t="s">
        <v>2721</v>
      </c>
      <c r="PL336" t="s">
        <v>2721</v>
      </c>
      <c r="PM336" t="s">
        <v>2721</v>
      </c>
      <c r="PN336" t="s">
        <v>2721</v>
      </c>
      <c r="PO336" t="s">
        <v>2721</v>
      </c>
      <c r="PP336" t="s">
        <v>2721</v>
      </c>
      <c r="PQ336" t="s">
        <v>2721</v>
      </c>
      <c r="PR336" t="s">
        <v>2721</v>
      </c>
      <c r="PS336" t="s">
        <v>2721</v>
      </c>
      <c r="PT336" t="s">
        <v>2721</v>
      </c>
      <c r="PU336" t="s">
        <v>2721</v>
      </c>
      <c r="PV336" t="s">
        <v>2721</v>
      </c>
      <c r="PW336" t="s">
        <v>2721</v>
      </c>
      <c r="PX336" t="s">
        <v>2721</v>
      </c>
      <c r="PY336" t="s">
        <v>2721</v>
      </c>
      <c r="PZ336" t="s">
        <v>2721</v>
      </c>
      <c r="QA336" t="s">
        <v>2721</v>
      </c>
      <c r="QB336" t="s">
        <v>2721</v>
      </c>
      <c r="QC336" t="s">
        <v>2721</v>
      </c>
      <c r="QD336" t="s">
        <v>2721</v>
      </c>
      <c r="QE336" t="s">
        <v>2721</v>
      </c>
      <c r="QF336" t="s">
        <v>2721</v>
      </c>
      <c r="QG336" t="s">
        <v>2721</v>
      </c>
      <c r="QH336" t="s">
        <v>2721</v>
      </c>
      <c r="QI336" t="s">
        <v>2721</v>
      </c>
      <c r="QJ336" t="s">
        <v>2721</v>
      </c>
      <c r="QK336" t="s">
        <v>2721</v>
      </c>
      <c r="QL336" t="s">
        <v>2721</v>
      </c>
      <c r="QM336" t="s">
        <v>2721</v>
      </c>
      <c r="QN336" t="s">
        <v>2721</v>
      </c>
      <c r="QO336" t="s">
        <v>2721</v>
      </c>
      <c r="QP336" t="s">
        <v>2721</v>
      </c>
      <c r="QQ336" t="s">
        <v>2721</v>
      </c>
      <c r="QR336" t="s">
        <v>2721</v>
      </c>
      <c r="QS336" t="s">
        <v>2721</v>
      </c>
      <c r="QT336" t="s">
        <v>2721</v>
      </c>
      <c r="QU336" t="s">
        <v>2721</v>
      </c>
      <c r="QV336" t="s">
        <v>2721</v>
      </c>
      <c r="QW336" t="s">
        <v>2721</v>
      </c>
      <c r="QX336" t="s">
        <v>2721</v>
      </c>
      <c r="QY336" t="s">
        <v>2721</v>
      </c>
      <c r="QZ336" t="s">
        <v>2721</v>
      </c>
      <c r="RA336" t="s">
        <v>2721</v>
      </c>
      <c r="RB336" t="s">
        <v>2721</v>
      </c>
      <c r="RC336" t="s">
        <v>2721</v>
      </c>
      <c r="RD336" t="s">
        <v>2721</v>
      </c>
      <c r="RE336" t="s">
        <v>2721</v>
      </c>
      <c r="RF336" t="s">
        <v>2721</v>
      </c>
      <c r="RG336" t="s">
        <v>2721</v>
      </c>
      <c r="RH336" t="s">
        <v>2721</v>
      </c>
      <c r="RI336" t="s">
        <v>2721</v>
      </c>
      <c r="RJ336" t="s">
        <v>2721</v>
      </c>
      <c r="RK336" t="s">
        <v>2721</v>
      </c>
      <c r="RL336" t="s">
        <v>2721</v>
      </c>
      <c r="RM336" t="s">
        <v>2721</v>
      </c>
      <c r="RN336" t="s">
        <v>2721</v>
      </c>
      <c r="RO336" t="s">
        <v>2721</v>
      </c>
      <c r="RP336" t="s">
        <v>2721</v>
      </c>
      <c r="RQ336" t="s">
        <v>2721</v>
      </c>
      <c r="RR336" t="s">
        <v>2721</v>
      </c>
      <c r="RS336" t="s">
        <v>221</v>
      </c>
      <c r="RT336" t="s">
        <v>213</v>
      </c>
      <c r="RU336" t="s">
        <v>3185</v>
      </c>
      <c r="RV336">
        <v>1</v>
      </c>
      <c r="RW336">
        <v>0</v>
      </c>
      <c r="RX336">
        <v>0</v>
      </c>
      <c r="RY336">
        <v>1</v>
      </c>
      <c r="RZ336">
        <v>0</v>
      </c>
      <c r="SA336">
        <v>0</v>
      </c>
      <c r="SB336">
        <v>0</v>
      </c>
      <c r="SC336">
        <v>0</v>
      </c>
      <c r="SD336">
        <v>0</v>
      </c>
      <c r="SE336">
        <v>0</v>
      </c>
      <c r="SF336">
        <v>0</v>
      </c>
      <c r="SG336">
        <v>0</v>
      </c>
      <c r="SH336">
        <v>0</v>
      </c>
      <c r="SI336" t="s">
        <v>2721</v>
      </c>
      <c r="SJ336" t="s">
        <v>240</v>
      </c>
      <c r="SK336" t="s">
        <v>2721</v>
      </c>
      <c r="SL336" t="s">
        <v>2721</v>
      </c>
      <c r="SM336" t="s">
        <v>2721</v>
      </c>
      <c r="SN336" t="s">
        <v>2721</v>
      </c>
      <c r="SO336" t="s">
        <v>2721</v>
      </c>
      <c r="SP336" t="s">
        <v>2721</v>
      </c>
      <c r="SQ336" t="s">
        <v>2721</v>
      </c>
      <c r="SR336" t="s">
        <v>2721</v>
      </c>
      <c r="SS336" t="s">
        <v>2721</v>
      </c>
      <c r="ST336" t="s">
        <v>2721</v>
      </c>
      <c r="SU336" t="s">
        <v>2721</v>
      </c>
      <c r="SV336" t="s">
        <v>2721</v>
      </c>
      <c r="SW336" t="s">
        <v>2721</v>
      </c>
      <c r="SX336" t="s">
        <v>2721</v>
      </c>
      <c r="SY336" t="s">
        <v>2721</v>
      </c>
      <c r="SZ336" t="s">
        <v>2721</v>
      </c>
      <c r="TA336" t="s">
        <v>2721</v>
      </c>
      <c r="TB336" t="s">
        <v>2721</v>
      </c>
      <c r="TC336" t="s">
        <v>2721</v>
      </c>
      <c r="TD336" t="s">
        <v>2721</v>
      </c>
      <c r="TE336" t="s">
        <v>2721</v>
      </c>
      <c r="TF336" t="s">
        <v>2721</v>
      </c>
      <c r="TG336" t="s">
        <v>2721</v>
      </c>
      <c r="TH336" t="s">
        <v>2721</v>
      </c>
      <c r="TI336" t="s">
        <v>2721</v>
      </c>
      <c r="TJ336" t="s">
        <v>2721</v>
      </c>
      <c r="TK336" t="s">
        <v>2721</v>
      </c>
      <c r="TL336" t="s">
        <v>2721</v>
      </c>
      <c r="TM336" t="s">
        <v>2721</v>
      </c>
      <c r="TN336" t="s">
        <v>2721</v>
      </c>
      <c r="TO336" t="s">
        <v>2721</v>
      </c>
      <c r="TP336" t="s">
        <v>2721</v>
      </c>
      <c r="TQ336" t="s">
        <v>2721</v>
      </c>
      <c r="TR336" t="s">
        <v>2721</v>
      </c>
      <c r="TS336" t="s">
        <v>2721</v>
      </c>
      <c r="TT336" t="s">
        <v>2721</v>
      </c>
      <c r="TU336" t="s">
        <v>2721</v>
      </c>
      <c r="TV336" t="s">
        <v>2721</v>
      </c>
      <c r="TW336" t="s">
        <v>2721</v>
      </c>
      <c r="TX336" t="s">
        <v>2721</v>
      </c>
      <c r="TY336" t="s">
        <v>2721</v>
      </c>
      <c r="TZ336" t="s">
        <v>2721</v>
      </c>
      <c r="UA336" t="s">
        <v>231</v>
      </c>
      <c r="UB336">
        <v>1</v>
      </c>
      <c r="UC336">
        <v>0</v>
      </c>
      <c r="UD336">
        <v>0</v>
      </c>
      <c r="UE336">
        <v>0</v>
      </c>
      <c r="UF336">
        <v>0</v>
      </c>
      <c r="UG336">
        <v>0</v>
      </c>
      <c r="UH336">
        <v>0</v>
      </c>
      <c r="UI336">
        <v>0</v>
      </c>
      <c r="UJ336">
        <v>0</v>
      </c>
      <c r="UK336">
        <v>0</v>
      </c>
      <c r="UL336">
        <v>0</v>
      </c>
      <c r="UM336">
        <v>0</v>
      </c>
      <c r="UN336">
        <v>0</v>
      </c>
      <c r="UO336" t="s">
        <v>2721</v>
      </c>
      <c r="UP336" t="s">
        <v>221</v>
      </c>
      <c r="UQ336" t="s">
        <v>2721</v>
      </c>
      <c r="UR336" t="s">
        <v>232</v>
      </c>
      <c r="US336">
        <v>1</v>
      </c>
      <c r="UT336">
        <v>0</v>
      </c>
      <c r="UU336">
        <v>0</v>
      </c>
      <c r="UV336">
        <v>0</v>
      </c>
      <c r="UW336">
        <v>0</v>
      </c>
      <c r="UX336">
        <v>0</v>
      </c>
      <c r="UY336">
        <v>0</v>
      </c>
      <c r="UZ336">
        <v>0</v>
      </c>
      <c r="VA336">
        <v>0</v>
      </c>
      <c r="VB336" t="s">
        <v>2721</v>
      </c>
      <c r="VC336" t="s">
        <v>234</v>
      </c>
      <c r="VD336">
        <v>1</v>
      </c>
      <c r="VE336">
        <v>0</v>
      </c>
      <c r="VF336">
        <v>0</v>
      </c>
      <c r="VG336">
        <v>0</v>
      </c>
      <c r="VH336">
        <v>0</v>
      </c>
      <c r="VI336">
        <v>0</v>
      </c>
      <c r="VJ336">
        <v>0</v>
      </c>
      <c r="VK336">
        <v>0</v>
      </c>
      <c r="VL336" t="s">
        <v>2721</v>
      </c>
      <c r="VM336" t="s">
        <v>221</v>
      </c>
      <c r="VN336" t="s">
        <v>377</v>
      </c>
      <c r="VO336">
        <v>0</v>
      </c>
      <c r="VP336">
        <v>1</v>
      </c>
      <c r="VQ336">
        <v>0</v>
      </c>
      <c r="VR336">
        <v>0</v>
      </c>
      <c r="VS336">
        <v>0</v>
      </c>
      <c r="VT336">
        <v>0</v>
      </c>
      <c r="VU336" t="s">
        <v>2721</v>
      </c>
      <c r="VV336" t="s">
        <v>227</v>
      </c>
      <c r="VW336">
        <v>1</v>
      </c>
      <c r="VX336">
        <v>0</v>
      </c>
      <c r="VY336">
        <v>0</v>
      </c>
      <c r="VZ336">
        <v>0</v>
      </c>
      <c r="WA336">
        <v>0</v>
      </c>
      <c r="WB336">
        <v>0</v>
      </c>
      <c r="WC336">
        <v>0</v>
      </c>
      <c r="WD336">
        <v>0</v>
      </c>
      <c r="WE336">
        <v>0</v>
      </c>
      <c r="WF336">
        <v>0</v>
      </c>
      <c r="WG336">
        <v>0</v>
      </c>
      <c r="WH336" t="s">
        <v>2721</v>
      </c>
      <c r="WI336" t="s">
        <v>228</v>
      </c>
      <c r="WJ336" t="s">
        <v>2721</v>
      </c>
      <c r="WK336" t="s">
        <v>252</v>
      </c>
      <c r="WL336">
        <v>1</v>
      </c>
      <c r="WM336">
        <v>0</v>
      </c>
      <c r="WN336">
        <v>0</v>
      </c>
      <c r="WO336">
        <v>0</v>
      </c>
      <c r="WP336">
        <v>0</v>
      </c>
      <c r="WQ336">
        <v>0</v>
      </c>
      <c r="WR336">
        <v>0</v>
      </c>
      <c r="WS336">
        <v>0</v>
      </c>
      <c r="WT336" t="s">
        <v>2721</v>
      </c>
      <c r="WU336" t="s">
        <v>230</v>
      </c>
      <c r="WV336" t="s">
        <v>2721</v>
      </c>
      <c r="WW336" t="s">
        <v>2721</v>
      </c>
      <c r="WX336" t="s">
        <v>2721</v>
      </c>
      <c r="WY336" t="s">
        <v>2721</v>
      </c>
      <c r="WZ336" t="s">
        <v>2721</v>
      </c>
      <c r="XA336" t="s">
        <v>2721</v>
      </c>
      <c r="XB336" t="s">
        <v>2721</v>
      </c>
      <c r="XC336" t="s">
        <v>2721</v>
      </c>
      <c r="XD336" t="s">
        <v>2721</v>
      </c>
      <c r="XE336" t="s">
        <v>2721</v>
      </c>
      <c r="XF336" t="s">
        <v>2721</v>
      </c>
      <c r="XG336" t="s">
        <v>2721</v>
      </c>
      <c r="XH336" t="s">
        <v>2721</v>
      </c>
      <c r="XI336" t="s">
        <v>2721</v>
      </c>
      <c r="XJ336" t="s">
        <v>2721</v>
      </c>
      <c r="XK336" t="s">
        <v>2721</v>
      </c>
      <c r="XL336" t="s">
        <v>2721</v>
      </c>
      <c r="XM336" t="s">
        <v>2721</v>
      </c>
      <c r="XN336">
        <v>2517942</v>
      </c>
      <c r="XO336" t="s">
        <v>3394</v>
      </c>
      <c r="XP336" s="37">
        <v>45685.600208333301</v>
      </c>
      <c r="XQ336" t="s">
        <v>2721</v>
      </c>
      <c r="XR336" t="s">
        <v>2721</v>
      </c>
      <c r="XS336" t="s">
        <v>2185</v>
      </c>
      <c r="XT336" t="s">
        <v>2725</v>
      </c>
      <c r="XU336" t="s">
        <v>2762</v>
      </c>
      <c r="XV336" t="s">
        <v>2721</v>
      </c>
      <c r="XW336">
        <v>282</v>
      </c>
    </row>
    <row r="337" spans="1:647" ht="14.5" x14ac:dyDescent="0.35">
      <c r="A337" s="37">
        <v>45685.802318911999</v>
      </c>
      <c r="B337" s="37">
        <v>45685.803438217597</v>
      </c>
      <c r="C337" s="38">
        <v>45685</v>
      </c>
      <c r="D337" t="s">
        <v>3382</v>
      </c>
      <c r="E337" t="s">
        <v>1090</v>
      </c>
      <c r="F337" s="38">
        <v>45685</v>
      </c>
      <c r="G337">
        <v>74</v>
      </c>
      <c r="H337">
        <v>7410</v>
      </c>
      <c r="I337">
        <v>741001</v>
      </c>
      <c r="J337" t="s">
        <v>1013</v>
      </c>
      <c r="K337" t="s">
        <v>2721</v>
      </c>
      <c r="L337" t="s">
        <v>1074</v>
      </c>
      <c r="M337" t="s">
        <v>2721</v>
      </c>
      <c r="N337" t="s">
        <v>238</v>
      </c>
      <c r="O337" t="s">
        <v>2721</v>
      </c>
      <c r="P337" t="s">
        <v>213</v>
      </c>
      <c r="Q337">
        <v>21</v>
      </c>
      <c r="R337" t="s">
        <v>214</v>
      </c>
      <c r="S337" t="s">
        <v>254</v>
      </c>
      <c r="T337">
        <v>2850</v>
      </c>
      <c r="U337" t="s">
        <v>2721</v>
      </c>
      <c r="V337" t="s">
        <v>2722</v>
      </c>
      <c r="W337">
        <v>0</v>
      </c>
      <c r="X337">
        <v>0</v>
      </c>
      <c r="Y337">
        <v>0</v>
      </c>
      <c r="Z337">
        <v>0</v>
      </c>
      <c r="AA337">
        <v>0</v>
      </c>
      <c r="AB337">
        <v>1</v>
      </c>
      <c r="AC337" t="s">
        <v>2721</v>
      </c>
      <c r="AD337" t="s">
        <v>2721</v>
      </c>
      <c r="AE337" t="s">
        <v>2721</v>
      </c>
      <c r="AF337" t="s">
        <v>2721</v>
      </c>
      <c r="AG337" t="s">
        <v>2721</v>
      </c>
      <c r="AH337" t="s">
        <v>2721</v>
      </c>
      <c r="AI337" t="s">
        <v>2721</v>
      </c>
      <c r="AJ337" t="s">
        <v>2721</v>
      </c>
      <c r="AK337" t="s">
        <v>2721</v>
      </c>
      <c r="AL337" t="s">
        <v>2721</v>
      </c>
      <c r="AM337" t="s">
        <v>2721</v>
      </c>
      <c r="AN337" t="s">
        <v>2721</v>
      </c>
      <c r="AO337" t="s">
        <v>2721</v>
      </c>
      <c r="AP337" t="s">
        <v>2721</v>
      </c>
      <c r="AQ337" t="s">
        <v>2721</v>
      </c>
      <c r="AR337" t="s">
        <v>2721</v>
      </c>
      <c r="AS337" t="s">
        <v>2721</v>
      </c>
      <c r="AT337" t="s">
        <v>2721</v>
      </c>
      <c r="AU337" t="s">
        <v>2721</v>
      </c>
      <c r="AV337" t="s">
        <v>2721</v>
      </c>
      <c r="AW337" t="s">
        <v>2721</v>
      </c>
      <c r="AX337" t="s">
        <v>2721</v>
      </c>
      <c r="AY337" t="s">
        <v>2721</v>
      </c>
      <c r="AZ337" t="s">
        <v>2721</v>
      </c>
      <c r="BA337" t="s">
        <v>2721</v>
      </c>
      <c r="BB337" t="s">
        <v>2721</v>
      </c>
      <c r="BC337" t="s">
        <v>2721</v>
      </c>
      <c r="BD337" t="s">
        <v>2721</v>
      </c>
      <c r="BE337" t="s">
        <v>2721</v>
      </c>
      <c r="BF337" t="s">
        <v>2721</v>
      </c>
      <c r="BG337" t="s">
        <v>2721</v>
      </c>
      <c r="BH337" t="s">
        <v>2721</v>
      </c>
      <c r="BI337" t="s">
        <v>2721</v>
      </c>
      <c r="BJ337" t="s">
        <v>2721</v>
      </c>
      <c r="BK337" t="s">
        <v>2721</v>
      </c>
      <c r="BL337" t="s">
        <v>2721</v>
      </c>
      <c r="BM337" t="s">
        <v>2721</v>
      </c>
      <c r="BN337" t="s">
        <v>2721</v>
      </c>
      <c r="BO337" t="s">
        <v>2721</v>
      </c>
      <c r="BP337" t="s">
        <v>2721</v>
      </c>
      <c r="BQ337" t="s">
        <v>2721</v>
      </c>
      <c r="BR337" t="s">
        <v>2721</v>
      </c>
      <c r="BS337" t="s">
        <v>2721</v>
      </c>
      <c r="BT337" t="s">
        <v>2721</v>
      </c>
      <c r="BU337" t="s">
        <v>2721</v>
      </c>
      <c r="BV337" t="s">
        <v>2721</v>
      </c>
      <c r="BW337" t="s">
        <v>2721</v>
      </c>
      <c r="BX337" t="s">
        <v>2721</v>
      </c>
      <c r="BY337" t="s">
        <v>2721</v>
      </c>
      <c r="BZ337" t="s">
        <v>2721</v>
      </c>
      <c r="CA337" t="s">
        <v>2721</v>
      </c>
      <c r="CB337" t="s">
        <v>2721</v>
      </c>
      <c r="CC337" t="s">
        <v>2721</v>
      </c>
      <c r="CD337" t="s">
        <v>2721</v>
      </c>
      <c r="CE337" t="s">
        <v>2721</v>
      </c>
      <c r="CF337" t="s">
        <v>2721</v>
      </c>
      <c r="CG337" t="s">
        <v>2721</v>
      </c>
      <c r="CH337" t="s">
        <v>2721</v>
      </c>
      <c r="CI337" t="s">
        <v>2721</v>
      </c>
      <c r="CJ337" t="s">
        <v>2721</v>
      </c>
      <c r="CK337" t="s">
        <v>2721</v>
      </c>
      <c r="CL337" t="s">
        <v>2721</v>
      </c>
      <c r="CM337" t="s">
        <v>2721</v>
      </c>
      <c r="CN337" t="s">
        <v>2721</v>
      </c>
      <c r="CO337" t="s">
        <v>2721</v>
      </c>
      <c r="CP337" t="s">
        <v>2721</v>
      </c>
      <c r="CQ337" t="s">
        <v>2721</v>
      </c>
      <c r="CR337" t="s">
        <v>2721</v>
      </c>
      <c r="CS337" t="s">
        <v>2721</v>
      </c>
      <c r="CT337" t="s">
        <v>2721</v>
      </c>
      <c r="CU337" t="s">
        <v>2721</v>
      </c>
      <c r="CV337" t="s">
        <v>2721</v>
      </c>
      <c r="CW337" t="s">
        <v>2721</v>
      </c>
      <c r="CX337" t="s">
        <v>2721</v>
      </c>
      <c r="CY337" t="s">
        <v>2721</v>
      </c>
      <c r="CZ337" t="s">
        <v>2721</v>
      </c>
      <c r="DA337" t="s">
        <v>2721</v>
      </c>
      <c r="DB337" t="s">
        <v>2721</v>
      </c>
      <c r="DC337" t="s">
        <v>2721</v>
      </c>
      <c r="DD337" t="s">
        <v>2721</v>
      </c>
      <c r="DE337" t="s">
        <v>2721</v>
      </c>
      <c r="DF337" t="s">
        <v>2721</v>
      </c>
      <c r="DG337" t="s">
        <v>2721</v>
      </c>
      <c r="DH337" t="s">
        <v>2721</v>
      </c>
      <c r="DI337" t="s">
        <v>2721</v>
      </c>
      <c r="DJ337" t="s">
        <v>2721</v>
      </c>
      <c r="DK337" t="s">
        <v>2721</v>
      </c>
      <c r="DL337" t="s">
        <v>2721</v>
      </c>
      <c r="DM337" t="s">
        <v>2721</v>
      </c>
      <c r="DN337" t="s">
        <v>2721</v>
      </c>
      <c r="DO337" t="s">
        <v>2721</v>
      </c>
      <c r="DP337" t="s">
        <v>2721</v>
      </c>
      <c r="DQ337" t="s">
        <v>2721</v>
      </c>
      <c r="DR337" t="s">
        <v>2721</v>
      </c>
      <c r="DS337" t="s">
        <v>2721</v>
      </c>
      <c r="DT337" t="s">
        <v>2721</v>
      </c>
      <c r="DU337" t="s">
        <v>2721</v>
      </c>
      <c r="DV337" t="s">
        <v>2721</v>
      </c>
      <c r="DW337" t="s">
        <v>2721</v>
      </c>
      <c r="DX337" t="s">
        <v>2721</v>
      </c>
      <c r="DY337" t="s">
        <v>2721</v>
      </c>
      <c r="DZ337" t="s">
        <v>2721</v>
      </c>
      <c r="EA337" t="s">
        <v>2721</v>
      </c>
      <c r="EB337" t="s">
        <v>2721</v>
      </c>
      <c r="EC337" t="s">
        <v>2721</v>
      </c>
      <c r="ED337" t="s">
        <v>2721</v>
      </c>
      <c r="EE337" t="s">
        <v>2721</v>
      </c>
      <c r="EF337" t="s">
        <v>2721</v>
      </c>
      <c r="EG337" t="s">
        <v>2721</v>
      </c>
      <c r="EH337" t="s">
        <v>2721</v>
      </c>
      <c r="EI337" t="s">
        <v>2721</v>
      </c>
      <c r="EJ337" t="s">
        <v>2721</v>
      </c>
      <c r="EK337" t="s">
        <v>2721</v>
      </c>
      <c r="EL337" t="s">
        <v>2721</v>
      </c>
      <c r="EM337" t="s">
        <v>2721</v>
      </c>
      <c r="EN337" t="s">
        <v>2721</v>
      </c>
      <c r="EO337" t="s">
        <v>2721</v>
      </c>
      <c r="EP337" t="s">
        <v>2721</v>
      </c>
      <c r="EQ337" t="s">
        <v>2721</v>
      </c>
      <c r="ER337" t="s">
        <v>2721</v>
      </c>
      <c r="ES337" t="s">
        <v>2721</v>
      </c>
      <c r="ET337" t="s">
        <v>2721</v>
      </c>
      <c r="EU337" t="s">
        <v>2721</v>
      </c>
      <c r="EV337" t="s">
        <v>2721</v>
      </c>
      <c r="EW337" t="s">
        <v>2721</v>
      </c>
      <c r="EX337" t="s">
        <v>2721</v>
      </c>
      <c r="EY337" t="s">
        <v>2721</v>
      </c>
      <c r="EZ337" t="s">
        <v>2721</v>
      </c>
      <c r="FA337" t="s">
        <v>2721</v>
      </c>
      <c r="FB337" t="s">
        <v>2721</v>
      </c>
      <c r="FC337" t="s">
        <v>2721</v>
      </c>
      <c r="FD337" t="s">
        <v>2721</v>
      </c>
      <c r="FE337" t="s">
        <v>2721</v>
      </c>
      <c r="FF337" t="s">
        <v>2721</v>
      </c>
      <c r="FG337" t="s">
        <v>2721</v>
      </c>
      <c r="FH337" t="s">
        <v>2721</v>
      </c>
      <c r="FI337" t="s">
        <v>2721</v>
      </c>
      <c r="FJ337" t="s">
        <v>2721</v>
      </c>
      <c r="FK337" t="s">
        <v>2721</v>
      </c>
      <c r="FL337" t="s">
        <v>2721</v>
      </c>
      <c r="FM337" t="s">
        <v>2721</v>
      </c>
      <c r="FN337" t="s">
        <v>2721</v>
      </c>
      <c r="FO337" t="s">
        <v>2721</v>
      </c>
      <c r="FP337" t="s">
        <v>2721</v>
      </c>
      <c r="FQ337" t="s">
        <v>2721</v>
      </c>
      <c r="FR337" t="s">
        <v>2721</v>
      </c>
      <c r="FS337" t="s">
        <v>2721</v>
      </c>
      <c r="FT337" t="s">
        <v>2721</v>
      </c>
      <c r="FU337" t="s">
        <v>2721</v>
      </c>
      <c r="FV337" t="s">
        <v>2721</v>
      </c>
      <c r="FW337" t="s">
        <v>2721</v>
      </c>
      <c r="FX337" t="s">
        <v>2721</v>
      </c>
      <c r="FY337" t="s">
        <v>2721</v>
      </c>
      <c r="FZ337" t="s">
        <v>2721</v>
      </c>
      <c r="GA337" t="s">
        <v>2721</v>
      </c>
      <c r="GB337" t="s">
        <v>2721</v>
      </c>
      <c r="GC337" t="s">
        <v>2721</v>
      </c>
      <c r="GD337" t="s">
        <v>2721</v>
      </c>
      <c r="GE337" t="s">
        <v>2721</v>
      </c>
      <c r="GF337" t="s">
        <v>2721</v>
      </c>
      <c r="GG337" t="s">
        <v>2721</v>
      </c>
      <c r="GH337" t="s">
        <v>2721</v>
      </c>
      <c r="GI337" t="s">
        <v>2721</v>
      </c>
      <c r="GJ337" t="s">
        <v>2721</v>
      </c>
      <c r="GK337" t="s">
        <v>2721</v>
      </c>
      <c r="GL337" t="s">
        <v>2721</v>
      </c>
      <c r="GM337" t="s">
        <v>2721</v>
      </c>
      <c r="GN337" t="s">
        <v>2721</v>
      </c>
      <c r="GO337" t="s">
        <v>2721</v>
      </c>
      <c r="GP337" t="s">
        <v>2721</v>
      </c>
      <c r="GQ337" t="s">
        <v>2721</v>
      </c>
      <c r="GR337" t="s">
        <v>2721</v>
      </c>
      <c r="GS337" t="s">
        <v>2721</v>
      </c>
      <c r="GT337" t="s">
        <v>2721</v>
      </c>
      <c r="GU337" t="s">
        <v>2721</v>
      </c>
      <c r="GV337" t="s">
        <v>2721</v>
      </c>
      <c r="GW337" t="s">
        <v>2721</v>
      </c>
      <c r="GX337" t="s">
        <v>2722</v>
      </c>
      <c r="GY337">
        <v>0</v>
      </c>
      <c r="GZ337">
        <v>0</v>
      </c>
      <c r="HA337">
        <v>0</v>
      </c>
      <c r="HB337">
        <v>0</v>
      </c>
      <c r="HC337">
        <v>1</v>
      </c>
      <c r="HD337" t="s">
        <v>2721</v>
      </c>
      <c r="HE337" t="s">
        <v>2721</v>
      </c>
      <c r="HF337" t="s">
        <v>2721</v>
      </c>
      <c r="HG337" t="s">
        <v>2721</v>
      </c>
      <c r="HH337" t="s">
        <v>2721</v>
      </c>
      <c r="HI337" t="s">
        <v>2721</v>
      </c>
      <c r="HJ337" t="s">
        <v>2721</v>
      </c>
      <c r="HK337" t="s">
        <v>2721</v>
      </c>
      <c r="HL337" t="s">
        <v>2721</v>
      </c>
      <c r="HM337" t="s">
        <v>2721</v>
      </c>
      <c r="HN337" t="s">
        <v>2721</v>
      </c>
      <c r="HO337" t="s">
        <v>2721</v>
      </c>
      <c r="HP337" t="s">
        <v>2721</v>
      </c>
      <c r="HQ337" t="s">
        <v>2721</v>
      </c>
      <c r="HR337" t="s">
        <v>2721</v>
      </c>
      <c r="HS337" t="s">
        <v>2721</v>
      </c>
      <c r="HT337" t="s">
        <v>2721</v>
      </c>
      <c r="HU337" t="s">
        <v>2721</v>
      </c>
      <c r="HV337" t="s">
        <v>2721</v>
      </c>
      <c r="HW337" t="s">
        <v>2721</v>
      </c>
      <c r="HX337" t="s">
        <v>2721</v>
      </c>
      <c r="HY337" t="s">
        <v>2721</v>
      </c>
      <c r="HZ337" t="s">
        <v>2721</v>
      </c>
      <c r="IA337" t="s">
        <v>2721</v>
      </c>
      <c r="IB337" t="s">
        <v>2721</v>
      </c>
      <c r="IC337" t="s">
        <v>2721</v>
      </c>
      <c r="ID337" t="s">
        <v>2721</v>
      </c>
      <c r="IE337" t="s">
        <v>2721</v>
      </c>
      <c r="IF337" t="s">
        <v>2721</v>
      </c>
      <c r="IG337" t="s">
        <v>2721</v>
      </c>
      <c r="IH337" t="s">
        <v>2721</v>
      </c>
      <c r="II337" t="s">
        <v>2721</v>
      </c>
      <c r="IJ337" t="s">
        <v>2721</v>
      </c>
      <c r="IK337" t="s">
        <v>2721</v>
      </c>
      <c r="IL337" t="s">
        <v>2721</v>
      </c>
      <c r="IM337" t="s">
        <v>2721</v>
      </c>
      <c r="IN337" t="s">
        <v>2721</v>
      </c>
      <c r="IO337" t="s">
        <v>2721</v>
      </c>
      <c r="IP337" t="s">
        <v>2721</v>
      </c>
      <c r="IQ337" t="s">
        <v>2721</v>
      </c>
      <c r="IR337" t="s">
        <v>2721</v>
      </c>
      <c r="IS337" t="s">
        <v>2721</v>
      </c>
      <c r="IT337" t="s">
        <v>2721</v>
      </c>
      <c r="IU337" t="s">
        <v>2721</v>
      </c>
      <c r="IV337" t="s">
        <v>2721</v>
      </c>
      <c r="IW337" t="s">
        <v>2721</v>
      </c>
      <c r="IX337" t="s">
        <v>2721</v>
      </c>
      <c r="IY337" t="s">
        <v>2721</v>
      </c>
      <c r="IZ337" t="s">
        <v>2721</v>
      </c>
      <c r="JA337" t="s">
        <v>2721</v>
      </c>
      <c r="JB337" t="s">
        <v>2721</v>
      </c>
      <c r="JC337" t="s">
        <v>2721</v>
      </c>
      <c r="JD337" t="s">
        <v>2721</v>
      </c>
      <c r="JE337" t="s">
        <v>2721</v>
      </c>
      <c r="JF337" t="s">
        <v>2721</v>
      </c>
      <c r="JG337" t="s">
        <v>2721</v>
      </c>
      <c r="JH337" t="s">
        <v>2721</v>
      </c>
      <c r="JI337" t="s">
        <v>2721</v>
      </c>
      <c r="JJ337" t="s">
        <v>2721</v>
      </c>
      <c r="JK337" t="s">
        <v>2721</v>
      </c>
      <c r="JL337" t="s">
        <v>2721</v>
      </c>
      <c r="JM337" t="s">
        <v>2721</v>
      </c>
      <c r="JN337" t="s">
        <v>2721</v>
      </c>
      <c r="JO337" t="s">
        <v>2721</v>
      </c>
      <c r="JP337" t="s">
        <v>2721</v>
      </c>
      <c r="JQ337" t="s">
        <v>2721</v>
      </c>
      <c r="JR337" t="s">
        <v>2721</v>
      </c>
      <c r="JS337" t="s">
        <v>2721</v>
      </c>
      <c r="JT337" t="s">
        <v>2721</v>
      </c>
      <c r="JU337" t="s">
        <v>2721</v>
      </c>
      <c r="JV337" t="s">
        <v>2721</v>
      </c>
      <c r="JW337" t="s">
        <v>2721</v>
      </c>
      <c r="JX337" t="s">
        <v>2721</v>
      </c>
      <c r="JY337" t="s">
        <v>2721</v>
      </c>
      <c r="JZ337" t="s">
        <v>2721</v>
      </c>
      <c r="KA337" t="s">
        <v>2721</v>
      </c>
      <c r="KB337" t="s">
        <v>2721</v>
      </c>
      <c r="KC337" t="s">
        <v>2721</v>
      </c>
      <c r="KD337" t="s">
        <v>2721</v>
      </c>
      <c r="KE337" t="s">
        <v>2721</v>
      </c>
      <c r="KF337" t="s">
        <v>2721</v>
      </c>
      <c r="KG337" t="s">
        <v>2721</v>
      </c>
      <c r="KH337" t="s">
        <v>2721</v>
      </c>
      <c r="KI337" t="s">
        <v>2721</v>
      </c>
      <c r="KJ337" t="s">
        <v>2721</v>
      </c>
      <c r="KK337" t="s">
        <v>2721</v>
      </c>
      <c r="KL337" t="s">
        <v>2721</v>
      </c>
      <c r="KM337" t="s">
        <v>2721</v>
      </c>
      <c r="KN337" t="s">
        <v>2721</v>
      </c>
      <c r="KO337" t="s">
        <v>2721</v>
      </c>
      <c r="KP337" t="s">
        <v>2721</v>
      </c>
      <c r="KQ337" t="s">
        <v>2721</v>
      </c>
      <c r="KR337" t="s">
        <v>2721</v>
      </c>
      <c r="KS337" t="s">
        <v>2721</v>
      </c>
      <c r="KT337" t="s">
        <v>2721</v>
      </c>
      <c r="KU337" t="s">
        <v>2721</v>
      </c>
      <c r="KV337" t="s">
        <v>2721</v>
      </c>
      <c r="KW337" t="s">
        <v>2721</v>
      </c>
      <c r="KX337" t="s">
        <v>2721</v>
      </c>
      <c r="KY337" t="s">
        <v>2721</v>
      </c>
      <c r="KZ337" t="s">
        <v>2721</v>
      </c>
      <c r="LA337" t="s">
        <v>2721</v>
      </c>
      <c r="LB337" t="s">
        <v>2721</v>
      </c>
      <c r="LC337" t="s">
        <v>2721</v>
      </c>
      <c r="LD337" t="s">
        <v>2721</v>
      </c>
      <c r="LE337" t="s">
        <v>2721</v>
      </c>
      <c r="LF337" t="s">
        <v>2721</v>
      </c>
      <c r="LG337" t="s">
        <v>2721</v>
      </c>
      <c r="LH337" t="s">
        <v>2721</v>
      </c>
      <c r="LI337" t="s">
        <v>2721</v>
      </c>
      <c r="LJ337" t="s">
        <v>2721</v>
      </c>
      <c r="LK337" t="s">
        <v>2721</v>
      </c>
      <c r="LL337" t="s">
        <v>2721</v>
      </c>
      <c r="LM337" t="s">
        <v>2721</v>
      </c>
      <c r="LN337" t="s">
        <v>2721</v>
      </c>
      <c r="LO337" t="s">
        <v>2721</v>
      </c>
      <c r="LP337" t="s">
        <v>2721</v>
      </c>
      <c r="LQ337" t="s">
        <v>2721</v>
      </c>
      <c r="LR337" t="s">
        <v>2721</v>
      </c>
      <c r="LS337" t="s">
        <v>2721</v>
      </c>
      <c r="LT337" t="s">
        <v>2721</v>
      </c>
      <c r="LU337" t="s">
        <v>2721</v>
      </c>
      <c r="LV337" t="s">
        <v>2721</v>
      </c>
      <c r="LW337" t="s">
        <v>2721</v>
      </c>
      <c r="LX337" t="s">
        <v>2721</v>
      </c>
      <c r="LY337" t="s">
        <v>2721</v>
      </c>
      <c r="LZ337" t="s">
        <v>2721</v>
      </c>
      <c r="MA337" t="s">
        <v>2721</v>
      </c>
      <c r="MB337" t="s">
        <v>2721</v>
      </c>
      <c r="MC337" t="s">
        <v>2721</v>
      </c>
      <c r="MD337" t="s">
        <v>2721</v>
      </c>
      <c r="ME337" t="s">
        <v>2721</v>
      </c>
      <c r="MF337" t="s">
        <v>2721</v>
      </c>
      <c r="MG337" t="s">
        <v>2721</v>
      </c>
      <c r="MH337" t="s">
        <v>2721</v>
      </c>
      <c r="MI337" t="s">
        <v>2721</v>
      </c>
      <c r="MJ337" t="s">
        <v>2721</v>
      </c>
      <c r="MK337" t="s">
        <v>2721</v>
      </c>
      <c r="ML337" t="s">
        <v>2721</v>
      </c>
      <c r="MM337" t="s">
        <v>2721</v>
      </c>
      <c r="MN337" t="s">
        <v>2721</v>
      </c>
      <c r="MO337" t="s">
        <v>2721</v>
      </c>
      <c r="MP337" t="s">
        <v>2721</v>
      </c>
      <c r="MQ337" t="s">
        <v>2721</v>
      </c>
      <c r="MR337" t="s">
        <v>2721</v>
      </c>
      <c r="MS337" t="s">
        <v>2721</v>
      </c>
      <c r="MT337" t="s">
        <v>2721</v>
      </c>
      <c r="MU337" t="s">
        <v>2721</v>
      </c>
      <c r="MV337" t="s">
        <v>2721</v>
      </c>
      <c r="MW337" t="s">
        <v>2721</v>
      </c>
      <c r="MX337" t="s">
        <v>2721</v>
      </c>
      <c r="MY337" t="s">
        <v>2721</v>
      </c>
      <c r="MZ337" t="s">
        <v>2721</v>
      </c>
      <c r="NA337" t="s">
        <v>2721</v>
      </c>
      <c r="NB337" t="s">
        <v>2721</v>
      </c>
      <c r="NC337" t="s">
        <v>1116</v>
      </c>
      <c r="ND337">
        <v>1</v>
      </c>
      <c r="NE337">
        <v>0</v>
      </c>
      <c r="NF337">
        <v>0</v>
      </c>
      <c r="NG337">
        <v>0</v>
      </c>
      <c r="NH337">
        <v>0</v>
      </c>
      <c r="NI337">
        <v>0</v>
      </c>
      <c r="NJ337" t="s">
        <v>260</v>
      </c>
      <c r="NK337" t="s">
        <v>1304</v>
      </c>
      <c r="NL337" t="s">
        <v>2721</v>
      </c>
      <c r="NM337" t="s">
        <v>252</v>
      </c>
      <c r="NN337">
        <v>15000</v>
      </c>
      <c r="NO337" t="s">
        <v>2370</v>
      </c>
      <c r="NP337">
        <v>15000</v>
      </c>
      <c r="NQ337" t="s">
        <v>2721</v>
      </c>
      <c r="NR337" t="s">
        <v>324</v>
      </c>
      <c r="NS337" t="s">
        <v>2721</v>
      </c>
      <c r="NT337" t="s">
        <v>2721</v>
      </c>
      <c r="NU337" t="s">
        <v>2721</v>
      </c>
      <c r="NV337" t="s">
        <v>2721</v>
      </c>
      <c r="NW337" t="s">
        <v>324</v>
      </c>
      <c r="NX337" t="s">
        <v>2721</v>
      </c>
      <c r="NY337" t="s">
        <v>2721</v>
      </c>
      <c r="NZ337" t="s">
        <v>2721</v>
      </c>
      <c r="OA337" t="s">
        <v>2721</v>
      </c>
      <c r="OB337">
        <v>6</v>
      </c>
      <c r="OC337">
        <v>5</v>
      </c>
      <c r="OD337" t="s">
        <v>2188</v>
      </c>
      <c r="OE337" t="s">
        <v>2198</v>
      </c>
      <c r="OF337" t="s">
        <v>2721</v>
      </c>
      <c r="OG337" t="s">
        <v>2721</v>
      </c>
      <c r="OH337" t="s">
        <v>2721</v>
      </c>
      <c r="OI337" t="s">
        <v>2721</v>
      </c>
      <c r="OJ337" t="s">
        <v>2721</v>
      </c>
      <c r="OK337" t="s">
        <v>2721</v>
      </c>
      <c r="OL337" t="s">
        <v>2721</v>
      </c>
      <c r="OM337" t="s">
        <v>2721</v>
      </c>
      <c r="ON337" t="s">
        <v>2721</v>
      </c>
      <c r="OO337" t="s">
        <v>2721</v>
      </c>
      <c r="OP337" t="s">
        <v>2721</v>
      </c>
      <c r="OQ337" t="s">
        <v>2721</v>
      </c>
      <c r="OR337" t="s">
        <v>2721</v>
      </c>
      <c r="OS337" t="s">
        <v>2721</v>
      </c>
      <c r="OT337" t="s">
        <v>2721</v>
      </c>
      <c r="OU337" t="s">
        <v>2721</v>
      </c>
      <c r="OV337" t="s">
        <v>2721</v>
      </c>
      <c r="OW337" t="s">
        <v>2721</v>
      </c>
      <c r="OX337" t="s">
        <v>2721</v>
      </c>
      <c r="OY337" t="s">
        <v>2721</v>
      </c>
      <c r="OZ337" t="s">
        <v>2721</v>
      </c>
      <c r="PA337" t="s">
        <v>2721</v>
      </c>
      <c r="PB337" t="s">
        <v>2721</v>
      </c>
      <c r="PC337" t="s">
        <v>2721</v>
      </c>
      <c r="PD337" t="s">
        <v>2721</v>
      </c>
      <c r="PE337" t="s">
        <v>2721</v>
      </c>
      <c r="PF337" t="s">
        <v>2721</v>
      </c>
      <c r="PG337" t="s">
        <v>2721</v>
      </c>
      <c r="PH337" t="s">
        <v>2721</v>
      </c>
      <c r="PI337" t="s">
        <v>2721</v>
      </c>
      <c r="PJ337" t="s">
        <v>2721</v>
      </c>
      <c r="PK337" t="s">
        <v>2721</v>
      </c>
      <c r="PL337" t="s">
        <v>2721</v>
      </c>
      <c r="PM337" t="s">
        <v>2721</v>
      </c>
      <c r="PN337" t="s">
        <v>2721</v>
      </c>
      <c r="PO337" t="s">
        <v>2721</v>
      </c>
      <c r="PP337" t="s">
        <v>2721</v>
      </c>
      <c r="PQ337" t="s">
        <v>2721</v>
      </c>
      <c r="PR337" t="s">
        <v>2721</v>
      </c>
      <c r="PS337" t="s">
        <v>2721</v>
      </c>
      <c r="PT337" t="s">
        <v>2721</v>
      </c>
      <c r="PU337" t="s">
        <v>2721</v>
      </c>
      <c r="PV337" t="s">
        <v>2721</v>
      </c>
      <c r="PW337" t="s">
        <v>2721</v>
      </c>
      <c r="PX337" t="s">
        <v>2721</v>
      </c>
      <c r="PY337" t="s">
        <v>2721</v>
      </c>
      <c r="PZ337" t="s">
        <v>2721</v>
      </c>
      <c r="QA337" t="s">
        <v>2721</v>
      </c>
      <c r="QB337" t="s">
        <v>2721</v>
      </c>
      <c r="QC337" t="s">
        <v>2721</v>
      </c>
      <c r="QD337" t="s">
        <v>2721</v>
      </c>
      <c r="QE337" t="s">
        <v>2721</v>
      </c>
      <c r="QF337" t="s">
        <v>2721</v>
      </c>
      <c r="QG337" t="s">
        <v>2721</v>
      </c>
      <c r="QH337" t="s">
        <v>2721</v>
      </c>
      <c r="QI337" t="s">
        <v>2721</v>
      </c>
      <c r="QJ337" t="s">
        <v>2721</v>
      </c>
      <c r="QK337" t="s">
        <v>2721</v>
      </c>
      <c r="QL337" t="s">
        <v>2721</v>
      </c>
      <c r="QM337" t="s">
        <v>2721</v>
      </c>
      <c r="QN337" t="s">
        <v>2721</v>
      </c>
      <c r="QO337" t="s">
        <v>2721</v>
      </c>
      <c r="QP337" t="s">
        <v>2721</v>
      </c>
      <c r="QQ337" t="s">
        <v>2721</v>
      </c>
      <c r="QR337" t="s">
        <v>2721</v>
      </c>
      <c r="QS337" t="s">
        <v>2721</v>
      </c>
      <c r="QT337" t="s">
        <v>2721</v>
      </c>
      <c r="QU337" t="s">
        <v>2721</v>
      </c>
      <c r="QV337" t="s">
        <v>2721</v>
      </c>
      <c r="QW337" t="s">
        <v>2721</v>
      </c>
      <c r="QX337" t="s">
        <v>2721</v>
      </c>
      <c r="QY337" t="s">
        <v>2721</v>
      </c>
      <c r="QZ337" t="s">
        <v>2721</v>
      </c>
      <c r="RA337" t="s">
        <v>2721</v>
      </c>
      <c r="RB337" t="s">
        <v>2721</v>
      </c>
      <c r="RC337" t="s">
        <v>2721</v>
      </c>
      <c r="RD337" t="s">
        <v>2721</v>
      </c>
      <c r="RE337" t="s">
        <v>2721</v>
      </c>
      <c r="RF337" t="s">
        <v>2721</v>
      </c>
      <c r="RG337" t="s">
        <v>2721</v>
      </c>
      <c r="RH337" t="s">
        <v>2721</v>
      </c>
      <c r="RI337" t="s">
        <v>2721</v>
      </c>
      <c r="RJ337" t="s">
        <v>2721</v>
      </c>
      <c r="RK337" t="s">
        <v>2721</v>
      </c>
      <c r="RL337" t="s">
        <v>2721</v>
      </c>
      <c r="RM337" t="s">
        <v>2721</v>
      </c>
      <c r="RN337" t="s">
        <v>2721</v>
      </c>
      <c r="RO337" t="s">
        <v>2721</v>
      </c>
      <c r="RP337" t="s">
        <v>2721</v>
      </c>
      <c r="RQ337" t="s">
        <v>2721</v>
      </c>
      <c r="RR337" t="s">
        <v>2721</v>
      </c>
      <c r="RS337" t="s">
        <v>221</v>
      </c>
      <c r="RT337" t="s">
        <v>213</v>
      </c>
      <c r="RU337" t="s">
        <v>3395</v>
      </c>
      <c r="RV337">
        <v>1</v>
      </c>
      <c r="RW337">
        <v>1</v>
      </c>
      <c r="RX337">
        <v>0</v>
      </c>
      <c r="RY337">
        <v>0</v>
      </c>
      <c r="RZ337">
        <v>0</v>
      </c>
      <c r="SA337">
        <v>0</v>
      </c>
      <c r="SB337">
        <v>0</v>
      </c>
      <c r="SC337">
        <v>0</v>
      </c>
      <c r="SD337">
        <v>0</v>
      </c>
      <c r="SE337">
        <v>0</v>
      </c>
      <c r="SF337">
        <v>0</v>
      </c>
      <c r="SG337">
        <v>0</v>
      </c>
      <c r="SH337">
        <v>0</v>
      </c>
      <c r="SI337" t="s">
        <v>2721</v>
      </c>
      <c r="SJ337" t="s">
        <v>240</v>
      </c>
      <c r="SK337" t="s">
        <v>2721</v>
      </c>
      <c r="SL337" t="s">
        <v>2721</v>
      </c>
      <c r="SM337" t="s">
        <v>2721</v>
      </c>
      <c r="SN337" t="s">
        <v>2721</v>
      </c>
      <c r="SO337" t="s">
        <v>2721</v>
      </c>
      <c r="SP337" t="s">
        <v>2721</v>
      </c>
      <c r="SQ337" t="s">
        <v>2721</v>
      </c>
      <c r="SR337" t="s">
        <v>2721</v>
      </c>
      <c r="SS337" t="s">
        <v>2721</v>
      </c>
      <c r="ST337" t="s">
        <v>2721</v>
      </c>
      <c r="SU337" t="s">
        <v>2721</v>
      </c>
      <c r="SV337" t="s">
        <v>2721</v>
      </c>
      <c r="SW337" t="s">
        <v>2721</v>
      </c>
      <c r="SX337" t="s">
        <v>2721</v>
      </c>
      <c r="SY337" t="s">
        <v>2721</v>
      </c>
      <c r="SZ337" t="s">
        <v>2721</v>
      </c>
      <c r="TA337" t="s">
        <v>2721</v>
      </c>
      <c r="TB337" t="s">
        <v>2721</v>
      </c>
      <c r="TC337" t="s">
        <v>2721</v>
      </c>
      <c r="TD337" t="s">
        <v>2721</v>
      </c>
      <c r="TE337" t="s">
        <v>2721</v>
      </c>
      <c r="TF337" t="s">
        <v>2721</v>
      </c>
      <c r="TG337" t="s">
        <v>2721</v>
      </c>
      <c r="TH337" t="s">
        <v>2721</v>
      </c>
      <c r="TI337" t="s">
        <v>2721</v>
      </c>
      <c r="TJ337" t="s">
        <v>2721</v>
      </c>
      <c r="TK337" t="s">
        <v>2721</v>
      </c>
      <c r="TL337" t="s">
        <v>2721</v>
      </c>
      <c r="TM337" t="s">
        <v>2721</v>
      </c>
      <c r="TN337" t="s">
        <v>2721</v>
      </c>
      <c r="TO337" t="s">
        <v>2721</v>
      </c>
      <c r="TP337" t="s">
        <v>2721</v>
      </c>
      <c r="TQ337" t="s">
        <v>2721</v>
      </c>
      <c r="TR337" t="s">
        <v>2721</v>
      </c>
      <c r="TS337" t="s">
        <v>2721</v>
      </c>
      <c r="TT337" t="s">
        <v>2721</v>
      </c>
      <c r="TU337" t="s">
        <v>2721</v>
      </c>
      <c r="TV337" t="s">
        <v>2721</v>
      </c>
      <c r="TW337" t="s">
        <v>2721</v>
      </c>
      <c r="TX337" t="s">
        <v>2721</v>
      </c>
      <c r="TY337" t="s">
        <v>2721</v>
      </c>
      <c r="TZ337" t="s">
        <v>2721</v>
      </c>
      <c r="UA337" t="s">
        <v>231</v>
      </c>
      <c r="UB337">
        <v>1</v>
      </c>
      <c r="UC337">
        <v>0</v>
      </c>
      <c r="UD337">
        <v>0</v>
      </c>
      <c r="UE337">
        <v>0</v>
      </c>
      <c r="UF337">
        <v>0</v>
      </c>
      <c r="UG337">
        <v>0</v>
      </c>
      <c r="UH337">
        <v>0</v>
      </c>
      <c r="UI337">
        <v>0</v>
      </c>
      <c r="UJ337">
        <v>0</v>
      </c>
      <c r="UK337">
        <v>0</v>
      </c>
      <c r="UL337">
        <v>0</v>
      </c>
      <c r="UM337">
        <v>0</v>
      </c>
      <c r="UN337">
        <v>0</v>
      </c>
      <c r="UO337" t="s">
        <v>2721</v>
      </c>
      <c r="UP337" t="s">
        <v>221</v>
      </c>
      <c r="UQ337" t="s">
        <v>2721</v>
      </c>
      <c r="UR337" t="s">
        <v>232</v>
      </c>
      <c r="US337">
        <v>1</v>
      </c>
      <c r="UT337">
        <v>0</v>
      </c>
      <c r="UU337">
        <v>0</v>
      </c>
      <c r="UV337">
        <v>0</v>
      </c>
      <c r="UW337">
        <v>0</v>
      </c>
      <c r="UX337">
        <v>0</v>
      </c>
      <c r="UY337">
        <v>0</v>
      </c>
      <c r="UZ337">
        <v>0</v>
      </c>
      <c r="VA337">
        <v>0</v>
      </c>
      <c r="VB337" t="s">
        <v>2721</v>
      </c>
      <c r="VC337" t="s">
        <v>234</v>
      </c>
      <c r="VD337">
        <v>1</v>
      </c>
      <c r="VE337">
        <v>0</v>
      </c>
      <c r="VF337">
        <v>0</v>
      </c>
      <c r="VG337">
        <v>0</v>
      </c>
      <c r="VH337">
        <v>0</v>
      </c>
      <c r="VI337">
        <v>0</v>
      </c>
      <c r="VJ337">
        <v>0</v>
      </c>
      <c r="VK337">
        <v>0</v>
      </c>
      <c r="VL337" t="s">
        <v>2721</v>
      </c>
      <c r="VM337" t="s">
        <v>221</v>
      </c>
      <c r="VN337" t="s">
        <v>377</v>
      </c>
      <c r="VO337">
        <v>0</v>
      </c>
      <c r="VP337">
        <v>1</v>
      </c>
      <c r="VQ337">
        <v>0</v>
      </c>
      <c r="VR337">
        <v>0</v>
      </c>
      <c r="VS337">
        <v>0</v>
      </c>
      <c r="VT337">
        <v>0</v>
      </c>
      <c r="VU337" t="s">
        <v>2721</v>
      </c>
      <c r="VV337" t="s">
        <v>227</v>
      </c>
      <c r="VW337">
        <v>1</v>
      </c>
      <c r="VX337">
        <v>0</v>
      </c>
      <c r="VY337">
        <v>0</v>
      </c>
      <c r="VZ337">
        <v>0</v>
      </c>
      <c r="WA337">
        <v>0</v>
      </c>
      <c r="WB337">
        <v>0</v>
      </c>
      <c r="WC337">
        <v>0</v>
      </c>
      <c r="WD337">
        <v>0</v>
      </c>
      <c r="WE337">
        <v>0</v>
      </c>
      <c r="WF337">
        <v>0</v>
      </c>
      <c r="WG337">
        <v>0</v>
      </c>
      <c r="WH337" t="s">
        <v>2721</v>
      </c>
      <c r="WI337" t="s">
        <v>228</v>
      </c>
      <c r="WJ337" t="s">
        <v>2721</v>
      </c>
      <c r="WK337" t="s">
        <v>252</v>
      </c>
      <c r="WL337">
        <v>1</v>
      </c>
      <c r="WM337">
        <v>0</v>
      </c>
      <c r="WN337">
        <v>0</v>
      </c>
      <c r="WO337">
        <v>0</v>
      </c>
      <c r="WP337">
        <v>0</v>
      </c>
      <c r="WQ337">
        <v>0</v>
      </c>
      <c r="WR337">
        <v>0</v>
      </c>
      <c r="WS337">
        <v>0</v>
      </c>
      <c r="WT337" t="s">
        <v>2721</v>
      </c>
      <c r="WU337" t="s">
        <v>230</v>
      </c>
      <c r="WV337" t="s">
        <v>2721</v>
      </c>
      <c r="WW337" t="s">
        <v>2721</v>
      </c>
      <c r="WX337" t="s">
        <v>2721</v>
      </c>
      <c r="WY337" t="s">
        <v>2721</v>
      </c>
      <c r="WZ337" t="s">
        <v>2721</v>
      </c>
      <c r="XA337" t="s">
        <v>2721</v>
      </c>
      <c r="XB337" t="s">
        <v>2721</v>
      </c>
      <c r="XC337" t="s">
        <v>2721</v>
      </c>
      <c r="XD337" t="s">
        <v>2721</v>
      </c>
      <c r="XE337" t="s">
        <v>2721</v>
      </c>
      <c r="XF337" t="s">
        <v>2721</v>
      </c>
      <c r="XG337" t="s">
        <v>2721</v>
      </c>
      <c r="XH337" t="s">
        <v>2721</v>
      </c>
      <c r="XI337" t="s">
        <v>2721</v>
      </c>
      <c r="XJ337" t="s">
        <v>2721</v>
      </c>
      <c r="XK337" t="s">
        <v>2721</v>
      </c>
      <c r="XL337" t="s">
        <v>2721</v>
      </c>
      <c r="XM337" t="s">
        <v>2721</v>
      </c>
      <c r="XN337">
        <v>2517943</v>
      </c>
      <c r="XO337" t="s">
        <v>3396</v>
      </c>
      <c r="XP337" s="37">
        <v>45685.600266203699</v>
      </c>
      <c r="XQ337" t="s">
        <v>2721</v>
      </c>
      <c r="XR337" t="s">
        <v>2721</v>
      </c>
      <c r="XS337" t="s">
        <v>2185</v>
      </c>
      <c r="XT337" t="s">
        <v>2725</v>
      </c>
      <c r="XU337" t="s">
        <v>2762</v>
      </c>
      <c r="XV337" t="s">
        <v>2721</v>
      </c>
      <c r="XW337">
        <v>283</v>
      </c>
    </row>
    <row r="338" spans="1:647" ht="14.5" x14ac:dyDescent="0.35">
      <c r="A338" s="37">
        <v>45685.809802777803</v>
      </c>
      <c r="B338" s="37">
        <v>45685.810979189802</v>
      </c>
      <c r="C338" s="38">
        <v>45685</v>
      </c>
      <c r="D338" t="s">
        <v>3382</v>
      </c>
      <c r="E338" t="s">
        <v>1090</v>
      </c>
      <c r="F338" s="38">
        <v>45685</v>
      </c>
      <c r="G338">
        <v>74</v>
      </c>
      <c r="H338">
        <v>7410</v>
      </c>
      <c r="I338">
        <v>741001</v>
      </c>
      <c r="J338" t="s">
        <v>1013</v>
      </c>
      <c r="K338" t="s">
        <v>2721</v>
      </c>
      <c r="L338" t="s">
        <v>1074</v>
      </c>
      <c r="M338" t="s">
        <v>2721</v>
      </c>
      <c r="N338" t="s">
        <v>238</v>
      </c>
      <c r="O338" t="s">
        <v>2721</v>
      </c>
      <c r="P338" t="s">
        <v>213</v>
      </c>
      <c r="Q338">
        <v>29</v>
      </c>
      <c r="R338" t="s">
        <v>214</v>
      </c>
      <c r="S338" t="s">
        <v>215</v>
      </c>
      <c r="T338">
        <v>2850</v>
      </c>
      <c r="U338" t="s">
        <v>2721</v>
      </c>
      <c r="V338" t="s">
        <v>2722</v>
      </c>
      <c r="W338">
        <v>0</v>
      </c>
      <c r="X338">
        <v>0</v>
      </c>
      <c r="Y338">
        <v>0</v>
      </c>
      <c r="Z338">
        <v>0</v>
      </c>
      <c r="AA338">
        <v>0</v>
      </c>
      <c r="AB338">
        <v>1</v>
      </c>
      <c r="AC338" t="s">
        <v>2721</v>
      </c>
      <c r="AD338" t="s">
        <v>2721</v>
      </c>
      <c r="AE338" t="s">
        <v>2721</v>
      </c>
      <c r="AF338" t="s">
        <v>2721</v>
      </c>
      <c r="AG338" t="s">
        <v>2721</v>
      </c>
      <c r="AH338" t="s">
        <v>2721</v>
      </c>
      <c r="AI338" t="s">
        <v>2721</v>
      </c>
      <c r="AJ338" t="s">
        <v>2721</v>
      </c>
      <c r="AK338" t="s">
        <v>2721</v>
      </c>
      <c r="AL338" t="s">
        <v>2721</v>
      </c>
      <c r="AM338" t="s">
        <v>2721</v>
      </c>
      <c r="AN338" t="s">
        <v>2721</v>
      </c>
      <c r="AO338" t="s">
        <v>2721</v>
      </c>
      <c r="AP338" t="s">
        <v>2721</v>
      </c>
      <c r="AQ338" t="s">
        <v>2721</v>
      </c>
      <c r="AR338" t="s">
        <v>2721</v>
      </c>
      <c r="AS338" t="s">
        <v>2721</v>
      </c>
      <c r="AT338" t="s">
        <v>2721</v>
      </c>
      <c r="AU338" t="s">
        <v>2721</v>
      </c>
      <c r="AV338" t="s">
        <v>2721</v>
      </c>
      <c r="AW338" t="s">
        <v>2721</v>
      </c>
      <c r="AX338" t="s">
        <v>2721</v>
      </c>
      <c r="AY338" t="s">
        <v>2721</v>
      </c>
      <c r="AZ338" t="s">
        <v>2721</v>
      </c>
      <c r="BA338" t="s">
        <v>2721</v>
      </c>
      <c r="BB338" t="s">
        <v>2721</v>
      </c>
      <c r="BC338" t="s">
        <v>2721</v>
      </c>
      <c r="BD338" t="s">
        <v>2721</v>
      </c>
      <c r="BE338" t="s">
        <v>2721</v>
      </c>
      <c r="BF338" t="s">
        <v>2721</v>
      </c>
      <c r="BG338" t="s">
        <v>2721</v>
      </c>
      <c r="BH338" t="s">
        <v>2721</v>
      </c>
      <c r="BI338" t="s">
        <v>2721</v>
      </c>
      <c r="BJ338" t="s">
        <v>2721</v>
      </c>
      <c r="BK338" t="s">
        <v>2721</v>
      </c>
      <c r="BL338" t="s">
        <v>2721</v>
      </c>
      <c r="BM338" t="s">
        <v>2721</v>
      </c>
      <c r="BN338" t="s">
        <v>2721</v>
      </c>
      <c r="BO338" t="s">
        <v>2721</v>
      </c>
      <c r="BP338" t="s">
        <v>2721</v>
      </c>
      <c r="BQ338" t="s">
        <v>2721</v>
      </c>
      <c r="BR338" t="s">
        <v>2721</v>
      </c>
      <c r="BS338" t="s">
        <v>2721</v>
      </c>
      <c r="BT338" t="s">
        <v>2721</v>
      </c>
      <c r="BU338" t="s">
        <v>2721</v>
      </c>
      <c r="BV338" t="s">
        <v>2721</v>
      </c>
      <c r="BW338" t="s">
        <v>2721</v>
      </c>
      <c r="BX338" t="s">
        <v>2721</v>
      </c>
      <c r="BY338" t="s">
        <v>2721</v>
      </c>
      <c r="BZ338" t="s">
        <v>2721</v>
      </c>
      <c r="CA338" t="s">
        <v>2721</v>
      </c>
      <c r="CB338" t="s">
        <v>2721</v>
      </c>
      <c r="CC338" t="s">
        <v>2721</v>
      </c>
      <c r="CD338" t="s">
        <v>2721</v>
      </c>
      <c r="CE338" t="s">
        <v>2721</v>
      </c>
      <c r="CF338" t="s">
        <v>2721</v>
      </c>
      <c r="CG338" t="s">
        <v>2721</v>
      </c>
      <c r="CH338" t="s">
        <v>2721</v>
      </c>
      <c r="CI338" t="s">
        <v>2721</v>
      </c>
      <c r="CJ338" t="s">
        <v>2721</v>
      </c>
      <c r="CK338" t="s">
        <v>2721</v>
      </c>
      <c r="CL338" t="s">
        <v>2721</v>
      </c>
      <c r="CM338" t="s">
        <v>2721</v>
      </c>
      <c r="CN338" t="s">
        <v>2721</v>
      </c>
      <c r="CO338" t="s">
        <v>2721</v>
      </c>
      <c r="CP338" t="s">
        <v>2721</v>
      </c>
      <c r="CQ338" t="s">
        <v>2721</v>
      </c>
      <c r="CR338" t="s">
        <v>2721</v>
      </c>
      <c r="CS338" t="s">
        <v>2721</v>
      </c>
      <c r="CT338" t="s">
        <v>2721</v>
      </c>
      <c r="CU338" t="s">
        <v>2721</v>
      </c>
      <c r="CV338" t="s">
        <v>2721</v>
      </c>
      <c r="CW338" t="s">
        <v>2721</v>
      </c>
      <c r="CX338" t="s">
        <v>2721</v>
      </c>
      <c r="CY338" t="s">
        <v>2721</v>
      </c>
      <c r="CZ338" t="s">
        <v>2721</v>
      </c>
      <c r="DA338" t="s">
        <v>2721</v>
      </c>
      <c r="DB338" t="s">
        <v>2721</v>
      </c>
      <c r="DC338" t="s">
        <v>2721</v>
      </c>
      <c r="DD338" t="s">
        <v>2721</v>
      </c>
      <c r="DE338" t="s">
        <v>2721</v>
      </c>
      <c r="DF338" t="s">
        <v>2721</v>
      </c>
      <c r="DG338" t="s">
        <v>2721</v>
      </c>
      <c r="DH338" t="s">
        <v>2721</v>
      </c>
      <c r="DI338" t="s">
        <v>2721</v>
      </c>
      <c r="DJ338" t="s">
        <v>2721</v>
      </c>
      <c r="DK338" t="s">
        <v>2721</v>
      </c>
      <c r="DL338" t="s">
        <v>2721</v>
      </c>
      <c r="DM338" t="s">
        <v>2721</v>
      </c>
      <c r="DN338" t="s">
        <v>2721</v>
      </c>
      <c r="DO338" t="s">
        <v>2721</v>
      </c>
      <c r="DP338" t="s">
        <v>2721</v>
      </c>
      <c r="DQ338" t="s">
        <v>2721</v>
      </c>
      <c r="DR338" t="s">
        <v>2721</v>
      </c>
      <c r="DS338" t="s">
        <v>2721</v>
      </c>
      <c r="DT338" t="s">
        <v>2721</v>
      </c>
      <c r="DU338" t="s">
        <v>2721</v>
      </c>
      <c r="DV338" t="s">
        <v>2721</v>
      </c>
      <c r="DW338" t="s">
        <v>2721</v>
      </c>
      <c r="DX338" t="s">
        <v>2721</v>
      </c>
      <c r="DY338" t="s">
        <v>2721</v>
      </c>
      <c r="DZ338" t="s">
        <v>2721</v>
      </c>
      <c r="EA338" t="s">
        <v>2721</v>
      </c>
      <c r="EB338" t="s">
        <v>2721</v>
      </c>
      <c r="EC338" t="s">
        <v>2721</v>
      </c>
      <c r="ED338" t="s">
        <v>2721</v>
      </c>
      <c r="EE338" t="s">
        <v>2721</v>
      </c>
      <c r="EF338" t="s">
        <v>2721</v>
      </c>
      <c r="EG338" t="s">
        <v>2721</v>
      </c>
      <c r="EH338" t="s">
        <v>2721</v>
      </c>
      <c r="EI338" t="s">
        <v>2721</v>
      </c>
      <c r="EJ338" t="s">
        <v>2721</v>
      </c>
      <c r="EK338" t="s">
        <v>2721</v>
      </c>
      <c r="EL338" t="s">
        <v>2721</v>
      </c>
      <c r="EM338" t="s">
        <v>2721</v>
      </c>
      <c r="EN338" t="s">
        <v>2721</v>
      </c>
      <c r="EO338" t="s">
        <v>2721</v>
      </c>
      <c r="EP338" t="s">
        <v>2721</v>
      </c>
      <c r="EQ338" t="s">
        <v>2721</v>
      </c>
      <c r="ER338" t="s">
        <v>2721</v>
      </c>
      <c r="ES338" t="s">
        <v>2721</v>
      </c>
      <c r="ET338" t="s">
        <v>2721</v>
      </c>
      <c r="EU338" t="s">
        <v>2721</v>
      </c>
      <c r="EV338" t="s">
        <v>2721</v>
      </c>
      <c r="EW338" t="s">
        <v>2721</v>
      </c>
      <c r="EX338" t="s">
        <v>2721</v>
      </c>
      <c r="EY338" t="s">
        <v>2721</v>
      </c>
      <c r="EZ338" t="s">
        <v>2721</v>
      </c>
      <c r="FA338" t="s">
        <v>2721</v>
      </c>
      <c r="FB338" t="s">
        <v>2721</v>
      </c>
      <c r="FC338" t="s">
        <v>2721</v>
      </c>
      <c r="FD338" t="s">
        <v>2721</v>
      </c>
      <c r="FE338" t="s">
        <v>2721</v>
      </c>
      <c r="FF338" t="s">
        <v>2721</v>
      </c>
      <c r="FG338" t="s">
        <v>2721</v>
      </c>
      <c r="FH338" t="s">
        <v>2721</v>
      </c>
      <c r="FI338" t="s">
        <v>2721</v>
      </c>
      <c r="FJ338" t="s">
        <v>2721</v>
      </c>
      <c r="FK338" t="s">
        <v>2721</v>
      </c>
      <c r="FL338" t="s">
        <v>2721</v>
      </c>
      <c r="FM338" t="s">
        <v>2721</v>
      </c>
      <c r="FN338" t="s">
        <v>2721</v>
      </c>
      <c r="FO338" t="s">
        <v>2721</v>
      </c>
      <c r="FP338" t="s">
        <v>2721</v>
      </c>
      <c r="FQ338" t="s">
        <v>2721</v>
      </c>
      <c r="FR338" t="s">
        <v>2721</v>
      </c>
      <c r="FS338" t="s">
        <v>2721</v>
      </c>
      <c r="FT338" t="s">
        <v>2721</v>
      </c>
      <c r="FU338" t="s">
        <v>2721</v>
      </c>
      <c r="FV338" t="s">
        <v>2721</v>
      </c>
      <c r="FW338" t="s">
        <v>2721</v>
      </c>
      <c r="FX338" t="s">
        <v>2721</v>
      </c>
      <c r="FY338" t="s">
        <v>2721</v>
      </c>
      <c r="FZ338" t="s">
        <v>2721</v>
      </c>
      <c r="GA338" t="s">
        <v>2721</v>
      </c>
      <c r="GB338" t="s">
        <v>2721</v>
      </c>
      <c r="GC338" t="s">
        <v>2721</v>
      </c>
      <c r="GD338" t="s">
        <v>2721</v>
      </c>
      <c r="GE338" t="s">
        <v>2721</v>
      </c>
      <c r="GF338" t="s">
        <v>2721</v>
      </c>
      <c r="GG338" t="s">
        <v>2721</v>
      </c>
      <c r="GH338" t="s">
        <v>2721</v>
      </c>
      <c r="GI338" t="s">
        <v>2721</v>
      </c>
      <c r="GJ338" t="s">
        <v>2721</v>
      </c>
      <c r="GK338" t="s">
        <v>2721</v>
      </c>
      <c r="GL338" t="s">
        <v>2721</v>
      </c>
      <c r="GM338" t="s">
        <v>2721</v>
      </c>
      <c r="GN338" t="s">
        <v>2721</v>
      </c>
      <c r="GO338" t="s">
        <v>2721</v>
      </c>
      <c r="GP338" t="s">
        <v>2721</v>
      </c>
      <c r="GQ338" t="s">
        <v>2721</v>
      </c>
      <c r="GR338" t="s">
        <v>2721</v>
      </c>
      <c r="GS338" t="s">
        <v>2721</v>
      </c>
      <c r="GT338" t="s">
        <v>2721</v>
      </c>
      <c r="GU338" t="s">
        <v>2721</v>
      </c>
      <c r="GV338" t="s">
        <v>2721</v>
      </c>
      <c r="GW338" t="s">
        <v>2721</v>
      </c>
      <c r="GX338" t="s">
        <v>2722</v>
      </c>
      <c r="GY338">
        <v>0</v>
      </c>
      <c r="GZ338">
        <v>0</v>
      </c>
      <c r="HA338">
        <v>0</v>
      </c>
      <c r="HB338">
        <v>0</v>
      </c>
      <c r="HC338">
        <v>1</v>
      </c>
      <c r="HD338" t="s">
        <v>2721</v>
      </c>
      <c r="HE338" t="s">
        <v>2721</v>
      </c>
      <c r="HF338" t="s">
        <v>2721</v>
      </c>
      <c r="HG338" t="s">
        <v>2721</v>
      </c>
      <c r="HH338" t="s">
        <v>2721</v>
      </c>
      <c r="HI338" t="s">
        <v>2721</v>
      </c>
      <c r="HJ338" t="s">
        <v>2721</v>
      </c>
      <c r="HK338" t="s">
        <v>2721</v>
      </c>
      <c r="HL338" t="s">
        <v>2721</v>
      </c>
      <c r="HM338" t="s">
        <v>2721</v>
      </c>
      <c r="HN338" t="s">
        <v>2721</v>
      </c>
      <c r="HO338" t="s">
        <v>2721</v>
      </c>
      <c r="HP338" t="s">
        <v>2721</v>
      </c>
      <c r="HQ338" t="s">
        <v>2721</v>
      </c>
      <c r="HR338" t="s">
        <v>2721</v>
      </c>
      <c r="HS338" t="s">
        <v>2721</v>
      </c>
      <c r="HT338" t="s">
        <v>2721</v>
      </c>
      <c r="HU338" t="s">
        <v>2721</v>
      </c>
      <c r="HV338" t="s">
        <v>2721</v>
      </c>
      <c r="HW338" t="s">
        <v>2721</v>
      </c>
      <c r="HX338" t="s">
        <v>2721</v>
      </c>
      <c r="HY338" t="s">
        <v>2721</v>
      </c>
      <c r="HZ338" t="s">
        <v>2721</v>
      </c>
      <c r="IA338" t="s">
        <v>2721</v>
      </c>
      <c r="IB338" t="s">
        <v>2721</v>
      </c>
      <c r="IC338" t="s">
        <v>2721</v>
      </c>
      <c r="ID338" t="s">
        <v>2721</v>
      </c>
      <c r="IE338" t="s">
        <v>2721</v>
      </c>
      <c r="IF338" t="s">
        <v>2721</v>
      </c>
      <c r="IG338" t="s">
        <v>2721</v>
      </c>
      <c r="IH338" t="s">
        <v>2721</v>
      </c>
      <c r="II338" t="s">
        <v>2721</v>
      </c>
      <c r="IJ338" t="s">
        <v>2721</v>
      </c>
      <c r="IK338" t="s">
        <v>2721</v>
      </c>
      <c r="IL338" t="s">
        <v>2721</v>
      </c>
      <c r="IM338" t="s">
        <v>2721</v>
      </c>
      <c r="IN338" t="s">
        <v>2721</v>
      </c>
      <c r="IO338" t="s">
        <v>2721</v>
      </c>
      <c r="IP338" t="s">
        <v>2721</v>
      </c>
      <c r="IQ338" t="s">
        <v>2721</v>
      </c>
      <c r="IR338" t="s">
        <v>2721</v>
      </c>
      <c r="IS338" t="s">
        <v>2721</v>
      </c>
      <c r="IT338" t="s">
        <v>2721</v>
      </c>
      <c r="IU338" t="s">
        <v>2721</v>
      </c>
      <c r="IV338" t="s">
        <v>2721</v>
      </c>
      <c r="IW338" t="s">
        <v>2721</v>
      </c>
      <c r="IX338" t="s">
        <v>2721</v>
      </c>
      <c r="IY338" t="s">
        <v>2721</v>
      </c>
      <c r="IZ338" t="s">
        <v>2721</v>
      </c>
      <c r="JA338" t="s">
        <v>2721</v>
      </c>
      <c r="JB338" t="s">
        <v>2721</v>
      </c>
      <c r="JC338" t="s">
        <v>2721</v>
      </c>
      <c r="JD338" t="s">
        <v>2721</v>
      </c>
      <c r="JE338" t="s">
        <v>2721</v>
      </c>
      <c r="JF338" t="s">
        <v>2721</v>
      </c>
      <c r="JG338" t="s">
        <v>2721</v>
      </c>
      <c r="JH338" t="s">
        <v>2721</v>
      </c>
      <c r="JI338" t="s">
        <v>2721</v>
      </c>
      <c r="JJ338" t="s">
        <v>2721</v>
      </c>
      <c r="JK338" t="s">
        <v>2721</v>
      </c>
      <c r="JL338" t="s">
        <v>2721</v>
      </c>
      <c r="JM338" t="s">
        <v>2721</v>
      </c>
      <c r="JN338" t="s">
        <v>2721</v>
      </c>
      <c r="JO338" t="s">
        <v>2721</v>
      </c>
      <c r="JP338" t="s">
        <v>2721</v>
      </c>
      <c r="JQ338" t="s">
        <v>2721</v>
      </c>
      <c r="JR338" t="s">
        <v>2721</v>
      </c>
      <c r="JS338" t="s">
        <v>2721</v>
      </c>
      <c r="JT338" t="s">
        <v>2721</v>
      </c>
      <c r="JU338" t="s">
        <v>2721</v>
      </c>
      <c r="JV338" t="s">
        <v>2721</v>
      </c>
      <c r="JW338" t="s">
        <v>2721</v>
      </c>
      <c r="JX338" t="s">
        <v>2721</v>
      </c>
      <c r="JY338" t="s">
        <v>2721</v>
      </c>
      <c r="JZ338" t="s">
        <v>2721</v>
      </c>
      <c r="KA338" t="s">
        <v>2721</v>
      </c>
      <c r="KB338" t="s">
        <v>2721</v>
      </c>
      <c r="KC338" t="s">
        <v>2721</v>
      </c>
      <c r="KD338" t="s">
        <v>2721</v>
      </c>
      <c r="KE338" t="s">
        <v>2721</v>
      </c>
      <c r="KF338" t="s">
        <v>2721</v>
      </c>
      <c r="KG338" t="s">
        <v>2721</v>
      </c>
      <c r="KH338" t="s">
        <v>2721</v>
      </c>
      <c r="KI338" t="s">
        <v>2721</v>
      </c>
      <c r="KJ338" t="s">
        <v>2721</v>
      </c>
      <c r="KK338" t="s">
        <v>2721</v>
      </c>
      <c r="KL338" t="s">
        <v>2721</v>
      </c>
      <c r="KM338" t="s">
        <v>2721</v>
      </c>
      <c r="KN338" t="s">
        <v>2721</v>
      </c>
      <c r="KO338" t="s">
        <v>2721</v>
      </c>
      <c r="KP338" t="s">
        <v>2721</v>
      </c>
      <c r="KQ338" t="s">
        <v>2721</v>
      </c>
      <c r="KR338" t="s">
        <v>2721</v>
      </c>
      <c r="KS338" t="s">
        <v>2721</v>
      </c>
      <c r="KT338" t="s">
        <v>2721</v>
      </c>
      <c r="KU338" t="s">
        <v>2721</v>
      </c>
      <c r="KV338" t="s">
        <v>2721</v>
      </c>
      <c r="KW338" t="s">
        <v>2721</v>
      </c>
      <c r="KX338" t="s">
        <v>2721</v>
      </c>
      <c r="KY338" t="s">
        <v>2721</v>
      </c>
      <c r="KZ338" t="s">
        <v>2721</v>
      </c>
      <c r="LA338" t="s">
        <v>2721</v>
      </c>
      <c r="LB338" t="s">
        <v>2721</v>
      </c>
      <c r="LC338" t="s">
        <v>2721</v>
      </c>
      <c r="LD338" t="s">
        <v>2721</v>
      </c>
      <c r="LE338" t="s">
        <v>2721</v>
      </c>
      <c r="LF338" t="s">
        <v>2721</v>
      </c>
      <c r="LG338" t="s">
        <v>2721</v>
      </c>
      <c r="LH338" t="s">
        <v>2721</v>
      </c>
      <c r="LI338" t="s">
        <v>2721</v>
      </c>
      <c r="LJ338" t="s">
        <v>2721</v>
      </c>
      <c r="LK338" t="s">
        <v>2721</v>
      </c>
      <c r="LL338" t="s">
        <v>2721</v>
      </c>
      <c r="LM338" t="s">
        <v>2721</v>
      </c>
      <c r="LN338" t="s">
        <v>2721</v>
      </c>
      <c r="LO338" t="s">
        <v>2721</v>
      </c>
      <c r="LP338" t="s">
        <v>2721</v>
      </c>
      <c r="LQ338" t="s">
        <v>2721</v>
      </c>
      <c r="LR338" t="s">
        <v>2721</v>
      </c>
      <c r="LS338" t="s">
        <v>2721</v>
      </c>
      <c r="LT338" t="s">
        <v>2721</v>
      </c>
      <c r="LU338" t="s">
        <v>2721</v>
      </c>
      <c r="LV338" t="s">
        <v>2721</v>
      </c>
      <c r="LW338" t="s">
        <v>2721</v>
      </c>
      <c r="LX338" t="s">
        <v>2721</v>
      </c>
      <c r="LY338" t="s">
        <v>2721</v>
      </c>
      <c r="LZ338" t="s">
        <v>2721</v>
      </c>
      <c r="MA338" t="s">
        <v>2721</v>
      </c>
      <c r="MB338" t="s">
        <v>2721</v>
      </c>
      <c r="MC338" t="s">
        <v>2721</v>
      </c>
      <c r="MD338" t="s">
        <v>2721</v>
      </c>
      <c r="ME338" t="s">
        <v>2721</v>
      </c>
      <c r="MF338" t="s">
        <v>2721</v>
      </c>
      <c r="MG338" t="s">
        <v>2721</v>
      </c>
      <c r="MH338" t="s">
        <v>2721</v>
      </c>
      <c r="MI338" t="s">
        <v>2721</v>
      </c>
      <c r="MJ338" t="s">
        <v>2721</v>
      </c>
      <c r="MK338" t="s">
        <v>2721</v>
      </c>
      <c r="ML338" t="s">
        <v>2721</v>
      </c>
      <c r="MM338" t="s">
        <v>2721</v>
      </c>
      <c r="MN338" t="s">
        <v>2721</v>
      </c>
      <c r="MO338" t="s">
        <v>2721</v>
      </c>
      <c r="MP338" t="s">
        <v>2721</v>
      </c>
      <c r="MQ338" t="s">
        <v>2721</v>
      </c>
      <c r="MR338" t="s">
        <v>2721</v>
      </c>
      <c r="MS338" t="s">
        <v>2721</v>
      </c>
      <c r="MT338" t="s">
        <v>2721</v>
      </c>
      <c r="MU338" t="s">
        <v>2721</v>
      </c>
      <c r="MV338" t="s">
        <v>2721</v>
      </c>
      <c r="MW338" t="s">
        <v>2721</v>
      </c>
      <c r="MX338" t="s">
        <v>2721</v>
      </c>
      <c r="MY338" t="s">
        <v>2721</v>
      </c>
      <c r="MZ338" t="s">
        <v>2721</v>
      </c>
      <c r="NA338" t="s">
        <v>2721</v>
      </c>
      <c r="NB338" t="s">
        <v>2721</v>
      </c>
      <c r="NC338" t="s">
        <v>1118</v>
      </c>
      <c r="ND338">
        <v>0</v>
      </c>
      <c r="NE338">
        <v>1</v>
      </c>
      <c r="NF338">
        <v>0</v>
      </c>
      <c r="NG338">
        <v>0</v>
      </c>
      <c r="NH338">
        <v>0</v>
      </c>
      <c r="NI338">
        <v>0</v>
      </c>
      <c r="NJ338" t="s">
        <v>2721</v>
      </c>
      <c r="NK338" t="s">
        <v>2721</v>
      </c>
      <c r="NL338" t="s">
        <v>2721</v>
      </c>
      <c r="NM338" t="s">
        <v>2721</v>
      </c>
      <c r="NN338" t="s">
        <v>2721</v>
      </c>
      <c r="NO338" t="s">
        <v>2721</v>
      </c>
      <c r="NP338" t="s">
        <v>2721</v>
      </c>
      <c r="NQ338" t="s">
        <v>2721</v>
      </c>
      <c r="NR338" t="s">
        <v>2721</v>
      </c>
      <c r="NS338" t="s">
        <v>2721</v>
      </c>
      <c r="NT338" t="s">
        <v>2721</v>
      </c>
      <c r="NU338" t="s">
        <v>2721</v>
      </c>
      <c r="NV338" t="s">
        <v>2721</v>
      </c>
      <c r="NW338" t="s">
        <v>2721</v>
      </c>
      <c r="NX338" t="s">
        <v>2721</v>
      </c>
      <c r="NY338" t="s">
        <v>2721</v>
      </c>
      <c r="NZ338" t="s">
        <v>2721</v>
      </c>
      <c r="OA338" t="s">
        <v>2721</v>
      </c>
      <c r="OB338" t="s">
        <v>2721</v>
      </c>
      <c r="OC338" t="s">
        <v>2721</v>
      </c>
      <c r="OD338" t="s">
        <v>2721</v>
      </c>
      <c r="OE338" t="s">
        <v>2721</v>
      </c>
      <c r="OF338" t="s">
        <v>2721</v>
      </c>
      <c r="OG338" t="s">
        <v>216</v>
      </c>
      <c r="OH338" t="s">
        <v>252</v>
      </c>
      <c r="OI338" t="s">
        <v>213</v>
      </c>
      <c r="OJ338" t="s">
        <v>2721</v>
      </c>
      <c r="OK338">
        <v>36000</v>
      </c>
      <c r="OL338" t="s">
        <v>2392</v>
      </c>
      <c r="OM338" t="s">
        <v>2392</v>
      </c>
      <c r="ON338" t="s">
        <v>2721</v>
      </c>
      <c r="OO338" t="s">
        <v>324</v>
      </c>
      <c r="OP338" t="s">
        <v>2721</v>
      </c>
      <c r="OQ338" t="s">
        <v>2721</v>
      </c>
      <c r="OR338" t="s">
        <v>2721</v>
      </c>
      <c r="OS338" t="s">
        <v>2721</v>
      </c>
      <c r="OT338" t="s">
        <v>324</v>
      </c>
      <c r="OU338" t="s">
        <v>2721</v>
      </c>
      <c r="OV338" t="s">
        <v>2721</v>
      </c>
      <c r="OW338" t="s">
        <v>2721</v>
      </c>
      <c r="OX338" t="s">
        <v>2721</v>
      </c>
      <c r="OY338">
        <v>20</v>
      </c>
      <c r="OZ338">
        <v>9</v>
      </c>
      <c r="PA338" t="s">
        <v>2188</v>
      </c>
      <c r="PB338" t="s">
        <v>2410</v>
      </c>
      <c r="PC338" t="s">
        <v>2721</v>
      </c>
      <c r="PD338" t="s">
        <v>2721</v>
      </c>
      <c r="PE338" t="s">
        <v>2721</v>
      </c>
      <c r="PF338" t="s">
        <v>2721</v>
      </c>
      <c r="PG338" t="s">
        <v>2721</v>
      </c>
      <c r="PH338" t="s">
        <v>2721</v>
      </c>
      <c r="PI338" t="s">
        <v>2721</v>
      </c>
      <c r="PJ338" t="s">
        <v>2721</v>
      </c>
      <c r="PK338" t="s">
        <v>2721</v>
      </c>
      <c r="PL338" t="s">
        <v>2721</v>
      </c>
      <c r="PM338" t="s">
        <v>2721</v>
      </c>
      <c r="PN338" t="s">
        <v>2721</v>
      </c>
      <c r="PO338" t="s">
        <v>2721</v>
      </c>
      <c r="PP338" t="s">
        <v>2721</v>
      </c>
      <c r="PQ338" t="s">
        <v>2721</v>
      </c>
      <c r="PR338" t="s">
        <v>2721</v>
      </c>
      <c r="PS338" t="s">
        <v>2721</v>
      </c>
      <c r="PT338" t="s">
        <v>2721</v>
      </c>
      <c r="PU338" t="s">
        <v>2721</v>
      </c>
      <c r="PV338" t="s">
        <v>2721</v>
      </c>
      <c r="PW338" t="s">
        <v>2721</v>
      </c>
      <c r="PX338" t="s">
        <v>2721</v>
      </c>
      <c r="PY338" t="s">
        <v>2721</v>
      </c>
      <c r="PZ338" t="s">
        <v>2721</v>
      </c>
      <c r="QA338" t="s">
        <v>2721</v>
      </c>
      <c r="QB338" t="s">
        <v>2721</v>
      </c>
      <c r="QC338" t="s">
        <v>2721</v>
      </c>
      <c r="QD338" t="s">
        <v>2721</v>
      </c>
      <c r="QE338" t="s">
        <v>2721</v>
      </c>
      <c r="QF338" t="s">
        <v>2721</v>
      </c>
      <c r="QG338" t="s">
        <v>2721</v>
      </c>
      <c r="QH338" t="s">
        <v>2721</v>
      </c>
      <c r="QI338" t="s">
        <v>2721</v>
      </c>
      <c r="QJ338" t="s">
        <v>2721</v>
      </c>
      <c r="QK338" t="s">
        <v>2721</v>
      </c>
      <c r="QL338" t="s">
        <v>2721</v>
      </c>
      <c r="QM338" t="s">
        <v>2721</v>
      </c>
      <c r="QN338" t="s">
        <v>2721</v>
      </c>
      <c r="QO338" t="s">
        <v>2721</v>
      </c>
      <c r="QP338" t="s">
        <v>2721</v>
      </c>
      <c r="QQ338" t="s">
        <v>2721</v>
      </c>
      <c r="QR338" t="s">
        <v>2721</v>
      </c>
      <c r="QS338" t="s">
        <v>2721</v>
      </c>
      <c r="QT338" t="s">
        <v>2721</v>
      </c>
      <c r="QU338" t="s">
        <v>2721</v>
      </c>
      <c r="QV338" t="s">
        <v>2721</v>
      </c>
      <c r="QW338" t="s">
        <v>2721</v>
      </c>
      <c r="QX338" t="s">
        <v>2721</v>
      </c>
      <c r="QY338" t="s">
        <v>2721</v>
      </c>
      <c r="QZ338" t="s">
        <v>2721</v>
      </c>
      <c r="RA338" t="s">
        <v>2721</v>
      </c>
      <c r="RB338" t="s">
        <v>2721</v>
      </c>
      <c r="RC338" t="s">
        <v>2721</v>
      </c>
      <c r="RD338" t="s">
        <v>2721</v>
      </c>
      <c r="RE338" t="s">
        <v>2721</v>
      </c>
      <c r="RF338" t="s">
        <v>2721</v>
      </c>
      <c r="RG338" t="s">
        <v>2721</v>
      </c>
      <c r="RH338" t="s">
        <v>2721</v>
      </c>
      <c r="RI338" t="s">
        <v>2721</v>
      </c>
      <c r="RJ338" t="s">
        <v>2721</v>
      </c>
      <c r="RK338" t="s">
        <v>2721</v>
      </c>
      <c r="RL338" t="s">
        <v>2721</v>
      </c>
      <c r="RM338" t="s">
        <v>2721</v>
      </c>
      <c r="RN338" t="s">
        <v>2721</v>
      </c>
      <c r="RO338" t="s">
        <v>2721</v>
      </c>
      <c r="RP338" t="s">
        <v>2721</v>
      </c>
      <c r="RQ338" t="s">
        <v>2721</v>
      </c>
      <c r="RR338" t="s">
        <v>2721</v>
      </c>
      <c r="RS338" t="s">
        <v>221</v>
      </c>
      <c r="RT338" t="s">
        <v>221</v>
      </c>
      <c r="RU338" t="s">
        <v>2721</v>
      </c>
      <c r="RV338" t="s">
        <v>2721</v>
      </c>
      <c r="RW338" t="s">
        <v>2721</v>
      </c>
      <c r="RX338" t="s">
        <v>2721</v>
      </c>
      <c r="RY338" t="s">
        <v>2721</v>
      </c>
      <c r="RZ338" t="s">
        <v>2721</v>
      </c>
      <c r="SA338" t="s">
        <v>2721</v>
      </c>
      <c r="SB338" t="s">
        <v>2721</v>
      </c>
      <c r="SC338" t="s">
        <v>2721</v>
      </c>
      <c r="SD338" t="s">
        <v>2721</v>
      </c>
      <c r="SE338" t="s">
        <v>2721</v>
      </c>
      <c r="SF338" t="s">
        <v>2721</v>
      </c>
      <c r="SG338" t="s">
        <v>2721</v>
      </c>
      <c r="SH338" t="s">
        <v>2721</v>
      </c>
      <c r="SI338" t="s">
        <v>2721</v>
      </c>
      <c r="SJ338" t="s">
        <v>240</v>
      </c>
      <c r="SK338" t="s">
        <v>2721</v>
      </c>
      <c r="SL338" t="s">
        <v>2721</v>
      </c>
      <c r="SM338" t="s">
        <v>2721</v>
      </c>
      <c r="SN338" t="s">
        <v>2721</v>
      </c>
      <c r="SO338" t="s">
        <v>2721</v>
      </c>
      <c r="SP338" t="s">
        <v>2721</v>
      </c>
      <c r="SQ338" t="s">
        <v>2721</v>
      </c>
      <c r="SR338" t="s">
        <v>2721</v>
      </c>
      <c r="SS338" t="s">
        <v>2721</v>
      </c>
      <c r="ST338" t="s">
        <v>2721</v>
      </c>
      <c r="SU338" t="s">
        <v>2721</v>
      </c>
      <c r="SV338" t="s">
        <v>2721</v>
      </c>
      <c r="SW338" t="s">
        <v>2721</v>
      </c>
      <c r="SX338" t="s">
        <v>2721</v>
      </c>
      <c r="SY338" t="s">
        <v>2721</v>
      </c>
      <c r="SZ338" t="s">
        <v>2721</v>
      </c>
      <c r="TA338" t="s">
        <v>2721</v>
      </c>
      <c r="TB338" t="s">
        <v>2721</v>
      </c>
      <c r="TC338" t="s">
        <v>2721</v>
      </c>
      <c r="TD338" t="s">
        <v>2721</v>
      </c>
      <c r="TE338" t="s">
        <v>2721</v>
      </c>
      <c r="TF338" t="s">
        <v>2721</v>
      </c>
      <c r="TG338" t="s">
        <v>2721</v>
      </c>
      <c r="TH338" t="s">
        <v>2721</v>
      </c>
      <c r="TI338" t="s">
        <v>2721</v>
      </c>
      <c r="TJ338" t="s">
        <v>2721</v>
      </c>
      <c r="TK338" t="s">
        <v>2721</v>
      </c>
      <c r="TL338" t="s">
        <v>2721</v>
      </c>
      <c r="TM338" t="s">
        <v>2721</v>
      </c>
      <c r="TN338" t="s">
        <v>2721</v>
      </c>
      <c r="TO338" t="s">
        <v>2721</v>
      </c>
      <c r="TP338" t="s">
        <v>2721</v>
      </c>
      <c r="TQ338" t="s">
        <v>2721</v>
      </c>
      <c r="TR338" t="s">
        <v>2721</v>
      </c>
      <c r="TS338" t="s">
        <v>2721</v>
      </c>
      <c r="TT338" t="s">
        <v>2721</v>
      </c>
      <c r="TU338" t="s">
        <v>2721</v>
      </c>
      <c r="TV338" t="s">
        <v>2721</v>
      </c>
      <c r="TW338" t="s">
        <v>2721</v>
      </c>
      <c r="TX338" t="s">
        <v>2721</v>
      </c>
      <c r="TY338" t="s">
        <v>2721</v>
      </c>
      <c r="TZ338" t="s">
        <v>2721</v>
      </c>
      <c r="UA338" t="s">
        <v>231</v>
      </c>
      <c r="UB338">
        <v>1</v>
      </c>
      <c r="UC338">
        <v>0</v>
      </c>
      <c r="UD338">
        <v>0</v>
      </c>
      <c r="UE338">
        <v>0</v>
      </c>
      <c r="UF338">
        <v>0</v>
      </c>
      <c r="UG338">
        <v>0</v>
      </c>
      <c r="UH338">
        <v>0</v>
      </c>
      <c r="UI338">
        <v>0</v>
      </c>
      <c r="UJ338">
        <v>0</v>
      </c>
      <c r="UK338">
        <v>0</v>
      </c>
      <c r="UL338">
        <v>0</v>
      </c>
      <c r="UM338">
        <v>0</v>
      </c>
      <c r="UN338">
        <v>0</v>
      </c>
      <c r="UO338" t="s">
        <v>2721</v>
      </c>
      <c r="UP338" t="s">
        <v>221</v>
      </c>
      <c r="UQ338" t="s">
        <v>2721</v>
      </c>
      <c r="UR338" t="s">
        <v>232</v>
      </c>
      <c r="US338">
        <v>1</v>
      </c>
      <c r="UT338">
        <v>0</v>
      </c>
      <c r="UU338">
        <v>0</v>
      </c>
      <c r="UV338">
        <v>0</v>
      </c>
      <c r="UW338">
        <v>0</v>
      </c>
      <c r="UX338">
        <v>0</v>
      </c>
      <c r="UY338">
        <v>0</v>
      </c>
      <c r="UZ338">
        <v>0</v>
      </c>
      <c r="VA338">
        <v>0</v>
      </c>
      <c r="VB338" t="s">
        <v>2721</v>
      </c>
      <c r="VC338" t="s">
        <v>234</v>
      </c>
      <c r="VD338">
        <v>1</v>
      </c>
      <c r="VE338">
        <v>0</v>
      </c>
      <c r="VF338">
        <v>0</v>
      </c>
      <c r="VG338">
        <v>0</v>
      </c>
      <c r="VH338">
        <v>0</v>
      </c>
      <c r="VI338">
        <v>0</v>
      </c>
      <c r="VJ338">
        <v>0</v>
      </c>
      <c r="VK338">
        <v>0</v>
      </c>
      <c r="VL338" t="s">
        <v>2721</v>
      </c>
      <c r="VM338" t="s">
        <v>213</v>
      </c>
      <c r="VN338" t="s">
        <v>2721</v>
      </c>
      <c r="VO338" t="s">
        <v>2721</v>
      </c>
      <c r="VP338" t="s">
        <v>2721</v>
      </c>
      <c r="VQ338" t="s">
        <v>2721</v>
      </c>
      <c r="VR338" t="s">
        <v>2721</v>
      </c>
      <c r="VS338" t="s">
        <v>2721</v>
      </c>
      <c r="VT338" t="s">
        <v>2721</v>
      </c>
      <c r="VU338" t="s">
        <v>2721</v>
      </c>
      <c r="VV338" t="s">
        <v>227</v>
      </c>
      <c r="VW338">
        <v>1</v>
      </c>
      <c r="VX338">
        <v>0</v>
      </c>
      <c r="VY338">
        <v>0</v>
      </c>
      <c r="VZ338">
        <v>0</v>
      </c>
      <c r="WA338">
        <v>0</v>
      </c>
      <c r="WB338">
        <v>0</v>
      </c>
      <c r="WC338">
        <v>0</v>
      </c>
      <c r="WD338">
        <v>0</v>
      </c>
      <c r="WE338">
        <v>0</v>
      </c>
      <c r="WF338">
        <v>0</v>
      </c>
      <c r="WG338">
        <v>0</v>
      </c>
      <c r="WH338" t="s">
        <v>2721</v>
      </c>
      <c r="WI338" t="s">
        <v>228</v>
      </c>
      <c r="WJ338" t="s">
        <v>2721</v>
      </c>
      <c r="WK338" t="s">
        <v>252</v>
      </c>
      <c r="WL338">
        <v>1</v>
      </c>
      <c r="WM338">
        <v>0</v>
      </c>
      <c r="WN338">
        <v>0</v>
      </c>
      <c r="WO338">
        <v>0</v>
      </c>
      <c r="WP338">
        <v>0</v>
      </c>
      <c r="WQ338">
        <v>0</v>
      </c>
      <c r="WR338">
        <v>0</v>
      </c>
      <c r="WS338">
        <v>0</v>
      </c>
      <c r="WT338" t="s">
        <v>2721</v>
      </c>
      <c r="WU338" t="s">
        <v>230</v>
      </c>
      <c r="WV338" t="s">
        <v>2721</v>
      </c>
      <c r="WW338" t="s">
        <v>2721</v>
      </c>
      <c r="WX338" t="s">
        <v>2721</v>
      </c>
      <c r="WY338" t="s">
        <v>2721</v>
      </c>
      <c r="WZ338" t="s">
        <v>2721</v>
      </c>
      <c r="XA338" t="s">
        <v>2721</v>
      </c>
      <c r="XB338" t="s">
        <v>2721</v>
      </c>
      <c r="XC338" t="s">
        <v>2721</v>
      </c>
      <c r="XD338" t="s">
        <v>2721</v>
      </c>
      <c r="XE338" t="s">
        <v>2721</v>
      </c>
      <c r="XF338" t="s">
        <v>2721</v>
      </c>
      <c r="XG338" t="s">
        <v>2721</v>
      </c>
      <c r="XH338" t="s">
        <v>2721</v>
      </c>
      <c r="XI338" t="s">
        <v>2721</v>
      </c>
      <c r="XJ338" t="s">
        <v>2721</v>
      </c>
      <c r="XK338" t="s">
        <v>2721</v>
      </c>
      <c r="XL338" t="s">
        <v>2721</v>
      </c>
      <c r="XM338" t="s">
        <v>2721</v>
      </c>
      <c r="XN338">
        <v>2517944</v>
      </c>
      <c r="XO338" t="s">
        <v>3397</v>
      </c>
      <c r="XP338" s="37">
        <v>45685.600312499999</v>
      </c>
      <c r="XQ338" t="s">
        <v>2721</v>
      </c>
      <c r="XR338" t="s">
        <v>2721</v>
      </c>
      <c r="XS338" t="s">
        <v>2185</v>
      </c>
      <c r="XT338" t="s">
        <v>2725</v>
      </c>
      <c r="XU338" t="s">
        <v>2762</v>
      </c>
      <c r="XV338" t="s">
        <v>2721</v>
      </c>
      <c r="XW338">
        <v>284</v>
      </c>
    </row>
    <row r="339" spans="1:647" ht="14.5" x14ac:dyDescent="0.35">
      <c r="A339" s="37">
        <v>45685.811049166703</v>
      </c>
      <c r="B339" s="37">
        <v>45685.812379178198</v>
      </c>
      <c r="C339" s="38">
        <v>45685</v>
      </c>
      <c r="D339" t="s">
        <v>3382</v>
      </c>
      <c r="E339" t="s">
        <v>1090</v>
      </c>
      <c r="F339" s="38">
        <v>45685</v>
      </c>
      <c r="G339">
        <v>74</v>
      </c>
      <c r="H339">
        <v>7410</v>
      </c>
      <c r="I339">
        <v>741001</v>
      </c>
      <c r="J339" t="s">
        <v>1013</v>
      </c>
      <c r="K339" t="s">
        <v>2721</v>
      </c>
      <c r="L339" t="s">
        <v>1074</v>
      </c>
      <c r="M339" t="s">
        <v>2721</v>
      </c>
      <c r="N339" t="s">
        <v>238</v>
      </c>
      <c r="O339" t="s">
        <v>2721</v>
      </c>
      <c r="P339" t="s">
        <v>213</v>
      </c>
      <c r="Q339">
        <v>65</v>
      </c>
      <c r="R339" t="s">
        <v>214</v>
      </c>
      <c r="S339" t="s">
        <v>215</v>
      </c>
      <c r="T339">
        <v>2850</v>
      </c>
      <c r="U339" t="s">
        <v>2721</v>
      </c>
      <c r="V339" t="s">
        <v>2722</v>
      </c>
      <c r="W339">
        <v>0</v>
      </c>
      <c r="X339">
        <v>0</v>
      </c>
      <c r="Y339">
        <v>0</v>
      </c>
      <c r="Z339">
        <v>0</v>
      </c>
      <c r="AA339">
        <v>0</v>
      </c>
      <c r="AB339">
        <v>1</v>
      </c>
      <c r="AC339" t="s">
        <v>2721</v>
      </c>
      <c r="AD339" t="s">
        <v>2721</v>
      </c>
      <c r="AE339" t="s">
        <v>2721</v>
      </c>
      <c r="AF339" t="s">
        <v>2721</v>
      </c>
      <c r="AG339" t="s">
        <v>2721</v>
      </c>
      <c r="AH339" t="s">
        <v>2721</v>
      </c>
      <c r="AI339" t="s">
        <v>2721</v>
      </c>
      <c r="AJ339" t="s">
        <v>2721</v>
      </c>
      <c r="AK339" t="s">
        <v>2721</v>
      </c>
      <c r="AL339" t="s">
        <v>2721</v>
      </c>
      <c r="AM339" t="s">
        <v>2721</v>
      </c>
      <c r="AN339" t="s">
        <v>2721</v>
      </c>
      <c r="AO339" t="s">
        <v>2721</v>
      </c>
      <c r="AP339" t="s">
        <v>2721</v>
      </c>
      <c r="AQ339" t="s">
        <v>2721</v>
      </c>
      <c r="AR339" t="s">
        <v>2721</v>
      </c>
      <c r="AS339" t="s">
        <v>2721</v>
      </c>
      <c r="AT339" t="s">
        <v>2721</v>
      </c>
      <c r="AU339" t="s">
        <v>2721</v>
      </c>
      <c r="AV339" t="s">
        <v>2721</v>
      </c>
      <c r="AW339" t="s">
        <v>2721</v>
      </c>
      <c r="AX339" t="s">
        <v>2721</v>
      </c>
      <c r="AY339" t="s">
        <v>2721</v>
      </c>
      <c r="AZ339" t="s">
        <v>2721</v>
      </c>
      <c r="BA339" t="s">
        <v>2721</v>
      </c>
      <c r="BB339" t="s">
        <v>2721</v>
      </c>
      <c r="BC339" t="s">
        <v>2721</v>
      </c>
      <c r="BD339" t="s">
        <v>2721</v>
      </c>
      <c r="BE339" t="s">
        <v>2721</v>
      </c>
      <c r="BF339" t="s">
        <v>2721</v>
      </c>
      <c r="BG339" t="s">
        <v>2721</v>
      </c>
      <c r="BH339" t="s">
        <v>2721</v>
      </c>
      <c r="BI339" t="s">
        <v>2721</v>
      </c>
      <c r="BJ339" t="s">
        <v>2721</v>
      </c>
      <c r="BK339" t="s">
        <v>2721</v>
      </c>
      <c r="BL339" t="s">
        <v>2721</v>
      </c>
      <c r="BM339" t="s">
        <v>2721</v>
      </c>
      <c r="BN339" t="s">
        <v>2721</v>
      </c>
      <c r="BO339" t="s">
        <v>2721</v>
      </c>
      <c r="BP339" t="s">
        <v>2721</v>
      </c>
      <c r="BQ339" t="s">
        <v>2721</v>
      </c>
      <c r="BR339" t="s">
        <v>2721</v>
      </c>
      <c r="BS339" t="s">
        <v>2721</v>
      </c>
      <c r="BT339" t="s">
        <v>2721</v>
      </c>
      <c r="BU339" t="s">
        <v>2721</v>
      </c>
      <c r="BV339" t="s">
        <v>2721</v>
      </c>
      <c r="BW339" t="s">
        <v>2721</v>
      </c>
      <c r="BX339" t="s">
        <v>2721</v>
      </c>
      <c r="BY339" t="s">
        <v>2721</v>
      </c>
      <c r="BZ339" t="s">
        <v>2721</v>
      </c>
      <c r="CA339" t="s">
        <v>2721</v>
      </c>
      <c r="CB339" t="s">
        <v>2721</v>
      </c>
      <c r="CC339" t="s">
        <v>2721</v>
      </c>
      <c r="CD339" t="s">
        <v>2721</v>
      </c>
      <c r="CE339" t="s">
        <v>2721</v>
      </c>
      <c r="CF339" t="s">
        <v>2721</v>
      </c>
      <c r="CG339" t="s">
        <v>2721</v>
      </c>
      <c r="CH339" t="s">
        <v>2721</v>
      </c>
      <c r="CI339" t="s">
        <v>2721</v>
      </c>
      <c r="CJ339" t="s">
        <v>2721</v>
      </c>
      <c r="CK339" t="s">
        <v>2721</v>
      </c>
      <c r="CL339" t="s">
        <v>2721</v>
      </c>
      <c r="CM339" t="s">
        <v>2721</v>
      </c>
      <c r="CN339" t="s">
        <v>2721</v>
      </c>
      <c r="CO339" t="s">
        <v>2721</v>
      </c>
      <c r="CP339" t="s">
        <v>2721</v>
      </c>
      <c r="CQ339" t="s">
        <v>2721</v>
      </c>
      <c r="CR339" t="s">
        <v>2721</v>
      </c>
      <c r="CS339" t="s">
        <v>2721</v>
      </c>
      <c r="CT339" t="s">
        <v>2721</v>
      </c>
      <c r="CU339" t="s">
        <v>2721</v>
      </c>
      <c r="CV339" t="s">
        <v>2721</v>
      </c>
      <c r="CW339" t="s">
        <v>2721</v>
      </c>
      <c r="CX339" t="s">
        <v>2721</v>
      </c>
      <c r="CY339" t="s">
        <v>2721</v>
      </c>
      <c r="CZ339" t="s">
        <v>2721</v>
      </c>
      <c r="DA339" t="s">
        <v>2721</v>
      </c>
      <c r="DB339" t="s">
        <v>2721</v>
      </c>
      <c r="DC339" t="s">
        <v>2721</v>
      </c>
      <c r="DD339" t="s">
        <v>2721</v>
      </c>
      <c r="DE339" t="s">
        <v>2721</v>
      </c>
      <c r="DF339" t="s">
        <v>2721</v>
      </c>
      <c r="DG339" t="s">
        <v>2721</v>
      </c>
      <c r="DH339" t="s">
        <v>2721</v>
      </c>
      <c r="DI339" t="s">
        <v>2721</v>
      </c>
      <c r="DJ339" t="s">
        <v>2721</v>
      </c>
      <c r="DK339" t="s">
        <v>2721</v>
      </c>
      <c r="DL339" t="s">
        <v>2721</v>
      </c>
      <c r="DM339" t="s">
        <v>2721</v>
      </c>
      <c r="DN339" t="s">
        <v>2721</v>
      </c>
      <c r="DO339" t="s">
        <v>2721</v>
      </c>
      <c r="DP339" t="s">
        <v>2721</v>
      </c>
      <c r="DQ339" t="s">
        <v>2721</v>
      </c>
      <c r="DR339" t="s">
        <v>2721</v>
      </c>
      <c r="DS339" t="s">
        <v>2721</v>
      </c>
      <c r="DT339" t="s">
        <v>2721</v>
      </c>
      <c r="DU339" t="s">
        <v>2721</v>
      </c>
      <c r="DV339" t="s">
        <v>2721</v>
      </c>
      <c r="DW339" t="s">
        <v>2721</v>
      </c>
      <c r="DX339" t="s">
        <v>2721</v>
      </c>
      <c r="DY339" t="s">
        <v>2721</v>
      </c>
      <c r="DZ339" t="s">
        <v>2721</v>
      </c>
      <c r="EA339" t="s">
        <v>2721</v>
      </c>
      <c r="EB339" t="s">
        <v>2721</v>
      </c>
      <c r="EC339" t="s">
        <v>2721</v>
      </c>
      <c r="ED339" t="s">
        <v>2721</v>
      </c>
      <c r="EE339" t="s">
        <v>2721</v>
      </c>
      <c r="EF339" t="s">
        <v>2721</v>
      </c>
      <c r="EG339" t="s">
        <v>2721</v>
      </c>
      <c r="EH339" t="s">
        <v>2721</v>
      </c>
      <c r="EI339" t="s">
        <v>2721</v>
      </c>
      <c r="EJ339" t="s">
        <v>2721</v>
      </c>
      <c r="EK339" t="s">
        <v>2721</v>
      </c>
      <c r="EL339" t="s">
        <v>2721</v>
      </c>
      <c r="EM339" t="s">
        <v>2721</v>
      </c>
      <c r="EN339" t="s">
        <v>2721</v>
      </c>
      <c r="EO339" t="s">
        <v>2721</v>
      </c>
      <c r="EP339" t="s">
        <v>2721</v>
      </c>
      <c r="EQ339" t="s">
        <v>2721</v>
      </c>
      <c r="ER339" t="s">
        <v>2721</v>
      </c>
      <c r="ES339" t="s">
        <v>2721</v>
      </c>
      <c r="ET339" t="s">
        <v>2721</v>
      </c>
      <c r="EU339" t="s">
        <v>2721</v>
      </c>
      <c r="EV339" t="s">
        <v>2721</v>
      </c>
      <c r="EW339" t="s">
        <v>2721</v>
      </c>
      <c r="EX339" t="s">
        <v>2721</v>
      </c>
      <c r="EY339" t="s">
        <v>2721</v>
      </c>
      <c r="EZ339" t="s">
        <v>2721</v>
      </c>
      <c r="FA339" t="s">
        <v>2721</v>
      </c>
      <c r="FB339" t="s">
        <v>2721</v>
      </c>
      <c r="FC339" t="s">
        <v>2721</v>
      </c>
      <c r="FD339" t="s">
        <v>2721</v>
      </c>
      <c r="FE339" t="s">
        <v>2721</v>
      </c>
      <c r="FF339" t="s">
        <v>2721</v>
      </c>
      <c r="FG339" t="s">
        <v>2721</v>
      </c>
      <c r="FH339" t="s">
        <v>2721</v>
      </c>
      <c r="FI339" t="s">
        <v>2721</v>
      </c>
      <c r="FJ339" t="s">
        <v>2721</v>
      </c>
      <c r="FK339" t="s">
        <v>2721</v>
      </c>
      <c r="FL339" t="s">
        <v>2721</v>
      </c>
      <c r="FM339" t="s">
        <v>2721</v>
      </c>
      <c r="FN339" t="s">
        <v>2721</v>
      </c>
      <c r="FO339" t="s">
        <v>2721</v>
      </c>
      <c r="FP339" t="s">
        <v>2721</v>
      </c>
      <c r="FQ339" t="s">
        <v>2721</v>
      </c>
      <c r="FR339" t="s">
        <v>2721</v>
      </c>
      <c r="FS339" t="s">
        <v>2721</v>
      </c>
      <c r="FT339" t="s">
        <v>2721</v>
      </c>
      <c r="FU339" t="s">
        <v>2721</v>
      </c>
      <c r="FV339" t="s">
        <v>2721</v>
      </c>
      <c r="FW339" t="s">
        <v>2721</v>
      </c>
      <c r="FX339" t="s">
        <v>2721</v>
      </c>
      <c r="FY339" t="s">
        <v>2721</v>
      </c>
      <c r="FZ339" t="s">
        <v>2721</v>
      </c>
      <c r="GA339" t="s">
        <v>2721</v>
      </c>
      <c r="GB339" t="s">
        <v>2721</v>
      </c>
      <c r="GC339" t="s">
        <v>2721</v>
      </c>
      <c r="GD339" t="s">
        <v>2721</v>
      </c>
      <c r="GE339" t="s">
        <v>2721</v>
      </c>
      <c r="GF339" t="s">
        <v>2721</v>
      </c>
      <c r="GG339" t="s">
        <v>2721</v>
      </c>
      <c r="GH339" t="s">
        <v>2721</v>
      </c>
      <c r="GI339" t="s">
        <v>2721</v>
      </c>
      <c r="GJ339" t="s">
        <v>2721</v>
      </c>
      <c r="GK339" t="s">
        <v>2721</v>
      </c>
      <c r="GL339" t="s">
        <v>2721</v>
      </c>
      <c r="GM339" t="s">
        <v>2721</v>
      </c>
      <c r="GN339" t="s">
        <v>2721</v>
      </c>
      <c r="GO339" t="s">
        <v>2721</v>
      </c>
      <c r="GP339" t="s">
        <v>2721</v>
      </c>
      <c r="GQ339" t="s">
        <v>2721</v>
      </c>
      <c r="GR339" t="s">
        <v>2721</v>
      </c>
      <c r="GS339" t="s">
        <v>2721</v>
      </c>
      <c r="GT339" t="s">
        <v>2721</v>
      </c>
      <c r="GU339" t="s">
        <v>2721</v>
      </c>
      <c r="GV339" t="s">
        <v>2721</v>
      </c>
      <c r="GW339" t="s">
        <v>2721</v>
      </c>
      <c r="GX339" t="s">
        <v>2722</v>
      </c>
      <c r="GY339">
        <v>0</v>
      </c>
      <c r="GZ339">
        <v>0</v>
      </c>
      <c r="HA339">
        <v>0</v>
      </c>
      <c r="HB339">
        <v>0</v>
      </c>
      <c r="HC339">
        <v>1</v>
      </c>
      <c r="HD339" t="s">
        <v>2721</v>
      </c>
      <c r="HE339" t="s">
        <v>2721</v>
      </c>
      <c r="HF339" t="s">
        <v>2721</v>
      </c>
      <c r="HG339" t="s">
        <v>2721</v>
      </c>
      <c r="HH339" t="s">
        <v>2721</v>
      </c>
      <c r="HI339" t="s">
        <v>2721</v>
      </c>
      <c r="HJ339" t="s">
        <v>2721</v>
      </c>
      <c r="HK339" t="s">
        <v>2721</v>
      </c>
      <c r="HL339" t="s">
        <v>2721</v>
      </c>
      <c r="HM339" t="s">
        <v>2721</v>
      </c>
      <c r="HN339" t="s">
        <v>2721</v>
      </c>
      <c r="HO339" t="s">
        <v>2721</v>
      </c>
      <c r="HP339" t="s">
        <v>2721</v>
      </c>
      <c r="HQ339" t="s">
        <v>2721</v>
      </c>
      <c r="HR339" t="s">
        <v>2721</v>
      </c>
      <c r="HS339" t="s">
        <v>2721</v>
      </c>
      <c r="HT339" t="s">
        <v>2721</v>
      </c>
      <c r="HU339" t="s">
        <v>2721</v>
      </c>
      <c r="HV339" t="s">
        <v>2721</v>
      </c>
      <c r="HW339" t="s">
        <v>2721</v>
      </c>
      <c r="HX339" t="s">
        <v>2721</v>
      </c>
      <c r="HY339" t="s">
        <v>2721</v>
      </c>
      <c r="HZ339" t="s">
        <v>2721</v>
      </c>
      <c r="IA339" t="s">
        <v>2721</v>
      </c>
      <c r="IB339" t="s">
        <v>2721</v>
      </c>
      <c r="IC339" t="s">
        <v>2721</v>
      </c>
      <c r="ID339" t="s">
        <v>2721</v>
      </c>
      <c r="IE339" t="s">
        <v>2721</v>
      </c>
      <c r="IF339" t="s">
        <v>2721</v>
      </c>
      <c r="IG339" t="s">
        <v>2721</v>
      </c>
      <c r="IH339" t="s">
        <v>2721</v>
      </c>
      <c r="II339" t="s">
        <v>2721</v>
      </c>
      <c r="IJ339" t="s">
        <v>2721</v>
      </c>
      <c r="IK339" t="s">
        <v>2721</v>
      </c>
      <c r="IL339" t="s">
        <v>2721</v>
      </c>
      <c r="IM339" t="s">
        <v>2721</v>
      </c>
      <c r="IN339" t="s">
        <v>2721</v>
      </c>
      <c r="IO339" t="s">
        <v>2721</v>
      </c>
      <c r="IP339" t="s">
        <v>2721</v>
      </c>
      <c r="IQ339" t="s">
        <v>2721</v>
      </c>
      <c r="IR339" t="s">
        <v>2721</v>
      </c>
      <c r="IS339" t="s">
        <v>2721</v>
      </c>
      <c r="IT339" t="s">
        <v>2721</v>
      </c>
      <c r="IU339" t="s">
        <v>2721</v>
      </c>
      <c r="IV339" t="s">
        <v>2721</v>
      </c>
      <c r="IW339" t="s">
        <v>2721</v>
      </c>
      <c r="IX339" t="s">
        <v>2721</v>
      </c>
      <c r="IY339" t="s">
        <v>2721</v>
      </c>
      <c r="IZ339" t="s">
        <v>2721</v>
      </c>
      <c r="JA339" t="s">
        <v>2721</v>
      </c>
      <c r="JB339" t="s">
        <v>2721</v>
      </c>
      <c r="JC339" t="s">
        <v>2721</v>
      </c>
      <c r="JD339" t="s">
        <v>2721</v>
      </c>
      <c r="JE339" t="s">
        <v>2721</v>
      </c>
      <c r="JF339" t="s">
        <v>2721</v>
      </c>
      <c r="JG339" t="s">
        <v>2721</v>
      </c>
      <c r="JH339" t="s">
        <v>2721</v>
      </c>
      <c r="JI339" t="s">
        <v>2721</v>
      </c>
      <c r="JJ339" t="s">
        <v>2721</v>
      </c>
      <c r="JK339" t="s">
        <v>2721</v>
      </c>
      <c r="JL339" t="s">
        <v>2721</v>
      </c>
      <c r="JM339" t="s">
        <v>2721</v>
      </c>
      <c r="JN339" t="s">
        <v>2721</v>
      </c>
      <c r="JO339" t="s">
        <v>2721</v>
      </c>
      <c r="JP339" t="s">
        <v>2721</v>
      </c>
      <c r="JQ339" t="s">
        <v>2721</v>
      </c>
      <c r="JR339" t="s">
        <v>2721</v>
      </c>
      <c r="JS339" t="s">
        <v>2721</v>
      </c>
      <c r="JT339" t="s">
        <v>2721</v>
      </c>
      <c r="JU339" t="s">
        <v>2721</v>
      </c>
      <c r="JV339" t="s">
        <v>2721</v>
      </c>
      <c r="JW339" t="s">
        <v>2721</v>
      </c>
      <c r="JX339" t="s">
        <v>2721</v>
      </c>
      <c r="JY339" t="s">
        <v>2721</v>
      </c>
      <c r="JZ339" t="s">
        <v>2721</v>
      </c>
      <c r="KA339" t="s">
        <v>2721</v>
      </c>
      <c r="KB339" t="s">
        <v>2721</v>
      </c>
      <c r="KC339" t="s">
        <v>2721</v>
      </c>
      <c r="KD339" t="s">
        <v>2721</v>
      </c>
      <c r="KE339" t="s">
        <v>2721</v>
      </c>
      <c r="KF339" t="s">
        <v>2721</v>
      </c>
      <c r="KG339" t="s">
        <v>2721</v>
      </c>
      <c r="KH339" t="s">
        <v>2721</v>
      </c>
      <c r="KI339" t="s">
        <v>2721</v>
      </c>
      <c r="KJ339" t="s">
        <v>2721</v>
      </c>
      <c r="KK339" t="s">
        <v>2721</v>
      </c>
      <c r="KL339" t="s">
        <v>2721</v>
      </c>
      <c r="KM339" t="s">
        <v>2721</v>
      </c>
      <c r="KN339" t="s">
        <v>2721</v>
      </c>
      <c r="KO339" t="s">
        <v>2721</v>
      </c>
      <c r="KP339" t="s">
        <v>2721</v>
      </c>
      <c r="KQ339" t="s">
        <v>2721</v>
      </c>
      <c r="KR339" t="s">
        <v>2721</v>
      </c>
      <c r="KS339" t="s">
        <v>2721</v>
      </c>
      <c r="KT339" t="s">
        <v>2721</v>
      </c>
      <c r="KU339" t="s">
        <v>2721</v>
      </c>
      <c r="KV339" t="s">
        <v>2721</v>
      </c>
      <c r="KW339" t="s">
        <v>2721</v>
      </c>
      <c r="KX339" t="s">
        <v>2721</v>
      </c>
      <c r="KY339" t="s">
        <v>2721</v>
      </c>
      <c r="KZ339" t="s">
        <v>2721</v>
      </c>
      <c r="LA339" t="s">
        <v>2721</v>
      </c>
      <c r="LB339" t="s">
        <v>2721</v>
      </c>
      <c r="LC339" t="s">
        <v>2721</v>
      </c>
      <c r="LD339" t="s">
        <v>2721</v>
      </c>
      <c r="LE339" t="s">
        <v>2721</v>
      </c>
      <c r="LF339" t="s">
        <v>2721</v>
      </c>
      <c r="LG339" t="s">
        <v>2721</v>
      </c>
      <c r="LH339" t="s">
        <v>2721</v>
      </c>
      <c r="LI339" t="s">
        <v>2721</v>
      </c>
      <c r="LJ339" t="s">
        <v>2721</v>
      </c>
      <c r="LK339" t="s">
        <v>2721</v>
      </c>
      <c r="LL339" t="s">
        <v>2721</v>
      </c>
      <c r="LM339" t="s">
        <v>2721</v>
      </c>
      <c r="LN339" t="s">
        <v>2721</v>
      </c>
      <c r="LO339" t="s">
        <v>2721</v>
      </c>
      <c r="LP339" t="s">
        <v>2721</v>
      </c>
      <c r="LQ339" t="s">
        <v>2721</v>
      </c>
      <c r="LR339" t="s">
        <v>2721</v>
      </c>
      <c r="LS339" t="s">
        <v>2721</v>
      </c>
      <c r="LT339" t="s">
        <v>2721</v>
      </c>
      <c r="LU339" t="s">
        <v>2721</v>
      </c>
      <c r="LV339" t="s">
        <v>2721</v>
      </c>
      <c r="LW339" t="s">
        <v>2721</v>
      </c>
      <c r="LX339" t="s">
        <v>2721</v>
      </c>
      <c r="LY339" t="s">
        <v>2721</v>
      </c>
      <c r="LZ339" t="s">
        <v>2721</v>
      </c>
      <c r="MA339" t="s">
        <v>2721</v>
      </c>
      <c r="MB339" t="s">
        <v>2721</v>
      </c>
      <c r="MC339" t="s">
        <v>2721</v>
      </c>
      <c r="MD339" t="s">
        <v>2721</v>
      </c>
      <c r="ME339" t="s">
        <v>2721</v>
      </c>
      <c r="MF339" t="s">
        <v>2721</v>
      </c>
      <c r="MG339" t="s">
        <v>2721</v>
      </c>
      <c r="MH339" t="s">
        <v>2721</v>
      </c>
      <c r="MI339" t="s">
        <v>2721</v>
      </c>
      <c r="MJ339" t="s">
        <v>2721</v>
      </c>
      <c r="MK339" t="s">
        <v>2721</v>
      </c>
      <c r="ML339" t="s">
        <v>2721</v>
      </c>
      <c r="MM339" t="s">
        <v>2721</v>
      </c>
      <c r="MN339" t="s">
        <v>2721</v>
      </c>
      <c r="MO339" t="s">
        <v>2721</v>
      </c>
      <c r="MP339" t="s">
        <v>2721</v>
      </c>
      <c r="MQ339" t="s">
        <v>2721</v>
      </c>
      <c r="MR339" t="s">
        <v>2721</v>
      </c>
      <c r="MS339" t="s">
        <v>2721</v>
      </c>
      <c r="MT339" t="s">
        <v>2721</v>
      </c>
      <c r="MU339" t="s">
        <v>2721</v>
      </c>
      <c r="MV339" t="s">
        <v>2721</v>
      </c>
      <c r="MW339" t="s">
        <v>2721</v>
      </c>
      <c r="MX339" t="s">
        <v>2721</v>
      </c>
      <c r="MY339" t="s">
        <v>2721</v>
      </c>
      <c r="MZ339" t="s">
        <v>2721</v>
      </c>
      <c r="NA339" t="s">
        <v>2721</v>
      </c>
      <c r="NB339" t="s">
        <v>2721</v>
      </c>
      <c r="NC339" t="s">
        <v>1118</v>
      </c>
      <c r="ND339">
        <v>0</v>
      </c>
      <c r="NE339">
        <v>1</v>
      </c>
      <c r="NF339">
        <v>0</v>
      </c>
      <c r="NG339">
        <v>0</v>
      </c>
      <c r="NH339">
        <v>0</v>
      </c>
      <c r="NI339">
        <v>0</v>
      </c>
      <c r="NJ339" t="s">
        <v>2721</v>
      </c>
      <c r="NK339" t="s">
        <v>2721</v>
      </c>
      <c r="NL339" t="s">
        <v>2721</v>
      </c>
      <c r="NM339" t="s">
        <v>2721</v>
      </c>
      <c r="NN339" t="s">
        <v>2721</v>
      </c>
      <c r="NO339" t="s">
        <v>2721</v>
      </c>
      <c r="NP339" t="s">
        <v>2721</v>
      </c>
      <c r="NQ339" t="s">
        <v>2721</v>
      </c>
      <c r="NR339" t="s">
        <v>2721</v>
      </c>
      <c r="NS339" t="s">
        <v>2721</v>
      </c>
      <c r="NT339" t="s">
        <v>2721</v>
      </c>
      <c r="NU339" t="s">
        <v>2721</v>
      </c>
      <c r="NV339" t="s">
        <v>2721</v>
      </c>
      <c r="NW339" t="s">
        <v>2721</v>
      </c>
      <c r="NX339" t="s">
        <v>2721</v>
      </c>
      <c r="NY339" t="s">
        <v>2721</v>
      </c>
      <c r="NZ339" t="s">
        <v>2721</v>
      </c>
      <c r="OA339" t="s">
        <v>2721</v>
      </c>
      <c r="OB339" t="s">
        <v>2721</v>
      </c>
      <c r="OC339" t="s">
        <v>2721</v>
      </c>
      <c r="OD339" t="s">
        <v>2721</v>
      </c>
      <c r="OE339" t="s">
        <v>2721</v>
      </c>
      <c r="OF339" t="s">
        <v>2721</v>
      </c>
      <c r="OG339" t="s">
        <v>216</v>
      </c>
      <c r="OH339" t="s">
        <v>252</v>
      </c>
      <c r="OI339" t="s">
        <v>213</v>
      </c>
      <c r="OJ339" t="s">
        <v>2721</v>
      </c>
      <c r="OK339">
        <v>35000</v>
      </c>
      <c r="OL339" t="s">
        <v>2269</v>
      </c>
      <c r="OM339" t="s">
        <v>2269</v>
      </c>
      <c r="ON339" t="s">
        <v>2721</v>
      </c>
      <c r="OO339" t="s">
        <v>327</v>
      </c>
      <c r="OP339" t="s">
        <v>2721</v>
      </c>
      <c r="OQ339" t="s">
        <v>2721</v>
      </c>
      <c r="OR339" t="s">
        <v>2721</v>
      </c>
      <c r="OS339" t="s">
        <v>2721</v>
      </c>
      <c r="OT339" t="s">
        <v>327</v>
      </c>
      <c r="OU339" t="s">
        <v>2721</v>
      </c>
      <c r="OV339" t="s">
        <v>2721</v>
      </c>
      <c r="OW339" t="s">
        <v>2721</v>
      </c>
      <c r="OX339" t="s">
        <v>2721</v>
      </c>
      <c r="OY339">
        <v>9</v>
      </c>
      <c r="OZ339">
        <v>5</v>
      </c>
      <c r="PA339" t="s">
        <v>2188</v>
      </c>
      <c r="PB339" t="s">
        <v>2208</v>
      </c>
      <c r="PC339" t="s">
        <v>2721</v>
      </c>
      <c r="PD339" t="s">
        <v>2721</v>
      </c>
      <c r="PE339" t="s">
        <v>2721</v>
      </c>
      <c r="PF339" t="s">
        <v>2721</v>
      </c>
      <c r="PG339" t="s">
        <v>2721</v>
      </c>
      <c r="PH339" t="s">
        <v>2721</v>
      </c>
      <c r="PI339" t="s">
        <v>2721</v>
      </c>
      <c r="PJ339" t="s">
        <v>2721</v>
      </c>
      <c r="PK339" t="s">
        <v>2721</v>
      </c>
      <c r="PL339" t="s">
        <v>2721</v>
      </c>
      <c r="PM339" t="s">
        <v>2721</v>
      </c>
      <c r="PN339" t="s">
        <v>2721</v>
      </c>
      <c r="PO339" t="s">
        <v>2721</v>
      </c>
      <c r="PP339" t="s">
        <v>2721</v>
      </c>
      <c r="PQ339" t="s">
        <v>2721</v>
      </c>
      <c r="PR339" t="s">
        <v>2721</v>
      </c>
      <c r="PS339" t="s">
        <v>2721</v>
      </c>
      <c r="PT339" t="s">
        <v>2721</v>
      </c>
      <c r="PU339" t="s">
        <v>2721</v>
      </c>
      <c r="PV339" t="s">
        <v>2721</v>
      </c>
      <c r="PW339" t="s">
        <v>2721</v>
      </c>
      <c r="PX339" t="s">
        <v>2721</v>
      </c>
      <c r="PY339" t="s">
        <v>2721</v>
      </c>
      <c r="PZ339" t="s">
        <v>2721</v>
      </c>
      <c r="QA339" t="s">
        <v>2721</v>
      </c>
      <c r="QB339" t="s">
        <v>2721</v>
      </c>
      <c r="QC339" t="s">
        <v>2721</v>
      </c>
      <c r="QD339" t="s">
        <v>2721</v>
      </c>
      <c r="QE339" t="s">
        <v>2721</v>
      </c>
      <c r="QF339" t="s">
        <v>2721</v>
      </c>
      <c r="QG339" t="s">
        <v>2721</v>
      </c>
      <c r="QH339" t="s">
        <v>2721</v>
      </c>
      <c r="QI339" t="s">
        <v>2721</v>
      </c>
      <c r="QJ339" t="s">
        <v>2721</v>
      </c>
      <c r="QK339" t="s">
        <v>2721</v>
      </c>
      <c r="QL339" t="s">
        <v>2721</v>
      </c>
      <c r="QM339" t="s">
        <v>2721</v>
      </c>
      <c r="QN339" t="s">
        <v>2721</v>
      </c>
      <c r="QO339" t="s">
        <v>2721</v>
      </c>
      <c r="QP339" t="s">
        <v>2721</v>
      </c>
      <c r="QQ339" t="s">
        <v>2721</v>
      </c>
      <c r="QR339" t="s">
        <v>2721</v>
      </c>
      <c r="QS339" t="s">
        <v>2721</v>
      </c>
      <c r="QT339" t="s">
        <v>2721</v>
      </c>
      <c r="QU339" t="s">
        <v>2721</v>
      </c>
      <c r="QV339" t="s">
        <v>2721</v>
      </c>
      <c r="QW339" t="s">
        <v>2721</v>
      </c>
      <c r="QX339" t="s">
        <v>2721</v>
      </c>
      <c r="QY339" t="s">
        <v>2721</v>
      </c>
      <c r="QZ339" t="s">
        <v>2721</v>
      </c>
      <c r="RA339" t="s">
        <v>2721</v>
      </c>
      <c r="RB339" t="s">
        <v>2721</v>
      </c>
      <c r="RC339" t="s">
        <v>2721</v>
      </c>
      <c r="RD339" t="s">
        <v>2721</v>
      </c>
      <c r="RE339" t="s">
        <v>2721</v>
      </c>
      <c r="RF339" t="s">
        <v>2721</v>
      </c>
      <c r="RG339" t="s">
        <v>2721</v>
      </c>
      <c r="RH339" t="s">
        <v>2721</v>
      </c>
      <c r="RI339" t="s">
        <v>2721</v>
      </c>
      <c r="RJ339" t="s">
        <v>2721</v>
      </c>
      <c r="RK339" t="s">
        <v>2721</v>
      </c>
      <c r="RL339" t="s">
        <v>2721</v>
      </c>
      <c r="RM339" t="s">
        <v>2721</v>
      </c>
      <c r="RN339" t="s">
        <v>2721</v>
      </c>
      <c r="RO339" t="s">
        <v>2721</v>
      </c>
      <c r="RP339" t="s">
        <v>2721</v>
      </c>
      <c r="RQ339" t="s">
        <v>2721</v>
      </c>
      <c r="RR339" t="s">
        <v>2721</v>
      </c>
      <c r="RS339" t="s">
        <v>213</v>
      </c>
      <c r="RT339" t="s">
        <v>221</v>
      </c>
      <c r="RU339" t="s">
        <v>2721</v>
      </c>
      <c r="RV339" t="s">
        <v>2721</v>
      </c>
      <c r="RW339" t="s">
        <v>2721</v>
      </c>
      <c r="RX339" t="s">
        <v>2721</v>
      </c>
      <c r="RY339" t="s">
        <v>2721</v>
      </c>
      <c r="RZ339" t="s">
        <v>2721</v>
      </c>
      <c r="SA339" t="s">
        <v>2721</v>
      </c>
      <c r="SB339" t="s">
        <v>2721</v>
      </c>
      <c r="SC339" t="s">
        <v>2721</v>
      </c>
      <c r="SD339" t="s">
        <v>2721</v>
      </c>
      <c r="SE339" t="s">
        <v>2721</v>
      </c>
      <c r="SF339" t="s">
        <v>2721</v>
      </c>
      <c r="SG339" t="s">
        <v>2721</v>
      </c>
      <c r="SH339" t="s">
        <v>2721</v>
      </c>
      <c r="SI339" t="s">
        <v>2721</v>
      </c>
      <c r="SJ339" t="s">
        <v>240</v>
      </c>
      <c r="SK339" t="s">
        <v>2721</v>
      </c>
      <c r="SL339" t="s">
        <v>2721</v>
      </c>
      <c r="SM339" t="s">
        <v>2721</v>
      </c>
      <c r="SN339" t="s">
        <v>2721</v>
      </c>
      <c r="SO339" t="s">
        <v>2721</v>
      </c>
      <c r="SP339" t="s">
        <v>2721</v>
      </c>
      <c r="SQ339" t="s">
        <v>2721</v>
      </c>
      <c r="SR339" t="s">
        <v>2721</v>
      </c>
      <c r="SS339" t="s">
        <v>2721</v>
      </c>
      <c r="ST339" t="s">
        <v>2721</v>
      </c>
      <c r="SU339" t="s">
        <v>2721</v>
      </c>
      <c r="SV339" t="s">
        <v>2721</v>
      </c>
      <c r="SW339" t="s">
        <v>2721</v>
      </c>
      <c r="SX339" t="s">
        <v>2721</v>
      </c>
      <c r="SY339" t="s">
        <v>2721</v>
      </c>
      <c r="SZ339" t="s">
        <v>2721</v>
      </c>
      <c r="TA339" t="s">
        <v>2721</v>
      </c>
      <c r="TB339" t="s">
        <v>2721</v>
      </c>
      <c r="TC339" t="s">
        <v>2721</v>
      </c>
      <c r="TD339" t="s">
        <v>2721</v>
      </c>
      <c r="TE339" t="s">
        <v>2721</v>
      </c>
      <c r="TF339" t="s">
        <v>2721</v>
      </c>
      <c r="TG339" t="s">
        <v>2721</v>
      </c>
      <c r="TH339" t="s">
        <v>2721</v>
      </c>
      <c r="TI339" t="s">
        <v>2721</v>
      </c>
      <c r="TJ339" t="s">
        <v>2721</v>
      </c>
      <c r="TK339" t="s">
        <v>2721</v>
      </c>
      <c r="TL339" t="s">
        <v>2721</v>
      </c>
      <c r="TM339" t="s">
        <v>2721</v>
      </c>
      <c r="TN339" t="s">
        <v>2721</v>
      </c>
      <c r="TO339" t="s">
        <v>2721</v>
      </c>
      <c r="TP339" t="s">
        <v>2721</v>
      </c>
      <c r="TQ339" t="s">
        <v>2721</v>
      </c>
      <c r="TR339" t="s">
        <v>2721</v>
      </c>
      <c r="TS339" t="s">
        <v>2721</v>
      </c>
      <c r="TT339" t="s">
        <v>2721</v>
      </c>
      <c r="TU339" t="s">
        <v>2721</v>
      </c>
      <c r="TV339" t="s">
        <v>2721</v>
      </c>
      <c r="TW339" t="s">
        <v>2721</v>
      </c>
      <c r="TX339" t="s">
        <v>2721</v>
      </c>
      <c r="TY339" t="s">
        <v>2721</v>
      </c>
      <c r="TZ339" t="s">
        <v>2721</v>
      </c>
      <c r="UA339" t="s">
        <v>231</v>
      </c>
      <c r="UB339">
        <v>1</v>
      </c>
      <c r="UC339">
        <v>0</v>
      </c>
      <c r="UD339">
        <v>0</v>
      </c>
      <c r="UE339">
        <v>0</v>
      </c>
      <c r="UF339">
        <v>0</v>
      </c>
      <c r="UG339">
        <v>0</v>
      </c>
      <c r="UH339">
        <v>0</v>
      </c>
      <c r="UI339">
        <v>0</v>
      </c>
      <c r="UJ339">
        <v>0</v>
      </c>
      <c r="UK339">
        <v>0</v>
      </c>
      <c r="UL339">
        <v>0</v>
      </c>
      <c r="UM339">
        <v>0</v>
      </c>
      <c r="UN339">
        <v>0</v>
      </c>
      <c r="UO339" t="s">
        <v>2721</v>
      </c>
      <c r="UP339" t="s">
        <v>221</v>
      </c>
      <c r="UQ339" t="s">
        <v>2721</v>
      </c>
      <c r="UR339" t="s">
        <v>232</v>
      </c>
      <c r="US339">
        <v>1</v>
      </c>
      <c r="UT339">
        <v>0</v>
      </c>
      <c r="UU339">
        <v>0</v>
      </c>
      <c r="UV339">
        <v>0</v>
      </c>
      <c r="UW339">
        <v>0</v>
      </c>
      <c r="UX339">
        <v>0</v>
      </c>
      <c r="UY339">
        <v>0</v>
      </c>
      <c r="UZ339">
        <v>0</v>
      </c>
      <c r="VA339">
        <v>0</v>
      </c>
      <c r="VB339" t="s">
        <v>2721</v>
      </c>
      <c r="VC339" t="s">
        <v>234</v>
      </c>
      <c r="VD339">
        <v>1</v>
      </c>
      <c r="VE339">
        <v>0</v>
      </c>
      <c r="VF339">
        <v>0</v>
      </c>
      <c r="VG339">
        <v>0</v>
      </c>
      <c r="VH339">
        <v>0</v>
      </c>
      <c r="VI339">
        <v>0</v>
      </c>
      <c r="VJ339">
        <v>0</v>
      </c>
      <c r="VK339">
        <v>0</v>
      </c>
      <c r="VL339" t="s">
        <v>2721</v>
      </c>
      <c r="VM339" t="s">
        <v>213</v>
      </c>
      <c r="VN339" t="s">
        <v>2721</v>
      </c>
      <c r="VO339" t="s">
        <v>2721</v>
      </c>
      <c r="VP339" t="s">
        <v>2721</v>
      </c>
      <c r="VQ339" t="s">
        <v>2721</v>
      </c>
      <c r="VR339" t="s">
        <v>2721</v>
      </c>
      <c r="VS339" t="s">
        <v>2721</v>
      </c>
      <c r="VT339" t="s">
        <v>2721</v>
      </c>
      <c r="VU339" t="s">
        <v>2721</v>
      </c>
      <c r="VV339" t="s">
        <v>227</v>
      </c>
      <c r="VW339">
        <v>1</v>
      </c>
      <c r="VX339">
        <v>0</v>
      </c>
      <c r="VY339">
        <v>0</v>
      </c>
      <c r="VZ339">
        <v>0</v>
      </c>
      <c r="WA339">
        <v>0</v>
      </c>
      <c r="WB339">
        <v>0</v>
      </c>
      <c r="WC339">
        <v>0</v>
      </c>
      <c r="WD339">
        <v>0</v>
      </c>
      <c r="WE339">
        <v>0</v>
      </c>
      <c r="WF339">
        <v>0</v>
      </c>
      <c r="WG339">
        <v>0</v>
      </c>
      <c r="WH339" t="s">
        <v>2721</v>
      </c>
      <c r="WI339" t="s">
        <v>228</v>
      </c>
      <c r="WJ339" t="s">
        <v>2721</v>
      </c>
      <c r="WK339" t="s">
        <v>252</v>
      </c>
      <c r="WL339">
        <v>1</v>
      </c>
      <c r="WM339">
        <v>0</v>
      </c>
      <c r="WN339">
        <v>0</v>
      </c>
      <c r="WO339">
        <v>0</v>
      </c>
      <c r="WP339">
        <v>0</v>
      </c>
      <c r="WQ339">
        <v>0</v>
      </c>
      <c r="WR339">
        <v>0</v>
      </c>
      <c r="WS339">
        <v>0</v>
      </c>
      <c r="WT339" t="s">
        <v>2721</v>
      </c>
      <c r="WU339" t="s">
        <v>230</v>
      </c>
      <c r="WV339" t="s">
        <v>2721</v>
      </c>
      <c r="WW339" t="s">
        <v>2721</v>
      </c>
      <c r="WX339" t="s">
        <v>2721</v>
      </c>
      <c r="WY339" t="s">
        <v>2721</v>
      </c>
      <c r="WZ339" t="s">
        <v>2721</v>
      </c>
      <c r="XA339" t="s">
        <v>2721</v>
      </c>
      <c r="XB339" t="s">
        <v>2721</v>
      </c>
      <c r="XC339" t="s">
        <v>2721</v>
      </c>
      <c r="XD339" t="s">
        <v>2721</v>
      </c>
      <c r="XE339" t="s">
        <v>2721</v>
      </c>
      <c r="XF339" t="s">
        <v>2721</v>
      </c>
      <c r="XG339" t="s">
        <v>2721</v>
      </c>
      <c r="XH339" t="s">
        <v>2721</v>
      </c>
      <c r="XI339" t="s">
        <v>2721</v>
      </c>
      <c r="XJ339" t="s">
        <v>2721</v>
      </c>
      <c r="XK339" t="s">
        <v>2721</v>
      </c>
      <c r="XL339" t="s">
        <v>2721</v>
      </c>
      <c r="XM339" t="s">
        <v>2721</v>
      </c>
      <c r="XN339">
        <v>2517945</v>
      </c>
      <c r="XO339" t="s">
        <v>3398</v>
      </c>
      <c r="XP339" s="37">
        <v>45685.600358796299</v>
      </c>
      <c r="XQ339" t="s">
        <v>2721</v>
      </c>
      <c r="XR339" t="s">
        <v>2721</v>
      </c>
      <c r="XS339" t="s">
        <v>2185</v>
      </c>
      <c r="XT339" t="s">
        <v>2725</v>
      </c>
      <c r="XU339" t="s">
        <v>2762</v>
      </c>
      <c r="XV339" t="s">
        <v>2721</v>
      </c>
      <c r="XW339">
        <v>285</v>
      </c>
    </row>
    <row r="340" spans="1:647" ht="14.5" x14ac:dyDescent="0.35">
      <c r="A340" s="37">
        <v>45685.817711053198</v>
      </c>
      <c r="B340" s="37">
        <v>45685.818859687497</v>
      </c>
      <c r="C340" s="38">
        <v>45685</v>
      </c>
      <c r="D340" t="s">
        <v>3382</v>
      </c>
      <c r="E340" t="s">
        <v>1090</v>
      </c>
      <c r="F340" s="38">
        <v>45685</v>
      </c>
      <c r="G340">
        <v>74</v>
      </c>
      <c r="H340">
        <v>7410</v>
      </c>
      <c r="I340">
        <v>741001</v>
      </c>
      <c r="J340" t="s">
        <v>1013</v>
      </c>
      <c r="K340" t="s">
        <v>2721</v>
      </c>
      <c r="L340" t="s">
        <v>1074</v>
      </c>
      <c r="M340" t="s">
        <v>2721</v>
      </c>
      <c r="N340" t="s">
        <v>238</v>
      </c>
      <c r="O340" t="s">
        <v>2721</v>
      </c>
      <c r="P340" t="s">
        <v>213</v>
      </c>
      <c r="Q340" t="s">
        <v>2721</v>
      </c>
      <c r="R340" t="s">
        <v>214</v>
      </c>
      <c r="S340" t="s">
        <v>254</v>
      </c>
      <c r="T340">
        <v>2850</v>
      </c>
      <c r="U340" t="s">
        <v>2721</v>
      </c>
      <c r="V340" t="s">
        <v>2722</v>
      </c>
      <c r="W340">
        <v>0</v>
      </c>
      <c r="X340">
        <v>0</v>
      </c>
      <c r="Y340">
        <v>0</v>
      </c>
      <c r="Z340">
        <v>0</v>
      </c>
      <c r="AA340">
        <v>0</v>
      </c>
      <c r="AB340">
        <v>1</v>
      </c>
      <c r="AC340" t="s">
        <v>2721</v>
      </c>
      <c r="AD340" t="s">
        <v>2721</v>
      </c>
      <c r="AE340" t="s">
        <v>2721</v>
      </c>
      <c r="AF340" t="s">
        <v>2721</v>
      </c>
      <c r="AG340" t="s">
        <v>2721</v>
      </c>
      <c r="AH340" t="s">
        <v>2721</v>
      </c>
      <c r="AI340" t="s">
        <v>2721</v>
      </c>
      <c r="AJ340" t="s">
        <v>2721</v>
      </c>
      <c r="AK340" t="s">
        <v>2721</v>
      </c>
      <c r="AL340" t="s">
        <v>2721</v>
      </c>
      <c r="AM340" t="s">
        <v>2721</v>
      </c>
      <c r="AN340" t="s">
        <v>2721</v>
      </c>
      <c r="AO340" t="s">
        <v>2721</v>
      </c>
      <c r="AP340" t="s">
        <v>2721</v>
      </c>
      <c r="AQ340" t="s">
        <v>2721</v>
      </c>
      <c r="AR340" t="s">
        <v>2721</v>
      </c>
      <c r="AS340" t="s">
        <v>2721</v>
      </c>
      <c r="AT340" t="s">
        <v>2721</v>
      </c>
      <c r="AU340" t="s">
        <v>2721</v>
      </c>
      <c r="AV340" t="s">
        <v>2721</v>
      </c>
      <c r="AW340" t="s">
        <v>2721</v>
      </c>
      <c r="AX340" t="s">
        <v>2721</v>
      </c>
      <c r="AY340" t="s">
        <v>2721</v>
      </c>
      <c r="AZ340" t="s">
        <v>2721</v>
      </c>
      <c r="BA340" t="s">
        <v>2721</v>
      </c>
      <c r="BB340" t="s">
        <v>2721</v>
      </c>
      <c r="BC340" t="s">
        <v>2721</v>
      </c>
      <c r="BD340" t="s">
        <v>2721</v>
      </c>
      <c r="BE340" t="s">
        <v>2721</v>
      </c>
      <c r="BF340" t="s">
        <v>2721</v>
      </c>
      <c r="BG340" t="s">
        <v>2721</v>
      </c>
      <c r="BH340" t="s">
        <v>2721</v>
      </c>
      <c r="BI340" t="s">
        <v>2721</v>
      </c>
      <c r="BJ340" t="s">
        <v>2721</v>
      </c>
      <c r="BK340" t="s">
        <v>2721</v>
      </c>
      <c r="BL340" t="s">
        <v>2721</v>
      </c>
      <c r="BM340" t="s">
        <v>2721</v>
      </c>
      <c r="BN340" t="s">
        <v>2721</v>
      </c>
      <c r="BO340" t="s">
        <v>2721</v>
      </c>
      <c r="BP340" t="s">
        <v>2721</v>
      </c>
      <c r="BQ340" t="s">
        <v>2721</v>
      </c>
      <c r="BR340" t="s">
        <v>2721</v>
      </c>
      <c r="BS340" t="s">
        <v>2721</v>
      </c>
      <c r="BT340" t="s">
        <v>2721</v>
      </c>
      <c r="BU340" t="s">
        <v>2721</v>
      </c>
      <c r="BV340" t="s">
        <v>2721</v>
      </c>
      <c r="BW340" t="s">
        <v>2721</v>
      </c>
      <c r="BX340" t="s">
        <v>2721</v>
      </c>
      <c r="BY340" t="s">
        <v>2721</v>
      </c>
      <c r="BZ340" t="s">
        <v>2721</v>
      </c>
      <c r="CA340" t="s">
        <v>2721</v>
      </c>
      <c r="CB340" t="s">
        <v>2721</v>
      </c>
      <c r="CC340" t="s">
        <v>2721</v>
      </c>
      <c r="CD340" t="s">
        <v>2721</v>
      </c>
      <c r="CE340" t="s">
        <v>2721</v>
      </c>
      <c r="CF340" t="s">
        <v>2721</v>
      </c>
      <c r="CG340" t="s">
        <v>2721</v>
      </c>
      <c r="CH340" t="s">
        <v>2721</v>
      </c>
      <c r="CI340" t="s">
        <v>2721</v>
      </c>
      <c r="CJ340" t="s">
        <v>2721</v>
      </c>
      <c r="CK340" t="s">
        <v>2721</v>
      </c>
      <c r="CL340" t="s">
        <v>2721</v>
      </c>
      <c r="CM340" t="s">
        <v>2721</v>
      </c>
      <c r="CN340" t="s">
        <v>2721</v>
      </c>
      <c r="CO340" t="s">
        <v>2721</v>
      </c>
      <c r="CP340" t="s">
        <v>2721</v>
      </c>
      <c r="CQ340" t="s">
        <v>2721</v>
      </c>
      <c r="CR340" t="s">
        <v>2721</v>
      </c>
      <c r="CS340" t="s">
        <v>2721</v>
      </c>
      <c r="CT340" t="s">
        <v>2721</v>
      </c>
      <c r="CU340" t="s">
        <v>2721</v>
      </c>
      <c r="CV340" t="s">
        <v>2721</v>
      </c>
      <c r="CW340" t="s">
        <v>2721</v>
      </c>
      <c r="CX340" t="s">
        <v>2721</v>
      </c>
      <c r="CY340" t="s">
        <v>2721</v>
      </c>
      <c r="CZ340" t="s">
        <v>2721</v>
      </c>
      <c r="DA340" t="s">
        <v>2721</v>
      </c>
      <c r="DB340" t="s">
        <v>2721</v>
      </c>
      <c r="DC340" t="s">
        <v>2721</v>
      </c>
      <c r="DD340" t="s">
        <v>2721</v>
      </c>
      <c r="DE340" t="s">
        <v>2721</v>
      </c>
      <c r="DF340" t="s">
        <v>2721</v>
      </c>
      <c r="DG340" t="s">
        <v>2721</v>
      </c>
      <c r="DH340" t="s">
        <v>2721</v>
      </c>
      <c r="DI340" t="s">
        <v>2721</v>
      </c>
      <c r="DJ340" t="s">
        <v>2721</v>
      </c>
      <c r="DK340" t="s">
        <v>2721</v>
      </c>
      <c r="DL340" t="s">
        <v>2721</v>
      </c>
      <c r="DM340" t="s">
        <v>2721</v>
      </c>
      <c r="DN340" t="s">
        <v>2721</v>
      </c>
      <c r="DO340" t="s">
        <v>2721</v>
      </c>
      <c r="DP340" t="s">
        <v>2721</v>
      </c>
      <c r="DQ340" t="s">
        <v>2721</v>
      </c>
      <c r="DR340" t="s">
        <v>2721</v>
      </c>
      <c r="DS340" t="s">
        <v>2721</v>
      </c>
      <c r="DT340" t="s">
        <v>2721</v>
      </c>
      <c r="DU340" t="s">
        <v>2721</v>
      </c>
      <c r="DV340" t="s">
        <v>2721</v>
      </c>
      <c r="DW340" t="s">
        <v>2721</v>
      </c>
      <c r="DX340" t="s">
        <v>2721</v>
      </c>
      <c r="DY340" t="s">
        <v>2721</v>
      </c>
      <c r="DZ340" t="s">
        <v>2721</v>
      </c>
      <c r="EA340" t="s">
        <v>2721</v>
      </c>
      <c r="EB340" t="s">
        <v>2721</v>
      </c>
      <c r="EC340" t="s">
        <v>2721</v>
      </c>
      <c r="ED340" t="s">
        <v>2721</v>
      </c>
      <c r="EE340" t="s">
        <v>2721</v>
      </c>
      <c r="EF340" t="s">
        <v>2721</v>
      </c>
      <c r="EG340" t="s">
        <v>2721</v>
      </c>
      <c r="EH340" t="s">
        <v>2721</v>
      </c>
      <c r="EI340" t="s">
        <v>2721</v>
      </c>
      <c r="EJ340" t="s">
        <v>2721</v>
      </c>
      <c r="EK340" t="s">
        <v>2721</v>
      </c>
      <c r="EL340" t="s">
        <v>2721</v>
      </c>
      <c r="EM340" t="s">
        <v>2721</v>
      </c>
      <c r="EN340" t="s">
        <v>2721</v>
      </c>
      <c r="EO340" t="s">
        <v>2721</v>
      </c>
      <c r="EP340" t="s">
        <v>2721</v>
      </c>
      <c r="EQ340" t="s">
        <v>2721</v>
      </c>
      <c r="ER340" t="s">
        <v>2721</v>
      </c>
      <c r="ES340" t="s">
        <v>2721</v>
      </c>
      <c r="ET340" t="s">
        <v>2721</v>
      </c>
      <c r="EU340" t="s">
        <v>2721</v>
      </c>
      <c r="EV340" t="s">
        <v>2721</v>
      </c>
      <c r="EW340" t="s">
        <v>2721</v>
      </c>
      <c r="EX340" t="s">
        <v>2721</v>
      </c>
      <c r="EY340" t="s">
        <v>2721</v>
      </c>
      <c r="EZ340" t="s">
        <v>2721</v>
      </c>
      <c r="FA340" t="s">
        <v>2721</v>
      </c>
      <c r="FB340" t="s">
        <v>2721</v>
      </c>
      <c r="FC340" t="s">
        <v>2721</v>
      </c>
      <c r="FD340" t="s">
        <v>2721</v>
      </c>
      <c r="FE340" t="s">
        <v>2721</v>
      </c>
      <c r="FF340" t="s">
        <v>2721</v>
      </c>
      <c r="FG340" t="s">
        <v>2721</v>
      </c>
      <c r="FH340" t="s">
        <v>2721</v>
      </c>
      <c r="FI340" t="s">
        <v>2721</v>
      </c>
      <c r="FJ340" t="s">
        <v>2721</v>
      </c>
      <c r="FK340" t="s">
        <v>2721</v>
      </c>
      <c r="FL340" t="s">
        <v>2721</v>
      </c>
      <c r="FM340" t="s">
        <v>2721</v>
      </c>
      <c r="FN340" t="s">
        <v>2721</v>
      </c>
      <c r="FO340" t="s">
        <v>2721</v>
      </c>
      <c r="FP340" t="s">
        <v>2721</v>
      </c>
      <c r="FQ340" t="s">
        <v>2721</v>
      </c>
      <c r="FR340" t="s">
        <v>2721</v>
      </c>
      <c r="FS340" t="s">
        <v>2721</v>
      </c>
      <c r="FT340" t="s">
        <v>2721</v>
      </c>
      <c r="FU340" t="s">
        <v>2721</v>
      </c>
      <c r="FV340" t="s">
        <v>2721</v>
      </c>
      <c r="FW340" t="s">
        <v>2721</v>
      </c>
      <c r="FX340" t="s">
        <v>2721</v>
      </c>
      <c r="FY340" t="s">
        <v>2721</v>
      </c>
      <c r="FZ340" t="s">
        <v>2721</v>
      </c>
      <c r="GA340" t="s">
        <v>2721</v>
      </c>
      <c r="GB340" t="s">
        <v>2721</v>
      </c>
      <c r="GC340" t="s">
        <v>2721</v>
      </c>
      <c r="GD340" t="s">
        <v>2721</v>
      </c>
      <c r="GE340" t="s">
        <v>2721</v>
      </c>
      <c r="GF340" t="s">
        <v>2721</v>
      </c>
      <c r="GG340" t="s">
        <v>2721</v>
      </c>
      <c r="GH340" t="s">
        <v>2721</v>
      </c>
      <c r="GI340" t="s">
        <v>2721</v>
      </c>
      <c r="GJ340" t="s">
        <v>2721</v>
      </c>
      <c r="GK340" t="s">
        <v>2721</v>
      </c>
      <c r="GL340" t="s">
        <v>2721</v>
      </c>
      <c r="GM340" t="s">
        <v>2721</v>
      </c>
      <c r="GN340" t="s">
        <v>2721</v>
      </c>
      <c r="GO340" t="s">
        <v>2721</v>
      </c>
      <c r="GP340" t="s">
        <v>2721</v>
      </c>
      <c r="GQ340" t="s">
        <v>2721</v>
      </c>
      <c r="GR340" t="s">
        <v>2721</v>
      </c>
      <c r="GS340" t="s">
        <v>2721</v>
      </c>
      <c r="GT340" t="s">
        <v>2721</v>
      </c>
      <c r="GU340" t="s">
        <v>2721</v>
      </c>
      <c r="GV340" t="s">
        <v>2721</v>
      </c>
      <c r="GW340" t="s">
        <v>2721</v>
      </c>
      <c r="GX340" t="s">
        <v>2722</v>
      </c>
      <c r="GY340">
        <v>0</v>
      </c>
      <c r="GZ340">
        <v>0</v>
      </c>
      <c r="HA340">
        <v>0</v>
      </c>
      <c r="HB340">
        <v>0</v>
      </c>
      <c r="HC340">
        <v>1</v>
      </c>
      <c r="HD340" t="s">
        <v>2721</v>
      </c>
      <c r="HE340" t="s">
        <v>2721</v>
      </c>
      <c r="HF340" t="s">
        <v>2721</v>
      </c>
      <c r="HG340" t="s">
        <v>2721</v>
      </c>
      <c r="HH340" t="s">
        <v>2721</v>
      </c>
      <c r="HI340" t="s">
        <v>2721</v>
      </c>
      <c r="HJ340" t="s">
        <v>2721</v>
      </c>
      <c r="HK340" t="s">
        <v>2721</v>
      </c>
      <c r="HL340" t="s">
        <v>2721</v>
      </c>
      <c r="HM340" t="s">
        <v>2721</v>
      </c>
      <c r="HN340" t="s">
        <v>2721</v>
      </c>
      <c r="HO340" t="s">
        <v>2721</v>
      </c>
      <c r="HP340" t="s">
        <v>2721</v>
      </c>
      <c r="HQ340" t="s">
        <v>2721</v>
      </c>
      <c r="HR340" t="s">
        <v>2721</v>
      </c>
      <c r="HS340" t="s">
        <v>2721</v>
      </c>
      <c r="HT340" t="s">
        <v>2721</v>
      </c>
      <c r="HU340" t="s">
        <v>2721</v>
      </c>
      <c r="HV340" t="s">
        <v>2721</v>
      </c>
      <c r="HW340" t="s">
        <v>2721</v>
      </c>
      <c r="HX340" t="s">
        <v>2721</v>
      </c>
      <c r="HY340" t="s">
        <v>2721</v>
      </c>
      <c r="HZ340" t="s">
        <v>2721</v>
      </c>
      <c r="IA340" t="s">
        <v>2721</v>
      </c>
      <c r="IB340" t="s">
        <v>2721</v>
      </c>
      <c r="IC340" t="s">
        <v>2721</v>
      </c>
      <c r="ID340" t="s">
        <v>2721</v>
      </c>
      <c r="IE340" t="s">
        <v>2721</v>
      </c>
      <c r="IF340" t="s">
        <v>2721</v>
      </c>
      <c r="IG340" t="s">
        <v>2721</v>
      </c>
      <c r="IH340" t="s">
        <v>2721</v>
      </c>
      <c r="II340" t="s">
        <v>2721</v>
      </c>
      <c r="IJ340" t="s">
        <v>2721</v>
      </c>
      <c r="IK340" t="s">
        <v>2721</v>
      </c>
      <c r="IL340" t="s">
        <v>2721</v>
      </c>
      <c r="IM340" t="s">
        <v>2721</v>
      </c>
      <c r="IN340" t="s">
        <v>2721</v>
      </c>
      <c r="IO340" t="s">
        <v>2721</v>
      </c>
      <c r="IP340" t="s">
        <v>2721</v>
      </c>
      <c r="IQ340" t="s">
        <v>2721</v>
      </c>
      <c r="IR340" t="s">
        <v>2721</v>
      </c>
      <c r="IS340" t="s">
        <v>2721</v>
      </c>
      <c r="IT340" t="s">
        <v>2721</v>
      </c>
      <c r="IU340" t="s">
        <v>2721</v>
      </c>
      <c r="IV340" t="s">
        <v>2721</v>
      </c>
      <c r="IW340" t="s">
        <v>2721</v>
      </c>
      <c r="IX340" t="s">
        <v>2721</v>
      </c>
      <c r="IY340" t="s">
        <v>2721</v>
      </c>
      <c r="IZ340" t="s">
        <v>2721</v>
      </c>
      <c r="JA340" t="s">
        <v>2721</v>
      </c>
      <c r="JB340" t="s">
        <v>2721</v>
      </c>
      <c r="JC340" t="s">
        <v>2721</v>
      </c>
      <c r="JD340" t="s">
        <v>2721</v>
      </c>
      <c r="JE340" t="s">
        <v>2721</v>
      </c>
      <c r="JF340" t="s">
        <v>2721</v>
      </c>
      <c r="JG340" t="s">
        <v>2721</v>
      </c>
      <c r="JH340" t="s">
        <v>2721</v>
      </c>
      <c r="JI340" t="s">
        <v>2721</v>
      </c>
      <c r="JJ340" t="s">
        <v>2721</v>
      </c>
      <c r="JK340" t="s">
        <v>2721</v>
      </c>
      <c r="JL340" t="s">
        <v>2721</v>
      </c>
      <c r="JM340" t="s">
        <v>2721</v>
      </c>
      <c r="JN340" t="s">
        <v>2721</v>
      </c>
      <c r="JO340" t="s">
        <v>2721</v>
      </c>
      <c r="JP340" t="s">
        <v>2721</v>
      </c>
      <c r="JQ340" t="s">
        <v>2721</v>
      </c>
      <c r="JR340" t="s">
        <v>2721</v>
      </c>
      <c r="JS340" t="s">
        <v>2721</v>
      </c>
      <c r="JT340" t="s">
        <v>2721</v>
      </c>
      <c r="JU340" t="s">
        <v>2721</v>
      </c>
      <c r="JV340" t="s">
        <v>2721</v>
      </c>
      <c r="JW340" t="s">
        <v>2721</v>
      </c>
      <c r="JX340" t="s">
        <v>2721</v>
      </c>
      <c r="JY340" t="s">
        <v>2721</v>
      </c>
      <c r="JZ340" t="s">
        <v>2721</v>
      </c>
      <c r="KA340" t="s">
        <v>2721</v>
      </c>
      <c r="KB340" t="s">
        <v>2721</v>
      </c>
      <c r="KC340" t="s">
        <v>2721</v>
      </c>
      <c r="KD340" t="s">
        <v>2721</v>
      </c>
      <c r="KE340" t="s">
        <v>2721</v>
      </c>
      <c r="KF340" t="s">
        <v>2721</v>
      </c>
      <c r="KG340" t="s">
        <v>2721</v>
      </c>
      <c r="KH340" t="s">
        <v>2721</v>
      </c>
      <c r="KI340" t="s">
        <v>2721</v>
      </c>
      <c r="KJ340" t="s">
        <v>2721</v>
      </c>
      <c r="KK340" t="s">
        <v>2721</v>
      </c>
      <c r="KL340" t="s">
        <v>2721</v>
      </c>
      <c r="KM340" t="s">
        <v>2721</v>
      </c>
      <c r="KN340" t="s">
        <v>2721</v>
      </c>
      <c r="KO340" t="s">
        <v>2721</v>
      </c>
      <c r="KP340" t="s">
        <v>2721</v>
      </c>
      <c r="KQ340" t="s">
        <v>2721</v>
      </c>
      <c r="KR340" t="s">
        <v>2721</v>
      </c>
      <c r="KS340" t="s">
        <v>2721</v>
      </c>
      <c r="KT340" t="s">
        <v>2721</v>
      </c>
      <c r="KU340" t="s">
        <v>2721</v>
      </c>
      <c r="KV340" t="s">
        <v>2721</v>
      </c>
      <c r="KW340" t="s">
        <v>2721</v>
      </c>
      <c r="KX340" t="s">
        <v>2721</v>
      </c>
      <c r="KY340" t="s">
        <v>2721</v>
      </c>
      <c r="KZ340" t="s">
        <v>2721</v>
      </c>
      <c r="LA340" t="s">
        <v>2721</v>
      </c>
      <c r="LB340" t="s">
        <v>2721</v>
      </c>
      <c r="LC340" t="s">
        <v>2721</v>
      </c>
      <c r="LD340" t="s">
        <v>2721</v>
      </c>
      <c r="LE340" t="s">
        <v>2721</v>
      </c>
      <c r="LF340" t="s">
        <v>2721</v>
      </c>
      <c r="LG340" t="s">
        <v>2721</v>
      </c>
      <c r="LH340" t="s">
        <v>2721</v>
      </c>
      <c r="LI340" t="s">
        <v>2721</v>
      </c>
      <c r="LJ340" t="s">
        <v>2721</v>
      </c>
      <c r="LK340" t="s">
        <v>2721</v>
      </c>
      <c r="LL340" t="s">
        <v>2721</v>
      </c>
      <c r="LM340" t="s">
        <v>2721</v>
      </c>
      <c r="LN340" t="s">
        <v>2721</v>
      </c>
      <c r="LO340" t="s">
        <v>2721</v>
      </c>
      <c r="LP340" t="s">
        <v>2721</v>
      </c>
      <c r="LQ340" t="s">
        <v>2721</v>
      </c>
      <c r="LR340" t="s">
        <v>2721</v>
      </c>
      <c r="LS340" t="s">
        <v>2721</v>
      </c>
      <c r="LT340" t="s">
        <v>2721</v>
      </c>
      <c r="LU340" t="s">
        <v>2721</v>
      </c>
      <c r="LV340" t="s">
        <v>2721</v>
      </c>
      <c r="LW340" t="s">
        <v>2721</v>
      </c>
      <c r="LX340" t="s">
        <v>2721</v>
      </c>
      <c r="LY340" t="s">
        <v>2721</v>
      </c>
      <c r="LZ340" t="s">
        <v>2721</v>
      </c>
      <c r="MA340" t="s">
        <v>2721</v>
      </c>
      <c r="MB340" t="s">
        <v>2721</v>
      </c>
      <c r="MC340" t="s">
        <v>2721</v>
      </c>
      <c r="MD340" t="s">
        <v>2721</v>
      </c>
      <c r="ME340" t="s">
        <v>2721</v>
      </c>
      <c r="MF340" t="s">
        <v>2721</v>
      </c>
      <c r="MG340" t="s">
        <v>2721</v>
      </c>
      <c r="MH340" t="s">
        <v>2721</v>
      </c>
      <c r="MI340" t="s">
        <v>2721</v>
      </c>
      <c r="MJ340" t="s">
        <v>2721</v>
      </c>
      <c r="MK340" t="s">
        <v>2721</v>
      </c>
      <c r="ML340" t="s">
        <v>2721</v>
      </c>
      <c r="MM340" t="s">
        <v>2721</v>
      </c>
      <c r="MN340" t="s">
        <v>2721</v>
      </c>
      <c r="MO340" t="s">
        <v>2721</v>
      </c>
      <c r="MP340" t="s">
        <v>2721</v>
      </c>
      <c r="MQ340" t="s">
        <v>2721</v>
      </c>
      <c r="MR340" t="s">
        <v>2721</v>
      </c>
      <c r="MS340" t="s">
        <v>2721</v>
      </c>
      <c r="MT340" t="s">
        <v>2721</v>
      </c>
      <c r="MU340" t="s">
        <v>2721</v>
      </c>
      <c r="MV340" t="s">
        <v>2721</v>
      </c>
      <c r="MW340" t="s">
        <v>2721</v>
      </c>
      <c r="MX340" t="s">
        <v>2721</v>
      </c>
      <c r="MY340" t="s">
        <v>2721</v>
      </c>
      <c r="MZ340" t="s">
        <v>2721</v>
      </c>
      <c r="NA340" t="s">
        <v>2721</v>
      </c>
      <c r="NB340" t="s">
        <v>2721</v>
      </c>
      <c r="NC340" t="s">
        <v>1120</v>
      </c>
      <c r="ND340">
        <v>0</v>
      </c>
      <c r="NE340">
        <v>0</v>
      </c>
      <c r="NF340">
        <v>1</v>
      </c>
      <c r="NG340">
        <v>0</v>
      </c>
      <c r="NH340">
        <v>0</v>
      </c>
      <c r="NI340">
        <v>0</v>
      </c>
      <c r="NJ340" t="s">
        <v>2721</v>
      </c>
      <c r="NK340" t="s">
        <v>2721</v>
      </c>
      <c r="NL340" t="s">
        <v>2721</v>
      </c>
      <c r="NM340" t="s">
        <v>2721</v>
      </c>
      <c r="NN340" t="s">
        <v>2721</v>
      </c>
      <c r="NO340" t="s">
        <v>2721</v>
      </c>
      <c r="NP340" t="s">
        <v>2721</v>
      </c>
      <c r="NQ340" t="s">
        <v>2721</v>
      </c>
      <c r="NR340" t="s">
        <v>2721</v>
      </c>
      <c r="NS340" t="s">
        <v>2721</v>
      </c>
      <c r="NT340" t="s">
        <v>2721</v>
      </c>
      <c r="NU340" t="s">
        <v>2721</v>
      </c>
      <c r="NV340" t="s">
        <v>2721</v>
      </c>
      <c r="NW340" t="s">
        <v>2721</v>
      </c>
      <c r="NX340" t="s">
        <v>2721</v>
      </c>
      <c r="NY340" t="s">
        <v>2721</v>
      </c>
      <c r="NZ340" t="s">
        <v>2721</v>
      </c>
      <c r="OA340" t="s">
        <v>2721</v>
      </c>
      <c r="OB340" t="s">
        <v>2721</v>
      </c>
      <c r="OC340" t="s">
        <v>2721</v>
      </c>
      <c r="OD340" t="s">
        <v>2721</v>
      </c>
      <c r="OE340" t="s">
        <v>2721</v>
      </c>
      <c r="OF340" t="s">
        <v>2721</v>
      </c>
      <c r="OG340" t="s">
        <v>2721</v>
      </c>
      <c r="OH340" t="s">
        <v>2721</v>
      </c>
      <c r="OI340" t="s">
        <v>2721</v>
      </c>
      <c r="OJ340" t="s">
        <v>2721</v>
      </c>
      <c r="OK340" t="s">
        <v>2721</v>
      </c>
      <c r="OL340" t="s">
        <v>2721</v>
      </c>
      <c r="OM340" t="s">
        <v>2721</v>
      </c>
      <c r="ON340" t="s">
        <v>2721</v>
      </c>
      <c r="OO340" t="s">
        <v>2721</v>
      </c>
      <c r="OP340" t="s">
        <v>2721</v>
      </c>
      <c r="OQ340" t="s">
        <v>2721</v>
      </c>
      <c r="OR340" t="s">
        <v>2721</v>
      </c>
      <c r="OS340" t="s">
        <v>2721</v>
      </c>
      <c r="OT340" t="s">
        <v>2721</v>
      </c>
      <c r="OU340" t="s">
        <v>2721</v>
      </c>
      <c r="OV340" t="s">
        <v>2721</v>
      </c>
      <c r="OW340" t="s">
        <v>2721</v>
      </c>
      <c r="OX340" t="s">
        <v>2721</v>
      </c>
      <c r="OY340" t="s">
        <v>2721</v>
      </c>
      <c r="OZ340" t="s">
        <v>2721</v>
      </c>
      <c r="PA340" t="s">
        <v>2721</v>
      </c>
      <c r="PB340" t="s">
        <v>2721</v>
      </c>
      <c r="PC340" t="s">
        <v>2721</v>
      </c>
      <c r="PD340" t="s">
        <v>260</v>
      </c>
      <c r="PE340" t="s">
        <v>252</v>
      </c>
      <c r="PF340" t="s">
        <v>1304</v>
      </c>
      <c r="PG340">
        <v>3000</v>
      </c>
      <c r="PH340" t="s">
        <v>2207</v>
      </c>
      <c r="PI340" t="s">
        <v>2207</v>
      </c>
      <c r="PJ340" t="s">
        <v>2721</v>
      </c>
      <c r="PK340" t="s">
        <v>327</v>
      </c>
      <c r="PL340" t="s">
        <v>2721</v>
      </c>
      <c r="PM340" t="s">
        <v>2721</v>
      </c>
      <c r="PN340" t="s">
        <v>2721</v>
      </c>
      <c r="PO340" t="s">
        <v>2721</v>
      </c>
      <c r="PP340" t="s">
        <v>327</v>
      </c>
      <c r="PQ340" t="s">
        <v>2721</v>
      </c>
      <c r="PR340" t="s">
        <v>2721</v>
      </c>
      <c r="PS340" t="s">
        <v>2721</v>
      </c>
      <c r="PT340" t="s">
        <v>2721</v>
      </c>
      <c r="PU340">
        <v>6</v>
      </c>
      <c r="PV340">
        <v>2</v>
      </c>
      <c r="PW340" t="s">
        <v>2188</v>
      </c>
      <c r="PX340" t="s">
        <v>2208</v>
      </c>
      <c r="PY340" t="s">
        <v>2721</v>
      </c>
      <c r="PZ340" t="s">
        <v>2721</v>
      </c>
      <c r="QA340" t="s">
        <v>2721</v>
      </c>
      <c r="QB340" t="s">
        <v>2721</v>
      </c>
      <c r="QC340" t="s">
        <v>2721</v>
      </c>
      <c r="QD340" t="s">
        <v>2721</v>
      </c>
      <c r="QE340" t="s">
        <v>2721</v>
      </c>
      <c r="QF340" t="s">
        <v>2721</v>
      </c>
      <c r="QG340" t="s">
        <v>2721</v>
      </c>
      <c r="QH340" t="s">
        <v>2721</v>
      </c>
      <c r="QI340" t="s">
        <v>2721</v>
      </c>
      <c r="QJ340" t="s">
        <v>2721</v>
      </c>
      <c r="QK340" t="s">
        <v>2721</v>
      </c>
      <c r="QL340" t="s">
        <v>2721</v>
      </c>
      <c r="QM340" t="s">
        <v>2721</v>
      </c>
      <c r="QN340" t="s">
        <v>2721</v>
      </c>
      <c r="QO340" t="s">
        <v>2721</v>
      </c>
      <c r="QP340" t="s">
        <v>2721</v>
      </c>
      <c r="QQ340" t="s">
        <v>2721</v>
      </c>
      <c r="QR340" t="s">
        <v>2721</v>
      </c>
      <c r="QS340" t="s">
        <v>2721</v>
      </c>
      <c r="QT340" t="s">
        <v>2721</v>
      </c>
      <c r="QU340" t="s">
        <v>2721</v>
      </c>
      <c r="QV340" t="s">
        <v>2721</v>
      </c>
      <c r="QW340" t="s">
        <v>2721</v>
      </c>
      <c r="QX340" t="s">
        <v>2721</v>
      </c>
      <c r="QY340" t="s">
        <v>2721</v>
      </c>
      <c r="QZ340" t="s">
        <v>2721</v>
      </c>
      <c r="RA340" t="s">
        <v>2721</v>
      </c>
      <c r="RB340" t="s">
        <v>2721</v>
      </c>
      <c r="RC340" t="s">
        <v>2721</v>
      </c>
      <c r="RD340" t="s">
        <v>2721</v>
      </c>
      <c r="RE340" t="s">
        <v>2721</v>
      </c>
      <c r="RF340" t="s">
        <v>2721</v>
      </c>
      <c r="RG340" t="s">
        <v>2721</v>
      </c>
      <c r="RH340" t="s">
        <v>2721</v>
      </c>
      <c r="RI340" t="s">
        <v>2721</v>
      </c>
      <c r="RJ340" t="s">
        <v>2721</v>
      </c>
      <c r="RK340" t="s">
        <v>2721</v>
      </c>
      <c r="RL340" t="s">
        <v>2721</v>
      </c>
      <c r="RM340" t="s">
        <v>2721</v>
      </c>
      <c r="RN340" t="s">
        <v>2721</v>
      </c>
      <c r="RO340" t="s">
        <v>2721</v>
      </c>
      <c r="RP340" t="s">
        <v>2721</v>
      </c>
      <c r="RQ340" t="s">
        <v>2721</v>
      </c>
      <c r="RR340" t="s">
        <v>2721</v>
      </c>
      <c r="RS340" t="s">
        <v>213</v>
      </c>
      <c r="RT340" t="s">
        <v>221</v>
      </c>
      <c r="RU340" t="s">
        <v>2721</v>
      </c>
      <c r="RV340" t="s">
        <v>2721</v>
      </c>
      <c r="RW340" t="s">
        <v>2721</v>
      </c>
      <c r="RX340" t="s">
        <v>2721</v>
      </c>
      <c r="RY340" t="s">
        <v>2721</v>
      </c>
      <c r="RZ340" t="s">
        <v>2721</v>
      </c>
      <c r="SA340" t="s">
        <v>2721</v>
      </c>
      <c r="SB340" t="s">
        <v>2721</v>
      </c>
      <c r="SC340" t="s">
        <v>2721</v>
      </c>
      <c r="SD340" t="s">
        <v>2721</v>
      </c>
      <c r="SE340" t="s">
        <v>2721</v>
      </c>
      <c r="SF340" t="s">
        <v>2721</v>
      </c>
      <c r="SG340" t="s">
        <v>2721</v>
      </c>
      <c r="SH340" t="s">
        <v>2721</v>
      </c>
      <c r="SI340" t="s">
        <v>2721</v>
      </c>
      <c r="SJ340" t="s">
        <v>240</v>
      </c>
      <c r="SK340" t="s">
        <v>2721</v>
      </c>
      <c r="SL340" t="s">
        <v>2721</v>
      </c>
      <c r="SM340" t="s">
        <v>2721</v>
      </c>
      <c r="SN340" t="s">
        <v>2721</v>
      </c>
      <c r="SO340" t="s">
        <v>2721</v>
      </c>
      <c r="SP340" t="s">
        <v>2721</v>
      </c>
      <c r="SQ340" t="s">
        <v>2721</v>
      </c>
      <c r="SR340" t="s">
        <v>2721</v>
      </c>
      <c r="SS340" t="s">
        <v>2721</v>
      </c>
      <c r="ST340" t="s">
        <v>2721</v>
      </c>
      <c r="SU340" t="s">
        <v>2721</v>
      </c>
      <c r="SV340" t="s">
        <v>2721</v>
      </c>
      <c r="SW340" t="s">
        <v>2721</v>
      </c>
      <c r="SX340" t="s">
        <v>2721</v>
      </c>
      <c r="SY340" t="s">
        <v>2721</v>
      </c>
      <c r="SZ340" t="s">
        <v>2721</v>
      </c>
      <c r="TA340" t="s">
        <v>2721</v>
      </c>
      <c r="TB340" t="s">
        <v>2721</v>
      </c>
      <c r="TC340" t="s">
        <v>2721</v>
      </c>
      <c r="TD340" t="s">
        <v>2721</v>
      </c>
      <c r="TE340" t="s">
        <v>2721</v>
      </c>
      <c r="TF340" t="s">
        <v>2721</v>
      </c>
      <c r="TG340" t="s">
        <v>2721</v>
      </c>
      <c r="TH340" t="s">
        <v>2721</v>
      </c>
      <c r="TI340" t="s">
        <v>2721</v>
      </c>
      <c r="TJ340" t="s">
        <v>2721</v>
      </c>
      <c r="TK340" t="s">
        <v>2721</v>
      </c>
      <c r="TL340" t="s">
        <v>2721</v>
      </c>
      <c r="TM340" t="s">
        <v>2721</v>
      </c>
      <c r="TN340" t="s">
        <v>2721</v>
      </c>
      <c r="TO340" t="s">
        <v>2721</v>
      </c>
      <c r="TP340" t="s">
        <v>2721</v>
      </c>
      <c r="TQ340" t="s">
        <v>2721</v>
      </c>
      <c r="TR340" t="s">
        <v>2721</v>
      </c>
      <c r="TS340" t="s">
        <v>2721</v>
      </c>
      <c r="TT340" t="s">
        <v>2721</v>
      </c>
      <c r="TU340" t="s">
        <v>2721</v>
      </c>
      <c r="TV340" t="s">
        <v>2721</v>
      </c>
      <c r="TW340" t="s">
        <v>2721</v>
      </c>
      <c r="TX340" t="s">
        <v>2721</v>
      </c>
      <c r="TY340" t="s">
        <v>2721</v>
      </c>
      <c r="TZ340" t="s">
        <v>2721</v>
      </c>
      <c r="UA340" t="s">
        <v>231</v>
      </c>
      <c r="UB340">
        <v>1</v>
      </c>
      <c r="UC340">
        <v>0</v>
      </c>
      <c r="UD340">
        <v>0</v>
      </c>
      <c r="UE340">
        <v>0</v>
      </c>
      <c r="UF340">
        <v>0</v>
      </c>
      <c r="UG340">
        <v>0</v>
      </c>
      <c r="UH340">
        <v>0</v>
      </c>
      <c r="UI340">
        <v>0</v>
      </c>
      <c r="UJ340">
        <v>0</v>
      </c>
      <c r="UK340">
        <v>0</v>
      </c>
      <c r="UL340">
        <v>0</v>
      </c>
      <c r="UM340">
        <v>0</v>
      </c>
      <c r="UN340">
        <v>0</v>
      </c>
      <c r="UO340" t="s">
        <v>2721</v>
      </c>
      <c r="UP340" t="s">
        <v>221</v>
      </c>
      <c r="UQ340" t="s">
        <v>2721</v>
      </c>
      <c r="UR340" t="s">
        <v>232</v>
      </c>
      <c r="US340">
        <v>1</v>
      </c>
      <c r="UT340">
        <v>0</v>
      </c>
      <c r="UU340">
        <v>0</v>
      </c>
      <c r="UV340">
        <v>0</v>
      </c>
      <c r="UW340">
        <v>0</v>
      </c>
      <c r="UX340">
        <v>0</v>
      </c>
      <c r="UY340">
        <v>0</v>
      </c>
      <c r="UZ340">
        <v>0</v>
      </c>
      <c r="VA340">
        <v>0</v>
      </c>
      <c r="VB340" t="s">
        <v>2721</v>
      </c>
      <c r="VC340" t="s">
        <v>234</v>
      </c>
      <c r="VD340">
        <v>1</v>
      </c>
      <c r="VE340">
        <v>0</v>
      </c>
      <c r="VF340">
        <v>0</v>
      </c>
      <c r="VG340">
        <v>0</v>
      </c>
      <c r="VH340">
        <v>0</v>
      </c>
      <c r="VI340">
        <v>0</v>
      </c>
      <c r="VJ340">
        <v>0</v>
      </c>
      <c r="VK340">
        <v>0</v>
      </c>
      <c r="VL340" t="s">
        <v>2721</v>
      </c>
      <c r="VM340" t="s">
        <v>213</v>
      </c>
      <c r="VN340" t="s">
        <v>2721</v>
      </c>
      <c r="VO340" t="s">
        <v>2721</v>
      </c>
      <c r="VP340" t="s">
        <v>2721</v>
      </c>
      <c r="VQ340" t="s">
        <v>2721</v>
      </c>
      <c r="VR340" t="s">
        <v>2721</v>
      </c>
      <c r="VS340" t="s">
        <v>2721</v>
      </c>
      <c r="VT340" t="s">
        <v>2721</v>
      </c>
      <c r="VU340" t="s">
        <v>2721</v>
      </c>
      <c r="VV340" t="s">
        <v>227</v>
      </c>
      <c r="VW340">
        <v>1</v>
      </c>
      <c r="VX340">
        <v>0</v>
      </c>
      <c r="VY340">
        <v>0</v>
      </c>
      <c r="VZ340">
        <v>0</v>
      </c>
      <c r="WA340">
        <v>0</v>
      </c>
      <c r="WB340">
        <v>0</v>
      </c>
      <c r="WC340">
        <v>0</v>
      </c>
      <c r="WD340">
        <v>0</v>
      </c>
      <c r="WE340">
        <v>0</v>
      </c>
      <c r="WF340">
        <v>0</v>
      </c>
      <c r="WG340">
        <v>0</v>
      </c>
      <c r="WH340" t="s">
        <v>2721</v>
      </c>
      <c r="WI340" t="s">
        <v>228</v>
      </c>
      <c r="WJ340" t="s">
        <v>2721</v>
      </c>
      <c r="WK340" t="s">
        <v>252</v>
      </c>
      <c r="WL340">
        <v>1</v>
      </c>
      <c r="WM340">
        <v>0</v>
      </c>
      <c r="WN340">
        <v>0</v>
      </c>
      <c r="WO340">
        <v>0</v>
      </c>
      <c r="WP340">
        <v>0</v>
      </c>
      <c r="WQ340">
        <v>0</v>
      </c>
      <c r="WR340">
        <v>0</v>
      </c>
      <c r="WS340">
        <v>0</v>
      </c>
      <c r="WT340" t="s">
        <v>2721</v>
      </c>
      <c r="WU340" t="s">
        <v>230</v>
      </c>
      <c r="WV340" t="s">
        <v>2721</v>
      </c>
      <c r="WW340" t="s">
        <v>2721</v>
      </c>
      <c r="WX340" t="s">
        <v>2721</v>
      </c>
      <c r="WY340" t="s">
        <v>2721</v>
      </c>
      <c r="WZ340" t="s">
        <v>2721</v>
      </c>
      <c r="XA340" t="s">
        <v>2721</v>
      </c>
      <c r="XB340" t="s">
        <v>2721</v>
      </c>
      <c r="XC340" t="s">
        <v>2721</v>
      </c>
      <c r="XD340" t="s">
        <v>2721</v>
      </c>
      <c r="XE340" t="s">
        <v>2721</v>
      </c>
      <c r="XF340" t="s">
        <v>2721</v>
      </c>
      <c r="XG340" t="s">
        <v>2721</v>
      </c>
      <c r="XH340" t="s">
        <v>2721</v>
      </c>
      <c r="XI340" t="s">
        <v>2721</v>
      </c>
      <c r="XJ340" t="s">
        <v>2721</v>
      </c>
      <c r="XK340" t="s">
        <v>2721</v>
      </c>
      <c r="XL340" t="s">
        <v>2721</v>
      </c>
      <c r="XM340" t="s">
        <v>2721</v>
      </c>
      <c r="XN340">
        <v>2517946</v>
      </c>
      <c r="XO340" t="s">
        <v>3399</v>
      </c>
      <c r="XP340" s="37">
        <v>45685.600416666697</v>
      </c>
      <c r="XQ340" t="s">
        <v>2721</v>
      </c>
      <c r="XR340" t="s">
        <v>2721</v>
      </c>
      <c r="XS340" t="s">
        <v>2185</v>
      </c>
      <c r="XT340" t="s">
        <v>2725</v>
      </c>
      <c r="XU340" t="s">
        <v>2762</v>
      </c>
      <c r="XV340" t="s">
        <v>2721</v>
      </c>
      <c r="XW340">
        <v>286</v>
      </c>
    </row>
    <row r="341" spans="1:647" ht="14.5" x14ac:dyDescent="0.35">
      <c r="A341" s="37">
        <v>45685.8189404398</v>
      </c>
      <c r="B341" s="37">
        <v>45685.820486006996</v>
      </c>
      <c r="C341" s="38">
        <v>45685</v>
      </c>
      <c r="D341" t="s">
        <v>3382</v>
      </c>
      <c r="E341" t="s">
        <v>1090</v>
      </c>
      <c r="F341" s="38">
        <v>45685</v>
      </c>
      <c r="G341">
        <v>74</v>
      </c>
      <c r="H341">
        <v>7410</v>
      </c>
      <c r="I341">
        <v>741001</v>
      </c>
      <c r="J341" t="s">
        <v>1013</v>
      </c>
      <c r="K341" t="s">
        <v>2721</v>
      </c>
      <c r="L341" t="s">
        <v>1074</v>
      </c>
      <c r="M341" t="s">
        <v>2721</v>
      </c>
      <c r="N341" t="s">
        <v>238</v>
      </c>
      <c r="O341" t="s">
        <v>2721</v>
      </c>
      <c r="P341" t="s">
        <v>213</v>
      </c>
      <c r="Q341">
        <v>33</v>
      </c>
      <c r="R341" t="s">
        <v>214</v>
      </c>
      <c r="S341" t="s">
        <v>254</v>
      </c>
      <c r="T341">
        <v>2850</v>
      </c>
      <c r="U341" t="s">
        <v>2721</v>
      </c>
      <c r="V341" t="s">
        <v>2722</v>
      </c>
      <c r="W341">
        <v>0</v>
      </c>
      <c r="X341">
        <v>0</v>
      </c>
      <c r="Y341">
        <v>0</v>
      </c>
      <c r="Z341">
        <v>0</v>
      </c>
      <c r="AA341">
        <v>0</v>
      </c>
      <c r="AB341">
        <v>1</v>
      </c>
      <c r="AC341" t="s">
        <v>2721</v>
      </c>
      <c r="AD341" t="s">
        <v>2721</v>
      </c>
      <c r="AE341" t="s">
        <v>2721</v>
      </c>
      <c r="AF341" t="s">
        <v>2721</v>
      </c>
      <c r="AG341" t="s">
        <v>2721</v>
      </c>
      <c r="AH341" t="s">
        <v>2721</v>
      </c>
      <c r="AI341" t="s">
        <v>2721</v>
      </c>
      <c r="AJ341" t="s">
        <v>2721</v>
      </c>
      <c r="AK341" t="s">
        <v>2721</v>
      </c>
      <c r="AL341" t="s">
        <v>2721</v>
      </c>
      <c r="AM341" t="s">
        <v>2721</v>
      </c>
      <c r="AN341" t="s">
        <v>2721</v>
      </c>
      <c r="AO341" t="s">
        <v>2721</v>
      </c>
      <c r="AP341" t="s">
        <v>2721</v>
      </c>
      <c r="AQ341" t="s">
        <v>2721</v>
      </c>
      <c r="AR341" t="s">
        <v>2721</v>
      </c>
      <c r="AS341" t="s">
        <v>2721</v>
      </c>
      <c r="AT341" t="s">
        <v>2721</v>
      </c>
      <c r="AU341" t="s">
        <v>2721</v>
      </c>
      <c r="AV341" t="s">
        <v>2721</v>
      </c>
      <c r="AW341" t="s">
        <v>2721</v>
      </c>
      <c r="AX341" t="s">
        <v>2721</v>
      </c>
      <c r="AY341" t="s">
        <v>2721</v>
      </c>
      <c r="AZ341" t="s">
        <v>2721</v>
      </c>
      <c r="BA341" t="s">
        <v>2721</v>
      </c>
      <c r="BB341" t="s">
        <v>2721</v>
      </c>
      <c r="BC341" t="s">
        <v>2721</v>
      </c>
      <c r="BD341" t="s">
        <v>2721</v>
      </c>
      <c r="BE341" t="s">
        <v>2721</v>
      </c>
      <c r="BF341" t="s">
        <v>2721</v>
      </c>
      <c r="BG341" t="s">
        <v>2721</v>
      </c>
      <c r="BH341" t="s">
        <v>2721</v>
      </c>
      <c r="BI341" t="s">
        <v>2721</v>
      </c>
      <c r="BJ341" t="s">
        <v>2721</v>
      </c>
      <c r="BK341" t="s">
        <v>2721</v>
      </c>
      <c r="BL341" t="s">
        <v>2721</v>
      </c>
      <c r="BM341" t="s">
        <v>2721</v>
      </c>
      <c r="BN341" t="s">
        <v>2721</v>
      </c>
      <c r="BO341" t="s">
        <v>2721</v>
      </c>
      <c r="BP341" t="s">
        <v>2721</v>
      </c>
      <c r="BQ341" t="s">
        <v>2721</v>
      </c>
      <c r="BR341" t="s">
        <v>2721</v>
      </c>
      <c r="BS341" t="s">
        <v>2721</v>
      </c>
      <c r="BT341" t="s">
        <v>2721</v>
      </c>
      <c r="BU341" t="s">
        <v>2721</v>
      </c>
      <c r="BV341" t="s">
        <v>2721</v>
      </c>
      <c r="BW341" t="s">
        <v>2721</v>
      </c>
      <c r="BX341" t="s">
        <v>2721</v>
      </c>
      <c r="BY341" t="s">
        <v>2721</v>
      </c>
      <c r="BZ341" t="s">
        <v>2721</v>
      </c>
      <c r="CA341" t="s">
        <v>2721</v>
      </c>
      <c r="CB341" t="s">
        <v>2721</v>
      </c>
      <c r="CC341" t="s">
        <v>2721</v>
      </c>
      <c r="CD341" t="s">
        <v>2721</v>
      </c>
      <c r="CE341" t="s">
        <v>2721</v>
      </c>
      <c r="CF341" t="s">
        <v>2721</v>
      </c>
      <c r="CG341" t="s">
        <v>2721</v>
      </c>
      <c r="CH341" t="s">
        <v>2721</v>
      </c>
      <c r="CI341" t="s">
        <v>2721</v>
      </c>
      <c r="CJ341" t="s">
        <v>2721</v>
      </c>
      <c r="CK341" t="s">
        <v>2721</v>
      </c>
      <c r="CL341" t="s">
        <v>2721</v>
      </c>
      <c r="CM341" t="s">
        <v>2721</v>
      </c>
      <c r="CN341" t="s">
        <v>2721</v>
      </c>
      <c r="CO341" t="s">
        <v>2721</v>
      </c>
      <c r="CP341" t="s">
        <v>2721</v>
      </c>
      <c r="CQ341" t="s">
        <v>2721</v>
      </c>
      <c r="CR341" t="s">
        <v>2721</v>
      </c>
      <c r="CS341" t="s">
        <v>2721</v>
      </c>
      <c r="CT341" t="s">
        <v>2721</v>
      </c>
      <c r="CU341" t="s">
        <v>2721</v>
      </c>
      <c r="CV341" t="s">
        <v>2721</v>
      </c>
      <c r="CW341" t="s">
        <v>2721</v>
      </c>
      <c r="CX341" t="s">
        <v>2721</v>
      </c>
      <c r="CY341" t="s">
        <v>2721</v>
      </c>
      <c r="CZ341" t="s">
        <v>2721</v>
      </c>
      <c r="DA341" t="s">
        <v>2721</v>
      </c>
      <c r="DB341" t="s">
        <v>2721</v>
      </c>
      <c r="DC341" t="s">
        <v>2721</v>
      </c>
      <c r="DD341" t="s">
        <v>2721</v>
      </c>
      <c r="DE341" t="s">
        <v>2721</v>
      </c>
      <c r="DF341" t="s">
        <v>2721</v>
      </c>
      <c r="DG341" t="s">
        <v>2721</v>
      </c>
      <c r="DH341" t="s">
        <v>2721</v>
      </c>
      <c r="DI341" t="s">
        <v>2721</v>
      </c>
      <c r="DJ341" t="s">
        <v>2721</v>
      </c>
      <c r="DK341" t="s">
        <v>2721</v>
      </c>
      <c r="DL341" t="s">
        <v>2721</v>
      </c>
      <c r="DM341" t="s">
        <v>2721</v>
      </c>
      <c r="DN341" t="s">
        <v>2721</v>
      </c>
      <c r="DO341" t="s">
        <v>2721</v>
      </c>
      <c r="DP341" t="s">
        <v>2721</v>
      </c>
      <c r="DQ341" t="s">
        <v>2721</v>
      </c>
      <c r="DR341" t="s">
        <v>2721</v>
      </c>
      <c r="DS341" t="s">
        <v>2721</v>
      </c>
      <c r="DT341" t="s">
        <v>2721</v>
      </c>
      <c r="DU341" t="s">
        <v>2721</v>
      </c>
      <c r="DV341" t="s">
        <v>2721</v>
      </c>
      <c r="DW341" t="s">
        <v>2721</v>
      </c>
      <c r="DX341" t="s">
        <v>2721</v>
      </c>
      <c r="DY341" t="s">
        <v>2721</v>
      </c>
      <c r="DZ341" t="s">
        <v>2721</v>
      </c>
      <c r="EA341" t="s">
        <v>2721</v>
      </c>
      <c r="EB341" t="s">
        <v>2721</v>
      </c>
      <c r="EC341" t="s">
        <v>2721</v>
      </c>
      <c r="ED341" t="s">
        <v>2721</v>
      </c>
      <c r="EE341" t="s">
        <v>2721</v>
      </c>
      <c r="EF341" t="s">
        <v>2721</v>
      </c>
      <c r="EG341" t="s">
        <v>2721</v>
      </c>
      <c r="EH341" t="s">
        <v>2721</v>
      </c>
      <c r="EI341" t="s">
        <v>2721</v>
      </c>
      <c r="EJ341" t="s">
        <v>2721</v>
      </c>
      <c r="EK341" t="s">
        <v>2721</v>
      </c>
      <c r="EL341" t="s">
        <v>2721</v>
      </c>
      <c r="EM341" t="s">
        <v>2721</v>
      </c>
      <c r="EN341" t="s">
        <v>2721</v>
      </c>
      <c r="EO341" t="s">
        <v>2721</v>
      </c>
      <c r="EP341" t="s">
        <v>2721</v>
      </c>
      <c r="EQ341" t="s">
        <v>2721</v>
      </c>
      <c r="ER341" t="s">
        <v>2721</v>
      </c>
      <c r="ES341" t="s">
        <v>2721</v>
      </c>
      <c r="ET341" t="s">
        <v>2721</v>
      </c>
      <c r="EU341" t="s">
        <v>2721</v>
      </c>
      <c r="EV341" t="s">
        <v>2721</v>
      </c>
      <c r="EW341" t="s">
        <v>2721</v>
      </c>
      <c r="EX341" t="s">
        <v>2721</v>
      </c>
      <c r="EY341" t="s">
        <v>2721</v>
      </c>
      <c r="EZ341" t="s">
        <v>2721</v>
      </c>
      <c r="FA341" t="s">
        <v>2721</v>
      </c>
      <c r="FB341" t="s">
        <v>2721</v>
      </c>
      <c r="FC341" t="s">
        <v>2721</v>
      </c>
      <c r="FD341" t="s">
        <v>2721</v>
      </c>
      <c r="FE341" t="s">
        <v>2721</v>
      </c>
      <c r="FF341" t="s">
        <v>2721</v>
      </c>
      <c r="FG341" t="s">
        <v>2721</v>
      </c>
      <c r="FH341" t="s">
        <v>2721</v>
      </c>
      <c r="FI341" t="s">
        <v>2721</v>
      </c>
      <c r="FJ341" t="s">
        <v>2721</v>
      </c>
      <c r="FK341" t="s">
        <v>2721</v>
      </c>
      <c r="FL341" t="s">
        <v>2721</v>
      </c>
      <c r="FM341" t="s">
        <v>2721</v>
      </c>
      <c r="FN341" t="s">
        <v>2721</v>
      </c>
      <c r="FO341" t="s">
        <v>2721</v>
      </c>
      <c r="FP341" t="s">
        <v>2721</v>
      </c>
      <c r="FQ341" t="s">
        <v>2721</v>
      </c>
      <c r="FR341" t="s">
        <v>2721</v>
      </c>
      <c r="FS341" t="s">
        <v>2721</v>
      </c>
      <c r="FT341" t="s">
        <v>2721</v>
      </c>
      <c r="FU341" t="s">
        <v>2721</v>
      </c>
      <c r="FV341" t="s">
        <v>2721</v>
      </c>
      <c r="FW341" t="s">
        <v>2721</v>
      </c>
      <c r="FX341" t="s">
        <v>2721</v>
      </c>
      <c r="FY341" t="s">
        <v>2721</v>
      </c>
      <c r="FZ341" t="s">
        <v>2721</v>
      </c>
      <c r="GA341" t="s">
        <v>2721</v>
      </c>
      <c r="GB341" t="s">
        <v>2721</v>
      </c>
      <c r="GC341" t="s">
        <v>2721</v>
      </c>
      <c r="GD341" t="s">
        <v>2721</v>
      </c>
      <c r="GE341" t="s">
        <v>2721</v>
      </c>
      <c r="GF341" t="s">
        <v>2721</v>
      </c>
      <c r="GG341" t="s">
        <v>2721</v>
      </c>
      <c r="GH341" t="s">
        <v>2721</v>
      </c>
      <c r="GI341" t="s">
        <v>2721</v>
      </c>
      <c r="GJ341" t="s">
        <v>2721</v>
      </c>
      <c r="GK341" t="s">
        <v>2721</v>
      </c>
      <c r="GL341" t="s">
        <v>2721</v>
      </c>
      <c r="GM341" t="s">
        <v>2721</v>
      </c>
      <c r="GN341" t="s">
        <v>2721</v>
      </c>
      <c r="GO341" t="s">
        <v>2721</v>
      </c>
      <c r="GP341" t="s">
        <v>2721</v>
      </c>
      <c r="GQ341" t="s">
        <v>2721</v>
      </c>
      <c r="GR341" t="s">
        <v>2721</v>
      </c>
      <c r="GS341" t="s">
        <v>2721</v>
      </c>
      <c r="GT341" t="s">
        <v>2721</v>
      </c>
      <c r="GU341" t="s">
        <v>2721</v>
      </c>
      <c r="GV341" t="s">
        <v>2721</v>
      </c>
      <c r="GW341" t="s">
        <v>2721</v>
      </c>
      <c r="GX341" t="s">
        <v>2722</v>
      </c>
      <c r="GY341">
        <v>0</v>
      </c>
      <c r="GZ341">
        <v>0</v>
      </c>
      <c r="HA341">
        <v>0</v>
      </c>
      <c r="HB341">
        <v>0</v>
      </c>
      <c r="HC341">
        <v>1</v>
      </c>
      <c r="HD341" t="s">
        <v>2721</v>
      </c>
      <c r="HE341" t="s">
        <v>2721</v>
      </c>
      <c r="HF341" t="s">
        <v>2721</v>
      </c>
      <c r="HG341" t="s">
        <v>2721</v>
      </c>
      <c r="HH341" t="s">
        <v>2721</v>
      </c>
      <c r="HI341" t="s">
        <v>2721</v>
      </c>
      <c r="HJ341" t="s">
        <v>2721</v>
      </c>
      <c r="HK341" t="s">
        <v>2721</v>
      </c>
      <c r="HL341" t="s">
        <v>2721</v>
      </c>
      <c r="HM341" t="s">
        <v>2721</v>
      </c>
      <c r="HN341" t="s">
        <v>2721</v>
      </c>
      <c r="HO341" t="s">
        <v>2721</v>
      </c>
      <c r="HP341" t="s">
        <v>2721</v>
      </c>
      <c r="HQ341" t="s">
        <v>2721</v>
      </c>
      <c r="HR341" t="s">
        <v>2721</v>
      </c>
      <c r="HS341" t="s">
        <v>2721</v>
      </c>
      <c r="HT341" t="s">
        <v>2721</v>
      </c>
      <c r="HU341" t="s">
        <v>2721</v>
      </c>
      <c r="HV341" t="s">
        <v>2721</v>
      </c>
      <c r="HW341" t="s">
        <v>2721</v>
      </c>
      <c r="HX341" t="s">
        <v>2721</v>
      </c>
      <c r="HY341" t="s">
        <v>2721</v>
      </c>
      <c r="HZ341" t="s">
        <v>2721</v>
      </c>
      <c r="IA341" t="s">
        <v>2721</v>
      </c>
      <c r="IB341" t="s">
        <v>2721</v>
      </c>
      <c r="IC341" t="s">
        <v>2721</v>
      </c>
      <c r="ID341" t="s">
        <v>2721</v>
      </c>
      <c r="IE341" t="s">
        <v>2721</v>
      </c>
      <c r="IF341" t="s">
        <v>2721</v>
      </c>
      <c r="IG341" t="s">
        <v>2721</v>
      </c>
      <c r="IH341" t="s">
        <v>2721</v>
      </c>
      <c r="II341" t="s">
        <v>2721</v>
      </c>
      <c r="IJ341" t="s">
        <v>2721</v>
      </c>
      <c r="IK341" t="s">
        <v>2721</v>
      </c>
      <c r="IL341" t="s">
        <v>2721</v>
      </c>
      <c r="IM341" t="s">
        <v>2721</v>
      </c>
      <c r="IN341" t="s">
        <v>2721</v>
      </c>
      <c r="IO341" t="s">
        <v>2721</v>
      </c>
      <c r="IP341" t="s">
        <v>2721</v>
      </c>
      <c r="IQ341" t="s">
        <v>2721</v>
      </c>
      <c r="IR341" t="s">
        <v>2721</v>
      </c>
      <c r="IS341" t="s">
        <v>2721</v>
      </c>
      <c r="IT341" t="s">
        <v>2721</v>
      </c>
      <c r="IU341" t="s">
        <v>2721</v>
      </c>
      <c r="IV341" t="s">
        <v>2721</v>
      </c>
      <c r="IW341" t="s">
        <v>2721</v>
      </c>
      <c r="IX341" t="s">
        <v>2721</v>
      </c>
      <c r="IY341" t="s">
        <v>2721</v>
      </c>
      <c r="IZ341" t="s">
        <v>2721</v>
      </c>
      <c r="JA341" t="s">
        <v>2721</v>
      </c>
      <c r="JB341" t="s">
        <v>2721</v>
      </c>
      <c r="JC341" t="s">
        <v>2721</v>
      </c>
      <c r="JD341" t="s">
        <v>2721</v>
      </c>
      <c r="JE341" t="s">
        <v>2721</v>
      </c>
      <c r="JF341" t="s">
        <v>2721</v>
      </c>
      <c r="JG341" t="s">
        <v>2721</v>
      </c>
      <c r="JH341" t="s">
        <v>2721</v>
      </c>
      <c r="JI341" t="s">
        <v>2721</v>
      </c>
      <c r="JJ341" t="s">
        <v>2721</v>
      </c>
      <c r="JK341" t="s">
        <v>2721</v>
      </c>
      <c r="JL341" t="s">
        <v>2721</v>
      </c>
      <c r="JM341" t="s">
        <v>2721</v>
      </c>
      <c r="JN341" t="s">
        <v>2721</v>
      </c>
      <c r="JO341" t="s">
        <v>2721</v>
      </c>
      <c r="JP341" t="s">
        <v>2721</v>
      </c>
      <c r="JQ341" t="s">
        <v>2721</v>
      </c>
      <c r="JR341" t="s">
        <v>2721</v>
      </c>
      <c r="JS341" t="s">
        <v>2721</v>
      </c>
      <c r="JT341" t="s">
        <v>2721</v>
      </c>
      <c r="JU341" t="s">
        <v>2721</v>
      </c>
      <c r="JV341" t="s">
        <v>2721</v>
      </c>
      <c r="JW341" t="s">
        <v>2721</v>
      </c>
      <c r="JX341" t="s">
        <v>2721</v>
      </c>
      <c r="JY341" t="s">
        <v>2721</v>
      </c>
      <c r="JZ341" t="s">
        <v>2721</v>
      </c>
      <c r="KA341" t="s">
        <v>2721</v>
      </c>
      <c r="KB341" t="s">
        <v>2721</v>
      </c>
      <c r="KC341" t="s">
        <v>2721</v>
      </c>
      <c r="KD341" t="s">
        <v>2721</v>
      </c>
      <c r="KE341" t="s">
        <v>2721</v>
      </c>
      <c r="KF341" t="s">
        <v>2721</v>
      </c>
      <c r="KG341" t="s">
        <v>2721</v>
      </c>
      <c r="KH341" t="s">
        <v>2721</v>
      </c>
      <c r="KI341" t="s">
        <v>2721</v>
      </c>
      <c r="KJ341" t="s">
        <v>2721</v>
      </c>
      <c r="KK341" t="s">
        <v>2721</v>
      </c>
      <c r="KL341" t="s">
        <v>2721</v>
      </c>
      <c r="KM341" t="s">
        <v>2721</v>
      </c>
      <c r="KN341" t="s">
        <v>2721</v>
      </c>
      <c r="KO341" t="s">
        <v>2721</v>
      </c>
      <c r="KP341" t="s">
        <v>2721</v>
      </c>
      <c r="KQ341" t="s">
        <v>2721</v>
      </c>
      <c r="KR341" t="s">
        <v>2721</v>
      </c>
      <c r="KS341" t="s">
        <v>2721</v>
      </c>
      <c r="KT341" t="s">
        <v>2721</v>
      </c>
      <c r="KU341" t="s">
        <v>2721</v>
      </c>
      <c r="KV341" t="s">
        <v>2721</v>
      </c>
      <c r="KW341" t="s">
        <v>2721</v>
      </c>
      <c r="KX341" t="s">
        <v>2721</v>
      </c>
      <c r="KY341" t="s">
        <v>2721</v>
      </c>
      <c r="KZ341" t="s">
        <v>2721</v>
      </c>
      <c r="LA341" t="s">
        <v>2721</v>
      </c>
      <c r="LB341" t="s">
        <v>2721</v>
      </c>
      <c r="LC341" t="s">
        <v>2721</v>
      </c>
      <c r="LD341" t="s">
        <v>2721</v>
      </c>
      <c r="LE341" t="s">
        <v>2721</v>
      </c>
      <c r="LF341" t="s">
        <v>2721</v>
      </c>
      <c r="LG341" t="s">
        <v>2721</v>
      </c>
      <c r="LH341" t="s">
        <v>2721</v>
      </c>
      <c r="LI341" t="s">
        <v>2721</v>
      </c>
      <c r="LJ341" t="s">
        <v>2721</v>
      </c>
      <c r="LK341" t="s">
        <v>2721</v>
      </c>
      <c r="LL341" t="s">
        <v>2721</v>
      </c>
      <c r="LM341" t="s">
        <v>2721</v>
      </c>
      <c r="LN341" t="s">
        <v>2721</v>
      </c>
      <c r="LO341" t="s">
        <v>2721</v>
      </c>
      <c r="LP341" t="s">
        <v>2721</v>
      </c>
      <c r="LQ341" t="s">
        <v>2721</v>
      </c>
      <c r="LR341" t="s">
        <v>2721</v>
      </c>
      <c r="LS341" t="s">
        <v>2721</v>
      </c>
      <c r="LT341" t="s">
        <v>2721</v>
      </c>
      <c r="LU341" t="s">
        <v>2721</v>
      </c>
      <c r="LV341" t="s">
        <v>2721</v>
      </c>
      <c r="LW341" t="s">
        <v>2721</v>
      </c>
      <c r="LX341" t="s">
        <v>2721</v>
      </c>
      <c r="LY341" t="s">
        <v>2721</v>
      </c>
      <c r="LZ341" t="s">
        <v>2721</v>
      </c>
      <c r="MA341" t="s">
        <v>2721</v>
      </c>
      <c r="MB341" t="s">
        <v>2721</v>
      </c>
      <c r="MC341" t="s">
        <v>2721</v>
      </c>
      <c r="MD341" t="s">
        <v>2721</v>
      </c>
      <c r="ME341" t="s">
        <v>2721</v>
      </c>
      <c r="MF341" t="s">
        <v>2721</v>
      </c>
      <c r="MG341" t="s">
        <v>2721</v>
      </c>
      <c r="MH341" t="s">
        <v>2721</v>
      </c>
      <c r="MI341" t="s">
        <v>2721</v>
      </c>
      <c r="MJ341" t="s">
        <v>2721</v>
      </c>
      <c r="MK341" t="s">
        <v>2721</v>
      </c>
      <c r="ML341" t="s">
        <v>2721</v>
      </c>
      <c r="MM341" t="s">
        <v>2721</v>
      </c>
      <c r="MN341" t="s">
        <v>2721</v>
      </c>
      <c r="MO341" t="s">
        <v>2721</v>
      </c>
      <c r="MP341" t="s">
        <v>2721</v>
      </c>
      <c r="MQ341" t="s">
        <v>2721</v>
      </c>
      <c r="MR341" t="s">
        <v>2721</v>
      </c>
      <c r="MS341" t="s">
        <v>2721</v>
      </c>
      <c r="MT341" t="s">
        <v>2721</v>
      </c>
      <c r="MU341" t="s">
        <v>2721</v>
      </c>
      <c r="MV341" t="s">
        <v>2721</v>
      </c>
      <c r="MW341" t="s">
        <v>2721</v>
      </c>
      <c r="MX341" t="s">
        <v>2721</v>
      </c>
      <c r="MY341" t="s">
        <v>2721</v>
      </c>
      <c r="MZ341" t="s">
        <v>2721</v>
      </c>
      <c r="NA341" t="s">
        <v>2721</v>
      </c>
      <c r="NB341" t="s">
        <v>2721</v>
      </c>
      <c r="NC341" t="s">
        <v>1120</v>
      </c>
      <c r="ND341">
        <v>0</v>
      </c>
      <c r="NE341">
        <v>0</v>
      </c>
      <c r="NF341">
        <v>1</v>
      </c>
      <c r="NG341">
        <v>0</v>
      </c>
      <c r="NH341">
        <v>0</v>
      </c>
      <c r="NI341">
        <v>0</v>
      </c>
      <c r="NJ341" t="s">
        <v>2721</v>
      </c>
      <c r="NK341" t="s">
        <v>2721</v>
      </c>
      <c r="NL341" t="s">
        <v>2721</v>
      </c>
      <c r="NM341" t="s">
        <v>2721</v>
      </c>
      <c r="NN341" t="s">
        <v>2721</v>
      </c>
      <c r="NO341" t="s">
        <v>2721</v>
      </c>
      <c r="NP341" t="s">
        <v>2721</v>
      </c>
      <c r="NQ341" t="s">
        <v>2721</v>
      </c>
      <c r="NR341" t="s">
        <v>2721</v>
      </c>
      <c r="NS341" t="s">
        <v>2721</v>
      </c>
      <c r="NT341" t="s">
        <v>2721</v>
      </c>
      <c r="NU341" t="s">
        <v>2721</v>
      </c>
      <c r="NV341" t="s">
        <v>2721</v>
      </c>
      <c r="NW341" t="s">
        <v>2721</v>
      </c>
      <c r="NX341" t="s">
        <v>2721</v>
      </c>
      <c r="NY341" t="s">
        <v>2721</v>
      </c>
      <c r="NZ341" t="s">
        <v>2721</v>
      </c>
      <c r="OA341" t="s">
        <v>2721</v>
      </c>
      <c r="OB341" t="s">
        <v>2721</v>
      </c>
      <c r="OC341" t="s">
        <v>2721</v>
      </c>
      <c r="OD341" t="s">
        <v>2721</v>
      </c>
      <c r="OE341" t="s">
        <v>2721</v>
      </c>
      <c r="OF341" t="s">
        <v>2721</v>
      </c>
      <c r="OG341" t="s">
        <v>2721</v>
      </c>
      <c r="OH341" t="s">
        <v>2721</v>
      </c>
      <c r="OI341" t="s">
        <v>2721</v>
      </c>
      <c r="OJ341" t="s">
        <v>2721</v>
      </c>
      <c r="OK341" t="s">
        <v>2721</v>
      </c>
      <c r="OL341" t="s">
        <v>2721</v>
      </c>
      <c r="OM341" t="s">
        <v>2721</v>
      </c>
      <c r="ON341" t="s">
        <v>2721</v>
      </c>
      <c r="OO341" t="s">
        <v>2721</v>
      </c>
      <c r="OP341" t="s">
        <v>2721</v>
      </c>
      <c r="OQ341" t="s">
        <v>2721</v>
      </c>
      <c r="OR341" t="s">
        <v>2721</v>
      </c>
      <c r="OS341" t="s">
        <v>2721</v>
      </c>
      <c r="OT341" t="s">
        <v>2721</v>
      </c>
      <c r="OU341" t="s">
        <v>2721</v>
      </c>
      <c r="OV341" t="s">
        <v>2721</v>
      </c>
      <c r="OW341" t="s">
        <v>2721</v>
      </c>
      <c r="OX341" t="s">
        <v>2721</v>
      </c>
      <c r="OY341" t="s">
        <v>2721</v>
      </c>
      <c r="OZ341" t="s">
        <v>2721</v>
      </c>
      <c r="PA341" t="s">
        <v>2721</v>
      </c>
      <c r="PB341" t="s">
        <v>2721</v>
      </c>
      <c r="PC341" t="s">
        <v>2721</v>
      </c>
      <c r="PD341" t="s">
        <v>260</v>
      </c>
      <c r="PE341" t="s">
        <v>252</v>
      </c>
      <c r="PF341" t="s">
        <v>1304</v>
      </c>
      <c r="PG341">
        <v>3000</v>
      </c>
      <c r="PH341" t="s">
        <v>2207</v>
      </c>
      <c r="PI341" t="s">
        <v>2207</v>
      </c>
      <c r="PJ341" t="s">
        <v>2721</v>
      </c>
      <c r="PK341" t="s">
        <v>324</v>
      </c>
      <c r="PL341" t="s">
        <v>2721</v>
      </c>
      <c r="PM341" t="s">
        <v>2721</v>
      </c>
      <c r="PN341" t="s">
        <v>2721</v>
      </c>
      <c r="PO341" t="s">
        <v>2721</v>
      </c>
      <c r="PP341" t="s">
        <v>324</v>
      </c>
      <c r="PQ341" t="s">
        <v>2721</v>
      </c>
      <c r="PR341" t="s">
        <v>2721</v>
      </c>
      <c r="PS341" t="s">
        <v>2721</v>
      </c>
      <c r="PT341" t="s">
        <v>2721</v>
      </c>
      <c r="PU341">
        <v>18</v>
      </c>
      <c r="PV341">
        <v>6</v>
      </c>
      <c r="PW341" t="s">
        <v>2188</v>
      </c>
      <c r="PX341" t="s">
        <v>2751</v>
      </c>
      <c r="PY341" t="s">
        <v>2721</v>
      </c>
      <c r="PZ341" t="s">
        <v>2721</v>
      </c>
      <c r="QA341" t="s">
        <v>2721</v>
      </c>
      <c r="QB341" t="s">
        <v>2721</v>
      </c>
      <c r="QC341" t="s">
        <v>2721</v>
      </c>
      <c r="QD341" t="s">
        <v>2721</v>
      </c>
      <c r="QE341" t="s">
        <v>2721</v>
      </c>
      <c r="QF341" t="s">
        <v>2721</v>
      </c>
      <c r="QG341" t="s">
        <v>2721</v>
      </c>
      <c r="QH341" t="s">
        <v>2721</v>
      </c>
      <c r="QI341" t="s">
        <v>2721</v>
      </c>
      <c r="QJ341" t="s">
        <v>2721</v>
      </c>
      <c r="QK341" t="s">
        <v>2721</v>
      </c>
      <c r="QL341" t="s">
        <v>2721</v>
      </c>
      <c r="QM341" t="s">
        <v>2721</v>
      </c>
      <c r="QN341" t="s">
        <v>2721</v>
      </c>
      <c r="QO341" t="s">
        <v>2721</v>
      </c>
      <c r="QP341" t="s">
        <v>2721</v>
      </c>
      <c r="QQ341" t="s">
        <v>2721</v>
      </c>
      <c r="QR341" t="s">
        <v>2721</v>
      </c>
      <c r="QS341" t="s">
        <v>2721</v>
      </c>
      <c r="QT341" t="s">
        <v>2721</v>
      </c>
      <c r="QU341" t="s">
        <v>2721</v>
      </c>
      <c r="QV341" t="s">
        <v>2721</v>
      </c>
      <c r="QW341" t="s">
        <v>2721</v>
      </c>
      <c r="QX341" t="s">
        <v>2721</v>
      </c>
      <c r="QY341" t="s">
        <v>2721</v>
      </c>
      <c r="QZ341" t="s">
        <v>2721</v>
      </c>
      <c r="RA341" t="s">
        <v>2721</v>
      </c>
      <c r="RB341" t="s">
        <v>2721</v>
      </c>
      <c r="RC341" t="s">
        <v>2721</v>
      </c>
      <c r="RD341" t="s">
        <v>2721</v>
      </c>
      <c r="RE341" t="s">
        <v>2721</v>
      </c>
      <c r="RF341" t="s">
        <v>2721</v>
      </c>
      <c r="RG341" t="s">
        <v>2721</v>
      </c>
      <c r="RH341" t="s">
        <v>2721</v>
      </c>
      <c r="RI341" t="s">
        <v>2721</v>
      </c>
      <c r="RJ341" t="s">
        <v>2721</v>
      </c>
      <c r="RK341" t="s">
        <v>2721</v>
      </c>
      <c r="RL341" t="s">
        <v>2721</v>
      </c>
      <c r="RM341" t="s">
        <v>2721</v>
      </c>
      <c r="RN341" t="s">
        <v>2721</v>
      </c>
      <c r="RO341" t="s">
        <v>2721</v>
      </c>
      <c r="RP341" t="s">
        <v>2721</v>
      </c>
      <c r="RQ341" t="s">
        <v>2721</v>
      </c>
      <c r="RR341" t="s">
        <v>2721</v>
      </c>
      <c r="RS341" t="s">
        <v>221</v>
      </c>
      <c r="RT341" t="s">
        <v>221</v>
      </c>
      <c r="RU341" t="s">
        <v>2721</v>
      </c>
      <c r="RV341" t="s">
        <v>2721</v>
      </c>
      <c r="RW341" t="s">
        <v>2721</v>
      </c>
      <c r="RX341" t="s">
        <v>2721</v>
      </c>
      <c r="RY341" t="s">
        <v>2721</v>
      </c>
      <c r="RZ341" t="s">
        <v>2721</v>
      </c>
      <c r="SA341" t="s">
        <v>2721</v>
      </c>
      <c r="SB341" t="s">
        <v>2721</v>
      </c>
      <c r="SC341" t="s">
        <v>2721</v>
      </c>
      <c r="SD341" t="s">
        <v>2721</v>
      </c>
      <c r="SE341" t="s">
        <v>2721</v>
      </c>
      <c r="SF341" t="s">
        <v>2721</v>
      </c>
      <c r="SG341" t="s">
        <v>2721</v>
      </c>
      <c r="SH341" t="s">
        <v>2721</v>
      </c>
      <c r="SI341" t="s">
        <v>2721</v>
      </c>
      <c r="SJ341" t="s">
        <v>240</v>
      </c>
      <c r="SK341" t="s">
        <v>2721</v>
      </c>
      <c r="SL341" t="s">
        <v>2721</v>
      </c>
      <c r="SM341" t="s">
        <v>2721</v>
      </c>
      <c r="SN341" t="s">
        <v>2721</v>
      </c>
      <c r="SO341" t="s">
        <v>2721</v>
      </c>
      <c r="SP341" t="s">
        <v>2721</v>
      </c>
      <c r="SQ341" t="s">
        <v>2721</v>
      </c>
      <c r="SR341" t="s">
        <v>2721</v>
      </c>
      <c r="SS341" t="s">
        <v>2721</v>
      </c>
      <c r="ST341" t="s">
        <v>2721</v>
      </c>
      <c r="SU341" t="s">
        <v>2721</v>
      </c>
      <c r="SV341" t="s">
        <v>2721</v>
      </c>
      <c r="SW341" t="s">
        <v>2721</v>
      </c>
      <c r="SX341" t="s">
        <v>2721</v>
      </c>
      <c r="SY341" t="s">
        <v>2721</v>
      </c>
      <c r="SZ341" t="s">
        <v>2721</v>
      </c>
      <c r="TA341" t="s">
        <v>2721</v>
      </c>
      <c r="TB341" t="s">
        <v>2721</v>
      </c>
      <c r="TC341" t="s">
        <v>2721</v>
      </c>
      <c r="TD341" t="s">
        <v>2721</v>
      </c>
      <c r="TE341" t="s">
        <v>2721</v>
      </c>
      <c r="TF341" t="s">
        <v>2721</v>
      </c>
      <c r="TG341" t="s">
        <v>2721</v>
      </c>
      <c r="TH341" t="s">
        <v>2721</v>
      </c>
      <c r="TI341" t="s">
        <v>2721</v>
      </c>
      <c r="TJ341" t="s">
        <v>2721</v>
      </c>
      <c r="TK341" t="s">
        <v>2721</v>
      </c>
      <c r="TL341" t="s">
        <v>2721</v>
      </c>
      <c r="TM341" t="s">
        <v>2721</v>
      </c>
      <c r="TN341" t="s">
        <v>2721</v>
      </c>
      <c r="TO341" t="s">
        <v>2721</v>
      </c>
      <c r="TP341" t="s">
        <v>2721</v>
      </c>
      <c r="TQ341" t="s">
        <v>2721</v>
      </c>
      <c r="TR341" t="s">
        <v>2721</v>
      </c>
      <c r="TS341" t="s">
        <v>2721</v>
      </c>
      <c r="TT341" t="s">
        <v>2721</v>
      </c>
      <c r="TU341" t="s">
        <v>2721</v>
      </c>
      <c r="TV341" t="s">
        <v>2721</v>
      </c>
      <c r="TW341" t="s">
        <v>2721</v>
      </c>
      <c r="TX341" t="s">
        <v>2721</v>
      </c>
      <c r="TY341" t="s">
        <v>2721</v>
      </c>
      <c r="TZ341" t="s">
        <v>2721</v>
      </c>
      <c r="UA341" t="s">
        <v>231</v>
      </c>
      <c r="UB341">
        <v>1</v>
      </c>
      <c r="UC341">
        <v>0</v>
      </c>
      <c r="UD341">
        <v>0</v>
      </c>
      <c r="UE341">
        <v>0</v>
      </c>
      <c r="UF341">
        <v>0</v>
      </c>
      <c r="UG341">
        <v>0</v>
      </c>
      <c r="UH341">
        <v>0</v>
      </c>
      <c r="UI341">
        <v>0</v>
      </c>
      <c r="UJ341">
        <v>0</v>
      </c>
      <c r="UK341">
        <v>0</v>
      </c>
      <c r="UL341">
        <v>0</v>
      </c>
      <c r="UM341">
        <v>0</v>
      </c>
      <c r="UN341">
        <v>0</v>
      </c>
      <c r="UO341" t="s">
        <v>2721</v>
      </c>
      <c r="UP341" t="s">
        <v>221</v>
      </c>
      <c r="UQ341" t="s">
        <v>2721</v>
      </c>
      <c r="UR341" t="s">
        <v>232</v>
      </c>
      <c r="US341">
        <v>1</v>
      </c>
      <c r="UT341">
        <v>0</v>
      </c>
      <c r="UU341">
        <v>0</v>
      </c>
      <c r="UV341">
        <v>0</v>
      </c>
      <c r="UW341">
        <v>0</v>
      </c>
      <c r="UX341">
        <v>0</v>
      </c>
      <c r="UY341">
        <v>0</v>
      </c>
      <c r="UZ341">
        <v>0</v>
      </c>
      <c r="VA341">
        <v>0</v>
      </c>
      <c r="VB341" t="s">
        <v>2721</v>
      </c>
      <c r="VC341" t="s">
        <v>234</v>
      </c>
      <c r="VD341">
        <v>1</v>
      </c>
      <c r="VE341">
        <v>0</v>
      </c>
      <c r="VF341">
        <v>0</v>
      </c>
      <c r="VG341">
        <v>0</v>
      </c>
      <c r="VH341">
        <v>0</v>
      </c>
      <c r="VI341">
        <v>0</v>
      </c>
      <c r="VJ341">
        <v>0</v>
      </c>
      <c r="VK341">
        <v>0</v>
      </c>
      <c r="VL341" t="s">
        <v>2721</v>
      </c>
      <c r="VM341" t="s">
        <v>213</v>
      </c>
      <c r="VN341" t="s">
        <v>2721</v>
      </c>
      <c r="VO341" t="s">
        <v>2721</v>
      </c>
      <c r="VP341" t="s">
        <v>2721</v>
      </c>
      <c r="VQ341" t="s">
        <v>2721</v>
      </c>
      <c r="VR341" t="s">
        <v>2721</v>
      </c>
      <c r="VS341" t="s">
        <v>2721</v>
      </c>
      <c r="VT341" t="s">
        <v>2721</v>
      </c>
      <c r="VU341" t="s">
        <v>2721</v>
      </c>
      <c r="VV341" t="s">
        <v>227</v>
      </c>
      <c r="VW341">
        <v>1</v>
      </c>
      <c r="VX341">
        <v>0</v>
      </c>
      <c r="VY341">
        <v>0</v>
      </c>
      <c r="VZ341">
        <v>0</v>
      </c>
      <c r="WA341">
        <v>0</v>
      </c>
      <c r="WB341">
        <v>0</v>
      </c>
      <c r="WC341">
        <v>0</v>
      </c>
      <c r="WD341">
        <v>0</v>
      </c>
      <c r="WE341">
        <v>0</v>
      </c>
      <c r="WF341">
        <v>0</v>
      </c>
      <c r="WG341">
        <v>0</v>
      </c>
      <c r="WH341" t="s">
        <v>2721</v>
      </c>
      <c r="WI341" t="s">
        <v>228</v>
      </c>
      <c r="WJ341" t="s">
        <v>2721</v>
      </c>
      <c r="WK341" t="s">
        <v>252</v>
      </c>
      <c r="WL341">
        <v>1</v>
      </c>
      <c r="WM341">
        <v>0</v>
      </c>
      <c r="WN341">
        <v>0</v>
      </c>
      <c r="WO341">
        <v>0</v>
      </c>
      <c r="WP341">
        <v>0</v>
      </c>
      <c r="WQ341">
        <v>0</v>
      </c>
      <c r="WR341">
        <v>0</v>
      </c>
      <c r="WS341">
        <v>0</v>
      </c>
      <c r="WT341" t="s">
        <v>2721</v>
      </c>
      <c r="WU341" t="s">
        <v>230</v>
      </c>
      <c r="WV341" t="s">
        <v>2721</v>
      </c>
      <c r="WW341" t="s">
        <v>2721</v>
      </c>
      <c r="WX341" t="s">
        <v>2721</v>
      </c>
      <c r="WY341" t="s">
        <v>2721</v>
      </c>
      <c r="WZ341" t="s">
        <v>2721</v>
      </c>
      <c r="XA341" t="s">
        <v>2721</v>
      </c>
      <c r="XB341" t="s">
        <v>2721</v>
      </c>
      <c r="XC341" t="s">
        <v>2721</v>
      </c>
      <c r="XD341" t="s">
        <v>2721</v>
      </c>
      <c r="XE341" t="s">
        <v>2721</v>
      </c>
      <c r="XF341" t="s">
        <v>2721</v>
      </c>
      <c r="XG341" t="s">
        <v>2721</v>
      </c>
      <c r="XH341" t="s">
        <v>2721</v>
      </c>
      <c r="XI341" t="s">
        <v>2721</v>
      </c>
      <c r="XJ341" t="s">
        <v>2721</v>
      </c>
      <c r="XK341" t="s">
        <v>2721</v>
      </c>
      <c r="XL341" t="s">
        <v>2721</v>
      </c>
      <c r="XM341" t="s">
        <v>2721</v>
      </c>
      <c r="XN341">
        <v>2517947</v>
      </c>
      <c r="XO341" t="s">
        <v>3400</v>
      </c>
      <c r="XP341" s="37">
        <v>45685.600462962997</v>
      </c>
      <c r="XQ341" t="s">
        <v>2721</v>
      </c>
      <c r="XR341" t="s">
        <v>2721</v>
      </c>
      <c r="XS341" t="s">
        <v>2185</v>
      </c>
      <c r="XT341" t="s">
        <v>2725</v>
      </c>
      <c r="XU341" t="s">
        <v>2762</v>
      </c>
      <c r="XV341" t="s">
        <v>2721</v>
      </c>
      <c r="XW341">
        <v>287</v>
      </c>
    </row>
    <row r="342" spans="1:647" ht="14.5" x14ac:dyDescent="0.35">
      <c r="A342" s="37">
        <v>45685.8252018403</v>
      </c>
      <c r="B342" s="37">
        <v>45685.826250625003</v>
      </c>
      <c r="C342" s="38">
        <v>45685</v>
      </c>
      <c r="D342" t="s">
        <v>3382</v>
      </c>
      <c r="E342" t="s">
        <v>1090</v>
      </c>
      <c r="F342" s="38">
        <v>45685</v>
      </c>
      <c r="G342">
        <v>74</v>
      </c>
      <c r="H342">
        <v>7410</v>
      </c>
      <c r="I342">
        <v>741001</v>
      </c>
      <c r="J342" t="s">
        <v>1013</v>
      </c>
      <c r="K342" t="s">
        <v>2721</v>
      </c>
      <c r="L342" t="s">
        <v>1074</v>
      </c>
      <c r="M342" t="s">
        <v>2721</v>
      </c>
      <c r="N342" t="s">
        <v>238</v>
      </c>
      <c r="O342" t="s">
        <v>2721</v>
      </c>
      <c r="P342" t="s">
        <v>213</v>
      </c>
      <c r="Q342">
        <v>39</v>
      </c>
      <c r="R342" t="s">
        <v>214</v>
      </c>
      <c r="S342" t="s">
        <v>254</v>
      </c>
      <c r="T342">
        <v>2850</v>
      </c>
      <c r="U342" t="s">
        <v>2721</v>
      </c>
      <c r="V342" t="s">
        <v>2722</v>
      </c>
      <c r="W342">
        <v>0</v>
      </c>
      <c r="X342">
        <v>0</v>
      </c>
      <c r="Y342">
        <v>0</v>
      </c>
      <c r="Z342">
        <v>0</v>
      </c>
      <c r="AA342">
        <v>0</v>
      </c>
      <c r="AB342">
        <v>1</v>
      </c>
      <c r="AC342" t="s">
        <v>2721</v>
      </c>
      <c r="AD342" t="s">
        <v>2721</v>
      </c>
      <c r="AE342" t="s">
        <v>2721</v>
      </c>
      <c r="AF342" t="s">
        <v>2721</v>
      </c>
      <c r="AG342" t="s">
        <v>2721</v>
      </c>
      <c r="AH342" t="s">
        <v>2721</v>
      </c>
      <c r="AI342" t="s">
        <v>2721</v>
      </c>
      <c r="AJ342" t="s">
        <v>2721</v>
      </c>
      <c r="AK342" t="s">
        <v>2721</v>
      </c>
      <c r="AL342" t="s">
        <v>2721</v>
      </c>
      <c r="AM342" t="s">
        <v>2721</v>
      </c>
      <c r="AN342" t="s">
        <v>2721</v>
      </c>
      <c r="AO342" t="s">
        <v>2721</v>
      </c>
      <c r="AP342" t="s">
        <v>2721</v>
      </c>
      <c r="AQ342" t="s">
        <v>2721</v>
      </c>
      <c r="AR342" t="s">
        <v>2721</v>
      </c>
      <c r="AS342" t="s">
        <v>2721</v>
      </c>
      <c r="AT342" t="s">
        <v>2721</v>
      </c>
      <c r="AU342" t="s">
        <v>2721</v>
      </c>
      <c r="AV342" t="s">
        <v>2721</v>
      </c>
      <c r="AW342" t="s">
        <v>2721</v>
      </c>
      <c r="AX342" t="s">
        <v>2721</v>
      </c>
      <c r="AY342" t="s">
        <v>2721</v>
      </c>
      <c r="AZ342" t="s">
        <v>2721</v>
      </c>
      <c r="BA342" t="s">
        <v>2721</v>
      </c>
      <c r="BB342" t="s">
        <v>2721</v>
      </c>
      <c r="BC342" t="s">
        <v>2721</v>
      </c>
      <c r="BD342" t="s">
        <v>2721</v>
      </c>
      <c r="BE342" t="s">
        <v>2721</v>
      </c>
      <c r="BF342" t="s">
        <v>2721</v>
      </c>
      <c r="BG342" t="s">
        <v>2721</v>
      </c>
      <c r="BH342" t="s">
        <v>2721</v>
      </c>
      <c r="BI342" t="s">
        <v>2721</v>
      </c>
      <c r="BJ342" t="s">
        <v>2721</v>
      </c>
      <c r="BK342" t="s">
        <v>2721</v>
      </c>
      <c r="BL342" t="s">
        <v>2721</v>
      </c>
      <c r="BM342" t="s">
        <v>2721</v>
      </c>
      <c r="BN342" t="s">
        <v>2721</v>
      </c>
      <c r="BO342" t="s">
        <v>2721</v>
      </c>
      <c r="BP342" t="s">
        <v>2721</v>
      </c>
      <c r="BQ342" t="s">
        <v>2721</v>
      </c>
      <c r="BR342" t="s">
        <v>2721</v>
      </c>
      <c r="BS342" t="s">
        <v>2721</v>
      </c>
      <c r="BT342" t="s">
        <v>2721</v>
      </c>
      <c r="BU342" t="s">
        <v>2721</v>
      </c>
      <c r="BV342" t="s">
        <v>2721</v>
      </c>
      <c r="BW342" t="s">
        <v>2721</v>
      </c>
      <c r="BX342" t="s">
        <v>2721</v>
      </c>
      <c r="BY342" t="s">
        <v>2721</v>
      </c>
      <c r="BZ342" t="s">
        <v>2721</v>
      </c>
      <c r="CA342" t="s">
        <v>2721</v>
      </c>
      <c r="CB342" t="s">
        <v>2721</v>
      </c>
      <c r="CC342" t="s">
        <v>2721</v>
      </c>
      <c r="CD342" t="s">
        <v>2721</v>
      </c>
      <c r="CE342" t="s">
        <v>2721</v>
      </c>
      <c r="CF342" t="s">
        <v>2721</v>
      </c>
      <c r="CG342" t="s">
        <v>2721</v>
      </c>
      <c r="CH342" t="s">
        <v>2721</v>
      </c>
      <c r="CI342" t="s">
        <v>2721</v>
      </c>
      <c r="CJ342" t="s">
        <v>2721</v>
      </c>
      <c r="CK342" t="s">
        <v>2721</v>
      </c>
      <c r="CL342" t="s">
        <v>2721</v>
      </c>
      <c r="CM342" t="s">
        <v>2721</v>
      </c>
      <c r="CN342" t="s">
        <v>2721</v>
      </c>
      <c r="CO342" t="s">
        <v>2721</v>
      </c>
      <c r="CP342" t="s">
        <v>2721</v>
      </c>
      <c r="CQ342" t="s">
        <v>2721</v>
      </c>
      <c r="CR342" t="s">
        <v>2721</v>
      </c>
      <c r="CS342" t="s">
        <v>2721</v>
      </c>
      <c r="CT342" t="s">
        <v>2721</v>
      </c>
      <c r="CU342" t="s">
        <v>2721</v>
      </c>
      <c r="CV342" t="s">
        <v>2721</v>
      </c>
      <c r="CW342" t="s">
        <v>2721</v>
      </c>
      <c r="CX342" t="s">
        <v>2721</v>
      </c>
      <c r="CY342" t="s">
        <v>2721</v>
      </c>
      <c r="CZ342" t="s">
        <v>2721</v>
      </c>
      <c r="DA342" t="s">
        <v>2721</v>
      </c>
      <c r="DB342" t="s">
        <v>2721</v>
      </c>
      <c r="DC342" t="s">
        <v>2721</v>
      </c>
      <c r="DD342" t="s">
        <v>2721</v>
      </c>
      <c r="DE342" t="s">
        <v>2721</v>
      </c>
      <c r="DF342" t="s">
        <v>2721</v>
      </c>
      <c r="DG342" t="s">
        <v>2721</v>
      </c>
      <c r="DH342" t="s">
        <v>2721</v>
      </c>
      <c r="DI342" t="s">
        <v>2721</v>
      </c>
      <c r="DJ342" t="s">
        <v>2721</v>
      </c>
      <c r="DK342" t="s">
        <v>2721</v>
      </c>
      <c r="DL342" t="s">
        <v>2721</v>
      </c>
      <c r="DM342" t="s">
        <v>2721</v>
      </c>
      <c r="DN342" t="s">
        <v>2721</v>
      </c>
      <c r="DO342" t="s">
        <v>2721</v>
      </c>
      <c r="DP342" t="s">
        <v>2721</v>
      </c>
      <c r="DQ342" t="s">
        <v>2721</v>
      </c>
      <c r="DR342" t="s">
        <v>2721</v>
      </c>
      <c r="DS342" t="s">
        <v>2721</v>
      </c>
      <c r="DT342" t="s">
        <v>2721</v>
      </c>
      <c r="DU342" t="s">
        <v>2721</v>
      </c>
      <c r="DV342" t="s">
        <v>2721</v>
      </c>
      <c r="DW342" t="s">
        <v>2721</v>
      </c>
      <c r="DX342" t="s">
        <v>2721</v>
      </c>
      <c r="DY342" t="s">
        <v>2721</v>
      </c>
      <c r="DZ342" t="s">
        <v>2721</v>
      </c>
      <c r="EA342" t="s">
        <v>2721</v>
      </c>
      <c r="EB342" t="s">
        <v>2721</v>
      </c>
      <c r="EC342" t="s">
        <v>2721</v>
      </c>
      <c r="ED342" t="s">
        <v>2721</v>
      </c>
      <c r="EE342" t="s">
        <v>2721</v>
      </c>
      <c r="EF342" t="s">
        <v>2721</v>
      </c>
      <c r="EG342" t="s">
        <v>2721</v>
      </c>
      <c r="EH342" t="s">
        <v>2721</v>
      </c>
      <c r="EI342" t="s">
        <v>2721</v>
      </c>
      <c r="EJ342" t="s">
        <v>2721</v>
      </c>
      <c r="EK342" t="s">
        <v>2721</v>
      </c>
      <c r="EL342" t="s">
        <v>2721</v>
      </c>
      <c r="EM342" t="s">
        <v>2721</v>
      </c>
      <c r="EN342" t="s">
        <v>2721</v>
      </c>
      <c r="EO342" t="s">
        <v>2721</v>
      </c>
      <c r="EP342" t="s">
        <v>2721</v>
      </c>
      <c r="EQ342" t="s">
        <v>2721</v>
      </c>
      <c r="ER342" t="s">
        <v>2721</v>
      </c>
      <c r="ES342" t="s">
        <v>2721</v>
      </c>
      <c r="ET342" t="s">
        <v>2721</v>
      </c>
      <c r="EU342" t="s">
        <v>2721</v>
      </c>
      <c r="EV342" t="s">
        <v>2721</v>
      </c>
      <c r="EW342" t="s">
        <v>2721</v>
      </c>
      <c r="EX342" t="s">
        <v>2721</v>
      </c>
      <c r="EY342" t="s">
        <v>2721</v>
      </c>
      <c r="EZ342" t="s">
        <v>2721</v>
      </c>
      <c r="FA342" t="s">
        <v>2721</v>
      </c>
      <c r="FB342" t="s">
        <v>2721</v>
      </c>
      <c r="FC342" t="s">
        <v>2721</v>
      </c>
      <c r="FD342" t="s">
        <v>2721</v>
      </c>
      <c r="FE342" t="s">
        <v>2721</v>
      </c>
      <c r="FF342" t="s">
        <v>2721</v>
      </c>
      <c r="FG342" t="s">
        <v>2721</v>
      </c>
      <c r="FH342" t="s">
        <v>2721</v>
      </c>
      <c r="FI342" t="s">
        <v>2721</v>
      </c>
      <c r="FJ342" t="s">
        <v>2721</v>
      </c>
      <c r="FK342" t="s">
        <v>2721</v>
      </c>
      <c r="FL342" t="s">
        <v>2721</v>
      </c>
      <c r="FM342" t="s">
        <v>2721</v>
      </c>
      <c r="FN342" t="s">
        <v>2721</v>
      </c>
      <c r="FO342" t="s">
        <v>2721</v>
      </c>
      <c r="FP342" t="s">
        <v>2721</v>
      </c>
      <c r="FQ342" t="s">
        <v>2721</v>
      </c>
      <c r="FR342" t="s">
        <v>2721</v>
      </c>
      <c r="FS342" t="s">
        <v>2721</v>
      </c>
      <c r="FT342" t="s">
        <v>2721</v>
      </c>
      <c r="FU342" t="s">
        <v>2721</v>
      </c>
      <c r="FV342" t="s">
        <v>2721</v>
      </c>
      <c r="FW342" t="s">
        <v>2721</v>
      </c>
      <c r="FX342" t="s">
        <v>2721</v>
      </c>
      <c r="FY342" t="s">
        <v>2721</v>
      </c>
      <c r="FZ342" t="s">
        <v>2721</v>
      </c>
      <c r="GA342" t="s">
        <v>2721</v>
      </c>
      <c r="GB342" t="s">
        <v>2721</v>
      </c>
      <c r="GC342" t="s">
        <v>2721</v>
      </c>
      <c r="GD342" t="s">
        <v>2721</v>
      </c>
      <c r="GE342" t="s">
        <v>2721</v>
      </c>
      <c r="GF342" t="s">
        <v>2721</v>
      </c>
      <c r="GG342" t="s">
        <v>2721</v>
      </c>
      <c r="GH342" t="s">
        <v>2721</v>
      </c>
      <c r="GI342" t="s">
        <v>2721</v>
      </c>
      <c r="GJ342" t="s">
        <v>2721</v>
      </c>
      <c r="GK342" t="s">
        <v>2721</v>
      </c>
      <c r="GL342" t="s">
        <v>2721</v>
      </c>
      <c r="GM342" t="s">
        <v>2721</v>
      </c>
      <c r="GN342" t="s">
        <v>2721</v>
      </c>
      <c r="GO342" t="s">
        <v>2721</v>
      </c>
      <c r="GP342" t="s">
        <v>2721</v>
      </c>
      <c r="GQ342" t="s">
        <v>2721</v>
      </c>
      <c r="GR342" t="s">
        <v>2721</v>
      </c>
      <c r="GS342" t="s">
        <v>2721</v>
      </c>
      <c r="GT342" t="s">
        <v>2721</v>
      </c>
      <c r="GU342" t="s">
        <v>2721</v>
      </c>
      <c r="GV342" t="s">
        <v>2721</v>
      </c>
      <c r="GW342" t="s">
        <v>2721</v>
      </c>
      <c r="GX342" t="s">
        <v>2722</v>
      </c>
      <c r="GY342">
        <v>0</v>
      </c>
      <c r="GZ342">
        <v>0</v>
      </c>
      <c r="HA342">
        <v>0</v>
      </c>
      <c r="HB342">
        <v>0</v>
      </c>
      <c r="HC342">
        <v>1</v>
      </c>
      <c r="HD342" t="s">
        <v>2721</v>
      </c>
      <c r="HE342" t="s">
        <v>2721</v>
      </c>
      <c r="HF342" t="s">
        <v>2721</v>
      </c>
      <c r="HG342" t="s">
        <v>2721</v>
      </c>
      <c r="HH342" t="s">
        <v>2721</v>
      </c>
      <c r="HI342" t="s">
        <v>2721</v>
      </c>
      <c r="HJ342" t="s">
        <v>2721</v>
      </c>
      <c r="HK342" t="s">
        <v>2721</v>
      </c>
      <c r="HL342" t="s">
        <v>2721</v>
      </c>
      <c r="HM342" t="s">
        <v>2721</v>
      </c>
      <c r="HN342" t="s">
        <v>2721</v>
      </c>
      <c r="HO342" t="s">
        <v>2721</v>
      </c>
      <c r="HP342" t="s">
        <v>2721</v>
      </c>
      <c r="HQ342" t="s">
        <v>2721</v>
      </c>
      <c r="HR342" t="s">
        <v>2721</v>
      </c>
      <c r="HS342" t="s">
        <v>2721</v>
      </c>
      <c r="HT342" t="s">
        <v>2721</v>
      </c>
      <c r="HU342" t="s">
        <v>2721</v>
      </c>
      <c r="HV342" t="s">
        <v>2721</v>
      </c>
      <c r="HW342" t="s">
        <v>2721</v>
      </c>
      <c r="HX342" t="s">
        <v>2721</v>
      </c>
      <c r="HY342" t="s">
        <v>2721</v>
      </c>
      <c r="HZ342" t="s">
        <v>2721</v>
      </c>
      <c r="IA342" t="s">
        <v>2721</v>
      </c>
      <c r="IB342" t="s">
        <v>2721</v>
      </c>
      <c r="IC342" t="s">
        <v>2721</v>
      </c>
      <c r="ID342" t="s">
        <v>2721</v>
      </c>
      <c r="IE342" t="s">
        <v>2721</v>
      </c>
      <c r="IF342" t="s">
        <v>2721</v>
      </c>
      <c r="IG342" t="s">
        <v>2721</v>
      </c>
      <c r="IH342" t="s">
        <v>2721</v>
      </c>
      <c r="II342" t="s">
        <v>2721</v>
      </c>
      <c r="IJ342" t="s">
        <v>2721</v>
      </c>
      <c r="IK342" t="s">
        <v>2721</v>
      </c>
      <c r="IL342" t="s">
        <v>2721</v>
      </c>
      <c r="IM342" t="s">
        <v>2721</v>
      </c>
      <c r="IN342" t="s">
        <v>2721</v>
      </c>
      <c r="IO342" t="s">
        <v>2721</v>
      </c>
      <c r="IP342" t="s">
        <v>2721</v>
      </c>
      <c r="IQ342" t="s">
        <v>2721</v>
      </c>
      <c r="IR342" t="s">
        <v>2721</v>
      </c>
      <c r="IS342" t="s">
        <v>2721</v>
      </c>
      <c r="IT342" t="s">
        <v>2721</v>
      </c>
      <c r="IU342" t="s">
        <v>2721</v>
      </c>
      <c r="IV342" t="s">
        <v>2721</v>
      </c>
      <c r="IW342" t="s">
        <v>2721</v>
      </c>
      <c r="IX342" t="s">
        <v>2721</v>
      </c>
      <c r="IY342" t="s">
        <v>2721</v>
      </c>
      <c r="IZ342" t="s">
        <v>2721</v>
      </c>
      <c r="JA342" t="s">
        <v>2721</v>
      </c>
      <c r="JB342" t="s">
        <v>2721</v>
      </c>
      <c r="JC342" t="s">
        <v>2721</v>
      </c>
      <c r="JD342" t="s">
        <v>2721</v>
      </c>
      <c r="JE342" t="s">
        <v>2721</v>
      </c>
      <c r="JF342" t="s">
        <v>2721</v>
      </c>
      <c r="JG342" t="s">
        <v>2721</v>
      </c>
      <c r="JH342" t="s">
        <v>2721</v>
      </c>
      <c r="JI342" t="s">
        <v>2721</v>
      </c>
      <c r="JJ342" t="s">
        <v>2721</v>
      </c>
      <c r="JK342" t="s">
        <v>2721</v>
      </c>
      <c r="JL342" t="s">
        <v>2721</v>
      </c>
      <c r="JM342" t="s">
        <v>2721</v>
      </c>
      <c r="JN342" t="s">
        <v>2721</v>
      </c>
      <c r="JO342" t="s">
        <v>2721</v>
      </c>
      <c r="JP342" t="s">
        <v>2721</v>
      </c>
      <c r="JQ342" t="s">
        <v>2721</v>
      </c>
      <c r="JR342" t="s">
        <v>2721</v>
      </c>
      <c r="JS342" t="s">
        <v>2721</v>
      </c>
      <c r="JT342" t="s">
        <v>2721</v>
      </c>
      <c r="JU342" t="s">
        <v>2721</v>
      </c>
      <c r="JV342" t="s">
        <v>2721</v>
      </c>
      <c r="JW342" t="s">
        <v>2721</v>
      </c>
      <c r="JX342" t="s">
        <v>2721</v>
      </c>
      <c r="JY342" t="s">
        <v>2721</v>
      </c>
      <c r="JZ342" t="s">
        <v>2721</v>
      </c>
      <c r="KA342" t="s">
        <v>2721</v>
      </c>
      <c r="KB342" t="s">
        <v>2721</v>
      </c>
      <c r="KC342" t="s">
        <v>2721</v>
      </c>
      <c r="KD342" t="s">
        <v>2721</v>
      </c>
      <c r="KE342" t="s">
        <v>2721</v>
      </c>
      <c r="KF342" t="s">
        <v>2721</v>
      </c>
      <c r="KG342" t="s">
        <v>2721</v>
      </c>
      <c r="KH342" t="s">
        <v>2721</v>
      </c>
      <c r="KI342" t="s">
        <v>2721</v>
      </c>
      <c r="KJ342" t="s">
        <v>2721</v>
      </c>
      <c r="KK342" t="s">
        <v>2721</v>
      </c>
      <c r="KL342" t="s">
        <v>2721</v>
      </c>
      <c r="KM342" t="s">
        <v>2721</v>
      </c>
      <c r="KN342" t="s">
        <v>2721</v>
      </c>
      <c r="KO342" t="s">
        <v>2721</v>
      </c>
      <c r="KP342" t="s">
        <v>2721</v>
      </c>
      <c r="KQ342" t="s">
        <v>2721</v>
      </c>
      <c r="KR342" t="s">
        <v>2721</v>
      </c>
      <c r="KS342" t="s">
        <v>2721</v>
      </c>
      <c r="KT342" t="s">
        <v>2721</v>
      </c>
      <c r="KU342" t="s">
        <v>2721</v>
      </c>
      <c r="KV342" t="s">
        <v>2721</v>
      </c>
      <c r="KW342" t="s">
        <v>2721</v>
      </c>
      <c r="KX342" t="s">
        <v>2721</v>
      </c>
      <c r="KY342" t="s">
        <v>2721</v>
      </c>
      <c r="KZ342" t="s">
        <v>2721</v>
      </c>
      <c r="LA342" t="s">
        <v>2721</v>
      </c>
      <c r="LB342" t="s">
        <v>2721</v>
      </c>
      <c r="LC342" t="s">
        <v>2721</v>
      </c>
      <c r="LD342" t="s">
        <v>2721</v>
      </c>
      <c r="LE342" t="s">
        <v>2721</v>
      </c>
      <c r="LF342" t="s">
        <v>2721</v>
      </c>
      <c r="LG342" t="s">
        <v>2721</v>
      </c>
      <c r="LH342" t="s">
        <v>2721</v>
      </c>
      <c r="LI342" t="s">
        <v>2721</v>
      </c>
      <c r="LJ342" t="s">
        <v>2721</v>
      </c>
      <c r="LK342" t="s">
        <v>2721</v>
      </c>
      <c r="LL342" t="s">
        <v>2721</v>
      </c>
      <c r="LM342" t="s">
        <v>2721</v>
      </c>
      <c r="LN342" t="s">
        <v>2721</v>
      </c>
      <c r="LO342" t="s">
        <v>2721</v>
      </c>
      <c r="LP342" t="s">
        <v>2721</v>
      </c>
      <c r="LQ342" t="s">
        <v>2721</v>
      </c>
      <c r="LR342" t="s">
        <v>2721</v>
      </c>
      <c r="LS342" t="s">
        <v>2721</v>
      </c>
      <c r="LT342" t="s">
        <v>2721</v>
      </c>
      <c r="LU342" t="s">
        <v>2721</v>
      </c>
      <c r="LV342" t="s">
        <v>2721</v>
      </c>
      <c r="LW342" t="s">
        <v>2721</v>
      </c>
      <c r="LX342" t="s">
        <v>2721</v>
      </c>
      <c r="LY342" t="s">
        <v>2721</v>
      </c>
      <c r="LZ342" t="s">
        <v>2721</v>
      </c>
      <c r="MA342" t="s">
        <v>2721</v>
      </c>
      <c r="MB342" t="s">
        <v>2721</v>
      </c>
      <c r="MC342" t="s">
        <v>2721</v>
      </c>
      <c r="MD342" t="s">
        <v>2721</v>
      </c>
      <c r="ME342" t="s">
        <v>2721</v>
      </c>
      <c r="MF342" t="s">
        <v>2721</v>
      </c>
      <c r="MG342" t="s">
        <v>2721</v>
      </c>
      <c r="MH342" t="s">
        <v>2721</v>
      </c>
      <c r="MI342" t="s">
        <v>2721</v>
      </c>
      <c r="MJ342" t="s">
        <v>2721</v>
      </c>
      <c r="MK342" t="s">
        <v>2721</v>
      </c>
      <c r="ML342" t="s">
        <v>2721</v>
      </c>
      <c r="MM342" t="s">
        <v>2721</v>
      </c>
      <c r="MN342" t="s">
        <v>2721</v>
      </c>
      <c r="MO342" t="s">
        <v>2721</v>
      </c>
      <c r="MP342" t="s">
        <v>2721</v>
      </c>
      <c r="MQ342" t="s">
        <v>2721</v>
      </c>
      <c r="MR342" t="s">
        <v>2721</v>
      </c>
      <c r="MS342" t="s">
        <v>2721</v>
      </c>
      <c r="MT342" t="s">
        <v>2721</v>
      </c>
      <c r="MU342" t="s">
        <v>2721</v>
      </c>
      <c r="MV342" t="s">
        <v>2721</v>
      </c>
      <c r="MW342" t="s">
        <v>2721</v>
      </c>
      <c r="MX342" t="s">
        <v>2721</v>
      </c>
      <c r="MY342" t="s">
        <v>2721</v>
      </c>
      <c r="MZ342" t="s">
        <v>2721</v>
      </c>
      <c r="NA342" t="s">
        <v>2721</v>
      </c>
      <c r="NB342" t="s">
        <v>2721</v>
      </c>
      <c r="NC342" t="s">
        <v>1122</v>
      </c>
      <c r="ND342">
        <v>0</v>
      </c>
      <c r="NE342">
        <v>0</v>
      </c>
      <c r="NF342">
        <v>0</v>
      </c>
      <c r="NG342">
        <v>1</v>
      </c>
      <c r="NH342">
        <v>0</v>
      </c>
      <c r="NI342">
        <v>0</v>
      </c>
      <c r="NJ342" t="s">
        <v>2721</v>
      </c>
      <c r="NK342" t="s">
        <v>2721</v>
      </c>
      <c r="NL342" t="s">
        <v>2721</v>
      </c>
      <c r="NM342" t="s">
        <v>2721</v>
      </c>
      <c r="NN342" t="s">
        <v>2721</v>
      </c>
      <c r="NO342" t="s">
        <v>2721</v>
      </c>
      <c r="NP342" t="s">
        <v>2721</v>
      </c>
      <c r="NQ342" t="s">
        <v>2721</v>
      </c>
      <c r="NR342" t="s">
        <v>2721</v>
      </c>
      <c r="NS342" t="s">
        <v>2721</v>
      </c>
      <c r="NT342" t="s">
        <v>2721</v>
      </c>
      <c r="NU342" t="s">
        <v>2721</v>
      </c>
      <c r="NV342" t="s">
        <v>2721</v>
      </c>
      <c r="NW342" t="s">
        <v>2721</v>
      </c>
      <c r="NX342" t="s">
        <v>2721</v>
      </c>
      <c r="NY342" t="s">
        <v>2721</v>
      </c>
      <c r="NZ342" t="s">
        <v>2721</v>
      </c>
      <c r="OA342" t="s">
        <v>2721</v>
      </c>
      <c r="OB342" t="s">
        <v>2721</v>
      </c>
      <c r="OC342" t="s">
        <v>2721</v>
      </c>
      <c r="OD342" t="s">
        <v>2721</v>
      </c>
      <c r="OE342" t="s">
        <v>2721</v>
      </c>
      <c r="OF342" t="s">
        <v>2721</v>
      </c>
      <c r="OG342" t="s">
        <v>2721</v>
      </c>
      <c r="OH342" t="s">
        <v>2721</v>
      </c>
      <c r="OI342" t="s">
        <v>2721</v>
      </c>
      <c r="OJ342" t="s">
        <v>2721</v>
      </c>
      <c r="OK342" t="s">
        <v>2721</v>
      </c>
      <c r="OL342" t="s">
        <v>2721</v>
      </c>
      <c r="OM342" t="s">
        <v>2721</v>
      </c>
      <c r="ON342" t="s">
        <v>2721</v>
      </c>
      <c r="OO342" t="s">
        <v>2721</v>
      </c>
      <c r="OP342" t="s">
        <v>2721</v>
      </c>
      <c r="OQ342" t="s">
        <v>2721</v>
      </c>
      <c r="OR342" t="s">
        <v>2721</v>
      </c>
      <c r="OS342" t="s">
        <v>2721</v>
      </c>
      <c r="OT342" t="s">
        <v>2721</v>
      </c>
      <c r="OU342" t="s">
        <v>2721</v>
      </c>
      <c r="OV342" t="s">
        <v>2721</v>
      </c>
      <c r="OW342" t="s">
        <v>2721</v>
      </c>
      <c r="OX342" t="s">
        <v>2721</v>
      </c>
      <c r="OY342" t="s">
        <v>2721</v>
      </c>
      <c r="OZ342" t="s">
        <v>2721</v>
      </c>
      <c r="PA342" t="s">
        <v>2721</v>
      </c>
      <c r="PB342" t="s">
        <v>2721</v>
      </c>
      <c r="PC342" t="s">
        <v>2721</v>
      </c>
      <c r="PD342" t="s">
        <v>2721</v>
      </c>
      <c r="PE342" t="s">
        <v>2721</v>
      </c>
      <c r="PF342" t="s">
        <v>2721</v>
      </c>
      <c r="PG342" t="s">
        <v>2721</v>
      </c>
      <c r="PH342" t="s">
        <v>2721</v>
      </c>
      <c r="PI342" t="s">
        <v>2721</v>
      </c>
      <c r="PJ342" t="s">
        <v>2721</v>
      </c>
      <c r="PK342" t="s">
        <v>2721</v>
      </c>
      <c r="PL342" t="s">
        <v>2721</v>
      </c>
      <c r="PM342" t="s">
        <v>2721</v>
      </c>
      <c r="PN342" t="s">
        <v>2721</v>
      </c>
      <c r="PO342" t="s">
        <v>2721</v>
      </c>
      <c r="PP342" t="s">
        <v>2721</v>
      </c>
      <c r="PQ342" t="s">
        <v>2721</v>
      </c>
      <c r="PR342" t="s">
        <v>2721</v>
      </c>
      <c r="PS342" t="s">
        <v>2721</v>
      </c>
      <c r="PT342" t="s">
        <v>2721</v>
      </c>
      <c r="PU342" t="s">
        <v>2721</v>
      </c>
      <c r="PV342" t="s">
        <v>2721</v>
      </c>
      <c r="PW342" t="s">
        <v>2721</v>
      </c>
      <c r="PX342" t="s">
        <v>2721</v>
      </c>
      <c r="PY342" t="s">
        <v>2721</v>
      </c>
      <c r="PZ342" t="s">
        <v>2721</v>
      </c>
      <c r="QA342" t="s">
        <v>2721</v>
      </c>
      <c r="QB342" t="s">
        <v>2721</v>
      </c>
      <c r="QC342" t="s">
        <v>2721</v>
      </c>
      <c r="QD342" t="s">
        <v>2721</v>
      </c>
      <c r="QE342" t="s">
        <v>2721</v>
      </c>
      <c r="QF342" t="s">
        <v>2721</v>
      </c>
      <c r="QG342" t="s">
        <v>2721</v>
      </c>
      <c r="QH342" t="s">
        <v>2721</v>
      </c>
      <c r="QI342" t="s">
        <v>2721</v>
      </c>
      <c r="QJ342" t="s">
        <v>2721</v>
      </c>
      <c r="QK342" t="s">
        <v>2721</v>
      </c>
      <c r="QL342" t="s">
        <v>2721</v>
      </c>
      <c r="QM342" t="s">
        <v>2721</v>
      </c>
      <c r="QN342" t="s">
        <v>2721</v>
      </c>
      <c r="QO342" t="s">
        <v>2721</v>
      </c>
      <c r="QP342" t="s">
        <v>2721</v>
      </c>
      <c r="QQ342" t="s">
        <v>2721</v>
      </c>
      <c r="QR342" t="s">
        <v>2721</v>
      </c>
      <c r="QS342" t="s">
        <v>2721</v>
      </c>
      <c r="QT342" t="s">
        <v>2721</v>
      </c>
      <c r="QU342" t="s">
        <v>2721</v>
      </c>
      <c r="QV342" t="s">
        <v>260</v>
      </c>
      <c r="QW342" t="s">
        <v>252</v>
      </c>
      <c r="QX342" t="s">
        <v>1330</v>
      </c>
      <c r="QY342" t="s">
        <v>2721</v>
      </c>
      <c r="QZ342">
        <v>5000</v>
      </c>
      <c r="RA342" t="s">
        <v>2195</v>
      </c>
      <c r="RB342" t="s">
        <v>2195</v>
      </c>
      <c r="RC342" t="s">
        <v>2721</v>
      </c>
      <c r="RD342" t="s">
        <v>324</v>
      </c>
      <c r="RE342" t="s">
        <v>2721</v>
      </c>
      <c r="RF342" t="s">
        <v>2721</v>
      </c>
      <c r="RG342" t="s">
        <v>2721</v>
      </c>
      <c r="RH342" t="s">
        <v>2721</v>
      </c>
      <c r="RI342" t="s">
        <v>324</v>
      </c>
      <c r="RJ342" t="s">
        <v>2721</v>
      </c>
      <c r="RK342" t="s">
        <v>2721</v>
      </c>
      <c r="RL342" t="s">
        <v>2721</v>
      </c>
      <c r="RM342" t="s">
        <v>2721</v>
      </c>
      <c r="RN342">
        <v>6</v>
      </c>
      <c r="RO342">
        <v>2</v>
      </c>
      <c r="RP342" t="s">
        <v>2188</v>
      </c>
      <c r="RQ342" t="s">
        <v>2208</v>
      </c>
      <c r="RR342" t="s">
        <v>2721</v>
      </c>
      <c r="RS342" t="s">
        <v>213</v>
      </c>
      <c r="RT342" t="s">
        <v>221</v>
      </c>
      <c r="RU342" t="s">
        <v>2721</v>
      </c>
      <c r="RV342" t="s">
        <v>2721</v>
      </c>
      <c r="RW342" t="s">
        <v>2721</v>
      </c>
      <c r="RX342" t="s">
        <v>2721</v>
      </c>
      <c r="RY342" t="s">
        <v>2721</v>
      </c>
      <c r="RZ342" t="s">
        <v>2721</v>
      </c>
      <c r="SA342" t="s">
        <v>2721</v>
      </c>
      <c r="SB342" t="s">
        <v>2721</v>
      </c>
      <c r="SC342" t="s">
        <v>2721</v>
      </c>
      <c r="SD342" t="s">
        <v>2721</v>
      </c>
      <c r="SE342" t="s">
        <v>2721</v>
      </c>
      <c r="SF342" t="s">
        <v>2721</v>
      </c>
      <c r="SG342" t="s">
        <v>2721</v>
      </c>
      <c r="SH342" t="s">
        <v>2721</v>
      </c>
      <c r="SI342" t="s">
        <v>2721</v>
      </c>
      <c r="SJ342" t="s">
        <v>240</v>
      </c>
      <c r="SK342" t="s">
        <v>2721</v>
      </c>
      <c r="SL342" t="s">
        <v>2721</v>
      </c>
      <c r="SM342" t="s">
        <v>2721</v>
      </c>
      <c r="SN342" t="s">
        <v>2721</v>
      </c>
      <c r="SO342" t="s">
        <v>2721</v>
      </c>
      <c r="SP342" t="s">
        <v>2721</v>
      </c>
      <c r="SQ342" t="s">
        <v>2721</v>
      </c>
      <c r="SR342" t="s">
        <v>2721</v>
      </c>
      <c r="SS342" t="s">
        <v>2721</v>
      </c>
      <c r="ST342" t="s">
        <v>2721</v>
      </c>
      <c r="SU342" t="s">
        <v>2721</v>
      </c>
      <c r="SV342" t="s">
        <v>2721</v>
      </c>
      <c r="SW342" t="s">
        <v>2721</v>
      </c>
      <c r="SX342" t="s">
        <v>2721</v>
      </c>
      <c r="SY342" t="s">
        <v>2721</v>
      </c>
      <c r="SZ342" t="s">
        <v>2721</v>
      </c>
      <c r="TA342" t="s">
        <v>2721</v>
      </c>
      <c r="TB342" t="s">
        <v>2721</v>
      </c>
      <c r="TC342" t="s">
        <v>2721</v>
      </c>
      <c r="TD342" t="s">
        <v>2721</v>
      </c>
      <c r="TE342" t="s">
        <v>2721</v>
      </c>
      <c r="TF342" t="s">
        <v>2721</v>
      </c>
      <c r="TG342" t="s">
        <v>2721</v>
      </c>
      <c r="TH342" t="s">
        <v>2721</v>
      </c>
      <c r="TI342" t="s">
        <v>2721</v>
      </c>
      <c r="TJ342" t="s">
        <v>2721</v>
      </c>
      <c r="TK342" t="s">
        <v>2721</v>
      </c>
      <c r="TL342" t="s">
        <v>2721</v>
      </c>
      <c r="TM342" t="s">
        <v>2721</v>
      </c>
      <c r="TN342" t="s">
        <v>2721</v>
      </c>
      <c r="TO342" t="s">
        <v>2721</v>
      </c>
      <c r="TP342" t="s">
        <v>2721</v>
      </c>
      <c r="TQ342" t="s">
        <v>2721</v>
      </c>
      <c r="TR342" t="s">
        <v>2721</v>
      </c>
      <c r="TS342" t="s">
        <v>2721</v>
      </c>
      <c r="TT342" t="s">
        <v>2721</v>
      </c>
      <c r="TU342" t="s">
        <v>2721</v>
      </c>
      <c r="TV342" t="s">
        <v>2721</v>
      </c>
      <c r="TW342" t="s">
        <v>2721</v>
      </c>
      <c r="TX342" t="s">
        <v>2721</v>
      </c>
      <c r="TY342" t="s">
        <v>2721</v>
      </c>
      <c r="TZ342" t="s">
        <v>2721</v>
      </c>
      <c r="UA342" t="s">
        <v>231</v>
      </c>
      <c r="UB342">
        <v>1</v>
      </c>
      <c r="UC342">
        <v>0</v>
      </c>
      <c r="UD342">
        <v>0</v>
      </c>
      <c r="UE342">
        <v>0</v>
      </c>
      <c r="UF342">
        <v>0</v>
      </c>
      <c r="UG342">
        <v>0</v>
      </c>
      <c r="UH342">
        <v>0</v>
      </c>
      <c r="UI342">
        <v>0</v>
      </c>
      <c r="UJ342">
        <v>0</v>
      </c>
      <c r="UK342">
        <v>0</v>
      </c>
      <c r="UL342">
        <v>0</v>
      </c>
      <c r="UM342">
        <v>0</v>
      </c>
      <c r="UN342">
        <v>0</v>
      </c>
      <c r="UO342" t="s">
        <v>2721</v>
      </c>
      <c r="UP342" t="s">
        <v>221</v>
      </c>
      <c r="UQ342" t="s">
        <v>2721</v>
      </c>
      <c r="UR342" t="s">
        <v>232</v>
      </c>
      <c r="US342">
        <v>1</v>
      </c>
      <c r="UT342">
        <v>0</v>
      </c>
      <c r="UU342">
        <v>0</v>
      </c>
      <c r="UV342">
        <v>0</v>
      </c>
      <c r="UW342">
        <v>0</v>
      </c>
      <c r="UX342">
        <v>0</v>
      </c>
      <c r="UY342">
        <v>0</v>
      </c>
      <c r="UZ342">
        <v>0</v>
      </c>
      <c r="VA342">
        <v>0</v>
      </c>
      <c r="VB342" t="s">
        <v>2721</v>
      </c>
      <c r="VC342" t="s">
        <v>234</v>
      </c>
      <c r="VD342">
        <v>1</v>
      </c>
      <c r="VE342">
        <v>0</v>
      </c>
      <c r="VF342">
        <v>0</v>
      </c>
      <c r="VG342">
        <v>0</v>
      </c>
      <c r="VH342">
        <v>0</v>
      </c>
      <c r="VI342">
        <v>0</v>
      </c>
      <c r="VJ342">
        <v>0</v>
      </c>
      <c r="VK342">
        <v>0</v>
      </c>
      <c r="VL342" t="s">
        <v>2721</v>
      </c>
      <c r="VM342" t="s">
        <v>213</v>
      </c>
      <c r="VN342" t="s">
        <v>2721</v>
      </c>
      <c r="VO342" t="s">
        <v>2721</v>
      </c>
      <c r="VP342" t="s">
        <v>2721</v>
      </c>
      <c r="VQ342" t="s">
        <v>2721</v>
      </c>
      <c r="VR342" t="s">
        <v>2721</v>
      </c>
      <c r="VS342" t="s">
        <v>2721</v>
      </c>
      <c r="VT342" t="s">
        <v>2721</v>
      </c>
      <c r="VU342" t="s">
        <v>2721</v>
      </c>
      <c r="VV342" t="s">
        <v>227</v>
      </c>
      <c r="VW342">
        <v>1</v>
      </c>
      <c r="VX342">
        <v>0</v>
      </c>
      <c r="VY342">
        <v>0</v>
      </c>
      <c r="VZ342">
        <v>0</v>
      </c>
      <c r="WA342">
        <v>0</v>
      </c>
      <c r="WB342">
        <v>0</v>
      </c>
      <c r="WC342">
        <v>0</v>
      </c>
      <c r="WD342">
        <v>0</v>
      </c>
      <c r="WE342">
        <v>0</v>
      </c>
      <c r="WF342">
        <v>0</v>
      </c>
      <c r="WG342">
        <v>0</v>
      </c>
      <c r="WH342" t="s">
        <v>2721</v>
      </c>
      <c r="WI342" t="s">
        <v>228</v>
      </c>
      <c r="WJ342" t="s">
        <v>2721</v>
      </c>
      <c r="WK342" t="s">
        <v>252</v>
      </c>
      <c r="WL342">
        <v>1</v>
      </c>
      <c r="WM342">
        <v>0</v>
      </c>
      <c r="WN342">
        <v>0</v>
      </c>
      <c r="WO342">
        <v>0</v>
      </c>
      <c r="WP342">
        <v>0</v>
      </c>
      <c r="WQ342">
        <v>0</v>
      </c>
      <c r="WR342">
        <v>0</v>
      </c>
      <c r="WS342">
        <v>0</v>
      </c>
      <c r="WT342" t="s">
        <v>2721</v>
      </c>
      <c r="WU342" t="s">
        <v>230</v>
      </c>
      <c r="WV342" t="s">
        <v>2721</v>
      </c>
      <c r="WW342" t="s">
        <v>2721</v>
      </c>
      <c r="WX342" t="s">
        <v>2721</v>
      </c>
      <c r="WY342" t="s">
        <v>2721</v>
      </c>
      <c r="WZ342" t="s">
        <v>2721</v>
      </c>
      <c r="XA342" t="s">
        <v>2721</v>
      </c>
      <c r="XB342" t="s">
        <v>2721</v>
      </c>
      <c r="XC342" t="s">
        <v>2721</v>
      </c>
      <c r="XD342" t="s">
        <v>2721</v>
      </c>
      <c r="XE342" t="s">
        <v>2721</v>
      </c>
      <c r="XF342" t="s">
        <v>2721</v>
      </c>
      <c r="XG342" t="s">
        <v>2721</v>
      </c>
      <c r="XH342" t="s">
        <v>2721</v>
      </c>
      <c r="XI342" t="s">
        <v>2721</v>
      </c>
      <c r="XJ342" t="s">
        <v>2721</v>
      </c>
      <c r="XK342" t="s">
        <v>2721</v>
      </c>
      <c r="XL342" t="s">
        <v>2721</v>
      </c>
      <c r="XM342" t="s">
        <v>2721</v>
      </c>
      <c r="XN342">
        <v>2517948</v>
      </c>
      <c r="XO342" t="s">
        <v>3401</v>
      </c>
      <c r="XP342" s="37">
        <v>45685.600520833301</v>
      </c>
      <c r="XQ342" t="s">
        <v>2721</v>
      </c>
      <c r="XR342" t="s">
        <v>2721</v>
      </c>
      <c r="XS342" t="s">
        <v>2185</v>
      </c>
      <c r="XT342" t="s">
        <v>2725</v>
      </c>
      <c r="XU342" t="s">
        <v>2762</v>
      </c>
      <c r="XV342" t="s">
        <v>2721</v>
      </c>
      <c r="XW342">
        <v>288</v>
      </c>
    </row>
    <row r="343" spans="1:647" ht="14.5" x14ac:dyDescent="0.35">
      <c r="A343" s="37">
        <v>45685.826446516199</v>
      </c>
      <c r="B343" s="37">
        <v>45685.827557314798</v>
      </c>
      <c r="C343" s="38">
        <v>45685</v>
      </c>
      <c r="D343" t="s">
        <v>3382</v>
      </c>
      <c r="E343" t="s">
        <v>1090</v>
      </c>
      <c r="F343" s="38">
        <v>45685</v>
      </c>
      <c r="G343">
        <v>74</v>
      </c>
      <c r="H343">
        <v>7410</v>
      </c>
      <c r="I343">
        <v>741001</v>
      </c>
      <c r="J343" t="s">
        <v>1013</v>
      </c>
      <c r="K343" t="s">
        <v>2721</v>
      </c>
      <c r="L343" t="s">
        <v>1074</v>
      </c>
      <c r="M343" t="s">
        <v>2721</v>
      </c>
      <c r="N343" t="s">
        <v>238</v>
      </c>
      <c r="O343" t="s">
        <v>2721</v>
      </c>
      <c r="P343" t="s">
        <v>213</v>
      </c>
      <c r="Q343">
        <v>18</v>
      </c>
      <c r="R343" t="s">
        <v>214</v>
      </c>
      <c r="S343" t="s">
        <v>254</v>
      </c>
      <c r="T343">
        <v>2850</v>
      </c>
      <c r="U343" t="s">
        <v>2721</v>
      </c>
      <c r="V343" t="s">
        <v>2722</v>
      </c>
      <c r="W343">
        <v>0</v>
      </c>
      <c r="X343">
        <v>0</v>
      </c>
      <c r="Y343">
        <v>0</v>
      </c>
      <c r="Z343">
        <v>0</v>
      </c>
      <c r="AA343">
        <v>0</v>
      </c>
      <c r="AB343">
        <v>1</v>
      </c>
      <c r="AC343" t="s">
        <v>2721</v>
      </c>
      <c r="AD343" t="s">
        <v>2721</v>
      </c>
      <c r="AE343" t="s">
        <v>2721</v>
      </c>
      <c r="AF343" t="s">
        <v>2721</v>
      </c>
      <c r="AG343" t="s">
        <v>2721</v>
      </c>
      <c r="AH343" t="s">
        <v>2721</v>
      </c>
      <c r="AI343" t="s">
        <v>2721</v>
      </c>
      <c r="AJ343" t="s">
        <v>2721</v>
      </c>
      <c r="AK343" t="s">
        <v>2721</v>
      </c>
      <c r="AL343" t="s">
        <v>2721</v>
      </c>
      <c r="AM343" t="s">
        <v>2721</v>
      </c>
      <c r="AN343" t="s">
        <v>2721</v>
      </c>
      <c r="AO343" t="s">
        <v>2721</v>
      </c>
      <c r="AP343" t="s">
        <v>2721</v>
      </c>
      <c r="AQ343" t="s">
        <v>2721</v>
      </c>
      <c r="AR343" t="s">
        <v>2721</v>
      </c>
      <c r="AS343" t="s">
        <v>2721</v>
      </c>
      <c r="AT343" t="s">
        <v>2721</v>
      </c>
      <c r="AU343" t="s">
        <v>2721</v>
      </c>
      <c r="AV343" t="s">
        <v>2721</v>
      </c>
      <c r="AW343" t="s">
        <v>2721</v>
      </c>
      <c r="AX343" t="s">
        <v>2721</v>
      </c>
      <c r="AY343" t="s">
        <v>2721</v>
      </c>
      <c r="AZ343" t="s">
        <v>2721</v>
      </c>
      <c r="BA343" t="s">
        <v>2721</v>
      </c>
      <c r="BB343" t="s">
        <v>2721</v>
      </c>
      <c r="BC343" t="s">
        <v>2721</v>
      </c>
      <c r="BD343" t="s">
        <v>2721</v>
      </c>
      <c r="BE343" t="s">
        <v>2721</v>
      </c>
      <c r="BF343" t="s">
        <v>2721</v>
      </c>
      <c r="BG343" t="s">
        <v>2721</v>
      </c>
      <c r="BH343" t="s">
        <v>2721</v>
      </c>
      <c r="BI343" t="s">
        <v>2721</v>
      </c>
      <c r="BJ343" t="s">
        <v>2721</v>
      </c>
      <c r="BK343" t="s">
        <v>2721</v>
      </c>
      <c r="BL343" t="s">
        <v>2721</v>
      </c>
      <c r="BM343" t="s">
        <v>2721</v>
      </c>
      <c r="BN343" t="s">
        <v>2721</v>
      </c>
      <c r="BO343" t="s">
        <v>2721</v>
      </c>
      <c r="BP343" t="s">
        <v>2721</v>
      </c>
      <c r="BQ343" t="s">
        <v>2721</v>
      </c>
      <c r="BR343" t="s">
        <v>2721</v>
      </c>
      <c r="BS343" t="s">
        <v>2721</v>
      </c>
      <c r="BT343" t="s">
        <v>2721</v>
      </c>
      <c r="BU343" t="s">
        <v>2721</v>
      </c>
      <c r="BV343" t="s">
        <v>2721</v>
      </c>
      <c r="BW343" t="s">
        <v>2721</v>
      </c>
      <c r="BX343" t="s">
        <v>2721</v>
      </c>
      <c r="BY343" t="s">
        <v>2721</v>
      </c>
      <c r="BZ343" t="s">
        <v>2721</v>
      </c>
      <c r="CA343" t="s">
        <v>2721</v>
      </c>
      <c r="CB343" t="s">
        <v>2721</v>
      </c>
      <c r="CC343" t="s">
        <v>2721</v>
      </c>
      <c r="CD343" t="s">
        <v>2721</v>
      </c>
      <c r="CE343" t="s">
        <v>2721</v>
      </c>
      <c r="CF343" t="s">
        <v>2721</v>
      </c>
      <c r="CG343" t="s">
        <v>2721</v>
      </c>
      <c r="CH343" t="s">
        <v>2721</v>
      </c>
      <c r="CI343" t="s">
        <v>2721</v>
      </c>
      <c r="CJ343" t="s">
        <v>2721</v>
      </c>
      <c r="CK343" t="s">
        <v>2721</v>
      </c>
      <c r="CL343" t="s">
        <v>2721</v>
      </c>
      <c r="CM343" t="s">
        <v>2721</v>
      </c>
      <c r="CN343" t="s">
        <v>2721</v>
      </c>
      <c r="CO343" t="s">
        <v>2721</v>
      </c>
      <c r="CP343" t="s">
        <v>2721</v>
      </c>
      <c r="CQ343" t="s">
        <v>2721</v>
      </c>
      <c r="CR343" t="s">
        <v>2721</v>
      </c>
      <c r="CS343" t="s">
        <v>2721</v>
      </c>
      <c r="CT343" t="s">
        <v>2721</v>
      </c>
      <c r="CU343" t="s">
        <v>2721</v>
      </c>
      <c r="CV343" t="s">
        <v>2721</v>
      </c>
      <c r="CW343" t="s">
        <v>2721</v>
      </c>
      <c r="CX343" t="s">
        <v>2721</v>
      </c>
      <c r="CY343" t="s">
        <v>2721</v>
      </c>
      <c r="CZ343" t="s">
        <v>2721</v>
      </c>
      <c r="DA343" t="s">
        <v>2721</v>
      </c>
      <c r="DB343" t="s">
        <v>2721</v>
      </c>
      <c r="DC343" t="s">
        <v>2721</v>
      </c>
      <c r="DD343" t="s">
        <v>2721</v>
      </c>
      <c r="DE343" t="s">
        <v>2721</v>
      </c>
      <c r="DF343" t="s">
        <v>2721</v>
      </c>
      <c r="DG343" t="s">
        <v>2721</v>
      </c>
      <c r="DH343" t="s">
        <v>2721</v>
      </c>
      <c r="DI343" t="s">
        <v>2721</v>
      </c>
      <c r="DJ343" t="s">
        <v>2721</v>
      </c>
      <c r="DK343" t="s">
        <v>2721</v>
      </c>
      <c r="DL343" t="s">
        <v>2721</v>
      </c>
      <c r="DM343" t="s">
        <v>2721</v>
      </c>
      <c r="DN343" t="s">
        <v>2721</v>
      </c>
      <c r="DO343" t="s">
        <v>2721</v>
      </c>
      <c r="DP343" t="s">
        <v>2721</v>
      </c>
      <c r="DQ343" t="s">
        <v>2721</v>
      </c>
      <c r="DR343" t="s">
        <v>2721</v>
      </c>
      <c r="DS343" t="s">
        <v>2721</v>
      </c>
      <c r="DT343" t="s">
        <v>2721</v>
      </c>
      <c r="DU343" t="s">
        <v>2721</v>
      </c>
      <c r="DV343" t="s">
        <v>2721</v>
      </c>
      <c r="DW343" t="s">
        <v>2721</v>
      </c>
      <c r="DX343" t="s">
        <v>2721</v>
      </c>
      <c r="DY343" t="s">
        <v>2721</v>
      </c>
      <c r="DZ343" t="s">
        <v>2721</v>
      </c>
      <c r="EA343" t="s">
        <v>2721</v>
      </c>
      <c r="EB343" t="s">
        <v>2721</v>
      </c>
      <c r="EC343" t="s">
        <v>2721</v>
      </c>
      <c r="ED343" t="s">
        <v>2721</v>
      </c>
      <c r="EE343" t="s">
        <v>2721</v>
      </c>
      <c r="EF343" t="s">
        <v>2721</v>
      </c>
      <c r="EG343" t="s">
        <v>2721</v>
      </c>
      <c r="EH343" t="s">
        <v>2721</v>
      </c>
      <c r="EI343" t="s">
        <v>2721</v>
      </c>
      <c r="EJ343" t="s">
        <v>2721</v>
      </c>
      <c r="EK343" t="s">
        <v>2721</v>
      </c>
      <c r="EL343" t="s">
        <v>2721</v>
      </c>
      <c r="EM343" t="s">
        <v>2721</v>
      </c>
      <c r="EN343" t="s">
        <v>2721</v>
      </c>
      <c r="EO343" t="s">
        <v>2721</v>
      </c>
      <c r="EP343" t="s">
        <v>2721</v>
      </c>
      <c r="EQ343" t="s">
        <v>2721</v>
      </c>
      <c r="ER343" t="s">
        <v>2721</v>
      </c>
      <c r="ES343" t="s">
        <v>2721</v>
      </c>
      <c r="ET343" t="s">
        <v>2721</v>
      </c>
      <c r="EU343" t="s">
        <v>2721</v>
      </c>
      <c r="EV343" t="s">
        <v>2721</v>
      </c>
      <c r="EW343" t="s">
        <v>2721</v>
      </c>
      <c r="EX343" t="s">
        <v>2721</v>
      </c>
      <c r="EY343" t="s">
        <v>2721</v>
      </c>
      <c r="EZ343" t="s">
        <v>2721</v>
      </c>
      <c r="FA343" t="s">
        <v>2721</v>
      </c>
      <c r="FB343" t="s">
        <v>2721</v>
      </c>
      <c r="FC343" t="s">
        <v>2721</v>
      </c>
      <c r="FD343" t="s">
        <v>2721</v>
      </c>
      <c r="FE343" t="s">
        <v>2721</v>
      </c>
      <c r="FF343" t="s">
        <v>2721</v>
      </c>
      <c r="FG343" t="s">
        <v>2721</v>
      </c>
      <c r="FH343" t="s">
        <v>2721</v>
      </c>
      <c r="FI343" t="s">
        <v>2721</v>
      </c>
      <c r="FJ343" t="s">
        <v>2721</v>
      </c>
      <c r="FK343" t="s">
        <v>2721</v>
      </c>
      <c r="FL343" t="s">
        <v>2721</v>
      </c>
      <c r="FM343" t="s">
        <v>2721</v>
      </c>
      <c r="FN343" t="s">
        <v>2721</v>
      </c>
      <c r="FO343" t="s">
        <v>2721</v>
      </c>
      <c r="FP343" t="s">
        <v>2721</v>
      </c>
      <c r="FQ343" t="s">
        <v>2721</v>
      </c>
      <c r="FR343" t="s">
        <v>2721</v>
      </c>
      <c r="FS343" t="s">
        <v>2721</v>
      </c>
      <c r="FT343" t="s">
        <v>2721</v>
      </c>
      <c r="FU343" t="s">
        <v>2721</v>
      </c>
      <c r="FV343" t="s">
        <v>2721</v>
      </c>
      <c r="FW343" t="s">
        <v>2721</v>
      </c>
      <c r="FX343" t="s">
        <v>2721</v>
      </c>
      <c r="FY343" t="s">
        <v>2721</v>
      </c>
      <c r="FZ343" t="s">
        <v>2721</v>
      </c>
      <c r="GA343" t="s">
        <v>2721</v>
      </c>
      <c r="GB343" t="s">
        <v>2721</v>
      </c>
      <c r="GC343" t="s">
        <v>2721</v>
      </c>
      <c r="GD343" t="s">
        <v>2721</v>
      </c>
      <c r="GE343" t="s">
        <v>2721</v>
      </c>
      <c r="GF343" t="s">
        <v>2721</v>
      </c>
      <c r="GG343" t="s">
        <v>2721</v>
      </c>
      <c r="GH343" t="s">
        <v>2721</v>
      </c>
      <c r="GI343" t="s">
        <v>2721</v>
      </c>
      <c r="GJ343" t="s">
        <v>2721</v>
      </c>
      <c r="GK343" t="s">
        <v>2721</v>
      </c>
      <c r="GL343" t="s">
        <v>2721</v>
      </c>
      <c r="GM343" t="s">
        <v>2721</v>
      </c>
      <c r="GN343" t="s">
        <v>2721</v>
      </c>
      <c r="GO343" t="s">
        <v>2721</v>
      </c>
      <c r="GP343" t="s">
        <v>2721</v>
      </c>
      <c r="GQ343" t="s">
        <v>2721</v>
      </c>
      <c r="GR343" t="s">
        <v>2721</v>
      </c>
      <c r="GS343" t="s">
        <v>2721</v>
      </c>
      <c r="GT343" t="s">
        <v>2721</v>
      </c>
      <c r="GU343" t="s">
        <v>2721</v>
      </c>
      <c r="GV343" t="s">
        <v>2721</v>
      </c>
      <c r="GW343" t="s">
        <v>2721</v>
      </c>
      <c r="GX343" t="s">
        <v>2722</v>
      </c>
      <c r="GY343">
        <v>0</v>
      </c>
      <c r="GZ343">
        <v>0</v>
      </c>
      <c r="HA343">
        <v>0</v>
      </c>
      <c r="HB343">
        <v>0</v>
      </c>
      <c r="HC343">
        <v>1</v>
      </c>
      <c r="HD343" t="s">
        <v>2721</v>
      </c>
      <c r="HE343" t="s">
        <v>2721</v>
      </c>
      <c r="HF343" t="s">
        <v>2721</v>
      </c>
      <c r="HG343" t="s">
        <v>2721</v>
      </c>
      <c r="HH343" t="s">
        <v>2721</v>
      </c>
      <c r="HI343" t="s">
        <v>2721</v>
      </c>
      <c r="HJ343" t="s">
        <v>2721</v>
      </c>
      <c r="HK343" t="s">
        <v>2721</v>
      </c>
      <c r="HL343" t="s">
        <v>2721</v>
      </c>
      <c r="HM343" t="s">
        <v>2721</v>
      </c>
      <c r="HN343" t="s">
        <v>2721</v>
      </c>
      <c r="HO343" t="s">
        <v>2721</v>
      </c>
      <c r="HP343" t="s">
        <v>2721</v>
      </c>
      <c r="HQ343" t="s">
        <v>2721</v>
      </c>
      <c r="HR343" t="s">
        <v>2721</v>
      </c>
      <c r="HS343" t="s">
        <v>2721</v>
      </c>
      <c r="HT343" t="s">
        <v>2721</v>
      </c>
      <c r="HU343" t="s">
        <v>2721</v>
      </c>
      <c r="HV343" t="s">
        <v>2721</v>
      </c>
      <c r="HW343" t="s">
        <v>2721</v>
      </c>
      <c r="HX343" t="s">
        <v>2721</v>
      </c>
      <c r="HY343" t="s">
        <v>2721</v>
      </c>
      <c r="HZ343" t="s">
        <v>2721</v>
      </c>
      <c r="IA343" t="s">
        <v>2721</v>
      </c>
      <c r="IB343" t="s">
        <v>2721</v>
      </c>
      <c r="IC343" t="s">
        <v>2721</v>
      </c>
      <c r="ID343" t="s">
        <v>2721</v>
      </c>
      <c r="IE343" t="s">
        <v>2721</v>
      </c>
      <c r="IF343" t="s">
        <v>2721</v>
      </c>
      <c r="IG343" t="s">
        <v>2721</v>
      </c>
      <c r="IH343" t="s">
        <v>2721</v>
      </c>
      <c r="II343" t="s">
        <v>2721</v>
      </c>
      <c r="IJ343" t="s">
        <v>2721</v>
      </c>
      <c r="IK343" t="s">
        <v>2721</v>
      </c>
      <c r="IL343" t="s">
        <v>2721</v>
      </c>
      <c r="IM343" t="s">
        <v>2721</v>
      </c>
      <c r="IN343" t="s">
        <v>2721</v>
      </c>
      <c r="IO343" t="s">
        <v>2721</v>
      </c>
      <c r="IP343" t="s">
        <v>2721</v>
      </c>
      <c r="IQ343" t="s">
        <v>2721</v>
      </c>
      <c r="IR343" t="s">
        <v>2721</v>
      </c>
      <c r="IS343" t="s">
        <v>2721</v>
      </c>
      <c r="IT343" t="s">
        <v>2721</v>
      </c>
      <c r="IU343" t="s">
        <v>2721</v>
      </c>
      <c r="IV343" t="s">
        <v>2721</v>
      </c>
      <c r="IW343" t="s">
        <v>2721</v>
      </c>
      <c r="IX343" t="s">
        <v>2721</v>
      </c>
      <c r="IY343" t="s">
        <v>2721</v>
      </c>
      <c r="IZ343" t="s">
        <v>2721</v>
      </c>
      <c r="JA343" t="s">
        <v>2721</v>
      </c>
      <c r="JB343" t="s">
        <v>2721</v>
      </c>
      <c r="JC343" t="s">
        <v>2721</v>
      </c>
      <c r="JD343" t="s">
        <v>2721</v>
      </c>
      <c r="JE343" t="s">
        <v>2721</v>
      </c>
      <c r="JF343" t="s">
        <v>2721</v>
      </c>
      <c r="JG343" t="s">
        <v>2721</v>
      </c>
      <c r="JH343" t="s">
        <v>2721</v>
      </c>
      <c r="JI343" t="s">
        <v>2721</v>
      </c>
      <c r="JJ343" t="s">
        <v>2721</v>
      </c>
      <c r="JK343" t="s">
        <v>2721</v>
      </c>
      <c r="JL343" t="s">
        <v>2721</v>
      </c>
      <c r="JM343" t="s">
        <v>2721</v>
      </c>
      <c r="JN343" t="s">
        <v>2721</v>
      </c>
      <c r="JO343" t="s">
        <v>2721</v>
      </c>
      <c r="JP343" t="s">
        <v>2721</v>
      </c>
      <c r="JQ343" t="s">
        <v>2721</v>
      </c>
      <c r="JR343" t="s">
        <v>2721</v>
      </c>
      <c r="JS343" t="s">
        <v>2721</v>
      </c>
      <c r="JT343" t="s">
        <v>2721</v>
      </c>
      <c r="JU343" t="s">
        <v>2721</v>
      </c>
      <c r="JV343" t="s">
        <v>2721</v>
      </c>
      <c r="JW343" t="s">
        <v>2721</v>
      </c>
      <c r="JX343" t="s">
        <v>2721</v>
      </c>
      <c r="JY343" t="s">
        <v>2721</v>
      </c>
      <c r="JZ343" t="s">
        <v>2721</v>
      </c>
      <c r="KA343" t="s">
        <v>2721</v>
      </c>
      <c r="KB343" t="s">
        <v>2721</v>
      </c>
      <c r="KC343" t="s">
        <v>2721</v>
      </c>
      <c r="KD343" t="s">
        <v>2721</v>
      </c>
      <c r="KE343" t="s">
        <v>2721</v>
      </c>
      <c r="KF343" t="s">
        <v>2721</v>
      </c>
      <c r="KG343" t="s">
        <v>2721</v>
      </c>
      <c r="KH343" t="s">
        <v>2721</v>
      </c>
      <c r="KI343" t="s">
        <v>2721</v>
      </c>
      <c r="KJ343" t="s">
        <v>2721</v>
      </c>
      <c r="KK343" t="s">
        <v>2721</v>
      </c>
      <c r="KL343" t="s">
        <v>2721</v>
      </c>
      <c r="KM343" t="s">
        <v>2721</v>
      </c>
      <c r="KN343" t="s">
        <v>2721</v>
      </c>
      <c r="KO343" t="s">
        <v>2721</v>
      </c>
      <c r="KP343" t="s">
        <v>2721</v>
      </c>
      <c r="KQ343" t="s">
        <v>2721</v>
      </c>
      <c r="KR343" t="s">
        <v>2721</v>
      </c>
      <c r="KS343" t="s">
        <v>2721</v>
      </c>
      <c r="KT343" t="s">
        <v>2721</v>
      </c>
      <c r="KU343" t="s">
        <v>2721</v>
      </c>
      <c r="KV343" t="s">
        <v>2721</v>
      </c>
      <c r="KW343" t="s">
        <v>2721</v>
      </c>
      <c r="KX343" t="s">
        <v>2721</v>
      </c>
      <c r="KY343" t="s">
        <v>2721</v>
      </c>
      <c r="KZ343" t="s">
        <v>2721</v>
      </c>
      <c r="LA343" t="s">
        <v>2721</v>
      </c>
      <c r="LB343" t="s">
        <v>2721</v>
      </c>
      <c r="LC343" t="s">
        <v>2721</v>
      </c>
      <c r="LD343" t="s">
        <v>2721</v>
      </c>
      <c r="LE343" t="s">
        <v>2721</v>
      </c>
      <c r="LF343" t="s">
        <v>2721</v>
      </c>
      <c r="LG343" t="s">
        <v>2721</v>
      </c>
      <c r="LH343" t="s">
        <v>2721</v>
      </c>
      <c r="LI343" t="s">
        <v>2721</v>
      </c>
      <c r="LJ343" t="s">
        <v>2721</v>
      </c>
      <c r="LK343" t="s">
        <v>2721</v>
      </c>
      <c r="LL343" t="s">
        <v>2721</v>
      </c>
      <c r="LM343" t="s">
        <v>2721</v>
      </c>
      <c r="LN343" t="s">
        <v>2721</v>
      </c>
      <c r="LO343" t="s">
        <v>2721</v>
      </c>
      <c r="LP343" t="s">
        <v>2721</v>
      </c>
      <c r="LQ343" t="s">
        <v>2721</v>
      </c>
      <c r="LR343" t="s">
        <v>2721</v>
      </c>
      <c r="LS343" t="s">
        <v>2721</v>
      </c>
      <c r="LT343" t="s">
        <v>2721</v>
      </c>
      <c r="LU343" t="s">
        <v>2721</v>
      </c>
      <c r="LV343" t="s">
        <v>2721</v>
      </c>
      <c r="LW343" t="s">
        <v>2721</v>
      </c>
      <c r="LX343" t="s">
        <v>2721</v>
      </c>
      <c r="LY343" t="s">
        <v>2721</v>
      </c>
      <c r="LZ343" t="s">
        <v>2721</v>
      </c>
      <c r="MA343" t="s">
        <v>2721</v>
      </c>
      <c r="MB343" t="s">
        <v>2721</v>
      </c>
      <c r="MC343" t="s">
        <v>2721</v>
      </c>
      <c r="MD343" t="s">
        <v>2721</v>
      </c>
      <c r="ME343" t="s">
        <v>2721</v>
      </c>
      <c r="MF343" t="s">
        <v>2721</v>
      </c>
      <c r="MG343" t="s">
        <v>2721</v>
      </c>
      <c r="MH343" t="s">
        <v>2721</v>
      </c>
      <c r="MI343" t="s">
        <v>2721</v>
      </c>
      <c r="MJ343" t="s">
        <v>2721</v>
      </c>
      <c r="MK343" t="s">
        <v>2721</v>
      </c>
      <c r="ML343" t="s">
        <v>2721</v>
      </c>
      <c r="MM343" t="s">
        <v>2721</v>
      </c>
      <c r="MN343" t="s">
        <v>2721</v>
      </c>
      <c r="MO343" t="s">
        <v>2721</v>
      </c>
      <c r="MP343" t="s">
        <v>2721</v>
      </c>
      <c r="MQ343" t="s">
        <v>2721</v>
      </c>
      <c r="MR343" t="s">
        <v>2721</v>
      </c>
      <c r="MS343" t="s">
        <v>2721</v>
      </c>
      <c r="MT343" t="s">
        <v>2721</v>
      </c>
      <c r="MU343" t="s">
        <v>2721</v>
      </c>
      <c r="MV343" t="s">
        <v>2721</v>
      </c>
      <c r="MW343" t="s">
        <v>2721</v>
      </c>
      <c r="MX343" t="s">
        <v>2721</v>
      </c>
      <c r="MY343" t="s">
        <v>2721</v>
      </c>
      <c r="MZ343" t="s">
        <v>2721</v>
      </c>
      <c r="NA343" t="s">
        <v>2721</v>
      </c>
      <c r="NB343" t="s">
        <v>2721</v>
      </c>
      <c r="NC343" t="s">
        <v>1122</v>
      </c>
      <c r="ND343">
        <v>0</v>
      </c>
      <c r="NE343">
        <v>0</v>
      </c>
      <c r="NF343">
        <v>0</v>
      </c>
      <c r="NG343">
        <v>1</v>
      </c>
      <c r="NH343">
        <v>0</v>
      </c>
      <c r="NI343">
        <v>0</v>
      </c>
      <c r="NJ343" t="s">
        <v>2721</v>
      </c>
      <c r="NK343" t="s">
        <v>2721</v>
      </c>
      <c r="NL343" t="s">
        <v>2721</v>
      </c>
      <c r="NM343" t="s">
        <v>2721</v>
      </c>
      <c r="NN343" t="s">
        <v>2721</v>
      </c>
      <c r="NO343" t="s">
        <v>2721</v>
      </c>
      <c r="NP343" t="s">
        <v>2721</v>
      </c>
      <c r="NQ343" t="s">
        <v>2721</v>
      </c>
      <c r="NR343" t="s">
        <v>2721</v>
      </c>
      <c r="NS343" t="s">
        <v>2721</v>
      </c>
      <c r="NT343" t="s">
        <v>2721</v>
      </c>
      <c r="NU343" t="s">
        <v>2721</v>
      </c>
      <c r="NV343" t="s">
        <v>2721</v>
      </c>
      <c r="NW343" t="s">
        <v>2721</v>
      </c>
      <c r="NX343" t="s">
        <v>2721</v>
      </c>
      <c r="NY343" t="s">
        <v>2721</v>
      </c>
      <c r="NZ343" t="s">
        <v>2721</v>
      </c>
      <c r="OA343" t="s">
        <v>2721</v>
      </c>
      <c r="OB343" t="s">
        <v>2721</v>
      </c>
      <c r="OC343" t="s">
        <v>2721</v>
      </c>
      <c r="OD343" t="s">
        <v>2721</v>
      </c>
      <c r="OE343" t="s">
        <v>2721</v>
      </c>
      <c r="OF343" t="s">
        <v>2721</v>
      </c>
      <c r="OG343" t="s">
        <v>2721</v>
      </c>
      <c r="OH343" t="s">
        <v>2721</v>
      </c>
      <c r="OI343" t="s">
        <v>2721</v>
      </c>
      <c r="OJ343" t="s">
        <v>2721</v>
      </c>
      <c r="OK343" t="s">
        <v>2721</v>
      </c>
      <c r="OL343" t="s">
        <v>2721</v>
      </c>
      <c r="OM343" t="s">
        <v>2721</v>
      </c>
      <c r="ON343" t="s">
        <v>2721</v>
      </c>
      <c r="OO343" t="s">
        <v>2721</v>
      </c>
      <c r="OP343" t="s">
        <v>2721</v>
      </c>
      <c r="OQ343" t="s">
        <v>2721</v>
      </c>
      <c r="OR343" t="s">
        <v>2721</v>
      </c>
      <c r="OS343" t="s">
        <v>2721</v>
      </c>
      <c r="OT343" t="s">
        <v>2721</v>
      </c>
      <c r="OU343" t="s">
        <v>2721</v>
      </c>
      <c r="OV343" t="s">
        <v>2721</v>
      </c>
      <c r="OW343" t="s">
        <v>2721</v>
      </c>
      <c r="OX343" t="s">
        <v>2721</v>
      </c>
      <c r="OY343" t="s">
        <v>2721</v>
      </c>
      <c r="OZ343" t="s">
        <v>2721</v>
      </c>
      <c r="PA343" t="s">
        <v>2721</v>
      </c>
      <c r="PB343" t="s">
        <v>2721</v>
      </c>
      <c r="PC343" t="s">
        <v>2721</v>
      </c>
      <c r="PD343" t="s">
        <v>2721</v>
      </c>
      <c r="PE343" t="s">
        <v>2721</v>
      </c>
      <c r="PF343" t="s">
        <v>2721</v>
      </c>
      <c r="PG343" t="s">
        <v>2721</v>
      </c>
      <c r="PH343" t="s">
        <v>2721</v>
      </c>
      <c r="PI343" t="s">
        <v>2721</v>
      </c>
      <c r="PJ343" t="s">
        <v>2721</v>
      </c>
      <c r="PK343" t="s">
        <v>2721</v>
      </c>
      <c r="PL343" t="s">
        <v>2721</v>
      </c>
      <c r="PM343" t="s">
        <v>2721</v>
      </c>
      <c r="PN343" t="s">
        <v>2721</v>
      </c>
      <c r="PO343" t="s">
        <v>2721</v>
      </c>
      <c r="PP343" t="s">
        <v>2721</v>
      </c>
      <c r="PQ343" t="s">
        <v>2721</v>
      </c>
      <c r="PR343" t="s">
        <v>2721</v>
      </c>
      <c r="PS343" t="s">
        <v>2721</v>
      </c>
      <c r="PT343" t="s">
        <v>2721</v>
      </c>
      <c r="PU343" t="s">
        <v>2721</v>
      </c>
      <c r="PV343" t="s">
        <v>2721</v>
      </c>
      <c r="PW343" t="s">
        <v>2721</v>
      </c>
      <c r="PX343" t="s">
        <v>2721</v>
      </c>
      <c r="PY343" t="s">
        <v>2721</v>
      </c>
      <c r="PZ343" t="s">
        <v>2721</v>
      </c>
      <c r="QA343" t="s">
        <v>2721</v>
      </c>
      <c r="QB343" t="s">
        <v>2721</v>
      </c>
      <c r="QC343" t="s">
        <v>2721</v>
      </c>
      <c r="QD343" t="s">
        <v>2721</v>
      </c>
      <c r="QE343" t="s">
        <v>2721</v>
      </c>
      <c r="QF343" t="s">
        <v>2721</v>
      </c>
      <c r="QG343" t="s">
        <v>2721</v>
      </c>
      <c r="QH343" t="s">
        <v>2721</v>
      </c>
      <c r="QI343" t="s">
        <v>2721</v>
      </c>
      <c r="QJ343" t="s">
        <v>2721</v>
      </c>
      <c r="QK343" t="s">
        <v>2721</v>
      </c>
      <c r="QL343" t="s">
        <v>2721</v>
      </c>
      <c r="QM343" t="s">
        <v>2721</v>
      </c>
      <c r="QN343" t="s">
        <v>2721</v>
      </c>
      <c r="QO343" t="s">
        <v>2721</v>
      </c>
      <c r="QP343" t="s">
        <v>2721</v>
      </c>
      <c r="QQ343" t="s">
        <v>2721</v>
      </c>
      <c r="QR343" t="s">
        <v>2721</v>
      </c>
      <c r="QS343" t="s">
        <v>2721</v>
      </c>
      <c r="QT343" t="s">
        <v>2721</v>
      </c>
      <c r="QU343" t="s">
        <v>2721</v>
      </c>
      <c r="QV343" t="s">
        <v>260</v>
      </c>
      <c r="QW343" t="s">
        <v>252</v>
      </c>
      <c r="QX343" t="s">
        <v>1330</v>
      </c>
      <c r="QY343" t="s">
        <v>2721</v>
      </c>
      <c r="QZ343">
        <v>5000</v>
      </c>
      <c r="RA343" t="s">
        <v>2195</v>
      </c>
      <c r="RB343" t="s">
        <v>2195</v>
      </c>
      <c r="RC343" t="s">
        <v>2721</v>
      </c>
      <c r="RD343" t="s">
        <v>327</v>
      </c>
      <c r="RE343" t="s">
        <v>2721</v>
      </c>
      <c r="RF343" t="s">
        <v>2721</v>
      </c>
      <c r="RG343" t="s">
        <v>2721</v>
      </c>
      <c r="RH343" t="s">
        <v>2721</v>
      </c>
      <c r="RI343" t="s">
        <v>327</v>
      </c>
      <c r="RJ343" t="s">
        <v>2721</v>
      </c>
      <c r="RK343" t="s">
        <v>2721</v>
      </c>
      <c r="RL343" t="s">
        <v>2721</v>
      </c>
      <c r="RM343" t="s">
        <v>2721</v>
      </c>
      <c r="RN343">
        <v>6</v>
      </c>
      <c r="RO343">
        <v>3</v>
      </c>
      <c r="RP343" t="s">
        <v>2188</v>
      </c>
      <c r="RQ343" t="s">
        <v>2201</v>
      </c>
      <c r="RR343" t="s">
        <v>2721</v>
      </c>
      <c r="RS343" t="s">
        <v>221</v>
      </c>
      <c r="RT343" t="s">
        <v>221</v>
      </c>
      <c r="RU343" t="s">
        <v>2721</v>
      </c>
      <c r="RV343" t="s">
        <v>2721</v>
      </c>
      <c r="RW343" t="s">
        <v>2721</v>
      </c>
      <c r="RX343" t="s">
        <v>2721</v>
      </c>
      <c r="RY343" t="s">
        <v>2721</v>
      </c>
      <c r="RZ343" t="s">
        <v>2721</v>
      </c>
      <c r="SA343" t="s">
        <v>2721</v>
      </c>
      <c r="SB343" t="s">
        <v>2721</v>
      </c>
      <c r="SC343" t="s">
        <v>2721</v>
      </c>
      <c r="SD343" t="s">
        <v>2721</v>
      </c>
      <c r="SE343" t="s">
        <v>2721</v>
      </c>
      <c r="SF343" t="s">
        <v>2721</v>
      </c>
      <c r="SG343" t="s">
        <v>2721</v>
      </c>
      <c r="SH343" t="s">
        <v>2721</v>
      </c>
      <c r="SI343" t="s">
        <v>2721</v>
      </c>
      <c r="SJ343" t="s">
        <v>240</v>
      </c>
      <c r="SK343" t="s">
        <v>2721</v>
      </c>
      <c r="SL343" t="s">
        <v>2721</v>
      </c>
      <c r="SM343" t="s">
        <v>2721</v>
      </c>
      <c r="SN343" t="s">
        <v>2721</v>
      </c>
      <c r="SO343" t="s">
        <v>2721</v>
      </c>
      <c r="SP343" t="s">
        <v>2721</v>
      </c>
      <c r="SQ343" t="s">
        <v>2721</v>
      </c>
      <c r="SR343" t="s">
        <v>2721</v>
      </c>
      <c r="SS343" t="s">
        <v>2721</v>
      </c>
      <c r="ST343" t="s">
        <v>2721</v>
      </c>
      <c r="SU343" t="s">
        <v>2721</v>
      </c>
      <c r="SV343" t="s">
        <v>2721</v>
      </c>
      <c r="SW343" t="s">
        <v>2721</v>
      </c>
      <c r="SX343" t="s">
        <v>2721</v>
      </c>
      <c r="SY343" t="s">
        <v>2721</v>
      </c>
      <c r="SZ343" t="s">
        <v>2721</v>
      </c>
      <c r="TA343" t="s">
        <v>2721</v>
      </c>
      <c r="TB343" t="s">
        <v>2721</v>
      </c>
      <c r="TC343" t="s">
        <v>2721</v>
      </c>
      <c r="TD343" t="s">
        <v>2721</v>
      </c>
      <c r="TE343" t="s">
        <v>2721</v>
      </c>
      <c r="TF343" t="s">
        <v>2721</v>
      </c>
      <c r="TG343" t="s">
        <v>2721</v>
      </c>
      <c r="TH343" t="s">
        <v>2721</v>
      </c>
      <c r="TI343" t="s">
        <v>2721</v>
      </c>
      <c r="TJ343" t="s">
        <v>2721</v>
      </c>
      <c r="TK343" t="s">
        <v>2721</v>
      </c>
      <c r="TL343" t="s">
        <v>2721</v>
      </c>
      <c r="TM343" t="s">
        <v>2721</v>
      </c>
      <c r="TN343" t="s">
        <v>2721</v>
      </c>
      <c r="TO343" t="s">
        <v>2721</v>
      </c>
      <c r="TP343" t="s">
        <v>2721</v>
      </c>
      <c r="TQ343" t="s">
        <v>2721</v>
      </c>
      <c r="TR343" t="s">
        <v>2721</v>
      </c>
      <c r="TS343" t="s">
        <v>2721</v>
      </c>
      <c r="TT343" t="s">
        <v>2721</v>
      </c>
      <c r="TU343" t="s">
        <v>2721</v>
      </c>
      <c r="TV343" t="s">
        <v>2721</v>
      </c>
      <c r="TW343" t="s">
        <v>2721</v>
      </c>
      <c r="TX343" t="s">
        <v>2721</v>
      </c>
      <c r="TY343" t="s">
        <v>2721</v>
      </c>
      <c r="TZ343" t="s">
        <v>2721</v>
      </c>
      <c r="UA343" t="s">
        <v>231</v>
      </c>
      <c r="UB343">
        <v>1</v>
      </c>
      <c r="UC343">
        <v>0</v>
      </c>
      <c r="UD343">
        <v>0</v>
      </c>
      <c r="UE343">
        <v>0</v>
      </c>
      <c r="UF343">
        <v>0</v>
      </c>
      <c r="UG343">
        <v>0</v>
      </c>
      <c r="UH343">
        <v>0</v>
      </c>
      <c r="UI343">
        <v>0</v>
      </c>
      <c r="UJ343">
        <v>0</v>
      </c>
      <c r="UK343">
        <v>0</v>
      </c>
      <c r="UL343">
        <v>0</v>
      </c>
      <c r="UM343">
        <v>0</v>
      </c>
      <c r="UN343">
        <v>0</v>
      </c>
      <c r="UO343" t="s">
        <v>2721</v>
      </c>
      <c r="UP343" t="s">
        <v>221</v>
      </c>
      <c r="UQ343" t="s">
        <v>2721</v>
      </c>
      <c r="UR343" t="s">
        <v>232</v>
      </c>
      <c r="US343">
        <v>1</v>
      </c>
      <c r="UT343">
        <v>0</v>
      </c>
      <c r="UU343">
        <v>0</v>
      </c>
      <c r="UV343">
        <v>0</v>
      </c>
      <c r="UW343">
        <v>0</v>
      </c>
      <c r="UX343">
        <v>0</v>
      </c>
      <c r="UY343">
        <v>0</v>
      </c>
      <c r="UZ343">
        <v>0</v>
      </c>
      <c r="VA343">
        <v>0</v>
      </c>
      <c r="VB343" t="s">
        <v>2721</v>
      </c>
      <c r="VC343" t="s">
        <v>234</v>
      </c>
      <c r="VD343">
        <v>1</v>
      </c>
      <c r="VE343">
        <v>0</v>
      </c>
      <c r="VF343">
        <v>0</v>
      </c>
      <c r="VG343">
        <v>0</v>
      </c>
      <c r="VH343">
        <v>0</v>
      </c>
      <c r="VI343">
        <v>0</v>
      </c>
      <c r="VJ343">
        <v>0</v>
      </c>
      <c r="VK343">
        <v>0</v>
      </c>
      <c r="VL343" t="s">
        <v>2721</v>
      </c>
      <c r="VM343" t="s">
        <v>213</v>
      </c>
      <c r="VN343" t="s">
        <v>2721</v>
      </c>
      <c r="VO343" t="s">
        <v>2721</v>
      </c>
      <c r="VP343" t="s">
        <v>2721</v>
      </c>
      <c r="VQ343" t="s">
        <v>2721</v>
      </c>
      <c r="VR343" t="s">
        <v>2721</v>
      </c>
      <c r="VS343" t="s">
        <v>2721</v>
      </c>
      <c r="VT343" t="s">
        <v>2721</v>
      </c>
      <c r="VU343" t="s">
        <v>2721</v>
      </c>
      <c r="VV343" t="s">
        <v>227</v>
      </c>
      <c r="VW343">
        <v>1</v>
      </c>
      <c r="VX343">
        <v>0</v>
      </c>
      <c r="VY343">
        <v>0</v>
      </c>
      <c r="VZ343">
        <v>0</v>
      </c>
      <c r="WA343">
        <v>0</v>
      </c>
      <c r="WB343">
        <v>0</v>
      </c>
      <c r="WC343">
        <v>0</v>
      </c>
      <c r="WD343">
        <v>0</v>
      </c>
      <c r="WE343">
        <v>0</v>
      </c>
      <c r="WF343">
        <v>0</v>
      </c>
      <c r="WG343">
        <v>0</v>
      </c>
      <c r="WH343" t="s">
        <v>2721</v>
      </c>
      <c r="WI343" t="s">
        <v>273</v>
      </c>
      <c r="WJ343" t="s">
        <v>2721</v>
      </c>
      <c r="WK343" t="s">
        <v>252</v>
      </c>
      <c r="WL343">
        <v>1</v>
      </c>
      <c r="WM343">
        <v>0</v>
      </c>
      <c r="WN343">
        <v>0</v>
      </c>
      <c r="WO343">
        <v>0</v>
      </c>
      <c r="WP343">
        <v>0</v>
      </c>
      <c r="WQ343">
        <v>0</v>
      </c>
      <c r="WR343">
        <v>0</v>
      </c>
      <c r="WS343">
        <v>0</v>
      </c>
      <c r="WT343" t="s">
        <v>2721</v>
      </c>
      <c r="WU343" t="s">
        <v>230</v>
      </c>
      <c r="WV343" t="s">
        <v>2721</v>
      </c>
      <c r="WW343" t="s">
        <v>2721</v>
      </c>
      <c r="WX343" t="s">
        <v>2721</v>
      </c>
      <c r="WY343" t="s">
        <v>2721</v>
      </c>
      <c r="WZ343" t="s">
        <v>2721</v>
      </c>
      <c r="XA343" t="s">
        <v>2721</v>
      </c>
      <c r="XB343" t="s">
        <v>2721</v>
      </c>
      <c r="XC343" t="s">
        <v>2721</v>
      </c>
      <c r="XD343" t="s">
        <v>2721</v>
      </c>
      <c r="XE343" t="s">
        <v>2721</v>
      </c>
      <c r="XF343" t="s">
        <v>2721</v>
      </c>
      <c r="XG343" t="s">
        <v>2721</v>
      </c>
      <c r="XH343" t="s">
        <v>2721</v>
      </c>
      <c r="XI343" t="s">
        <v>2721</v>
      </c>
      <c r="XJ343" t="s">
        <v>2721</v>
      </c>
      <c r="XK343" t="s">
        <v>2721</v>
      </c>
      <c r="XL343" t="s">
        <v>2721</v>
      </c>
      <c r="XM343" t="s">
        <v>2721</v>
      </c>
      <c r="XN343">
        <v>2517949</v>
      </c>
      <c r="XO343" t="s">
        <v>3402</v>
      </c>
      <c r="XP343" s="37">
        <v>45685.600578703699</v>
      </c>
      <c r="XQ343" t="s">
        <v>2721</v>
      </c>
      <c r="XR343" t="s">
        <v>2721</v>
      </c>
      <c r="XS343" t="s">
        <v>2185</v>
      </c>
      <c r="XT343" t="s">
        <v>2725</v>
      </c>
      <c r="XU343" t="s">
        <v>2762</v>
      </c>
      <c r="XV343" t="s">
        <v>2721</v>
      </c>
      <c r="XW343">
        <v>289</v>
      </c>
    </row>
    <row r="344" spans="1:647" ht="14.5" x14ac:dyDescent="0.35">
      <c r="A344" s="37">
        <v>45685.831076319497</v>
      </c>
      <c r="B344" s="37">
        <v>45685.832150231501</v>
      </c>
      <c r="C344" s="38">
        <v>45685</v>
      </c>
      <c r="D344" t="s">
        <v>3382</v>
      </c>
      <c r="E344" t="s">
        <v>1090</v>
      </c>
      <c r="F344" s="38">
        <v>45685</v>
      </c>
      <c r="G344">
        <v>74</v>
      </c>
      <c r="H344">
        <v>7410</v>
      </c>
      <c r="I344">
        <v>741001</v>
      </c>
      <c r="J344" t="s">
        <v>1013</v>
      </c>
      <c r="K344" t="s">
        <v>2721</v>
      </c>
      <c r="L344" t="s">
        <v>1074</v>
      </c>
      <c r="M344" t="s">
        <v>2721</v>
      </c>
      <c r="N344" t="s">
        <v>238</v>
      </c>
      <c r="O344" t="s">
        <v>2721</v>
      </c>
      <c r="P344" t="s">
        <v>213</v>
      </c>
      <c r="Q344">
        <v>39</v>
      </c>
      <c r="R344" t="s">
        <v>214</v>
      </c>
      <c r="S344" t="s">
        <v>254</v>
      </c>
      <c r="T344">
        <v>2850</v>
      </c>
      <c r="U344" t="s">
        <v>2721</v>
      </c>
      <c r="V344" t="s">
        <v>2722</v>
      </c>
      <c r="W344">
        <v>0</v>
      </c>
      <c r="X344">
        <v>0</v>
      </c>
      <c r="Y344">
        <v>0</v>
      </c>
      <c r="Z344">
        <v>0</v>
      </c>
      <c r="AA344">
        <v>0</v>
      </c>
      <c r="AB344">
        <v>1</v>
      </c>
      <c r="AC344" t="s">
        <v>2721</v>
      </c>
      <c r="AD344" t="s">
        <v>2721</v>
      </c>
      <c r="AE344" t="s">
        <v>2721</v>
      </c>
      <c r="AF344" t="s">
        <v>2721</v>
      </c>
      <c r="AG344" t="s">
        <v>2721</v>
      </c>
      <c r="AH344" t="s">
        <v>2721</v>
      </c>
      <c r="AI344" t="s">
        <v>2721</v>
      </c>
      <c r="AJ344" t="s">
        <v>2721</v>
      </c>
      <c r="AK344" t="s">
        <v>2721</v>
      </c>
      <c r="AL344" t="s">
        <v>2721</v>
      </c>
      <c r="AM344" t="s">
        <v>2721</v>
      </c>
      <c r="AN344" t="s">
        <v>2721</v>
      </c>
      <c r="AO344" t="s">
        <v>2721</v>
      </c>
      <c r="AP344" t="s">
        <v>2721</v>
      </c>
      <c r="AQ344" t="s">
        <v>2721</v>
      </c>
      <c r="AR344" t="s">
        <v>2721</v>
      </c>
      <c r="AS344" t="s">
        <v>2721</v>
      </c>
      <c r="AT344" t="s">
        <v>2721</v>
      </c>
      <c r="AU344" t="s">
        <v>2721</v>
      </c>
      <c r="AV344" t="s">
        <v>2721</v>
      </c>
      <c r="AW344" t="s">
        <v>2721</v>
      </c>
      <c r="AX344" t="s">
        <v>2721</v>
      </c>
      <c r="AY344" t="s">
        <v>2721</v>
      </c>
      <c r="AZ344" t="s">
        <v>2721</v>
      </c>
      <c r="BA344" t="s">
        <v>2721</v>
      </c>
      <c r="BB344" t="s">
        <v>2721</v>
      </c>
      <c r="BC344" t="s">
        <v>2721</v>
      </c>
      <c r="BD344" t="s">
        <v>2721</v>
      </c>
      <c r="BE344" t="s">
        <v>2721</v>
      </c>
      <c r="BF344" t="s">
        <v>2721</v>
      </c>
      <c r="BG344" t="s">
        <v>2721</v>
      </c>
      <c r="BH344" t="s">
        <v>2721</v>
      </c>
      <c r="BI344" t="s">
        <v>2721</v>
      </c>
      <c r="BJ344" t="s">
        <v>2721</v>
      </c>
      <c r="BK344" t="s">
        <v>2721</v>
      </c>
      <c r="BL344" t="s">
        <v>2721</v>
      </c>
      <c r="BM344" t="s">
        <v>2721</v>
      </c>
      <c r="BN344" t="s">
        <v>2721</v>
      </c>
      <c r="BO344" t="s">
        <v>2721</v>
      </c>
      <c r="BP344" t="s">
        <v>2721</v>
      </c>
      <c r="BQ344" t="s">
        <v>2721</v>
      </c>
      <c r="BR344" t="s">
        <v>2721</v>
      </c>
      <c r="BS344" t="s">
        <v>2721</v>
      </c>
      <c r="BT344" t="s">
        <v>2721</v>
      </c>
      <c r="BU344" t="s">
        <v>2721</v>
      </c>
      <c r="BV344" t="s">
        <v>2721</v>
      </c>
      <c r="BW344" t="s">
        <v>2721</v>
      </c>
      <c r="BX344" t="s">
        <v>2721</v>
      </c>
      <c r="BY344" t="s">
        <v>2721</v>
      </c>
      <c r="BZ344" t="s">
        <v>2721</v>
      </c>
      <c r="CA344" t="s">
        <v>2721</v>
      </c>
      <c r="CB344" t="s">
        <v>2721</v>
      </c>
      <c r="CC344" t="s">
        <v>2721</v>
      </c>
      <c r="CD344" t="s">
        <v>2721</v>
      </c>
      <c r="CE344" t="s">
        <v>2721</v>
      </c>
      <c r="CF344" t="s">
        <v>2721</v>
      </c>
      <c r="CG344" t="s">
        <v>2721</v>
      </c>
      <c r="CH344" t="s">
        <v>2721</v>
      </c>
      <c r="CI344" t="s">
        <v>2721</v>
      </c>
      <c r="CJ344" t="s">
        <v>2721</v>
      </c>
      <c r="CK344" t="s">
        <v>2721</v>
      </c>
      <c r="CL344" t="s">
        <v>2721</v>
      </c>
      <c r="CM344" t="s">
        <v>2721</v>
      </c>
      <c r="CN344" t="s">
        <v>2721</v>
      </c>
      <c r="CO344" t="s">
        <v>2721</v>
      </c>
      <c r="CP344" t="s">
        <v>2721</v>
      </c>
      <c r="CQ344" t="s">
        <v>2721</v>
      </c>
      <c r="CR344" t="s">
        <v>2721</v>
      </c>
      <c r="CS344" t="s">
        <v>2721</v>
      </c>
      <c r="CT344" t="s">
        <v>2721</v>
      </c>
      <c r="CU344" t="s">
        <v>2721</v>
      </c>
      <c r="CV344" t="s">
        <v>2721</v>
      </c>
      <c r="CW344" t="s">
        <v>2721</v>
      </c>
      <c r="CX344" t="s">
        <v>2721</v>
      </c>
      <c r="CY344" t="s">
        <v>2721</v>
      </c>
      <c r="CZ344" t="s">
        <v>2721</v>
      </c>
      <c r="DA344" t="s">
        <v>2721</v>
      </c>
      <c r="DB344" t="s">
        <v>2721</v>
      </c>
      <c r="DC344" t="s">
        <v>2721</v>
      </c>
      <c r="DD344" t="s">
        <v>2721</v>
      </c>
      <c r="DE344" t="s">
        <v>2721</v>
      </c>
      <c r="DF344" t="s">
        <v>2721</v>
      </c>
      <c r="DG344" t="s">
        <v>2721</v>
      </c>
      <c r="DH344" t="s">
        <v>2721</v>
      </c>
      <c r="DI344" t="s">
        <v>2721</v>
      </c>
      <c r="DJ344" t="s">
        <v>2721</v>
      </c>
      <c r="DK344" t="s">
        <v>2721</v>
      </c>
      <c r="DL344" t="s">
        <v>2721</v>
      </c>
      <c r="DM344" t="s">
        <v>2721</v>
      </c>
      <c r="DN344" t="s">
        <v>2721</v>
      </c>
      <c r="DO344" t="s">
        <v>2721</v>
      </c>
      <c r="DP344" t="s">
        <v>2721</v>
      </c>
      <c r="DQ344" t="s">
        <v>2721</v>
      </c>
      <c r="DR344" t="s">
        <v>2721</v>
      </c>
      <c r="DS344" t="s">
        <v>2721</v>
      </c>
      <c r="DT344" t="s">
        <v>2721</v>
      </c>
      <c r="DU344" t="s">
        <v>2721</v>
      </c>
      <c r="DV344" t="s">
        <v>2721</v>
      </c>
      <c r="DW344" t="s">
        <v>2721</v>
      </c>
      <c r="DX344" t="s">
        <v>2721</v>
      </c>
      <c r="DY344" t="s">
        <v>2721</v>
      </c>
      <c r="DZ344" t="s">
        <v>2721</v>
      </c>
      <c r="EA344" t="s">
        <v>2721</v>
      </c>
      <c r="EB344" t="s">
        <v>2721</v>
      </c>
      <c r="EC344" t="s">
        <v>2721</v>
      </c>
      <c r="ED344" t="s">
        <v>2721</v>
      </c>
      <c r="EE344" t="s">
        <v>2721</v>
      </c>
      <c r="EF344" t="s">
        <v>2721</v>
      </c>
      <c r="EG344" t="s">
        <v>2721</v>
      </c>
      <c r="EH344" t="s">
        <v>2721</v>
      </c>
      <c r="EI344" t="s">
        <v>2721</v>
      </c>
      <c r="EJ344" t="s">
        <v>2721</v>
      </c>
      <c r="EK344" t="s">
        <v>2721</v>
      </c>
      <c r="EL344" t="s">
        <v>2721</v>
      </c>
      <c r="EM344" t="s">
        <v>2721</v>
      </c>
      <c r="EN344" t="s">
        <v>2721</v>
      </c>
      <c r="EO344" t="s">
        <v>2721</v>
      </c>
      <c r="EP344" t="s">
        <v>2721</v>
      </c>
      <c r="EQ344" t="s">
        <v>2721</v>
      </c>
      <c r="ER344" t="s">
        <v>2721</v>
      </c>
      <c r="ES344" t="s">
        <v>2721</v>
      </c>
      <c r="ET344" t="s">
        <v>2721</v>
      </c>
      <c r="EU344" t="s">
        <v>2721</v>
      </c>
      <c r="EV344" t="s">
        <v>2721</v>
      </c>
      <c r="EW344" t="s">
        <v>2721</v>
      </c>
      <c r="EX344" t="s">
        <v>2721</v>
      </c>
      <c r="EY344" t="s">
        <v>2721</v>
      </c>
      <c r="EZ344" t="s">
        <v>2721</v>
      </c>
      <c r="FA344" t="s">
        <v>2721</v>
      </c>
      <c r="FB344" t="s">
        <v>2721</v>
      </c>
      <c r="FC344" t="s">
        <v>2721</v>
      </c>
      <c r="FD344" t="s">
        <v>2721</v>
      </c>
      <c r="FE344" t="s">
        <v>2721</v>
      </c>
      <c r="FF344" t="s">
        <v>2721</v>
      </c>
      <c r="FG344" t="s">
        <v>2721</v>
      </c>
      <c r="FH344" t="s">
        <v>2721</v>
      </c>
      <c r="FI344" t="s">
        <v>2721</v>
      </c>
      <c r="FJ344" t="s">
        <v>2721</v>
      </c>
      <c r="FK344" t="s">
        <v>2721</v>
      </c>
      <c r="FL344" t="s">
        <v>2721</v>
      </c>
      <c r="FM344" t="s">
        <v>2721</v>
      </c>
      <c r="FN344" t="s">
        <v>2721</v>
      </c>
      <c r="FO344" t="s">
        <v>2721</v>
      </c>
      <c r="FP344" t="s">
        <v>2721</v>
      </c>
      <c r="FQ344" t="s">
        <v>2721</v>
      </c>
      <c r="FR344" t="s">
        <v>2721</v>
      </c>
      <c r="FS344" t="s">
        <v>2721</v>
      </c>
      <c r="FT344" t="s">
        <v>2721</v>
      </c>
      <c r="FU344" t="s">
        <v>2721</v>
      </c>
      <c r="FV344" t="s">
        <v>2721</v>
      </c>
      <c r="FW344" t="s">
        <v>2721</v>
      </c>
      <c r="FX344" t="s">
        <v>2721</v>
      </c>
      <c r="FY344" t="s">
        <v>2721</v>
      </c>
      <c r="FZ344" t="s">
        <v>2721</v>
      </c>
      <c r="GA344" t="s">
        <v>2721</v>
      </c>
      <c r="GB344" t="s">
        <v>2721</v>
      </c>
      <c r="GC344" t="s">
        <v>2721</v>
      </c>
      <c r="GD344" t="s">
        <v>2721</v>
      </c>
      <c r="GE344" t="s">
        <v>2721</v>
      </c>
      <c r="GF344" t="s">
        <v>2721</v>
      </c>
      <c r="GG344" t="s">
        <v>2721</v>
      </c>
      <c r="GH344" t="s">
        <v>2721</v>
      </c>
      <c r="GI344" t="s">
        <v>2721</v>
      </c>
      <c r="GJ344" t="s">
        <v>2721</v>
      </c>
      <c r="GK344" t="s">
        <v>2721</v>
      </c>
      <c r="GL344" t="s">
        <v>2721</v>
      </c>
      <c r="GM344" t="s">
        <v>2721</v>
      </c>
      <c r="GN344" t="s">
        <v>2721</v>
      </c>
      <c r="GO344" t="s">
        <v>2721</v>
      </c>
      <c r="GP344" t="s">
        <v>2721</v>
      </c>
      <c r="GQ344" t="s">
        <v>2721</v>
      </c>
      <c r="GR344" t="s">
        <v>2721</v>
      </c>
      <c r="GS344" t="s">
        <v>2721</v>
      </c>
      <c r="GT344" t="s">
        <v>2721</v>
      </c>
      <c r="GU344" t="s">
        <v>2721</v>
      </c>
      <c r="GV344" t="s">
        <v>2721</v>
      </c>
      <c r="GW344" t="s">
        <v>2721</v>
      </c>
      <c r="GX344" t="s">
        <v>2722</v>
      </c>
      <c r="GY344">
        <v>0</v>
      </c>
      <c r="GZ344">
        <v>0</v>
      </c>
      <c r="HA344">
        <v>0</v>
      </c>
      <c r="HB344">
        <v>0</v>
      </c>
      <c r="HC344">
        <v>1</v>
      </c>
      <c r="HD344" t="s">
        <v>2721</v>
      </c>
      <c r="HE344" t="s">
        <v>2721</v>
      </c>
      <c r="HF344" t="s">
        <v>2721</v>
      </c>
      <c r="HG344" t="s">
        <v>2721</v>
      </c>
      <c r="HH344" t="s">
        <v>2721</v>
      </c>
      <c r="HI344" t="s">
        <v>2721</v>
      </c>
      <c r="HJ344" t="s">
        <v>2721</v>
      </c>
      <c r="HK344" t="s">
        <v>2721</v>
      </c>
      <c r="HL344" t="s">
        <v>2721</v>
      </c>
      <c r="HM344" t="s">
        <v>2721</v>
      </c>
      <c r="HN344" t="s">
        <v>2721</v>
      </c>
      <c r="HO344" t="s">
        <v>2721</v>
      </c>
      <c r="HP344" t="s">
        <v>2721</v>
      </c>
      <c r="HQ344" t="s">
        <v>2721</v>
      </c>
      <c r="HR344" t="s">
        <v>2721</v>
      </c>
      <c r="HS344" t="s">
        <v>2721</v>
      </c>
      <c r="HT344" t="s">
        <v>2721</v>
      </c>
      <c r="HU344" t="s">
        <v>2721</v>
      </c>
      <c r="HV344" t="s">
        <v>2721</v>
      </c>
      <c r="HW344" t="s">
        <v>2721</v>
      </c>
      <c r="HX344" t="s">
        <v>2721</v>
      </c>
      <c r="HY344" t="s">
        <v>2721</v>
      </c>
      <c r="HZ344" t="s">
        <v>2721</v>
      </c>
      <c r="IA344" t="s">
        <v>2721</v>
      </c>
      <c r="IB344" t="s">
        <v>2721</v>
      </c>
      <c r="IC344" t="s">
        <v>2721</v>
      </c>
      <c r="ID344" t="s">
        <v>2721</v>
      </c>
      <c r="IE344" t="s">
        <v>2721</v>
      </c>
      <c r="IF344" t="s">
        <v>2721</v>
      </c>
      <c r="IG344" t="s">
        <v>2721</v>
      </c>
      <c r="IH344" t="s">
        <v>2721</v>
      </c>
      <c r="II344" t="s">
        <v>2721</v>
      </c>
      <c r="IJ344" t="s">
        <v>2721</v>
      </c>
      <c r="IK344" t="s">
        <v>2721</v>
      </c>
      <c r="IL344" t="s">
        <v>2721</v>
      </c>
      <c r="IM344" t="s">
        <v>2721</v>
      </c>
      <c r="IN344" t="s">
        <v>2721</v>
      </c>
      <c r="IO344" t="s">
        <v>2721</v>
      </c>
      <c r="IP344" t="s">
        <v>2721</v>
      </c>
      <c r="IQ344" t="s">
        <v>2721</v>
      </c>
      <c r="IR344" t="s">
        <v>2721</v>
      </c>
      <c r="IS344" t="s">
        <v>2721</v>
      </c>
      <c r="IT344" t="s">
        <v>2721</v>
      </c>
      <c r="IU344" t="s">
        <v>2721</v>
      </c>
      <c r="IV344" t="s">
        <v>2721</v>
      </c>
      <c r="IW344" t="s">
        <v>2721</v>
      </c>
      <c r="IX344" t="s">
        <v>2721</v>
      </c>
      <c r="IY344" t="s">
        <v>2721</v>
      </c>
      <c r="IZ344" t="s">
        <v>2721</v>
      </c>
      <c r="JA344" t="s">
        <v>2721</v>
      </c>
      <c r="JB344" t="s">
        <v>2721</v>
      </c>
      <c r="JC344" t="s">
        <v>2721</v>
      </c>
      <c r="JD344" t="s">
        <v>2721</v>
      </c>
      <c r="JE344" t="s">
        <v>2721</v>
      </c>
      <c r="JF344" t="s">
        <v>2721</v>
      </c>
      <c r="JG344" t="s">
        <v>2721</v>
      </c>
      <c r="JH344" t="s">
        <v>2721</v>
      </c>
      <c r="JI344" t="s">
        <v>2721</v>
      </c>
      <c r="JJ344" t="s">
        <v>2721</v>
      </c>
      <c r="JK344" t="s">
        <v>2721</v>
      </c>
      <c r="JL344" t="s">
        <v>2721</v>
      </c>
      <c r="JM344" t="s">
        <v>2721</v>
      </c>
      <c r="JN344" t="s">
        <v>2721</v>
      </c>
      <c r="JO344" t="s">
        <v>2721</v>
      </c>
      <c r="JP344" t="s">
        <v>2721</v>
      </c>
      <c r="JQ344" t="s">
        <v>2721</v>
      </c>
      <c r="JR344" t="s">
        <v>2721</v>
      </c>
      <c r="JS344" t="s">
        <v>2721</v>
      </c>
      <c r="JT344" t="s">
        <v>2721</v>
      </c>
      <c r="JU344" t="s">
        <v>2721</v>
      </c>
      <c r="JV344" t="s">
        <v>2721</v>
      </c>
      <c r="JW344" t="s">
        <v>2721</v>
      </c>
      <c r="JX344" t="s">
        <v>2721</v>
      </c>
      <c r="JY344" t="s">
        <v>2721</v>
      </c>
      <c r="JZ344" t="s">
        <v>2721</v>
      </c>
      <c r="KA344" t="s">
        <v>2721</v>
      </c>
      <c r="KB344" t="s">
        <v>2721</v>
      </c>
      <c r="KC344" t="s">
        <v>2721</v>
      </c>
      <c r="KD344" t="s">
        <v>2721</v>
      </c>
      <c r="KE344" t="s">
        <v>2721</v>
      </c>
      <c r="KF344" t="s">
        <v>2721</v>
      </c>
      <c r="KG344" t="s">
        <v>2721</v>
      </c>
      <c r="KH344" t="s">
        <v>2721</v>
      </c>
      <c r="KI344" t="s">
        <v>2721</v>
      </c>
      <c r="KJ344" t="s">
        <v>2721</v>
      </c>
      <c r="KK344" t="s">
        <v>2721</v>
      </c>
      <c r="KL344" t="s">
        <v>2721</v>
      </c>
      <c r="KM344" t="s">
        <v>2721</v>
      </c>
      <c r="KN344" t="s">
        <v>2721</v>
      </c>
      <c r="KO344" t="s">
        <v>2721</v>
      </c>
      <c r="KP344" t="s">
        <v>2721</v>
      </c>
      <c r="KQ344" t="s">
        <v>2721</v>
      </c>
      <c r="KR344" t="s">
        <v>2721</v>
      </c>
      <c r="KS344" t="s">
        <v>2721</v>
      </c>
      <c r="KT344" t="s">
        <v>2721</v>
      </c>
      <c r="KU344" t="s">
        <v>2721</v>
      </c>
      <c r="KV344" t="s">
        <v>2721</v>
      </c>
      <c r="KW344" t="s">
        <v>2721</v>
      </c>
      <c r="KX344" t="s">
        <v>2721</v>
      </c>
      <c r="KY344" t="s">
        <v>2721</v>
      </c>
      <c r="KZ344" t="s">
        <v>2721</v>
      </c>
      <c r="LA344" t="s">
        <v>2721</v>
      </c>
      <c r="LB344" t="s">
        <v>2721</v>
      </c>
      <c r="LC344" t="s">
        <v>2721</v>
      </c>
      <c r="LD344" t="s">
        <v>2721</v>
      </c>
      <c r="LE344" t="s">
        <v>2721</v>
      </c>
      <c r="LF344" t="s">
        <v>2721</v>
      </c>
      <c r="LG344" t="s">
        <v>2721</v>
      </c>
      <c r="LH344" t="s">
        <v>2721</v>
      </c>
      <c r="LI344" t="s">
        <v>2721</v>
      </c>
      <c r="LJ344" t="s">
        <v>2721</v>
      </c>
      <c r="LK344" t="s">
        <v>2721</v>
      </c>
      <c r="LL344" t="s">
        <v>2721</v>
      </c>
      <c r="LM344" t="s">
        <v>2721</v>
      </c>
      <c r="LN344" t="s">
        <v>2721</v>
      </c>
      <c r="LO344" t="s">
        <v>2721</v>
      </c>
      <c r="LP344" t="s">
        <v>2721</v>
      </c>
      <c r="LQ344" t="s">
        <v>2721</v>
      </c>
      <c r="LR344" t="s">
        <v>2721</v>
      </c>
      <c r="LS344" t="s">
        <v>2721</v>
      </c>
      <c r="LT344" t="s">
        <v>2721</v>
      </c>
      <c r="LU344" t="s">
        <v>2721</v>
      </c>
      <c r="LV344" t="s">
        <v>2721</v>
      </c>
      <c r="LW344" t="s">
        <v>2721</v>
      </c>
      <c r="LX344" t="s">
        <v>2721</v>
      </c>
      <c r="LY344" t="s">
        <v>2721</v>
      </c>
      <c r="LZ344" t="s">
        <v>2721</v>
      </c>
      <c r="MA344" t="s">
        <v>2721</v>
      </c>
      <c r="MB344" t="s">
        <v>2721</v>
      </c>
      <c r="MC344" t="s">
        <v>2721</v>
      </c>
      <c r="MD344" t="s">
        <v>2721</v>
      </c>
      <c r="ME344" t="s">
        <v>2721</v>
      </c>
      <c r="MF344" t="s">
        <v>2721</v>
      </c>
      <c r="MG344" t="s">
        <v>2721</v>
      </c>
      <c r="MH344" t="s">
        <v>2721</v>
      </c>
      <c r="MI344" t="s">
        <v>2721</v>
      </c>
      <c r="MJ344" t="s">
        <v>2721</v>
      </c>
      <c r="MK344" t="s">
        <v>2721</v>
      </c>
      <c r="ML344" t="s">
        <v>2721</v>
      </c>
      <c r="MM344" t="s">
        <v>2721</v>
      </c>
      <c r="MN344" t="s">
        <v>2721</v>
      </c>
      <c r="MO344" t="s">
        <v>2721</v>
      </c>
      <c r="MP344" t="s">
        <v>2721</v>
      </c>
      <c r="MQ344" t="s">
        <v>2721</v>
      </c>
      <c r="MR344" t="s">
        <v>2721</v>
      </c>
      <c r="MS344" t="s">
        <v>2721</v>
      </c>
      <c r="MT344" t="s">
        <v>2721</v>
      </c>
      <c r="MU344" t="s">
        <v>2721</v>
      </c>
      <c r="MV344" t="s">
        <v>2721</v>
      </c>
      <c r="MW344" t="s">
        <v>2721</v>
      </c>
      <c r="MX344" t="s">
        <v>2721</v>
      </c>
      <c r="MY344" t="s">
        <v>2721</v>
      </c>
      <c r="MZ344" t="s">
        <v>2721</v>
      </c>
      <c r="NA344" t="s">
        <v>2721</v>
      </c>
      <c r="NB344" t="s">
        <v>2721</v>
      </c>
      <c r="NC344" t="s">
        <v>1124</v>
      </c>
      <c r="ND344">
        <v>0</v>
      </c>
      <c r="NE344">
        <v>0</v>
      </c>
      <c r="NF344">
        <v>0</v>
      </c>
      <c r="NG344">
        <v>0</v>
      </c>
      <c r="NH344">
        <v>1</v>
      </c>
      <c r="NI344">
        <v>0</v>
      </c>
      <c r="NJ344" t="s">
        <v>2721</v>
      </c>
      <c r="NK344" t="s">
        <v>2721</v>
      </c>
      <c r="NL344" t="s">
        <v>2721</v>
      </c>
      <c r="NM344" t="s">
        <v>2721</v>
      </c>
      <c r="NN344" t="s">
        <v>2721</v>
      </c>
      <c r="NO344" t="s">
        <v>2721</v>
      </c>
      <c r="NP344" t="s">
        <v>2721</v>
      </c>
      <c r="NQ344" t="s">
        <v>2721</v>
      </c>
      <c r="NR344" t="s">
        <v>2721</v>
      </c>
      <c r="NS344" t="s">
        <v>2721</v>
      </c>
      <c r="NT344" t="s">
        <v>2721</v>
      </c>
      <c r="NU344" t="s">
        <v>2721</v>
      </c>
      <c r="NV344" t="s">
        <v>2721</v>
      </c>
      <c r="NW344" t="s">
        <v>2721</v>
      </c>
      <c r="NX344" t="s">
        <v>2721</v>
      </c>
      <c r="NY344" t="s">
        <v>2721</v>
      </c>
      <c r="NZ344" t="s">
        <v>2721</v>
      </c>
      <c r="OA344" t="s">
        <v>2721</v>
      </c>
      <c r="OB344" t="s">
        <v>2721</v>
      </c>
      <c r="OC344" t="s">
        <v>2721</v>
      </c>
      <c r="OD344" t="s">
        <v>2721</v>
      </c>
      <c r="OE344" t="s">
        <v>2721</v>
      </c>
      <c r="OF344" t="s">
        <v>2721</v>
      </c>
      <c r="OG344" t="s">
        <v>2721</v>
      </c>
      <c r="OH344" t="s">
        <v>2721</v>
      </c>
      <c r="OI344" t="s">
        <v>2721</v>
      </c>
      <c r="OJ344" t="s">
        <v>2721</v>
      </c>
      <c r="OK344" t="s">
        <v>2721</v>
      </c>
      <c r="OL344" t="s">
        <v>2721</v>
      </c>
      <c r="OM344" t="s">
        <v>2721</v>
      </c>
      <c r="ON344" t="s">
        <v>2721</v>
      </c>
      <c r="OO344" t="s">
        <v>2721</v>
      </c>
      <c r="OP344" t="s">
        <v>2721</v>
      </c>
      <c r="OQ344" t="s">
        <v>2721</v>
      </c>
      <c r="OR344" t="s">
        <v>2721</v>
      </c>
      <c r="OS344" t="s">
        <v>2721</v>
      </c>
      <c r="OT344" t="s">
        <v>2721</v>
      </c>
      <c r="OU344" t="s">
        <v>2721</v>
      </c>
      <c r="OV344" t="s">
        <v>2721</v>
      </c>
      <c r="OW344" t="s">
        <v>2721</v>
      </c>
      <c r="OX344" t="s">
        <v>2721</v>
      </c>
      <c r="OY344" t="s">
        <v>2721</v>
      </c>
      <c r="OZ344" t="s">
        <v>2721</v>
      </c>
      <c r="PA344" t="s">
        <v>2721</v>
      </c>
      <c r="PB344" t="s">
        <v>2721</v>
      </c>
      <c r="PC344" t="s">
        <v>2721</v>
      </c>
      <c r="PD344" t="s">
        <v>2721</v>
      </c>
      <c r="PE344" t="s">
        <v>2721</v>
      </c>
      <c r="PF344" t="s">
        <v>2721</v>
      </c>
      <c r="PG344" t="s">
        <v>2721</v>
      </c>
      <c r="PH344" t="s">
        <v>2721</v>
      </c>
      <c r="PI344" t="s">
        <v>2721</v>
      </c>
      <c r="PJ344" t="s">
        <v>2721</v>
      </c>
      <c r="PK344" t="s">
        <v>2721</v>
      </c>
      <c r="PL344" t="s">
        <v>2721</v>
      </c>
      <c r="PM344" t="s">
        <v>2721</v>
      </c>
      <c r="PN344" t="s">
        <v>2721</v>
      </c>
      <c r="PO344" t="s">
        <v>2721</v>
      </c>
      <c r="PP344" t="s">
        <v>2721</v>
      </c>
      <c r="PQ344" t="s">
        <v>2721</v>
      </c>
      <c r="PR344" t="s">
        <v>2721</v>
      </c>
      <c r="PS344" t="s">
        <v>2721</v>
      </c>
      <c r="PT344" t="s">
        <v>2721</v>
      </c>
      <c r="PU344" t="s">
        <v>2721</v>
      </c>
      <c r="PV344" t="s">
        <v>2721</v>
      </c>
      <c r="PW344" t="s">
        <v>2721</v>
      </c>
      <c r="PX344" t="s">
        <v>2721</v>
      </c>
      <c r="PY344" t="s">
        <v>2721</v>
      </c>
      <c r="PZ344" t="s">
        <v>260</v>
      </c>
      <c r="QA344" t="s">
        <v>252</v>
      </c>
      <c r="QB344" t="s">
        <v>1310</v>
      </c>
      <c r="QC344" t="s">
        <v>2721</v>
      </c>
      <c r="QD344">
        <v>22900</v>
      </c>
      <c r="QE344">
        <v>22900</v>
      </c>
      <c r="QF344" t="s">
        <v>2721</v>
      </c>
      <c r="QG344" t="s">
        <v>324</v>
      </c>
      <c r="QH344" t="s">
        <v>2721</v>
      </c>
      <c r="QI344" t="s">
        <v>2721</v>
      </c>
      <c r="QJ344" t="s">
        <v>2721</v>
      </c>
      <c r="QK344" t="s">
        <v>2721</v>
      </c>
      <c r="QL344" t="s">
        <v>324</v>
      </c>
      <c r="QM344" t="s">
        <v>2721</v>
      </c>
      <c r="QN344" t="s">
        <v>2721</v>
      </c>
      <c r="QO344" t="s">
        <v>2721</v>
      </c>
      <c r="QP344" t="s">
        <v>2721</v>
      </c>
      <c r="QQ344">
        <v>9</v>
      </c>
      <c r="QR344">
        <v>5</v>
      </c>
      <c r="QS344" t="s">
        <v>2188</v>
      </c>
      <c r="QT344" t="s">
        <v>2208</v>
      </c>
      <c r="QU344" t="s">
        <v>2721</v>
      </c>
      <c r="QV344" t="s">
        <v>2721</v>
      </c>
      <c r="QW344" t="s">
        <v>2721</v>
      </c>
      <c r="QX344" t="s">
        <v>2721</v>
      </c>
      <c r="QY344" t="s">
        <v>2721</v>
      </c>
      <c r="QZ344" t="s">
        <v>2721</v>
      </c>
      <c r="RA344" t="s">
        <v>2721</v>
      </c>
      <c r="RB344" t="s">
        <v>2721</v>
      </c>
      <c r="RC344" t="s">
        <v>2721</v>
      </c>
      <c r="RD344" t="s">
        <v>2721</v>
      </c>
      <c r="RE344" t="s">
        <v>2721</v>
      </c>
      <c r="RF344" t="s">
        <v>2721</v>
      </c>
      <c r="RG344" t="s">
        <v>2721</v>
      </c>
      <c r="RH344" t="s">
        <v>2721</v>
      </c>
      <c r="RI344" t="s">
        <v>2721</v>
      </c>
      <c r="RJ344" t="s">
        <v>2721</v>
      </c>
      <c r="RK344" t="s">
        <v>2721</v>
      </c>
      <c r="RL344" t="s">
        <v>2721</v>
      </c>
      <c r="RM344" t="s">
        <v>2721</v>
      </c>
      <c r="RN344" t="s">
        <v>2721</v>
      </c>
      <c r="RO344" t="s">
        <v>2721</v>
      </c>
      <c r="RP344" t="s">
        <v>2721</v>
      </c>
      <c r="RQ344" t="s">
        <v>2721</v>
      </c>
      <c r="RR344" t="s">
        <v>2721</v>
      </c>
      <c r="RS344" t="s">
        <v>221</v>
      </c>
      <c r="RT344" t="s">
        <v>221</v>
      </c>
      <c r="RU344" t="s">
        <v>2721</v>
      </c>
      <c r="RV344" t="s">
        <v>2721</v>
      </c>
      <c r="RW344" t="s">
        <v>2721</v>
      </c>
      <c r="RX344" t="s">
        <v>2721</v>
      </c>
      <c r="RY344" t="s">
        <v>2721</v>
      </c>
      <c r="RZ344" t="s">
        <v>2721</v>
      </c>
      <c r="SA344" t="s">
        <v>2721</v>
      </c>
      <c r="SB344" t="s">
        <v>2721</v>
      </c>
      <c r="SC344" t="s">
        <v>2721</v>
      </c>
      <c r="SD344" t="s">
        <v>2721</v>
      </c>
      <c r="SE344" t="s">
        <v>2721</v>
      </c>
      <c r="SF344" t="s">
        <v>2721</v>
      </c>
      <c r="SG344" t="s">
        <v>2721</v>
      </c>
      <c r="SH344" t="s">
        <v>2721</v>
      </c>
      <c r="SI344" t="s">
        <v>2721</v>
      </c>
      <c r="SJ344" t="s">
        <v>240</v>
      </c>
      <c r="SK344" t="s">
        <v>2721</v>
      </c>
      <c r="SL344" t="s">
        <v>2721</v>
      </c>
      <c r="SM344" t="s">
        <v>2721</v>
      </c>
      <c r="SN344" t="s">
        <v>2721</v>
      </c>
      <c r="SO344" t="s">
        <v>2721</v>
      </c>
      <c r="SP344" t="s">
        <v>2721</v>
      </c>
      <c r="SQ344" t="s">
        <v>2721</v>
      </c>
      <c r="SR344" t="s">
        <v>2721</v>
      </c>
      <c r="SS344" t="s">
        <v>2721</v>
      </c>
      <c r="ST344" t="s">
        <v>2721</v>
      </c>
      <c r="SU344" t="s">
        <v>2721</v>
      </c>
      <c r="SV344" t="s">
        <v>2721</v>
      </c>
      <c r="SW344" t="s">
        <v>2721</v>
      </c>
      <c r="SX344" t="s">
        <v>2721</v>
      </c>
      <c r="SY344" t="s">
        <v>2721</v>
      </c>
      <c r="SZ344" t="s">
        <v>2721</v>
      </c>
      <c r="TA344" t="s">
        <v>2721</v>
      </c>
      <c r="TB344" t="s">
        <v>2721</v>
      </c>
      <c r="TC344" t="s">
        <v>2721</v>
      </c>
      <c r="TD344" t="s">
        <v>2721</v>
      </c>
      <c r="TE344" t="s">
        <v>2721</v>
      </c>
      <c r="TF344" t="s">
        <v>2721</v>
      </c>
      <c r="TG344" t="s">
        <v>2721</v>
      </c>
      <c r="TH344" t="s">
        <v>2721</v>
      </c>
      <c r="TI344" t="s">
        <v>2721</v>
      </c>
      <c r="TJ344" t="s">
        <v>2721</v>
      </c>
      <c r="TK344" t="s">
        <v>2721</v>
      </c>
      <c r="TL344" t="s">
        <v>2721</v>
      </c>
      <c r="TM344" t="s">
        <v>2721</v>
      </c>
      <c r="TN344" t="s">
        <v>2721</v>
      </c>
      <c r="TO344" t="s">
        <v>2721</v>
      </c>
      <c r="TP344" t="s">
        <v>2721</v>
      </c>
      <c r="TQ344" t="s">
        <v>2721</v>
      </c>
      <c r="TR344" t="s">
        <v>2721</v>
      </c>
      <c r="TS344" t="s">
        <v>2721</v>
      </c>
      <c r="TT344" t="s">
        <v>2721</v>
      </c>
      <c r="TU344" t="s">
        <v>2721</v>
      </c>
      <c r="TV344" t="s">
        <v>2721</v>
      </c>
      <c r="TW344" t="s">
        <v>2721</v>
      </c>
      <c r="TX344" t="s">
        <v>2721</v>
      </c>
      <c r="TY344" t="s">
        <v>2721</v>
      </c>
      <c r="TZ344" t="s">
        <v>2721</v>
      </c>
      <c r="UA344" t="s">
        <v>231</v>
      </c>
      <c r="UB344">
        <v>1</v>
      </c>
      <c r="UC344">
        <v>0</v>
      </c>
      <c r="UD344">
        <v>0</v>
      </c>
      <c r="UE344">
        <v>0</v>
      </c>
      <c r="UF344">
        <v>0</v>
      </c>
      <c r="UG344">
        <v>0</v>
      </c>
      <c r="UH344">
        <v>0</v>
      </c>
      <c r="UI344">
        <v>0</v>
      </c>
      <c r="UJ344">
        <v>0</v>
      </c>
      <c r="UK344">
        <v>0</v>
      </c>
      <c r="UL344">
        <v>0</v>
      </c>
      <c r="UM344">
        <v>0</v>
      </c>
      <c r="UN344">
        <v>0</v>
      </c>
      <c r="UO344" t="s">
        <v>2721</v>
      </c>
      <c r="UP344" t="s">
        <v>221</v>
      </c>
      <c r="UQ344" t="s">
        <v>2721</v>
      </c>
      <c r="UR344" t="s">
        <v>232</v>
      </c>
      <c r="US344">
        <v>1</v>
      </c>
      <c r="UT344">
        <v>0</v>
      </c>
      <c r="UU344">
        <v>0</v>
      </c>
      <c r="UV344">
        <v>0</v>
      </c>
      <c r="UW344">
        <v>0</v>
      </c>
      <c r="UX344">
        <v>0</v>
      </c>
      <c r="UY344">
        <v>0</v>
      </c>
      <c r="UZ344">
        <v>0</v>
      </c>
      <c r="VA344">
        <v>0</v>
      </c>
      <c r="VB344" t="s">
        <v>2721</v>
      </c>
      <c r="VC344" t="s">
        <v>234</v>
      </c>
      <c r="VD344">
        <v>1</v>
      </c>
      <c r="VE344">
        <v>0</v>
      </c>
      <c r="VF344">
        <v>0</v>
      </c>
      <c r="VG344">
        <v>0</v>
      </c>
      <c r="VH344">
        <v>0</v>
      </c>
      <c r="VI344">
        <v>0</v>
      </c>
      <c r="VJ344">
        <v>0</v>
      </c>
      <c r="VK344">
        <v>0</v>
      </c>
      <c r="VL344" t="s">
        <v>2721</v>
      </c>
      <c r="VM344" t="s">
        <v>213</v>
      </c>
      <c r="VN344" t="s">
        <v>2721</v>
      </c>
      <c r="VO344" t="s">
        <v>2721</v>
      </c>
      <c r="VP344" t="s">
        <v>2721</v>
      </c>
      <c r="VQ344" t="s">
        <v>2721</v>
      </c>
      <c r="VR344" t="s">
        <v>2721</v>
      </c>
      <c r="VS344" t="s">
        <v>2721</v>
      </c>
      <c r="VT344" t="s">
        <v>2721</v>
      </c>
      <c r="VU344" t="s">
        <v>2721</v>
      </c>
      <c r="VV344" t="s">
        <v>227</v>
      </c>
      <c r="VW344">
        <v>1</v>
      </c>
      <c r="VX344">
        <v>0</v>
      </c>
      <c r="VY344">
        <v>0</v>
      </c>
      <c r="VZ344">
        <v>0</v>
      </c>
      <c r="WA344">
        <v>0</v>
      </c>
      <c r="WB344">
        <v>0</v>
      </c>
      <c r="WC344">
        <v>0</v>
      </c>
      <c r="WD344">
        <v>0</v>
      </c>
      <c r="WE344">
        <v>0</v>
      </c>
      <c r="WF344">
        <v>0</v>
      </c>
      <c r="WG344">
        <v>0</v>
      </c>
      <c r="WH344" t="s">
        <v>2721</v>
      </c>
      <c r="WI344" t="s">
        <v>228</v>
      </c>
      <c r="WJ344" t="s">
        <v>2721</v>
      </c>
      <c r="WK344" t="s">
        <v>252</v>
      </c>
      <c r="WL344">
        <v>1</v>
      </c>
      <c r="WM344">
        <v>0</v>
      </c>
      <c r="WN344">
        <v>0</v>
      </c>
      <c r="WO344">
        <v>0</v>
      </c>
      <c r="WP344">
        <v>0</v>
      </c>
      <c r="WQ344">
        <v>0</v>
      </c>
      <c r="WR344">
        <v>0</v>
      </c>
      <c r="WS344">
        <v>0</v>
      </c>
      <c r="WT344" t="s">
        <v>2721</v>
      </c>
      <c r="WU344" t="s">
        <v>230</v>
      </c>
      <c r="WV344" t="s">
        <v>2721</v>
      </c>
      <c r="WW344" t="s">
        <v>2721</v>
      </c>
      <c r="WX344" t="s">
        <v>2721</v>
      </c>
      <c r="WY344" t="s">
        <v>2721</v>
      </c>
      <c r="WZ344" t="s">
        <v>2721</v>
      </c>
      <c r="XA344" t="s">
        <v>2721</v>
      </c>
      <c r="XB344" t="s">
        <v>2721</v>
      </c>
      <c r="XC344" t="s">
        <v>2721</v>
      </c>
      <c r="XD344" t="s">
        <v>2721</v>
      </c>
      <c r="XE344" t="s">
        <v>2721</v>
      </c>
      <c r="XF344" t="s">
        <v>2721</v>
      </c>
      <c r="XG344" t="s">
        <v>2721</v>
      </c>
      <c r="XH344" t="s">
        <v>2721</v>
      </c>
      <c r="XI344" t="s">
        <v>2721</v>
      </c>
      <c r="XJ344" t="s">
        <v>2721</v>
      </c>
      <c r="XK344" t="s">
        <v>2721</v>
      </c>
      <c r="XL344" t="s">
        <v>2721</v>
      </c>
      <c r="XM344" t="s">
        <v>2721</v>
      </c>
      <c r="XN344">
        <v>2517950</v>
      </c>
      <c r="XO344" t="s">
        <v>3403</v>
      </c>
      <c r="XP344" s="37">
        <v>45685.600624999999</v>
      </c>
      <c r="XQ344" t="s">
        <v>2721</v>
      </c>
      <c r="XR344" t="s">
        <v>2721</v>
      </c>
      <c r="XS344" t="s">
        <v>2185</v>
      </c>
      <c r="XT344" t="s">
        <v>2725</v>
      </c>
      <c r="XU344" t="s">
        <v>2762</v>
      </c>
      <c r="XV344" t="s">
        <v>2721</v>
      </c>
      <c r="XW344">
        <v>290</v>
      </c>
    </row>
    <row r="345" spans="1:647" ht="14.5" x14ac:dyDescent="0.35">
      <c r="A345" s="37">
        <v>45685.832421574101</v>
      </c>
      <c r="B345" s="37">
        <v>45685.833554467601</v>
      </c>
      <c r="C345" s="38">
        <v>45685</v>
      </c>
      <c r="D345" t="s">
        <v>3382</v>
      </c>
      <c r="E345" t="s">
        <v>1090</v>
      </c>
      <c r="F345" s="38">
        <v>45685</v>
      </c>
      <c r="G345">
        <v>74</v>
      </c>
      <c r="H345">
        <v>7410</v>
      </c>
      <c r="I345">
        <v>741001</v>
      </c>
      <c r="J345" t="s">
        <v>1013</v>
      </c>
      <c r="K345" t="s">
        <v>2721</v>
      </c>
      <c r="L345" t="s">
        <v>1074</v>
      </c>
      <c r="M345" t="s">
        <v>2721</v>
      </c>
      <c r="N345" t="s">
        <v>238</v>
      </c>
      <c r="O345" t="s">
        <v>2721</v>
      </c>
      <c r="P345" t="s">
        <v>213</v>
      </c>
      <c r="Q345">
        <v>34</v>
      </c>
      <c r="R345" t="s">
        <v>214</v>
      </c>
      <c r="S345" t="s">
        <v>254</v>
      </c>
      <c r="T345">
        <v>2850</v>
      </c>
      <c r="U345" t="s">
        <v>2721</v>
      </c>
      <c r="V345" t="s">
        <v>2722</v>
      </c>
      <c r="W345">
        <v>0</v>
      </c>
      <c r="X345">
        <v>0</v>
      </c>
      <c r="Y345">
        <v>0</v>
      </c>
      <c r="Z345">
        <v>0</v>
      </c>
      <c r="AA345">
        <v>0</v>
      </c>
      <c r="AB345">
        <v>1</v>
      </c>
      <c r="AC345" t="s">
        <v>2721</v>
      </c>
      <c r="AD345" t="s">
        <v>2721</v>
      </c>
      <c r="AE345" t="s">
        <v>2721</v>
      </c>
      <c r="AF345" t="s">
        <v>2721</v>
      </c>
      <c r="AG345" t="s">
        <v>2721</v>
      </c>
      <c r="AH345" t="s">
        <v>2721</v>
      </c>
      <c r="AI345" t="s">
        <v>2721</v>
      </c>
      <c r="AJ345" t="s">
        <v>2721</v>
      </c>
      <c r="AK345" t="s">
        <v>2721</v>
      </c>
      <c r="AL345" t="s">
        <v>2721</v>
      </c>
      <c r="AM345" t="s">
        <v>2721</v>
      </c>
      <c r="AN345" t="s">
        <v>2721</v>
      </c>
      <c r="AO345" t="s">
        <v>2721</v>
      </c>
      <c r="AP345" t="s">
        <v>2721</v>
      </c>
      <c r="AQ345" t="s">
        <v>2721</v>
      </c>
      <c r="AR345" t="s">
        <v>2721</v>
      </c>
      <c r="AS345" t="s">
        <v>2721</v>
      </c>
      <c r="AT345" t="s">
        <v>2721</v>
      </c>
      <c r="AU345" t="s">
        <v>2721</v>
      </c>
      <c r="AV345" t="s">
        <v>2721</v>
      </c>
      <c r="AW345" t="s">
        <v>2721</v>
      </c>
      <c r="AX345" t="s">
        <v>2721</v>
      </c>
      <c r="AY345" t="s">
        <v>2721</v>
      </c>
      <c r="AZ345" t="s">
        <v>2721</v>
      </c>
      <c r="BA345" t="s">
        <v>2721</v>
      </c>
      <c r="BB345" t="s">
        <v>2721</v>
      </c>
      <c r="BC345" t="s">
        <v>2721</v>
      </c>
      <c r="BD345" t="s">
        <v>2721</v>
      </c>
      <c r="BE345" t="s">
        <v>2721</v>
      </c>
      <c r="BF345" t="s">
        <v>2721</v>
      </c>
      <c r="BG345" t="s">
        <v>2721</v>
      </c>
      <c r="BH345" t="s">
        <v>2721</v>
      </c>
      <c r="BI345" t="s">
        <v>2721</v>
      </c>
      <c r="BJ345" t="s">
        <v>2721</v>
      </c>
      <c r="BK345" t="s">
        <v>2721</v>
      </c>
      <c r="BL345" t="s">
        <v>2721</v>
      </c>
      <c r="BM345" t="s">
        <v>2721</v>
      </c>
      <c r="BN345" t="s">
        <v>2721</v>
      </c>
      <c r="BO345" t="s">
        <v>2721</v>
      </c>
      <c r="BP345" t="s">
        <v>2721</v>
      </c>
      <c r="BQ345" t="s">
        <v>2721</v>
      </c>
      <c r="BR345" t="s">
        <v>2721</v>
      </c>
      <c r="BS345" t="s">
        <v>2721</v>
      </c>
      <c r="BT345" t="s">
        <v>2721</v>
      </c>
      <c r="BU345" t="s">
        <v>2721</v>
      </c>
      <c r="BV345" t="s">
        <v>2721</v>
      </c>
      <c r="BW345" t="s">
        <v>2721</v>
      </c>
      <c r="BX345" t="s">
        <v>2721</v>
      </c>
      <c r="BY345" t="s">
        <v>2721</v>
      </c>
      <c r="BZ345" t="s">
        <v>2721</v>
      </c>
      <c r="CA345" t="s">
        <v>2721</v>
      </c>
      <c r="CB345" t="s">
        <v>2721</v>
      </c>
      <c r="CC345" t="s">
        <v>2721</v>
      </c>
      <c r="CD345" t="s">
        <v>2721</v>
      </c>
      <c r="CE345" t="s">
        <v>2721</v>
      </c>
      <c r="CF345" t="s">
        <v>2721</v>
      </c>
      <c r="CG345" t="s">
        <v>2721</v>
      </c>
      <c r="CH345" t="s">
        <v>2721</v>
      </c>
      <c r="CI345" t="s">
        <v>2721</v>
      </c>
      <c r="CJ345" t="s">
        <v>2721</v>
      </c>
      <c r="CK345" t="s">
        <v>2721</v>
      </c>
      <c r="CL345" t="s">
        <v>2721</v>
      </c>
      <c r="CM345" t="s">
        <v>2721</v>
      </c>
      <c r="CN345" t="s">
        <v>2721</v>
      </c>
      <c r="CO345" t="s">
        <v>2721</v>
      </c>
      <c r="CP345" t="s">
        <v>2721</v>
      </c>
      <c r="CQ345" t="s">
        <v>2721</v>
      </c>
      <c r="CR345" t="s">
        <v>2721</v>
      </c>
      <c r="CS345" t="s">
        <v>2721</v>
      </c>
      <c r="CT345" t="s">
        <v>2721</v>
      </c>
      <c r="CU345" t="s">
        <v>2721</v>
      </c>
      <c r="CV345" t="s">
        <v>2721</v>
      </c>
      <c r="CW345" t="s">
        <v>2721</v>
      </c>
      <c r="CX345" t="s">
        <v>2721</v>
      </c>
      <c r="CY345" t="s">
        <v>2721</v>
      </c>
      <c r="CZ345" t="s">
        <v>2721</v>
      </c>
      <c r="DA345" t="s">
        <v>2721</v>
      </c>
      <c r="DB345" t="s">
        <v>2721</v>
      </c>
      <c r="DC345" t="s">
        <v>2721</v>
      </c>
      <c r="DD345" t="s">
        <v>2721</v>
      </c>
      <c r="DE345" t="s">
        <v>2721</v>
      </c>
      <c r="DF345" t="s">
        <v>2721</v>
      </c>
      <c r="DG345" t="s">
        <v>2721</v>
      </c>
      <c r="DH345" t="s">
        <v>2721</v>
      </c>
      <c r="DI345" t="s">
        <v>2721</v>
      </c>
      <c r="DJ345" t="s">
        <v>2721</v>
      </c>
      <c r="DK345" t="s">
        <v>2721</v>
      </c>
      <c r="DL345" t="s">
        <v>2721</v>
      </c>
      <c r="DM345" t="s">
        <v>2721</v>
      </c>
      <c r="DN345" t="s">
        <v>2721</v>
      </c>
      <c r="DO345" t="s">
        <v>2721</v>
      </c>
      <c r="DP345" t="s">
        <v>2721</v>
      </c>
      <c r="DQ345" t="s">
        <v>2721</v>
      </c>
      <c r="DR345" t="s">
        <v>2721</v>
      </c>
      <c r="DS345" t="s">
        <v>2721</v>
      </c>
      <c r="DT345" t="s">
        <v>2721</v>
      </c>
      <c r="DU345" t="s">
        <v>2721</v>
      </c>
      <c r="DV345" t="s">
        <v>2721</v>
      </c>
      <c r="DW345" t="s">
        <v>2721</v>
      </c>
      <c r="DX345" t="s">
        <v>2721</v>
      </c>
      <c r="DY345" t="s">
        <v>2721</v>
      </c>
      <c r="DZ345" t="s">
        <v>2721</v>
      </c>
      <c r="EA345" t="s">
        <v>2721</v>
      </c>
      <c r="EB345" t="s">
        <v>2721</v>
      </c>
      <c r="EC345" t="s">
        <v>2721</v>
      </c>
      <c r="ED345" t="s">
        <v>2721</v>
      </c>
      <c r="EE345" t="s">
        <v>2721</v>
      </c>
      <c r="EF345" t="s">
        <v>2721</v>
      </c>
      <c r="EG345" t="s">
        <v>2721</v>
      </c>
      <c r="EH345" t="s">
        <v>2721</v>
      </c>
      <c r="EI345" t="s">
        <v>2721</v>
      </c>
      <c r="EJ345" t="s">
        <v>2721</v>
      </c>
      <c r="EK345" t="s">
        <v>2721</v>
      </c>
      <c r="EL345" t="s">
        <v>2721</v>
      </c>
      <c r="EM345" t="s">
        <v>2721</v>
      </c>
      <c r="EN345" t="s">
        <v>2721</v>
      </c>
      <c r="EO345" t="s">
        <v>2721</v>
      </c>
      <c r="EP345" t="s">
        <v>2721</v>
      </c>
      <c r="EQ345" t="s">
        <v>2721</v>
      </c>
      <c r="ER345" t="s">
        <v>2721</v>
      </c>
      <c r="ES345" t="s">
        <v>2721</v>
      </c>
      <c r="ET345" t="s">
        <v>2721</v>
      </c>
      <c r="EU345" t="s">
        <v>2721</v>
      </c>
      <c r="EV345" t="s">
        <v>2721</v>
      </c>
      <c r="EW345" t="s">
        <v>2721</v>
      </c>
      <c r="EX345" t="s">
        <v>2721</v>
      </c>
      <c r="EY345" t="s">
        <v>2721</v>
      </c>
      <c r="EZ345" t="s">
        <v>2721</v>
      </c>
      <c r="FA345" t="s">
        <v>2721</v>
      </c>
      <c r="FB345" t="s">
        <v>2721</v>
      </c>
      <c r="FC345" t="s">
        <v>2721</v>
      </c>
      <c r="FD345" t="s">
        <v>2721</v>
      </c>
      <c r="FE345" t="s">
        <v>2721</v>
      </c>
      <c r="FF345" t="s">
        <v>2721</v>
      </c>
      <c r="FG345" t="s">
        <v>2721</v>
      </c>
      <c r="FH345" t="s">
        <v>2721</v>
      </c>
      <c r="FI345" t="s">
        <v>2721</v>
      </c>
      <c r="FJ345" t="s">
        <v>2721</v>
      </c>
      <c r="FK345" t="s">
        <v>2721</v>
      </c>
      <c r="FL345" t="s">
        <v>2721</v>
      </c>
      <c r="FM345" t="s">
        <v>2721</v>
      </c>
      <c r="FN345" t="s">
        <v>2721</v>
      </c>
      <c r="FO345" t="s">
        <v>2721</v>
      </c>
      <c r="FP345" t="s">
        <v>2721</v>
      </c>
      <c r="FQ345" t="s">
        <v>2721</v>
      </c>
      <c r="FR345" t="s">
        <v>2721</v>
      </c>
      <c r="FS345" t="s">
        <v>2721</v>
      </c>
      <c r="FT345" t="s">
        <v>2721</v>
      </c>
      <c r="FU345" t="s">
        <v>2721</v>
      </c>
      <c r="FV345" t="s">
        <v>2721</v>
      </c>
      <c r="FW345" t="s">
        <v>2721</v>
      </c>
      <c r="FX345" t="s">
        <v>2721</v>
      </c>
      <c r="FY345" t="s">
        <v>2721</v>
      </c>
      <c r="FZ345" t="s">
        <v>2721</v>
      </c>
      <c r="GA345" t="s">
        <v>2721</v>
      </c>
      <c r="GB345" t="s">
        <v>2721</v>
      </c>
      <c r="GC345" t="s">
        <v>2721</v>
      </c>
      <c r="GD345" t="s">
        <v>2721</v>
      </c>
      <c r="GE345" t="s">
        <v>2721</v>
      </c>
      <c r="GF345" t="s">
        <v>2721</v>
      </c>
      <c r="GG345" t="s">
        <v>2721</v>
      </c>
      <c r="GH345" t="s">
        <v>2721</v>
      </c>
      <c r="GI345" t="s">
        <v>2721</v>
      </c>
      <c r="GJ345" t="s">
        <v>2721</v>
      </c>
      <c r="GK345" t="s">
        <v>2721</v>
      </c>
      <c r="GL345" t="s">
        <v>2721</v>
      </c>
      <c r="GM345" t="s">
        <v>2721</v>
      </c>
      <c r="GN345" t="s">
        <v>2721</v>
      </c>
      <c r="GO345" t="s">
        <v>2721</v>
      </c>
      <c r="GP345" t="s">
        <v>2721</v>
      </c>
      <c r="GQ345" t="s">
        <v>2721</v>
      </c>
      <c r="GR345" t="s">
        <v>2721</v>
      </c>
      <c r="GS345" t="s">
        <v>2721</v>
      </c>
      <c r="GT345" t="s">
        <v>2721</v>
      </c>
      <c r="GU345" t="s">
        <v>2721</v>
      </c>
      <c r="GV345" t="s">
        <v>2721</v>
      </c>
      <c r="GW345" t="s">
        <v>2721</v>
      </c>
      <c r="GX345" t="s">
        <v>2722</v>
      </c>
      <c r="GY345">
        <v>0</v>
      </c>
      <c r="GZ345">
        <v>0</v>
      </c>
      <c r="HA345">
        <v>0</v>
      </c>
      <c r="HB345">
        <v>0</v>
      </c>
      <c r="HC345">
        <v>1</v>
      </c>
      <c r="HD345" t="s">
        <v>2721</v>
      </c>
      <c r="HE345" t="s">
        <v>2721</v>
      </c>
      <c r="HF345" t="s">
        <v>2721</v>
      </c>
      <c r="HG345" t="s">
        <v>2721</v>
      </c>
      <c r="HH345" t="s">
        <v>2721</v>
      </c>
      <c r="HI345" t="s">
        <v>2721</v>
      </c>
      <c r="HJ345" t="s">
        <v>2721</v>
      </c>
      <c r="HK345" t="s">
        <v>2721</v>
      </c>
      <c r="HL345" t="s">
        <v>2721</v>
      </c>
      <c r="HM345" t="s">
        <v>2721</v>
      </c>
      <c r="HN345" t="s">
        <v>2721</v>
      </c>
      <c r="HO345" t="s">
        <v>2721</v>
      </c>
      <c r="HP345" t="s">
        <v>2721</v>
      </c>
      <c r="HQ345" t="s">
        <v>2721</v>
      </c>
      <c r="HR345" t="s">
        <v>2721</v>
      </c>
      <c r="HS345" t="s">
        <v>2721</v>
      </c>
      <c r="HT345" t="s">
        <v>2721</v>
      </c>
      <c r="HU345" t="s">
        <v>2721</v>
      </c>
      <c r="HV345" t="s">
        <v>2721</v>
      </c>
      <c r="HW345" t="s">
        <v>2721</v>
      </c>
      <c r="HX345" t="s">
        <v>2721</v>
      </c>
      <c r="HY345" t="s">
        <v>2721</v>
      </c>
      <c r="HZ345" t="s">
        <v>2721</v>
      </c>
      <c r="IA345" t="s">
        <v>2721</v>
      </c>
      <c r="IB345" t="s">
        <v>2721</v>
      </c>
      <c r="IC345" t="s">
        <v>2721</v>
      </c>
      <c r="ID345" t="s">
        <v>2721</v>
      </c>
      <c r="IE345" t="s">
        <v>2721</v>
      </c>
      <c r="IF345" t="s">
        <v>2721</v>
      </c>
      <c r="IG345" t="s">
        <v>2721</v>
      </c>
      <c r="IH345" t="s">
        <v>2721</v>
      </c>
      <c r="II345" t="s">
        <v>2721</v>
      </c>
      <c r="IJ345" t="s">
        <v>2721</v>
      </c>
      <c r="IK345" t="s">
        <v>2721</v>
      </c>
      <c r="IL345" t="s">
        <v>2721</v>
      </c>
      <c r="IM345" t="s">
        <v>2721</v>
      </c>
      <c r="IN345" t="s">
        <v>2721</v>
      </c>
      <c r="IO345" t="s">
        <v>2721</v>
      </c>
      <c r="IP345" t="s">
        <v>2721</v>
      </c>
      <c r="IQ345" t="s">
        <v>2721</v>
      </c>
      <c r="IR345" t="s">
        <v>2721</v>
      </c>
      <c r="IS345" t="s">
        <v>2721</v>
      </c>
      <c r="IT345" t="s">
        <v>2721</v>
      </c>
      <c r="IU345" t="s">
        <v>2721</v>
      </c>
      <c r="IV345" t="s">
        <v>2721</v>
      </c>
      <c r="IW345" t="s">
        <v>2721</v>
      </c>
      <c r="IX345" t="s">
        <v>2721</v>
      </c>
      <c r="IY345" t="s">
        <v>2721</v>
      </c>
      <c r="IZ345" t="s">
        <v>2721</v>
      </c>
      <c r="JA345" t="s">
        <v>2721</v>
      </c>
      <c r="JB345" t="s">
        <v>2721</v>
      </c>
      <c r="JC345" t="s">
        <v>2721</v>
      </c>
      <c r="JD345" t="s">
        <v>2721</v>
      </c>
      <c r="JE345" t="s">
        <v>2721</v>
      </c>
      <c r="JF345" t="s">
        <v>2721</v>
      </c>
      <c r="JG345" t="s">
        <v>2721</v>
      </c>
      <c r="JH345" t="s">
        <v>2721</v>
      </c>
      <c r="JI345" t="s">
        <v>2721</v>
      </c>
      <c r="JJ345" t="s">
        <v>2721</v>
      </c>
      <c r="JK345" t="s">
        <v>2721</v>
      </c>
      <c r="JL345" t="s">
        <v>2721</v>
      </c>
      <c r="JM345" t="s">
        <v>2721</v>
      </c>
      <c r="JN345" t="s">
        <v>2721</v>
      </c>
      <c r="JO345" t="s">
        <v>2721</v>
      </c>
      <c r="JP345" t="s">
        <v>2721</v>
      </c>
      <c r="JQ345" t="s">
        <v>2721</v>
      </c>
      <c r="JR345" t="s">
        <v>2721</v>
      </c>
      <c r="JS345" t="s">
        <v>2721</v>
      </c>
      <c r="JT345" t="s">
        <v>2721</v>
      </c>
      <c r="JU345" t="s">
        <v>2721</v>
      </c>
      <c r="JV345" t="s">
        <v>2721</v>
      </c>
      <c r="JW345" t="s">
        <v>2721</v>
      </c>
      <c r="JX345" t="s">
        <v>2721</v>
      </c>
      <c r="JY345" t="s">
        <v>2721</v>
      </c>
      <c r="JZ345" t="s">
        <v>2721</v>
      </c>
      <c r="KA345" t="s">
        <v>2721</v>
      </c>
      <c r="KB345" t="s">
        <v>2721</v>
      </c>
      <c r="KC345" t="s">
        <v>2721</v>
      </c>
      <c r="KD345" t="s">
        <v>2721</v>
      </c>
      <c r="KE345" t="s">
        <v>2721</v>
      </c>
      <c r="KF345" t="s">
        <v>2721</v>
      </c>
      <c r="KG345" t="s">
        <v>2721</v>
      </c>
      <c r="KH345" t="s">
        <v>2721</v>
      </c>
      <c r="KI345" t="s">
        <v>2721</v>
      </c>
      <c r="KJ345" t="s">
        <v>2721</v>
      </c>
      <c r="KK345" t="s">
        <v>2721</v>
      </c>
      <c r="KL345" t="s">
        <v>2721</v>
      </c>
      <c r="KM345" t="s">
        <v>2721</v>
      </c>
      <c r="KN345" t="s">
        <v>2721</v>
      </c>
      <c r="KO345" t="s">
        <v>2721</v>
      </c>
      <c r="KP345" t="s">
        <v>2721</v>
      </c>
      <c r="KQ345" t="s">
        <v>2721</v>
      </c>
      <c r="KR345" t="s">
        <v>2721</v>
      </c>
      <c r="KS345" t="s">
        <v>2721</v>
      </c>
      <c r="KT345" t="s">
        <v>2721</v>
      </c>
      <c r="KU345" t="s">
        <v>2721</v>
      </c>
      <c r="KV345" t="s">
        <v>2721</v>
      </c>
      <c r="KW345" t="s">
        <v>2721</v>
      </c>
      <c r="KX345" t="s">
        <v>2721</v>
      </c>
      <c r="KY345" t="s">
        <v>2721</v>
      </c>
      <c r="KZ345" t="s">
        <v>2721</v>
      </c>
      <c r="LA345" t="s">
        <v>2721</v>
      </c>
      <c r="LB345" t="s">
        <v>2721</v>
      </c>
      <c r="LC345" t="s">
        <v>2721</v>
      </c>
      <c r="LD345" t="s">
        <v>2721</v>
      </c>
      <c r="LE345" t="s">
        <v>2721</v>
      </c>
      <c r="LF345" t="s">
        <v>2721</v>
      </c>
      <c r="LG345" t="s">
        <v>2721</v>
      </c>
      <c r="LH345" t="s">
        <v>2721</v>
      </c>
      <c r="LI345" t="s">
        <v>2721</v>
      </c>
      <c r="LJ345" t="s">
        <v>2721</v>
      </c>
      <c r="LK345" t="s">
        <v>2721</v>
      </c>
      <c r="LL345" t="s">
        <v>2721</v>
      </c>
      <c r="LM345" t="s">
        <v>2721</v>
      </c>
      <c r="LN345" t="s">
        <v>2721</v>
      </c>
      <c r="LO345" t="s">
        <v>2721</v>
      </c>
      <c r="LP345" t="s">
        <v>2721</v>
      </c>
      <c r="LQ345" t="s">
        <v>2721</v>
      </c>
      <c r="LR345" t="s">
        <v>2721</v>
      </c>
      <c r="LS345" t="s">
        <v>2721</v>
      </c>
      <c r="LT345" t="s">
        <v>2721</v>
      </c>
      <c r="LU345" t="s">
        <v>2721</v>
      </c>
      <c r="LV345" t="s">
        <v>2721</v>
      </c>
      <c r="LW345" t="s">
        <v>2721</v>
      </c>
      <c r="LX345" t="s">
        <v>2721</v>
      </c>
      <c r="LY345" t="s">
        <v>2721</v>
      </c>
      <c r="LZ345" t="s">
        <v>2721</v>
      </c>
      <c r="MA345" t="s">
        <v>2721</v>
      </c>
      <c r="MB345" t="s">
        <v>2721</v>
      </c>
      <c r="MC345" t="s">
        <v>2721</v>
      </c>
      <c r="MD345" t="s">
        <v>2721</v>
      </c>
      <c r="ME345" t="s">
        <v>2721</v>
      </c>
      <c r="MF345" t="s">
        <v>2721</v>
      </c>
      <c r="MG345" t="s">
        <v>2721</v>
      </c>
      <c r="MH345" t="s">
        <v>2721</v>
      </c>
      <c r="MI345" t="s">
        <v>2721</v>
      </c>
      <c r="MJ345" t="s">
        <v>2721</v>
      </c>
      <c r="MK345" t="s">
        <v>2721</v>
      </c>
      <c r="ML345" t="s">
        <v>2721</v>
      </c>
      <c r="MM345" t="s">
        <v>2721</v>
      </c>
      <c r="MN345" t="s">
        <v>2721</v>
      </c>
      <c r="MO345" t="s">
        <v>2721</v>
      </c>
      <c r="MP345" t="s">
        <v>2721</v>
      </c>
      <c r="MQ345" t="s">
        <v>2721</v>
      </c>
      <c r="MR345" t="s">
        <v>2721</v>
      </c>
      <c r="MS345" t="s">
        <v>2721</v>
      </c>
      <c r="MT345" t="s">
        <v>2721</v>
      </c>
      <c r="MU345" t="s">
        <v>2721</v>
      </c>
      <c r="MV345" t="s">
        <v>2721</v>
      </c>
      <c r="MW345" t="s">
        <v>2721</v>
      </c>
      <c r="MX345" t="s">
        <v>2721</v>
      </c>
      <c r="MY345" t="s">
        <v>2721</v>
      </c>
      <c r="MZ345" t="s">
        <v>2721</v>
      </c>
      <c r="NA345" t="s">
        <v>2721</v>
      </c>
      <c r="NB345" t="s">
        <v>2721</v>
      </c>
      <c r="NC345" t="s">
        <v>1124</v>
      </c>
      <c r="ND345">
        <v>0</v>
      </c>
      <c r="NE345">
        <v>0</v>
      </c>
      <c r="NF345">
        <v>0</v>
      </c>
      <c r="NG345">
        <v>0</v>
      </c>
      <c r="NH345">
        <v>1</v>
      </c>
      <c r="NI345">
        <v>0</v>
      </c>
      <c r="NJ345" t="s">
        <v>2721</v>
      </c>
      <c r="NK345" t="s">
        <v>2721</v>
      </c>
      <c r="NL345" t="s">
        <v>2721</v>
      </c>
      <c r="NM345" t="s">
        <v>2721</v>
      </c>
      <c r="NN345" t="s">
        <v>2721</v>
      </c>
      <c r="NO345" t="s">
        <v>2721</v>
      </c>
      <c r="NP345" t="s">
        <v>2721</v>
      </c>
      <c r="NQ345" t="s">
        <v>2721</v>
      </c>
      <c r="NR345" t="s">
        <v>2721</v>
      </c>
      <c r="NS345" t="s">
        <v>2721</v>
      </c>
      <c r="NT345" t="s">
        <v>2721</v>
      </c>
      <c r="NU345" t="s">
        <v>2721</v>
      </c>
      <c r="NV345" t="s">
        <v>2721</v>
      </c>
      <c r="NW345" t="s">
        <v>2721</v>
      </c>
      <c r="NX345" t="s">
        <v>2721</v>
      </c>
      <c r="NY345" t="s">
        <v>2721</v>
      </c>
      <c r="NZ345" t="s">
        <v>2721</v>
      </c>
      <c r="OA345" t="s">
        <v>2721</v>
      </c>
      <c r="OB345" t="s">
        <v>2721</v>
      </c>
      <c r="OC345" t="s">
        <v>2721</v>
      </c>
      <c r="OD345" t="s">
        <v>2721</v>
      </c>
      <c r="OE345" t="s">
        <v>2721</v>
      </c>
      <c r="OF345" t="s">
        <v>2721</v>
      </c>
      <c r="OG345" t="s">
        <v>2721</v>
      </c>
      <c r="OH345" t="s">
        <v>2721</v>
      </c>
      <c r="OI345" t="s">
        <v>2721</v>
      </c>
      <c r="OJ345" t="s">
        <v>2721</v>
      </c>
      <c r="OK345" t="s">
        <v>2721</v>
      </c>
      <c r="OL345" t="s">
        <v>2721</v>
      </c>
      <c r="OM345" t="s">
        <v>2721</v>
      </c>
      <c r="ON345" t="s">
        <v>2721</v>
      </c>
      <c r="OO345" t="s">
        <v>2721</v>
      </c>
      <c r="OP345" t="s">
        <v>2721</v>
      </c>
      <c r="OQ345" t="s">
        <v>2721</v>
      </c>
      <c r="OR345" t="s">
        <v>2721</v>
      </c>
      <c r="OS345" t="s">
        <v>2721</v>
      </c>
      <c r="OT345" t="s">
        <v>2721</v>
      </c>
      <c r="OU345" t="s">
        <v>2721</v>
      </c>
      <c r="OV345" t="s">
        <v>2721</v>
      </c>
      <c r="OW345" t="s">
        <v>2721</v>
      </c>
      <c r="OX345" t="s">
        <v>2721</v>
      </c>
      <c r="OY345" t="s">
        <v>2721</v>
      </c>
      <c r="OZ345" t="s">
        <v>2721</v>
      </c>
      <c r="PA345" t="s">
        <v>2721</v>
      </c>
      <c r="PB345" t="s">
        <v>2721</v>
      </c>
      <c r="PC345" t="s">
        <v>2721</v>
      </c>
      <c r="PD345" t="s">
        <v>2721</v>
      </c>
      <c r="PE345" t="s">
        <v>2721</v>
      </c>
      <c r="PF345" t="s">
        <v>2721</v>
      </c>
      <c r="PG345" t="s">
        <v>2721</v>
      </c>
      <c r="PH345" t="s">
        <v>2721</v>
      </c>
      <c r="PI345" t="s">
        <v>2721</v>
      </c>
      <c r="PJ345" t="s">
        <v>2721</v>
      </c>
      <c r="PK345" t="s">
        <v>2721</v>
      </c>
      <c r="PL345" t="s">
        <v>2721</v>
      </c>
      <c r="PM345" t="s">
        <v>2721</v>
      </c>
      <c r="PN345" t="s">
        <v>2721</v>
      </c>
      <c r="PO345" t="s">
        <v>2721</v>
      </c>
      <c r="PP345" t="s">
        <v>2721</v>
      </c>
      <c r="PQ345" t="s">
        <v>2721</v>
      </c>
      <c r="PR345" t="s">
        <v>2721</v>
      </c>
      <c r="PS345" t="s">
        <v>2721</v>
      </c>
      <c r="PT345" t="s">
        <v>2721</v>
      </c>
      <c r="PU345" t="s">
        <v>2721</v>
      </c>
      <c r="PV345" t="s">
        <v>2721</v>
      </c>
      <c r="PW345" t="s">
        <v>2721</v>
      </c>
      <c r="PX345" t="s">
        <v>2721</v>
      </c>
      <c r="PY345" t="s">
        <v>2721</v>
      </c>
      <c r="PZ345" t="s">
        <v>260</v>
      </c>
      <c r="QA345" t="s">
        <v>252</v>
      </c>
      <c r="QB345" t="s">
        <v>1310</v>
      </c>
      <c r="QC345" t="s">
        <v>2721</v>
      </c>
      <c r="QD345">
        <v>22900</v>
      </c>
      <c r="QE345">
        <v>22900</v>
      </c>
      <c r="QF345" t="s">
        <v>2721</v>
      </c>
      <c r="QG345" t="s">
        <v>324</v>
      </c>
      <c r="QH345" t="s">
        <v>2721</v>
      </c>
      <c r="QI345" t="s">
        <v>2721</v>
      </c>
      <c r="QJ345" t="s">
        <v>2721</v>
      </c>
      <c r="QK345" t="s">
        <v>2721</v>
      </c>
      <c r="QL345" t="s">
        <v>324</v>
      </c>
      <c r="QM345" t="s">
        <v>2721</v>
      </c>
      <c r="QN345" t="s">
        <v>2721</v>
      </c>
      <c r="QO345" t="s">
        <v>2721</v>
      </c>
      <c r="QP345" t="s">
        <v>2721</v>
      </c>
      <c r="QQ345">
        <v>9</v>
      </c>
      <c r="QR345">
        <v>6</v>
      </c>
      <c r="QS345" t="s">
        <v>2188</v>
      </c>
      <c r="QT345" t="s">
        <v>2201</v>
      </c>
      <c r="QU345" t="s">
        <v>2721</v>
      </c>
      <c r="QV345" t="s">
        <v>2721</v>
      </c>
      <c r="QW345" t="s">
        <v>2721</v>
      </c>
      <c r="QX345" t="s">
        <v>2721</v>
      </c>
      <c r="QY345" t="s">
        <v>2721</v>
      </c>
      <c r="QZ345" t="s">
        <v>2721</v>
      </c>
      <c r="RA345" t="s">
        <v>2721</v>
      </c>
      <c r="RB345" t="s">
        <v>2721</v>
      </c>
      <c r="RC345" t="s">
        <v>2721</v>
      </c>
      <c r="RD345" t="s">
        <v>2721</v>
      </c>
      <c r="RE345" t="s">
        <v>2721</v>
      </c>
      <c r="RF345" t="s">
        <v>2721</v>
      </c>
      <c r="RG345" t="s">
        <v>2721</v>
      </c>
      <c r="RH345" t="s">
        <v>2721</v>
      </c>
      <c r="RI345" t="s">
        <v>2721</v>
      </c>
      <c r="RJ345" t="s">
        <v>2721</v>
      </c>
      <c r="RK345" t="s">
        <v>2721</v>
      </c>
      <c r="RL345" t="s">
        <v>2721</v>
      </c>
      <c r="RM345" t="s">
        <v>2721</v>
      </c>
      <c r="RN345" t="s">
        <v>2721</v>
      </c>
      <c r="RO345" t="s">
        <v>2721</v>
      </c>
      <c r="RP345" t="s">
        <v>2721</v>
      </c>
      <c r="RQ345" t="s">
        <v>2721</v>
      </c>
      <c r="RR345" t="s">
        <v>2721</v>
      </c>
      <c r="RS345" t="s">
        <v>221</v>
      </c>
      <c r="RT345" t="s">
        <v>221</v>
      </c>
      <c r="RU345" t="s">
        <v>2721</v>
      </c>
      <c r="RV345" t="s">
        <v>2721</v>
      </c>
      <c r="RW345" t="s">
        <v>2721</v>
      </c>
      <c r="RX345" t="s">
        <v>2721</v>
      </c>
      <c r="RY345" t="s">
        <v>2721</v>
      </c>
      <c r="RZ345" t="s">
        <v>2721</v>
      </c>
      <c r="SA345" t="s">
        <v>2721</v>
      </c>
      <c r="SB345" t="s">
        <v>2721</v>
      </c>
      <c r="SC345" t="s">
        <v>2721</v>
      </c>
      <c r="SD345" t="s">
        <v>2721</v>
      </c>
      <c r="SE345" t="s">
        <v>2721</v>
      </c>
      <c r="SF345" t="s">
        <v>2721</v>
      </c>
      <c r="SG345" t="s">
        <v>2721</v>
      </c>
      <c r="SH345" t="s">
        <v>2721</v>
      </c>
      <c r="SI345" t="s">
        <v>2721</v>
      </c>
      <c r="SJ345" t="s">
        <v>240</v>
      </c>
      <c r="SK345" t="s">
        <v>2721</v>
      </c>
      <c r="SL345" t="s">
        <v>2721</v>
      </c>
      <c r="SM345" t="s">
        <v>2721</v>
      </c>
      <c r="SN345" t="s">
        <v>2721</v>
      </c>
      <c r="SO345" t="s">
        <v>2721</v>
      </c>
      <c r="SP345" t="s">
        <v>2721</v>
      </c>
      <c r="SQ345" t="s">
        <v>2721</v>
      </c>
      <c r="SR345" t="s">
        <v>2721</v>
      </c>
      <c r="SS345" t="s">
        <v>2721</v>
      </c>
      <c r="ST345" t="s">
        <v>2721</v>
      </c>
      <c r="SU345" t="s">
        <v>2721</v>
      </c>
      <c r="SV345" t="s">
        <v>2721</v>
      </c>
      <c r="SW345" t="s">
        <v>2721</v>
      </c>
      <c r="SX345" t="s">
        <v>2721</v>
      </c>
      <c r="SY345" t="s">
        <v>2721</v>
      </c>
      <c r="SZ345" t="s">
        <v>2721</v>
      </c>
      <c r="TA345" t="s">
        <v>2721</v>
      </c>
      <c r="TB345" t="s">
        <v>2721</v>
      </c>
      <c r="TC345" t="s">
        <v>2721</v>
      </c>
      <c r="TD345" t="s">
        <v>2721</v>
      </c>
      <c r="TE345" t="s">
        <v>2721</v>
      </c>
      <c r="TF345" t="s">
        <v>2721</v>
      </c>
      <c r="TG345" t="s">
        <v>2721</v>
      </c>
      <c r="TH345" t="s">
        <v>2721</v>
      </c>
      <c r="TI345" t="s">
        <v>2721</v>
      </c>
      <c r="TJ345" t="s">
        <v>2721</v>
      </c>
      <c r="TK345" t="s">
        <v>2721</v>
      </c>
      <c r="TL345" t="s">
        <v>2721</v>
      </c>
      <c r="TM345" t="s">
        <v>2721</v>
      </c>
      <c r="TN345" t="s">
        <v>2721</v>
      </c>
      <c r="TO345" t="s">
        <v>2721</v>
      </c>
      <c r="TP345" t="s">
        <v>2721</v>
      </c>
      <c r="TQ345" t="s">
        <v>2721</v>
      </c>
      <c r="TR345" t="s">
        <v>2721</v>
      </c>
      <c r="TS345" t="s">
        <v>2721</v>
      </c>
      <c r="TT345" t="s">
        <v>2721</v>
      </c>
      <c r="TU345" t="s">
        <v>2721</v>
      </c>
      <c r="TV345" t="s">
        <v>2721</v>
      </c>
      <c r="TW345" t="s">
        <v>2721</v>
      </c>
      <c r="TX345" t="s">
        <v>2721</v>
      </c>
      <c r="TY345" t="s">
        <v>2721</v>
      </c>
      <c r="TZ345" t="s">
        <v>2721</v>
      </c>
      <c r="UA345" t="s">
        <v>231</v>
      </c>
      <c r="UB345">
        <v>1</v>
      </c>
      <c r="UC345">
        <v>0</v>
      </c>
      <c r="UD345">
        <v>0</v>
      </c>
      <c r="UE345">
        <v>0</v>
      </c>
      <c r="UF345">
        <v>0</v>
      </c>
      <c r="UG345">
        <v>0</v>
      </c>
      <c r="UH345">
        <v>0</v>
      </c>
      <c r="UI345">
        <v>0</v>
      </c>
      <c r="UJ345">
        <v>0</v>
      </c>
      <c r="UK345">
        <v>0</v>
      </c>
      <c r="UL345">
        <v>0</v>
      </c>
      <c r="UM345">
        <v>0</v>
      </c>
      <c r="UN345">
        <v>0</v>
      </c>
      <c r="UO345" t="s">
        <v>2721</v>
      </c>
      <c r="UP345" t="s">
        <v>221</v>
      </c>
      <c r="UQ345" t="s">
        <v>2721</v>
      </c>
      <c r="UR345" t="s">
        <v>232</v>
      </c>
      <c r="US345">
        <v>1</v>
      </c>
      <c r="UT345">
        <v>0</v>
      </c>
      <c r="UU345">
        <v>0</v>
      </c>
      <c r="UV345">
        <v>0</v>
      </c>
      <c r="UW345">
        <v>0</v>
      </c>
      <c r="UX345">
        <v>0</v>
      </c>
      <c r="UY345">
        <v>0</v>
      </c>
      <c r="UZ345">
        <v>0</v>
      </c>
      <c r="VA345">
        <v>0</v>
      </c>
      <c r="VB345" t="s">
        <v>2721</v>
      </c>
      <c r="VC345" t="s">
        <v>234</v>
      </c>
      <c r="VD345">
        <v>1</v>
      </c>
      <c r="VE345">
        <v>0</v>
      </c>
      <c r="VF345">
        <v>0</v>
      </c>
      <c r="VG345">
        <v>0</v>
      </c>
      <c r="VH345">
        <v>0</v>
      </c>
      <c r="VI345">
        <v>0</v>
      </c>
      <c r="VJ345">
        <v>0</v>
      </c>
      <c r="VK345">
        <v>0</v>
      </c>
      <c r="VL345" t="s">
        <v>2721</v>
      </c>
      <c r="VM345" t="s">
        <v>213</v>
      </c>
      <c r="VN345" t="s">
        <v>2721</v>
      </c>
      <c r="VO345" t="s">
        <v>2721</v>
      </c>
      <c r="VP345" t="s">
        <v>2721</v>
      </c>
      <c r="VQ345" t="s">
        <v>2721</v>
      </c>
      <c r="VR345" t="s">
        <v>2721</v>
      </c>
      <c r="VS345" t="s">
        <v>2721</v>
      </c>
      <c r="VT345" t="s">
        <v>2721</v>
      </c>
      <c r="VU345" t="s">
        <v>2721</v>
      </c>
      <c r="VV345" t="s">
        <v>227</v>
      </c>
      <c r="VW345">
        <v>1</v>
      </c>
      <c r="VX345">
        <v>0</v>
      </c>
      <c r="VY345">
        <v>0</v>
      </c>
      <c r="VZ345">
        <v>0</v>
      </c>
      <c r="WA345">
        <v>0</v>
      </c>
      <c r="WB345">
        <v>0</v>
      </c>
      <c r="WC345">
        <v>0</v>
      </c>
      <c r="WD345">
        <v>0</v>
      </c>
      <c r="WE345">
        <v>0</v>
      </c>
      <c r="WF345">
        <v>0</v>
      </c>
      <c r="WG345">
        <v>0</v>
      </c>
      <c r="WH345" t="s">
        <v>2721</v>
      </c>
      <c r="WI345" t="s">
        <v>228</v>
      </c>
      <c r="WJ345" t="s">
        <v>2721</v>
      </c>
      <c r="WK345" t="s">
        <v>252</v>
      </c>
      <c r="WL345">
        <v>1</v>
      </c>
      <c r="WM345">
        <v>0</v>
      </c>
      <c r="WN345">
        <v>0</v>
      </c>
      <c r="WO345">
        <v>0</v>
      </c>
      <c r="WP345">
        <v>0</v>
      </c>
      <c r="WQ345">
        <v>0</v>
      </c>
      <c r="WR345">
        <v>0</v>
      </c>
      <c r="WS345">
        <v>0</v>
      </c>
      <c r="WT345" t="s">
        <v>2721</v>
      </c>
      <c r="WU345" t="s">
        <v>230</v>
      </c>
      <c r="WV345" t="s">
        <v>2721</v>
      </c>
      <c r="WW345" t="s">
        <v>2721</v>
      </c>
      <c r="WX345" t="s">
        <v>2721</v>
      </c>
      <c r="WY345" t="s">
        <v>2721</v>
      </c>
      <c r="WZ345" t="s">
        <v>2721</v>
      </c>
      <c r="XA345" t="s">
        <v>2721</v>
      </c>
      <c r="XB345" t="s">
        <v>2721</v>
      </c>
      <c r="XC345" t="s">
        <v>2721</v>
      </c>
      <c r="XD345" t="s">
        <v>2721</v>
      </c>
      <c r="XE345" t="s">
        <v>2721</v>
      </c>
      <c r="XF345" t="s">
        <v>2721</v>
      </c>
      <c r="XG345" t="s">
        <v>2721</v>
      </c>
      <c r="XH345" t="s">
        <v>2721</v>
      </c>
      <c r="XI345" t="s">
        <v>2721</v>
      </c>
      <c r="XJ345" t="s">
        <v>2721</v>
      </c>
      <c r="XK345" t="s">
        <v>2721</v>
      </c>
      <c r="XL345" t="s">
        <v>2721</v>
      </c>
      <c r="XM345" t="s">
        <v>2721</v>
      </c>
      <c r="XN345">
        <v>2517951</v>
      </c>
      <c r="XO345" t="s">
        <v>3404</v>
      </c>
      <c r="XP345" s="37">
        <v>45685.600682870398</v>
      </c>
      <c r="XQ345" t="s">
        <v>2721</v>
      </c>
      <c r="XR345" t="s">
        <v>2721</v>
      </c>
      <c r="XS345" t="s">
        <v>2185</v>
      </c>
      <c r="XT345" t="s">
        <v>2725</v>
      </c>
      <c r="XU345" t="s">
        <v>2762</v>
      </c>
      <c r="XV345" t="s">
        <v>2721</v>
      </c>
      <c r="XW345">
        <v>291</v>
      </c>
    </row>
    <row r="346" spans="1:647" ht="14.5" x14ac:dyDescent="0.35">
      <c r="A346" s="37">
        <v>45685.878727905103</v>
      </c>
      <c r="B346" s="37">
        <v>45685.883127245397</v>
      </c>
      <c r="C346" s="38">
        <v>45685</v>
      </c>
      <c r="D346" t="s">
        <v>2406</v>
      </c>
      <c r="E346" t="s">
        <v>243</v>
      </c>
      <c r="F346" s="38">
        <v>45685</v>
      </c>
      <c r="G346">
        <v>62</v>
      </c>
      <c r="H346">
        <v>6201</v>
      </c>
      <c r="I346">
        <v>620102</v>
      </c>
      <c r="J346" t="s">
        <v>276</v>
      </c>
      <c r="K346" t="s">
        <v>2721</v>
      </c>
      <c r="L346" t="s">
        <v>277</v>
      </c>
      <c r="M346" t="s">
        <v>2721</v>
      </c>
      <c r="N346" t="s">
        <v>212</v>
      </c>
      <c r="O346" t="s">
        <v>2721</v>
      </c>
      <c r="P346" t="s">
        <v>213</v>
      </c>
      <c r="Q346">
        <v>36</v>
      </c>
      <c r="R346" t="s">
        <v>242</v>
      </c>
      <c r="S346" t="s">
        <v>215</v>
      </c>
      <c r="T346">
        <v>2800</v>
      </c>
      <c r="U346" t="s">
        <v>2721</v>
      </c>
      <c r="V346" t="s">
        <v>2722</v>
      </c>
      <c r="W346">
        <v>0</v>
      </c>
      <c r="X346">
        <v>0</v>
      </c>
      <c r="Y346">
        <v>0</v>
      </c>
      <c r="Z346">
        <v>0</v>
      </c>
      <c r="AA346">
        <v>0</v>
      </c>
      <c r="AB346">
        <v>1</v>
      </c>
      <c r="AC346" t="s">
        <v>2721</v>
      </c>
      <c r="AD346" t="s">
        <v>2721</v>
      </c>
      <c r="AE346" t="s">
        <v>2721</v>
      </c>
      <c r="AF346" t="s">
        <v>2721</v>
      </c>
      <c r="AG346" t="s">
        <v>2721</v>
      </c>
      <c r="AH346" t="s">
        <v>2721</v>
      </c>
      <c r="AI346" t="s">
        <v>2721</v>
      </c>
      <c r="AJ346" t="s">
        <v>2721</v>
      </c>
      <c r="AK346" t="s">
        <v>2721</v>
      </c>
      <c r="AL346" t="s">
        <v>2721</v>
      </c>
      <c r="AM346" t="s">
        <v>2721</v>
      </c>
      <c r="AN346" t="s">
        <v>2721</v>
      </c>
      <c r="AO346" t="s">
        <v>2721</v>
      </c>
      <c r="AP346" t="s">
        <v>2721</v>
      </c>
      <c r="AQ346" t="s">
        <v>2721</v>
      </c>
      <c r="AR346" t="s">
        <v>2721</v>
      </c>
      <c r="AS346" t="s">
        <v>2721</v>
      </c>
      <c r="AT346" t="s">
        <v>2721</v>
      </c>
      <c r="AU346" t="s">
        <v>2721</v>
      </c>
      <c r="AV346" t="s">
        <v>2721</v>
      </c>
      <c r="AW346" t="s">
        <v>2721</v>
      </c>
      <c r="AX346" t="s">
        <v>2721</v>
      </c>
      <c r="AY346" t="s">
        <v>2721</v>
      </c>
      <c r="AZ346" t="s">
        <v>2721</v>
      </c>
      <c r="BA346" t="s">
        <v>2721</v>
      </c>
      <c r="BB346" t="s">
        <v>2721</v>
      </c>
      <c r="BC346" t="s">
        <v>2721</v>
      </c>
      <c r="BD346" t="s">
        <v>2721</v>
      </c>
      <c r="BE346" t="s">
        <v>2721</v>
      </c>
      <c r="BF346" t="s">
        <v>2721</v>
      </c>
      <c r="BG346" t="s">
        <v>2721</v>
      </c>
      <c r="BH346" t="s">
        <v>2721</v>
      </c>
      <c r="BI346" t="s">
        <v>2721</v>
      </c>
      <c r="BJ346" t="s">
        <v>2721</v>
      </c>
      <c r="BK346" t="s">
        <v>2721</v>
      </c>
      <c r="BL346" t="s">
        <v>2721</v>
      </c>
      <c r="BM346" t="s">
        <v>2721</v>
      </c>
      <c r="BN346" t="s">
        <v>2721</v>
      </c>
      <c r="BO346" t="s">
        <v>2721</v>
      </c>
      <c r="BP346" t="s">
        <v>2721</v>
      </c>
      <c r="BQ346" t="s">
        <v>2721</v>
      </c>
      <c r="BR346" t="s">
        <v>2721</v>
      </c>
      <c r="BS346" t="s">
        <v>2721</v>
      </c>
      <c r="BT346" t="s">
        <v>2721</v>
      </c>
      <c r="BU346" t="s">
        <v>2721</v>
      </c>
      <c r="BV346" t="s">
        <v>2721</v>
      </c>
      <c r="BW346" t="s">
        <v>2721</v>
      </c>
      <c r="BX346" t="s">
        <v>2721</v>
      </c>
      <c r="BY346" t="s">
        <v>2721</v>
      </c>
      <c r="BZ346" t="s">
        <v>2721</v>
      </c>
      <c r="CA346" t="s">
        <v>2721</v>
      </c>
      <c r="CB346" t="s">
        <v>2721</v>
      </c>
      <c r="CC346" t="s">
        <v>2721</v>
      </c>
      <c r="CD346" t="s">
        <v>2721</v>
      </c>
      <c r="CE346" t="s">
        <v>2721</v>
      </c>
      <c r="CF346" t="s">
        <v>2721</v>
      </c>
      <c r="CG346" t="s">
        <v>2721</v>
      </c>
      <c r="CH346" t="s">
        <v>2721</v>
      </c>
      <c r="CI346" t="s">
        <v>2721</v>
      </c>
      <c r="CJ346" t="s">
        <v>2721</v>
      </c>
      <c r="CK346" t="s">
        <v>2721</v>
      </c>
      <c r="CL346" t="s">
        <v>2721</v>
      </c>
      <c r="CM346" t="s">
        <v>2721</v>
      </c>
      <c r="CN346" t="s">
        <v>2721</v>
      </c>
      <c r="CO346" t="s">
        <v>2721</v>
      </c>
      <c r="CP346" t="s">
        <v>2721</v>
      </c>
      <c r="CQ346" t="s">
        <v>2721</v>
      </c>
      <c r="CR346" t="s">
        <v>2721</v>
      </c>
      <c r="CS346" t="s">
        <v>2721</v>
      </c>
      <c r="CT346" t="s">
        <v>2721</v>
      </c>
      <c r="CU346" t="s">
        <v>2721</v>
      </c>
      <c r="CV346" t="s">
        <v>2721</v>
      </c>
      <c r="CW346" t="s">
        <v>2721</v>
      </c>
      <c r="CX346" t="s">
        <v>2721</v>
      </c>
      <c r="CY346" t="s">
        <v>2721</v>
      </c>
      <c r="CZ346" t="s">
        <v>2721</v>
      </c>
      <c r="DA346" t="s">
        <v>2721</v>
      </c>
      <c r="DB346" t="s">
        <v>2721</v>
      </c>
      <c r="DC346" t="s">
        <v>2721</v>
      </c>
      <c r="DD346" t="s">
        <v>2721</v>
      </c>
      <c r="DE346" t="s">
        <v>2721</v>
      </c>
      <c r="DF346" t="s">
        <v>2721</v>
      </c>
      <c r="DG346" t="s">
        <v>2721</v>
      </c>
      <c r="DH346" t="s">
        <v>2721</v>
      </c>
      <c r="DI346" t="s">
        <v>2721</v>
      </c>
      <c r="DJ346" t="s">
        <v>2721</v>
      </c>
      <c r="DK346" t="s">
        <v>2721</v>
      </c>
      <c r="DL346" t="s">
        <v>2721</v>
      </c>
      <c r="DM346" t="s">
        <v>2721</v>
      </c>
      <c r="DN346" t="s">
        <v>2721</v>
      </c>
      <c r="DO346" t="s">
        <v>2721</v>
      </c>
      <c r="DP346" t="s">
        <v>2721</v>
      </c>
      <c r="DQ346" t="s">
        <v>2721</v>
      </c>
      <c r="DR346" t="s">
        <v>2721</v>
      </c>
      <c r="DS346" t="s">
        <v>2721</v>
      </c>
      <c r="DT346" t="s">
        <v>2721</v>
      </c>
      <c r="DU346" t="s">
        <v>2721</v>
      </c>
      <c r="DV346" t="s">
        <v>2721</v>
      </c>
      <c r="DW346" t="s">
        <v>2721</v>
      </c>
      <c r="DX346" t="s">
        <v>2721</v>
      </c>
      <c r="DY346" t="s">
        <v>2721</v>
      </c>
      <c r="DZ346" t="s">
        <v>2721</v>
      </c>
      <c r="EA346" t="s">
        <v>2721</v>
      </c>
      <c r="EB346" t="s">
        <v>2721</v>
      </c>
      <c r="EC346" t="s">
        <v>2721</v>
      </c>
      <c r="ED346" t="s">
        <v>2721</v>
      </c>
      <c r="EE346" t="s">
        <v>2721</v>
      </c>
      <c r="EF346" t="s">
        <v>2721</v>
      </c>
      <c r="EG346" t="s">
        <v>2721</v>
      </c>
      <c r="EH346" t="s">
        <v>2721</v>
      </c>
      <c r="EI346" t="s">
        <v>2721</v>
      </c>
      <c r="EJ346" t="s">
        <v>2721</v>
      </c>
      <c r="EK346" t="s">
        <v>2721</v>
      </c>
      <c r="EL346" t="s">
        <v>2721</v>
      </c>
      <c r="EM346" t="s">
        <v>2721</v>
      </c>
      <c r="EN346" t="s">
        <v>2721</v>
      </c>
      <c r="EO346" t="s">
        <v>2721</v>
      </c>
      <c r="EP346" t="s">
        <v>2721</v>
      </c>
      <c r="EQ346" t="s">
        <v>2721</v>
      </c>
      <c r="ER346" t="s">
        <v>2721</v>
      </c>
      <c r="ES346" t="s">
        <v>2721</v>
      </c>
      <c r="ET346" t="s">
        <v>2721</v>
      </c>
      <c r="EU346" t="s">
        <v>2721</v>
      </c>
      <c r="EV346" t="s">
        <v>2721</v>
      </c>
      <c r="EW346" t="s">
        <v>2721</v>
      </c>
      <c r="EX346" t="s">
        <v>2721</v>
      </c>
      <c r="EY346" t="s">
        <v>2721</v>
      </c>
      <c r="EZ346" t="s">
        <v>2721</v>
      </c>
      <c r="FA346" t="s">
        <v>2721</v>
      </c>
      <c r="FB346" t="s">
        <v>2721</v>
      </c>
      <c r="FC346" t="s">
        <v>2721</v>
      </c>
      <c r="FD346" t="s">
        <v>2721</v>
      </c>
      <c r="FE346" t="s">
        <v>2721</v>
      </c>
      <c r="FF346" t="s">
        <v>2721</v>
      </c>
      <c r="FG346" t="s">
        <v>2721</v>
      </c>
      <c r="FH346" t="s">
        <v>2721</v>
      </c>
      <c r="FI346" t="s">
        <v>2721</v>
      </c>
      <c r="FJ346" t="s">
        <v>2721</v>
      </c>
      <c r="FK346" t="s">
        <v>2721</v>
      </c>
      <c r="FL346" t="s">
        <v>2721</v>
      </c>
      <c r="FM346" t="s">
        <v>2721</v>
      </c>
      <c r="FN346" t="s">
        <v>2721</v>
      </c>
      <c r="FO346" t="s">
        <v>2721</v>
      </c>
      <c r="FP346" t="s">
        <v>2721</v>
      </c>
      <c r="FQ346" t="s">
        <v>2721</v>
      </c>
      <c r="FR346" t="s">
        <v>2721</v>
      </c>
      <c r="FS346" t="s">
        <v>2721</v>
      </c>
      <c r="FT346" t="s">
        <v>2721</v>
      </c>
      <c r="FU346" t="s">
        <v>2721</v>
      </c>
      <c r="FV346" t="s">
        <v>2721</v>
      </c>
      <c r="FW346" t="s">
        <v>2721</v>
      </c>
      <c r="FX346" t="s">
        <v>2721</v>
      </c>
      <c r="FY346" t="s">
        <v>2721</v>
      </c>
      <c r="FZ346" t="s">
        <v>2721</v>
      </c>
      <c r="GA346" t="s">
        <v>2721</v>
      </c>
      <c r="GB346" t="s">
        <v>2721</v>
      </c>
      <c r="GC346" t="s">
        <v>2721</v>
      </c>
      <c r="GD346" t="s">
        <v>2721</v>
      </c>
      <c r="GE346" t="s">
        <v>2721</v>
      </c>
      <c r="GF346" t="s">
        <v>2721</v>
      </c>
      <c r="GG346" t="s">
        <v>2721</v>
      </c>
      <c r="GH346" t="s">
        <v>2721</v>
      </c>
      <c r="GI346" t="s">
        <v>2721</v>
      </c>
      <c r="GJ346" t="s">
        <v>2721</v>
      </c>
      <c r="GK346" t="s">
        <v>2721</v>
      </c>
      <c r="GL346" t="s">
        <v>2721</v>
      </c>
      <c r="GM346" t="s">
        <v>2721</v>
      </c>
      <c r="GN346" t="s">
        <v>2721</v>
      </c>
      <c r="GO346" t="s">
        <v>2721</v>
      </c>
      <c r="GP346" t="s">
        <v>2721</v>
      </c>
      <c r="GQ346" t="s">
        <v>2721</v>
      </c>
      <c r="GR346" t="s">
        <v>2721</v>
      </c>
      <c r="GS346" t="s">
        <v>2721</v>
      </c>
      <c r="GT346" t="s">
        <v>2721</v>
      </c>
      <c r="GU346" t="s">
        <v>2721</v>
      </c>
      <c r="GV346" t="s">
        <v>2721</v>
      </c>
      <c r="GW346" t="s">
        <v>2721</v>
      </c>
      <c r="GX346" t="s">
        <v>241</v>
      </c>
      <c r="GY346">
        <v>0</v>
      </c>
      <c r="GZ346">
        <v>0</v>
      </c>
      <c r="HA346">
        <v>0</v>
      </c>
      <c r="HB346">
        <v>1</v>
      </c>
      <c r="HC346">
        <v>0</v>
      </c>
      <c r="HD346" t="s">
        <v>2721</v>
      </c>
      <c r="HE346" t="s">
        <v>2721</v>
      </c>
      <c r="HF346" t="s">
        <v>2721</v>
      </c>
      <c r="HG346" t="s">
        <v>2721</v>
      </c>
      <c r="HH346" t="s">
        <v>2721</v>
      </c>
      <c r="HI346" t="s">
        <v>2721</v>
      </c>
      <c r="HJ346" t="s">
        <v>2721</v>
      </c>
      <c r="HK346" t="s">
        <v>2721</v>
      </c>
      <c r="HL346" t="s">
        <v>2721</v>
      </c>
      <c r="HM346" t="s">
        <v>2721</v>
      </c>
      <c r="HN346" t="s">
        <v>2721</v>
      </c>
      <c r="HO346" t="s">
        <v>2721</v>
      </c>
      <c r="HP346" t="s">
        <v>2721</v>
      </c>
      <c r="HQ346" t="s">
        <v>2721</v>
      </c>
      <c r="HR346" t="s">
        <v>2721</v>
      </c>
      <c r="HS346" t="s">
        <v>2721</v>
      </c>
      <c r="HT346" t="s">
        <v>2721</v>
      </c>
      <c r="HU346" t="s">
        <v>2721</v>
      </c>
      <c r="HV346" t="s">
        <v>2721</v>
      </c>
      <c r="HW346" t="s">
        <v>2721</v>
      </c>
      <c r="HX346" t="s">
        <v>2721</v>
      </c>
      <c r="HY346" t="s">
        <v>2721</v>
      </c>
      <c r="HZ346" t="s">
        <v>2721</v>
      </c>
      <c r="IA346" t="s">
        <v>2721</v>
      </c>
      <c r="IB346" t="s">
        <v>2721</v>
      </c>
      <c r="IC346" t="s">
        <v>2721</v>
      </c>
      <c r="ID346" t="s">
        <v>2721</v>
      </c>
      <c r="IE346" t="s">
        <v>2721</v>
      </c>
      <c r="IF346" t="s">
        <v>2721</v>
      </c>
      <c r="IG346" t="s">
        <v>2721</v>
      </c>
      <c r="IH346" t="s">
        <v>2721</v>
      </c>
      <c r="II346" t="s">
        <v>2721</v>
      </c>
      <c r="IJ346" t="s">
        <v>2721</v>
      </c>
      <c r="IK346" t="s">
        <v>2721</v>
      </c>
      <c r="IL346" t="s">
        <v>2721</v>
      </c>
      <c r="IM346" t="s">
        <v>2721</v>
      </c>
      <c r="IN346" t="s">
        <v>2721</v>
      </c>
      <c r="IO346" t="s">
        <v>2721</v>
      </c>
      <c r="IP346" t="s">
        <v>2721</v>
      </c>
      <c r="IQ346" t="s">
        <v>2721</v>
      </c>
      <c r="IR346" t="s">
        <v>2721</v>
      </c>
      <c r="IS346" t="s">
        <v>2721</v>
      </c>
      <c r="IT346" t="s">
        <v>2721</v>
      </c>
      <c r="IU346" t="s">
        <v>2721</v>
      </c>
      <c r="IV346" t="s">
        <v>2721</v>
      </c>
      <c r="IW346" t="s">
        <v>2721</v>
      </c>
      <c r="IX346" t="s">
        <v>2721</v>
      </c>
      <c r="IY346" t="s">
        <v>2721</v>
      </c>
      <c r="IZ346" t="s">
        <v>2721</v>
      </c>
      <c r="JA346" t="s">
        <v>2721</v>
      </c>
      <c r="JB346" t="s">
        <v>2721</v>
      </c>
      <c r="JC346" t="s">
        <v>2721</v>
      </c>
      <c r="JD346" t="s">
        <v>2721</v>
      </c>
      <c r="JE346" t="s">
        <v>2721</v>
      </c>
      <c r="JF346" t="s">
        <v>2721</v>
      </c>
      <c r="JG346" t="s">
        <v>2721</v>
      </c>
      <c r="JH346" t="s">
        <v>2721</v>
      </c>
      <c r="JI346" t="s">
        <v>2721</v>
      </c>
      <c r="JJ346" t="s">
        <v>2721</v>
      </c>
      <c r="JK346" t="s">
        <v>2721</v>
      </c>
      <c r="JL346" t="s">
        <v>2721</v>
      </c>
      <c r="JM346" t="s">
        <v>2721</v>
      </c>
      <c r="JN346" t="s">
        <v>2721</v>
      </c>
      <c r="JO346" t="s">
        <v>2721</v>
      </c>
      <c r="JP346" t="s">
        <v>2721</v>
      </c>
      <c r="JQ346" t="s">
        <v>2721</v>
      </c>
      <c r="JR346" t="s">
        <v>2721</v>
      </c>
      <c r="JS346" t="s">
        <v>2721</v>
      </c>
      <c r="JT346" t="s">
        <v>2721</v>
      </c>
      <c r="JU346" t="s">
        <v>2721</v>
      </c>
      <c r="JV346" t="s">
        <v>2721</v>
      </c>
      <c r="JW346" t="s">
        <v>2721</v>
      </c>
      <c r="JX346" t="s">
        <v>2721</v>
      </c>
      <c r="JY346" t="s">
        <v>216</v>
      </c>
      <c r="JZ346" t="s">
        <v>2721</v>
      </c>
      <c r="KA346">
        <v>30</v>
      </c>
      <c r="KB346">
        <v>35000</v>
      </c>
      <c r="KC346" t="s">
        <v>2269</v>
      </c>
      <c r="KD346">
        <v>1167</v>
      </c>
      <c r="KE346" t="s">
        <v>2721</v>
      </c>
      <c r="KF346" t="s">
        <v>217</v>
      </c>
      <c r="KG346" t="s">
        <v>3405</v>
      </c>
      <c r="KH346" t="s">
        <v>218</v>
      </c>
      <c r="KI346" t="s">
        <v>2721</v>
      </c>
      <c r="KJ346">
        <v>62</v>
      </c>
      <c r="KK346">
        <v>6201</v>
      </c>
      <c r="KL346" t="s">
        <v>2396</v>
      </c>
      <c r="KM346" t="s">
        <v>218</v>
      </c>
      <c r="KN346" t="s">
        <v>2721</v>
      </c>
      <c r="KO346">
        <v>62</v>
      </c>
      <c r="KP346">
        <v>6205</v>
      </c>
      <c r="KQ346" t="s">
        <v>2398</v>
      </c>
      <c r="KR346">
        <v>15</v>
      </c>
      <c r="KS346">
        <v>0</v>
      </c>
      <c r="KT346" t="s">
        <v>2188</v>
      </c>
      <c r="KU346" t="s">
        <v>2764</v>
      </c>
      <c r="KV346" t="s">
        <v>2721</v>
      </c>
      <c r="KW346" t="s">
        <v>221</v>
      </c>
      <c r="KX346" t="s">
        <v>221</v>
      </c>
      <c r="KY346" t="s">
        <v>2721</v>
      </c>
      <c r="KZ346" t="s">
        <v>2721</v>
      </c>
      <c r="LA346" t="s">
        <v>2721</v>
      </c>
      <c r="LB346" t="s">
        <v>2721</v>
      </c>
      <c r="LC346" t="s">
        <v>2721</v>
      </c>
      <c r="LD346" t="s">
        <v>2721</v>
      </c>
      <c r="LE346" t="s">
        <v>2721</v>
      </c>
      <c r="LF346" t="s">
        <v>2721</v>
      </c>
      <c r="LG346" t="s">
        <v>2721</v>
      </c>
      <c r="LH346" t="s">
        <v>2721</v>
      </c>
      <c r="LI346" t="s">
        <v>2721</v>
      </c>
      <c r="LJ346" t="s">
        <v>2721</v>
      </c>
      <c r="LK346" t="s">
        <v>2721</v>
      </c>
      <c r="LL346" t="s">
        <v>2721</v>
      </c>
      <c r="LM346" t="s">
        <v>2721</v>
      </c>
      <c r="LN346" t="s">
        <v>240</v>
      </c>
      <c r="LO346" t="s">
        <v>2721</v>
      </c>
      <c r="LP346" t="s">
        <v>2721</v>
      </c>
      <c r="LQ346" t="s">
        <v>2721</v>
      </c>
      <c r="LR346" t="s">
        <v>2721</v>
      </c>
      <c r="LS346" t="s">
        <v>2721</v>
      </c>
      <c r="LT346" t="s">
        <v>2721</v>
      </c>
      <c r="LU346" t="s">
        <v>2721</v>
      </c>
      <c r="LV346" t="s">
        <v>2721</v>
      </c>
      <c r="LW346" t="s">
        <v>2721</v>
      </c>
      <c r="LX346" t="s">
        <v>2721</v>
      </c>
      <c r="LY346" t="s">
        <v>2721</v>
      </c>
      <c r="LZ346" t="s">
        <v>2721</v>
      </c>
      <c r="MA346" t="s">
        <v>2721</v>
      </c>
      <c r="MB346" t="s">
        <v>2721</v>
      </c>
      <c r="MC346" t="s">
        <v>2721</v>
      </c>
      <c r="MD346" t="s">
        <v>2721</v>
      </c>
      <c r="ME346" t="s">
        <v>2721</v>
      </c>
      <c r="MF346" t="s">
        <v>2721</v>
      </c>
      <c r="MG346" t="s">
        <v>2721</v>
      </c>
      <c r="MH346" t="s">
        <v>2721</v>
      </c>
      <c r="MI346" t="s">
        <v>2721</v>
      </c>
      <c r="MJ346" t="s">
        <v>2721</v>
      </c>
      <c r="MK346" t="s">
        <v>2721</v>
      </c>
      <c r="ML346" t="s">
        <v>2721</v>
      </c>
      <c r="MM346" t="s">
        <v>2721</v>
      </c>
      <c r="MN346" t="s">
        <v>2721</v>
      </c>
      <c r="MO346" t="s">
        <v>2721</v>
      </c>
      <c r="MP346" t="s">
        <v>2721</v>
      </c>
      <c r="MQ346" t="s">
        <v>2721</v>
      </c>
      <c r="MR346" t="s">
        <v>2721</v>
      </c>
      <c r="MS346" t="s">
        <v>2721</v>
      </c>
      <c r="MT346" t="s">
        <v>2721</v>
      </c>
      <c r="MU346" t="s">
        <v>2721</v>
      </c>
      <c r="MV346" t="s">
        <v>2721</v>
      </c>
      <c r="MW346" t="s">
        <v>2721</v>
      </c>
      <c r="MX346" t="s">
        <v>2721</v>
      </c>
      <c r="MY346" t="s">
        <v>2721</v>
      </c>
      <c r="MZ346" t="s">
        <v>2721</v>
      </c>
      <c r="NA346" t="s">
        <v>2721</v>
      </c>
      <c r="NB346" t="s">
        <v>2721</v>
      </c>
      <c r="NC346" t="s">
        <v>2722</v>
      </c>
      <c r="ND346">
        <v>0</v>
      </c>
      <c r="NE346">
        <v>0</v>
      </c>
      <c r="NF346">
        <v>0</v>
      </c>
      <c r="NG346">
        <v>0</v>
      </c>
      <c r="NH346">
        <v>0</v>
      </c>
      <c r="NI346">
        <v>1</v>
      </c>
      <c r="NJ346" t="s">
        <v>2721</v>
      </c>
      <c r="NK346" t="s">
        <v>2721</v>
      </c>
      <c r="NL346" t="s">
        <v>2721</v>
      </c>
      <c r="NM346" t="s">
        <v>2721</v>
      </c>
      <c r="NN346" t="s">
        <v>2721</v>
      </c>
      <c r="NO346" t="s">
        <v>2721</v>
      </c>
      <c r="NP346" t="s">
        <v>2721</v>
      </c>
      <c r="NQ346" t="s">
        <v>2721</v>
      </c>
      <c r="NR346" t="s">
        <v>2721</v>
      </c>
      <c r="NS346" t="s">
        <v>2721</v>
      </c>
      <c r="NT346" t="s">
        <v>2721</v>
      </c>
      <c r="NU346" t="s">
        <v>2721</v>
      </c>
      <c r="NV346" t="s">
        <v>2721</v>
      </c>
      <c r="NW346" t="s">
        <v>2721</v>
      </c>
      <c r="NX346" t="s">
        <v>2721</v>
      </c>
      <c r="NY346" t="s">
        <v>2721</v>
      </c>
      <c r="NZ346" t="s">
        <v>2721</v>
      </c>
      <c r="OA346" t="s">
        <v>2721</v>
      </c>
      <c r="OB346" t="s">
        <v>2721</v>
      </c>
      <c r="OC346" t="s">
        <v>2721</v>
      </c>
      <c r="OD346" t="s">
        <v>2721</v>
      </c>
      <c r="OE346" t="s">
        <v>2721</v>
      </c>
      <c r="OF346" t="s">
        <v>2721</v>
      </c>
      <c r="OG346" t="s">
        <v>2721</v>
      </c>
      <c r="OH346" t="s">
        <v>2721</v>
      </c>
      <c r="OI346" t="s">
        <v>2721</v>
      </c>
      <c r="OJ346" t="s">
        <v>2721</v>
      </c>
      <c r="OK346" t="s">
        <v>2721</v>
      </c>
      <c r="OL346" t="s">
        <v>2721</v>
      </c>
      <c r="OM346" t="s">
        <v>2721</v>
      </c>
      <c r="ON346" t="s">
        <v>2721</v>
      </c>
      <c r="OO346" t="s">
        <v>2721</v>
      </c>
      <c r="OP346" t="s">
        <v>2721</v>
      </c>
      <c r="OQ346" t="s">
        <v>2721</v>
      </c>
      <c r="OR346" t="s">
        <v>2721</v>
      </c>
      <c r="OS346" t="s">
        <v>2721</v>
      </c>
      <c r="OT346" t="s">
        <v>2721</v>
      </c>
      <c r="OU346" t="s">
        <v>2721</v>
      </c>
      <c r="OV346" t="s">
        <v>2721</v>
      </c>
      <c r="OW346" t="s">
        <v>2721</v>
      </c>
      <c r="OX346" t="s">
        <v>2721</v>
      </c>
      <c r="OY346" t="s">
        <v>2721</v>
      </c>
      <c r="OZ346" t="s">
        <v>2721</v>
      </c>
      <c r="PA346" t="s">
        <v>2721</v>
      </c>
      <c r="PB346" t="s">
        <v>2721</v>
      </c>
      <c r="PC346" t="s">
        <v>2721</v>
      </c>
      <c r="PD346" t="s">
        <v>2721</v>
      </c>
      <c r="PE346" t="s">
        <v>2721</v>
      </c>
      <c r="PF346" t="s">
        <v>2721</v>
      </c>
      <c r="PG346" t="s">
        <v>2721</v>
      </c>
      <c r="PH346" t="s">
        <v>2721</v>
      </c>
      <c r="PI346" t="s">
        <v>2721</v>
      </c>
      <c r="PJ346" t="s">
        <v>2721</v>
      </c>
      <c r="PK346" t="s">
        <v>2721</v>
      </c>
      <c r="PL346" t="s">
        <v>2721</v>
      </c>
      <c r="PM346" t="s">
        <v>2721</v>
      </c>
      <c r="PN346" t="s">
        <v>2721</v>
      </c>
      <c r="PO346" t="s">
        <v>2721</v>
      </c>
      <c r="PP346" t="s">
        <v>2721</v>
      </c>
      <c r="PQ346" t="s">
        <v>2721</v>
      </c>
      <c r="PR346" t="s">
        <v>2721</v>
      </c>
      <c r="PS346" t="s">
        <v>2721</v>
      </c>
      <c r="PT346" t="s">
        <v>2721</v>
      </c>
      <c r="PU346" t="s">
        <v>2721</v>
      </c>
      <c r="PV346" t="s">
        <v>2721</v>
      </c>
      <c r="PW346" t="s">
        <v>2721</v>
      </c>
      <c r="PX346" t="s">
        <v>2721</v>
      </c>
      <c r="PY346" t="s">
        <v>2721</v>
      </c>
      <c r="PZ346" t="s">
        <v>2721</v>
      </c>
      <c r="QA346" t="s">
        <v>2721</v>
      </c>
      <c r="QB346" t="s">
        <v>2721</v>
      </c>
      <c r="QC346" t="s">
        <v>2721</v>
      </c>
      <c r="QD346" t="s">
        <v>2721</v>
      </c>
      <c r="QE346" t="s">
        <v>2721</v>
      </c>
      <c r="QF346" t="s">
        <v>2721</v>
      </c>
      <c r="QG346" t="s">
        <v>2721</v>
      </c>
      <c r="QH346" t="s">
        <v>2721</v>
      </c>
      <c r="QI346" t="s">
        <v>2721</v>
      </c>
      <c r="QJ346" t="s">
        <v>2721</v>
      </c>
      <c r="QK346" t="s">
        <v>2721</v>
      </c>
      <c r="QL346" t="s">
        <v>2721</v>
      </c>
      <c r="QM346" t="s">
        <v>2721</v>
      </c>
      <c r="QN346" t="s">
        <v>2721</v>
      </c>
      <c r="QO346" t="s">
        <v>2721</v>
      </c>
      <c r="QP346" t="s">
        <v>2721</v>
      </c>
      <c r="QQ346" t="s">
        <v>2721</v>
      </c>
      <c r="QR346" t="s">
        <v>2721</v>
      </c>
      <c r="QS346" t="s">
        <v>2721</v>
      </c>
      <c r="QT346" t="s">
        <v>2721</v>
      </c>
      <c r="QU346" t="s">
        <v>2721</v>
      </c>
      <c r="QV346" t="s">
        <v>2721</v>
      </c>
      <c r="QW346" t="s">
        <v>2721</v>
      </c>
      <c r="QX346" t="s">
        <v>2721</v>
      </c>
      <c r="QY346" t="s">
        <v>2721</v>
      </c>
      <c r="QZ346" t="s">
        <v>2721</v>
      </c>
      <c r="RA346" t="s">
        <v>2721</v>
      </c>
      <c r="RB346" t="s">
        <v>2721</v>
      </c>
      <c r="RC346" t="s">
        <v>2721</v>
      </c>
      <c r="RD346" t="s">
        <v>2721</v>
      </c>
      <c r="RE346" t="s">
        <v>2721</v>
      </c>
      <c r="RF346" t="s">
        <v>2721</v>
      </c>
      <c r="RG346" t="s">
        <v>2721</v>
      </c>
      <c r="RH346" t="s">
        <v>2721</v>
      </c>
      <c r="RI346" t="s">
        <v>2721</v>
      </c>
      <c r="RJ346" t="s">
        <v>2721</v>
      </c>
      <c r="RK346" t="s">
        <v>2721</v>
      </c>
      <c r="RL346" t="s">
        <v>2721</v>
      </c>
      <c r="RM346" t="s">
        <v>2721</v>
      </c>
      <c r="RN346" t="s">
        <v>2721</v>
      </c>
      <c r="RO346" t="s">
        <v>2721</v>
      </c>
      <c r="RP346" t="s">
        <v>2721</v>
      </c>
      <c r="RQ346" t="s">
        <v>2721</v>
      </c>
      <c r="RR346" t="s">
        <v>2721</v>
      </c>
      <c r="RS346" t="s">
        <v>2721</v>
      </c>
      <c r="RT346" t="s">
        <v>2721</v>
      </c>
      <c r="RU346" t="s">
        <v>2721</v>
      </c>
      <c r="RV346" t="s">
        <v>2721</v>
      </c>
      <c r="RW346" t="s">
        <v>2721</v>
      </c>
      <c r="RX346" t="s">
        <v>2721</v>
      </c>
      <c r="RY346" t="s">
        <v>2721</v>
      </c>
      <c r="RZ346" t="s">
        <v>2721</v>
      </c>
      <c r="SA346" t="s">
        <v>2721</v>
      </c>
      <c r="SB346" t="s">
        <v>2721</v>
      </c>
      <c r="SC346" t="s">
        <v>2721</v>
      </c>
      <c r="SD346" t="s">
        <v>2721</v>
      </c>
      <c r="SE346" t="s">
        <v>2721</v>
      </c>
      <c r="SF346" t="s">
        <v>2721</v>
      </c>
      <c r="SG346" t="s">
        <v>2721</v>
      </c>
      <c r="SH346" t="s">
        <v>2721</v>
      </c>
      <c r="SI346" t="s">
        <v>2721</v>
      </c>
      <c r="SJ346" t="s">
        <v>2721</v>
      </c>
      <c r="SK346" t="s">
        <v>2721</v>
      </c>
      <c r="SL346" t="s">
        <v>2721</v>
      </c>
      <c r="SM346" t="s">
        <v>2721</v>
      </c>
      <c r="SN346" t="s">
        <v>2721</v>
      </c>
      <c r="SO346" t="s">
        <v>2721</v>
      </c>
      <c r="SP346" t="s">
        <v>2721</v>
      </c>
      <c r="SQ346" t="s">
        <v>2721</v>
      </c>
      <c r="SR346" t="s">
        <v>2721</v>
      </c>
      <c r="SS346" t="s">
        <v>2721</v>
      </c>
      <c r="ST346" t="s">
        <v>2721</v>
      </c>
      <c r="SU346" t="s">
        <v>2721</v>
      </c>
      <c r="SV346" t="s">
        <v>2721</v>
      </c>
      <c r="SW346" t="s">
        <v>2721</v>
      </c>
      <c r="SX346" t="s">
        <v>2721</v>
      </c>
      <c r="SY346" t="s">
        <v>2721</v>
      </c>
      <c r="SZ346" t="s">
        <v>2721</v>
      </c>
      <c r="TA346" t="s">
        <v>2721</v>
      </c>
      <c r="TB346" t="s">
        <v>2721</v>
      </c>
      <c r="TC346" t="s">
        <v>2721</v>
      </c>
      <c r="TD346" t="s">
        <v>2721</v>
      </c>
      <c r="TE346" t="s">
        <v>2721</v>
      </c>
      <c r="TF346" t="s">
        <v>2721</v>
      </c>
      <c r="TG346" t="s">
        <v>2721</v>
      </c>
      <c r="TH346" t="s">
        <v>2721</v>
      </c>
      <c r="TI346" t="s">
        <v>2721</v>
      </c>
      <c r="TJ346" t="s">
        <v>2721</v>
      </c>
      <c r="TK346" t="s">
        <v>2721</v>
      </c>
      <c r="TL346" t="s">
        <v>2721</v>
      </c>
      <c r="TM346" t="s">
        <v>2721</v>
      </c>
      <c r="TN346" t="s">
        <v>2721</v>
      </c>
      <c r="TO346" t="s">
        <v>2721</v>
      </c>
      <c r="TP346" t="s">
        <v>2721</v>
      </c>
      <c r="TQ346" t="s">
        <v>2721</v>
      </c>
      <c r="TR346" t="s">
        <v>2721</v>
      </c>
      <c r="TS346" t="s">
        <v>2721</v>
      </c>
      <c r="TT346" t="s">
        <v>2721</v>
      </c>
      <c r="TU346" t="s">
        <v>2721</v>
      </c>
      <c r="TV346" t="s">
        <v>2721</v>
      </c>
      <c r="TW346" t="s">
        <v>2721</v>
      </c>
      <c r="TX346" t="s">
        <v>2721</v>
      </c>
      <c r="TY346" t="s">
        <v>2721</v>
      </c>
      <c r="TZ346" t="s">
        <v>2721</v>
      </c>
      <c r="UA346" t="s">
        <v>231</v>
      </c>
      <c r="UB346">
        <v>1</v>
      </c>
      <c r="UC346">
        <v>0</v>
      </c>
      <c r="UD346">
        <v>0</v>
      </c>
      <c r="UE346">
        <v>0</v>
      </c>
      <c r="UF346">
        <v>0</v>
      </c>
      <c r="UG346">
        <v>0</v>
      </c>
      <c r="UH346">
        <v>0</v>
      </c>
      <c r="UI346">
        <v>0</v>
      </c>
      <c r="UJ346">
        <v>0</v>
      </c>
      <c r="UK346">
        <v>0</v>
      </c>
      <c r="UL346">
        <v>0</v>
      </c>
      <c r="UM346">
        <v>0</v>
      </c>
      <c r="UN346">
        <v>0</v>
      </c>
      <c r="UO346" t="s">
        <v>2721</v>
      </c>
      <c r="UP346" t="s">
        <v>221</v>
      </c>
      <c r="UQ346" t="s">
        <v>2721</v>
      </c>
      <c r="UR346" t="s">
        <v>232</v>
      </c>
      <c r="US346">
        <v>1</v>
      </c>
      <c r="UT346">
        <v>0</v>
      </c>
      <c r="UU346">
        <v>0</v>
      </c>
      <c r="UV346">
        <v>0</v>
      </c>
      <c r="UW346">
        <v>0</v>
      </c>
      <c r="UX346">
        <v>0</v>
      </c>
      <c r="UY346">
        <v>0</v>
      </c>
      <c r="UZ346">
        <v>0</v>
      </c>
      <c r="VA346">
        <v>0</v>
      </c>
      <c r="VB346" t="s">
        <v>2721</v>
      </c>
      <c r="VC346" t="s">
        <v>234</v>
      </c>
      <c r="VD346">
        <v>1</v>
      </c>
      <c r="VE346">
        <v>0</v>
      </c>
      <c r="VF346">
        <v>0</v>
      </c>
      <c r="VG346">
        <v>0</v>
      </c>
      <c r="VH346">
        <v>0</v>
      </c>
      <c r="VI346">
        <v>0</v>
      </c>
      <c r="VJ346">
        <v>0</v>
      </c>
      <c r="VK346">
        <v>0</v>
      </c>
      <c r="VL346" t="s">
        <v>2721</v>
      </c>
      <c r="VM346" t="s">
        <v>221</v>
      </c>
      <c r="VN346" t="s">
        <v>2738</v>
      </c>
      <c r="VO346">
        <v>0</v>
      </c>
      <c r="VP346">
        <v>0</v>
      </c>
      <c r="VQ346">
        <v>0</v>
      </c>
      <c r="VR346">
        <v>1</v>
      </c>
      <c r="VS346">
        <v>0</v>
      </c>
      <c r="VT346">
        <v>0</v>
      </c>
      <c r="VU346" t="s">
        <v>2721</v>
      </c>
      <c r="VV346" t="s">
        <v>227</v>
      </c>
      <c r="VW346">
        <v>1</v>
      </c>
      <c r="VX346">
        <v>0</v>
      </c>
      <c r="VY346">
        <v>0</v>
      </c>
      <c r="VZ346">
        <v>0</v>
      </c>
      <c r="WA346">
        <v>0</v>
      </c>
      <c r="WB346">
        <v>0</v>
      </c>
      <c r="WC346">
        <v>0</v>
      </c>
      <c r="WD346">
        <v>0</v>
      </c>
      <c r="WE346">
        <v>0</v>
      </c>
      <c r="WF346">
        <v>0</v>
      </c>
      <c r="WG346">
        <v>0</v>
      </c>
      <c r="WH346" t="s">
        <v>2721</v>
      </c>
      <c r="WI346" t="s">
        <v>228</v>
      </c>
      <c r="WJ346" t="s">
        <v>2721</v>
      </c>
      <c r="WK346" t="s">
        <v>2186</v>
      </c>
      <c r="WL346">
        <v>1</v>
      </c>
      <c r="WM346">
        <v>1</v>
      </c>
      <c r="WN346">
        <v>0</v>
      </c>
      <c r="WO346">
        <v>0</v>
      </c>
      <c r="WP346">
        <v>0</v>
      </c>
      <c r="WQ346">
        <v>0</v>
      </c>
      <c r="WR346">
        <v>0</v>
      </c>
      <c r="WS346">
        <v>0</v>
      </c>
      <c r="WT346" t="s">
        <v>2721</v>
      </c>
      <c r="WU346" t="s">
        <v>230</v>
      </c>
      <c r="WV346" t="s">
        <v>2721</v>
      </c>
      <c r="WW346" t="s">
        <v>2721</v>
      </c>
      <c r="WX346" t="s">
        <v>2721</v>
      </c>
      <c r="WY346" t="s">
        <v>2721</v>
      </c>
      <c r="WZ346" t="s">
        <v>2721</v>
      </c>
      <c r="XA346" t="s">
        <v>2721</v>
      </c>
      <c r="XB346" t="s">
        <v>2721</v>
      </c>
      <c r="XC346" t="s">
        <v>2721</v>
      </c>
      <c r="XD346" t="s">
        <v>2721</v>
      </c>
      <c r="XE346" t="s">
        <v>2721</v>
      </c>
      <c r="XF346" t="s">
        <v>2721</v>
      </c>
      <c r="XG346" t="s">
        <v>2721</v>
      </c>
      <c r="XH346" t="s">
        <v>2721</v>
      </c>
      <c r="XI346" t="s">
        <v>2721</v>
      </c>
      <c r="XJ346" t="s">
        <v>2721</v>
      </c>
      <c r="XK346" t="s">
        <v>2721</v>
      </c>
      <c r="XL346" t="s">
        <v>2721</v>
      </c>
      <c r="XM346" t="s">
        <v>2721</v>
      </c>
      <c r="XN346">
        <v>2518416</v>
      </c>
      <c r="XO346" t="s">
        <v>3406</v>
      </c>
      <c r="XP346" s="37">
        <v>45686.312337962998</v>
      </c>
      <c r="XQ346" t="s">
        <v>2721</v>
      </c>
      <c r="XR346" t="s">
        <v>2721</v>
      </c>
      <c r="XS346" t="s">
        <v>2185</v>
      </c>
      <c r="XT346" t="s">
        <v>2725</v>
      </c>
      <c r="XU346" t="s">
        <v>2762</v>
      </c>
      <c r="XV346" t="s">
        <v>2721</v>
      </c>
      <c r="XW346">
        <v>354</v>
      </c>
    </row>
    <row r="347" spans="1:647" ht="14.5" x14ac:dyDescent="0.35">
      <c r="A347" s="37">
        <v>45685.883208726897</v>
      </c>
      <c r="B347" s="37">
        <v>45685.887737453697</v>
      </c>
      <c r="C347" s="38">
        <v>45685</v>
      </c>
      <c r="D347" t="s">
        <v>2406</v>
      </c>
      <c r="E347" t="s">
        <v>243</v>
      </c>
      <c r="F347" s="38">
        <v>45685</v>
      </c>
      <c r="G347">
        <v>62</v>
      </c>
      <c r="H347">
        <v>6201</v>
      </c>
      <c r="I347">
        <v>620102</v>
      </c>
      <c r="J347" t="s">
        <v>276</v>
      </c>
      <c r="K347" t="s">
        <v>2721</v>
      </c>
      <c r="L347" t="s">
        <v>277</v>
      </c>
      <c r="M347" t="s">
        <v>2721</v>
      </c>
      <c r="N347" t="s">
        <v>212</v>
      </c>
      <c r="O347" t="s">
        <v>2721</v>
      </c>
      <c r="P347" t="s">
        <v>213</v>
      </c>
      <c r="Q347">
        <v>36</v>
      </c>
      <c r="R347" t="s">
        <v>242</v>
      </c>
      <c r="S347" t="s">
        <v>215</v>
      </c>
      <c r="T347">
        <v>2800</v>
      </c>
      <c r="U347" t="s">
        <v>2721</v>
      </c>
      <c r="V347" t="s">
        <v>2722</v>
      </c>
      <c r="W347">
        <v>0</v>
      </c>
      <c r="X347">
        <v>0</v>
      </c>
      <c r="Y347">
        <v>0</v>
      </c>
      <c r="Z347">
        <v>0</v>
      </c>
      <c r="AA347">
        <v>0</v>
      </c>
      <c r="AB347">
        <v>1</v>
      </c>
      <c r="AC347" t="s">
        <v>2721</v>
      </c>
      <c r="AD347" t="s">
        <v>2721</v>
      </c>
      <c r="AE347" t="s">
        <v>2721</v>
      </c>
      <c r="AF347" t="s">
        <v>2721</v>
      </c>
      <c r="AG347" t="s">
        <v>2721</v>
      </c>
      <c r="AH347" t="s">
        <v>2721</v>
      </c>
      <c r="AI347" t="s">
        <v>2721</v>
      </c>
      <c r="AJ347" t="s">
        <v>2721</v>
      </c>
      <c r="AK347" t="s">
        <v>2721</v>
      </c>
      <c r="AL347" t="s">
        <v>2721</v>
      </c>
      <c r="AM347" t="s">
        <v>2721</v>
      </c>
      <c r="AN347" t="s">
        <v>2721</v>
      </c>
      <c r="AO347" t="s">
        <v>2721</v>
      </c>
      <c r="AP347" t="s">
        <v>2721</v>
      </c>
      <c r="AQ347" t="s">
        <v>2721</v>
      </c>
      <c r="AR347" t="s">
        <v>2721</v>
      </c>
      <c r="AS347" t="s">
        <v>2721</v>
      </c>
      <c r="AT347" t="s">
        <v>2721</v>
      </c>
      <c r="AU347" t="s">
        <v>2721</v>
      </c>
      <c r="AV347" t="s">
        <v>2721</v>
      </c>
      <c r="AW347" t="s">
        <v>2721</v>
      </c>
      <c r="AX347" t="s">
        <v>2721</v>
      </c>
      <c r="AY347" t="s">
        <v>2721</v>
      </c>
      <c r="AZ347" t="s">
        <v>2721</v>
      </c>
      <c r="BA347" t="s">
        <v>2721</v>
      </c>
      <c r="BB347" t="s">
        <v>2721</v>
      </c>
      <c r="BC347" t="s">
        <v>2721</v>
      </c>
      <c r="BD347" t="s">
        <v>2721</v>
      </c>
      <c r="BE347" t="s">
        <v>2721</v>
      </c>
      <c r="BF347" t="s">
        <v>2721</v>
      </c>
      <c r="BG347" t="s">
        <v>2721</v>
      </c>
      <c r="BH347" t="s">
        <v>2721</v>
      </c>
      <c r="BI347" t="s">
        <v>2721</v>
      </c>
      <c r="BJ347" t="s">
        <v>2721</v>
      </c>
      <c r="BK347" t="s">
        <v>2721</v>
      </c>
      <c r="BL347" t="s">
        <v>2721</v>
      </c>
      <c r="BM347" t="s">
        <v>2721</v>
      </c>
      <c r="BN347" t="s">
        <v>2721</v>
      </c>
      <c r="BO347" t="s">
        <v>2721</v>
      </c>
      <c r="BP347" t="s">
        <v>2721</v>
      </c>
      <c r="BQ347" t="s">
        <v>2721</v>
      </c>
      <c r="BR347" t="s">
        <v>2721</v>
      </c>
      <c r="BS347" t="s">
        <v>2721</v>
      </c>
      <c r="BT347" t="s">
        <v>2721</v>
      </c>
      <c r="BU347" t="s">
        <v>2721</v>
      </c>
      <c r="BV347" t="s">
        <v>2721</v>
      </c>
      <c r="BW347" t="s">
        <v>2721</v>
      </c>
      <c r="BX347" t="s">
        <v>2721</v>
      </c>
      <c r="BY347" t="s">
        <v>2721</v>
      </c>
      <c r="BZ347" t="s">
        <v>2721</v>
      </c>
      <c r="CA347" t="s">
        <v>2721</v>
      </c>
      <c r="CB347" t="s">
        <v>2721</v>
      </c>
      <c r="CC347" t="s">
        <v>2721</v>
      </c>
      <c r="CD347" t="s">
        <v>2721</v>
      </c>
      <c r="CE347" t="s">
        <v>2721</v>
      </c>
      <c r="CF347" t="s">
        <v>2721</v>
      </c>
      <c r="CG347" t="s">
        <v>2721</v>
      </c>
      <c r="CH347" t="s">
        <v>2721</v>
      </c>
      <c r="CI347" t="s">
        <v>2721</v>
      </c>
      <c r="CJ347" t="s">
        <v>2721</v>
      </c>
      <c r="CK347" t="s">
        <v>2721</v>
      </c>
      <c r="CL347" t="s">
        <v>2721</v>
      </c>
      <c r="CM347" t="s">
        <v>2721</v>
      </c>
      <c r="CN347" t="s">
        <v>2721</v>
      </c>
      <c r="CO347" t="s">
        <v>2721</v>
      </c>
      <c r="CP347" t="s">
        <v>2721</v>
      </c>
      <c r="CQ347" t="s">
        <v>2721</v>
      </c>
      <c r="CR347" t="s">
        <v>2721</v>
      </c>
      <c r="CS347" t="s">
        <v>2721</v>
      </c>
      <c r="CT347" t="s">
        <v>2721</v>
      </c>
      <c r="CU347" t="s">
        <v>2721</v>
      </c>
      <c r="CV347" t="s">
        <v>2721</v>
      </c>
      <c r="CW347" t="s">
        <v>2721</v>
      </c>
      <c r="CX347" t="s">
        <v>2721</v>
      </c>
      <c r="CY347" t="s">
        <v>2721</v>
      </c>
      <c r="CZ347" t="s">
        <v>2721</v>
      </c>
      <c r="DA347" t="s">
        <v>2721</v>
      </c>
      <c r="DB347" t="s">
        <v>2721</v>
      </c>
      <c r="DC347" t="s">
        <v>2721</v>
      </c>
      <c r="DD347" t="s">
        <v>2721</v>
      </c>
      <c r="DE347" t="s">
        <v>2721</v>
      </c>
      <c r="DF347" t="s">
        <v>2721</v>
      </c>
      <c r="DG347" t="s">
        <v>2721</v>
      </c>
      <c r="DH347" t="s">
        <v>2721</v>
      </c>
      <c r="DI347" t="s">
        <v>2721</v>
      </c>
      <c r="DJ347" t="s">
        <v>2721</v>
      </c>
      <c r="DK347" t="s">
        <v>2721</v>
      </c>
      <c r="DL347" t="s">
        <v>2721</v>
      </c>
      <c r="DM347" t="s">
        <v>2721</v>
      </c>
      <c r="DN347" t="s">
        <v>2721</v>
      </c>
      <c r="DO347" t="s">
        <v>2721</v>
      </c>
      <c r="DP347" t="s">
        <v>2721</v>
      </c>
      <c r="DQ347" t="s">
        <v>2721</v>
      </c>
      <c r="DR347" t="s">
        <v>2721</v>
      </c>
      <c r="DS347" t="s">
        <v>2721</v>
      </c>
      <c r="DT347" t="s">
        <v>2721</v>
      </c>
      <c r="DU347" t="s">
        <v>2721</v>
      </c>
      <c r="DV347" t="s">
        <v>2721</v>
      </c>
      <c r="DW347" t="s">
        <v>2721</v>
      </c>
      <c r="DX347" t="s">
        <v>2721</v>
      </c>
      <c r="DY347" t="s">
        <v>2721</v>
      </c>
      <c r="DZ347" t="s">
        <v>2721</v>
      </c>
      <c r="EA347" t="s">
        <v>2721</v>
      </c>
      <c r="EB347" t="s">
        <v>2721</v>
      </c>
      <c r="EC347" t="s">
        <v>2721</v>
      </c>
      <c r="ED347" t="s">
        <v>2721</v>
      </c>
      <c r="EE347" t="s">
        <v>2721</v>
      </c>
      <c r="EF347" t="s">
        <v>2721</v>
      </c>
      <c r="EG347" t="s">
        <v>2721</v>
      </c>
      <c r="EH347" t="s">
        <v>2721</v>
      </c>
      <c r="EI347" t="s">
        <v>2721</v>
      </c>
      <c r="EJ347" t="s">
        <v>2721</v>
      </c>
      <c r="EK347" t="s">
        <v>2721</v>
      </c>
      <c r="EL347" t="s">
        <v>2721</v>
      </c>
      <c r="EM347" t="s">
        <v>2721</v>
      </c>
      <c r="EN347" t="s">
        <v>2721</v>
      </c>
      <c r="EO347" t="s">
        <v>2721</v>
      </c>
      <c r="EP347" t="s">
        <v>2721</v>
      </c>
      <c r="EQ347" t="s">
        <v>2721</v>
      </c>
      <c r="ER347" t="s">
        <v>2721</v>
      </c>
      <c r="ES347" t="s">
        <v>2721</v>
      </c>
      <c r="ET347" t="s">
        <v>2721</v>
      </c>
      <c r="EU347" t="s">
        <v>2721</v>
      </c>
      <c r="EV347" t="s">
        <v>2721</v>
      </c>
      <c r="EW347" t="s">
        <v>2721</v>
      </c>
      <c r="EX347" t="s">
        <v>2721</v>
      </c>
      <c r="EY347" t="s">
        <v>2721</v>
      </c>
      <c r="EZ347" t="s">
        <v>2721</v>
      </c>
      <c r="FA347" t="s">
        <v>2721</v>
      </c>
      <c r="FB347" t="s">
        <v>2721</v>
      </c>
      <c r="FC347" t="s">
        <v>2721</v>
      </c>
      <c r="FD347" t="s">
        <v>2721</v>
      </c>
      <c r="FE347" t="s">
        <v>2721</v>
      </c>
      <c r="FF347" t="s">
        <v>2721</v>
      </c>
      <c r="FG347" t="s">
        <v>2721</v>
      </c>
      <c r="FH347" t="s">
        <v>2721</v>
      </c>
      <c r="FI347" t="s">
        <v>2721</v>
      </c>
      <c r="FJ347" t="s">
        <v>2721</v>
      </c>
      <c r="FK347" t="s">
        <v>2721</v>
      </c>
      <c r="FL347" t="s">
        <v>2721</v>
      </c>
      <c r="FM347" t="s">
        <v>2721</v>
      </c>
      <c r="FN347" t="s">
        <v>2721</v>
      </c>
      <c r="FO347" t="s">
        <v>2721</v>
      </c>
      <c r="FP347" t="s">
        <v>2721</v>
      </c>
      <c r="FQ347" t="s">
        <v>2721</v>
      </c>
      <c r="FR347" t="s">
        <v>2721</v>
      </c>
      <c r="FS347" t="s">
        <v>2721</v>
      </c>
      <c r="FT347" t="s">
        <v>2721</v>
      </c>
      <c r="FU347" t="s">
        <v>2721</v>
      </c>
      <c r="FV347" t="s">
        <v>2721</v>
      </c>
      <c r="FW347" t="s">
        <v>2721</v>
      </c>
      <c r="FX347" t="s">
        <v>2721</v>
      </c>
      <c r="FY347" t="s">
        <v>2721</v>
      </c>
      <c r="FZ347" t="s">
        <v>2721</v>
      </c>
      <c r="GA347" t="s">
        <v>2721</v>
      </c>
      <c r="GB347" t="s">
        <v>2721</v>
      </c>
      <c r="GC347" t="s">
        <v>2721</v>
      </c>
      <c r="GD347" t="s">
        <v>2721</v>
      </c>
      <c r="GE347" t="s">
        <v>2721</v>
      </c>
      <c r="GF347" t="s">
        <v>2721</v>
      </c>
      <c r="GG347" t="s">
        <v>2721</v>
      </c>
      <c r="GH347" t="s">
        <v>2721</v>
      </c>
      <c r="GI347" t="s">
        <v>2721</v>
      </c>
      <c r="GJ347" t="s">
        <v>2721</v>
      </c>
      <c r="GK347" t="s">
        <v>2721</v>
      </c>
      <c r="GL347" t="s">
        <v>2721</v>
      </c>
      <c r="GM347" t="s">
        <v>2721</v>
      </c>
      <c r="GN347" t="s">
        <v>2721</v>
      </c>
      <c r="GO347" t="s">
        <v>2721</v>
      </c>
      <c r="GP347" t="s">
        <v>2721</v>
      </c>
      <c r="GQ347" t="s">
        <v>2721</v>
      </c>
      <c r="GR347" t="s">
        <v>2721</v>
      </c>
      <c r="GS347" t="s">
        <v>2721</v>
      </c>
      <c r="GT347" t="s">
        <v>2721</v>
      </c>
      <c r="GU347" t="s">
        <v>2721</v>
      </c>
      <c r="GV347" t="s">
        <v>2721</v>
      </c>
      <c r="GW347" t="s">
        <v>2721</v>
      </c>
      <c r="GX347" t="s">
        <v>241</v>
      </c>
      <c r="GY347">
        <v>0</v>
      </c>
      <c r="GZ347">
        <v>0</v>
      </c>
      <c r="HA347">
        <v>0</v>
      </c>
      <c r="HB347">
        <v>1</v>
      </c>
      <c r="HC347">
        <v>0</v>
      </c>
      <c r="HD347" t="s">
        <v>2721</v>
      </c>
      <c r="HE347" t="s">
        <v>2721</v>
      </c>
      <c r="HF347" t="s">
        <v>2721</v>
      </c>
      <c r="HG347" t="s">
        <v>2721</v>
      </c>
      <c r="HH347" t="s">
        <v>2721</v>
      </c>
      <c r="HI347" t="s">
        <v>2721</v>
      </c>
      <c r="HJ347" t="s">
        <v>2721</v>
      </c>
      <c r="HK347" t="s">
        <v>2721</v>
      </c>
      <c r="HL347" t="s">
        <v>2721</v>
      </c>
      <c r="HM347" t="s">
        <v>2721</v>
      </c>
      <c r="HN347" t="s">
        <v>2721</v>
      </c>
      <c r="HO347" t="s">
        <v>2721</v>
      </c>
      <c r="HP347" t="s">
        <v>2721</v>
      </c>
      <c r="HQ347" t="s">
        <v>2721</v>
      </c>
      <c r="HR347" t="s">
        <v>2721</v>
      </c>
      <c r="HS347" t="s">
        <v>2721</v>
      </c>
      <c r="HT347" t="s">
        <v>2721</v>
      </c>
      <c r="HU347" t="s">
        <v>2721</v>
      </c>
      <c r="HV347" t="s">
        <v>2721</v>
      </c>
      <c r="HW347" t="s">
        <v>2721</v>
      </c>
      <c r="HX347" t="s">
        <v>2721</v>
      </c>
      <c r="HY347" t="s">
        <v>2721</v>
      </c>
      <c r="HZ347" t="s">
        <v>2721</v>
      </c>
      <c r="IA347" t="s">
        <v>2721</v>
      </c>
      <c r="IB347" t="s">
        <v>2721</v>
      </c>
      <c r="IC347" t="s">
        <v>2721</v>
      </c>
      <c r="ID347" t="s">
        <v>2721</v>
      </c>
      <c r="IE347" t="s">
        <v>2721</v>
      </c>
      <c r="IF347" t="s">
        <v>2721</v>
      </c>
      <c r="IG347" t="s">
        <v>2721</v>
      </c>
      <c r="IH347" t="s">
        <v>2721</v>
      </c>
      <c r="II347" t="s">
        <v>2721</v>
      </c>
      <c r="IJ347" t="s">
        <v>2721</v>
      </c>
      <c r="IK347" t="s">
        <v>2721</v>
      </c>
      <c r="IL347" t="s">
        <v>2721</v>
      </c>
      <c r="IM347" t="s">
        <v>2721</v>
      </c>
      <c r="IN347" t="s">
        <v>2721</v>
      </c>
      <c r="IO347" t="s">
        <v>2721</v>
      </c>
      <c r="IP347" t="s">
        <v>2721</v>
      </c>
      <c r="IQ347" t="s">
        <v>2721</v>
      </c>
      <c r="IR347" t="s">
        <v>2721</v>
      </c>
      <c r="IS347" t="s">
        <v>2721</v>
      </c>
      <c r="IT347" t="s">
        <v>2721</v>
      </c>
      <c r="IU347" t="s">
        <v>2721</v>
      </c>
      <c r="IV347" t="s">
        <v>2721</v>
      </c>
      <c r="IW347" t="s">
        <v>2721</v>
      </c>
      <c r="IX347" t="s">
        <v>2721</v>
      </c>
      <c r="IY347" t="s">
        <v>2721</v>
      </c>
      <c r="IZ347" t="s">
        <v>2721</v>
      </c>
      <c r="JA347" t="s">
        <v>2721</v>
      </c>
      <c r="JB347" t="s">
        <v>2721</v>
      </c>
      <c r="JC347" t="s">
        <v>2721</v>
      </c>
      <c r="JD347" t="s">
        <v>2721</v>
      </c>
      <c r="JE347" t="s">
        <v>2721</v>
      </c>
      <c r="JF347" t="s">
        <v>2721</v>
      </c>
      <c r="JG347" t="s">
        <v>2721</v>
      </c>
      <c r="JH347" t="s">
        <v>2721</v>
      </c>
      <c r="JI347" t="s">
        <v>2721</v>
      </c>
      <c r="JJ347" t="s">
        <v>2721</v>
      </c>
      <c r="JK347" t="s">
        <v>2721</v>
      </c>
      <c r="JL347" t="s">
        <v>2721</v>
      </c>
      <c r="JM347" t="s">
        <v>2721</v>
      </c>
      <c r="JN347" t="s">
        <v>2721</v>
      </c>
      <c r="JO347" t="s">
        <v>2721</v>
      </c>
      <c r="JP347" t="s">
        <v>2721</v>
      </c>
      <c r="JQ347" t="s">
        <v>2721</v>
      </c>
      <c r="JR347" t="s">
        <v>2721</v>
      </c>
      <c r="JS347" t="s">
        <v>2721</v>
      </c>
      <c r="JT347" t="s">
        <v>2721</v>
      </c>
      <c r="JU347" t="s">
        <v>2721</v>
      </c>
      <c r="JV347" t="s">
        <v>2721</v>
      </c>
      <c r="JW347" t="s">
        <v>2721</v>
      </c>
      <c r="JX347" t="s">
        <v>2721</v>
      </c>
      <c r="JY347" t="s">
        <v>216</v>
      </c>
      <c r="JZ347" t="s">
        <v>2721</v>
      </c>
      <c r="KA347">
        <v>30</v>
      </c>
      <c r="KB347">
        <v>35000</v>
      </c>
      <c r="KC347" t="s">
        <v>2269</v>
      </c>
      <c r="KD347">
        <v>1167</v>
      </c>
      <c r="KE347" t="s">
        <v>2721</v>
      </c>
      <c r="KF347" t="s">
        <v>217</v>
      </c>
      <c r="KG347" t="s">
        <v>3405</v>
      </c>
      <c r="KH347" t="s">
        <v>218</v>
      </c>
      <c r="KI347" t="s">
        <v>2721</v>
      </c>
      <c r="KJ347">
        <v>62</v>
      </c>
      <c r="KK347">
        <v>6201</v>
      </c>
      <c r="KL347" t="s">
        <v>2396</v>
      </c>
      <c r="KM347" t="s">
        <v>218</v>
      </c>
      <c r="KN347" t="s">
        <v>2721</v>
      </c>
      <c r="KO347">
        <v>62</v>
      </c>
      <c r="KP347">
        <v>6205</v>
      </c>
      <c r="KQ347" t="s">
        <v>3407</v>
      </c>
      <c r="KR347">
        <v>12</v>
      </c>
      <c r="KS347">
        <v>0</v>
      </c>
      <c r="KT347" t="s">
        <v>2188</v>
      </c>
      <c r="KU347" t="s">
        <v>2751</v>
      </c>
      <c r="KV347" t="s">
        <v>2721</v>
      </c>
      <c r="KW347" t="s">
        <v>221</v>
      </c>
      <c r="KX347" t="s">
        <v>221</v>
      </c>
      <c r="KY347" t="s">
        <v>2721</v>
      </c>
      <c r="KZ347" t="s">
        <v>2721</v>
      </c>
      <c r="LA347" t="s">
        <v>2721</v>
      </c>
      <c r="LB347" t="s">
        <v>2721</v>
      </c>
      <c r="LC347" t="s">
        <v>2721</v>
      </c>
      <c r="LD347" t="s">
        <v>2721</v>
      </c>
      <c r="LE347" t="s">
        <v>2721</v>
      </c>
      <c r="LF347" t="s">
        <v>2721</v>
      </c>
      <c r="LG347" t="s">
        <v>2721</v>
      </c>
      <c r="LH347" t="s">
        <v>2721</v>
      </c>
      <c r="LI347" t="s">
        <v>2721</v>
      </c>
      <c r="LJ347" t="s">
        <v>2721</v>
      </c>
      <c r="LK347" t="s">
        <v>2721</v>
      </c>
      <c r="LL347" t="s">
        <v>2721</v>
      </c>
      <c r="LM347" t="s">
        <v>2721</v>
      </c>
      <c r="LN347" t="s">
        <v>240</v>
      </c>
      <c r="LO347" t="s">
        <v>2721</v>
      </c>
      <c r="LP347" t="s">
        <v>2721</v>
      </c>
      <c r="LQ347" t="s">
        <v>2721</v>
      </c>
      <c r="LR347" t="s">
        <v>2721</v>
      </c>
      <c r="LS347" t="s">
        <v>2721</v>
      </c>
      <c r="LT347" t="s">
        <v>2721</v>
      </c>
      <c r="LU347" t="s">
        <v>2721</v>
      </c>
      <c r="LV347" t="s">
        <v>2721</v>
      </c>
      <c r="LW347" t="s">
        <v>2721</v>
      </c>
      <c r="LX347" t="s">
        <v>2721</v>
      </c>
      <c r="LY347" t="s">
        <v>2721</v>
      </c>
      <c r="LZ347" t="s">
        <v>2721</v>
      </c>
      <c r="MA347" t="s">
        <v>2721</v>
      </c>
      <c r="MB347" t="s">
        <v>2721</v>
      </c>
      <c r="MC347" t="s">
        <v>2721</v>
      </c>
      <c r="MD347" t="s">
        <v>2721</v>
      </c>
      <c r="ME347" t="s">
        <v>2721</v>
      </c>
      <c r="MF347" t="s">
        <v>2721</v>
      </c>
      <c r="MG347" t="s">
        <v>2721</v>
      </c>
      <c r="MH347" t="s">
        <v>2721</v>
      </c>
      <c r="MI347" t="s">
        <v>2721</v>
      </c>
      <c r="MJ347" t="s">
        <v>2721</v>
      </c>
      <c r="MK347" t="s">
        <v>2721</v>
      </c>
      <c r="ML347" t="s">
        <v>2721</v>
      </c>
      <c r="MM347" t="s">
        <v>2721</v>
      </c>
      <c r="MN347" t="s">
        <v>2721</v>
      </c>
      <c r="MO347" t="s">
        <v>2721</v>
      </c>
      <c r="MP347" t="s">
        <v>2721</v>
      </c>
      <c r="MQ347" t="s">
        <v>2721</v>
      </c>
      <c r="MR347" t="s">
        <v>2721</v>
      </c>
      <c r="MS347" t="s">
        <v>2721</v>
      </c>
      <c r="MT347" t="s">
        <v>2721</v>
      </c>
      <c r="MU347" t="s">
        <v>2721</v>
      </c>
      <c r="MV347" t="s">
        <v>2721</v>
      </c>
      <c r="MW347" t="s">
        <v>2721</v>
      </c>
      <c r="MX347" t="s">
        <v>2721</v>
      </c>
      <c r="MY347" t="s">
        <v>2721</v>
      </c>
      <c r="MZ347" t="s">
        <v>2721</v>
      </c>
      <c r="NA347" t="s">
        <v>2721</v>
      </c>
      <c r="NB347" t="s">
        <v>2721</v>
      </c>
      <c r="NC347" t="s">
        <v>2722</v>
      </c>
      <c r="ND347">
        <v>0</v>
      </c>
      <c r="NE347">
        <v>0</v>
      </c>
      <c r="NF347">
        <v>0</v>
      </c>
      <c r="NG347">
        <v>0</v>
      </c>
      <c r="NH347">
        <v>0</v>
      </c>
      <c r="NI347">
        <v>1</v>
      </c>
      <c r="NJ347" t="s">
        <v>2721</v>
      </c>
      <c r="NK347" t="s">
        <v>2721</v>
      </c>
      <c r="NL347" t="s">
        <v>2721</v>
      </c>
      <c r="NM347" t="s">
        <v>2721</v>
      </c>
      <c r="NN347" t="s">
        <v>2721</v>
      </c>
      <c r="NO347" t="s">
        <v>2721</v>
      </c>
      <c r="NP347" t="s">
        <v>2721</v>
      </c>
      <c r="NQ347" t="s">
        <v>2721</v>
      </c>
      <c r="NR347" t="s">
        <v>2721</v>
      </c>
      <c r="NS347" t="s">
        <v>2721</v>
      </c>
      <c r="NT347" t="s">
        <v>2721</v>
      </c>
      <c r="NU347" t="s">
        <v>2721</v>
      </c>
      <c r="NV347" t="s">
        <v>2721</v>
      </c>
      <c r="NW347" t="s">
        <v>2721</v>
      </c>
      <c r="NX347" t="s">
        <v>2721</v>
      </c>
      <c r="NY347" t="s">
        <v>2721</v>
      </c>
      <c r="NZ347" t="s">
        <v>2721</v>
      </c>
      <c r="OA347" t="s">
        <v>2721</v>
      </c>
      <c r="OB347" t="s">
        <v>2721</v>
      </c>
      <c r="OC347" t="s">
        <v>2721</v>
      </c>
      <c r="OD347" t="s">
        <v>2721</v>
      </c>
      <c r="OE347" t="s">
        <v>2721</v>
      </c>
      <c r="OF347" t="s">
        <v>2721</v>
      </c>
      <c r="OG347" t="s">
        <v>2721</v>
      </c>
      <c r="OH347" t="s">
        <v>2721</v>
      </c>
      <c r="OI347" t="s">
        <v>2721</v>
      </c>
      <c r="OJ347" t="s">
        <v>2721</v>
      </c>
      <c r="OK347" t="s">
        <v>2721</v>
      </c>
      <c r="OL347" t="s">
        <v>2721</v>
      </c>
      <c r="OM347" t="s">
        <v>2721</v>
      </c>
      <c r="ON347" t="s">
        <v>2721</v>
      </c>
      <c r="OO347" t="s">
        <v>2721</v>
      </c>
      <c r="OP347" t="s">
        <v>2721</v>
      </c>
      <c r="OQ347" t="s">
        <v>2721</v>
      </c>
      <c r="OR347" t="s">
        <v>2721</v>
      </c>
      <c r="OS347" t="s">
        <v>2721</v>
      </c>
      <c r="OT347" t="s">
        <v>2721</v>
      </c>
      <c r="OU347" t="s">
        <v>2721</v>
      </c>
      <c r="OV347" t="s">
        <v>2721</v>
      </c>
      <c r="OW347" t="s">
        <v>2721</v>
      </c>
      <c r="OX347" t="s">
        <v>2721</v>
      </c>
      <c r="OY347" t="s">
        <v>2721</v>
      </c>
      <c r="OZ347" t="s">
        <v>2721</v>
      </c>
      <c r="PA347" t="s">
        <v>2721</v>
      </c>
      <c r="PB347" t="s">
        <v>2721</v>
      </c>
      <c r="PC347" t="s">
        <v>2721</v>
      </c>
      <c r="PD347" t="s">
        <v>2721</v>
      </c>
      <c r="PE347" t="s">
        <v>2721</v>
      </c>
      <c r="PF347" t="s">
        <v>2721</v>
      </c>
      <c r="PG347" t="s">
        <v>2721</v>
      </c>
      <c r="PH347" t="s">
        <v>2721</v>
      </c>
      <c r="PI347" t="s">
        <v>2721</v>
      </c>
      <c r="PJ347" t="s">
        <v>2721</v>
      </c>
      <c r="PK347" t="s">
        <v>2721</v>
      </c>
      <c r="PL347" t="s">
        <v>2721</v>
      </c>
      <c r="PM347" t="s">
        <v>2721</v>
      </c>
      <c r="PN347" t="s">
        <v>2721</v>
      </c>
      <c r="PO347" t="s">
        <v>2721</v>
      </c>
      <c r="PP347" t="s">
        <v>2721</v>
      </c>
      <c r="PQ347" t="s">
        <v>2721</v>
      </c>
      <c r="PR347" t="s">
        <v>2721</v>
      </c>
      <c r="PS347" t="s">
        <v>2721</v>
      </c>
      <c r="PT347" t="s">
        <v>2721</v>
      </c>
      <c r="PU347" t="s">
        <v>2721</v>
      </c>
      <c r="PV347" t="s">
        <v>2721</v>
      </c>
      <c r="PW347" t="s">
        <v>2721</v>
      </c>
      <c r="PX347" t="s">
        <v>2721</v>
      </c>
      <c r="PY347" t="s">
        <v>2721</v>
      </c>
      <c r="PZ347" t="s">
        <v>2721</v>
      </c>
      <c r="QA347" t="s">
        <v>2721</v>
      </c>
      <c r="QB347" t="s">
        <v>2721</v>
      </c>
      <c r="QC347" t="s">
        <v>2721</v>
      </c>
      <c r="QD347" t="s">
        <v>2721</v>
      </c>
      <c r="QE347" t="s">
        <v>2721</v>
      </c>
      <c r="QF347" t="s">
        <v>2721</v>
      </c>
      <c r="QG347" t="s">
        <v>2721</v>
      </c>
      <c r="QH347" t="s">
        <v>2721</v>
      </c>
      <c r="QI347" t="s">
        <v>2721</v>
      </c>
      <c r="QJ347" t="s">
        <v>2721</v>
      </c>
      <c r="QK347" t="s">
        <v>2721</v>
      </c>
      <c r="QL347" t="s">
        <v>2721</v>
      </c>
      <c r="QM347" t="s">
        <v>2721</v>
      </c>
      <c r="QN347" t="s">
        <v>2721</v>
      </c>
      <c r="QO347" t="s">
        <v>2721</v>
      </c>
      <c r="QP347" t="s">
        <v>2721</v>
      </c>
      <c r="QQ347" t="s">
        <v>2721</v>
      </c>
      <c r="QR347" t="s">
        <v>2721</v>
      </c>
      <c r="QS347" t="s">
        <v>2721</v>
      </c>
      <c r="QT347" t="s">
        <v>2721</v>
      </c>
      <c r="QU347" t="s">
        <v>2721</v>
      </c>
      <c r="QV347" t="s">
        <v>2721</v>
      </c>
      <c r="QW347" t="s">
        <v>2721</v>
      </c>
      <c r="QX347" t="s">
        <v>2721</v>
      </c>
      <c r="QY347" t="s">
        <v>2721</v>
      </c>
      <c r="QZ347" t="s">
        <v>2721</v>
      </c>
      <c r="RA347" t="s">
        <v>2721</v>
      </c>
      <c r="RB347" t="s">
        <v>2721</v>
      </c>
      <c r="RC347" t="s">
        <v>2721</v>
      </c>
      <c r="RD347" t="s">
        <v>2721</v>
      </c>
      <c r="RE347" t="s">
        <v>2721</v>
      </c>
      <c r="RF347" t="s">
        <v>2721</v>
      </c>
      <c r="RG347" t="s">
        <v>2721</v>
      </c>
      <c r="RH347" t="s">
        <v>2721</v>
      </c>
      <c r="RI347" t="s">
        <v>2721</v>
      </c>
      <c r="RJ347" t="s">
        <v>2721</v>
      </c>
      <c r="RK347" t="s">
        <v>2721</v>
      </c>
      <c r="RL347" t="s">
        <v>2721</v>
      </c>
      <c r="RM347" t="s">
        <v>2721</v>
      </c>
      <c r="RN347" t="s">
        <v>2721</v>
      </c>
      <c r="RO347" t="s">
        <v>2721</v>
      </c>
      <c r="RP347" t="s">
        <v>2721</v>
      </c>
      <c r="RQ347" t="s">
        <v>2721</v>
      </c>
      <c r="RR347" t="s">
        <v>2721</v>
      </c>
      <c r="RS347" t="s">
        <v>2721</v>
      </c>
      <c r="RT347" t="s">
        <v>2721</v>
      </c>
      <c r="RU347" t="s">
        <v>2721</v>
      </c>
      <c r="RV347" t="s">
        <v>2721</v>
      </c>
      <c r="RW347" t="s">
        <v>2721</v>
      </c>
      <c r="RX347" t="s">
        <v>2721</v>
      </c>
      <c r="RY347" t="s">
        <v>2721</v>
      </c>
      <c r="RZ347" t="s">
        <v>2721</v>
      </c>
      <c r="SA347" t="s">
        <v>2721</v>
      </c>
      <c r="SB347" t="s">
        <v>2721</v>
      </c>
      <c r="SC347" t="s">
        <v>2721</v>
      </c>
      <c r="SD347" t="s">
        <v>2721</v>
      </c>
      <c r="SE347" t="s">
        <v>2721</v>
      </c>
      <c r="SF347" t="s">
        <v>2721</v>
      </c>
      <c r="SG347" t="s">
        <v>2721</v>
      </c>
      <c r="SH347" t="s">
        <v>2721</v>
      </c>
      <c r="SI347" t="s">
        <v>2721</v>
      </c>
      <c r="SJ347" t="s">
        <v>2721</v>
      </c>
      <c r="SK347" t="s">
        <v>2721</v>
      </c>
      <c r="SL347" t="s">
        <v>2721</v>
      </c>
      <c r="SM347" t="s">
        <v>2721</v>
      </c>
      <c r="SN347" t="s">
        <v>2721</v>
      </c>
      <c r="SO347" t="s">
        <v>2721</v>
      </c>
      <c r="SP347" t="s">
        <v>2721</v>
      </c>
      <c r="SQ347" t="s">
        <v>2721</v>
      </c>
      <c r="SR347" t="s">
        <v>2721</v>
      </c>
      <c r="SS347" t="s">
        <v>2721</v>
      </c>
      <c r="ST347" t="s">
        <v>2721</v>
      </c>
      <c r="SU347" t="s">
        <v>2721</v>
      </c>
      <c r="SV347" t="s">
        <v>2721</v>
      </c>
      <c r="SW347" t="s">
        <v>2721</v>
      </c>
      <c r="SX347" t="s">
        <v>2721</v>
      </c>
      <c r="SY347" t="s">
        <v>2721</v>
      </c>
      <c r="SZ347" t="s">
        <v>2721</v>
      </c>
      <c r="TA347" t="s">
        <v>2721</v>
      </c>
      <c r="TB347" t="s">
        <v>2721</v>
      </c>
      <c r="TC347" t="s">
        <v>2721</v>
      </c>
      <c r="TD347" t="s">
        <v>2721</v>
      </c>
      <c r="TE347" t="s">
        <v>2721</v>
      </c>
      <c r="TF347" t="s">
        <v>2721</v>
      </c>
      <c r="TG347" t="s">
        <v>2721</v>
      </c>
      <c r="TH347" t="s">
        <v>2721</v>
      </c>
      <c r="TI347" t="s">
        <v>2721</v>
      </c>
      <c r="TJ347" t="s">
        <v>2721</v>
      </c>
      <c r="TK347" t="s">
        <v>2721</v>
      </c>
      <c r="TL347" t="s">
        <v>2721</v>
      </c>
      <c r="TM347" t="s">
        <v>2721</v>
      </c>
      <c r="TN347" t="s">
        <v>2721</v>
      </c>
      <c r="TO347" t="s">
        <v>2721</v>
      </c>
      <c r="TP347" t="s">
        <v>2721</v>
      </c>
      <c r="TQ347" t="s">
        <v>2721</v>
      </c>
      <c r="TR347" t="s">
        <v>2721</v>
      </c>
      <c r="TS347" t="s">
        <v>2721</v>
      </c>
      <c r="TT347" t="s">
        <v>2721</v>
      </c>
      <c r="TU347" t="s">
        <v>2721</v>
      </c>
      <c r="TV347" t="s">
        <v>2721</v>
      </c>
      <c r="TW347" t="s">
        <v>2721</v>
      </c>
      <c r="TX347" t="s">
        <v>2721</v>
      </c>
      <c r="TY347" t="s">
        <v>2721</v>
      </c>
      <c r="TZ347" t="s">
        <v>2721</v>
      </c>
      <c r="UA347" t="s">
        <v>231</v>
      </c>
      <c r="UB347">
        <v>1</v>
      </c>
      <c r="UC347">
        <v>0</v>
      </c>
      <c r="UD347">
        <v>0</v>
      </c>
      <c r="UE347">
        <v>0</v>
      </c>
      <c r="UF347">
        <v>0</v>
      </c>
      <c r="UG347">
        <v>0</v>
      </c>
      <c r="UH347">
        <v>0</v>
      </c>
      <c r="UI347">
        <v>0</v>
      </c>
      <c r="UJ347">
        <v>0</v>
      </c>
      <c r="UK347">
        <v>0</v>
      </c>
      <c r="UL347">
        <v>0</v>
      </c>
      <c r="UM347">
        <v>0</v>
      </c>
      <c r="UN347">
        <v>0</v>
      </c>
      <c r="UO347" t="s">
        <v>2721</v>
      </c>
      <c r="UP347" t="s">
        <v>221</v>
      </c>
      <c r="UQ347" t="s">
        <v>2721</v>
      </c>
      <c r="UR347" t="s">
        <v>232</v>
      </c>
      <c r="US347">
        <v>1</v>
      </c>
      <c r="UT347">
        <v>0</v>
      </c>
      <c r="UU347">
        <v>0</v>
      </c>
      <c r="UV347">
        <v>0</v>
      </c>
      <c r="UW347">
        <v>0</v>
      </c>
      <c r="UX347">
        <v>0</v>
      </c>
      <c r="UY347">
        <v>0</v>
      </c>
      <c r="UZ347">
        <v>0</v>
      </c>
      <c r="VA347">
        <v>0</v>
      </c>
      <c r="VB347" t="s">
        <v>2721</v>
      </c>
      <c r="VC347" t="s">
        <v>234</v>
      </c>
      <c r="VD347">
        <v>1</v>
      </c>
      <c r="VE347">
        <v>0</v>
      </c>
      <c r="VF347">
        <v>0</v>
      </c>
      <c r="VG347">
        <v>0</v>
      </c>
      <c r="VH347">
        <v>0</v>
      </c>
      <c r="VI347">
        <v>0</v>
      </c>
      <c r="VJ347">
        <v>0</v>
      </c>
      <c r="VK347">
        <v>0</v>
      </c>
      <c r="VL347" t="s">
        <v>2721</v>
      </c>
      <c r="VM347" t="s">
        <v>221</v>
      </c>
      <c r="VN347" t="s">
        <v>2738</v>
      </c>
      <c r="VO347">
        <v>0</v>
      </c>
      <c r="VP347">
        <v>0</v>
      </c>
      <c r="VQ347">
        <v>0</v>
      </c>
      <c r="VR347">
        <v>1</v>
      </c>
      <c r="VS347">
        <v>0</v>
      </c>
      <c r="VT347">
        <v>0</v>
      </c>
      <c r="VU347" t="s">
        <v>2721</v>
      </c>
      <c r="VV347" t="s">
        <v>227</v>
      </c>
      <c r="VW347">
        <v>1</v>
      </c>
      <c r="VX347">
        <v>0</v>
      </c>
      <c r="VY347">
        <v>0</v>
      </c>
      <c r="VZ347">
        <v>0</v>
      </c>
      <c r="WA347">
        <v>0</v>
      </c>
      <c r="WB347">
        <v>0</v>
      </c>
      <c r="WC347">
        <v>0</v>
      </c>
      <c r="WD347">
        <v>0</v>
      </c>
      <c r="WE347">
        <v>0</v>
      </c>
      <c r="WF347">
        <v>0</v>
      </c>
      <c r="WG347">
        <v>0</v>
      </c>
      <c r="WH347" t="s">
        <v>2721</v>
      </c>
      <c r="WI347" t="s">
        <v>228</v>
      </c>
      <c r="WJ347" t="s">
        <v>2721</v>
      </c>
      <c r="WK347" t="s">
        <v>2186</v>
      </c>
      <c r="WL347">
        <v>1</v>
      </c>
      <c r="WM347">
        <v>1</v>
      </c>
      <c r="WN347">
        <v>0</v>
      </c>
      <c r="WO347">
        <v>0</v>
      </c>
      <c r="WP347">
        <v>0</v>
      </c>
      <c r="WQ347">
        <v>0</v>
      </c>
      <c r="WR347">
        <v>0</v>
      </c>
      <c r="WS347">
        <v>0</v>
      </c>
      <c r="WT347" t="s">
        <v>2721</v>
      </c>
      <c r="WU347" t="s">
        <v>230</v>
      </c>
      <c r="WV347" t="s">
        <v>2721</v>
      </c>
      <c r="WW347" t="s">
        <v>2721</v>
      </c>
      <c r="WX347" t="s">
        <v>2721</v>
      </c>
      <c r="WY347" t="s">
        <v>2721</v>
      </c>
      <c r="WZ347" t="s">
        <v>2721</v>
      </c>
      <c r="XA347" t="s">
        <v>2721</v>
      </c>
      <c r="XB347" t="s">
        <v>2721</v>
      </c>
      <c r="XC347" t="s">
        <v>2721</v>
      </c>
      <c r="XD347" t="s">
        <v>2721</v>
      </c>
      <c r="XE347" t="s">
        <v>2721</v>
      </c>
      <c r="XF347" t="s">
        <v>2721</v>
      </c>
      <c r="XG347" t="s">
        <v>2721</v>
      </c>
      <c r="XH347" t="s">
        <v>2721</v>
      </c>
      <c r="XI347" t="s">
        <v>2721</v>
      </c>
      <c r="XJ347" t="s">
        <v>2721</v>
      </c>
      <c r="XK347" t="s">
        <v>2721</v>
      </c>
      <c r="XL347" t="s">
        <v>2721</v>
      </c>
      <c r="XM347" t="s">
        <v>2721</v>
      </c>
      <c r="XN347">
        <v>2518417</v>
      </c>
      <c r="XO347" t="s">
        <v>3408</v>
      </c>
      <c r="XP347" s="37">
        <v>45686.312384259298</v>
      </c>
      <c r="XQ347" t="s">
        <v>2721</v>
      </c>
      <c r="XR347" t="s">
        <v>2721</v>
      </c>
      <c r="XS347" t="s">
        <v>2185</v>
      </c>
      <c r="XT347" t="s">
        <v>2725</v>
      </c>
      <c r="XU347" t="s">
        <v>2762</v>
      </c>
      <c r="XV347" t="s">
        <v>2721</v>
      </c>
      <c r="XW347">
        <v>355</v>
      </c>
    </row>
    <row r="348" spans="1:647" ht="14.5" x14ac:dyDescent="0.35">
      <c r="A348" s="37">
        <v>45685.887984513902</v>
      </c>
      <c r="B348" s="37">
        <v>45685.895453101897</v>
      </c>
      <c r="C348" s="38">
        <v>45685</v>
      </c>
      <c r="D348" t="s">
        <v>2406</v>
      </c>
      <c r="E348" t="s">
        <v>243</v>
      </c>
      <c r="F348" s="38">
        <v>45685</v>
      </c>
      <c r="G348">
        <v>62</v>
      </c>
      <c r="H348">
        <v>6201</v>
      </c>
      <c r="I348">
        <v>620102</v>
      </c>
      <c r="J348" t="s">
        <v>276</v>
      </c>
      <c r="K348" t="s">
        <v>2721</v>
      </c>
      <c r="L348" t="s">
        <v>277</v>
      </c>
      <c r="M348" t="s">
        <v>2721</v>
      </c>
      <c r="N348" t="s">
        <v>212</v>
      </c>
      <c r="O348" t="s">
        <v>2721</v>
      </c>
      <c r="P348" t="s">
        <v>213</v>
      </c>
      <c r="Q348">
        <v>42</v>
      </c>
      <c r="R348" t="s">
        <v>242</v>
      </c>
      <c r="S348" t="s">
        <v>215</v>
      </c>
      <c r="T348">
        <v>2800</v>
      </c>
      <c r="U348" t="s">
        <v>2721</v>
      </c>
      <c r="V348" t="s">
        <v>2722</v>
      </c>
      <c r="W348">
        <v>0</v>
      </c>
      <c r="X348">
        <v>0</v>
      </c>
      <c r="Y348">
        <v>0</v>
      </c>
      <c r="Z348">
        <v>0</v>
      </c>
      <c r="AA348">
        <v>0</v>
      </c>
      <c r="AB348">
        <v>1</v>
      </c>
      <c r="AC348" t="s">
        <v>2721</v>
      </c>
      <c r="AD348" t="s">
        <v>2721</v>
      </c>
      <c r="AE348" t="s">
        <v>2721</v>
      </c>
      <c r="AF348" t="s">
        <v>2721</v>
      </c>
      <c r="AG348" t="s">
        <v>2721</v>
      </c>
      <c r="AH348" t="s">
        <v>2721</v>
      </c>
      <c r="AI348" t="s">
        <v>2721</v>
      </c>
      <c r="AJ348" t="s">
        <v>2721</v>
      </c>
      <c r="AK348" t="s">
        <v>2721</v>
      </c>
      <c r="AL348" t="s">
        <v>2721</v>
      </c>
      <c r="AM348" t="s">
        <v>2721</v>
      </c>
      <c r="AN348" t="s">
        <v>2721</v>
      </c>
      <c r="AO348" t="s">
        <v>2721</v>
      </c>
      <c r="AP348" t="s">
        <v>2721</v>
      </c>
      <c r="AQ348" t="s">
        <v>2721</v>
      </c>
      <c r="AR348" t="s">
        <v>2721</v>
      </c>
      <c r="AS348" t="s">
        <v>2721</v>
      </c>
      <c r="AT348" t="s">
        <v>2721</v>
      </c>
      <c r="AU348" t="s">
        <v>2721</v>
      </c>
      <c r="AV348" t="s">
        <v>2721</v>
      </c>
      <c r="AW348" t="s">
        <v>2721</v>
      </c>
      <c r="AX348" t="s">
        <v>2721</v>
      </c>
      <c r="AY348" t="s">
        <v>2721</v>
      </c>
      <c r="AZ348" t="s">
        <v>2721</v>
      </c>
      <c r="BA348" t="s">
        <v>2721</v>
      </c>
      <c r="BB348" t="s">
        <v>2721</v>
      </c>
      <c r="BC348" t="s">
        <v>2721</v>
      </c>
      <c r="BD348" t="s">
        <v>2721</v>
      </c>
      <c r="BE348" t="s">
        <v>2721</v>
      </c>
      <c r="BF348" t="s">
        <v>2721</v>
      </c>
      <c r="BG348" t="s">
        <v>2721</v>
      </c>
      <c r="BH348" t="s">
        <v>2721</v>
      </c>
      <c r="BI348" t="s">
        <v>2721</v>
      </c>
      <c r="BJ348" t="s">
        <v>2721</v>
      </c>
      <c r="BK348" t="s">
        <v>2721</v>
      </c>
      <c r="BL348" t="s">
        <v>2721</v>
      </c>
      <c r="BM348" t="s">
        <v>2721</v>
      </c>
      <c r="BN348" t="s">
        <v>2721</v>
      </c>
      <c r="BO348" t="s">
        <v>2721</v>
      </c>
      <c r="BP348" t="s">
        <v>2721</v>
      </c>
      <c r="BQ348" t="s">
        <v>2721</v>
      </c>
      <c r="BR348" t="s">
        <v>2721</v>
      </c>
      <c r="BS348" t="s">
        <v>2721</v>
      </c>
      <c r="BT348" t="s">
        <v>2721</v>
      </c>
      <c r="BU348" t="s">
        <v>2721</v>
      </c>
      <c r="BV348" t="s">
        <v>2721</v>
      </c>
      <c r="BW348" t="s">
        <v>2721</v>
      </c>
      <c r="BX348" t="s">
        <v>2721</v>
      </c>
      <c r="BY348" t="s">
        <v>2721</v>
      </c>
      <c r="BZ348" t="s">
        <v>2721</v>
      </c>
      <c r="CA348" t="s">
        <v>2721</v>
      </c>
      <c r="CB348" t="s">
        <v>2721</v>
      </c>
      <c r="CC348" t="s">
        <v>2721</v>
      </c>
      <c r="CD348" t="s">
        <v>2721</v>
      </c>
      <c r="CE348" t="s">
        <v>2721</v>
      </c>
      <c r="CF348" t="s">
        <v>2721</v>
      </c>
      <c r="CG348" t="s">
        <v>2721</v>
      </c>
      <c r="CH348" t="s">
        <v>2721</v>
      </c>
      <c r="CI348" t="s">
        <v>2721</v>
      </c>
      <c r="CJ348" t="s">
        <v>2721</v>
      </c>
      <c r="CK348" t="s">
        <v>2721</v>
      </c>
      <c r="CL348" t="s">
        <v>2721</v>
      </c>
      <c r="CM348" t="s">
        <v>2721</v>
      </c>
      <c r="CN348" t="s">
        <v>2721</v>
      </c>
      <c r="CO348" t="s">
        <v>2721</v>
      </c>
      <c r="CP348" t="s">
        <v>2721</v>
      </c>
      <c r="CQ348" t="s">
        <v>2721</v>
      </c>
      <c r="CR348" t="s">
        <v>2721</v>
      </c>
      <c r="CS348" t="s">
        <v>2721</v>
      </c>
      <c r="CT348" t="s">
        <v>2721</v>
      </c>
      <c r="CU348" t="s">
        <v>2721</v>
      </c>
      <c r="CV348" t="s">
        <v>2721</v>
      </c>
      <c r="CW348" t="s">
        <v>2721</v>
      </c>
      <c r="CX348" t="s">
        <v>2721</v>
      </c>
      <c r="CY348" t="s">
        <v>2721</v>
      </c>
      <c r="CZ348" t="s">
        <v>2721</v>
      </c>
      <c r="DA348" t="s">
        <v>2721</v>
      </c>
      <c r="DB348" t="s">
        <v>2721</v>
      </c>
      <c r="DC348" t="s">
        <v>2721</v>
      </c>
      <c r="DD348" t="s">
        <v>2721</v>
      </c>
      <c r="DE348" t="s">
        <v>2721</v>
      </c>
      <c r="DF348" t="s">
        <v>2721</v>
      </c>
      <c r="DG348" t="s">
        <v>2721</v>
      </c>
      <c r="DH348" t="s">
        <v>2721</v>
      </c>
      <c r="DI348" t="s">
        <v>2721</v>
      </c>
      <c r="DJ348" t="s">
        <v>2721</v>
      </c>
      <c r="DK348" t="s">
        <v>2721</v>
      </c>
      <c r="DL348" t="s">
        <v>2721</v>
      </c>
      <c r="DM348" t="s">
        <v>2721</v>
      </c>
      <c r="DN348" t="s">
        <v>2721</v>
      </c>
      <c r="DO348" t="s">
        <v>2721</v>
      </c>
      <c r="DP348" t="s">
        <v>2721</v>
      </c>
      <c r="DQ348" t="s">
        <v>2721</v>
      </c>
      <c r="DR348" t="s">
        <v>2721</v>
      </c>
      <c r="DS348" t="s">
        <v>2721</v>
      </c>
      <c r="DT348" t="s">
        <v>2721</v>
      </c>
      <c r="DU348" t="s">
        <v>2721</v>
      </c>
      <c r="DV348" t="s">
        <v>2721</v>
      </c>
      <c r="DW348" t="s">
        <v>2721</v>
      </c>
      <c r="DX348" t="s">
        <v>2721</v>
      </c>
      <c r="DY348" t="s">
        <v>2721</v>
      </c>
      <c r="DZ348" t="s">
        <v>2721</v>
      </c>
      <c r="EA348" t="s">
        <v>2721</v>
      </c>
      <c r="EB348" t="s">
        <v>2721</v>
      </c>
      <c r="EC348" t="s">
        <v>2721</v>
      </c>
      <c r="ED348" t="s">
        <v>2721</v>
      </c>
      <c r="EE348" t="s">
        <v>2721</v>
      </c>
      <c r="EF348" t="s">
        <v>2721</v>
      </c>
      <c r="EG348" t="s">
        <v>2721</v>
      </c>
      <c r="EH348" t="s">
        <v>2721</v>
      </c>
      <c r="EI348" t="s">
        <v>2721</v>
      </c>
      <c r="EJ348" t="s">
        <v>2721</v>
      </c>
      <c r="EK348" t="s">
        <v>2721</v>
      </c>
      <c r="EL348" t="s">
        <v>2721</v>
      </c>
      <c r="EM348" t="s">
        <v>2721</v>
      </c>
      <c r="EN348" t="s">
        <v>2721</v>
      </c>
      <c r="EO348" t="s">
        <v>2721</v>
      </c>
      <c r="EP348" t="s">
        <v>2721</v>
      </c>
      <c r="EQ348" t="s">
        <v>2721</v>
      </c>
      <c r="ER348" t="s">
        <v>2721</v>
      </c>
      <c r="ES348" t="s">
        <v>2721</v>
      </c>
      <c r="ET348" t="s">
        <v>2721</v>
      </c>
      <c r="EU348" t="s">
        <v>2721</v>
      </c>
      <c r="EV348" t="s">
        <v>2721</v>
      </c>
      <c r="EW348" t="s">
        <v>2721</v>
      </c>
      <c r="EX348" t="s">
        <v>2721</v>
      </c>
      <c r="EY348" t="s">
        <v>2721</v>
      </c>
      <c r="EZ348" t="s">
        <v>2721</v>
      </c>
      <c r="FA348" t="s">
        <v>2721</v>
      </c>
      <c r="FB348" t="s">
        <v>2721</v>
      </c>
      <c r="FC348" t="s">
        <v>2721</v>
      </c>
      <c r="FD348" t="s">
        <v>2721</v>
      </c>
      <c r="FE348" t="s">
        <v>2721</v>
      </c>
      <c r="FF348" t="s">
        <v>2721</v>
      </c>
      <c r="FG348" t="s">
        <v>2721</v>
      </c>
      <c r="FH348" t="s">
        <v>2721</v>
      </c>
      <c r="FI348" t="s">
        <v>2721</v>
      </c>
      <c r="FJ348" t="s">
        <v>2721</v>
      </c>
      <c r="FK348" t="s">
        <v>2721</v>
      </c>
      <c r="FL348" t="s">
        <v>2721</v>
      </c>
      <c r="FM348" t="s">
        <v>2721</v>
      </c>
      <c r="FN348" t="s">
        <v>2721</v>
      </c>
      <c r="FO348" t="s">
        <v>2721</v>
      </c>
      <c r="FP348" t="s">
        <v>2721</v>
      </c>
      <c r="FQ348" t="s">
        <v>2721</v>
      </c>
      <c r="FR348" t="s">
        <v>2721</v>
      </c>
      <c r="FS348" t="s">
        <v>2721</v>
      </c>
      <c r="FT348" t="s">
        <v>2721</v>
      </c>
      <c r="FU348" t="s">
        <v>2721</v>
      </c>
      <c r="FV348" t="s">
        <v>2721</v>
      </c>
      <c r="FW348" t="s">
        <v>2721</v>
      </c>
      <c r="FX348" t="s">
        <v>2721</v>
      </c>
      <c r="FY348" t="s">
        <v>2721</v>
      </c>
      <c r="FZ348" t="s">
        <v>2721</v>
      </c>
      <c r="GA348" t="s">
        <v>2721</v>
      </c>
      <c r="GB348" t="s">
        <v>2721</v>
      </c>
      <c r="GC348" t="s">
        <v>2721</v>
      </c>
      <c r="GD348" t="s">
        <v>2721</v>
      </c>
      <c r="GE348" t="s">
        <v>2721</v>
      </c>
      <c r="GF348" t="s">
        <v>2721</v>
      </c>
      <c r="GG348" t="s">
        <v>2721</v>
      </c>
      <c r="GH348" t="s">
        <v>2721</v>
      </c>
      <c r="GI348" t="s">
        <v>2721</v>
      </c>
      <c r="GJ348" t="s">
        <v>2721</v>
      </c>
      <c r="GK348" t="s">
        <v>2721</v>
      </c>
      <c r="GL348" t="s">
        <v>2721</v>
      </c>
      <c r="GM348" t="s">
        <v>2721</v>
      </c>
      <c r="GN348" t="s">
        <v>2721</v>
      </c>
      <c r="GO348" t="s">
        <v>2721</v>
      </c>
      <c r="GP348" t="s">
        <v>2721</v>
      </c>
      <c r="GQ348" t="s">
        <v>2721</v>
      </c>
      <c r="GR348" t="s">
        <v>2721</v>
      </c>
      <c r="GS348" t="s">
        <v>2721</v>
      </c>
      <c r="GT348" t="s">
        <v>2721</v>
      </c>
      <c r="GU348" t="s">
        <v>2721</v>
      </c>
      <c r="GV348" t="s">
        <v>2721</v>
      </c>
      <c r="GW348" t="s">
        <v>2721</v>
      </c>
      <c r="GX348" t="s">
        <v>241</v>
      </c>
      <c r="GY348">
        <v>0</v>
      </c>
      <c r="GZ348">
        <v>0</v>
      </c>
      <c r="HA348">
        <v>0</v>
      </c>
      <c r="HB348">
        <v>1</v>
      </c>
      <c r="HC348">
        <v>0</v>
      </c>
      <c r="HD348" t="s">
        <v>2721</v>
      </c>
      <c r="HE348" t="s">
        <v>2721</v>
      </c>
      <c r="HF348" t="s">
        <v>2721</v>
      </c>
      <c r="HG348" t="s">
        <v>2721</v>
      </c>
      <c r="HH348" t="s">
        <v>2721</v>
      </c>
      <c r="HI348" t="s">
        <v>2721</v>
      </c>
      <c r="HJ348" t="s">
        <v>2721</v>
      </c>
      <c r="HK348" t="s">
        <v>2721</v>
      </c>
      <c r="HL348" t="s">
        <v>2721</v>
      </c>
      <c r="HM348" t="s">
        <v>2721</v>
      </c>
      <c r="HN348" t="s">
        <v>2721</v>
      </c>
      <c r="HO348" t="s">
        <v>2721</v>
      </c>
      <c r="HP348" t="s">
        <v>2721</v>
      </c>
      <c r="HQ348" t="s">
        <v>2721</v>
      </c>
      <c r="HR348" t="s">
        <v>2721</v>
      </c>
      <c r="HS348" t="s">
        <v>2721</v>
      </c>
      <c r="HT348" t="s">
        <v>2721</v>
      </c>
      <c r="HU348" t="s">
        <v>2721</v>
      </c>
      <c r="HV348" t="s">
        <v>2721</v>
      </c>
      <c r="HW348" t="s">
        <v>2721</v>
      </c>
      <c r="HX348" t="s">
        <v>2721</v>
      </c>
      <c r="HY348" t="s">
        <v>2721</v>
      </c>
      <c r="HZ348" t="s">
        <v>2721</v>
      </c>
      <c r="IA348" t="s">
        <v>2721</v>
      </c>
      <c r="IB348" t="s">
        <v>2721</v>
      </c>
      <c r="IC348" t="s">
        <v>2721</v>
      </c>
      <c r="ID348" t="s">
        <v>2721</v>
      </c>
      <c r="IE348" t="s">
        <v>2721</v>
      </c>
      <c r="IF348" t="s">
        <v>2721</v>
      </c>
      <c r="IG348" t="s">
        <v>2721</v>
      </c>
      <c r="IH348" t="s">
        <v>2721</v>
      </c>
      <c r="II348" t="s">
        <v>2721</v>
      </c>
      <c r="IJ348" t="s">
        <v>2721</v>
      </c>
      <c r="IK348" t="s">
        <v>2721</v>
      </c>
      <c r="IL348" t="s">
        <v>2721</v>
      </c>
      <c r="IM348" t="s">
        <v>2721</v>
      </c>
      <c r="IN348" t="s">
        <v>2721</v>
      </c>
      <c r="IO348" t="s">
        <v>2721</v>
      </c>
      <c r="IP348" t="s">
        <v>2721</v>
      </c>
      <c r="IQ348" t="s">
        <v>2721</v>
      </c>
      <c r="IR348" t="s">
        <v>2721</v>
      </c>
      <c r="IS348" t="s">
        <v>2721</v>
      </c>
      <c r="IT348" t="s">
        <v>2721</v>
      </c>
      <c r="IU348" t="s">
        <v>2721</v>
      </c>
      <c r="IV348" t="s">
        <v>2721</v>
      </c>
      <c r="IW348" t="s">
        <v>2721</v>
      </c>
      <c r="IX348" t="s">
        <v>2721</v>
      </c>
      <c r="IY348" t="s">
        <v>2721</v>
      </c>
      <c r="IZ348" t="s">
        <v>2721</v>
      </c>
      <c r="JA348" t="s">
        <v>2721</v>
      </c>
      <c r="JB348" t="s">
        <v>2721</v>
      </c>
      <c r="JC348" t="s">
        <v>2721</v>
      </c>
      <c r="JD348" t="s">
        <v>2721</v>
      </c>
      <c r="JE348" t="s">
        <v>2721</v>
      </c>
      <c r="JF348" t="s">
        <v>2721</v>
      </c>
      <c r="JG348" t="s">
        <v>2721</v>
      </c>
      <c r="JH348" t="s">
        <v>2721</v>
      </c>
      <c r="JI348" t="s">
        <v>2721</v>
      </c>
      <c r="JJ348" t="s">
        <v>2721</v>
      </c>
      <c r="JK348" t="s">
        <v>2721</v>
      </c>
      <c r="JL348" t="s">
        <v>2721</v>
      </c>
      <c r="JM348" t="s">
        <v>2721</v>
      </c>
      <c r="JN348" t="s">
        <v>2721</v>
      </c>
      <c r="JO348" t="s">
        <v>2721</v>
      </c>
      <c r="JP348" t="s">
        <v>2721</v>
      </c>
      <c r="JQ348" t="s">
        <v>2721</v>
      </c>
      <c r="JR348" t="s">
        <v>2721</v>
      </c>
      <c r="JS348" t="s">
        <v>2721</v>
      </c>
      <c r="JT348" t="s">
        <v>2721</v>
      </c>
      <c r="JU348" t="s">
        <v>2721</v>
      </c>
      <c r="JV348" t="s">
        <v>2721</v>
      </c>
      <c r="JW348" t="s">
        <v>2721</v>
      </c>
      <c r="JX348" t="s">
        <v>2721</v>
      </c>
      <c r="JY348" t="s">
        <v>216</v>
      </c>
      <c r="JZ348" t="s">
        <v>2721</v>
      </c>
      <c r="KA348">
        <v>30</v>
      </c>
      <c r="KB348">
        <v>35000</v>
      </c>
      <c r="KC348" t="s">
        <v>2269</v>
      </c>
      <c r="KD348">
        <v>1167</v>
      </c>
      <c r="KE348" t="s">
        <v>2721</v>
      </c>
      <c r="KF348" t="s">
        <v>217</v>
      </c>
      <c r="KG348" t="s">
        <v>3409</v>
      </c>
      <c r="KH348" t="s">
        <v>218</v>
      </c>
      <c r="KI348" t="s">
        <v>2721</v>
      </c>
      <c r="KJ348">
        <v>62</v>
      </c>
      <c r="KK348">
        <v>6201</v>
      </c>
      <c r="KL348" t="s">
        <v>2396</v>
      </c>
      <c r="KM348" t="s">
        <v>218</v>
      </c>
      <c r="KN348" t="s">
        <v>2721</v>
      </c>
      <c r="KO348">
        <v>62</v>
      </c>
      <c r="KP348">
        <v>6205</v>
      </c>
      <c r="KQ348" t="s">
        <v>2398</v>
      </c>
      <c r="KR348">
        <v>16</v>
      </c>
      <c r="KS348">
        <v>0</v>
      </c>
      <c r="KT348" t="s">
        <v>2188</v>
      </c>
      <c r="KU348" t="s">
        <v>3085</v>
      </c>
      <c r="KV348" t="s">
        <v>2721</v>
      </c>
      <c r="KW348" t="s">
        <v>221</v>
      </c>
      <c r="KX348" t="s">
        <v>221</v>
      </c>
      <c r="KY348" t="s">
        <v>2721</v>
      </c>
      <c r="KZ348" t="s">
        <v>2721</v>
      </c>
      <c r="LA348" t="s">
        <v>2721</v>
      </c>
      <c r="LB348" t="s">
        <v>2721</v>
      </c>
      <c r="LC348" t="s">
        <v>2721</v>
      </c>
      <c r="LD348" t="s">
        <v>2721</v>
      </c>
      <c r="LE348" t="s">
        <v>2721</v>
      </c>
      <c r="LF348" t="s">
        <v>2721</v>
      </c>
      <c r="LG348" t="s">
        <v>2721</v>
      </c>
      <c r="LH348" t="s">
        <v>2721</v>
      </c>
      <c r="LI348" t="s">
        <v>2721</v>
      </c>
      <c r="LJ348" t="s">
        <v>2721</v>
      </c>
      <c r="LK348" t="s">
        <v>2721</v>
      </c>
      <c r="LL348" t="s">
        <v>2721</v>
      </c>
      <c r="LM348" t="s">
        <v>2721</v>
      </c>
      <c r="LN348" t="s">
        <v>240</v>
      </c>
      <c r="LO348" t="s">
        <v>2721</v>
      </c>
      <c r="LP348" t="s">
        <v>2721</v>
      </c>
      <c r="LQ348" t="s">
        <v>2721</v>
      </c>
      <c r="LR348" t="s">
        <v>2721</v>
      </c>
      <c r="LS348" t="s">
        <v>2721</v>
      </c>
      <c r="LT348" t="s">
        <v>2721</v>
      </c>
      <c r="LU348" t="s">
        <v>2721</v>
      </c>
      <c r="LV348" t="s">
        <v>2721</v>
      </c>
      <c r="LW348" t="s">
        <v>2721</v>
      </c>
      <c r="LX348" t="s">
        <v>2721</v>
      </c>
      <c r="LY348" t="s">
        <v>2721</v>
      </c>
      <c r="LZ348" t="s">
        <v>2721</v>
      </c>
      <c r="MA348" t="s">
        <v>2721</v>
      </c>
      <c r="MB348" t="s">
        <v>2721</v>
      </c>
      <c r="MC348" t="s">
        <v>2721</v>
      </c>
      <c r="MD348" t="s">
        <v>2721</v>
      </c>
      <c r="ME348" t="s">
        <v>2721</v>
      </c>
      <c r="MF348" t="s">
        <v>2721</v>
      </c>
      <c r="MG348" t="s">
        <v>2721</v>
      </c>
      <c r="MH348" t="s">
        <v>2721</v>
      </c>
      <c r="MI348" t="s">
        <v>2721</v>
      </c>
      <c r="MJ348" t="s">
        <v>2721</v>
      </c>
      <c r="MK348" t="s">
        <v>2721</v>
      </c>
      <c r="ML348" t="s">
        <v>2721</v>
      </c>
      <c r="MM348" t="s">
        <v>2721</v>
      </c>
      <c r="MN348" t="s">
        <v>2721</v>
      </c>
      <c r="MO348" t="s">
        <v>2721</v>
      </c>
      <c r="MP348" t="s">
        <v>2721</v>
      </c>
      <c r="MQ348" t="s">
        <v>2721</v>
      </c>
      <c r="MR348" t="s">
        <v>2721</v>
      </c>
      <c r="MS348" t="s">
        <v>2721</v>
      </c>
      <c r="MT348" t="s">
        <v>2721</v>
      </c>
      <c r="MU348" t="s">
        <v>2721</v>
      </c>
      <c r="MV348" t="s">
        <v>2721</v>
      </c>
      <c r="MW348" t="s">
        <v>2721</v>
      </c>
      <c r="MX348" t="s">
        <v>2721</v>
      </c>
      <c r="MY348" t="s">
        <v>2721</v>
      </c>
      <c r="MZ348" t="s">
        <v>2721</v>
      </c>
      <c r="NA348" t="s">
        <v>2721</v>
      </c>
      <c r="NB348" t="s">
        <v>2721</v>
      </c>
      <c r="NC348" t="s">
        <v>2722</v>
      </c>
      <c r="ND348">
        <v>0</v>
      </c>
      <c r="NE348">
        <v>0</v>
      </c>
      <c r="NF348">
        <v>0</v>
      </c>
      <c r="NG348">
        <v>0</v>
      </c>
      <c r="NH348">
        <v>0</v>
      </c>
      <c r="NI348">
        <v>1</v>
      </c>
      <c r="NJ348" t="s">
        <v>2721</v>
      </c>
      <c r="NK348" t="s">
        <v>2721</v>
      </c>
      <c r="NL348" t="s">
        <v>2721</v>
      </c>
      <c r="NM348" t="s">
        <v>2721</v>
      </c>
      <c r="NN348" t="s">
        <v>2721</v>
      </c>
      <c r="NO348" t="s">
        <v>2721</v>
      </c>
      <c r="NP348" t="s">
        <v>2721</v>
      </c>
      <c r="NQ348" t="s">
        <v>2721</v>
      </c>
      <c r="NR348" t="s">
        <v>2721</v>
      </c>
      <c r="NS348" t="s">
        <v>2721</v>
      </c>
      <c r="NT348" t="s">
        <v>2721</v>
      </c>
      <c r="NU348" t="s">
        <v>2721</v>
      </c>
      <c r="NV348" t="s">
        <v>2721</v>
      </c>
      <c r="NW348" t="s">
        <v>2721</v>
      </c>
      <c r="NX348" t="s">
        <v>2721</v>
      </c>
      <c r="NY348" t="s">
        <v>2721</v>
      </c>
      <c r="NZ348" t="s">
        <v>2721</v>
      </c>
      <c r="OA348" t="s">
        <v>2721</v>
      </c>
      <c r="OB348" t="s">
        <v>2721</v>
      </c>
      <c r="OC348" t="s">
        <v>2721</v>
      </c>
      <c r="OD348" t="s">
        <v>2721</v>
      </c>
      <c r="OE348" t="s">
        <v>2721</v>
      </c>
      <c r="OF348" t="s">
        <v>2721</v>
      </c>
      <c r="OG348" t="s">
        <v>2721</v>
      </c>
      <c r="OH348" t="s">
        <v>2721</v>
      </c>
      <c r="OI348" t="s">
        <v>2721</v>
      </c>
      <c r="OJ348" t="s">
        <v>2721</v>
      </c>
      <c r="OK348" t="s">
        <v>2721</v>
      </c>
      <c r="OL348" t="s">
        <v>2721</v>
      </c>
      <c r="OM348" t="s">
        <v>2721</v>
      </c>
      <c r="ON348" t="s">
        <v>2721</v>
      </c>
      <c r="OO348" t="s">
        <v>2721</v>
      </c>
      <c r="OP348" t="s">
        <v>2721</v>
      </c>
      <c r="OQ348" t="s">
        <v>2721</v>
      </c>
      <c r="OR348" t="s">
        <v>2721</v>
      </c>
      <c r="OS348" t="s">
        <v>2721</v>
      </c>
      <c r="OT348" t="s">
        <v>2721</v>
      </c>
      <c r="OU348" t="s">
        <v>2721</v>
      </c>
      <c r="OV348" t="s">
        <v>2721</v>
      </c>
      <c r="OW348" t="s">
        <v>2721</v>
      </c>
      <c r="OX348" t="s">
        <v>2721</v>
      </c>
      <c r="OY348" t="s">
        <v>2721</v>
      </c>
      <c r="OZ348" t="s">
        <v>2721</v>
      </c>
      <c r="PA348" t="s">
        <v>2721</v>
      </c>
      <c r="PB348" t="s">
        <v>2721</v>
      </c>
      <c r="PC348" t="s">
        <v>2721</v>
      </c>
      <c r="PD348" t="s">
        <v>2721</v>
      </c>
      <c r="PE348" t="s">
        <v>2721</v>
      </c>
      <c r="PF348" t="s">
        <v>2721</v>
      </c>
      <c r="PG348" t="s">
        <v>2721</v>
      </c>
      <c r="PH348" t="s">
        <v>2721</v>
      </c>
      <c r="PI348" t="s">
        <v>2721</v>
      </c>
      <c r="PJ348" t="s">
        <v>2721</v>
      </c>
      <c r="PK348" t="s">
        <v>2721</v>
      </c>
      <c r="PL348" t="s">
        <v>2721</v>
      </c>
      <c r="PM348" t="s">
        <v>2721</v>
      </c>
      <c r="PN348" t="s">
        <v>2721</v>
      </c>
      <c r="PO348" t="s">
        <v>2721</v>
      </c>
      <c r="PP348" t="s">
        <v>2721</v>
      </c>
      <c r="PQ348" t="s">
        <v>2721</v>
      </c>
      <c r="PR348" t="s">
        <v>2721</v>
      </c>
      <c r="PS348" t="s">
        <v>2721</v>
      </c>
      <c r="PT348" t="s">
        <v>2721</v>
      </c>
      <c r="PU348" t="s">
        <v>2721</v>
      </c>
      <c r="PV348" t="s">
        <v>2721</v>
      </c>
      <c r="PW348" t="s">
        <v>2721</v>
      </c>
      <c r="PX348" t="s">
        <v>2721</v>
      </c>
      <c r="PY348" t="s">
        <v>2721</v>
      </c>
      <c r="PZ348" t="s">
        <v>2721</v>
      </c>
      <c r="QA348" t="s">
        <v>2721</v>
      </c>
      <c r="QB348" t="s">
        <v>2721</v>
      </c>
      <c r="QC348" t="s">
        <v>2721</v>
      </c>
      <c r="QD348" t="s">
        <v>2721</v>
      </c>
      <c r="QE348" t="s">
        <v>2721</v>
      </c>
      <c r="QF348" t="s">
        <v>2721</v>
      </c>
      <c r="QG348" t="s">
        <v>2721</v>
      </c>
      <c r="QH348" t="s">
        <v>2721</v>
      </c>
      <c r="QI348" t="s">
        <v>2721</v>
      </c>
      <c r="QJ348" t="s">
        <v>2721</v>
      </c>
      <c r="QK348" t="s">
        <v>2721</v>
      </c>
      <c r="QL348" t="s">
        <v>2721</v>
      </c>
      <c r="QM348" t="s">
        <v>2721</v>
      </c>
      <c r="QN348" t="s">
        <v>2721</v>
      </c>
      <c r="QO348" t="s">
        <v>2721</v>
      </c>
      <c r="QP348" t="s">
        <v>2721</v>
      </c>
      <c r="QQ348" t="s">
        <v>2721</v>
      </c>
      <c r="QR348" t="s">
        <v>2721</v>
      </c>
      <c r="QS348" t="s">
        <v>2721</v>
      </c>
      <c r="QT348" t="s">
        <v>2721</v>
      </c>
      <c r="QU348" t="s">
        <v>2721</v>
      </c>
      <c r="QV348" t="s">
        <v>2721</v>
      </c>
      <c r="QW348" t="s">
        <v>2721</v>
      </c>
      <c r="QX348" t="s">
        <v>2721</v>
      </c>
      <c r="QY348" t="s">
        <v>2721</v>
      </c>
      <c r="QZ348" t="s">
        <v>2721</v>
      </c>
      <c r="RA348" t="s">
        <v>2721</v>
      </c>
      <c r="RB348" t="s">
        <v>2721</v>
      </c>
      <c r="RC348" t="s">
        <v>2721</v>
      </c>
      <c r="RD348" t="s">
        <v>2721</v>
      </c>
      <c r="RE348" t="s">
        <v>2721</v>
      </c>
      <c r="RF348" t="s">
        <v>2721</v>
      </c>
      <c r="RG348" t="s">
        <v>2721</v>
      </c>
      <c r="RH348" t="s">
        <v>2721</v>
      </c>
      <c r="RI348" t="s">
        <v>2721</v>
      </c>
      <c r="RJ348" t="s">
        <v>2721</v>
      </c>
      <c r="RK348" t="s">
        <v>2721</v>
      </c>
      <c r="RL348" t="s">
        <v>2721</v>
      </c>
      <c r="RM348" t="s">
        <v>2721</v>
      </c>
      <c r="RN348" t="s">
        <v>2721</v>
      </c>
      <c r="RO348" t="s">
        <v>2721</v>
      </c>
      <c r="RP348" t="s">
        <v>2721</v>
      </c>
      <c r="RQ348" t="s">
        <v>2721</v>
      </c>
      <c r="RR348" t="s">
        <v>2721</v>
      </c>
      <c r="RS348" t="s">
        <v>2721</v>
      </c>
      <c r="RT348" t="s">
        <v>2721</v>
      </c>
      <c r="RU348" t="s">
        <v>2721</v>
      </c>
      <c r="RV348" t="s">
        <v>2721</v>
      </c>
      <c r="RW348" t="s">
        <v>2721</v>
      </c>
      <c r="RX348" t="s">
        <v>2721</v>
      </c>
      <c r="RY348" t="s">
        <v>2721</v>
      </c>
      <c r="RZ348" t="s">
        <v>2721</v>
      </c>
      <c r="SA348" t="s">
        <v>2721</v>
      </c>
      <c r="SB348" t="s">
        <v>2721</v>
      </c>
      <c r="SC348" t="s">
        <v>2721</v>
      </c>
      <c r="SD348" t="s">
        <v>2721</v>
      </c>
      <c r="SE348" t="s">
        <v>2721</v>
      </c>
      <c r="SF348" t="s">
        <v>2721</v>
      </c>
      <c r="SG348" t="s">
        <v>2721</v>
      </c>
      <c r="SH348" t="s">
        <v>2721</v>
      </c>
      <c r="SI348" t="s">
        <v>2721</v>
      </c>
      <c r="SJ348" t="s">
        <v>2721</v>
      </c>
      <c r="SK348" t="s">
        <v>2721</v>
      </c>
      <c r="SL348" t="s">
        <v>2721</v>
      </c>
      <c r="SM348" t="s">
        <v>2721</v>
      </c>
      <c r="SN348" t="s">
        <v>2721</v>
      </c>
      <c r="SO348" t="s">
        <v>2721</v>
      </c>
      <c r="SP348" t="s">
        <v>2721</v>
      </c>
      <c r="SQ348" t="s">
        <v>2721</v>
      </c>
      <c r="SR348" t="s">
        <v>2721</v>
      </c>
      <c r="SS348" t="s">
        <v>2721</v>
      </c>
      <c r="ST348" t="s">
        <v>2721</v>
      </c>
      <c r="SU348" t="s">
        <v>2721</v>
      </c>
      <c r="SV348" t="s">
        <v>2721</v>
      </c>
      <c r="SW348" t="s">
        <v>2721</v>
      </c>
      <c r="SX348" t="s">
        <v>2721</v>
      </c>
      <c r="SY348" t="s">
        <v>2721</v>
      </c>
      <c r="SZ348" t="s">
        <v>2721</v>
      </c>
      <c r="TA348" t="s">
        <v>2721</v>
      </c>
      <c r="TB348" t="s">
        <v>2721</v>
      </c>
      <c r="TC348" t="s">
        <v>2721</v>
      </c>
      <c r="TD348" t="s">
        <v>2721</v>
      </c>
      <c r="TE348" t="s">
        <v>2721</v>
      </c>
      <c r="TF348" t="s">
        <v>2721</v>
      </c>
      <c r="TG348" t="s">
        <v>2721</v>
      </c>
      <c r="TH348" t="s">
        <v>2721</v>
      </c>
      <c r="TI348" t="s">
        <v>2721</v>
      </c>
      <c r="TJ348" t="s">
        <v>2721</v>
      </c>
      <c r="TK348" t="s">
        <v>2721</v>
      </c>
      <c r="TL348" t="s">
        <v>2721</v>
      </c>
      <c r="TM348" t="s">
        <v>2721</v>
      </c>
      <c r="TN348" t="s">
        <v>2721</v>
      </c>
      <c r="TO348" t="s">
        <v>2721</v>
      </c>
      <c r="TP348" t="s">
        <v>2721</v>
      </c>
      <c r="TQ348" t="s">
        <v>2721</v>
      </c>
      <c r="TR348" t="s">
        <v>2721</v>
      </c>
      <c r="TS348" t="s">
        <v>2721</v>
      </c>
      <c r="TT348" t="s">
        <v>2721</v>
      </c>
      <c r="TU348" t="s">
        <v>2721</v>
      </c>
      <c r="TV348" t="s">
        <v>2721</v>
      </c>
      <c r="TW348" t="s">
        <v>2721</v>
      </c>
      <c r="TX348" t="s">
        <v>2721</v>
      </c>
      <c r="TY348" t="s">
        <v>2721</v>
      </c>
      <c r="TZ348" t="s">
        <v>2721</v>
      </c>
      <c r="UA348" t="s">
        <v>231</v>
      </c>
      <c r="UB348">
        <v>1</v>
      </c>
      <c r="UC348">
        <v>0</v>
      </c>
      <c r="UD348">
        <v>0</v>
      </c>
      <c r="UE348">
        <v>0</v>
      </c>
      <c r="UF348">
        <v>0</v>
      </c>
      <c r="UG348">
        <v>0</v>
      </c>
      <c r="UH348">
        <v>0</v>
      </c>
      <c r="UI348">
        <v>0</v>
      </c>
      <c r="UJ348">
        <v>0</v>
      </c>
      <c r="UK348">
        <v>0</v>
      </c>
      <c r="UL348">
        <v>0</v>
      </c>
      <c r="UM348">
        <v>0</v>
      </c>
      <c r="UN348">
        <v>0</v>
      </c>
      <c r="UO348" t="s">
        <v>2721</v>
      </c>
      <c r="UP348" t="s">
        <v>221</v>
      </c>
      <c r="UQ348" t="s">
        <v>2721</v>
      </c>
      <c r="UR348" t="s">
        <v>232</v>
      </c>
      <c r="US348">
        <v>1</v>
      </c>
      <c r="UT348">
        <v>0</v>
      </c>
      <c r="UU348">
        <v>0</v>
      </c>
      <c r="UV348">
        <v>0</v>
      </c>
      <c r="UW348">
        <v>0</v>
      </c>
      <c r="UX348">
        <v>0</v>
      </c>
      <c r="UY348">
        <v>0</v>
      </c>
      <c r="UZ348">
        <v>0</v>
      </c>
      <c r="VA348">
        <v>0</v>
      </c>
      <c r="VB348" t="s">
        <v>2721</v>
      </c>
      <c r="VC348" t="s">
        <v>234</v>
      </c>
      <c r="VD348">
        <v>1</v>
      </c>
      <c r="VE348">
        <v>0</v>
      </c>
      <c r="VF348">
        <v>0</v>
      </c>
      <c r="VG348">
        <v>0</v>
      </c>
      <c r="VH348">
        <v>0</v>
      </c>
      <c r="VI348">
        <v>0</v>
      </c>
      <c r="VJ348">
        <v>0</v>
      </c>
      <c r="VK348">
        <v>0</v>
      </c>
      <c r="VL348" t="s">
        <v>2721</v>
      </c>
      <c r="VM348" t="s">
        <v>221</v>
      </c>
      <c r="VN348" t="s">
        <v>2738</v>
      </c>
      <c r="VO348">
        <v>0</v>
      </c>
      <c r="VP348">
        <v>0</v>
      </c>
      <c r="VQ348">
        <v>0</v>
      </c>
      <c r="VR348">
        <v>1</v>
      </c>
      <c r="VS348">
        <v>0</v>
      </c>
      <c r="VT348">
        <v>0</v>
      </c>
      <c r="VU348" t="s">
        <v>2721</v>
      </c>
      <c r="VV348" t="s">
        <v>227</v>
      </c>
      <c r="VW348">
        <v>1</v>
      </c>
      <c r="VX348">
        <v>0</v>
      </c>
      <c r="VY348">
        <v>0</v>
      </c>
      <c r="VZ348">
        <v>0</v>
      </c>
      <c r="WA348">
        <v>0</v>
      </c>
      <c r="WB348">
        <v>0</v>
      </c>
      <c r="WC348">
        <v>0</v>
      </c>
      <c r="WD348">
        <v>0</v>
      </c>
      <c r="WE348">
        <v>0</v>
      </c>
      <c r="WF348">
        <v>0</v>
      </c>
      <c r="WG348">
        <v>0</v>
      </c>
      <c r="WH348" t="s">
        <v>2721</v>
      </c>
      <c r="WI348" t="s">
        <v>228</v>
      </c>
      <c r="WJ348" t="s">
        <v>2721</v>
      </c>
      <c r="WK348" t="s">
        <v>2186</v>
      </c>
      <c r="WL348">
        <v>1</v>
      </c>
      <c r="WM348">
        <v>1</v>
      </c>
      <c r="WN348">
        <v>0</v>
      </c>
      <c r="WO348">
        <v>0</v>
      </c>
      <c r="WP348">
        <v>0</v>
      </c>
      <c r="WQ348">
        <v>0</v>
      </c>
      <c r="WR348">
        <v>0</v>
      </c>
      <c r="WS348">
        <v>0</v>
      </c>
      <c r="WT348" t="s">
        <v>2721</v>
      </c>
      <c r="WU348" t="s">
        <v>230</v>
      </c>
      <c r="WV348" t="s">
        <v>2721</v>
      </c>
      <c r="WW348" t="s">
        <v>2721</v>
      </c>
      <c r="WX348" t="s">
        <v>2721</v>
      </c>
      <c r="WY348" t="s">
        <v>2721</v>
      </c>
      <c r="WZ348" t="s">
        <v>2721</v>
      </c>
      <c r="XA348" t="s">
        <v>2721</v>
      </c>
      <c r="XB348" t="s">
        <v>2721</v>
      </c>
      <c r="XC348" t="s">
        <v>2721</v>
      </c>
      <c r="XD348" t="s">
        <v>2721</v>
      </c>
      <c r="XE348" t="s">
        <v>2721</v>
      </c>
      <c r="XF348" t="s">
        <v>2721</v>
      </c>
      <c r="XG348" t="s">
        <v>2721</v>
      </c>
      <c r="XH348" t="s">
        <v>2721</v>
      </c>
      <c r="XI348" t="s">
        <v>2721</v>
      </c>
      <c r="XJ348" t="s">
        <v>2721</v>
      </c>
      <c r="XK348" t="s">
        <v>2721</v>
      </c>
      <c r="XL348" t="s">
        <v>2721</v>
      </c>
      <c r="XM348" t="s">
        <v>2721</v>
      </c>
      <c r="XN348">
        <v>2518418</v>
      </c>
      <c r="XO348" t="s">
        <v>3410</v>
      </c>
      <c r="XP348" s="37">
        <v>45686.312430555503</v>
      </c>
      <c r="XQ348" t="s">
        <v>2721</v>
      </c>
      <c r="XR348" t="s">
        <v>2721</v>
      </c>
      <c r="XS348" t="s">
        <v>2185</v>
      </c>
      <c r="XT348" t="s">
        <v>2725</v>
      </c>
      <c r="XU348" t="s">
        <v>2762</v>
      </c>
      <c r="XV348" t="s">
        <v>2721</v>
      </c>
      <c r="XW348">
        <v>356</v>
      </c>
    </row>
    <row r="349" spans="1:647" ht="14.5" x14ac:dyDescent="0.35">
      <c r="A349" s="37">
        <v>45685.895590729197</v>
      </c>
      <c r="B349" s="37">
        <v>45685.904497268501</v>
      </c>
      <c r="C349" s="38">
        <v>45685</v>
      </c>
      <c r="D349" t="s">
        <v>2406</v>
      </c>
      <c r="E349" t="s">
        <v>243</v>
      </c>
      <c r="F349" s="38">
        <v>45685</v>
      </c>
      <c r="G349">
        <v>62</v>
      </c>
      <c r="H349">
        <v>6201</v>
      </c>
      <c r="I349">
        <v>620102</v>
      </c>
      <c r="J349" t="s">
        <v>276</v>
      </c>
      <c r="K349" t="s">
        <v>2721</v>
      </c>
      <c r="L349" t="s">
        <v>277</v>
      </c>
      <c r="M349" t="s">
        <v>2721</v>
      </c>
      <c r="N349" t="s">
        <v>212</v>
      </c>
      <c r="O349" t="s">
        <v>2721</v>
      </c>
      <c r="P349" t="s">
        <v>213</v>
      </c>
      <c r="Q349">
        <v>34</v>
      </c>
      <c r="R349" t="s">
        <v>242</v>
      </c>
      <c r="S349" t="s">
        <v>215</v>
      </c>
      <c r="T349">
        <v>2800</v>
      </c>
      <c r="U349" t="s">
        <v>2721</v>
      </c>
      <c r="V349" t="s">
        <v>2722</v>
      </c>
      <c r="W349">
        <v>0</v>
      </c>
      <c r="X349">
        <v>0</v>
      </c>
      <c r="Y349">
        <v>0</v>
      </c>
      <c r="Z349">
        <v>0</v>
      </c>
      <c r="AA349">
        <v>0</v>
      </c>
      <c r="AB349">
        <v>1</v>
      </c>
      <c r="AC349" t="s">
        <v>2721</v>
      </c>
      <c r="AD349" t="s">
        <v>2721</v>
      </c>
      <c r="AE349" t="s">
        <v>2721</v>
      </c>
      <c r="AF349" t="s">
        <v>2721</v>
      </c>
      <c r="AG349" t="s">
        <v>2721</v>
      </c>
      <c r="AH349" t="s">
        <v>2721</v>
      </c>
      <c r="AI349" t="s">
        <v>2721</v>
      </c>
      <c r="AJ349" t="s">
        <v>2721</v>
      </c>
      <c r="AK349" t="s">
        <v>2721</v>
      </c>
      <c r="AL349" t="s">
        <v>2721</v>
      </c>
      <c r="AM349" t="s">
        <v>2721</v>
      </c>
      <c r="AN349" t="s">
        <v>2721</v>
      </c>
      <c r="AO349" t="s">
        <v>2721</v>
      </c>
      <c r="AP349" t="s">
        <v>2721</v>
      </c>
      <c r="AQ349" t="s">
        <v>2721</v>
      </c>
      <c r="AR349" t="s">
        <v>2721</v>
      </c>
      <c r="AS349" t="s">
        <v>2721</v>
      </c>
      <c r="AT349" t="s">
        <v>2721</v>
      </c>
      <c r="AU349" t="s">
        <v>2721</v>
      </c>
      <c r="AV349" t="s">
        <v>2721</v>
      </c>
      <c r="AW349" t="s">
        <v>2721</v>
      </c>
      <c r="AX349" t="s">
        <v>2721</v>
      </c>
      <c r="AY349" t="s">
        <v>2721</v>
      </c>
      <c r="AZ349" t="s">
        <v>2721</v>
      </c>
      <c r="BA349" t="s">
        <v>2721</v>
      </c>
      <c r="BB349" t="s">
        <v>2721</v>
      </c>
      <c r="BC349" t="s">
        <v>2721</v>
      </c>
      <c r="BD349" t="s">
        <v>2721</v>
      </c>
      <c r="BE349" t="s">
        <v>2721</v>
      </c>
      <c r="BF349" t="s">
        <v>2721</v>
      </c>
      <c r="BG349" t="s">
        <v>2721</v>
      </c>
      <c r="BH349" t="s">
        <v>2721</v>
      </c>
      <c r="BI349" t="s">
        <v>2721</v>
      </c>
      <c r="BJ349" t="s">
        <v>2721</v>
      </c>
      <c r="BK349" t="s">
        <v>2721</v>
      </c>
      <c r="BL349" t="s">
        <v>2721</v>
      </c>
      <c r="BM349" t="s">
        <v>2721</v>
      </c>
      <c r="BN349" t="s">
        <v>2721</v>
      </c>
      <c r="BO349" t="s">
        <v>2721</v>
      </c>
      <c r="BP349" t="s">
        <v>2721</v>
      </c>
      <c r="BQ349" t="s">
        <v>2721</v>
      </c>
      <c r="BR349" t="s">
        <v>2721</v>
      </c>
      <c r="BS349" t="s">
        <v>2721</v>
      </c>
      <c r="BT349" t="s">
        <v>2721</v>
      </c>
      <c r="BU349" t="s">
        <v>2721</v>
      </c>
      <c r="BV349" t="s">
        <v>2721</v>
      </c>
      <c r="BW349" t="s">
        <v>2721</v>
      </c>
      <c r="BX349" t="s">
        <v>2721</v>
      </c>
      <c r="BY349" t="s">
        <v>2721</v>
      </c>
      <c r="BZ349" t="s">
        <v>2721</v>
      </c>
      <c r="CA349" t="s">
        <v>2721</v>
      </c>
      <c r="CB349" t="s">
        <v>2721</v>
      </c>
      <c r="CC349" t="s">
        <v>2721</v>
      </c>
      <c r="CD349" t="s">
        <v>2721</v>
      </c>
      <c r="CE349" t="s">
        <v>2721</v>
      </c>
      <c r="CF349" t="s">
        <v>2721</v>
      </c>
      <c r="CG349" t="s">
        <v>2721</v>
      </c>
      <c r="CH349" t="s">
        <v>2721</v>
      </c>
      <c r="CI349" t="s">
        <v>2721</v>
      </c>
      <c r="CJ349" t="s">
        <v>2721</v>
      </c>
      <c r="CK349" t="s">
        <v>2721</v>
      </c>
      <c r="CL349" t="s">
        <v>2721</v>
      </c>
      <c r="CM349" t="s">
        <v>2721</v>
      </c>
      <c r="CN349" t="s">
        <v>2721</v>
      </c>
      <c r="CO349" t="s">
        <v>2721</v>
      </c>
      <c r="CP349" t="s">
        <v>2721</v>
      </c>
      <c r="CQ349" t="s">
        <v>2721</v>
      </c>
      <c r="CR349" t="s">
        <v>2721</v>
      </c>
      <c r="CS349" t="s">
        <v>2721</v>
      </c>
      <c r="CT349" t="s">
        <v>2721</v>
      </c>
      <c r="CU349" t="s">
        <v>2721</v>
      </c>
      <c r="CV349" t="s">
        <v>2721</v>
      </c>
      <c r="CW349" t="s">
        <v>2721</v>
      </c>
      <c r="CX349" t="s">
        <v>2721</v>
      </c>
      <c r="CY349" t="s">
        <v>2721</v>
      </c>
      <c r="CZ349" t="s">
        <v>2721</v>
      </c>
      <c r="DA349" t="s">
        <v>2721</v>
      </c>
      <c r="DB349" t="s">
        <v>2721</v>
      </c>
      <c r="DC349" t="s">
        <v>2721</v>
      </c>
      <c r="DD349" t="s">
        <v>2721</v>
      </c>
      <c r="DE349" t="s">
        <v>2721</v>
      </c>
      <c r="DF349" t="s">
        <v>2721</v>
      </c>
      <c r="DG349" t="s">
        <v>2721</v>
      </c>
      <c r="DH349" t="s">
        <v>2721</v>
      </c>
      <c r="DI349" t="s">
        <v>2721</v>
      </c>
      <c r="DJ349" t="s">
        <v>2721</v>
      </c>
      <c r="DK349" t="s">
        <v>2721</v>
      </c>
      <c r="DL349" t="s">
        <v>2721</v>
      </c>
      <c r="DM349" t="s">
        <v>2721</v>
      </c>
      <c r="DN349" t="s">
        <v>2721</v>
      </c>
      <c r="DO349" t="s">
        <v>2721</v>
      </c>
      <c r="DP349" t="s">
        <v>2721</v>
      </c>
      <c r="DQ349" t="s">
        <v>2721</v>
      </c>
      <c r="DR349" t="s">
        <v>2721</v>
      </c>
      <c r="DS349" t="s">
        <v>2721</v>
      </c>
      <c r="DT349" t="s">
        <v>2721</v>
      </c>
      <c r="DU349" t="s">
        <v>2721</v>
      </c>
      <c r="DV349" t="s">
        <v>2721</v>
      </c>
      <c r="DW349" t="s">
        <v>2721</v>
      </c>
      <c r="DX349" t="s">
        <v>2721</v>
      </c>
      <c r="DY349" t="s">
        <v>2721</v>
      </c>
      <c r="DZ349" t="s">
        <v>2721</v>
      </c>
      <c r="EA349" t="s">
        <v>2721</v>
      </c>
      <c r="EB349" t="s">
        <v>2721</v>
      </c>
      <c r="EC349" t="s">
        <v>2721</v>
      </c>
      <c r="ED349" t="s">
        <v>2721</v>
      </c>
      <c r="EE349" t="s">
        <v>2721</v>
      </c>
      <c r="EF349" t="s">
        <v>2721</v>
      </c>
      <c r="EG349" t="s">
        <v>2721</v>
      </c>
      <c r="EH349" t="s">
        <v>2721</v>
      </c>
      <c r="EI349" t="s">
        <v>2721</v>
      </c>
      <c r="EJ349" t="s">
        <v>2721</v>
      </c>
      <c r="EK349" t="s">
        <v>2721</v>
      </c>
      <c r="EL349" t="s">
        <v>2721</v>
      </c>
      <c r="EM349" t="s">
        <v>2721</v>
      </c>
      <c r="EN349" t="s">
        <v>2721</v>
      </c>
      <c r="EO349" t="s">
        <v>2721</v>
      </c>
      <c r="EP349" t="s">
        <v>2721</v>
      </c>
      <c r="EQ349" t="s">
        <v>2721</v>
      </c>
      <c r="ER349" t="s">
        <v>2721</v>
      </c>
      <c r="ES349" t="s">
        <v>2721</v>
      </c>
      <c r="ET349" t="s">
        <v>2721</v>
      </c>
      <c r="EU349" t="s">
        <v>2721</v>
      </c>
      <c r="EV349" t="s">
        <v>2721</v>
      </c>
      <c r="EW349" t="s">
        <v>2721</v>
      </c>
      <c r="EX349" t="s">
        <v>2721</v>
      </c>
      <c r="EY349" t="s">
        <v>2721</v>
      </c>
      <c r="EZ349" t="s">
        <v>2721</v>
      </c>
      <c r="FA349" t="s">
        <v>2721</v>
      </c>
      <c r="FB349" t="s">
        <v>2721</v>
      </c>
      <c r="FC349" t="s">
        <v>2721</v>
      </c>
      <c r="FD349" t="s">
        <v>2721</v>
      </c>
      <c r="FE349" t="s">
        <v>2721</v>
      </c>
      <c r="FF349" t="s">
        <v>2721</v>
      </c>
      <c r="FG349" t="s">
        <v>2721</v>
      </c>
      <c r="FH349" t="s">
        <v>2721</v>
      </c>
      <c r="FI349" t="s">
        <v>2721</v>
      </c>
      <c r="FJ349" t="s">
        <v>2721</v>
      </c>
      <c r="FK349" t="s">
        <v>2721</v>
      </c>
      <c r="FL349" t="s">
        <v>2721</v>
      </c>
      <c r="FM349" t="s">
        <v>2721</v>
      </c>
      <c r="FN349" t="s">
        <v>2721</v>
      </c>
      <c r="FO349" t="s">
        <v>2721</v>
      </c>
      <c r="FP349" t="s">
        <v>2721</v>
      </c>
      <c r="FQ349" t="s">
        <v>2721</v>
      </c>
      <c r="FR349" t="s">
        <v>2721</v>
      </c>
      <c r="FS349" t="s">
        <v>2721</v>
      </c>
      <c r="FT349" t="s">
        <v>2721</v>
      </c>
      <c r="FU349" t="s">
        <v>2721</v>
      </c>
      <c r="FV349" t="s">
        <v>2721</v>
      </c>
      <c r="FW349" t="s">
        <v>2721</v>
      </c>
      <c r="FX349" t="s">
        <v>2721</v>
      </c>
      <c r="FY349" t="s">
        <v>2721</v>
      </c>
      <c r="FZ349" t="s">
        <v>2721</v>
      </c>
      <c r="GA349" t="s">
        <v>2721</v>
      </c>
      <c r="GB349" t="s">
        <v>2721</v>
      </c>
      <c r="GC349" t="s">
        <v>2721</v>
      </c>
      <c r="GD349" t="s">
        <v>2721</v>
      </c>
      <c r="GE349" t="s">
        <v>2721</v>
      </c>
      <c r="GF349" t="s">
        <v>2721</v>
      </c>
      <c r="GG349" t="s">
        <v>2721</v>
      </c>
      <c r="GH349" t="s">
        <v>2721</v>
      </c>
      <c r="GI349" t="s">
        <v>2721</v>
      </c>
      <c r="GJ349" t="s">
        <v>2721</v>
      </c>
      <c r="GK349" t="s">
        <v>2721</v>
      </c>
      <c r="GL349" t="s">
        <v>2721</v>
      </c>
      <c r="GM349" t="s">
        <v>2721</v>
      </c>
      <c r="GN349" t="s">
        <v>2721</v>
      </c>
      <c r="GO349" t="s">
        <v>2721</v>
      </c>
      <c r="GP349" t="s">
        <v>2721</v>
      </c>
      <c r="GQ349" t="s">
        <v>2721</v>
      </c>
      <c r="GR349" t="s">
        <v>2721</v>
      </c>
      <c r="GS349" t="s">
        <v>2721</v>
      </c>
      <c r="GT349" t="s">
        <v>2721</v>
      </c>
      <c r="GU349" t="s">
        <v>2721</v>
      </c>
      <c r="GV349" t="s">
        <v>2721</v>
      </c>
      <c r="GW349" t="s">
        <v>2721</v>
      </c>
      <c r="GX349" t="s">
        <v>2722</v>
      </c>
      <c r="GY349">
        <v>0</v>
      </c>
      <c r="GZ349">
        <v>0</v>
      </c>
      <c r="HA349">
        <v>0</v>
      </c>
      <c r="HB349">
        <v>0</v>
      </c>
      <c r="HC349">
        <v>1</v>
      </c>
      <c r="HD349" t="s">
        <v>2721</v>
      </c>
      <c r="HE349" t="s">
        <v>2721</v>
      </c>
      <c r="HF349" t="s">
        <v>2721</v>
      </c>
      <c r="HG349" t="s">
        <v>2721</v>
      </c>
      <c r="HH349" t="s">
        <v>2721</v>
      </c>
      <c r="HI349" t="s">
        <v>2721</v>
      </c>
      <c r="HJ349" t="s">
        <v>2721</v>
      </c>
      <c r="HK349" t="s">
        <v>2721</v>
      </c>
      <c r="HL349" t="s">
        <v>2721</v>
      </c>
      <c r="HM349" t="s">
        <v>2721</v>
      </c>
      <c r="HN349" t="s">
        <v>2721</v>
      </c>
      <c r="HO349" t="s">
        <v>2721</v>
      </c>
      <c r="HP349" t="s">
        <v>2721</v>
      </c>
      <c r="HQ349" t="s">
        <v>2721</v>
      </c>
      <c r="HR349" t="s">
        <v>2721</v>
      </c>
      <c r="HS349" t="s">
        <v>2721</v>
      </c>
      <c r="HT349" t="s">
        <v>2721</v>
      </c>
      <c r="HU349" t="s">
        <v>2721</v>
      </c>
      <c r="HV349" t="s">
        <v>2721</v>
      </c>
      <c r="HW349" t="s">
        <v>2721</v>
      </c>
      <c r="HX349" t="s">
        <v>2721</v>
      </c>
      <c r="HY349" t="s">
        <v>2721</v>
      </c>
      <c r="HZ349" t="s">
        <v>2721</v>
      </c>
      <c r="IA349" t="s">
        <v>2721</v>
      </c>
      <c r="IB349" t="s">
        <v>2721</v>
      </c>
      <c r="IC349" t="s">
        <v>2721</v>
      </c>
      <c r="ID349" t="s">
        <v>2721</v>
      </c>
      <c r="IE349" t="s">
        <v>2721</v>
      </c>
      <c r="IF349" t="s">
        <v>2721</v>
      </c>
      <c r="IG349" t="s">
        <v>2721</v>
      </c>
      <c r="IH349" t="s">
        <v>2721</v>
      </c>
      <c r="II349" t="s">
        <v>2721</v>
      </c>
      <c r="IJ349" t="s">
        <v>2721</v>
      </c>
      <c r="IK349" t="s">
        <v>2721</v>
      </c>
      <c r="IL349" t="s">
        <v>2721</v>
      </c>
      <c r="IM349" t="s">
        <v>2721</v>
      </c>
      <c r="IN349" t="s">
        <v>2721</v>
      </c>
      <c r="IO349" t="s">
        <v>2721</v>
      </c>
      <c r="IP349" t="s">
        <v>2721</v>
      </c>
      <c r="IQ349" t="s">
        <v>2721</v>
      </c>
      <c r="IR349" t="s">
        <v>2721</v>
      </c>
      <c r="IS349" t="s">
        <v>2721</v>
      </c>
      <c r="IT349" t="s">
        <v>2721</v>
      </c>
      <c r="IU349" t="s">
        <v>2721</v>
      </c>
      <c r="IV349" t="s">
        <v>2721</v>
      </c>
      <c r="IW349" t="s">
        <v>2721</v>
      </c>
      <c r="IX349" t="s">
        <v>2721</v>
      </c>
      <c r="IY349" t="s">
        <v>2721</v>
      </c>
      <c r="IZ349" t="s">
        <v>2721</v>
      </c>
      <c r="JA349" t="s">
        <v>2721</v>
      </c>
      <c r="JB349" t="s">
        <v>2721</v>
      </c>
      <c r="JC349" t="s">
        <v>2721</v>
      </c>
      <c r="JD349" t="s">
        <v>2721</v>
      </c>
      <c r="JE349" t="s">
        <v>2721</v>
      </c>
      <c r="JF349" t="s">
        <v>2721</v>
      </c>
      <c r="JG349" t="s">
        <v>2721</v>
      </c>
      <c r="JH349" t="s">
        <v>2721</v>
      </c>
      <c r="JI349" t="s">
        <v>2721</v>
      </c>
      <c r="JJ349" t="s">
        <v>2721</v>
      </c>
      <c r="JK349" t="s">
        <v>2721</v>
      </c>
      <c r="JL349" t="s">
        <v>2721</v>
      </c>
      <c r="JM349" t="s">
        <v>2721</v>
      </c>
      <c r="JN349" t="s">
        <v>2721</v>
      </c>
      <c r="JO349" t="s">
        <v>2721</v>
      </c>
      <c r="JP349" t="s">
        <v>2721</v>
      </c>
      <c r="JQ349" t="s">
        <v>2721</v>
      </c>
      <c r="JR349" t="s">
        <v>2721</v>
      </c>
      <c r="JS349" t="s">
        <v>2721</v>
      </c>
      <c r="JT349" t="s">
        <v>2721</v>
      </c>
      <c r="JU349" t="s">
        <v>2721</v>
      </c>
      <c r="JV349" t="s">
        <v>2721</v>
      </c>
      <c r="JW349" t="s">
        <v>2721</v>
      </c>
      <c r="JX349" t="s">
        <v>2721</v>
      </c>
      <c r="JY349" t="s">
        <v>2721</v>
      </c>
      <c r="JZ349" t="s">
        <v>2721</v>
      </c>
      <c r="KA349" t="s">
        <v>2721</v>
      </c>
      <c r="KB349" t="s">
        <v>2721</v>
      </c>
      <c r="KC349" t="s">
        <v>2721</v>
      </c>
      <c r="KD349" t="s">
        <v>2721</v>
      </c>
      <c r="KE349" t="s">
        <v>2721</v>
      </c>
      <c r="KF349" t="s">
        <v>2721</v>
      </c>
      <c r="KG349" t="s">
        <v>2721</v>
      </c>
      <c r="KH349" t="s">
        <v>2721</v>
      </c>
      <c r="KI349" t="s">
        <v>2721</v>
      </c>
      <c r="KJ349" t="s">
        <v>2721</v>
      </c>
      <c r="KK349" t="s">
        <v>2721</v>
      </c>
      <c r="KL349" t="s">
        <v>2721</v>
      </c>
      <c r="KM349" t="s">
        <v>2721</v>
      </c>
      <c r="KN349" t="s">
        <v>2721</v>
      </c>
      <c r="KO349" t="s">
        <v>2721</v>
      </c>
      <c r="KP349" t="s">
        <v>2721</v>
      </c>
      <c r="KQ349" t="s">
        <v>2721</v>
      </c>
      <c r="KR349" t="s">
        <v>2721</v>
      </c>
      <c r="KS349" t="s">
        <v>2721</v>
      </c>
      <c r="KT349" t="s">
        <v>2721</v>
      </c>
      <c r="KU349" t="s">
        <v>2721</v>
      </c>
      <c r="KV349" t="s">
        <v>2721</v>
      </c>
      <c r="KW349" t="s">
        <v>2721</v>
      </c>
      <c r="KX349" t="s">
        <v>2721</v>
      </c>
      <c r="KY349" t="s">
        <v>2721</v>
      </c>
      <c r="KZ349" t="s">
        <v>2721</v>
      </c>
      <c r="LA349" t="s">
        <v>2721</v>
      </c>
      <c r="LB349" t="s">
        <v>2721</v>
      </c>
      <c r="LC349" t="s">
        <v>2721</v>
      </c>
      <c r="LD349" t="s">
        <v>2721</v>
      </c>
      <c r="LE349" t="s">
        <v>2721</v>
      </c>
      <c r="LF349" t="s">
        <v>2721</v>
      </c>
      <c r="LG349" t="s">
        <v>2721</v>
      </c>
      <c r="LH349" t="s">
        <v>2721</v>
      </c>
      <c r="LI349" t="s">
        <v>2721</v>
      </c>
      <c r="LJ349" t="s">
        <v>2721</v>
      </c>
      <c r="LK349" t="s">
        <v>2721</v>
      </c>
      <c r="LL349" t="s">
        <v>2721</v>
      </c>
      <c r="LM349" t="s">
        <v>2721</v>
      </c>
      <c r="LN349" t="s">
        <v>2721</v>
      </c>
      <c r="LO349" t="s">
        <v>2721</v>
      </c>
      <c r="LP349" t="s">
        <v>2721</v>
      </c>
      <c r="LQ349" t="s">
        <v>2721</v>
      </c>
      <c r="LR349" t="s">
        <v>2721</v>
      </c>
      <c r="LS349" t="s">
        <v>2721</v>
      </c>
      <c r="LT349" t="s">
        <v>2721</v>
      </c>
      <c r="LU349" t="s">
        <v>2721</v>
      </c>
      <c r="LV349" t="s">
        <v>2721</v>
      </c>
      <c r="LW349" t="s">
        <v>2721</v>
      </c>
      <c r="LX349" t="s">
        <v>2721</v>
      </c>
      <c r="LY349" t="s">
        <v>2721</v>
      </c>
      <c r="LZ349" t="s">
        <v>2721</v>
      </c>
      <c r="MA349" t="s">
        <v>2721</v>
      </c>
      <c r="MB349" t="s">
        <v>2721</v>
      </c>
      <c r="MC349" t="s">
        <v>2721</v>
      </c>
      <c r="MD349" t="s">
        <v>2721</v>
      </c>
      <c r="ME349" t="s">
        <v>2721</v>
      </c>
      <c r="MF349" t="s">
        <v>2721</v>
      </c>
      <c r="MG349" t="s">
        <v>2721</v>
      </c>
      <c r="MH349" t="s">
        <v>2721</v>
      </c>
      <c r="MI349" t="s">
        <v>2721</v>
      </c>
      <c r="MJ349" t="s">
        <v>2721</v>
      </c>
      <c r="MK349" t="s">
        <v>2721</v>
      </c>
      <c r="ML349" t="s">
        <v>2721</v>
      </c>
      <c r="MM349" t="s">
        <v>2721</v>
      </c>
      <c r="MN349" t="s">
        <v>2721</v>
      </c>
      <c r="MO349" t="s">
        <v>2721</v>
      </c>
      <c r="MP349" t="s">
        <v>2721</v>
      </c>
      <c r="MQ349" t="s">
        <v>2721</v>
      </c>
      <c r="MR349" t="s">
        <v>2721</v>
      </c>
      <c r="MS349" t="s">
        <v>2721</v>
      </c>
      <c r="MT349" t="s">
        <v>2721</v>
      </c>
      <c r="MU349" t="s">
        <v>2721</v>
      </c>
      <c r="MV349" t="s">
        <v>2721</v>
      </c>
      <c r="MW349" t="s">
        <v>2721</v>
      </c>
      <c r="MX349" t="s">
        <v>2721</v>
      </c>
      <c r="MY349" t="s">
        <v>2721</v>
      </c>
      <c r="MZ349" t="s">
        <v>2721</v>
      </c>
      <c r="NA349" t="s">
        <v>2721</v>
      </c>
      <c r="NB349" t="s">
        <v>2721</v>
      </c>
      <c r="NC349" t="s">
        <v>3411</v>
      </c>
      <c r="ND349">
        <v>0</v>
      </c>
      <c r="NE349">
        <v>1</v>
      </c>
      <c r="NF349">
        <v>0</v>
      </c>
      <c r="NG349">
        <v>1</v>
      </c>
      <c r="NH349">
        <v>1</v>
      </c>
      <c r="NI349">
        <v>0</v>
      </c>
      <c r="NJ349" t="s">
        <v>2721</v>
      </c>
      <c r="NK349" t="s">
        <v>2721</v>
      </c>
      <c r="NL349" t="s">
        <v>2721</v>
      </c>
      <c r="NM349" t="s">
        <v>2721</v>
      </c>
      <c r="NN349" t="s">
        <v>2721</v>
      </c>
      <c r="NO349" t="s">
        <v>2721</v>
      </c>
      <c r="NP349" t="s">
        <v>2721</v>
      </c>
      <c r="NQ349" t="s">
        <v>2721</v>
      </c>
      <c r="NR349" t="s">
        <v>2721</v>
      </c>
      <c r="NS349" t="s">
        <v>2721</v>
      </c>
      <c r="NT349" t="s">
        <v>2721</v>
      </c>
      <c r="NU349" t="s">
        <v>2721</v>
      </c>
      <c r="NV349" t="s">
        <v>2721</v>
      </c>
      <c r="NW349" t="s">
        <v>2721</v>
      </c>
      <c r="NX349" t="s">
        <v>2721</v>
      </c>
      <c r="NY349" t="s">
        <v>2721</v>
      </c>
      <c r="NZ349" t="s">
        <v>2721</v>
      </c>
      <c r="OA349" t="s">
        <v>2721</v>
      </c>
      <c r="OB349" t="s">
        <v>2721</v>
      </c>
      <c r="OC349" t="s">
        <v>2721</v>
      </c>
      <c r="OD349" t="s">
        <v>2721</v>
      </c>
      <c r="OE349" t="s">
        <v>2721</v>
      </c>
      <c r="OF349" t="s">
        <v>2721</v>
      </c>
      <c r="OG349" t="s">
        <v>216</v>
      </c>
      <c r="OH349" t="s">
        <v>252</v>
      </c>
      <c r="OI349" t="s">
        <v>213</v>
      </c>
      <c r="OJ349" t="s">
        <v>2721</v>
      </c>
      <c r="OK349">
        <v>35000</v>
      </c>
      <c r="OL349" t="s">
        <v>2269</v>
      </c>
      <c r="OM349" t="s">
        <v>2269</v>
      </c>
      <c r="ON349" t="s">
        <v>2721</v>
      </c>
      <c r="OO349" t="s">
        <v>218</v>
      </c>
      <c r="OP349" t="s">
        <v>2721</v>
      </c>
      <c r="OQ349">
        <v>62</v>
      </c>
      <c r="OR349" t="s">
        <v>2326</v>
      </c>
      <c r="OS349" t="s">
        <v>2396</v>
      </c>
      <c r="OT349" t="s">
        <v>217</v>
      </c>
      <c r="OU349" t="s">
        <v>2295</v>
      </c>
      <c r="OV349" t="s">
        <v>2721</v>
      </c>
      <c r="OW349" t="s">
        <v>2721</v>
      </c>
      <c r="OX349" t="s">
        <v>2721</v>
      </c>
      <c r="OY349">
        <v>20</v>
      </c>
      <c r="OZ349">
        <v>0</v>
      </c>
      <c r="PA349" t="s">
        <v>2188</v>
      </c>
      <c r="PB349" t="s">
        <v>2990</v>
      </c>
      <c r="PC349" t="s">
        <v>2721</v>
      </c>
      <c r="PD349" t="s">
        <v>2721</v>
      </c>
      <c r="PE349" t="s">
        <v>2721</v>
      </c>
      <c r="PF349" t="s">
        <v>2721</v>
      </c>
      <c r="PG349" t="s">
        <v>2721</v>
      </c>
      <c r="PH349" t="s">
        <v>2721</v>
      </c>
      <c r="PI349" t="s">
        <v>2721</v>
      </c>
      <c r="PJ349" t="s">
        <v>2721</v>
      </c>
      <c r="PK349" t="s">
        <v>2721</v>
      </c>
      <c r="PL349" t="s">
        <v>2721</v>
      </c>
      <c r="PM349" t="s">
        <v>2721</v>
      </c>
      <c r="PN349" t="s">
        <v>2721</v>
      </c>
      <c r="PO349" t="s">
        <v>2721</v>
      </c>
      <c r="PP349" t="s">
        <v>2721</v>
      </c>
      <c r="PQ349" t="s">
        <v>2721</v>
      </c>
      <c r="PR349" t="s">
        <v>2721</v>
      </c>
      <c r="PS349" t="s">
        <v>2721</v>
      </c>
      <c r="PT349" t="s">
        <v>2721</v>
      </c>
      <c r="PU349" t="s">
        <v>2721</v>
      </c>
      <c r="PV349" t="s">
        <v>2721</v>
      </c>
      <c r="PW349" t="s">
        <v>2721</v>
      </c>
      <c r="PX349" t="s">
        <v>2721</v>
      </c>
      <c r="PY349" t="s">
        <v>2721</v>
      </c>
      <c r="PZ349" t="s">
        <v>216</v>
      </c>
      <c r="QA349" t="s">
        <v>252</v>
      </c>
      <c r="QB349" t="s">
        <v>1310</v>
      </c>
      <c r="QC349" t="s">
        <v>2721</v>
      </c>
      <c r="QD349">
        <v>22900</v>
      </c>
      <c r="QE349">
        <v>22900</v>
      </c>
      <c r="QF349" t="s">
        <v>2721</v>
      </c>
      <c r="QG349" t="s">
        <v>218</v>
      </c>
      <c r="QH349" t="s">
        <v>2721</v>
      </c>
      <c r="QI349">
        <v>62</v>
      </c>
      <c r="QJ349" t="s">
        <v>2326</v>
      </c>
      <c r="QK349" t="s">
        <v>2350</v>
      </c>
      <c r="QL349" t="s">
        <v>217</v>
      </c>
      <c r="QM349" t="s">
        <v>2286</v>
      </c>
      <c r="QN349" t="s">
        <v>2721</v>
      </c>
      <c r="QO349" t="s">
        <v>2721</v>
      </c>
      <c r="QP349" t="s">
        <v>2721</v>
      </c>
      <c r="QQ349">
        <v>15</v>
      </c>
      <c r="QR349">
        <v>0</v>
      </c>
      <c r="QS349" t="s">
        <v>2188</v>
      </c>
      <c r="QT349" t="s">
        <v>2764</v>
      </c>
      <c r="QU349" t="s">
        <v>2721</v>
      </c>
      <c r="QV349" t="s">
        <v>216</v>
      </c>
      <c r="QW349" t="s">
        <v>252</v>
      </c>
      <c r="QX349" t="s">
        <v>1330</v>
      </c>
      <c r="QY349" t="s">
        <v>2721</v>
      </c>
      <c r="QZ349">
        <v>5000</v>
      </c>
      <c r="RA349" t="s">
        <v>2195</v>
      </c>
      <c r="RB349" t="s">
        <v>2195</v>
      </c>
      <c r="RC349" t="s">
        <v>2721</v>
      </c>
      <c r="RD349" t="s">
        <v>218</v>
      </c>
      <c r="RE349" t="s">
        <v>2721</v>
      </c>
      <c r="RF349">
        <v>62</v>
      </c>
      <c r="RG349" t="s">
        <v>2326</v>
      </c>
      <c r="RH349" t="s">
        <v>2396</v>
      </c>
      <c r="RI349" t="s">
        <v>324</v>
      </c>
      <c r="RJ349" t="s">
        <v>2721</v>
      </c>
      <c r="RK349" t="s">
        <v>2721</v>
      </c>
      <c r="RL349" t="s">
        <v>2721</v>
      </c>
      <c r="RM349" t="s">
        <v>2721</v>
      </c>
      <c r="RN349">
        <v>15</v>
      </c>
      <c r="RO349">
        <v>0</v>
      </c>
      <c r="RP349" t="s">
        <v>2188</v>
      </c>
      <c r="RQ349" t="s">
        <v>2764</v>
      </c>
      <c r="RR349" t="s">
        <v>2721</v>
      </c>
      <c r="RS349" t="s">
        <v>221</v>
      </c>
      <c r="RT349" t="s">
        <v>221</v>
      </c>
      <c r="RU349" t="s">
        <v>2721</v>
      </c>
      <c r="RV349" t="s">
        <v>2721</v>
      </c>
      <c r="RW349" t="s">
        <v>2721</v>
      </c>
      <c r="RX349" t="s">
        <v>2721</v>
      </c>
      <c r="RY349" t="s">
        <v>2721</v>
      </c>
      <c r="RZ349" t="s">
        <v>2721</v>
      </c>
      <c r="SA349" t="s">
        <v>2721</v>
      </c>
      <c r="SB349" t="s">
        <v>2721</v>
      </c>
      <c r="SC349" t="s">
        <v>2721</v>
      </c>
      <c r="SD349" t="s">
        <v>2721</v>
      </c>
      <c r="SE349" t="s">
        <v>2721</v>
      </c>
      <c r="SF349" t="s">
        <v>2721</v>
      </c>
      <c r="SG349" t="s">
        <v>2721</v>
      </c>
      <c r="SH349" t="s">
        <v>2721</v>
      </c>
      <c r="SI349" t="s">
        <v>2721</v>
      </c>
      <c r="SJ349" t="s">
        <v>240</v>
      </c>
      <c r="SK349" t="s">
        <v>2721</v>
      </c>
      <c r="SL349" t="s">
        <v>2721</v>
      </c>
      <c r="SM349" t="s">
        <v>2721</v>
      </c>
      <c r="SN349" t="s">
        <v>2721</v>
      </c>
      <c r="SO349" t="s">
        <v>2721</v>
      </c>
      <c r="SP349" t="s">
        <v>2721</v>
      </c>
      <c r="SQ349" t="s">
        <v>2721</v>
      </c>
      <c r="SR349" t="s">
        <v>2721</v>
      </c>
      <c r="SS349" t="s">
        <v>2721</v>
      </c>
      <c r="ST349" t="s">
        <v>2721</v>
      </c>
      <c r="SU349" t="s">
        <v>2721</v>
      </c>
      <c r="SV349" t="s">
        <v>2721</v>
      </c>
      <c r="SW349" t="s">
        <v>2721</v>
      </c>
      <c r="SX349" t="s">
        <v>2721</v>
      </c>
      <c r="SY349" t="s">
        <v>2721</v>
      </c>
      <c r="SZ349" t="s">
        <v>2721</v>
      </c>
      <c r="TA349" t="s">
        <v>2721</v>
      </c>
      <c r="TB349" t="s">
        <v>2721</v>
      </c>
      <c r="TC349" t="s">
        <v>2721</v>
      </c>
      <c r="TD349" t="s">
        <v>2721</v>
      </c>
      <c r="TE349" t="s">
        <v>2721</v>
      </c>
      <c r="TF349" t="s">
        <v>2721</v>
      </c>
      <c r="TG349" t="s">
        <v>2721</v>
      </c>
      <c r="TH349" t="s">
        <v>2721</v>
      </c>
      <c r="TI349" t="s">
        <v>2721</v>
      </c>
      <c r="TJ349" t="s">
        <v>2721</v>
      </c>
      <c r="TK349" t="s">
        <v>2721</v>
      </c>
      <c r="TL349" t="s">
        <v>2721</v>
      </c>
      <c r="TM349" t="s">
        <v>2721</v>
      </c>
      <c r="TN349" t="s">
        <v>2721</v>
      </c>
      <c r="TO349" t="s">
        <v>2721</v>
      </c>
      <c r="TP349" t="s">
        <v>2721</v>
      </c>
      <c r="TQ349" t="s">
        <v>2721</v>
      </c>
      <c r="TR349" t="s">
        <v>2721</v>
      </c>
      <c r="TS349" t="s">
        <v>2721</v>
      </c>
      <c r="TT349" t="s">
        <v>2721</v>
      </c>
      <c r="TU349" t="s">
        <v>2721</v>
      </c>
      <c r="TV349" t="s">
        <v>2721</v>
      </c>
      <c r="TW349" t="s">
        <v>2721</v>
      </c>
      <c r="TX349" t="s">
        <v>2721</v>
      </c>
      <c r="TY349" t="s">
        <v>2721</v>
      </c>
      <c r="TZ349" t="s">
        <v>2721</v>
      </c>
      <c r="UA349" t="s">
        <v>231</v>
      </c>
      <c r="UB349">
        <v>1</v>
      </c>
      <c r="UC349">
        <v>0</v>
      </c>
      <c r="UD349">
        <v>0</v>
      </c>
      <c r="UE349">
        <v>0</v>
      </c>
      <c r="UF349">
        <v>0</v>
      </c>
      <c r="UG349">
        <v>0</v>
      </c>
      <c r="UH349">
        <v>0</v>
      </c>
      <c r="UI349">
        <v>0</v>
      </c>
      <c r="UJ349">
        <v>0</v>
      </c>
      <c r="UK349">
        <v>0</v>
      </c>
      <c r="UL349">
        <v>0</v>
      </c>
      <c r="UM349">
        <v>0</v>
      </c>
      <c r="UN349">
        <v>0</v>
      </c>
      <c r="UO349" t="s">
        <v>2721</v>
      </c>
      <c r="UP349" t="s">
        <v>221</v>
      </c>
      <c r="UQ349" t="s">
        <v>2721</v>
      </c>
      <c r="UR349" t="s">
        <v>232</v>
      </c>
      <c r="US349">
        <v>1</v>
      </c>
      <c r="UT349">
        <v>0</v>
      </c>
      <c r="UU349">
        <v>0</v>
      </c>
      <c r="UV349">
        <v>0</v>
      </c>
      <c r="UW349">
        <v>0</v>
      </c>
      <c r="UX349">
        <v>0</v>
      </c>
      <c r="UY349">
        <v>0</v>
      </c>
      <c r="UZ349">
        <v>0</v>
      </c>
      <c r="VA349">
        <v>0</v>
      </c>
      <c r="VB349" t="s">
        <v>2721</v>
      </c>
      <c r="VC349" t="s">
        <v>234</v>
      </c>
      <c r="VD349">
        <v>1</v>
      </c>
      <c r="VE349">
        <v>0</v>
      </c>
      <c r="VF349">
        <v>0</v>
      </c>
      <c r="VG349">
        <v>0</v>
      </c>
      <c r="VH349">
        <v>0</v>
      </c>
      <c r="VI349">
        <v>0</v>
      </c>
      <c r="VJ349">
        <v>0</v>
      </c>
      <c r="VK349">
        <v>0</v>
      </c>
      <c r="VL349" t="s">
        <v>2721</v>
      </c>
      <c r="VM349" t="s">
        <v>221</v>
      </c>
      <c r="VN349" t="s">
        <v>2738</v>
      </c>
      <c r="VO349">
        <v>0</v>
      </c>
      <c r="VP349">
        <v>0</v>
      </c>
      <c r="VQ349">
        <v>0</v>
      </c>
      <c r="VR349">
        <v>1</v>
      </c>
      <c r="VS349">
        <v>0</v>
      </c>
      <c r="VT349">
        <v>0</v>
      </c>
      <c r="VU349" t="s">
        <v>2721</v>
      </c>
      <c r="VV349" t="s">
        <v>227</v>
      </c>
      <c r="VW349">
        <v>1</v>
      </c>
      <c r="VX349">
        <v>0</v>
      </c>
      <c r="VY349">
        <v>0</v>
      </c>
      <c r="VZ349">
        <v>0</v>
      </c>
      <c r="WA349">
        <v>0</v>
      </c>
      <c r="WB349">
        <v>0</v>
      </c>
      <c r="WC349">
        <v>0</v>
      </c>
      <c r="WD349">
        <v>0</v>
      </c>
      <c r="WE349">
        <v>0</v>
      </c>
      <c r="WF349">
        <v>0</v>
      </c>
      <c r="WG349">
        <v>0</v>
      </c>
      <c r="WH349" t="s">
        <v>2721</v>
      </c>
      <c r="WI349" t="s">
        <v>228</v>
      </c>
      <c r="WJ349" t="s">
        <v>2721</v>
      </c>
      <c r="WK349" t="s">
        <v>2186</v>
      </c>
      <c r="WL349">
        <v>1</v>
      </c>
      <c r="WM349">
        <v>1</v>
      </c>
      <c r="WN349">
        <v>0</v>
      </c>
      <c r="WO349">
        <v>0</v>
      </c>
      <c r="WP349">
        <v>0</v>
      </c>
      <c r="WQ349">
        <v>0</v>
      </c>
      <c r="WR349">
        <v>0</v>
      </c>
      <c r="WS349">
        <v>0</v>
      </c>
      <c r="WT349" t="s">
        <v>2721</v>
      </c>
      <c r="WU349" t="s">
        <v>230</v>
      </c>
      <c r="WV349" t="s">
        <v>2721</v>
      </c>
      <c r="WW349" t="s">
        <v>2721</v>
      </c>
      <c r="WX349" t="s">
        <v>2721</v>
      </c>
      <c r="WY349" t="s">
        <v>2721</v>
      </c>
      <c r="WZ349" t="s">
        <v>2721</v>
      </c>
      <c r="XA349" t="s">
        <v>2721</v>
      </c>
      <c r="XB349" t="s">
        <v>2721</v>
      </c>
      <c r="XC349" t="s">
        <v>2721</v>
      </c>
      <c r="XD349" t="s">
        <v>2721</v>
      </c>
      <c r="XE349" t="s">
        <v>2721</v>
      </c>
      <c r="XF349" t="s">
        <v>2721</v>
      </c>
      <c r="XG349" t="s">
        <v>2721</v>
      </c>
      <c r="XH349" t="s">
        <v>2721</v>
      </c>
      <c r="XI349" t="s">
        <v>2721</v>
      </c>
      <c r="XJ349" t="s">
        <v>2721</v>
      </c>
      <c r="XK349" t="s">
        <v>2721</v>
      </c>
      <c r="XL349" t="s">
        <v>2721</v>
      </c>
      <c r="XM349" t="s">
        <v>2721</v>
      </c>
      <c r="XN349">
        <v>2518419</v>
      </c>
      <c r="XO349" t="s">
        <v>3412</v>
      </c>
      <c r="XP349" s="37">
        <v>45686.312488425901</v>
      </c>
      <c r="XQ349" t="s">
        <v>2721</v>
      </c>
      <c r="XR349" t="s">
        <v>2721</v>
      </c>
      <c r="XS349" t="s">
        <v>2185</v>
      </c>
      <c r="XT349" t="s">
        <v>2725</v>
      </c>
      <c r="XU349" t="s">
        <v>2762</v>
      </c>
      <c r="XV349" t="s">
        <v>2721</v>
      </c>
      <c r="XW349">
        <v>357</v>
      </c>
    </row>
    <row r="350" spans="1:647" ht="14.5" x14ac:dyDescent="0.35">
      <c r="A350" s="37">
        <v>45685.9046512153</v>
      </c>
      <c r="B350" s="37">
        <v>45685.913084305503</v>
      </c>
      <c r="C350" s="38">
        <v>45685</v>
      </c>
      <c r="D350" t="s">
        <v>2406</v>
      </c>
      <c r="E350" t="s">
        <v>243</v>
      </c>
      <c r="F350" s="38">
        <v>45685</v>
      </c>
      <c r="G350">
        <v>62</v>
      </c>
      <c r="H350">
        <v>6201</v>
      </c>
      <c r="I350">
        <v>620102</v>
      </c>
      <c r="J350" t="s">
        <v>276</v>
      </c>
      <c r="K350" t="s">
        <v>2721</v>
      </c>
      <c r="L350" t="s">
        <v>277</v>
      </c>
      <c r="M350" t="s">
        <v>2721</v>
      </c>
      <c r="N350" t="s">
        <v>212</v>
      </c>
      <c r="O350" t="s">
        <v>2721</v>
      </c>
      <c r="P350" t="s">
        <v>213</v>
      </c>
      <c r="Q350">
        <v>32</v>
      </c>
      <c r="R350" t="s">
        <v>242</v>
      </c>
      <c r="S350" t="s">
        <v>215</v>
      </c>
      <c r="T350">
        <v>2800</v>
      </c>
      <c r="U350" t="s">
        <v>2721</v>
      </c>
      <c r="V350" t="s">
        <v>2722</v>
      </c>
      <c r="W350">
        <v>0</v>
      </c>
      <c r="X350">
        <v>0</v>
      </c>
      <c r="Y350">
        <v>0</v>
      </c>
      <c r="Z350">
        <v>0</v>
      </c>
      <c r="AA350">
        <v>0</v>
      </c>
      <c r="AB350">
        <v>1</v>
      </c>
      <c r="AC350" t="s">
        <v>2721</v>
      </c>
      <c r="AD350" t="s">
        <v>2721</v>
      </c>
      <c r="AE350" t="s">
        <v>2721</v>
      </c>
      <c r="AF350" t="s">
        <v>2721</v>
      </c>
      <c r="AG350" t="s">
        <v>2721</v>
      </c>
      <c r="AH350" t="s">
        <v>2721</v>
      </c>
      <c r="AI350" t="s">
        <v>2721</v>
      </c>
      <c r="AJ350" t="s">
        <v>2721</v>
      </c>
      <c r="AK350" t="s">
        <v>2721</v>
      </c>
      <c r="AL350" t="s">
        <v>2721</v>
      </c>
      <c r="AM350" t="s">
        <v>2721</v>
      </c>
      <c r="AN350" t="s">
        <v>2721</v>
      </c>
      <c r="AO350" t="s">
        <v>2721</v>
      </c>
      <c r="AP350" t="s">
        <v>2721</v>
      </c>
      <c r="AQ350" t="s">
        <v>2721</v>
      </c>
      <c r="AR350" t="s">
        <v>2721</v>
      </c>
      <c r="AS350" t="s">
        <v>2721</v>
      </c>
      <c r="AT350" t="s">
        <v>2721</v>
      </c>
      <c r="AU350" t="s">
        <v>2721</v>
      </c>
      <c r="AV350" t="s">
        <v>2721</v>
      </c>
      <c r="AW350" t="s">
        <v>2721</v>
      </c>
      <c r="AX350" t="s">
        <v>2721</v>
      </c>
      <c r="AY350" t="s">
        <v>2721</v>
      </c>
      <c r="AZ350" t="s">
        <v>2721</v>
      </c>
      <c r="BA350" t="s">
        <v>2721</v>
      </c>
      <c r="BB350" t="s">
        <v>2721</v>
      </c>
      <c r="BC350" t="s">
        <v>2721</v>
      </c>
      <c r="BD350" t="s">
        <v>2721</v>
      </c>
      <c r="BE350" t="s">
        <v>2721</v>
      </c>
      <c r="BF350" t="s">
        <v>2721</v>
      </c>
      <c r="BG350" t="s">
        <v>2721</v>
      </c>
      <c r="BH350" t="s">
        <v>2721</v>
      </c>
      <c r="BI350" t="s">
        <v>2721</v>
      </c>
      <c r="BJ350" t="s">
        <v>2721</v>
      </c>
      <c r="BK350" t="s">
        <v>2721</v>
      </c>
      <c r="BL350" t="s">
        <v>2721</v>
      </c>
      <c r="BM350" t="s">
        <v>2721</v>
      </c>
      <c r="BN350" t="s">
        <v>2721</v>
      </c>
      <c r="BO350" t="s">
        <v>2721</v>
      </c>
      <c r="BP350" t="s">
        <v>2721</v>
      </c>
      <c r="BQ350" t="s">
        <v>2721</v>
      </c>
      <c r="BR350" t="s">
        <v>2721</v>
      </c>
      <c r="BS350" t="s">
        <v>2721</v>
      </c>
      <c r="BT350" t="s">
        <v>2721</v>
      </c>
      <c r="BU350" t="s">
        <v>2721</v>
      </c>
      <c r="BV350" t="s">
        <v>2721</v>
      </c>
      <c r="BW350" t="s">
        <v>2721</v>
      </c>
      <c r="BX350" t="s">
        <v>2721</v>
      </c>
      <c r="BY350" t="s">
        <v>2721</v>
      </c>
      <c r="BZ350" t="s">
        <v>2721</v>
      </c>
      <c r="CA350" t="s">
        <v>2721</v>
      </c>
      <c r="CB350" t="s">
        <v>2721</v>
      </c>
      <c r="CC350" t="s">
        <v>2721</v>
      </c>
      <c r="CD350" t="s">
        <v>2721</v>
      </c>
      <c r="CE350" t="s">
        <v>2721</v>
      </c>
      <c r="CF350" t="s">
        <v>2721</v>
      </c>
      <c r="CG350" t="s">
        <v>2721</v>
      </c>
      <c r="CH350" t="s">
        <v>2721</v>
      </c>
      <c r="CI350" t="s">
        <v>2721</v>
      </c>
      <c r="CJ350" t="s">
        <v>2721</v>
      </c>
      <c r="CK350" t="s">
        <v>2721</v>
      </c>
      <c r="CL350" t="s">
        <v>2721</v>
      </c>
      <c r="CM350" t="s">
        <v>2721</v>
      </c>
      <c r="CN350" t="s">
        <v>2721</v>
      </c>
      <c r="CO350" t="s">
        <v>2721</v>
      </c>
      <c r="CP350" t="s">
        <v>2721</v>
      </c>
      <c r="CQ350" t="s">
        <v>2721</v>
      </c>
      <c r="CR350" t="s">
        <v>2721</v>
      </c>
      <c r="CS350" t="s">
        <v>2721</v>
      </c>
      <c r="CT350" t="s">
        <v>2721</v>
      </c>
      <c r="CU350" t="s">
        <v>2721</v>
      </c>
      <c r="CV350" t="s">
        <v>2721</v>
      </c>
      <c r="CW350" t="s">
        <v>2721</v>
      </c>
      <c r="CX350" t="s">
        <v>2721</v>
      </c>
      <c r="CY350" t="s">
        <v>2721</v>
      </c>
      <c r="CZ350" t="s">
        <v>2721</v>
      </c>
      <c r="DA350" t="s">
        <v>2721</v>
      </c>
      <c r="DB350" t="s">
        <v>2721</v>
      </c>
      <c r="DC350" t="s">
        <v>2721</v>
      </c>
      <c r="DD350" t="s">
        <v>2721</v>
      </c>
      <c r="DE350" t="s">
        <v>2721</v>
      </c>
      <c r="DF350" t="s">
        <v>2721</v>
      </c>
      <c r="DG350" t="s">
        <v>2721</v>
      </c>
      <c r="DH350" t="s">
        <v>2721</v>
      </c>
      <c r="DI350" t="s">
        <v>2721</v>
      </c>
      <c r="DJ350" t="s">
        <v>2721</v>
      </c>
      <c r="DK350" t="s">
        <v>2721</v>
      </c>
      <c r="DL350" t="s">
        <v>2721</v>
      </c>
      <c r="DM350" t="s">
        <v>2721</v>
      </c>
      <c r="DN350" t="s">
        <v>2721</v>
      </c>
      <c r="DO350" t="s">
        <v>2721</v>
      </c>
      <c r="DP350" t="s">
        <v>2721</v>
      </c>
      <c r="DQ350" t="s">
        <v>2721</v>
      </c>
      <c r="DR350" t="s">
        <v>2721</v>
      </c>
      <c r="DS350" t="s">
        <v>2721</v>
      </c>
      <c r="DT350" t="s">
        <v>2721</v>
      </c>
      <c r="DU350" t="s">
        <v>2721</v>
      </c>
      <c r="DV350" t="s">
        <v>2721</v>
      </c>
      <c r="DW350" t="s">
        <v>2721</v>
      </c>
      <c r="DX350" t="s">
        <v>2721</v>
      </c>
      <c r="DY350" t="s">
        <v>2721</v>
      </c>
      <c r="DZ350" t="s">
        <v>2721</v>
      </c>
      <c r="EA350" t="s">
        <v>2721</v>
      </c>
      <c r="EB350" t="s">
        <v>2721</v>
      </c>
      <c r="EC350" t="s">
        <v>2721</v>
      </c>
      <c r="ED350" t="s">
        <v>2721</v>
      </c>
      <c r="EE350" t="s">
        <v>2721</v>
      </c>
      <c r="EF350" t="s">
        <v>2721</v>
      </c>
      <c r="EG350" t="s">
        <v>2721</v>
      </c>
      <c r="EH350" t="s">
        <v>2721</v>
      </c>
      <c r="EI350" t="s">
        <v>2721</v>
      </c>
      <c r="EJ350" t="s">
        <v>2721</v>
      </c>
      <c r="EK350" t="s">
        <v>2721</v>
      </c>
      <c r="EL350" t="s">
        <v>2721</v>
      </c>
      <c r="EM350" t="s">
        <v>2721</v>
      </c>
      <c r="EN350" t="s">
        <v>2721</v>
      </c>
      <c r="EO350" t="s">
        <v>2721</v>
      </c>
      <c r="EP350" t="s">
        <v>2721</v>
      </c>
      <c r="EQ350" t="s">
        <v>2721</v>
      </c>
      <c r="ER350" t="s">
        <v>2721</v>
      </c>
      <c r="ES350" t="s">
        <v>2721</v>
      </c>
      <c r="ET350" t="s">
        <v>2721</v>
      </c>
      <c r="EU350" t="s">
        <v>2721</v>
      </c>
      <c r="EV350" t="s">
        <v>2721</v>
      </c>
      <c r="EW350" t="s">
        <v>2721</v>
      </c>
      <c r="EX350" t="s">
        <v>2721</v>
      </c>
      <c r="EY350" t="s">
        <v>2721</v>
      </c>
      <c r="EZ350" t="s">
        <v>2721</v>
      </c>
      <c r="FA350" t="s">
        <v>2721</v>
      </c>
      <c r="FB350" t="s">
        <v>2721</v>
      </c>
      <c r="FC350" t="s">
        <v>2721</v>
      </c>
      <c r="FD350" t="s">
        <v>2721</v>
      </c>
      <c r="FE350" t="s">
        <v>2721</v>
      </c>
      <c r="FF350" t="s">
        <v>2721</v>
      </c>
      <c r="FG350" t="s">
        <v>2721</v>
      </c>
      <c r="FH350" t="s">
        <v>2721</v>
      </c>
      <c r="FI350" t="s">
        <v>2721</v>
      </c>
      <c r="FJ350" t="s">
        <v>2721</v>
      </c>
      <c r="FK350" t="s">
        <v>2721</v>
      </c>
      <c r="FL350" t="s">
        <v>2721</v>
      </c>
      <c r="FM350" t="s">
        <v>2721</v>
      </c>
      <c r="FN350" t="s">
        <v>2721</v>
      </c>
      <c r="FO350" t="s">
        <v>2721</v>
      </c>
      <c r="FP350" t="s">
        <v>2721</v>
      </c>
      <c r="FQ350" t="s">
        <v>2721</v>
      </c>
      <c r="FR350" t="s">
        <v>2721</v>
      </c>
      <c r="FS350" t="s">
        <v>2721</v>
      </c>
      <c r="FT350" t="s">
        <v>2721</v>
      </c>
      <c r="FU350" t="s">
        <v>2721</v>
      </c>
      <c r="FV350" t="s">
        <v>2721</v>
      </c>
      <c r="FW350" t="s">
        <v>2721</v>
      </c>
      <c r="FX350" t="s">
        <v>2721</v>
      </c>
      <c r="FY350" t="s">
        <v>2721</v>
      </c>
      <c r="FZ350" t="s">
        <v>2721</v>
      </c>
      <c r="GA350" t="s">
        <v>2721</v>
      </c>
      <c r="GB350" t="s">
        <v>2721</v>
      </c>
      <c r="GC350" t="s">
        <v>2721</v>
      </c>
      <c r="GD350" t="s">
        <v>2721</v>
      </c>
      <c r="GE350" t="s">
        <v>2721</v>
      </c>
      <c r="GF350" t="s">
        <v>2721</v>
      </c>
      <c r="GG350" t="s">
        <v>2721</v>
      </c>
      <c r="GH350" t="s">
        <v>2721</v>
      </c>
      <c r="GI350" t="s">
        <v>2721</v>
      </c>
      <c r="GJ350" t="s">
        <v>2721</v>
      </c>
      <c r="GK350" t="s">
        <v>2721</v>
      </c>
      <c r="GL350" t="s">
        <v>2721</v>
      </c>
      <c r="GM350" t="s">
        <v>2721</v>
      </c>
      <c r="GN350" t="s">
        <v>2721</v>
      </c>
      <c r="GO350" t="s">
        <v>2721</v>
      </c>
      <c r="GP350" t="s">
        <v>2721</v>
      </c>
      <c r="GQ350" t="s">
        <v>2721</v>
      </c>
      <c r="GR350" t="s">
        <v>2721</v>
      </c>
      <c r="GS350" t="s">
        <v>2721</v>
      </c>
      <c r="GT350" t="s">
        <v>2721</v>
      </c>
      <c r="GU350" t="s">
        <v>2721</v>
      </c>
      <c r="GV350" t="s">
        <v>2721</v>
      </c>
      <c r="GW350" t="s">
        <v>2721</v>
      </c>
      <c r="GX350" t="s">
        <v>2722</v>
      </c>
      <c r="GY350">
        <v>0</v>
      </c>
      <c r="GZ350">
        <v>0</v>
      </c>
      <c r="HA350">
        <v>0</v>
      </c>
      <c r="HB350">
        <v>0</v>
      </c>
      <c r="HC350">
        <v>1</v>
      </c>
      <c r="HD350" t="s">
        <v>2721</v>
      </c>
      <c r="HE350" t="s">
        <v>2721</v>
      </c>
      <c r="HF350" t="s">
        <v>2721</v>
      </c>
      <c r="HG350" t="s">
        <v>2721</v>
      </c>
      <c r="HH350" t="s">
        <v>2721</v>
      </c>
      <c r="HI350" t="s">
        <v>2721</v>
      </c>
      <c r="HJ350" t="s">
        <v>2721</v>
      </c>
      <c r="HK350" t="s">
        <v>2721</v>
      </c>
      <c r="HL350" t="s">
        <v>2721</v>
      </c>
      <c r="HM350" t="s">
        <v>2721</v>
      </c>
      <c r="HN350" t="s">
        <v>2721</v>
      </c>
      <c r="HO350" t="s">
        <v>2721</v>
      </c>
      <c r="HP350" t="s">
        <v>2721</v>
      </c>
      <c r="HQ350" t="s">
        <v>2721</v>
      </c>
      <c r="HR350" t="s">
        <v>2721</v>
      </c>
      <c r="HS350" t="s">
        <v>2721</v>
      </c>
      <c r="HT350" t="s">
        <v>2721</v>
      </c>
      <c r="HU350" t="s">
        <v>2721</v>
      </c>
      <c r="HV350" t="s">
        <v>2721</v>
      </c>
      <c r="HW350" t="s">
        <v>2721</v>
      </c>
      <c r="HX350" t="s">
        <v>2721</v>
      </c>
      <c r="HY350" t="s">
        <v>2721</v>
      </c>
      <c r="HZ350" t="s">
        <v>2721</v>
      </c>
      <c r="IA350" t="s">
        <v>2721</v>
      </c>
      <c r="IB350" t="s">
        <v>2721</v>
      </c>
      <c r="IC350" t="s">
        <v>2721</v>
      </c>
      <c r="ID350" t="s">
        <v>2721</v>
      </c>
      <c r="IE350" t="s">
        <v>2721</v>
      </c>
      <c r="IF350" t="s">
        <v>2721</v>
      </c>
      <c r="IG350" t="s">
        <v>2721</v>
      </c>
      <c r="IH350" t="s">
        <v>2721</v>
      </c>
      <c r="II350" t="s">
        <v>2721</v>
      </c>
      <c r="IJ350" t="s">
        <v>2721</v>
      </c>
      <c r="IK350" t="s">
        <v>2721</v>
      </c>
      <c r="IL350" t="s">
        <v>2721</v>
      </c>
      <c r="IM350" t="s">
        <v>2721</v>
      </c>
      <c r="IN350" t="s">
        <v>2721</v>
      </c>
      <c r="IO350" t="s">
        <v>2721</v>
      </c>
      <c r="IP350" t="s">
        <v>2721</v>
      </c>
      <c r="IQ350" t="s">
        <v>2721</v>
      </c>
      <c r="IR350" t="s">
        <v>2721</v>
      </c>
      <c r="IS350" t="s">
        <v>2721</v>
      </c>
      <c r="IT350" t="s">
        <v>2721</v>
      </c>
      <c r="IU350" t="s">
        <v>2721</v>
      </c>
      <c r="IV350" t="s">
        <v>2721</v>
      </c>
      <c r="IW350" t="s">
        <v>2721</v>
      </c>
      <c r="IX350" t="s">
        <v>2721</v>
      </c>
      <c r="IY350" t="s">
        <v>2721</v>
      </c>
      <c r="IZ350" t="s">
        <v>2721</v>
      </c>
      <c r="JA350" t="s">
        <v>2721</v>
      </c>
      <c r="JB350" t="s">
        <v>2721</v>
      </c>
      <c r="JC350" t="s">
        <v>2721</v>
      </c>
      <c r="JD350" t="s">
        <v>2721</v>
      </c>
      <c r="JE350" t="s">
        <v>2721</v>
      </c>
      <c r="JF350" t="s">
        <v>2721</v>
      </c>
      <c r="JG350" t="s">
        <v>2721</v>
      </c>
      <c r="JH350" t="s">
        <v>2721</v>
      </c>
      <c r="JI350" t="s">
        <v>2721</v>
      </c>
      <c r="JJ350" t="s">
        <v>2721</v>
      </c>
      <c r="JK350" t="s">
        <v>2721</v>
      </c>
      <c r="JL350" t="s">
        <v>2721</v>
      </c>
      <c r="JM350" t="s">
        <v>2721</v>
      </c>
      <c r="JN350" t="s">
        <v>2721</v>
      </c>
      <c r="JO350" t="s">
        <v>2721</v>
      </c>
      <c r="JP350" t="s">
        <v>2721</v>
      </c>
      <c r="JQ350" t="s">
        <v>2721</v>
      </c>
      <c r="JR350" t="s">
        <v>2721</v>
      </c>
      <c r="JS350" t="s">
        <v>2721</v>
      </c>
      <c r="JT350" t="s">
        <v>2721</v>
      </c>
      <c r="JU350" t="s">
        <v>2721</v>
      </c>
      <c r="JV350" t="s">
        <v>2721</v>
      </c>
      <c r="JW350" t="s">
        <v>2721</v>
      </c>
      <c r="JX350" t="s">
        <v>2721</v>
      </c>
      <c r="JY350" t="s">
        <v>2721</v>
      </c>
      <c r="JZ350" t="s">
        <v>2721</v>
      </c>
      <c r="KA350" t="s">
        <v>2721</v>
      </c>
      <c r="KB350" t="s">
        <v>2721</v>
      </c>
      <c r="KC350" t="s">
        <v>2721</v>
      </c>
      <c r="KD350" t="s">
        <v>2721</v>
      </c>
      <c r="KE350" t="s">
        <v>2721</v>
      </c>
      <c r="KF350" t="s">
        <v>2721</v>
      </c>
      <c r="KG350" t="s">
        <v>2721</v>
      </c>
      <c r="KH350" t="s">
        <v>2721</v>
      </c>
      <c r="KI350" t="s">
        <v>2721</v>
      </c>
      <c r="KJ350" t="s">
        <v>2721</v>
      </c>
      <c r="KK350" t="s">
        <v>2721</v>
      </c>
      <c r="KL350" t="s">
        <v>2721</v>
      </c>
      <c r="KM350" t="s">
        <v>2721</v>
      </c>
      <c r="KN350" t="s">
        <v>2721</v>
      </c>
      <c r="KO350" t="s">
        <v>2721</v>
      </c>
      <c r="KP350" t="s">
        <v>2721</v>
      </c>
      <c r="KQ350" t="s">
        <v>2721</v>
      </c>
      <c r="KR350" t="s">
        <v>2721</v>
      </c>
      <c r="KS350" t="s">
        <v>2721</v>
      </c>
      <c r="KT350" t="s">
        <v>2721</v>
      </c>
      <c r="KU350" t="s">
        <v>2721</v>
      </c>
      <c r="KV350" t="s">
        <v>2721</v>
      </c>
      <c r="KW350" t="s">
        <v>2721</v>
      </c>
      <c r="KX350" t="s">
        <v>2721</v>
      </c>
      <c r="KY350" t="s">
        <v>2721</v>
      </c>
      <c r="KZ350" t="s">
        <v>2721</v>
      </c>
      <c r="LA350" t="s">
        <v>2721</v>
      </c>
      <c r="LB350" t="s">
        <v>2721</v>
      </c>
      <c r="LC350" t="s">
        <v>2721</v>
      </c>
      <c r="LD350" t="s">
        <v>2721</v>
      </c>
      <c r="LE350" t="s">
        <v>2721</v>
      </c>
      <c r="LF350" t="s">
        <v>2721</v>
      </c>
      <c r="LG350" t="s">
        <v>2721</v>
      </c>
      <c r="LH350" t="s">
        <v>2721</v>
      </c>
      <c r="LI350" t="s">
        <v>2721</v>
      </c>
      <c r="LJ350" t="s">
        <v>2721</v>
      </c>
      <c r="LK350" t="s">
        <v>2721</v>
      </c>
      <c r="LL350" t="s">
        <v>2721</v>
      </c>
      <c r="LM350" t="s">
        <v>2721</v>
      </c>
      <c r="LN350" t="s">
        <v>2721</v>
      </c>
      <c r="LO350" t="s">
        <v>2721</v>
      </c>
      <c r="LP350" t="s">
        <v>2721</v>
      </c>
      <c r="LQ350" t="s">
        <v>2721</v>
      </c>
      <c r="LR350" t="s">
        <v>2721</v>
      </c>
      <c r="LS350" t="s">
        <v>2721</v>
      </c>
      <c r="LT350" t="s">
        <v>2721</v>
      </c>
      <c r="LU350" t="s">
        <v>2721</v>
      </c>
      <c r="LV350" t="s">
        <v>2721</v>
      </c>
      <c r="LW350" t="s">
        <v>2721</v>
      </c>
      <c r="LX350" t="s">
        <v>2721</v>
      </c>
      <c r="LY350" t="s">
        <v>2721</v>
      </c>
      <c r="LZ350" t="s">
        <v>2721</v>
      </c>
      <c r="MA350" t="s">
        <v>2721</v>
      </c>
      <c r="MB350" t="s">
        <v>2721</v>
      </c>
      <c r="MC350" t="s">
        <v>2721</v>
      </c>
      <c r="MD350" t="s">
        <v>2721</v>
      </c>
      <c r="ME350" t="s">
        <v>2721</v>
      </c>
      <c r="MF350" t="s">
        <v>2721</v>
      </c>
      <c r="MG350" t="s">
        <v>2721</v>
      </c>
      <c r="MH350" t="s">
        <v>2721</v>
      </c>
      <c r="MI350" t="s">
        <v>2721</v>
      </c>
      <c r="MJ350" t="s">
        <v>2721</v>
      </c>
      <c r="MK350" t="s">
        <v>2721</v>
      </c>
      <c r="ML350" t="s">
        <v>2721</v>
      </c>
      <c r="MM350" t="s">
        <v>2721</v>
      </c>
      <c r="MN350" t="s">
        <v>2721</v>
      </c>
      <c r="MO350" t="s">
        <v>2721</v>
      </c>
      <c r="MP350" t="s">
        <v>2721</v>
      </c>
      <c r="MQ350" t="s">
        <v>2721</v>
      </c>
      <c r="MR350" t="s">
        <v>2721</v>
      </c>
      <c r="MS350" t="s">
        <v>2721</v>
      </c>
      <c r="MT350" t="s">
        <v>2721</v>
      </c>
      <c r="MU350" t="s">
        <v>2721</v>
      </c>
      <c r="MV350" t="s">
        <v>2721</v>
      </c>
      <c r="MW350" t="s">
        <v>2721</v>
      </c>
      <c r="MX350" t="s">
        <v>2721</v>
      </c>
      <c r="MY350" t="s">
        <v>2721</v>
      </c>
      <c r="MZ350" t="s">
        <v>2721</v>
      </c>
      <c r="NA350" t="s">
        <v>2721</v>
      </c>
      <c r="NB350" t="s">
        <v>2721</v>
      </c>
      <c r="NC350" t="s">
        <v>3411</v>
      </c>
      <c r="ND350">
        <v>0</v>
      </c>
      <c r="NE350">
        <v>1</v>
      </c>
      <c r="NF350">
        <v>0</v>
      </c>
      <c r="NG350">
        <v>1</v>
      </c>
      <c r="NH350">
        <v>1</v>
      </c>
      <c r="NI350">
        <v>0</v>
      </c>
      <c r="NJ350" t="s">
        <v>2721</v>
      </c>
      <c r="NK350" t="s">
        <v>2721</v>
      </c>
      <c r="NL350" t="s">
        <v>2721</v>
      </c>
      <c r="NM350" t="s">
        <v>2721</v>
      </c>
      <c r="NN350" t="s">
        <v>2721</v>
      </c>
      <c r="NO350" t="s">
        <v>2721</v>
      </c>
      <c r="NP350" t="s">
        <v>2721</v>
      </c>
      <c r="NQ350" t="s">
        <v>2721</v>
      </c>
      <c r="NR350" t="s">
        <v>2721</v>
      </c>
      <c r="NS350" t="s">
        <v>2721</v>
      </c>
      <c r="NT350" t="s">
        <v>2721</v>
      </c>
      <c r="NU350" t="s">
        <v>2721</v>
      </c>
      <c r="NV350" t="s">
        <v>2721</v>
      </c>
      <c r="NW350" t="s">
        <v>2721</v>
      </c>
      <c r="NX350" t="s">
        <v>2721</v>
      </c>
      <c r="NY350" t="s">
        <v>2721</v>
      </c>
      <c r="NZ350" t="s">
        <v>2721</v>
      </c>
      <c r="OA350" t="s">
        <v>2721</v>
      </c>
      <c r="OB350" t="s">
        <v>2721</v>
      </c>
      <c r="OC350" t="s">
        <v>2721</v>
      </c>
      <c r="OD350" t="s">
        <v>2721</v>
      </c>
      <c r="OE350" t="s">
        <v>2721</v>
      </c>
      <c r="OF350" t="s">
        <v>2721</v>
      </c>
      <c r="OG350" t="s">
        <v>216</v>
      </c>
      <c r="OH350" t="s">
        <v>252</v>
      </c>
      <c r="OI350" t="s">
        <v>213</v>
      </c>
      <c r="OJ350" t="s">
        <v>2721</v>
      </c>
      <c r="OK350">
        <v>35000</v>
      </c>
      <c r="OL350" t="s">
        <v>2269</v>
      </c>
      <c r="OM350" t="s">
        <v>2269</v>
      </c>
      <c r="ON350" t="s">
        <v>2721</v>
      </c>
      <c r="OO350" t="s">
        <v>218</v>
      </c>
      <c r="OP350" t="s">
        <v>2721</v>
      </c>
      <c r="OQ350">
        <v>62</v>
      </c>
      <c r="OR350" t="s">
        <v>2326</v>
      </c>
      <c r="OS350" t="s">
        <v>2396</v>
      </c>
      <c r="OT350" t="s">
        <v>217</v>
      </c>
      <c r="OU350" t="s">
        <v>2286</v>
      </c>
      <c r="OV350" t="s">
        <v>2721</v>
      </c>
      <c r="OW350" t="s">
        <v>2721</v>
      </c>
      <c r="OX350" t="s">
        <v>2721</v>
      </c>
      <c r="OY350">
        <v>21</v>
      </c>
      <c r="OZ350">
        <v>0</v>
      </c>
      <c r="PA350" t="s">
        <v>2188</v>
      </c>
      <c r="PB350" t="s">
        <v>3096</v>
      </c>
      <c r="PC350" t="s">
        <v>2721</v>
      </c>
      <c r="PD350" t="s">
        <v>2721</v>
      </c>
      <c r="PE350" t="s">
        <v>2721</v>
      </c>
      <c r="PF350" t="s">
        <v>2721</v>
      </c>
      <c r="PG350" t="s">
        <v>2721</v>
      </c>
      <c r="PH350" t="s">
        <v>2721</v>
      </c>
      <c r="PI350" t="s">
        <v>2721</v>
      </c>
      <c r="PJ350" t="s">
        <v>2721</v>
      </c>
      <c r="PK350" t="s">
        <v>2721</v>
      </c>
      <c r="PL350" t="s">
        <v>2721</v>
      </c>
      <c r="PM350" t="s">
        <v>2721</v>
      </c>
      <c r="PN350" t="s">
        <v>2721</v>
      </c>
      <c r="PO350" t="s">
        <v>2721</v>
      </c>
      <c r="PP350" t="s">
        <v>2721</v>
      </c>
      <c r="PQ350" t="s">
        <v>2721</v>
      </c>
      <c r="PR350" t="s">
        <v>2721</v>
      </c>
      <c r="PS350" t="s">
        <v>2721</v>
      </c>
      <c r="PT350" t="s">
        <v>2721</v>
      </c>
      <c r="PU350" t="s">
        <v>2721</v>
      </c>
      <c r="PV350" t="s">
        <v>2721</v>
      </c>
      <c r="PW350" t="s">
        <v>2721</v>
      </c>
      <c r="PX350" t="s">
        <v>2721</v>
      </c>
      <c r="PY350" t="s">
        <v>2721</v>
      </c>
      <c r="PZ350" t="s">
        <v>216</v>
      </c>
      <c r="QA350" t="s">
        <v>252</v>
      </c>
      <c r="QB350" t="s">
        <v>1310</v>
      </c>
      <c r="QC350" t="s">
        <v>2721</v>
      </c>
      <c r="QD350">
        <v>22900</v>
      </c>
      <c r="QE350">
        <v>22900</v>
      </c>
      <c r="QF350" t="s">
        <v>2721</v>
      </c>
      <c r="QG350" t="s">
        <v>218</v>
      </c>
      <c r="QH350" t="s">
        <v>2721</v>
      </c>
      <c r="QI350">
        <v>62</v>
      </c>
      <c r="QJ350" t="s">
        <v>2326</v>
      </c>
      <c r="QK350" t="s">
        <v>2350</v>
      </c>
      <c r="QL350" t="s">
        <v>217</v>
      </c>
      <c r="QM350" t="s">
        <v>2286</v>
      </c>
      <c r="QN350" t="s">
        <v>2721</v>
      </c>
      <c r="QO350" t="s">
        <v>2721</v>
      </c>
      <c r="QP350" t="s">
        <v>2721</v>
      </c>
      <c r="QQ350">
        <v>21</v>
      </c>
      <c r="QR350">
        <v>0</v>
      </c>
      <c r="QS350" t="s">
        <v>2188</v>
      </c>
      <c r="QT350" t="s">
        <v>3096</v>
      </c>
      <c r="QU350" t="s">
        <v>2721</v>
      </c>
      <c r="QV350" t="s">
        <v>216</v>
      </c>
      <c r="QW350" t="s">
        <v>252</v>
      </c>
      <c r="QX350" t="s">
        <v>1330</v>
      </c>
      <c r="QY350" t="s">
        <v>2721</v>
      </c>
      <c r="QZ350">
        <v>5000</v>
      </c>
      <c r="RA350" t="s">
        <v>2195</v>
      </c>
      <c r="RB350" t="s">
        <v>2195</v>
      </c>
      <c r="RC350" t="s">
        <v>2721</v>
      </c>
      <c r="RD350" t="s">
        <v>218</v>
      </c>
      <c r="RE350" t="s">
        <v>2721</v>
      </c>
      <c r="RF350">
        <v>62</v>
      </c>
      <c r="RG350" t="s">
        <v>2326</v>
      </c>
      <c r="RH350" t="s">
        <v>2350</v>
      </c>
      <c r="RI350" t="s">
        <v>324</v>
      </c>
      <c r="RJ350" t="s">
        <v>2721</v>
      </c>
      <c r="RK350" t="s">
        <v>2721</v>
      </c>
      <c r="RL350" t="s">
        <v>2721</v>
      </c>
      <c r="RM350" t="s">
        <v>2721</v>
      </c>
      <c r="RN350">
        <v>21</v>
      </c>
      <c r="RO350">
        <v>0</v>
      </c>
      <c r="RP350" t="s">
        <v>2188</v>
      </c>
      <c r="RQ350" t="s">
        <v>3096</v>
      </c>
      <c r="RR350" t="s">
        <v>2721</v>
      </c>
      <c r="RS350" t="s">
        <v>221</v>
      </c>
      <c r="RT350" t="s">
        <v>221</v>
      </c>
      <c r="RU350" t="s">
        <v>2721</v>
      </c>
      <c r="RV350" t="s">
        <v>2721</v>
      </c>
      <c r="RW350" t="s">
        <v>2721</v>
      </c>
      <c r="RX350" t="s">
        <v>2721</v>
      </c>
      <c r="RY350" t="s">
        <v>2721</v>
      </c>
      <c r="RZ350" t="s">
        <v>2721</v>
      </c>
      <c r="SA350" t="s">
        <v>2721</v>
      </c>
      <c r="SB350" t="s">
        <v>2721</v>
      </c>
      <c r="SC350" t="s">
        <v>2721</v>
      </c>
      <c r="SD350" t="s">
        <v>2721</v>
      </c>
      <c r="SE350" t="s">
        <v>2721</v>
      </c>
      <c r="SF350" t="s">
        <v>2721</v>
      </c>
      <c r="SG350" t="s">
        <v>2721</v>
      </c>
      <c r="SH350" t="s">
        <v>2721</v>
      </c>
      <c r="SI350" t="s">
        <v>2721</v>
      </c>
      <c r="SJ350" t="s">
        <v>240</v>
      </c>
      <c r="SK350" t="s">
        <v>2721</v>
      </c>
      <c r="SL350" t="s">
        <v>2721</v>
      </c>
      <c r="SM350" t="s">
        <v>2721</v>
      </c>
      <c r="SN350" t="s">
        <v>2721</v>
      </c>
      <c r="SO350" t="s">
        <v>2721</v>
      </c>
      <c r="SP350" t="s">
        <v>2721</v>
      </c>
      <c r="SQ350" t="s">
        <v>2721</v>
      </c>
      <c r="SR350" t="s">
        <v>2721</v>
      </c>
      <c r="SS350" t="s">
        <v>2721</v>
      </c>
      <c r="ST350" t="s">
        <v>2721</v>
      </c>
      <c r="SU350" t="s">
        <v>2721</v>
      </c>
      <c r="SV350" t="s">
        <v>2721</v>
      </c>
      <c r="SW350" t="s">
        <v>2721</v>
      </c>
      <c r="SX350" t="s">
        <v>2721</v>
      </c>
      <c r="SY350" t="s">
        <v>2721</v>
      </c>
      <c r="SZ350" t="s">
        <v>2721</v>
      </c>
      <c r="TA350" t="s">
        <v>2721</v>
      </c>
      <c r="TB350" t="s">
        <v>2721</v>
      </c>
      <c r="TC350" t="s">
        <v>2721</v>
      </c>
      <c r="TD350" t="s">
        <v>2721</v>
      </c>
      <c r="TE350" t="s">
        <v>2721</v>
      </c>
      <c r="TF350" t="s">
        <v>2721</v>
      </c>
      <c r="TG350" t="s">
        <v>2721</v>
      </c>
      <c r="TH350" t="s">
        <v>2721</v>
      </c>
      <c r="TI350" t="s">
        <v>2721</v>
      </c>
      <c r="TJ350" t="s">
        <v>2721</v>
      </c>
      <c r="TK350" t="s">
        <v>2721</v>
      </c>
      <c r="TL350" t="s">
        <v>2721</v>
      </c>
      <c r="TM350" t="s">
        <v>2721</v>
      </c>
      <c r="TN350" t="s">
        <v>2721</v>
      </c>
      <c r="TO350" t="s">
        <v>2721</v>
      </c>
      <c r="TP350" t="s">
        <v>2721</v>
      </c>
      <c r="TQ350" t="s">
        <v>2721</v>
      </c>
      <c r="TR350" t="s">
        <v>2721</v>
      </c>
      <c r="TS350" t="s">
        <v>2721</v>
      </c>
      <c r="TT350" t="s">
        <v>2721</v>
      </c>
      <c r="TU350" t="s">
        <v>2721</v>
      </c>
      <c r="TV350" t="s">
        <v>2721</v>
      </c>
      <c r="TW350" t="s">
        <v>2721</v>
      </c>
      <c r="TX350" t="s">
        <v>2721</v>
      </c>
      <c r="TY350" t="s">
        <v>2721</v>
      </c>
      <c r="TZ350" t="s">
        <v>2721</v>
      </c>
      <c r="UA350" t="s">
        <v>231</v>
      </c>
      <c r="UB350">
        <v>1</v>
      </c>
      <c r="UC350">
        <v>0</v>
      </c>
      <c r="UD350">
        <v>0</v>
      </c>
      <c r="UE350">
        <v>0</v>
      </c>
      <c r="UF350">
        <v>0</v>
      </c>
      <c r="UG350">
        <v>0</v>
      </c>
      <c r="UH350">
        <v>0</v>
      </c>
      <c r="UI350">
        <v>0</v>
      </c>
      <c r="UJ350">
        <v>0</v>
      </c>
      <c r="UK350">
        <v>0</v>
      </c>
      <c r="UL350">
        <v>0</v>
      </c>
      <c r="UM350">
        <v>0</v>
      </c>
      <c r="UN350">
        <v>0</v>
      </c>
      <c r="UO350" t="s">
        <v>2721</v>
      </c>
      <c r="UP350" t="s">
        <v>221</v>
      </c>
      <c r="UQ350" t="s">
        <v>2721</v>
      </c>
      <c r="UR350" t="s">
        <v>232</v>
      </c>
      <c r="US350">
        <v>1</v>
      </c>
      <c r="UT350">
        <v>0</v>
      </c>
      <c r="UU350">
        <v>0</v>
      </c>
      <c r="UV350">
        <v>0</v>
      </c>
      <c r="UW350">
        <v>0</v>
      </c>
      <c r="UX350">
        <v>0</v>
      </c>
      <c r="UY350">
        <v>0</v>
      </c>
      <c r="UZ350">
        <v>0</v>
      </c>
      <c r="VA350">
        <v>0</v>
      </c>
      <c r="VB350" t="s">
        <v>2721</v>
      </c>
      <c r="VC350" t="s">
        <v>234</v>
      </c>
      <c r="VD350">
        <v>1</v>
      </c>
      <c r="VE350">
        <v>0</v>
      </c>
      <c r="VF350">
        <v>0</v>
      </c>
      <c r="VG350">
        <v>0</v>
      </c>
      <c r="VH350">
        <v>0</v>
      </c>
      <c r="VI350">
        <v>0</v>
      </c>
      <c r="VJ350">
        <v>0</v>
      </c>
      <c r="VK350">
        <v>0</v>
      </c>
      <c r="VL350" t="s">
        <v>2721</v>
      </c>
      <c r="VM350" t="s">
        <v>221</v>
      </c>
      <c r="VN350" t="s">
        <v>2738</v>
      </c>
      <c r="VO350">
        <v>0</v>
      </c>
      <c r="VP350">
        <v>0</v>
      </c>
      <c r="VQ350">
        <v>0</v>
      </c>
      <c r="VR350">
        <v>1</v>
      </c>
      <c r="VS350">
        <v>0</v>
      </c>
      <c r="VT350">
        <v>0</v>
      </c>
      <c r="VU350" t="s">
        <v>2721</v>
      </c>
      <c r="VV350" t="s">
        <v>227</v>
      </c>
      <c r="VW350">
        <v>1</v>
      </c>
      <c r="VX350">
        <v>0</v>
      </c>
      <c r="VY350">
        <v>0</v>
      </c>
      <c r="VZ350">
        <v>0</v>
      </c>
      <c r="WA350">
        <v>0</v>
      </c>
      <c r="WB350">
        <v>0</v>
      </c>
      <c r="WC350">
        <v>0</v>
      </c>
      <c r="WD350">
        <v>0</v>
      </c>
      <c r="WE350">
        <v>0</v>
      </c>
      <c r="WF350">
        <v>0</v>
      </c>
      <c r="WG350">
        <v>0</v>
      </c>
      <c r="WH350" t="s">
        <v>2721</v>
      </c>
      <c r="WI350" t="s">
        <v>228</v>
      </c>
      <c r="WJ350" t="s">
        <v>2721</v>
      </c>
      <c r="WK350" t="s">
        <v>2186</v>
      </c>
      <c r="WL350">
        <v>1</v>
      </c>
      <c r="WM350">
        <v>1</v>
      </c>
      <c r="WN350">
        <v>0</v>
      </c>
      <c r="WO350">
        <v>0</v>
      </c>
      <c r="WP350">
        <v>0</v>
      </c>
      <c r="WQ350">
        <v>0</v>
      </c>
      <c r="WR350">
        <v>0</v>
      </c>
      <c r="WS350">
        <v>0</v>
      </c>
      <c r="WT350" t="s">
        <v>2721</v>
      </c>
      <c r="WU350" t="s">
        <v>230</v>
      </c>
      <c r="WV350" t="s">
        <v>2721</v>
      </c>
      <c r="WW350" t="s">
        <v>2721</v>
      </c>
      <c r="WX350" t="s">
        <v>2721</v>
      </c>
      <c r="WY350" t="s">
        <v>2721</v>
      </c>
      <c r="WZ350" t="s">
        <v>2721</v>
      </c>
      <c r="XA350" t="s">
        <v>2721</v>
      </c>
      <c r="XB350" t="s">
        <v>2721</v>
      </c>
      <c r="XC350" t="s">
        <v>2721</v>
      </c>
      <c r="XD350" t="s">
        <v>2721</v>
      </c>
      <c r="XE350" t="s">
        <v>2721</v>
      </c>
      <c r="XF350" t="s">
        <v>2721</v>
      </c>
      <c r="XG350" t="s">
        <v>2721</v>
      </c>
      <c r="XH350" t="s">
        <v>2721</v>
      </c>
      <c r="XI350" t="s">
        <v>2721</v>
      </c>
      <c r="XJ350" t="s">
        <v>2721</v>
      </c>
      <c r="XK350" t="s">
        <v>2721</v>
      </c>
      <c r="XL350" t="s">
        <v>2721</v>
      </c>
      <c r="XM350" t="s">
        <v>2721</v>
      </c>
      <c r="XN350">
        <v>2518408</v>
      </c>
      <c r="XO350" t="s">
        <v>3413</v>
      </c>
      <c r="XP350" s="37">
        <v>45686.311979166698</v>
      </c>
      <c r="XQ350" t="s">
        <v>2721</v>
      </c>
      <c r="XR350" t="s">
        <v>2721</v>
      </c>
      <c r="XS350" t="s">
        <v>2185</v>
      </c>
      <c r="XT350" t="s">
        <v>2725</v>
      </c>
      <c r="XU350" t="s">
        <v>2762</v>
      </c>
      <c r="XV350" t="s">
        <v>2721</v>
      </c>
      <c r="XW350">
        <v>346</v>
      </c>
    </row>
    <row r="351" spans="1:647" ht="14.5" x14ac:dyDescent="0.35">
      <c r="A351" s="37">
        <v>45685.913226122699</v>
      </c>
      <c r="B351" s="37">
        <v>45685.919568368103</v>
      </c>
      <c r="C351" s="38">
        <v>45685</v>
      </c>
      <c r="D351" t="s">
        <v>2406</v>
      </c>
      <c r="E351" t="s">
        <v>243</v>
      </c>
      <c r="F351" s="38">
        <v>45685</v>
      </c>
      <c r="G351">
        <v>62</v>
      </c>
      <c r="H351">
        <v>6201</v>
      </c>
      <c r="I351">
        <v>620102</v>
      </c>
      <c r="J351" t="s">
        <v>276</v>
      </c>
      <c r="K351" t="s">
        <v>2721</v>
      </c>
      <c r="L351" t="s">
        <v>277</v>
      </c>
      <c r="M351" t="s">
        <v>2721</v>
      </c>
      <c r="N351" t="s">
        <v>212</v>
      </c>
      <c r="O351" t="s">
        <v>2721</v>
      </c>
      <c r="P351" t="s">
        <v>213</v>
      </c>
      <c r="Q351">
        <v>37</v>
      </c>
      <c r="R351" t="s">
        <v>242</v>
      </c>
      <c r="S351" t="s">
        <v>215</v>
      </c>
      <c r="T351">
        <v>2800</v>
      </c>
      <c r="U351" t="s">
        <v>2721</v>
      </c>
      <c r="V351" t="s">
        <v>2722</v>
      </c>
      <c r="W351">
        <v>0</v>
      </c>
      <c r="X351">
        <v>0</v>
      </c>
      <c r="Y351">
        <v>0</v>
      </c>
      <c r="Z351">
        <v>0</v>
      </c>
      <c r="AA351">
        <v>0</v>
      </c>
      <c r="AB351">
        <v>1</v>
      </c>
      <c r="AC351" t="s">
        <v>2721</v>
      </c>
      <c r="AD351" t="s">
        <v>2721</v>
      </c>
      <c r="AE351" t="s">
        <v>2721</v>
      </c>
      <c r="AF351" t="s">
        <v>2721</v>
      </c>
      <c r="AG351" t="s">
        <v>2721</v>
      </c>
      <c r="AH351" t="s">
        <v>2721</v>
      </c>
      <c r="AI351" t="s">
        <v>2721</v>
      </c>
      <c r="AJ351" t="s">
        <v>2721</v>
      </c>
      <c r="AK351" t="s">
        <v>2721</v>
      </c>
      <c r="AL351" t="s">
        <v>2721</v>
      </c>
      <c r="AM351" t="s">
        <v>2721</v>
      </c>
      <c r="AN351" t="s">
        <v>2721</v>
      </c>
      <c r="AO351" t="s">
        <v>2721</v>
      </c>
      <c r="AP351" t="s">
        <v>2721</v>
      </c>
      <c r="AQ351" t="s">
        <v>2721</v>
      </c>
      <c r="AR351" t="s">
        <v>2721</v>
      </c>
      <c r="AS351" t="s">
        <v>2721</v>
      </c>
      <c r="AT351" t="s">
        <v>2721</v>
      </c>
      <c r="AU351" t="s">
        <v>2721</v>
      </c>
      <c r="AV351" t="s">
        <v>2721</v>
      </c>
      <c r="AW351" t="s">
        <v>2721</v>
      </c>
      <c r="AX351" t="s">
        <v>2721</v>
      </c>
      <c r="AY351" t="s">
        <v>2721</v>
      </c>
      <c r="AZ351" t="s">
        <v>2721</v>
      </c>
      <c r="BA351" t="s">
        <v>2721</v>
      </c>
      <c r="BB351" t="s">
        <v>2721</v>
      </c>
      <c r="BC351" t="s">
        <v>2721</v>
      </c>
      <c r="BD351" t="s">
        <v>2721</v>
      </c>
      <c r="BE351" t="s">
        <v>2721</v>
      </c>
      <c r="BF351" t="s">
        <v>2721</v>
      </c>
      <c r="BG351" t="s">
        <v>2721</v>
      </c>
      <c r="BH351" t="s">
        <v>2721</v>
      </c>
      <c r="BI351" t="s">
        <v>2721</v>
      </c>
      <c r="BJ351" t="s">
        <v>2721</v>
      </c>
      <c r="BK351" t="s">
        <v>2721</v>
      </c>
      <c r="BL351" t="s">
        <v>2721</v>
      </c>
      <c r="BM351" t="s">
        <v>2721</v>
      </c>
      <c r="BN351" t="s">
        <v>2721</v>
      </c>
      <c r="BO351" t="s">
        <v>2721</v>
      </c>
      <c r="BP351" t="s">
        <v>2721</v>
      </c>
      <c r="BQ351" t="s">
        <v>2721</v>
      </c>
      <c r="BR351" t="s">
        <v>2721</v>
      </c>
      <c r="BS351" t="s">
        <v>2721</v>
      </c>
      <c r="BT351" t="s">
        <v>2721</v>
      </c>
      <c r="BU351" t="s">
        <v>2721</v>
      </c>
      <c r="BV351" t="s">
        <v>2721</v>
      </c>
      <c r="BW351" t="s">
        <v>2721</v>
      </c>
      <c r="BX351" t="s">
        <v>2721</v>
      </c>
      <c r="BY351" t="s">
        <v>2721</v>
      </c>
      <c r="BZ351" t="s">
        <v>2721</v>
      </c>
      <c r="CA351" t="s">
        <v>2721</v>
      </c>
      <c r="CB351" t="s">
        <v>2721</v>
      </c>
      <c r="CC351" t="s">
        <v>2721</v>
      </c>
      <c r="CD351" t="s">
        <v>2721</v>
      </c>
      <c r="CE351" t="s">
        <v>2721</v>
      </c>
      <c r="CF351" t="s">
        <v>2721</v>
      </c>
      <c r="CG351" t="s">
        <v>2721</v>
      </c>
      <c r="CH351" t="s">
        <v>2721</v>
      </c>
      <c r="CI351" t="s">
        <v>2721</v>
      </c>
      <c r="CJ351" t="s">
        <v>2721</v>
      </c>
      <c r="CK351" t="s">
        <v>2721</v>
      </c>
      <c r="CL351" t="s">
        <v>2721</v>
      </c>
      <c r="CM351" t="s">
        <v>2721</v>
      </c>
      <c r="CN351" t="s">
        <v>2721</v>
      </c>
      <c r="CO351" t="s">
        <v>2721</v>
      </c>
      <c r="CP351" t="s">
        <v>2721</v>
      </c>
      <c r="CQ351" t="s">
        <v>2721</v>
      </c>
      <c r="CR351" t="s">
        <v>2721</v>
      </c>
      <c r="CS351" t="s">
        <v>2721</v>
      </c>
      <c r="CT351" t="s">
        <v>2721</v>
      </c>
      <c r="CU351" t="s">
        <v>2721</v>
      </c>
      <c r="CV351" t="s">
        <v>2721</v>
      </c>
      <c r="CW351" t="s">
        <v>2721</v>
      </c>
      <c r="CX351" t="s">
        <v>2721</v>
      </c>
      <c r="CY351" t="s">
        <v>2721</v>
      </c>
      <c r="CZ351" t="s">
        <v>2721</v>
      </c>
      <c r="DA351" t="s">
        <v>2721</v>
      </c>
      <c r="DB351" t="s">
        <v>2721</v>
      </c>
      <c r="DC351" t="s">
        <v>2721</v>
      </c>
      <c r="DD351" t="s">
        <v>2721</v>
      </c>
      <c r="DE351" t="s">
        <v>2721</v>
      </c>
      <c r="DF351" t="s">
        <v>2721</v>
      </c>
      <c r="DG351" t="s">
        <v>2721</v>
      </c>
      <c r="DH351" t="s">
        <v>2721</v>
      </c>
      <c r="DI351" t="s">
        <v>2721</v>
      </c>
      <c r="DJ351" t="s">
        <v>2721</v>
      </c>
      <c r="DK351" t="s">
        <v>2721</v>
      </c>
      <c r="DL351" t="s">
        <v>2721</v>
      </c>
      <c r="DM351" t="s">
        <v>2721</v>
      </c>
      <c r="DN351" t="s">
        <v>2721</v>
      </c>
      <c r="DO351" t="s">
        <v>2721</v>
      </c>
      <c r="DP351" t="s">
        <v>2721</v>
      </c>
      <c r="DQ351" t="s">
        <v>2721</v>
      </c>
      <c r="DR351" t="s">
        <v>2721</v>
      </c>
      <c r="DS351" t="s">
        <v>2721</v>
      </c>
      <c r="DT351" t="s">
        <v>2721</v>
      </c>
      <c r="DU351" t="s">
        <v>2721</v>
      </c>
      <c r="DV351" t="s">
        <v>2721</v>
      </c>
      <c r="DW351" t="s">
        <v>2721</v>
      </c>
      <c r="DX351" t="s">
        <v>2721</v>
      </c>
      <c r="DY351" t="s">
        <v>2721</v>
      </c>
      <c r="DZ351" t="s">
        <v>2721</v>
      </c>
      <c r="EA351" t="s">
        <v>2721</v>
      </c>
      <c r="EB351" t="s">
        <v>2721</v>
      </c>
      <c r="EC351" t="s">
        <v>2721</v>
      </c>
      <c r="ED351" t="s">
        <v>2721</v>
      </c>
      <c r="EE351" t="s">
        <v>2721</v>
      </c>
      <c r="EF351" t="s">
        <v>2721</v>
      </c>
      <c r="EG351" t="s">
        <v>2721</v>
      </c>
      <c r="EH351" t="s">
        <v>2721</v>
      </c>
      <c r="EI351" t="s">
        <v>2721</v>
      </c>
      <c r="EJ351" t="s">
        <v>2721</v>
      </c>
      <c r="EK351" t="s">
        <v>2721</v>
      </c>
      <c r="EL351" t="s">
        <v>2721</v>
      </c>
      <c r="EM351" t="s">
        <v>2721</v>
      </c>
      <c r="EN351" t="s">
        <v>2721</v>
      </c>
      <c r="EO351" t="s">
        <v>2721</v>
      </c>
      <c r="EP351" t="s">
        <v>2721</v>
      </c>
      <c r="EQ351" t="s">
        <v>2721</v>
      </c>
      <c r="ER351" t="s">
        <v>2721</v>
      </c>
      <c r="ES351" t="s">
        <v>2721</v>
      </c>
      <c r="ET351" t="s">
        <v>2721</v>
      </c>
      <c r="EU351" t="s">
        <v>2721</v>
      </c>
      <c r="EV351" t="s">
        <v>2721</v>
      </c>
      <c r="EW351" t="s">
        <v>2721</v>
      </c>
      <c r="EX351" t="s">
        <v>2721</v>
      </c>
      <c r="EY351" t="s">
        <v>2721</v>
      </c>
      <c r="EZ351" t="s">
        <v>2721</v>
      </c>
      <c r="FA351" t="s">
        <v>2721</v>
      </c>
      <c r="FB351" t="s">
        <v>2721</v>
      </c>
      <c r="FC351" t="s">
        <v>2721</v>
      </c>
      <c r="FD351" t="s">
        <v>2721</v>
      </c>
      <c r="FE351" t="s">
        <v>2721</v>
      </c>
      <c r="FF351" t="s">
        <v>2721</v>
      </c>
      <c r="FG351" t="s">
        <v>2721</v>
      </c>
      <c r="FH351" t="s">
        <v>2721</v>
      </c>
      <c r="FI351" t="s">
        <v>2721</v>
      </c>
      <c r="FJ351" t="s">
        <v>2721</v>
      </c>
      <c r="FK351" t="s">
        <v>2721</v>
      </c>
      <c r="FL351" t="s">
        <v>2721</v>
      </c>
      <c r="FM351" t="s">
        <v>2721</v>
      </c>
      <c r="FN351" t="s">
        <v>2721</v>
      </c>
      <c r="FO351" t="s">
        <v>2721</v>
      </c>
      <c r="FP351" t="s">
        <v>2721</v>
      </c>
      <c r="FQ351" t="s">
        <v>2721</v>
      </c>
      <c r="FR351" t="s">
        <v>2721</v>
      </c>
      <c r="FS351" t="s">
        <v>2721</v>
      </c>
      <c r="FT351" t="s">
        <v>2721</v>
      </c>
      <c r="FU351" t="s">
        <v>2721</v>
      </c>
      <c r="FV351" t="s">
        <v>2721</v>
      </c>
      <c r="FW351" t="s">
        <v>2721</v>
      </c>
      <c r="FX351" t="s">
        <v>2721</v>
      </c>
      <c r="FY351" t="s">
        <v>2721</v>
      </c>
      <c r="FZ351" t="s">
        <v>2721</v>
      </c>
      <c r="GA351" t="s">
        <v>2721</v>
      </c>
      <c r="GB351" t="s">
        <v>2721</v>
      </c>
      <c r="GC351" t="s">
        <v>2721</v>
      </c>
      <c r="GD351" t="s">
        <v>2721</v>
      </c>
      <c r="GE351" t="s">
        <v>2721</v>
      </c>
      <c r="GF351" t="s">
        <v>2721</v>
      </c>
      <c r="GG351" t="s">
        <v>2721</v>
      </c>
      <c r="GH351" t="s">
        <v>2721</v>
      </c>
      <c r="GI351" t="s">
        <v>2721</v>
      </c>
      <c r="GJ351" t="s">
        <v>2721</v>
      </c>
      <c r="GK351" t="s">
        <v>2721</v>
      </c>
      <c r="GL351" t="s">
        <v>2721</v>
      </c>
      <c r="GM351" t="s">
        <v>2721</v>
      </c>
      <c r="GN351" t="s">
        <v>2721</v>
      </c>
      <c r="GO351" t="s">
        <v>2721</v>
      </c>
      <c r="GP351" t="s">
        <v>2721</v>
      </c>
      <c r="GQ351" t="s">
        <v>2721</v>
      </c>
      <c r="GR351" t="s">
        <v>2721</v>
      </c>
      <c r="GS351" t="s">
        <v>2721</v>
      </c>
      <c r="GT351" t="s">
        <v>2721</v>
      </c>
      <c r="GU351" t="s">
        <v>2721</v>
      </c>
      <c r="GV351" t="s">
        <v>2721</v>
      </c>
      <c r="GW351" t="s">
        <v>2721</v>
      </c>
      <c r="GX351" t="s">
        <v>2722</v>
      </c>
      <c r="GY351">
        <v>0</v>
      </c>
      <c r="GZ351">
        <v>0</v>
      </c>
      <c r="HA351">
        <v>0</v>
      </c>
      <c r="HB351">
        <v>0</v>
      </c>
      <c r="HC351">
        <v>1</v>
      </c>
      <c r="HD351" t="s">
        <v>2721</v>
      </c>
      <c r="HE351" t="s">
        <v>2721</v>
      </c>
      <c r="HF351" t="s">
        <v>2721</v>
      </c>
      <c r="HG351" t="s">
        <v>2721</v>
      </c>
      <c r="HH351" t="s">
        <v>2721</v>
      </c>
      <c r="HI351" t="s">
        <v>2721</v>
      </c>
      <c r="HJ351" t="s">
        <v>2721</v>
      </c>
      <c r="HK351" t="s">
        <v>2721</v>
      </c>
      <c r="HL351" t="s">
        <v>2721</v>
      </c>
      <c r="HM351" t="s">
        <v>2721</v>
      </c>
      <c r="HN351" t="s">
        <v>2721</v>
      </c>
      <c r="HO351" t="s">
        <v>2721</v>
      </c>
      <c r="HP351" t="s">
        <v>2721</v>
      </c>
      <c r="HQ351" t="s">
        <v>2721</v>
      </c>
      <c r="HR351" t="s">
        <v>2721</v>
      </c>
      <c r="HS351" t="s">
        <v>2721</v>
      </c>
      <c r="HT351" t="s">
        <v>2721</v>
      </c>
      <c r="HU351" t="s">
        <v>2721</v>
      </c>
      <c r="HV351" t="s">
        <v>2721</v>
      </c>
      <c r="HW351" t="s">
        <v>2721</v>
      </c>
      <c r="HX351" t="s">
        <v>2721</v>
      </c>
      <c r="HY351" t="s">
        <v>2721</v>
      </c>
      <c r="HZ351" t="s">
        <v>2721</v>
      </c>
      <c r="IA351" t="s">
        <v>2721</v>
      </c>
      <c r="IB351" t="s">
        <v>2721</v>
      </c>
      <c r="IC351" t="s">
        <v>2721</v>
      </c>
      <c r="ID351" t="s">
        <v>2721</v>
      </c>
      <c r="IE351" t="s">
        <v>2721</v>
      </c>
      <c r="IF351" t="s">
        <v>2721</v>
      </c>
      <c r="IG351" t="s">
        <v>2721</v>
      </c>
      <c r="IH351" t="s">
        <v>2721</v>
      </c>
      <c r="II351" t="s">
        <v>2721</v>
      </c>
      <c r="IJ351" t="s">
        <v>2721</v>
      </c>
      <c r="IK351" t="s">
        <v>2721</v>
      </c>
      <c r="IL351" t="s">
        <v>2721</v>
      </c>
      <c r="IM351" t="s">
        <v>2721</v>
      </c>
      <c r="IN351" t="s">
        <v>2721</v>
      </c>
      <c r="IO351" t="s">
        <v>2721</v>
      </c>
      <c r="IP351" t="s">
        <v>2721</v>
      </c>
      <c r="IQ351" t="s">
        <v>2721</v>
      </c>
      <c r="IR351" t="s">
        <v>2721</v>
      </c>
      <c r="IS351" t="s">
        <v>2721</v>
      </c>
      <c r="IT351" t="s">
        <v>2721</v>
      </c>
      <c r="IU351" t="s">
        <v>2721</v>
      </c>
      <c r="IV351" t="s">
        <v>2721</v>
      </c>
      <c r="IW351" t="s">
        <v>2721</v>
      </c>
      <c r="IX351" t="s">
        <v>2721</v>
      </c>
      <c r="IY351" t="s">
        <v>2721</v>
      </c>
      <c r="IZ351" t="s">
        <v>2721</v>
      </c>
      <c r="JA351" t="s">
        <v>2721</v>
      </c>
      <c r="JB351" t="s">
        <v>2721</v>
      </c>
      <c r="JC351" t="s">
        <v>2721</v>
      </c>
      <c r="JD351" t="s">
        <v>2721</v>
      </c>
      <c r="JE351" t="s">
        <v>2721</v>
      </c>
      <c r="JF351" t="s">
        <v>2721</v>
      </c>
      <c r="JG351" t="s">
        <v>2721</v>
      </c>
      <c r="JH351" t="s">
        <v>2721</v>
      </c>
      <c r="JI351" t="s">
        <v>2721</v>
      </c>
      <c r="JJ351" t="s">
        <v>2721</v>
      </c>
      <c r="JK351" t="s">
        <v>2721</v>
      </c>
      <c r="JL351" t="s">
        <v>2721</v>
      </c>
      <c r="JM351" t="s">
        <v>2721</v>
      </c>
      <c r="JN351" t="s">
        <v>2721</v>
      </c>
      <c r="JO351" t="s">
        <v>2721</v>
      </c>
      <c r="JP351" t="s">
        <v>2721</v>
      </c>
      <c r="JQ351" t="s">
        <v>2721</v>
      </c>
      <c r="JR351" t="s">
        <v>2721</v>
      </c>
      <c r="JS351" t="s">
        <v>2721</v>
      </c>
      <c r="JT351" t="s">
        <v>2721</v>
      </c>
      <c r="JU351" t="s">
        <v>2721</v>
      </c>
      <c r="JV351" t="s">
        <v>2721</v>
      </c>
      <c r="JW351" t="s">
        <v>2721</v>
      </c>
      <c r="JX351" t="s">
        <v>2721</v>
      </c>
      <c r="JY351" t="s">
        <v>2721</v>
      </c>
      <c r="JZ351" t="s">
        <v>2721</v>
      </c>
      <c r="KA351" t="s">
        <v>2721</v>
      </c>
      <c r="KB351" t="s">
        <v>2721</v>
      </c>
      <c r="KC351" t="s">
        <v>2721</v>
      </c>
      <c r="KD351" t="s">
        <v>2721</v>
      </c>
      <c r="KE351" t="s">
        <v>2721</v>
      </c>
      <c r="KF351" t="s">
        <v>2721</v>
      </c>
      <c r="KG351" t="s">
        <v>2721</v>
      </c>
      <c r="KH351" t="s">
        <v>2721</v>
      </c>
      <c r="KI351" t="s">
        <v>2721</v>
      </c>
      <c r="KJ351" t="s">
        <v>2721</v>
      </c>
      <c r="KK351" t="s">
        <v>2721</v>
      </c>
      <c r="KL351" t="s">
        <v>2721</v>
      </c>
      <c r="KM351" t="s">
        <v>2721</v>
      </c>
      <c r="KN351" t="s">
        <v>2721</v>
      </c>
      <c r="KO351" t="s">
        <v>2721</v>
      </c>
      <c r="KP351" t="s">
        <v>2721</v>
      </c>
      <c r="KQ351" t="s">
        <v>2721</v>
      </c>
      <c r="KR351" t="s">
        <v>2721</v>
      </c>
      <c r="KS351" t="s">
        <v>2721</v>
      </c>
      <c r="KT351" t="s">
        <v>2721</v>
      </c>
      <c r="KU351" t="s">
        <v>2721</v>
      </c>
      <c r="KV351" t="s">
        <v>2721</v>
      </c>
      <c r="KW351" t="s">
        <v>2721</v>
      </c>
      <c r="KX351" t="s">
        <v>2721</v>
      </c>
      <c r="KY351" t="s">
        <v>2721</v>
      </c>
      <c r="KZ351" t="s">
        <v>2721</v>
      </c>
      <c r="LA351" t="s">
        <v>2721</v>
      </c>
      <c r="LB351" t="s">
        <v>2721</v>
      </c>
      <c r="LC351" t="s">
        <v>2721</v>
      </c>
      <c r="LD351" t="s">
        <v>2721</v>
      </c>
      <c r="LE351" t="s">
        <v>2721</v>
      </c>
      <c r="LF351" t="s">
        <v>2721</v>
      </c>
      <c r="LG351" t="s">
        <v>2721</v>
      </c>
      <c r="LH351" t="s">
        <v>2721</v>
      </c>
      <c r="LI351" t="s">
        <v>2721</v>
      </c>
      <c r="LJ351" t="s">
        <v>2721</v>
      </c>
      <c r="LK351" t="s">
        <v>2721</v>
      </c>
      <c r="LL351" t="s">
        <v>2721</v>
      </c>
      <c r="LM351" t="s">
        <v>2721</v>
      </c>
      <c r="LN351" t="s">
        <v>2721</v>
      </c>
      <c r="LO351" t="s">
        <v>2721</v>
      </c>
      <c r="LP351" t="s">
        <v>2721</v>
      </c>
      <c r="LQ351" t="s">
        <v>2721</v>
      </c>
      <c r="LR351" t="s">
        <v>2721</v>
      </c>
      <c r="LS351" t="s">
        <v>2721</v>
      </c>
      <c r="LT351" t="s">
        <v>2721</v>
      </c>
      <c r="LU351" t="s">
        <v>2721</v>
      </c>
      <c r="LV351" t="s">
        <v>2721</v>
      </c>
      <c r="LW351" t="s">
        <v>2721</v>
      </c>
      <c r="LX351" t="s">
        <v>2721</v>
      </c>
      <c r="LY351" t="s">
        <v>2721</v>
      </c>
      <c r="LZ351" t="s">
        <v>2721</v>
      </c>
      <c r="MA351" t="s">
        <v>2721</v>
      </c>
      <c r="MB351" t="s">
        <v>2721</v>
      </c>
      <c r="MC351" t="s">
        <v>2721</v>
      </c>
      <c r="MD351" t="s">
        <v>2721</v>
      </c>
      <c r="ME351" t="s">
        <v>2721</v>
      </c>
      <c r="MF351" t="s">
        <v>2721</v>
      </c>
      <c r="MG351" t="s">
        <v>2721</v>
      </c>
      <c r="MH351" t="s">
        <v>2721</v>
      </c>
      <c r="MI351" t="s">
        <v>2721</v>
      </c>
      <c r="MJ351" t="s">
        <v>2721</v>
      </c>
      <c r="MK351" t="s">
        <v>2721</v>
      </c>
      <c r="ML351" t="s">
        <v>2721</v>
      </c>
      <c r="MM351" t="s">
        <v>2721</v>
      </c>
      <c r="MN351" t="s">
        <v>2721</v>
      </c>
      <c r="MO351" t="s">
        <v>2721</v>
      </c>
      <c r="MP351" t="s">
        <v>2721</v>
      </c>
      <c r="MQ351" t="s">
        <v>2721</v>
      </c>
      <c r="MR351" t="s">
        <v>2721</v>
      </c>
      <c r="MS351" t="s">
        <v>2721</v>
      </c>
      <c r="MT351" t="s">
        <v>2721</v>
      </c>
      <c r="MU351" t="s">
        <v>2721</v>
      </c>
      <c r="MV351" t="s">
        <v>2721</v>
      </c>
      <c r="MW351" t="s">
        <v>2721</v>
      </c>
      <c r="MX351" t="s">
        <v>2721</v>
      </c>
      <c r="MY351" t="s">
        <v>2721</v>
      </c>
      <c r="MZ351" t="s">
        <v>2721</v>
      </c>
      <c r="NA351" t="s">
        <v>2721</v>
      </c>
      <c r="NB351" t="s">
        <v>2721</v>
      </c>
      <c r="NC351" t="s">
        <v>3411</v>
      </c>
      <c r="ND351">
        <v>0</v>
      </c>
      <c r="NE351">
        <v>1</v>
      </c>
      <c r="NF351">
        <v>0</v>
      </c>
      <c r="NG351">
        <v>1</v>
      </c>
      <c r="NH351">
        <v>1</v>
      </c>
      <c r="NI351">
        <v>0</v>
      </c>
      <c r="NJ351" t="s">
        <v>2721</v>
      </c>
      <c r="NK351" t="s">
        <v>2721</v>
      </c>
      <c r="NL351" t="s">
        <v>2721</v>
      </c>
      <c r="NM351" t="s">
        <v>2721</v>
      </c>
      <c r="NN351" t="s">
        <v>2721</v>
      </c>
      <c r="NO351" t="s">
        <v>2721</v>
      </c>
      <c r="NP351" t="s">
        <v>2721</v>
      </c>
      <c r="NQ351" t="s">
        <v>2721</v>
      </c>
      <c r="NR351" t="s">
        <v>2721</v>
      </c>
      <c r="NS351" t="s">
        <v>2721</v>
      </c>
      <c r="NT351" t="s">
        <v>2721</v>
      </c>
      <c r="NU351" t="s">
        <v>2721</v>
      </c>
      <c r="NV351" t="s">
        <v>2721</v>
      </c>
      <c r="NW351" t="s">
        <v>2721</v>
      </c>
      <c r="NX351" t="s">
        <v>2721</v>
      </c>
      <c r="NY351" t="s">
        <v>2721</v>
      </c>
      <c r="NZ351" t="s">
        <v>2721</v>
      </c>
      <c r="OA351" t="s">
        <v>2721</v>
      </c>
      <c r="OB351" t="s">
        <v>2721</v>
      </c>
      <c r="OC351" t="s">
        <v>2721</v>
      </c>
      <c r="OD351" t="s">
        <v>2721</v>
      </c>
      <c r="OE351" t="s">
        <v>2721</v>
      </c>
      <c r="OF351" t="s">
        <v>2721</v>
      </c>
      <c r="OG351" t="s">
        <v>216</v>
      </c>
      <c r="OH351" t="s">
        <v>252</v>
      </c>
      <c r="OI351" t="s">
        <v>213</v>
      </c>
      <c r="OJ351" t="s">
        <v>2721</v>
      </c>
      <c r="OK351">
        <v>35000</v>
      </c>
      <c r="OL351" t="s">
        <v>2269</v>
      </c>
      <c r="OM351" t="s">
        <v>2269</v>
      </c>
      <c r="ON351" t="s">
        <v>2721</v>
      </c>
      <c r="OO351" t="s">
        <v>218</v>
      </c>
      <c r="OP351" t="s">
        <v>2721</v>
      </c>
      <c r="OQ351">
        <v>62</v>
      </c>
      <c r="OR351" t="s">
        <v>2326</v>
      </c>
      <c r="OS351" t="s">
        <v>2396</v>
      </c>
      <c r="OT351" t="s">
        <v>217</v>
      </c>
      <c r="OU351" t="s">
        <v>2295</v>
      </c>
      <c r="OV351" t="s">
        <v>2721</v>
      </c>
      <c r="OW351" t="s">
        <v>2721</v>
      </c>
      <c r="OX351" t="s">
        <v>2721</v>
      </c>
      <c r="OY351">
        <v>21</v>
      </c>
      <c r="OZ351">
        <v>0</v>
      </c>
      <c r="PA351" t="s">
        <v>2188</v>
      </c>
      <c r="PB351" t="s">
        <v>3096</v>
      </c>
      <c r="PC351" t="s">
        <v>2721</v>
      </c>
      <c r="PD351" t="s">
        <v>2721</v>
      </c>
      <c r="PE351" t="s">
        <v>2721</v>
      </c>
      <c r="PF351" t="s">
        <v>2721</v>
      </c>
      <c r="PG351" t="s">
        <v>2721</v>
      </c>
      <c r="PH351" t="s">
        <v>2721</v>
      </c>
      <c r="PI351" t="s">
        <v>2721</v>
      </c>
      <c r="PJ351" t="s">
        <v>2721</v>
      </c>
      <c r="PK351" t="s">
        <v>2721</v>
      </c>
      <c r="PL351" t="s">
        <v>2721</v>
      </c>
      <c r="PM351" t="s">
        <v>2721</v>
      </c>
      <c r="PN351" t="s">
        <v>2721</v>
      </c>
      <c r="PO351" t="s">
        <v>2721</v>
      </c>
      <c r="PP351" t="s">
        <v>2721</v>
      </c>
      <c r="PQ351" t="s">
        <v>2721</v>
      </c>
      <c r="PR351" t="s">
        <v>2721</v>
      </c>
      <c r="PS351" t="s">
        <v>2721</v>
      </c>
      <c r="PT351" t="s">
        <v>2721</v>
      </c>
      <c r="PU351" t="s">
        <v>2721</v>
      </c>
      <c r="PV351" t="s">
        <v>2721</v>
      </c>
      <c r="PW351" t="s">
        <v>2721</v>
      </c>
      <c r="PX351" t="s">
        <v>2721</v>
      </c>
      <c r="PY351" t="s">
        <v>2721</v>
      </c>
      <c r="PZ351" t="s">
        <v>216</v>
      </c>
      <c r="QA351" t="s">
        <v>252</v>
      </c>
      <c r="QB351" t="s">
        <v>1310</v>
      </c>
      <c r="QC351" t="s">
        <v>2721</v>
      </c>
      <c r="QD351">
        <v>22900</v>
      </c>
      <c r="QE351">
        <v>22900</v>
      </c>
      <c r="QF351" t="s">
        <v>2721</v>
      </c>
      <c r="QG351" t="s">
        <v>218</v>
      </c>
      <c r="QH351" t="s">
        <v>2721</v>
      </c>
      <c r="QI351">
        <v>62</v>
      </c>
      <c r="QJ351" t="s">
        <v>2326</v>
      </c>
      <c r="QK351" t="s">
        <v>2350</v>
      </c>
      <c r="QL351" t="s">
        <v>217</v>
      </c>
      <c r="QM351" t="s">
        <v>2286</v>
      </c>
      <c r="QN351" t="s">
        <v>2721</v>
      </c>
      <c r="QO351" t="s">
        <v>2721</v>
      </c>
      <c r="QP351" t="s">
        <v>2721</v>
      </c>
      <c r="QQ351">
        <v>16</v>
      </c>
      <c r="QR351">
        <v>0</v>
      </c>
      <c r="QS351" t="s">
        <v>2188</v>
      </c>
      <c r="QT351" t="s">
        <v>3085</v>
      </c>
      <c r="QU351" t="s">
        <v>2721</v>
      </c>
      <c r="QV351" t="s">
        <v>216</v>
      </c>
      <c r="QW351" t="s">
        <v>252</v>
      </c>
      <c r="QX351" t="s">
        <v>1330</v>
      </c>
      <c r="QY351" t="s">
        <v>2721</v>
      </c>
      <c r="QZ351">
        <v>5000</v>
      </c>
      <c r="RA351" t="s">
        <v>2195</v>
      </c>
      <c r="RB351" t="s">
        <v>2195</v>
      </c>
      <c r="RC351" t="s">
        <v>2721</v>
      </c>
      <c r="RD351" t="s">
        <v>218</v>
      </c>
      <c r="RE351" t="s">
        <v>2721</v>
      </c>
      <c r="RF351">
        <v>62</v>
      </c>
      <c r="RG351" t="s">
        <v>2326</v>
      </c>
      <c r="RH351" t="s">
        <v>2350</v>
      </c>
      <c r="RI351" t="s">
        <v>307</v>
      </c>
      <c r="RJ351" t="s">
        <v>2721</v>
      </c>
      <c r="RK351" t="s">
        <v>2721</v>
      </c>
      <c r="RL351" t="s">
        <v>2721</v>
      </c>
      <c r="RM351" t="s">
        <v>2721</v>
      </c>
      <c r="RN351">
        <v>21</v>
      </c>
      <c r="RO351">
        <v>0</v>
      </c>
      <c r="RP351" t="s">
        <v>2188</v>
      </c>
      <c r="RQ351" t="s">
        <v>3096</v>
      </c>
      <c r="RR351" t="s">
        <v>2721</v>
      </c>
      <c r="RS351" t="s">
        <v>221</v>
      </c>
      <c r="RT351" t="s">
        <v>221</v>
      </c>
      <c r="RU351" t="s">
        <v>2721</v>
      </c>
      <c r="RV351" t="s">
        <v>2721</v>
      </c>
      <c r="RW351" t="s">
        <v>2721</v>
      </c>
      <c r="RX351" t="s">
        <v>2721</v>
      </c>
      <c r="RY351" t="s">
        <v>2721</v>
      </c>
      <c r="RZ351" t="s">
        <v>2721</v>
      </c>
      <c r="SA351" t="s">
        <v>2721</v>
      </c>
      <c r="SB351" t="s">
        <v>2721</v>
      </c>
      <c r="SC351" t="s">
        <v>2721</v>
      </c>
      <c r="SD351" t="s">
        <v>2721</v>
      </c>
      <c r="SE351" t="s">
        <v>2721</v>
      </c>
      <c r="SF351" t="s">
        <v>2721</v>
      </c>
      <c r="SG351" t="s">
        <v>2721</v>
      </c>
      <c r="SH351" t="s">
        <v>2721</v>
      </c>
      <c r="SI351" t="s">
        <v>2721</v>
      </c>
      <c r="SJ351" t="s">
        <v>240</v>
      </c>
      <c r="SK351" t="s">
        <v>2721</v>
      </c>
      <c r="SL351" t="s">
        <v>2721</v>
      </c>
      <c r="SM351" t="s">
        <v>2721</v>
      </c>
      <c r="SN351" t="s">
        <v>2721</v>
      </c>
      <c r="SO351" t="s">
        <v>2721</v>
      </c>
      <c r="SP351" t="s">
        <v>2721</v>
      </c>
      <c r="SQ351" t="s">
        <v>2721</v>
      </c>
      <c r="SR351" t="s">
        <v>2721</v>
      </c>
      <c r="SS351" t="s">
        <v>2721</v>
      </c>
      <c r="ST351" t="s">
        <v>2721</v>
      </c>
      <c r="SU351" t="s">
        <v>2721</v>
      </c>
      <c r="SV351" t="s">
        <v>2721</v>
      </c>
      <c r="SW351" t="s">
        <v>2721</v>
      </c>
      <c r="SX351" t="s">
        <v>2721</v>
      </c>
      <c r="SY351" t="s">
        <v>2721</v>
      </c>
      <c r="SZ351" t="s">
        <v>2721</v>
      </c>
      <c r="TA351" t="s">
        <v>2721</v>
      </c>
      <c r="TB351" t="s">
        <v>2721</v>
      </c>
      <c r="TC351" t="s">
        <v>2721</v>
      </c>
      <c r="TD351" t="s">
        <v>2721</v>
      </c>
      <c r="TE351" t="s">
        <v>2721</v>
      </c>
      <c r="TF351" t="s">
        <v>2721</v>
      </c>
      <c r="TG351" t="s">
        <v>2721</v>
      </c>
      <c r="TH351" t="s">
        <v>2721</v>
      </c>
      <c r="TI351" t="s">
        <v>2721</v>
      </c>
      <c r="TJ351" t="s">
        <v>2721</v>
      </c>
      <c r="TK351" t="s">
        <v>2721</v>
      </c>
      <c r="TL351" t="s">
        <v>2721</v>
      </c>
      <c r="TM351" t="s">
        <v>2721</v>
      </c>
      <c r="TN351" t="s">
        <v>2721</v>
      </c>
      <c r="TO351" t="s">
        <v>2721</v>
      </c>
      <c r="TP351" t="s">
        <v>2721</v>
      </c>
      <c r="TQ351" t="s">
        <v>2721</v>
      </c>
      <c r="TR351" t="s">
        <v>2721</v>
      </c>
      <c r="TS351" t="s">
        <v>2721</v>
      </c>
      <c r="TT351" t="s">
        <v>2721</v>
      </c>
      <c r="TU351" t="s">
        <v>2721</v>
      </c>
      <c r="TV351" t="s">
        <v>2721</v>
      </c>
      <c r="TW351" t="s">
        <v>2721</v>
      </c>
      <c r="TX351" t="s">
        <v>2721</v>
      </c>
      <c r="TY351" t="s">
        <v>2721</v>
      </c>
      <c r="TZ351" t="s">
        <v>2721</v>
      </c>
      <c r="UA351" t="s">
        <v>231</v>
      </c>
      <c r="UB351">
        <v>1</v>
      </c>
      <c r="UC351">
        <v>0</v>
      </c>
      <c r="UD351">
        <v>0</v>
      </c>
      <c r="UE351">
        <v>0</v>
      </c>
      <c r="UF351">
        <v>0</v>
      </c>
      <c r="UG351">
        <v>0</v>
      </c>
      <c r="UH351">
        <v>0</v>
      </c>
      <c r="UI351">
        <v>0</v>
      </c>
      <c r="UJ351">
        <v>0</v>
      </c>
      <c r="UK351">
        <v>0</v>
      </c>
      <c r="UL351">
        <v>0</v>
      </c>
      <c r="UM351">
        <v>0</v>
      </c>
      <c r="UN351">
        <v>0</v>
      </c>
      <c r="UO351" t="s">
        <v>2721</v>
      </c>
      <c r="UP351" t="s">
        <v>221</v>
      </c>
      <c r="UQ351" t="s">
        <v>2721</v>
      </c>
      <c r="UR351" t="s">
        <v>232</v>
      </c>
      <c r="US351">
        <v>1</v>
      </c>
      <c r="UT351">
        <v>0</v>
      </c>
      <c r="UU351">
        <v>0</v>
      </c>
      <c r="UV351">
        <v>0</v>
      </c>
      <c r="UW351">
        <v>0</v>
      </c>
      <c r="UX351">
        <v>0</v>
      </c>
      <c r="UY351">
        <v>0</v>
      </c>
      <c r="UZ351">
        <v>0</v>
      </c>
      <c r="VA351">
        <v>0</v>
      </c>
      <c r="VB351" t="s">
        <v>2721</v>
      </c>
      <c r="VC351" t="s">
        <v>234</v>
      </c>
      <c r="VD351">
        <v>1</v>
      </c>
      <c r="VE351">
        <v>0</v>
      </c>
      <c r="VF351">
        <v>0</v>
      </c>
      <c r="VG351">
        <v>0</v>
      </c>
      <c r="VH351">
        <v>0</v>
      </c>
      <c r="VI351">
        <v>0</v>
      </c>
      <c r="VJ351">
        <v>0</v>
      </c>
      <c r="VK351">
        <v>0</v>
      </c>
      <c r="VL351" t="s">
        <v>2721</v>
      </c>
      <c r="VM351" t="s">
        <v>221</v>
      </c>
      <c r="VN351" t="s">
        <v>2738</v>
      </c>
      <c r="VO351">
        <v>0</v>
      </c>
      <c r="VP351">
        <v>0</v>
      </c>
      <c r="VQ351">
        <v>0</v>
      </c>
      <c r="VR351">
        <v>1</v>
      </c>
      <c r="VS351">
        <v>0</v>
      </c>
      <c r="VT351">
        <v>0</v>
      </c>
      <c r="VU351" t="s">
        <v>2721</v>
      </c>
      <c r="VV351" t="s">
        <v>227</v>
      </c>
      <c r="VW351">
        <v>1</v>
      </c>
      <c r="VX351">
        <v>0</v>
      </c>
      <c r="VY351">
        <v>0</v>
      </c>
      <c r="VZ351">
        <v>0</v>
      </c>
      <c r="WA351">
        <v>0</v>
      </c>
      <c r="WB351">
        <v>0</v>
      </c>
      <c r="WC351">
        <v>0</v>
      </c>
      <c r="WD351">
        <v>0</v>
      </c>
      <c r="WE351">
        <v>0</v>
      </c>
      <c r="WF351">
        <v>0</v>
      </c>
      <c r="WG351">
        <v>0</v>
      </c>
      <c r="WH351" t="s">
        <v>2721</v>
      </c>
      <c r="WI351" t="s">
        <v>228</v>
      </c>
      <c r="WJ351" t="s">
        <v>2721</v>
      </c>
      <c r="WK351" t="s">
        <v>2186</v>
      </c>
      <c r="WL351">
        <v>1</v>
      </c>
      <c r="WM351">
        <v>1</v>
      </c>
      <c r="WN351">
        <v>0</v>
      </c>
      <c r="WO351">
        <v>0</v>
      </c>
      <c r="WP351">
        <v>0</v>
      </c>
      <c r="WQ351">
        <v>0</v>
      </c>
      <c r="WR351">
        <v>0</v>
      </c>
      <c r="WS351">
        <v>0</v>
      </c>
      <c r="WT351" t="s">
        <v>2721</v>
      </c>
      <c r="WU351" t="s">
        <v>230</v>
      </c>
      <c r="WV351" t="s">
        <v>2721</v>
      </c>
      <c r="WW351" t="s">
        <v>2721</v>
      </c>
      <c r="WX351" t="s">
        <v>2721</v>
      </c>
      <c r="WY351" t="s">
        <v>2721</v>
      </c>
      <c r="WZ351" t="s">
        <v>2721</v>
      </c>
      <c r="XA351" t="s">
        <v>2721</v>
      </c>
      <c r="XB351" t="s">
        <v>2721</v>
      </c>
      <c r="XC351" t="s">
        <v>2721</v>
      </c>
      <c r="XD351" t="s">
        <v>2721</v>
      </c>
      <c r="XE351" t="s">
        <v>2721</v>
      </c>
      <c r="XF351" t="s">
        <v>2721</v>
      </c>
      <c r="XG351" t="s">
        <v>2721</v>
      </c>
      <c r="XH351" t="s">
        <v>2721</v>
      </c>
      <c r="XI351" t="s">
        <v>2721</v>
      </c>
      <c r="XJ351" t="s">
        <v>2721</v>
      </c>
      <c r="XK351" t="s">
        <v>2721</v>
      </c>
      <c r="XL351" t="s">
        <v>2721</v>
      </c>
      <c r="XM351" t="s">
        <v>2721</v>
      </c>
      <c r="XN351">
        <v>2518409</v>
      </c>
      <c r="XO351" t="s">
        <v>3414</v>
      </c>
      <c r="XP351" s="37">
        <v>45686.312037037002</v>
      </c>
      <c r="XQ351" t="s">
        <v>2721</v>
      </c>
      <c r="XR351" t="s">
        <v>2721</v>
      </c>
      <c r="XS351" t="s">
        <v>2185</v>
      </c>
      <c r="XT351" t="s">
        <v>2725</v>
      </c>
      <c r="XU351" t="s">
        <v>2762</v>
      </c>
      <c r="XV351" t="s">
        <v>2721</v>
      </c>
      <c r="XW351">
        <v>347</v>
      </c>
    </row>
    <row r="352" spans="1:647" ht="14.5" x14ac:dyDescent="0.35">
      <c r="A352" s="37">
        <v>45685.916596678202</v>
      </c>
      <c r="B352" s="37">
        <v>45685.919556273097</v>
      </c>
      <c r="C352" s="38">
        <v>45685</v>
      </c>
      <c r="D352" t="s">
        <v>3382</v>
      </c>
      <c r="E352" t="s">
        <v>1090</v>
      </c>
      <c r="F352" s="38">
        <v>45685</v>
      </c>
      <c r="G352">
        <v>74</v>
      </c>
      <c r="H352">
        <v>7410</v>
      </c>
      <c r="I352">
        <v>741001</v>
      </c>
      <c r="J352" t="s">
        <v>1013</v>
      </c>
      <c r="K352" t="s">
        <v>2721</v>
      </c>
      <c r="L352" t="s">
        <v>1074</v>
      </c>
      <c r="M352" t="s">
        <v>2721</v>
      </c>
      <c r="N352" t="s">
        <v>238</v>
      </c>
      <c r="O352" t="s">
        <v>2721</v>
      </c>
      <c r="P352" t="s">
        <v>213</v>
      </c>
      <c r="Q352">
        <v>52</v>
      </c>
      <c r="R352" t="s">
        <v>214</v>
      </c>
      <c r="S352" t="s">
        <v>215</v>
      </c>
      <c r="T352">
        <v>2850</v>
      </c>
      <c r="U352" t="s">
        <v>2721</v>
      </c>
      <c r="V352" t="s">
        <v>2722</v>
      </c>
      <c r="W352">
        <v>0</v>
      </c>
      <c r="X352">
        <v>0</v>
      </c>
      <c r="Y352">
        <v>0</v>
      </c>
      <c r="Z352">
        <v>0</v>
      </c>
      <c r="AA352">
        <v>0</v>
      </c>
      <c r="AB352">
        <v>1</v>
      </c>
      <c r="AC352" t="s">
        <v>2721</v>
      </c>
      <c r="AD352" t="s">
        <v>2721</v>
      </c>
      <c r="AE352" t="s">
        <v>2721</v>
      </c>
      <c r="AF352" t="s">
        <v>2721</v>
      </c>
      <c r="AG352" t="s">
        <v>2721</v>
      </c>
      <c r="AH352" t="s">
        <v>2721</v>
      </c>
      <c r="AI352" t="s">
        <v>2721</v>
      </c>
      <c r="AJ352" t="s">
        <v>2721</v>
      </c>
      <c r="AK352" t="s">
        <v>2721</v>
      </c>
      <c r="AL352" t="s">
        <v>2721</v>
      </c>
      <c r="AM352" t="s">
        <v>2721</v>
      </c>
      <c r="AN352" t="s">
        <v>2721</v>
      </c>
      <c r="AO352" t="s">
        <v>2721</v>
      </c>
      <c r="AP352" t="s">
        <v>2721</v>
      </c>
      <c r="AQ352" t="s">
        <v>2721</v>
      </c>
      <c r="AR352" t="s">
        <v>2721</v>
      </c>
      <c r="AS352" t="s">
        <v>2721</v>
      </c>
      <c r="AT352" t="s">
        <v>2721</v>
      </c>
      <c r="AU352" t="s">
        <v>2721</v>
      </c>
      <c r="AV352" t="s">
        <v>2721</v>
      </c>
      <c r="AW352" t="s">
        <v>2721</v>
      </c>
      <c r="AX352" t="s">
        <v>2721</v>
      </c>
      <c r="AY352" t="s">
        <v>2721</v>
      </c>
      <c r="AZ352" t="s">
        <v>2721</v>
      </c>
      <c r="BA352" t="s">
        <v>2721</v>
      </c>
      <c r="BB352" t="s">
        <v>2721</v>
      </c>
      <c r="BC352" t="s">
        <v>2721</v>
      </c>
      <c r="BD352" t="s">
        <v>2721</v>
      </c>
      <c r="BE352" t="s">
        <v>2721</v>
      </c>
      <c r="BF352" t="s">
        <v>2721</v>
      </c>
      <c r="BG352" t="s">
        <v>2721</v>
      </c>
      <c r="BH352" t="s">
        <v>2721</v>
      </c>
      <c r="BI352" t="s">
        <v>2721</v>
      </c>
      <c r="BJ352" t="s">
        <v>2721</v>
      </c>
      <c r="BK352" t="s">
        <v>2721</v>
      </c>
      <c r="BL352" t="s">
        <v>2721</v>
      </c>
      <c r="BM352" t="s">
        <v>2721</v>
      </c>
      <c r="BN352" t="s">
        <v>2721</v>
      </c>
      <c r="BO352" t="s">
        <v>2721</v>
      </c>
      <c r="BP352" t="s">
        <v>2721</v>
      </c>
      <c r="BQ352" t="s">
        <v>2721</v>
      </c>
      <c r="BR352" t="s">
        <v>2721</v>
      </c>
      <c r="BS352" t="s">
        <v>2721</v>
      </c>
      <c r="BT352" t="s">
        <v>2721</v>
      </c>
      <c r="BU352" t="s">
        <v>2721</v>
      </c>
      <c r="BV352" t="s">
        <v>2721</v>
      </c>
      <c r="BW352" t="s">
        <v>2721</v>
      </c>
      <c r="BX352" t="s">
        <v>2721</v>
      </c>
      <c r="BY352" t="s">
        <v>2721</v>
      </c>
      <c r="BZ352" t="s">
        <v>2721</v>
      </c>
      <c r="CA352" t="s">
        <v>2721</v>
      </c>
      <c r="CB352" t="s">
        <v>2721</v>
      </c>
      <c r="CC352" t="s">
        <v>2721</v>
      </c>
      <c r="CD352" t="s">
        <v>2721</v>
      </c>
      <c r="CE352" t="s">
        <v>2721</v>
      </c>
      <c r="CF352" t="s">
        <v>2721</v>
      </c>
      <c r="CG352" t="s">
        <v>2721</v>
      </c>
      <c r="CH352" t="s">
        <v>2721</v>
      </c>
      <c r="CI352" t="s">
        <v>2721</v>
      </c>
      <c r="CJ352" t="s">
        <v>2721</v>
      </c>
      <c r="CK352" t="s">
        <v>2721</v>
      </c>
      <c r="CL352" t="s">
        <v>2721</v>
      </c>
      <c r="CM352" t="s">
        <v>2721</v>
      </c>
      <c r="CN352" t="s">
        <v>2721</v>
      </c>
      <c r="CO352" t="s">
        <v>2721</v>
      </c>
      <c r="CP352" t="s">
        <v>2721</v>
      </c>
      <c r="CQ352" t="s">
        <v>2721</v>
      </c>
      <c r="CR352" t="s">
        <v>2721</v>
      </c>
      <c r="CS352" t="s">
        <v>2721</v>
      </c>
      <c r="CT352" t="s">
        <v>2721</v>
      </c>
      <c r="CU352" t="s">
        <v>2721</v>
      </c>
      <c r="CV352" t="s">
        <v>2721</v>
      </c>
      <c r="CW352" t="s">
        <v>2721</v>
      </c>
      <c r="CX352" t="s">
        <v>2721</v>
      </c>
      <c r="CY352" t="s">
        <v>2721</v>
      </c>
      <c r="CZ352" t="s">
        <v>2721</v>
      </c>
      <c r="DA352" t="s">
        <v>2721</v>
      </c>
      <c r="DB352" t="s">
        <v>2721</v>
      </c>
      <c r="DC352" t="s">
        <v>2721</v>
      </c>
      <c r="DD352" t="s">
        <v>2721</v>
      </c>
      <c r="DE352" t="s">
        <v>2721</v>
      </c>
      <c r="DF352" t="s">
        <v>2721</v>
      </c>
      <c r="DG352" t="s">
        <v>2721</v>
      </c>
      <c r="DH352" t="s">
        <v>2721</v>
      </c>
      <c r="DI352" t="s">
        <v>2721</v>
      </c>
      <c r="DJ352" t="s">
        <v>2721</v>
      </c>
      <c r="DK352" t="s">
        <v>2721</v>
      </c>
      <c r="DL352" t="s">
        <v>2721</v>
      </c>
      <c r="DM352" t="s">
        <v>2721</v>
      </c>
      <c r="DN352" t="s">
        <v>2721</v>
      </c>
      <c r="DO352" t="s">
        <v>2721</v>
      </c>
      <c r="DP352" t="s">
        <v>2721</v>
      </c>
      <c r="DQ352" t="s">
        <v>2721</v>
      </c>
      <c r="DR352" t="s">
        <v>2721</v>
      </c>
      <c r="DS352" t="s">
        <v>2721</v>
      </c>
      <c r="DT352" t="s">
        <v>2721</v>
      </c>
      <c r="DU352" t="s">
        <v>2721</v>
      </c>
      <c r="DV352" t="s">
        <v>2721</v>
      </c>
      <c r="DW352" t="s">
        <v>2721</v>
      </c>
      <c r="DX352" t="s">
        <v>2721</v>
      </c>
      <c r="DY352" t="s">
        <v>2721</v>
      </c>
      <c r="DZ352" t="s">
        <v>2721</v>
      </c>
      <c r="EA352" t="s">
        <v>2721</v>
      </c>
      <c r="EB352" t="s">
        <v>2721</v>
      </c>
      <c r="EC352" t="s">
        <v>2721</v>
      </c>
      <c r="ED352" t="s">
        <v>2721</v>
      </c>
      <c r="EE352" t="s">
        <v>2721</v>
      </c>
      <c r="EF352" t="s">
        <v>2721</v>
      </c>
      <c r="EG352" t="s">
        <v>2721</v>
      </c>
      <c r="EH352" t="s">
        <v>2721</v>
      </c>
      <c r="EI352" t="s">
        <v>2721</v>
      </c>
      <c r="EJ352" t="s">
        <v>2721</v>
      </c>
      <c r="EK352" t="s">
        <v>2721</v>
      </c>
      <c r="EL352" t="s">
        <v>2721</v>
      </c>
      <c r="EM352" t="s">
        <v>2721</v>
      </c>
      <c r="EN352" t="s">
        <v>2721</v>
      </c>
      <c r="EO352" t="s">
        <v>2721</v>
      </c>
      <c r="EP352" t="s">
        <v>2721</v>
      </c>
      <c r="EQ352" t="s">
        <v>2721</v>
      </c>
      <c r="ER352" t="s">
        <v>2721</v>
      </c>
      <c r="ES352" t="s">
        <v>2721</v>
      </c>
      <c r="ET352" t="s">
        <v>2721</v>
      </c>
      <c r="EU352" t="s">
        <v>2721</v>
      </c>
      <c r="EV352" t="s">
        <v>2721</v>
      </c>
      <c r="EW352" t="s">
        <v>2721</v>
      </c>
      <c r="EX352" t="s">
        <v>2721</v>
      </c>
      <c r="EY352" t="s">
        <v>2721</v>
      </c>
      <c r="EZ352" t="s">
        <v>2721</v>
      </c>
      <c r="FA352" t="s">
        <v>2721</v>
      </c>
      <c r="FB352" t="s">
        <v>2721</v>
      </c>
      <c r="FC352" t="s">
        <v>2721</v>
      </c>
      <c r="FD352" t="s">
        <v>2721</v>
      </c>
      <c r="FE352" t="s">
        <v>2721</v>
      </c>
      <c r="FF352" t="s">
        <v>2721</v>
      </c>
      <c r="FG352" t="s">
        <v>2721</v>
      </c>
      <c r="FH352" t="s">
        <v>2721</v>
      </c>
      <c r="FI352" t="s">
        <v>2721</v>
      </c>
      <c r="FJ352" t="s">
        <v>2721</v>
      </c>
      <c r="FK352" t="s">
        <v>2721</v>
      </c>
      <c r="FL352" t="s">
        <v>2721</v>
      </c>
      <c r="FM352" t="s">
        <v>2721</v>
      </c>
      <c r="FN352" t="s">
        <v>2721</v>
      </c>
      <c r="FO352" t="s">
        <v>2721</v>
      </c>
      <c r="FP352" t="s">
        <v>2721</v>
      </c>
      <c r="FQ352" t="s">
        <v>2721</v>
      </c>
      <c r="FR352" t="s">
        <v>2721</v>
      </c>
      <c r="FS352" t="s">
        <v>2721</v>
      </c>
      <c r="FT352" t="s">
        <v>2721</v>
      </c>
      <c r="FU352" t="s">
        <v>2721</v>
      </c>
      <c r="FV352" t="s">
        <v>2721</v>
      </c>
      <c r="FW352" t="s">
        <v>2721</v>
      </c>
      <c r="FX352" t="s">
        <v>2721</v>
      </c>
      <c r="FY352" t="s">
        <v>2721</v>
      </c>
      <c r="FZ352" t="s">
        <v>2721</v>
      </c>
      <c r="GA352" t="s">
        <v>2721</v>
      </c>
      <c r="GB352" t="s">
        <v>2721</v>
      </c>
      <c r="GC352" t="s">
        <v>2721</v>
      </c>
      <c r="GD352" t="s">
        <v>2721</v>
      </c>
      <c r="GE352" t="s">
        <v>2721</v>
      </c>
      <c r="GF352" t="s">
        <v>2721</v>
      </c>
      <c r="GG352" t="s">
        <v>2721</v>
      </c>
      <c r="GH352" t="s">
        <v>2721</v>
      </c>
      <c r="GI352" t="s">
        <v>2721</v>
      </c>
      <c r="GJ352" t="s">
        <v>2721</v>
      </c>
      <c r="GK352" t="s">
        <v>2721</v>
      </c>
      <c r="GL352" t="s">
        <v>2721</v>
      </c>
      <c r="GM352" t="s">
        <v>2721</v>
      </c>
      <c r="GN352" t="s">
        <v>2721</v>
      </c>
      <c r="GO352" t="s">
        <v>2721</v>
      </c>
      <c r="GP352" t="s">
        <v>2721</v>
      </c>
      <c r="GQ352" t="s">
        <v>2721</v>
      </c>
      <c r="GR352" t="s">
        <v>2721</v>
      </c>
      <c r="GS352" t="s">
        <v>2721</v>
      </c>
      <c r="GT352" t="s">
        <v>2721</v>
      </c>
      <c r="GU352" t="s">
        <v>2721</v>
      </c>
      <c r="GV352" t="s">
        <v>2721</v>
      </c>
      <c r="GW352" t="s">
        <v>2721</v>
      </c>
      <c r="GX352" t="s">
        <v>2722</v>
      </c>
      <c r="GY352">
        <v>0</v>
      </c>
      <c r="GZ352">
        <v>0</v>
      </c>
      <c r="HA352">
        <v>0</v>
      </c>
      <c r="HB352">
        <v>0</v>
      </c>
      <c r="HC352">
        <v>1</v>
      </c>
      <c r="HD352" t="s">
        <v>2721</v>
      </c>
      <c r="HE352" t="s">
        <v>2721</v>
      </c>
      <c r="HF352" t="s">
        <v>2721</v>
      </c>
      <c r="HG352" t="s">
        <v>2721</v>
      </c>
      <c r="HH352" t="s">
        <v>2721</v>
      </c>
      <c r="HI352" t="s">
        <v>2721</v>
      </c>
      <c r="HJ352" t="s">
        <v>2721</v>
      </c>
      <c r="HK352" t="s">
        <v>2721</v>
      </c>
      <c r="HL352" t="s">
        <v>2721</v>
      </c>
      <c r="HM352" t="s">
        <v>2721</v>
      </c>
      <c r="HN352" t="s">
        <v>2721</v>
      </c>
      <c r="HO352" t="s">
        <v>2721</v>
      </c>
      <c r="HP352" t="s">
        <v>2721</v>
      </c>
      <c r="HQ352" t="s">
        <v>2721</v>
      </c>
      <c r="HR352" t="s">
        <v>2721</v>
      </c>
      <c r="HS352" t="s">
        <v>2721</v>
      </c>
      <c r="HT352" t="s">
        <v>2721</v>
      </c>
      <c r="HU352" t="s">
        <v>2721</v>
      </c>
      <c r="HV352" t="s">
        <v>2721</v>
      </c>
      <c r="HW352" t="s">
        <v>2721</v>
      </c>
      <c r="HX352" t="s">
        <v>2721</v>
      </c>
      <c r="HY352" t="s">
        <v>2721</v>
      </c>
      <c r="HZ352" t="s">
        <v>2721</v>
      </c>
      <c r="IA352" t="s">
        <v>2721</v>
      </c>
      <c r="IB352" t="s">
        <v>2721</v>
      </c>
      <c r="IC352" t="s">
        <v>2721</v>
      </c>
      <c r="ID352" t="s">
        <v>2721</v>
      </c>
      <c r="IE352" t="s">
        <v>2721</v>
      </c>
      <c r="IF352" t="s">
        <v>2721</v>
      </c>
      <c r="IG352" t="s">
        <v>2721</v>
      </c>
      <c r="IH352" t="s">
        <v>2721</v>
      </c>
      <c r="II352" t="s">
        <v>2721</v>
      </c>
      <c r="IJ352" t="s">
        <v>2721</v>
      </c>
      <c r="IK352" t="s">
        <v>2721</v>
      </c>
      <c r="IL352" t="s">
        <v>2721</v>
      </c>
      <c r="IM352" t="s">
        <v>2721</v>
      </c>
      <c r="IN352" t="s">
        <v>2721</v>
      </c>
      <c r="IO352" t="s">
        <v>2721</v>
      </c>
      <c r="IP352" t="s">
        <v>2721</v>
      </c>
      <c r="IQ352" t="s">
        <v>2721</v>
      </c>
      <c r="IR352" t="s">
        <v>2721</v>
      </c>
      <c r="IS352" t="s">
        <v>2721</v>
      </c>
      <c r="IT352" t="s">
        <v>2721</v>
      </c>
      <c r="IU352" t="s">
        <v>2721</v>
      </c>
      <c r="IV352" t="s">
        <v>2721</v>
      </c>
      <c r="IW352" t="s">
        <v>2721</v>
      </c>
      <c r="IX352" t="s">
        <v>2721</v>
      </c>
      <c r="IY352" t="s">
        <v>2721</v>
      </c>
      <c r="IZ352" t="s">
        <v>2721</v>
      </c>
      <c r="JA352" t="s">
        <v>2721</v>
      </c>
      <c r="JB352" t="s">
        <v>2721</v>
      </c>
      <c r="JC352" t="s">
        <v>2721</v>
      </c>
      <c r="JD352" t="s">
        <v>2721</v>
      </c>
      <c r="JE352" t="s">
        <v>2721</v>
      </c>
      <c r="JF352" t="s">
        <v>2721</v>
      </c>
      <c r="JG352" t="s">
        <v>2721</v>
      </c>
      <c r="JH352" t="s">
        <v>2721</v>
      </c>
      <c r="JI352" t="s">
        <v>2721</v>
      </c>
      <c r="JJ352" t="s">
        <v>2721</v>
      </c>
      <c r="JK352" t="s">
        <v>2721</v>
      </c>
      <c r="JL352" t="s">
        <v>2721</v>
      </c>
      <c r="JM352" t="s">
        <v>2721</v>
      </c>
      <c r="JN352" t="s">
        <v>2721</v>
      </c>
      <c r="JO352" t="s">
        <v>2721</v>
      </c>
      <c r="JP352" t="s">
        <v>2721</v>
      </c>
      <c r="JQ352" t="s">
        <v>2721</v>
      </c>
      <c r="JR352" t="s">
        <v>2721</v>
      </c>
      <c r="JS352" t="s">
        <v>2721</v>
      </c>
      <c r="JT352" t="s">
        <v>2721</v>
      </c>
      <c r="JU352" t="s">
        <v>2721</v>
      </c>
      <c r="JV352" t="s">
        <v>2721</v>
      </c>
      <c r="JW352" t="s">
        <v>2721</v>
      </c>
      <c r="JX352" t="s">
        <v>2721</v>
      </c>
      <c r="JY352" t="s">
        <v>2721</v>
      </c>
      <c r="JZ352" t="s">
        <v>2721</v>
      </c>
      <c r="KA352" t="s">
        <v>2721</v>
      </c>
      <c r="KB352" t="s">
        <v>2721</v>
      </c>
      <c r="KC352" t="s">
        <v>2721</v>
      </c>
      <c r="KD352" t="s">
        <v>2721</v>
      </c>
      <c r="KE352" t="s">
        <v>2721</v>
      </c>
      <c r="KF352" t="s">
        <v>2721</v>
      </c>
      <c r="KG352" t="s">
        <v>2721</v>
      </c>
      <c r="KH352" t="s">
        <v>2721</v>
      </c>
      <c r="KI352" t="s">
        <v>2721</v>
      </c>
      <c r="KJ352" t="s">
        <v>2721</v>
      </c>
      <c r="KK352" t="s">
        <v>2721</v>
      </c>
      <c r="KL352" t="s">
        <v>2721</v>
      </c>
      <c r="KM352" t="s">
        <v>2721</v>
      </c>
      <c r="KN352" t="s">
        <v>2721</v>
      </c>
      <c r="KO352" t="s">
        <v>2721</v>
      </c>
      <c r="KP352" t="s">
        <v>2721</v>
      </c>
      <c r="KQ352" t="s">
        <v>2721</v>
      </c>
      <c r="KR352" t="s">
        <v>2721</v>
      </c>
      <c r="KS352" t="s">
        <v>2721</v>
      </c>
      <c r="KT352" t="s">
        <v>2721</v>
      </c>
      <c r="KU352" t="s">
        <v>2721</v>
      </c>
      <c r="KV352" t="s">
        <v>2721</v>
      </c>
      <c r="KW352" t="s">
        <v>2721</v>
      </c>
      <c r="KX352" t="s">
        <v>2721</v>
      </c>
      <c r="KY352" t="s">
        <v>2721</v>
      </c>
      <c r="KZ352" t="s">
        <v>2721</v>
      </c>
      <c r="LA352" t="s">
        <v>2721</v>
      </c>
      <c r="LB352" t="s">
        <v>2721</v>
      </c>
      <c r="LC352" t="s">
        <v>2721</v>
      </c>
      <c r="LD352" t="s">
        <v>2721</v>
      </c>
      <c r="LE352" t="s">
        <v>2721</v>
      </c>
      <c r="LF352" t="s">
        <v>2721</v>
      </c>
      <c r="LG352" t="s">
        <v>2721</v>
      </c>
      <c r="LH352" t="s">
        <v>2721</v>
      </c>
      <c r="LI352" t="s">
        <v>2721</v>
      </c>
      <c r="LJ352" t="s">
        <v>2721</v>
      </c>
      <c r="LK352" t="s">
        <v>2721</v>
      </c>
      <c r="LL352" t="s">
        <v>2721</v>
      </c>
      <c r="LM352" t="s">
        <v>2721</v>
      </c>
      <c r="LN352" t="s">
        <v>2721</v>
      </c>
      <c r="LO352" t="s">
        <v>2721</v>
      </c>
      <c r="LP352" t="s">
        <v>2721</v>
      </c>
      <c r="LQ352" t="s">
        <v>2721</v>
      </c>
      <c r="LR352" t="s">
        <v>2721</v>
      </c>
      <c r="LS352" t="s">
        <v>2721</v>
      </c>
      <c r="LT352" t="s">
        <v>2721</v>
      </c>
      <c r="LU352" t="s">
        <v>2721</v>
      </c>
      <c r="LV352" t="s">
        <v>2721</v>
      </c>
      <c r="LW352" t="s">
        <v>2721</v>
      </c>
      <c r="LX352" t="s">
        <v>2721</v>
      </c>
      <c r="LY352" t="s">
        <v>2721</v>
      </c>
      <c r="LZ352" t="s">
        <v>2721</v>
      </c>
      <c r="MA352" t="s">
        <v>2721</v>
      </c>
      <c r="MB352" t="s">
        <v>2721</v>
      </c>
      <c r="MC352" t="s">
        <v>2721</v>
      </c>
      <c r="MD352" t="s">
        <v>2721</v>
      </c>
      <c r="ME352" t="s">
        <v>2721</v>
      </c>
      <c r="MF352" t="s">
        <v>2721</v>
      </c>
      <c r="MG352" t="s">
        <v>2721</v>
      </c>
      <c r="MH352" t="s">
        <v>2721</v>
      </c>
      <c r="MI352" t="s">
        <v>2721</v>
      </c>
      <c r="MJ352" t="s">
        <v>2721</v>
      </c>
      <c r="MK352" t="s">
        <v>2721</v>
      </c>
      <c r="ML352" t="s">
        <v>2721</v>
      </c>
      <c r="MM352" t="s">
        <v>2721</v>
      </c>
      <c r="MN352" t="s">
        <v>2721</v>
      </c>
      <c r="MO352" t="s">
        <v>2721</v>
      </c>
      <c r="MP352" t="s">
        <v>2721</v>
      </c>
      <c r="MQ352" t="s">
        <v>2721</v>
      </c>
      <c r="MR352" t="s">
        <v>2721</v>
      </c>
      <c r="MS352" t="s">
        <v>2721</v>
      </c>
      <c r="MT352" t="s">
        <v>2721</v>
      </c>
      <c r="MU352" t="s">
        <v>2721</v>
      </c>
      <c r="MV352" t="s">
        <v>2721</v>
      </c>
      <c r="MW352" t="s">
        <v>2721</v>
      </c>
      <c r="MX352" t="s">
        <v>2721</v>
      </c>
      <c r="MY352" t="s">
        <v>2721</v>
      </c>
      <c r="MZ352" t="s">
        <v>2721</v>
      </c>
      <c r="NA352" t="s">
        <v>2721</v>
      </c>
      <c r="NB352" t="s">
        <v>2721</v>
      </c>
      <c r="NC352" t="s">
        <v>1124</v>
      </c>
      <c r="ND352">
        <v>0</v>
      </c>
      <c r="NE352">
        <v>0</v>
      </c>
      <c r="NF352">
        <v>0</v>
      </c>
      <c r="NG352">
        <v>0</v>
      </c>
      <c r="NH352">
        <v>1</v>
      </c>
      <c r="NI352">
        <v>0</v>
      </c>
      <c r="NJ352" t="s">
        <v>2721</v>
      </c>
      <c r="NK352" t="s">
        <v>2721</v>
      </c>
      <c r="NL352" t="s">
        <v>2721</v>
      </c>
      <c r="NM352" t="s">
        <v>2721</v>
      </c>
      <c r="NN352" t="s">
        <v>2721</v>
      </c>
      <c r="NO352" t="s">
        <v>2721</v>
      </c>
      <c r="NP352" t="s">
        <v>2721</v>
      </c>
      <c r="NQ352" t="s">
        <v>2721</v>
      </c>
      <c r="NR352" t="s">
        <v>2721</v>
      </c>
      <c r="NS352" t="s">
        <v>2721</v>
      </c>
      <c r="NT352" t="s">
        <v>2721</v>
      </c>
      <c r="NU352" t="s">
        <v>2721</v>
      </c>
      <c r="NV352" t="s">
        <v>2721</v>
      </c>
      <c r="NW352" t="s">
        <v>2721</v>
      </c>
      <c r="NX352" t="s">
        <v>2721</v>
      </c>
      <c r="NY352" t="s">
        <v>2721</v>
      </c>
      <c r="NZ352" t="s">
        <v>2721</v>
      </c>
      <c r="OA352" t="s">
        <v>2721</v>
      </c>
      <c r="OB352" t="s">
        <v>2721</v>
      </c>
      <c r="OC352" t="s">
        <v>2721</v>
      </c>
      <c r="OD352" t="s">
        <v>2721</v>
      </c>
      <c r="OE352" t="s">
        <v>2721</v>
      </c>
      <c r="OF352" t="s">
        <v>2721</v>
      </c>
      <c r="OG352" t="s">
        <v>2721</v>
      </c>
      <c r="OH352" t="s">
        <v>2721</v>
      </c>
      <c r="OI352" t="s">
        <v>2721</v>
      </c>
      <c r="OJ352" t="s">
        <v>2721</v>
      </c>
      <c r="OK352" t="s">
        <v>2721</v>
      </c>
      <c r="OL352" t="s">
        <v>2721</v>
      </c>
      <c r="OM352" t="s">
        <v>2721</v>
      </c>
      <c r="ON352" t="s">
        <v>2721</v>
      </c>
      <c r="OO352" t="s">
        <v>2721</v>
      </c>
      <c r="OP352" t="s">
        <v>2721</v>
      </c>
      <c r="OQ352" t="s">
        <v>2721</v>
      </c>
      <c r="OR352" t="s">
        <v>2721</v>
      </c>
      <c r="OS352" t="s">
        <v>2721</v>
      </c>
      <c r="OT352" t="s">
        <v>2721</v>
      </c>
      <c r="OU352" t="s">
        <v>2721</v>
      </c>
      <c r="OV352" t="s">
        <v>2721</v>
      </c>
      <c r="OW352" t="s">
        <v>2721</v>
      </c>
      <c r="OX352" t="s">
        <v>2721</v>
      </c>
      <c r="OY352" t="s">
        <v>2721</v>
      </c>
      <c r="OZ352" t="s">
        <v>2721</v>
      </c>
      <c r="PA352" t="s">
        <v>2721</v>
      </c>
      <c r="PB352" t="s">
        <v>2721</v>
      </c>
      <c r="PC352" t="s">
        <v>2721</v>
      </c>
      <c r="PD352" t="s">
        <v>2721</v>
      </c>
      <c r="PE352" t="s">
        <v>2721</v>
      </c>
      <c r="PF352" t="s">
        <v>2721</v>
      </c>
      <c r="PG352" t="s">
        <v>2721</v>
      </c>
      <c r="PH352" t="s">
        <v>2721</v>
      </c>
      <c r="PI352" t="s">
        <v>2721</v>
      </c>
      <c r="PJ352" t="s">
        <v>2721</v>
      </c>
      <c r="PK352" t="s">
        <v>2721</v>
      </c>
      <c r="PL352" t="s">
        <v>2721</v>
      </c>
      <c r="PM352" t="s">
        <v>2721</v>
      </c>
      <c r="PN352" t="s">
        <v>2721</v>
      </c>
      <c r="PO352" t="s">
        <v>2721</v>
      </c>
      <c r="PP352" t="s">
        <v>2721</v>
      </c>
      <c r="PQ352" t="s">
        <v>2721</v>
      </c>
      <c r="PR352" t="s">
        <v>2721</v>
      </c>
      <c r="PS352" t="s">
        <v>2721</v>
      </c>
      <c r="PT352" t="s">
        <v>2721</v>
      </c>
      <c r="PU352" t="s">
        <v>2721</v>
      </c>
      <c r="PV352" t="s">
        <v>2721</v>
      </c>
      <c r="PW352" t="s">
        <v>2721</v>
      </c>
      <c r="PX352" t="s">
        <v>2721</v>
      </c>
      <c r="PY352" t="s">
        <v>2721</v>
      </c>
      <c r="PZ352" t="s">
        <v>260</v>
      </c>
      <c r="QA352" t="s">
        <v>252</v>
      </c>
      <c r="QB352" t="s">
        <v>1310</v>
      </c>
      <c r="QC352" t="s">
        <v>2721</v>
      </c>
      <c r="QD352">
        <v>30000</v>
      </c>
      <c r="QE352" t="s">
        <v>2324</v>
      </c>
      <c r="QF352" t="s">
        <v>2721</v>
      </c>
      <c r="QG352" t="s">
        <v>218</v>
      </c>
      <c r="QH352" t="s">
        <v>2721</v>
      </c>
      <c r="QI352">
        <v>62</v>
      </c>
      <c r="QJ352" t="s">
        <v>2326</v>
      </c>
      <c r="QK352" t="s">
        <v>2396</v>
      </c>
      <c r="QL352" t="s">
        <v>327</v>
      </c>
      <c r="QM352" t="s">
        <v>2721</v>
      </c>
      <c r="QN352" t="s">
        <v>2721</v>
      </c>
      <c r="QO352" t="s">
        <v>2721</v>
      </c>
      <c r="QP352" t="s">
        <v>2721</v>
      </c>
      <c r="QQ352">
        <v>15</v>
      </c>
      <c r="QR352">
        <v>12</v>
      </c>
      <c r="QS352" t="s">
        <v>2188</v>
      </c>
      <c r="QT352" t="s">
        <v>2201</v>
      </c>
      <c r="QU352" t="s">
        <v>2721</v>
      </c>
      <c r="QV352" t="s">
        <v>2721</v>
      </c>
      <c r="QW352" t="s">
        <v>2721</v>
      </c>
      <c r="QX352" t="s">
        <v>2721</v>
      </c>
      <c r="QY352" t="s">
        <v>2721</v>
      </c>
      <c r="QZ352" t="s">
        <v>2721</v>
      </c>
      <c r="RA352" t="s">
        <v>2721</v>
      </c>
      <c r="RB352" t="s">
        <v>2721</v>
      </c>
      <c r="RC352" t="s">
        <v>2721</v>
      </c>
      <c r="RD352" t="s">
        <v>2721</v>
      </c>
      <c r="RE352" t="s">
        <v>2721</v>
      </c>
      <c r="RF352" t="s">
        <v>2721</v>
      </c>
      <c r="RG352" t="s">
        <v>2721</v>
      </c>
      <c r="RH352" t="s">
        <v>2721</v>
      </c>
      <c r="RI352" t="s">
        <v>2721</v>
      </c>
      <c r="RJ352" t="s">
        <v>2721</v>
      </c>
      <c r="RK352" t="s">
        <v>2721</v>
      </c>
      <c r="RL352" t="s">
        <v>2721</v>
      </c>
      <c r="RM352" t="s">
        <v>2721</v>
      </c>
      <c r="RN352" t="s">
        <v>2721</v>
      </c>
      <c r="RO352" t="s">
        <v>2721</v>
      </c>
      <c r="RP352" t="s">
        <v>2721</v>
      </c>
      <c r="RQ352" t="s">
        <v>2721</v>
      </c>
      <c r="RR352" t="s">
        <v>2721</v>
      </c>
      <c r="RS352" t="s">
        <v>213</v>
      </c>
      <c r="RT352" t="s">
        <v>221</v>
      </c>
      <c r="RU352" t="s">
        <v>2721</v>
      </c>
      <c r="RV352" t="s">
        <v>2721</v>
      </c>
      <c r="RW352" t="s">
        <v>2721</v>
      </c>
      <c r="RX352" t="s">
        <v>2721</v>
      </c>
      <c r="RY352" t="s">
        <v>2721</v>
      </c>
      <c r="RZ352" t="s">
        <v>2721</v>
      </c>
      <c r="SA352" t="s">
        <v>2721</v>
      </c>
      <c r="SB352" t="s">
        <v>2721</v>
      </c>
      <c r="SC352" t="s">
        <v>2721</v>
      </c>
      <c r="SD352" t="s">
        <v>2721</v>
      </c>
      <c r="SE352" t="s">
        <v>2721</v>
      </c>
      <c r="SF352" t="s">
        <v>2721</v>
      </c>
      <c r="SG352" t="s">
        <v>2721</v>
      </c>
      <c r="SH352" t="s">
        <v>2721</v>
      </c>
      <c r="SI352" t="s">
        <v>2721</v>
      </c>
      <c r="SJ352" t="s">
        <v>240</v>
      </c>
      <c r="SK352" t="s">
        <v>2721</v>
      </c>
      <c r="SL352" t="s">
        <v>2721</v>
      </c>
      <c r="SM352" t="s">
        <v>2721</v>
      </c>
      <c r="SN352" t="s">
        <v>2721</v>
      </c>
      <c r="SO352" t="s">
        <v>2721</v>
      </c>
      <c r="SP352" t="s">
        <v>2721</v>
      </c>
      <c r="SQ352" t="s">
        <v>2721</v>
      </c>
      <c r="SR352" t="s">
        <v>2721</v>
      </c>
      <c r="SS352" t="s">
        <v>2721</v>
      </c>
      <c r="ST352" t="s">
        <v>2721</v>
      </c>
      <c r="SU352" t="s">
        <v>2721</v>
      </c>
      <c r="SV352" t="s">
        <v>2721</v>
      </c>
      <c r="SW352" t="s">
        <v>2721</v>
      </c>
      <c r="SX352" t="s">
        <v>2721</v>
      </c>
      <c r="SY352" t="s">
        <v>2721</v>
      </c>
      <c r="SZ352" t="s">
        <v>2721</v>
      </c>
      <c r="TA352" t="s">
        <v>2721</v>
      </c>
      <c r="TB352" t="s">
        <v>2721</v>
      </c>
      <c r="TC352" t="s">
        <v>2721</v>
      </c>
      <c r="TD352" t="s">
        <v>2721</v>
      </c>
      <c r="TE352" t="s">
        <v>2721</v>
      </c>
      <c r="TF352" t="s">
        <v>2721</v>
      </c>
      <c r="TG352" t="s">
        <v>2721</v>
      </c>
      <c r="TH352" t="s">
        <v>2721</v>
      </c>
      <c r="TI352" t="s">
        <v>2721</v>
      </c>
      <c r="TJ352" t="s">
        <v>2721</v>
      </c>
      <c r="TK352" t="s">
        <v>2721</v>
      </c>
      <c r="TL352" t="s">
        <v>2721</v>
      </c>
      <c r="TM352" t="s">
        <v>2721</v>
      </c>
      <c r="TN352" t="s">
        <v>2721</v>
      </c>
      <c r="TO352" t="s">
        <v>2721</v>
      </c>
      <c r="TP352" t="s">
        <v>2721</v>
      </c>
      <c r="TQ352" t="s">
        <v>2721</v>
      </c>
      <c r="TR352" t="s">
        <v>2721</v>
      </c>
      <c r="TS352" t="s">
        <v>2721</v>
      </c>
      <c r="TT352" t="s">
        <v>2721</v>
      </c>
      <c r="TU352" t="s">
        <v>2721</v>
      </c>
      <c r="TV352" t="s">
        <v>2721</v>
      </c>
      <c r="TW352" t="s">
        <v>2721</v>
      </c>
      <c r="TX352" t="s">
        <v>2721</v>
      </c>
      <c r="TY352" t="s">
        <v>2721</v>
      </c>
      <c r="TZ352" t="s">
        <v>2721</v>
      </c>
      <c r="UA352" t="s">
        <v>231</v>
      </c>
      <c r="UB352">
        <v>1</v>
      </c>
      <c r="UC352">
        <v>0</v>
      </c>
      <c r="UD352">
        <v>0</v>
      </c>
      <c r="UE352">
        <v>0</v>
      </c>
      <c r="UF352">
        <v>0</v>
      </c>
      <c r="UG352">
        <v>0</v>
      </c>
      <c r="UH352">
        <v>0</v>
      </c>
      <c r="UI352">
        <v>0</v>
      </c>
      <c r="UJ352">
        <v>0</v>
      </c>
      <c r="UK352">
        <v>0</v>
      </c>
      <c r="UL352">
        <v>0</v>
      </c>
      <c r="UM352">
        <v>0</v>
      </c>
      <c r="UN352">
        <v>0</v>
      </c>
      <c r="UO352" t="s">
        <v>2721</v>
      </c>
      <c r="UP352" t="s">
        <v>221</v>
      </c>
      <c r="UQ352" t="s">
        <v>2721</v>
      </c>
      <c r="UR352" t="s">
        <v>232</v>
      </c>
      <c r="US352">
        <v>1</v>
      </c>
      <c r="UT352">
        <v>0</v>
      </c>
      <c r="UU352">
        <v>0</v>
      </c>
      <c r="UV352">
        <v>0</v>
      </c>
      <c r="UW352">
        <v>0</v>
      </c>
      <c r="UX352">
        <v>0</v>
      </c>
      <c r="UY352">
        <v>0</v>
      </c>
      <c r="UZ352">
        <v>0</v>
      </c>
      <c r="VA352">
        <v>0</v>
      </c>
      <c r="VB352" t="s">
        <v>2721</v>
      </c>
      <c r="VC352" t="s">
        <v>234</v>
      </c>
      <c r="VD352">
        <v>1</v>
      </c>
      <c r="VE352">
        <v>0</v>
      </c>
      <c r="VF352">
        <v>0</v>
      </c>
      <c r="VG352">
        <v>0</v>
      </c>
      <c r="VH352">
        <v>0</v>
      </c>
      <c r="VI352">
        <v>0</v>
      </c>
      <c r="VJ352">
        <v>0</v>
      </c>
      <c r="VK352">
        <v>0</v>
      </c>
      <c r="VL352" t="s">
        <v>2721</v>
      </c>
      <c r="VM352" t="s">
        <v>213</v>
      </c>
      <c r="VN352" t="s">
        <v>2721</v>
      </c>
      <c r="VO352" t="s">
        <v>2721</v>
      </c>
      <c r="VP352" t="s">
        <v>2721</v>
      </c>
      <c r="VQ352" t="s">
        <v>2721</v>
      </c>
      <c r="VR352" t="s">
        <v>2721</v>
      </c>
      <c r="VS352" t="s">
        <v>2721</v>
      </c>
      <c r="VT352" t="s">
        <v>2721</v>
      </c>
      <c r="VU352" t="s">
        <v>2721</v>
      </c>
      <c r="VV352" t="s">
        <v>227</v>
      </c>
      <c r="VW352">
        <v>1</v>
      </c>
      <c r="VX352">
        <v>0</v>
      </c>
      <c r="VY352">
        <v>0</v>
      </c>
      <c r="VZ352">
        <v>0</v>
      </c>
      <c r="WA352">
        <v>0</v>
      </c>
      <c r="WB352">
        <v>0</v>
      </c>
      <c r="WC352">
        <v>0</v>
      </c>
      <c r="WD352">
        <v>0</v>
      </c>
      <c r="WE352">
        <v>0</v>
      </c>
      <c r="WF352">
        <v>0</v>
      </c>
      <c r="WG352">
        <v>0</v>
      </c>
      <c r="WH352" t="s">
        <v>2721</v>
      </c>
      <c r="WI352" t="s">
        <v>228</v>
      </c>
      <c r="WJ352" t="s">
        <v>2721</v>
      </c>
      <c r="WK352" t="s">
        <v>252</v>
      </c>
      <c r="WL352">
        <v>1</v>
      </c>
      <c r="WM352">
        <v>0</v>
      </c>
      <c r="WN352">
        <v>0</v>
      </c>
      <c r="WO352">
        <v>0</v>
      </c>
      <c r="WP352">
        <v>0</v>
      </c>
      <c r="WQ352">
        <v>0</v>
      </c>
      <c r="WR352">
        <v>0</v>
      </c>
      <c r="WS352">
        <v>0</v>
      </c>
      <c r="WT352" t="s">
        <v>2721</v>
      </c>
      <c r="WU352" t="s">
        <v>230</v>
      </c>
      <c r="WV352" t="s">
        <v>2721</v>
      </c>
      <c r="WW352" t="s">
        <v>2721</v>
      </c>
      <c r="WX352" t="s">
        <v>2721</v>
      </c>
      <c r="WY352" t="s">
        <v>2721</v>
      </c>
      <c r="WZ352" t="s">
        <v>2721</v>
      </c>
      <c r="XA352" t="s">
        <v>2721</v>
      </c>
      <c r="XB352" t="s">
        <v>2721</v>
      </c>
      <c r="XC352" t="s">
        <v>2721</v>
      </c>
      <c r="XD352" t="s">
        <v>2721</v>
      </c>
      <c r="XE352" t="s">
        <v>2721</v>
      </c>
      <c r="XF352" t="s">
        <v>2721</v>
      </c>
      <c r="XG352" t="s">
        <v>2721</v>
      </c>
      <c r="XH352" t="s">
        <v>2721</v>
      </c>
      <c r="XI352" t="s">
        <v>2721</v>
      </c>
      <c r="XJ352" t="s">
        <v>2721</v>
      </c>
      <c r="XK352" t="s">
        <v>2721</v>
      </c>
      <c r="XL352" t="s">
        <v>2721</v>
      </c>
      <c r="XM352" t="s">
        <v>2721</v>
      </c>
      <c r="XN352">
        <v>2517952</v>
      </c>
      <c r="XO352" t="s">
        <v>3415</v>
      </c>
      <c r="XP352" s="37">
        <v>45685.600729166697</v>
      </c>
      <c r="XQ352" t="s">
        <v>2721</v>
      </c>
      <c r="XR352" t="s">
        <v>2721</v>
      </c>
      <c r="XS352" t="s">
        <v>2185</v>
      </c>
      <c r="XT352" t="s">
        <v>2725</v>
      </c>
      <c r="XU352" t="s">
        <v>2762</v>
      </c>
      <c r="XV352" t="s">
        <v>2721</v>
      </c>
      <c r="XW352">
        <v>292</v>
      </c>
    </row>
    <row r="353" spans="1:647" ht="14.5" x14ac:dyDescent="0.35">
      <c r="A353" s="37">
        <v>45686.437989757003</v>
      </c>
      <c r="B353" s="37">
        <v>45686.445939745397</v>
      </c>
      <c r="C353" s="38">
        <v>45686</v>
      </c>
      <c r="D353" t="s">
        <v>2397</v>
      </c>
      <c r="E353" t="s">
        <v>243</v>
      </c>
      <c r="F353" s="38">
        <v>45686</v>
      </c>
      <c r="G353">
        <v>62</v>
      </c>
      <c r="H353">
        <v>6201</v>
      </c>
      <c r="I353">
        <v>620103</v>
      </c>
      <c r="J353" t="s">
        <v>343</v>
      </c>
      <c r="K353" t="s">
        <v>2721</v>
      </c>
      <c r="L353" t="s">
        <v>344</v>
      </c>
      <c r="M353" t="s">
        <v>2721</v>
      </c>
      <c r="N353" t="s">
        <v>238</v>
      </c>
      <c r="O353" t="s">
        <v>2721</v>
      </c>
      <c r="P353" t="s">
        <v>213</v>
      </c>
      <c r="Q353">
        <v>42</v>
      </c>
      <c r="R353" t="s">
        <v>242</v>
      </c>
      <c r="S353" t="s">
        <v>215</v>
      </c>
      <c r="T353">
        <v>2880</v>
      </c>
      <c r="U353" t="s">
        <v>2721</v>
      </c>
      <c r="V353" t="s">
        <v>2722</v>
      </c>
      <c r="W353">
        <v>0</v>
      </c>
      <c r="X353">
        <v>0</v>
      </c>
      <c r="Y353">
        <v>0</v>
      </c>
      <c r="Z353">
        <v>0</v>
      </c>
      <c r="AA353">
        <v>0</v>
      </c>
      <c r="AB353">
        <v>1</v>
      </c>
      <c r="AC353" t="s">
        <v>2721</v>
      </c>
      <c r="AD353" t="s">
        <v>2721</v>
      </c>
      <c r="AE353" t="s">
        <v>2721</v>
      </c>
      <c r="AF353" t="s">
        <v>2721</v>
      </c>
      <c r="AG353" t="s">
        <v>2721</v>
      </c>
      <c r="AH353" t="s">
        <v>2721</v>
      </c>
      <c r="AI353" t="s">
        <v>2721</v>
      </c>
      <c r="AJ353" t="s">
        <v>2721</v>
      </c>
      <c r="AK353" t="s">
        <v>2721</v>
      </c>
      <c r="AL353" t="s">
        <v>2721</v>
      </c>
      <c r="AM353" t="s">
        <v>2721</v>
      </c>
      <c r="AN353" t="s">
        <v>2721</v>
      </c>
      <c r="AO353" t="s">
        <v>2721</v>
      </c>
      <c r="AP353" t="s">
        <v>2721</v>
      </c>
      <c r="AQ353" t="s">
        <v>2721</v>
      </c>
      <c r="AR353" t="s">
        <v>2721</v>
      </c>
      <c r="AS353" t="s">
        <v>2721</v>
      </c>
      <c r="AT353" t="s">
        <v>2721</v>
      </c>
      <c r="AU353" t="s">
        <v>2721</v>
      </c>
      <c r="AV353" t="s">
        <v>2721</v>
      </c>
      <c r="AW353" t="s">
        <v>2721</v>
      </c>
      <c r="AX353" t="s">
        <v>2721</v>
      </c>
      <c r="AY353" t="s">
        <v>2721</v>
      </c>
      <c r="AZ353" t="s">
        <v>2721</v>
      </c>
      <c r="BA353" t="s">
        <v>2721</v>
      </c>
      <c r="BB353" t="s">
        <v>2721</v>
      </c>
      <c r="BC353" t="s">
        <v>2721</v>
      </c>
      <c r="BD353" t="s">
        <v>2721</v>
      </c>
      <c r="BE353" t="s">
        <v>2721</v>
      </c>
      <c r="BF353" t="s">
        <v>2721</v>
      </c>
      <c r="BG353" t="s">
        <v>2721</v>
      </c>
      <c r="BH353" t="s">
        <v>2721</v>
      </c>
      <c r="BI353" t="s">
        <v>2721</v>
      </c>
      <c r="BJ353" t="s">
        <v>2721</v>
      </c>
      <c r="BK353" t="s">
        <v>2721</v>
      </c>
      <c r="BL353" t="s">
        <v>2721</v>
      </c>
      <c r="BM353" t="s">
        <v>2721</v>
      </c>
      <c r="BN353" t="s">
        <v>2721</v>
      </c>
      <c r="BO353" t="s">
        <v>2721</v>
      </c>
      <c r="BP353" t="s">
        <v>2721</v>
      </c>
      <c r="BQ353" t="s">
        <v>2721</v>
      </c>
      <c r="BR353" t="s">
        <v>2721</v>
      </c>
      <c r="BS353" t="s">
        <v>2721</v>
      </c>
      <c r="BT353" t="s">
        <v>2721</v>
      </c>
      <c r="BU353" t="s">
        <v>2721</v>
      </c>
      <c r="BV353" t="s">
        <v>2721</v>
      </c>
      <c r="BW353" t="s">
        <v>2721</v>
      </c>
      <c r="BX353" t="s">
        <v>2721</v>
      </c>
      <c r="BY353" t="s">
        <v>2721</v>
      </c>
      <c r="BZ353" t="s">
        <v>2721</v>
      </c>
      <c r="CA353" t="s">
        <v>2721</v>
      </c>
      <c r="CB353" t="s">
        <v>2721</v>
      </c>
      <c r="CC353" t="s">
        <v>2721</v>
      </c>
      <c r="CD353" t="s">
        <v>2721</v>
      </c>
      <c r="CE353" t="s">
        <v>2721</v>
      </c>
      <c r="CF353" t="s">
        <v>2721</v>
      </c>
      <c r="CG353" t="s">
        <v>2721</v>
      </c>
      <c r="CH353" t="s">
        <v>2721</v>
      </c>
      <c r="CI353" t="s">
        <v>2721</v>
      </c>
      <c r="CJ353" t="s">
        <v>2721</v>
      </c>
      <c r="CK353" t="s">
        <v>2721</v>
      </c>
      <c r="CL353" t="s">
        <v>2721</v>
      </c>
      <c r="CM353" t="s">
        <v>2721</v>
      </c>
      <c r="CN353" t="s">
        <v>2721</v>
      </c>
      <c r="CO353" t="s">
        <v>2721</v>
      </c>
      <c r="CP353" t="s">
        <v>2721</v>
      </c>
      <c r="CQ353" t="s">
        <v>2721</v>
      </c>
      <c r="CR353" t="s">
        <v>2721</v>
      </c>
      <c r="CS353" t="s">
        <v>2721</v>
      </c>
      <c r="CT353" t="s">
        <v>2721</v>
      </c>
      <c r="CU353" t="s">
        <v>2721</v>
      </c>
      <c r="CV353" t="s">
        <v>2721</v>
      </c>
      <c r="CW353" t="s">
        <v>2721</v>
      </c>
      <c r="CX353" t="s">
        <v>2721</v>
      </c>
      <c r="CY353" t="s">
        <v>2721</v>
      </c>
      <c r="CZ353" t="s">
        <v>2721</v>
      </c>
      <c r="DA353" t="s">
        <v>2721</v>
      </c>
      <c r="DB353" t="s">
        <v>2721</v>
      </c>
      <c r="DC353" t="s">
        <v>2721</v>
      </c>
      <c r="DD353" t="s">
        <v>2721</v>
      </c>
      <c r="DE353" t="s">
        <v>2721</v>
      </c>
      <c r="DF353" t="s">
        <v>2721</v>
      </c>
      <c r="DG353" t="s">
        <v>2721</v>
      </c>
      <c r="DH353" t="s">
        <v>2721</v>
      </c>
      <c r="DI353" t="s">
        <v>2721</v>
      </c>
      <c r="DJ353" t="s">
        <v>2721</v>
      </c>
      <c r="DK353" t="s">
        <v>2721</v>
      </c>
      <c r="DL353" t="s">
        <v>2721</v>
      </c>
      <c r="DM353" t="s">
        <v>2721</v>
      </c>
      <c r="DN353" t="s">
        <v>2721</v>
      </c>
      <c r="DO353" t="s">
        <v>2721</v>
      </c>
      <c r="DP353" t="s">
        <v>2721</v>
      </c>
      <c r="DQ353" t="s">
        <v>2721</v>
      </c>
      <c r="DR353" t="s">
        <v>2721</v>
      </c>
      <c r="DS353" t="s">
        <v>2721</v>
      </c>
      <c r="DT353" t="s">
        <v>2721</v>
      </c>
      <c r="DU353" t="s">
        <v>2721</v>
      </c>
      <c r="DV353" t="s">
        <v>2721</v>
      </c>
      <c r="DW353" t="s">
        <v>2721</v>
      </c>
      <c r="DX353" t="s">
        <v>2721</v>
      </c>
      <c r="DY353" t="s">
        <v>2721</v>
      </c>
      <c r="DZ353" t="s">
        <v>2721</v>
      </c>
      <c r="EA353" t="s">
        <v>2721</v>
      </c>
      <c r="EB353" t="s">
        <v>2721</v>
      </c>
      <c r="EC353" t="s">
        <v>2721</v>
      </c>
      <c r="ED353" t="s">
        <v>2721</v>
      </c>
      <c r="EE353" t="s">
        <v>2721</v>
      </c>
      <c r="EF353" t="s">
        <v>2721</v>
      </c>
      <c r="EG353" t="s">
        <v>2721</v>
      </c>
      <c r="EH353" t="s">
        <v>2721</v>
      </c>
      <c r="EI353" t="s">
        <v>2721</v>
      </c>
      <c r="EJ353" t="s">
        <v>2721</v>
      </c>
      <c r="EK353" t="s">
        <v>2721</v>
      </c>
      <c r="EL353" t="s">
        <v>2721</v>
      </c>
      <c r="EM353" t="s">
        <v>2721</v>
      </c>
      <c r="EN353" t="s">
        <v>2721</v>
      </c>
      <c r="EO353" t="s">
        <v>2721</v>
      </c>
      <c r="EP353" t="s">
        <v>2721</v>
      </c>
      <c r="EQ353" t="s">
        <v>2721</v>
      </c>
      <c r="ER353" t="s">
        <v>2721</v>
      </c>
      <c r="ES353" t="s">
        <v>2721</v>
      </c>
      <c r="ET353" t="s">
        <v>2721</v>
      </c>
      <c r="EU353" t="s">
        <v>2721</v>
      </c>
      <c r="EV353" t="s">
        <v>2721</v>
      </c>
      <c r="EW353" t="s">
        <v>2721</v>
      </c>
      <c r="EX353" t="s">
        <v>2721</v>
      </c>
      <c r="EY353" t="s">
        <v>2721</v>
      </c>
      <c r="EZ353" t="s">
        <v>2721</v>
      </c>
      <c r="FA353" t="s">
        <v>2721</v>
      </c>
      <c r="FB353" t="s">
        <v>2721</v>
      </c>
      <c r="FC353" t="s">
        <v>2721</v>
      </c>
      <c r="FD353" t="s">
        <v>2721</v>
      </c>
      <c r="FE353" t="s">
        <v>2721</v>
      </c>
      <c r="FF353" t="s">
        <v>2721</v>
      </c>
      <c r="FG353" t="s">
        <v>2721</v>
      </c>
      <c r="FH353" t="s">
        <v>2721</v>
      </c>
      <c r="FI353" t="s">
        <v>2721</v>
      </c>
      <c r="FJ353" t="s">
        <v>2721</v>
      </c>
      <c r="FK353" t="s">
        <v>2721</v>
      </c>
      <c r="FL353" t="s">
        <v>2721</v>
      </c>
      <c r="FM353" t="s">
        <v>2721</v>
      </c>
      <c r="FN353" t="s">
        <v>2721</v>
      </c>
      <c r="FO353" t="s">
        <v>2721</v>
      </c>
      <c r="FP353" t="s">
        <v>2721</v>
      </c>
      <c r="FQ353" t="s">
        <v>2721</v>
      </c>
      <c r="FR353" t="s">
        <v>2721</v>
      </c>
      <c r="FS353" t="s">
        <v>2721</v>
      </c>
      <c r="FT353" t="s">
        <v>2721</v>
      </c>
      <c r="FU353" t="s">
        <v>2721</v>
      </c>
      <c r="FV353" t="s">
        <v>2721</v>
      </c>
      <c r="FW353" t="s">
        <v>2721</v>
      </c>
      <c r="FX353" t="s">
        <v>2721</v>
      </c>
      <c r="FY353" t="s">
        <v>2721</v>
      </c>
      <c r="FZ353" t="s">
        <v>2721</v>
      </c>
      <c r="GA353" t="s">
        <v>2721</v>
      </c>
      <c r="GB353" t="s">
        <v>2721</v>
      </c>
      <c r="GC353" t="s">
        <v>2721</v>
      </c>
      <c r="GD353" t="s">
        <v>2721</v>
      </c>
      <c r="GE353" t="s">
        <v>2721</v>
      </c>
      <c r="GF353" t="s">
        <v>2721</v>
      </c>
      <c r="GG353" t="s">
        <v>2721</v>
      </c>
      <c r="GH353" t="s">
        <v>2721</v>
      </c>
      <c r="GI353" t="s">
        <v>2721</v>
      </c>
      <c r="GJ353" t="s">
        <v>2721</v>
      </c>
      <c r="GK353" t="s">
        <v>2721</v>
      </c>
      <c r="GL353" t="s">
        <v>2721</v>
      </c>
      <c r="GM353" t="s">
        <v>2721</v>
      </c>
      <c r="GN353" t="s">
        <v>2721</v>
      </c>
      <c r="GO353" t="s">
        <v>2721</v>
      </c>
      <c r="GP353" t="s">
        <v>2721</v>
      </c>
      <c r="GQ353" t="s">
        <v>2721</v>
      </c>
      <c r="GR353" t="s">
        <v>2721</v>
      </c>
      <c r="GS353" t="s">
        <v>2721</v>
      </c>
      <c r="GT353" t="s">
        <v>2721</v>
      </c>
      <c r="GU353" t="s">
        <v>2721</v>
      </c>
      <c r="GV353" t="s">
        <v>2721</v>
      </c>
      <c r="GW353" t="s">
        <v>2721</v>
      </c>
      <c r="GX353" t="s">
        <v>2247</v>
      </c>
      <c r="GY353">
        <v>1</v>
      </c>
      <c r="GZ353">
        <v>1</v>
      </c>
      <c r="HA353">
        <v>1</v>
      </c>
      <c r="HB353">
        <v>0</v>
      </c>
      <c r="HC353">
        <v>0</v>
      </c>
      <c r="HD353" t="s">
        <v>260</v>
      </c>
      <c r="HE353" t="s">
        <v>2721</v>
      </c>
      <c r="HF353" t="s">
        <v>282</v>
      </c>
      <c r="HG353" t="s">
        <v>2721</v>
      </c>
      <c r="HH353">
        <v>3000</v>
      </c>
      <c r="HI353" t="s">
        <v>2207</v>
      </c>
      <c r="HJ353" t="s">
        <v>2207</v>
      </c>
      <c r="HK353" t="s">
        <v>2721</v>
      </c>
      <c r="HL353" t="s">
        <v>217</v>
      </c>
      <c r="HM353" t="s">
        <v>2411</v>
      </c>
      <c r="HN353" t="s">
        <v>218</v>
      </c>
      <c r="HO353" t="s">
        <v>2721</v>
      </c>
      <c r="HP353">
        <v>62</v>
      </c>
      <c r="HQ353">
        <v>6201</v>
      </c>
      <c r="HR353">
        <v>620103</v>
      </c>
      <c r="HS353" t="s">
        <v>324</v>
      </c>
      <c r="HT353" t="s">
        <v>2721</v>
      </c>
      <c r="HU353" t="s">
        <v>2721</v>
      </c>
      <c r="HV353" t="s">
        <v>2721</v>
      </c>
      <c r="HW353" t="s">
        <v>2721</v>
      </c>
      <c r="HX353">
        <v>3</v>
      </c>
      <c r="HY353">
        <v>2</v>
      </c>
      <c r="HZ353" t="s">
        <v>2188</v>
      </c>
      <c r="IA353" t="s">
        <v>2198</v>
      </c>
      <c r="IB353" t="s">
        <v>2721</v>
      </c>
      <c r="IC353" t="s">
        <v>260</v>
      </c>
      <c r="ID353" t="s">
        <v>2721</v>
      </c>
      <c r="IE353" t="s">
        <v>283</v>
      </c>
      <c r="IF353" t="s">
        <v>2721</v>
      </c>
      <c r="IG353">
        <v>28500</v>
      </c>
      <c r="IH353" t="s">
        <v>2336</v>
      </c>
      <c r="II353" t="s">
        <v>2367</v>
      </c>
      <c r="IJ353" t="s">
        <v>2721</v>
      </c>
      <c r="IK353" t="s">
        <v>218</v>
      </c>
      <c r="IL353" t="s">
        <v>2721</v>
      </c>
      <c r="IM353">
        <v>62</v>
      </c>
      <c r="IN353">
        <v>6201</v>
      </c>
      <c r="IO353">
        <v>620103</v>
      </c>
      <c r="IP353" t="s">
        <v>324</v>
      </c>
      <c r="IQ353" t="s">
        <v>2721</v>
      </c>
      <c r="IR353" t="s">
        <v>2721</v>
      </c>
      <c r="IS353" t="s">
        <v>2721</v>
      </c>
      <c r="IT353" t="s">
        <v>2721</v>
      </c>
      <c r="IU353">
        <v>2</v>
      </c>
      <c r="IV353">
        <v>1</v>
      </c>
      <c r="IW353" t="s">
        <v>2188</v>
      </c>
      <c r="IX353" t="s">
        <v>2198</v>
      </c>
      <c r="IY353" t="s">
        <v>2721</v>
      </c>
      <c r="IZ353" t="s">
        <v>260</v>
      </c>
      <c r="JA353" t="s">
        <v>2721</v>
      </c>
      <c r="JB353" t="s">
        <v>225</v>
      </c>
      <c r="JC353" t="s">
        <v>2721</v>
      </c>
      <c r="JD353">
        <v>2000</v>
      </c>
      <c r="JE353" t="s">
        <v>2196</v>
      </c>
      <c r="JF353" t="s">
        <v>2196</v>
      </c>
      <c r="JG353" t="s">
        <v>2721</v>
      </c>
      <c r="JH353" t="s">
        <v>1372</v>
      </c>
      <c r="JI353" t="s">
        <v>2721</v>
      </c>
      <c r="JJ353" t="s">
        <v>218</v>
      </c>
      <c r="JK353" t="s">
        <v>2721</v>
      </c>
      <c r="JL353">
        <v>62</v>
      </c>
      <c r="JM353">
        <v>6201</v>
      </c>
      <c r="JN353">
        <v>620103</v>
      </c>
      <c r="JO353" t="s">
        <v>379</v>
      </c>
      <c r="JP353" t="s">
        <v>2721</v>
      </c>
      <c r="JQ353" t="s">
        <v>2721</v>
      </c>
      <c r="JR353" t="s">
        <v>2721</v>
      </c>
      <c r="JS353" t="s">
        <v>2721</v>
      </c>
      <c r="JT353">
        <v>2</v>
      </c>
      <c r="JU353">
        <v>1</v>
      </c>
      <c r="JV353" t="s">
        <v>2188</v>
      </c>
      <c r="JW353" t="s">
        <v>2198</v>
      </c>
      <c r="JX353" t="s">
        <v>2721</v>
      </c>
      <c r="JY353" t="s">
        <v>2721</v>
      </c>
      <c r="JZ353" t="s">
        <v>2721</v>
      </c>
      <c r="KA353" t="s">
        <v>2721</v>
      </c>
      <c r="KB353" t="s">
        <v>2721</v>
      </c>
      <c r="KC353" t="s">
        <v>2721</v>
      </c>
      <c r="KD353" t="s">
        <v>2721</v>
      </c>
      <c r="KE353" t="s">
        <v>2721</v>
      </c>
      <c r="KF353" t="s">
        <v>2721</v>
      </c>
      <c r="KG353" t="s">
        <v>2721</v>
      </c>
      <c r="KH353" t="s">
        <v>2721</v>
      </c>
      <c r="KI353" t="s">
        <v>2721</v>
      </c>
      <c r="KJ353" t="s">
        <v>2721</v>
      </c>
      <c r="KK353" t="s">
        <v>2721</v>
      </c>
      <c r="KL353" t="s">
        <v>2721</v>
      </c>
      <c r="KM353" t="s">
        <v>2721</v>
      </c>
      <c r="KN353" t="s">
        <v>2721</v>
      </c>
      <c r="KO353" t="s">
        <v>2721</v>
      </c>
      <c r="KP353" t="s">
        <v>2721</v>
      </c>
      <c r="KQ353" t="s">
        <v>2721</v>
      </c>
      <c r="KR353" t="s">
        <v>2721</v>
      </c>
      <c r="KS353" t="s">
        <v>2721</v>
      </c>
      <c r="KT353" t="s">
        <v>2721</v>
      </c>
      <c r="KU353" t="s">
        <v>2721</v>
      </c>
      <c r="KV353" t="s">
        <v>2721</v>
      </c>
      <c r="KW353" t="s">
        <v>221</v>
      </c>
      <c r="KX353" t="s">
        <v>221</v>
      </c>
      <c r="KY353" t="s">
        <v>2721</v>
      </c>
      <c r="KZ353" t="s">
        <v>2721</v>
      </c>
      <c r="LA353" t="s">
        <v>2721</v>
      </c>
      <c r="LB353" t="s">
        <v>2721</v>
      </c>
      <c r="LC353" t="s">
        <v>2721</v>
      </c>
      <c r="LD353" t="s">
        <v>2721</v>
      </c>
      <c r="LE353" t="s">
        <v>2721</v>
      </c>
      <c r="LF353" t="s">
        <v>2721</v>
      </c>
      <c r="LG353" t="s">
        <v>2721</v>
      </c>
      <c r="LH353" t="s">
        <v>2721</v>
      </c>
      <c r="LI353" t="s">
        <v>2721</v>
      </c>
      <c r="LJ353" t="s">
        <v>2721</v>
      </c>
      <c r="LK353" t="s">
        <v>2721</v>
      </c>
      <c r="LL353" t="s">
        <v>2721</v>
      </c>
      <c r="LM353" t="s">
        <v>2721</v>
      </c>
      <c r="LN353" t="s">
        <v>233</v>
      </c>
      <c r="LO353" t="s">
        <v>2721</v>
      </c>
      <c r="LP353" t="s">
        <v>2721</v>
      </c>
      <c r="LQ353" t="s">
        <v>2721</v>
      </c>
      <c r="LR353" t="s">
        <v>2721</v>
      </c>
      <c r="LS353" t="s">
        <v>2721</v>
      </c>
      <c r="LT353" t="s">
        <v>2721</v>
      </c>
      <c r="LU353" t="s">
        <v>2721</v>
      </c>
      <c r="LV353" t="s">
        <v>2721</v>
      </c>
      <c r="LW353" t="s">
        <v>2721</v>
      </c>
      <c r="LX353" t="s">
        <v>2721</v>
      </c>
      <c r="LY353" t="s">
        <v>2721</v>
      </c>
      <c r="LZ353" t="s">
        <v>2721</v>
      </c>
      <c r="MA353" t="s">
        <v>2721</v>
      </c>
      <c r="MB353" t="s">
        <v>2721</v>
      </c>
      <c r="MC353" t="s">
        <v>2721</v>
      </c>
      <c r="MD353" t="s">
        <v>2721</v>
      </c>
      <c r="ME353" t="s">
        <v>2721</v>
      </c>
      <c r="MF353" t="s">
        <v>2721</v>
      </c>
      <c r="MG353" t="s">
        <v>2721</v>
      </c>
      <c r="MH353" t="s">
        <v>2721</v>
      </c>
      <c r="MI353" t="s">
        <v>2721</v>
      </c>
      <c r="MJ353" t="s">
        <v>2721</v>
      </c>
      <c r="MK353" t="s">
        <v>2721</v>
      </c>
      <c r="ML353" t="s">
        <v>2721</v>
      </c>
      <c r="MM353" t="s">
        <v>2721</v>
      </c>
      <c r="MN353" t="s">
        <v>2721</v>
      </c>
      <c r="MO353" t="s">
        <v>2721</v>
      </c>
      <c r="MP353" t="s">
        <v>2721</v>
      </c>
      <c r="MQ353" t="s">
        <v>2721</v>
      </c>
      <c r="MR353" t="s">
        <v>2721</v>
      </c>
      <c r="MS353" t="s">
        <v>2721</v>
      </c>
      <c r="MT353" t="s">
        <v>2721</v>
      </c>
      <c r="MU353" t="s">
        <v>2721</v>
      </c>
      <c r="MV353" t="s">
        <v>2721</v>
      </c>
      <c r="MW353" t="s">
        <v>2721</v>
      </c>
      <c r="MX353" t="s">
        <v>2721</v>
      </c>
      <c r="MY353" t="s">
        <v>2721</v>
      </c>
      <c r="MZ353" t="s">
        <v>2721</v>
      </c>
      <c r="NA353" t="s">
        <v>2721</v>
      </c>
      <c r="NB353" t="s">
        <v>2721</v>
      </c>
      <c r="NC353" t="s">
        <v>1122</v>
      </c>
      <c r="ND353">
        <v>0</v>
      </c>
      <c r="NE353">
        <v>0</v>
      </c>
      <c r="NF353">
        <v>0</v>
      </c>
      <c r="NG353">
        <v>1</v>
      </c>
      <c r="NH353">
        <v>0</v>
      </c>
      <c r="NI353">
        <v>0</v>
      </c>
      <c r="NJ353" t="s">
        <v>2721</v>
      </c>
      <c r="NK353" t="s">
        <v>2721</v>
      </c>
      <c r="NL353" t="s">
        <v>2721</v>
      </c>
      <c r="NM353" t="s">
        <v>2721</v>
      </c>
      <c r="NN353" t="s">
        <v>2721</v>
      </c>
      <c r="NO353" t="s">
        <v>2721</v>
      </c>
      <c r="NP353" t="s">
        <v>2721</v>
      </c>
      <c r="NQ353" t="s">
        <v>2721</v>
      </c>
      <c r="NR353" t="s">
        <v>2721</v>
      </c>
      <c r="NS353" t="s">
        <v>2721</v>
      </c>
      <c r="NT353" t="s">
        <v>2721</v>
      </c>
      <c r="NU353" t="s">
        <v>2721</v>
      </c>
      <c r="NV353" t="s">
        <v>2721</v>
      </c>
      <c r="NW353" t="s">
        <v>2721</v>
      </c>
      <c r="NX353" t="s">
        <v>2721</v>
      </c>
      <c r="NY353" t="s">
        <v>2721</v>
      </c>
      <c r="NZ353" t="s">
        <v>2721</v>
      </c>
      <c r="OA353" t="s">
        <v>2721</v>
      </c>
      <c r="OB353" t="s">
        <v>2721</v>
      </c>
      <c r="OC353" t="s">
        <v>2721</v>
      </c>
      <c r="OD353" t="s">
        <v>2721</v>
      </c>
      <c r="OE353" t="s">
        <v>2721</v>
      </c>
      <c r="OF353" t="s">
        <v>2721</v>
      </c>
      <c r="OG353" t="s">
        <v>2721</v>
      </c>
      <c r="OH353" t="s">
        <v>2721</v>
      </c>
      <c r="OI353" t="s">
        <v>2721</v>
      </c>
      <c r="OJ353" t="s">
        <v>2721</v>
      </c>
      <c r="OK353" t="s">
        <v>2721</v>
      </c>
      <c r="OL353" t="s">
        <v>2721</v>
      </c>
      <c r="OM353" t="s">
        <v>2721</v>
      </c>
      <c r="ON353" t="s">
        <v>2721</v>
      </c>
      <c r="OO353" t="s">
        <v>2721</v>
      </c>
      <c r="OP353" t="s">
        <v>2721</v>
      </c>
      <c r="OQ353" t="s">
        <v>2721</v>
      </c>
      <c r="OR353" t="s">
        <v>2721</v>
      </c>
      <c r="OS353" t="s">
        <v>2721</v>
      </c>
      <c r="OT353" t="s">
        <v>2721</v>
      </c>
      <c r="OU353" t="s">
        <v>2721</v>
      </c>
      <c r="OV353" t="s">
        <v>2721</v>
      </c>
      <c r="OW353" t="s">
        <v>2721</v>
      </c>
      <c r="OX353" t="s">
        <v>2721</v>
      </c>
      <c r="OY353" t="s">
        <v>2721</v>
      </c>
      <c r="OZ353" t="s">
        <v>2721</v>
      </c>
      <c r="PA353" t="s">
        <v>2721</v>
      </c>
      <c r="PB353" t="s">
        <v>2721</v>
      </c>
      <c r="PC353" t="s">
        <v>2721</v>
      </c>
      <c r="PD353" t="s">
        <v>2721</v>
      </c>
      <c r="PE353" t="s">
        <v>2721</v>
      </c>
      <c r="PF353" t="s">
        <v>2721</v>
      </c>
      <c r="PG353" t="s">
        <v>2721</v>
      </c>
      <c r="PH353" t="s">
        <v>2721</v>
      </c>
      <c r="PI353" t="s">
        <v>2721</v>
      </c>
      <c r="PJ353" t="s">
        <v>2721</v>
      </c>
      <c r="PK353" t="s">
        <v>2721</v>
      </c>
      <c r="PL353" t="s">
        <v>2721</v>
      </c>
      <c r="PM353" t="s">
        <v>2721</v>
      </c>
      <c r="PN353" t="s">
        <v>2721</v>
      </c>
      <c r="PO353" t="s">
        <v>2721</v>
      </c>
      <c r="PP353" t="s">
        <v>2721</v>
      </c>
      <c r="PQ353" t="s">
        <v>2721</v>
      </c>
      <c r="PR353" t="s">
        <v>2721</v>
      </c>
      <c r="PS353" t="s">
        <v>2721</v>
      </c>
      <c r="PT353" t="s">
        <v>2721</v>
      </c>
      <c r="PU353" t="s">
        <v>2721</v>
      </c>
      <c r="PV353" t="s">
        <v>2721</v>
      </c>
      <c r="PW353" t="s">
        <v>2721</v>
      </c>
      <c r="PX353" t="s">
        <v>2721</v>
      </c>
      <c r="PY353" t="s">
        <v>2721</v>
      </c>
      <c r="PZ353" t="s">
        <v>2721</v>
      </c>
      <c r="QA353" t="s">
        <v>2721</v>
      </c>
      <c r="QB353" t="s">
        <v>2721</v>
      </c>
      <c r="QC353" t="s">
        <v>2721</v>
      </c>
      <c r="QD353" t="s">
        <v>2721</v>
      </c>
      <c r="QE353" t="s">
        <v>2721</v>
      </c>
      <c r="QF353" t="s">
        <v>2721</v>
      </c>
      <c r="QG353" t="s">
        <v>2721</v>
      </c>
      <c r="QH353" t="s">
        <v>2721</v>
      </c>
      <c r="QI353" t="s">
        <v>2721</v>
      </c>
      <c r="QJ353" t="s">
        <v>2721</v>
      </c>
      <c r="QK353" t="s">
        <v>2721</v>
      </c>
      <c r="QL353" t="s">
        <v>2721</v>
      </c>
      <c r="QM353" t="s">
        <v>2721</v>
      </c>
      <c r="QN353" t="s">
        <v>2721</v>
      </c>
      <c r="QO353" t="s">
        <v>2721</v>
      </c>
      <c r="QP353" t="s">
        <v>2721</v>
      </c>
      <c r="QQ353" t="s">
        <v>2721</v>
      </c>
      <c r="QR353" t="s">
        <v>2721</v>
      </c>
      <c r="QS353" t="s">
        <v>2721</v>
      </c>
      <c r="QT353" t="s">
        <v>2721</v>
      </c>
      <c r="QU353" t="s">
        <v>2721</v>
      </c>
      <c r="QV353" t="s">
        <v>260</v>
      </c>
      <c r="QW353" t="s">
        <v>252</v>
      </c>
      <c r="QX353" t="s">
        <v>1330</v>
      </c>
      <c r="QY353" t="s">
        <v>2721</v>
      </c>
      <c r="QZ353">
        <v>3500</v>
      </c>
      <c r="RA353" t="s">
        <v>2240</v>
      </c>
      <c r="RB353" t="s">
        <v>2240</v>
      </c>
      <c r="RC353" t="s">
        <v>2721</v>
      </c>
      <c r="RD353" t="s">
        <v>218</v>
      </c>
      <c r="RE353" t="s">
        <v>2721</v>
      </c>
      <c r="RF353">
        <v>62</v>
      </c>
      <c r="RG353" t="s">
        <v>2326</v>
      </c>
      <c r="RH353" t="s">
        <v>2350</v>
      </c>
      <c r="RI353" t="s">
        <v>307</v>
      </c>
      <c r="RJ353" t="s">
        <v>2721</v>
      </c>
      <c r="RK353" t="s">
        <v>2721</v>
      </c>
      <c r="RL353" t="s">
        <v>2721</v>
      </c>
      <c r="RM353" t="s">
        <v>2721</v>
      </c>
      <c r="RN353">
        <v>5</v>
      </c>
      <c r="RO353">
        <v>2</v>
      </c>
      <c r="RP353" t="s">
        <v>2188</v>
      </c>
      <c r="RQ353" t="s">
        <v>2201</v>
      </c>
      <c r="RR353" t="s">
        <v>2721</v>
      </c>
      <c r="RS353" t="s">
        <v>221</v>
      </c>
      <c r="RT353" t="s">
        <v>221</v>
      </c>
      <c r="RU353" t="s">
        <v>2721</v>
      </c>
      <c r="RV353" t="s">
        <v>2721</v>
      </c>
      <c r="RW353" t="s">
        <v>2721</v>
      </c>
      <c r="RX353" t="s">
        <v>2721</v>
      </c>
      <c r="RY353" t="s">
        <v>2721</v>
      </c>
      <c r="RZ353" t="s">
        <v>2721</v>
      </c>
      <c r="SA353" t="s">
        <v>2721</v>
      </c>
      <c r="SB353" t="s">
        <v>2721</v>
      </c>
      <c r="SC353" t="s">
        <v>2721</v>
      </c>
      <c r="SD353" t="s">
        <v>2721</v>
      </c>
      <c r="SE353" t="s">
        <v>2721</v>
      </c>
      <c r="SF353" t="s">
        <v>2721</v>
      </c>
      <c r="SG353" t="s">
        <v>2721</v>
      </c>
      <c r="SH353" t="s">
        <v>2721</v>
      </c>
      <c r="SI353" t="s">
        <v>2721</v>
      </c>
      <c r="SJ353" t="s">
        <v>233</v>
      </c>
      <c r="SK353" t="s">
        <v>2721</v>
      </c>
      <c r="SL353" t="s">
        <v>2721</v>
      </c>
      <c r="SM353" t="s">
        <v>2721</v>
      </c>
      <c r="SN353" t="s">
        <v>2721</v>
      </c>
      <c r="SO353" t="s">
        <v>2721</v>
      </c>
      <c r="SP353" t="s">
        <v>2721</v>
      </c>
      <c r="SQ353" t="s">
        <v>2721</v>
      </c>
      <c r="SR353" t="s">
        <v>2721</v>
      </c>
      <c r="SS353" t="s">
        <v>2721</v>
      </c>
      <c r="ST353" t="s">
        <v>2721</v>
      </c>
      <c r="SU353" t="s">
        <v>2721</v>
      </c>
      <c r="SV353" t="s">
        <v>2721</v>
      </c>
      <c r="SW353" t="s">
        <v>2721</v>
      </c>
      <c r="SX353" t="s">
        <v>2721</v>
      </c>
      <c r="SY353" t="s">
        <v>2721</v>
      </c>
      <c r="SZ353" t="s">
        <v>2721</v>
      </c>
      <c r="TA353" t="s">
        <v>2721</v>
      </c>
      <c r="TB353" t="s">
        <v>2721</v>
      </c>
      <c r="TC353" t="s">
        <v>2721</v>
      </c>
      <c r="TD353" t="s">
        <v>2721</v>
      </c>
      <c r="TE353" t="s">
        <v>2721</v>
      </c>
      <c r="TF353" t="s">
        <v>2721</v>
      </c>
      <c r="TG353" t="s">
        <v>2721</v>
      </c>
      <c r="TH353" t="s">
        <v>2721</v>
      </c>
      <c r="TI353" t="s">
        <v>2721</v>
      </c>
      <c r="TJ353" t="s">
        <v>2721</v>
      </c>
      <c r="TK353" t="s">
        <v>2721</v>
      </c>
      <c r="TL353" t="s">
        <v>2721</v>
      </c>
      <c r="TM353" t="s">
        <v>2721</v>
      </c>
      <c r="TN353" t="s">
        <v>2721</v>
      </c>
      <c r="TO353" t="s">
        <v>2721</v>
      </c>
      <c r="TP353" t="s">
        <v>2721</v>
      </c>
      <c r="TQ353" t="s">
        <v>2721</v>
      </c>
      <c r="TR353" t="s">
        <v>2721</v>
      </c>
      <c r="TS353" t="s">
        <v>2721</v>
      </c>
      <c r="TT353" t="s">
        <v>2721</v>
      </c>
      <c r="TU353" t="s">
        <v>2721</v>
      </c>
      <c r="TV353" t="s">
        <v>2721</v>
      </c>
      <c r="TW353" t="s">
        <v>2721</v>
      </c>
      <c r="TX353" t="s">
        <v>2721</v>
      </c>
      <c r="TY353" t="s">
        <v>2721</v>
      </c>
      <c r="TZ353" t="s">
        <v>2721</v>
      </c>
      <c r="UA353" t="s">
        <v>231</v>
      </c>
      <c r="UB353">
        <v>1</v>
      </c>
      <c r="UC353">
        <v>0</v>
      </c>
      <c r="UD353">
        <v>0</v>
      </c>
      <c r="UE353">
        <v>0</v>
      </c>
      <c r="UF353">
        <v>0</v>
      </c>
      <c r="UG353">
        <v>0</v>
      </c>
      <c r="UH353">
        <v>0</v>
      </c>
      <c r="UI353">
        <v>0</v>
      </c>
      <c r="UJ353">
        <v>0</v>
      </c>
      <c r="UK353">
        <v>0</v>
      </c>
      <c r="UL353">
        <v>0</v>
      </c>
      <c r="UM353">
        <v>0</v>
      </c>
      <c r="UN353">
        <v>0</v>
      </c>
      <c r="UO353" t="s">
        <v>2721</v>
      </c>
      <c r="UP353" t="s">
        <v>221</v>
      </c>
      <c r="UQ353" t="s">
        <v>2721</v>
      </c>
      <c r="UR353" t="s">
        <v>232</v>
      </c>
      <c r="US353">
        <v>1</v>
      </c>
      <c r="UT353">
        <v>0</v>
      </c>
      <c r="UU353">
        <v>0</v>
      </c>
      <c r="UV353">
        <v>0</v>
      </c>
      <c r="UW353">
        <v>0</v>
      </c>
      <c r="UX353">
        <v>0</v>
      </c>
      <c r="UY353">
        <v>0</v>
      </c>
      <c r="UZ353">
        <v>0</v>
      </c>
      <c r="VA353">
        <v>0</v>
      </c>
      <c r="VB353" t="s">
        <v>2721</v>
      </c>
      <c r="VC353" t="s">
        <v>248</v>
      </c>
      <c r="VD353">
        <v>0</v>
      </c>
      <c r="VE353">
        <v>1</v>
      </c>
      <c r="VF353">
        <v>0</v>
      </c>
      <c r="VG353">
        <v>0</v>
      </c>
      <c r="VH353">
        <v>0</v>
      </c>
      <c r="VI353">
        <v>0</v>
      </c>
      <c r="VJ353">
        <v>0</v>
      </c>
      <c r="VK353">
        <v>0</v>
      </c>
      <c r="VL353" t="s">
        <v>2721</v>
      </c>
      <c r="VM353" t="s">
        <v>233</v>
      </c>
      <c r="VN353" t="s">
        <v>2721</v>
      </c>
      <c r="VO353" t="s">
        <v>2721</v>
      </c>
      <c r="VP353" t="s">
        <v>2721</v>
      </c>
      <c r="VQ353" t="s">
        <v>2721</v>
      </c>
      <c r="VR353" t="s">
        <v>2721</v>
      </c>
      <c r="VS353" t="s">
        <v>2721</v>
      </c>
      <c r="VT353" t="s">
        <v>2721</v>
      </c>
      <c r="VU353" t="s">
        <v>2721</v>
      </c>
      <c r="VV353" t="s">
        <v>227</v>
      </c>
      <c r="VW353">
        <v>1</v>
      </c>
      <c r="VX353">
        <v>0</v>
      </c>
      <c r="VY353">
        <v>0</v>
      </c>
      <c r="VZ353">
        <v>0</v>
      </c>
      <c r="WA353">
        <v>0</v>
      </c>
      <c r="WB353">
        <v>0</v>
      </c>
      <c r="WC353">
        <v>0</v>
      </c>
      <c r="WD353">
        <v>0</v>
      </c>
      <c r="WE353">
        <v>0</v>
      </c>
      <c r="WF353">
        <v>0</v>
      </c>
      <c r="WG353">
        <v>0</v>
      </c>
      <c r="WH353" t="s">
        <v>2721</v>
      </c>
      <c r="WI353" t="s">
        <v>228</v>
      </c>
      <c r="WJ353" t="s">
        <v>2721</v>
      </c>
      <c r="WK353" t="s">
        <v>2186</v>
      </c>
      <c r="WL353">
        <v>1</v>
      </c>
      <c r="WM353">
        <v>1</v>
      </c>
      <c r="WN353">
        <v>0</v>
      </c>
      <c r="WO353">
        <v>0</v>
      </c>
      <c r="WP353">
        <v>0</v>
      </c>
      <c r="WQ353">
        <v>0</v>
      </c>
      <c r="WR353">
        <v>0</v>
      </c>
      <c r="WS353">
        <v>0</v>
      </c>
      <c r="WT353" t="s">
        <v>2721</v>
      </c>
      <c r="WU353" t="s">
        <v>233</v>
      </c>
      <c r="WV353" t="s">
        <v>2721</v>
      </c>
      <c r="WW353" t="s">
        <v>2721</v>
      </c>
      <c r="WX353" t="s">
        <v>2721</v>
      </c>
      <c r="WY353" t="s">
        <v>2721</v>
      </c>
      <c r="WZ353" t="s">
        <v>2721</v>
      </c>
      <c r="XA353" t="s">
        <v>2721</v>
      </c>
      <c r="XB353" t="s">
        <v>2721</v>
      </c>
      <c r="XC353" t="s">
        <v>2721</v>
      </c>
      <c r="XD353" t="s">
        <v>2721</v>
      </c>
      <c r="XE353" t="s">
        <v>2721</v>
      </c>
      <c r="XF353" t="s">
        <v>2721</v>
      </c>
      <c r="XG353" t="s">
        <v>2721</v>
      </c>
      <c r="XH353" t="s">
        <v>2721</v>
      </c>
      <c r="XI353" t="s">
        <v>2721</v>
      </c>
      <c r="XJ353" t="s">
        <v>2721</v>
      </c>
      <c r="XK353" t="s">
        <v>2721</v>
      </c>
      <c r="XL353" t="s">
        <v>2721</v>
      </c>
      <c r="XM353" t="s">
        <v>2721</v>
      </c>
      <c r="XN353">
        <v>2518507</v>
      </c>
      <c r="XO353" t="s">
        <v>3416</v>
      </c>
      <c r="XP353" s="37">
        <v>45686.442557870403</v>
      </c>
      <c r="XQ353" t="s">
        <v>2721</v>
      </c>
      <c r="XR353" t="s">
        <v>2721</v>
      </c>
      <c r="XS353" t="s">
        <v>2185</v>
      </c>
      <c r="XT353" t="s">
        <v>2725</v>
      </c>
      <c r="XU353" t="s">
        <v>2762</v>
      </c>
      <c r="XV353" t="s">
        <v>2721</v>
      </c>
      <c r="XW353">
        <v>363</v>
      </c>
    </row>
    <row r="354" spans="1:647" ht="14.5" x14ac:dyDescent="0.35">
      <c r="A354" s="37">
        <v>45686.446734976897</v>
      </c>
      <c r="B354" s="37">
        <v>45686.451761851902</v>
      </c>
      <c r="C354" s="38">
        <v>45686</v>
      </c>
      <c r="D354" t="s">
        <v>2397</v>
      </c>
      <c r="E354" t="s">
        <v>243</v>
      </c>
      <c r="F354" s="38">
        <v>45686</v>
      </c>
      <c r="G354">
        <v>62</v>
      </c>
      <c r="H354">
        <v>6201</v>
      </c>
      <c r="I354">
        <v>620103</v>
      </c>
      <c r="J354" t="s">
        <v>343</v>
      </c>
      <c r="K354" t="s">
        <v>2721</v>
      </c>
      <c r="L354" t="s">
        <v>344</v>
      </c>
      <c r="M354" t="s">
        <v>2721</v>
      </c>
      <c r="N354" t="s">
        <v>238</v>
      </c>
      <c r="O354" t="s">
        <v>2721</v>
      </c>
      <c r="P354" t="s">
        <v>213</v>
      </c>
      <c r="Q354">
        <v>39</v>
      </c>
      <c r="R354" t="s">
        <v>242</v>
      </c>
      <c r="S354" t="s">
        <v>254</v>
      </c>
      <c r="T354">
        <v>2900</v>
      </c>
      <c r="U354" t="s">
        <v>2721</v>
      </c>
      <c r="V354" t="s">
        <v>2722</v>
      </c>
      <c r="W354">
        <v>0</v>
      </c>
      <c r="X354">
        <v>0</v>
      </c>
      <c r="Y354">
        <v>0</v>
      </c>
      <c r="Z354">
        <v>0</v>
      </c>
      <c r="AA354">
        <v>0</v>
      </c>
      <c r="AB354">
        <v>1</v>
      </c>
      <c r="AC354" t="s">
        <v>2721</v>
      </c>
      <c r="AD354" t="s">
        <v>2721</v>
      </c>
      <c r="AE354" t="s">
        <v>2721</v>
      </c>
      <c r="AF354" t="s">
        <v>2721</v>
      </c>
      <c r="AG354" t="s">
        <v>2721</v>
      </c>
      <c r="AH354" t="s">
        <v>2721</v>
      </c>
      <c r="AI354" t="s">
        <v>2721</v>
      </c>
      <c r="AJ354" t="s">
        <v>2721</v>
      </c>
      <c r="AK354" t="s">
        <v>2721</v>
      </c>
      <c r="AL354" t="s">
        <v>2721</v>
      </c>
      <c r="AM354" t="s">
        <v>2721</v>
      </c>
      <c r="AN354" t="s">
        <v>2721</v>
      </c>
      <c r="AO354" t="s">
        <v>2721</v>
      </c>
      <c r="AP354" t="s">
        <v>2721</v>
      </c>
      <c r="AQ354" t="s">
        <v>2721</v>
      </c>
      <c r="AR354" t="s">
        <v>2721</v>
      </c>
      <c r="AS354" t="s">
        <v>2721</v>
      </c>
      <c r="AT354" t="s">
        <v>2721</v>
      </c>
      <c r="AU354" t="s">
        <v>2721</v>
      </c>
      <c r="AV354" t="s">
        <v>2721</v>
      </c>
      <c r="AW354" t="s">
        <v>2721</v>
      </c>
      <c r="AX354" t="s">
        <v>2721</v>
      </c>
      <c r="AY354" t="s">
        <v>2721</v>
      </c>
      <c r="AZ354" t="s">
        <v>2721</v>
      </c>
      <c r="BA354" t="s">
        <v>2721</v>
      </c>
      <c r="BB354" t="s">
        <v>2721</v>
      </c>
      <c r="BC354" t="s">
        <v>2721</v>
      </c>
      <c r="BD354" t="s">
        <v>2721</v>
      </c>
      <c r="BE354" t="s">
        <v>2721</v>
      </c>
      <c r="BF354" t="s">
        <v>2721</v>
      </c>
      <c r="BG354" t="s">
        <v>2721</v>
      </c>
      <c r="BH354" t="s">
        <v>2721</v>
      </c>
      <c r="BI354" t="s">
        <v>2721</v>
      </c>
      <c r="BJ354" t="s">
        <v>2721</v>
      </c>
      <c r="BK354" t="s">
        <v>2721</v>
      </c>
      <c r="BL354" t="s">
        <v>2721</v>
      </c>
      <c r="BM354" t="s">
        <v>2721</v>
      </c>
      <c r="BN354" t="s">
        <v>2721</v>
      </c>
      <c r="BO354" t="s">
        <v>2721</v>
      </c>
      <c r="BP354" t="s">
        <v>2721</v>
      </c>
      <c r="BQ354" t="s">
        <v>2721</v>
      </c>
      <c r="BR354" t="s">
        <v>2721</v>
      </c>
      <c r="BS354" t="s">
        <v>2721</v>
      </c>
      <c r="BT354" t="s">
        <v>2721</v>
      </c>
      <c r="BU354" t="s">
        <v>2721</v>
      </c>
      <c r="BV354" t="s">
        <v>2721</v>
      </c>
      <c r="BW354" t="s">
        <v>2721</v>
      </c>
      <c r="BX354" t="s">
        <v>2721</v>
      </c>
      <c r="BY354" t="s">
        <v>2721</v>
      </c>
      <c r="BZ354" t="s">
        <v>2721</v>
      </c>
      <c r="CA354" t="s">
        <v>2721</v>
      </c>
      <c r="CB354" t="s">
        <v>2721</v>
      </c>
      <c r="CC354" t="s">
        <v>2721</v>
      </c>
      <c r="CD354" t="s">
        <v>2721</v>
      </c>
      <c r="CE354" t="s">
        <v>2721</v>
      </c>
      <c r="CF354" t="s">
        <v>2721</v>
      </c>
      <c r="CG354" t="s">
        <v>2721</v>
      </c>
      <c r="CH354" t="s">
        <v>2721</v>
      </c>
      <c r="CI354" t="s">
        <v>2721</v>
      </c>
      <c r="CJ354" t="s">
        <v>2721</v>
      </c>
      <c r="CK354" t="s">
        <v>2721</v>
      </c>
      <c r="CL354" t="s">
        <v>2721</v>
      </c>
      <c r="CM354" t="s">
        <v>2721</v>
      </c>
      <c r="CN354" t="s">
        <v>2721</v>
      </c>
      <c r="CO354" t="s">
        <v>2721</v>
      </c>
      <c r="CP354" t="s">
        <v>2721</v>
      </c>
      <c r="CQ354" t="s">
        <v>2721</v>
      </c>
      <c r="CR354" t="s">
        <v>2721</v>
      </c>
      <c r="CS354" t="s">
        <v>2721</v>
      </c>
      <c r="CT354" t="s">
        <v>2721</v>
      </c>
      <c r="CU354" t="s">
        <v>2721</v>
      </c>
      <c r="CV354" t="s">
        <v>2721</v>
      </c>
      <c r="CW354" t="s">
        <v>2721</v>
      </c>
      <c r="CX354" t="s">
        <v>2721</v>
      </c>
      <c r="CY354" t="s">
        <v>2721</v>
      </c>
      <c r="CZ354" t="s">
        <v>2721</v>
      </c>
      <c r="DA354" t="s">
        <v>2721</v>
      </c>
      <c r="DB354" t="s">
        <v>2721</v>
      </c>
      <c r="DC354" t="s">
        <v>2721</v>
      </c>
      <c r="DD354" t="s">
        <v>2721</v>
      </c>
      <c r="DE354" t="s">
        <v>2721</v>
      </c>
      <c r="DF354" t="s">
        <v>2721</v>
      </c>
      <c r="DG354" t="s">
        <v>2721</v>
      </c>
      <c r="DH354" t="s">
        <v>2721</v>
      </c>
      <c r="DI354" t="s">
        <v>2721</v>
      </c>
      <c r="DJ354" t="s">
        <v>2721</v>
      </c>
      <c r="DK354" t="s">
        <v>2721</v>
      </c>
      <c r="DL354" t="s">
        <v>2721</v>
      </c>
      <c r="DM354" t="s">
        <v>2721</v>
      </c>
      <c r="DN354" t="s">
        <v>2721</v>
      </c>
      <c r="DO354" t="s">
        <v>2721</v>
      </c>
      <c r="DP354" t="s">
        <v>2721</v>
      </c>
      <c r="DQ354" t="s">
        <v>2721</v>
      </c>
      <c r="DR354" t="s">
        <v>2721</v>
      </c>
      <c r="DS354" t="s">
        <v>2721</v>
      </c>
      <c r="DT354" t="s">
        <v>2721</v>
      </c>
      <c r="DU354" t="s">
        <v>2721</v>
      </c>
      <c r="DV354" t="s">
        <v>2721</v>
      </c>
      <c r="DW354" t="s">
        <v>2721</v>
      </c>
      <c r="DX354" t="s">
        <v>2721</v>
      </c>
      <c r="DY354" t="s">
        <v>2721</v>
      </c>
      <c r="DZ354" t="s">
        <v>2721</v>
      </c>
      <c r="EA354" t="s">
        <v>2721</v>
      </c>
      <c r="EB354" t="s">
        <v>2721</v>
      </c>
      <c r="EC354" t="s">
        <v>2721</v>
      </c>
      <c r="ED354" t="s">
        <v>2721</v>
      </c>
      <c r="EE354" t="s">
        <v>2721</v>
      </c>
      <c r="EF354" t="s">
        <v>2721</v>
      </c>
      <c r="EG354" t="s">
        <v>2721</v>
      </c>
      <c r="EH354" t="s">
        <v>2721</v>
      </c>
      <c r="EI354" t="s">
        <v>2721</v>
      </c>
      <c r="EJ354" t="s">
        <v>2721</v>
      </c>
      <c r="EK354" t="s">
        <v>2721</v>
      </c>
      <c r="EL354" t="s">
        <v>2721</v>
      </c>
      <c r="EM354" t="s">
        <v>2721</v>
      </c>
      <c r="EN354" t="s">
        <v>2721</v>
      </c>
      <c r="EO354" t="s">
        <v>2721</v>
      </c>
      <c r="EP354" t="s">
        <v>2721</v>
      </c>
      <c r="EQ354" t="s">
        <v>2721</v>
      </c>
      <c r="ER354" t="s">
        <v>2721</v>
      </c>
      <c r="ES354" t="s">
        <v>2721</v>
      </c>
      <c r="ET354" t="s">
        <v>2721</v>
      </c>
      <c r="EU354" t="s">
        <v>2721</v>
      </c>
      <c r="EV354" t="s">
        <v>2721</v>
      </c>
      <c r="EW354" t="s">
        <v>2721</v>
      </c>
      <c r="EX354" t="s">
        <v>2721</v>
      </c>
      <c r="EY354" t="s">
        <v>2721</v>
      </c>
      <c r="EZ354" t="s">
        <v>2721</v>
      </c>
      <c r="FA354" t="s">
        <v>2721</v>
      </c>
      <c r="FB354" t="s">
        <v>2721</v>
      </c>
      <c r="FC354" t="s">
        <v>2721</v>
      </c>
      <c r="FD354" t="s">
        <v>2721</v>
      </c>
      <c r="FE354" t="s">
        <v>2721</v>
      </c>
      <c r="FF354" t="s">
        <v>2721</v>
      </c>
      <c r="FG354" t="s">
        <v>2721</v>
      </c>
      <c r="FH354" t="s">
        <v>2721</v>
      </c>
      <c r="FI354" t="s">
        <v>2721</v>
      </c>
      <c r="FJ354" t="s">
        <v>2721</v>
      </c>
      <c r="FK354" t="s">
        <v>2721</v>
      </c>
      <c r="FL354" t="s">
        <v>2721</v>
      </c>
      <c r="FM354" t="s">
        <v>2721</v>
      </c>
      <c r="FN354" t="s">
        <v>2721</v>
      </c>
      <c r="FO354" t="s">
        <v>2721</v>
      </c>
      <c r="FP354" t="s">
        <v>2721</v>
      </c>
      <c r="FQ354" t="s">
        <v>2721</v>
      </c>
      <c r="FR354" t="s">
        <v>2721</v>
      </c>
      <c r="FS354" t="s">
        <v>2721</v>
      </c>
      <c r="FT354" t="s">
        <v>2721</v>
      </c>
      <c r="FU354" t="s">
        <v>2721</v>
      </c>
      <c r="FV354" t="s">
        <v>2721</v>
      </c>
      <c r="FW354" t="s">
        <v>2721</v>
      </c>
      <c r="FX354" t="s">
        <v>2721</v>
      </c>
      <c r="FY354" t="s">
        <v>2721</v>
      </c>
      <c r="FZ354" t="s">
        <v>2721</v>
      </c>
      <c r="GA354" t="s">
        <v>2721</v>
      </c>
      <c r="GB354" t="s">
        <v>2721</v>
      </c>
      <c r="GC354" t="s">
        <v>2721</v>
      </c>
      <c r="GD354" t="s">
        <v>2721</v>
      </c>
      <c r="GE354" t="s">
        <v>2721</v>
      </c>
      <c r="GF354" t="s">
        <v>2721</v>
      </c>
      <c r="GG354" t="s">
        <v>2721</v>
      </c>
      <c r="GH354" t="s">
        <v>2721</v>
      </c>
      <c r="GI354" t="s">
        <v>2721</v>
      </c>
      <c r="GJ354" t="s">
        <v>2721</v>
      </c>
      <c r="GK354" t="s">
        <v>2721</v>
      </c>
      <c r="GL354" t="s">
        <v>2721</v>
      </c>
      <c r="GM354" t="s">
        <v>2721</v>
      </c>
      <c r="GN354" t="s">
        <v>2721</v>
      </c>
      <c r="GO354" t="s">
        <v>2721</v>
      </c>
      <c r="GP354" t="s">
        <v>2721</v>
      </c>
      <c r="GQ354" t="s">
        <v>2721</v>
      </c>
      <c r="GR354" t="s">
        <v>2721</v>
      </c>
      <c r="GS354" t="s">
        <v>2721</v>
      </c>
      <c r="GT354" t="s">
        <v>2721</v>
      </c>
      <c r="GU354" t="s">
        <v>2721</v>
      </c>
      <c r="GV354" t="s">
        <v>2721</v>
      </c>
      <c r="GW354" t="s">
        <v>2721</v>
      </c>
      <c r="GX354" t="s">
        <v>241</v>
      </c>
      <c r="GY354">
        <v>0</v>
      </c>
      <c r="GZ354">
        <v>0</v>
      </c>
      <c r="HA354">
        <v>0</v>
      </c>
      <c r="HB354">
        <v>1</v>
      </c>
      <c r="HC354">
        <v>0</v>
      </c>
      <c r="HD354" t="s">
        <v>2721</v>
      </c>
      <c r="HE354" t="s">
        <v>2721</v>
      </c>
      <c r="HF354" t="s">
        <v>2721</v>
      </c>
      <c r="HG354" t="s">
        <v>2721</v>
      </c>
      <c r="HH354" t="s">
        <v>2721</v>
      </c>
      <c r="HI354" t="s">
        <v>2721</v>
      </c>
      <c r="HJ354" t="s">
        <v>2721</v>
      </c>
      <c r="HK354" t="s">
        <v>2721</v>
      </c>
      <c r="HL354" t="s">
        <v>2721</v>
      </c>
      <c r="HM354" t="s">
        <v>2721</v>
      </c>
      <c r="HN354" t="s">
        <v>2721</v>
      </c>
      <c r="HO354" t="s">
        <v>2721</v>
      </c>
      <c r="HP354" t="s">
        <v>2721</v>
      </c>
      <c r="HQ354" t="s">
        <v>2721</v>
      </c>
      <c r="HR354" t="s">
        <v>2721</v>
      </c>
      <c r="HS354" t="s">
        <v>2721</v>
      </c>
      <c r="HT354" t="s">
        <v>2721</v>
      </c>
      <c r="HU354" t="s">
        <v>2721</v>
      </c>
      <c r="HV354" t="s">
        <v>2721</v>
      </c>
      <c r="HW354" t="s">
        <v>2721</v>
      </c>
      <c r="HX354" t="s">
        <v>2721</v>
      </c>
      <c r="HY354" t="s">
        <v>2721</v>
      </c>
      <c r="HZ354" t="s">
        <v>2721</v>
      </c>
      <c r="IA354" t="s">
        <v>2721</v>
      </c>
      <c r="IB354" t="s">
        <v>2721</v>
      </c>
      <c r="IC354" t="s">
        <v>2721</v>
      </c>
      <c r="ID354" t="s">
        <v>2721</v>
      </c>
      <c r="IE354" t="s">
        <v>2721</v>
      </c>
      <c r="IF354" t="s">
        <v>2721</v>
      </c>
      <c r="IG354" t="s">
        <v>2721</v>
      </c>
      <c r="IH354" t="s">
        <v>2721</v>
      </c>
      <c r="II354" t="s">
        <v>2721</v>
      </c>
      <c r="IJ354" t="s">
        <v>2721</v>
      </c>
      <c r="IK354" t="s">
        <v>2721</v>
      </c>
      <c r="IL354" t="s">
        <v>2721</v>
      </c>
      <c r="IM354" t="s">
        <v>2721</v>
      </c>
      <c r="IN354" t="s">
        <v>2721</v>
      </c>
      <c r="IO354" t="s">
        <v>2721</v>
      </c>
      <c r="IP354" t="s">
        <v>2721</v>
      </c>
      <c r="IQ354" t="s">
        <v>2721</v>
      </c>
      <c r="IR354" t="s">
        <v>2721</v>
      </c>
      <c r="IS354" t="s">
        <v>2721</v>
      </c>
      <c r="IT354" t="s">
        <v>2721</v>
      </c>
      <c r="IU354" t="s">
        <v>2721</v>
      </c>
      <c r="IV354" t="s">
        <v>2721</v>
      </c>
      <c r="IW354" t="s">
        <v>2721</v>
      </c>
      <c r="IX354" t="s">
        <v>2721</v>
      </c>
      <c r="IY354" t="s">
        <v>2721</v>
      </c>
      <c r="IZ354" t="s">
        <v>2721</v>
      </c>
      <c r="JA354" t="s">
        <v>2721</v>
      </c>
      <c r="JB354" t="s">
        <v>2721</v>
      </c>
      <c r="JC354" t="s">
        <v>2721</v>
      </c>
      <c r="JD354" t="s">
        <v>2721</v>
      </c>
      <c r="JE354" t="s">
        <v>2721</v>
      </c>
      <c r="JF354" t="s">
        <v>2721</v>
      </c>
      <c r="JG354" t="s">
        <v>2721</v>
      </c>
      <c r="JH354" t="s">
        <v>2721</v>
      </c>
      <c r="JI354" t="s">
        <v>2721</v>
      </c>
      <c r="JJ354" t="s">
        <v>2721</v>
      </c>
      <c r="JK354" t="s">
        <v>2721</v>
      </c>
      <c r="JL354" t="s">
        <v>2721</v>
      </c>
      <c r="JM354" t="s">
        <v>2721</v>
      </c>
      <c r="JN354" t="s">
        <v>2721</v>
      </c>
      <c r="JO354" t="s">
        <v>2721</v>
      </c>
      <c r="JP354" t="s">
        <v>2721</v>
      </c>
      <c r="JQ354" t="s">
        <v>2721</v>
      </c>
      <c r="JR354" t="s">
        <v>2721</v>
      </c>
      <c r="JS354" t="s">
        <v>2721</v>
      </c>
      <c r="JT354" t="s">
        <v>2721</v>
      </c>
      <c r="JU354" t="s">
        <v>2721</v>
      </c>
      <c r="JV354" t="s">
        <v>2721</v>
      </c>
      <c r="JW354" t="s">
        <v>2721</v>
      </c>
      <c r="JX354" t="s">
        <v>2721</v>
      </c>
      <c r="JY354" t="s">
        <v>260</v>
      </c>
      <c r="JZ354" t="s">
        <v>2721</v>
      </c>
      <c r="KA354">
        <v>65</v>
      </c>
      <c r="KB354">
        <v>72000</v>
      </c>
      <c r="KC354" t="s">
        <v>3417</v>
      </c>
      <c r="KD354">
        <v>1108</v>
      </c>
      <c r="KE354" t="s">
        <v>2721</v>
      </c>
      <c r="KF354" t="s">
        <v>217</v>
      </c>
      <c r="KG354" t="s">
        <v>3405</v>
      </c>
      <c r="KH354" t="s">
        <v>218</v>
      </c>
      <c r="KI354" t="s">
        <v>2721</v>
      </c>
      <c r="KJ354">
        <v>62</v>
      </c>
      <c r="KK354">
        <v>6205</v>
      </c>
      <c r="KL354" t="s">
        <v>2399</v>
      </c>
      <c r="KM354" t="s">
        <v>218</v>
      </c>
      <c r="KN354" t="s">
        <v>2721</v>
      </c>
      <c r="KO354">
        <v>62</v>
      </c>
      <c r="KP354">
        <v>6205</v>
      </c>
      <c r="KQ354" t="s">
        <v>2399</v>
      </c>
      <c r="KR354">
        <v>5</v>
      </c>
      <c r="KS354">
        <v>2</v>
      </c>
      <c r="KT354" t="s">
        <v>2188</v>
      </c>
      <c r="KU354" t="s">
        <v>2201</v>
      </c>
      <c r="KV354" t="s">
        <v>2721</v>
      </c>
      <c r="KW354" t="s">
        <v>221</v>
      </c>
      <c r="KX354" t="s">
        <v>213</v>
      </c>
      <c r="KY354" t="s">
        <v>2903</v>
      </c>
      <c r="KZ354">
        <v>0</v>
      </c>
      <c r="LA354">
        <v>0</v>
      </c>
      <c r="LB354">
        <v>0</v>
      </c>
      <c r="LC354">
        <v>1</v>
      </c>
      <c r="LD354">
        <v>0</v>
      </c>
      <c r="LE354">
        <v>1</v>
      </c>
      <c r="LF354">
        <v>0</v>
      </c>
      <c r="LG354">
        <v>0</v>
      </c>
      <c r="LH354">
        <v>0</v>
      </c>
      <c r="LI354">
        <v>0</v>
      </c>
      <c r="LJ354">
        <v>0</v>
      </c>
      <c r="LK354">
        <v>0</v>
      </c>
      <c r="LL354">
        <v>0</v>
      </c>
      <c r="LM354" t="s">
        <v>2721</v>
      </c>
      <c r="LN354" t="s">
        <v>233</v>
      </c>
      <c r="LO354" t="s">
        <v>2721</v>
      </c>
      <c r="LP354" t="s">
        <v>2721</v>
      </c>
      <c r="LQ354" t="s">
        <v>2721</v>
      </c>
      <c r="LR354" t="s">
        <v>2721</v>
      </c>
      <c r="LS354" t="s">
        <v>2721</v>
      </c>
      <c r="LT354" t="s">
        <v>2721</v>
      </c>
      <c r="LU354" t="s">
        <v>2721</v>
      </c>
      <c r="LV354" t="s">
        <v>2721</v>
      </c>
      <c r="LW354" t="s">
        <v>2721</v>
      </c>
      <c r="LX354" t="s">
        <v>2721</v>
      </c>
      <c r="LY354" t="s">
        <v>2721</v>
      </c>
      <c r="LZ354" t="s">
        <v>2721</v>
      </c>
      <c r="MA354" t="s">
        <v>2721</v>
      </c>
      <c r="MB354" t="s">
        <v>2721</v>
      </c>
      <c r="MC354" t="s">
        <v>2721</v>
      </c>
      <c r="MD354" t="s">
        <v>2721</v>
      </c>
      <c r="ME354" t="s">
        <v>2721</v>
      </c>
      <c r="MF354" t="s">
        <v>2721</v>
      </c>
      <c r="MG354" t="s">
        <v>2721</v>
      </c>
      <c r="MH354" t="s">
        <v>2721</v>
      </c>
      <c r="MI354" t="s">
        <v>2721</v>
      </c>
      <c r="MJ354" t="s">
        <v>2721</v>
      </c>
      <c r="MK354" t="s">
        <v>2721</v>
      </c>
      <c r="ML354" t="s">
        <v>2721</v>
      </c>
      <c r="MM354" t="s">
        <v>2721</v>
      </c>
      <c r="MN354" t="s">
        <v>2721</v>
      </c>
      <c r="MO354" t="s">
        <v>2721</v>
      </c>
      <c r="MP354" t="s">
        <v>2721</v>
      </c>
      <c r="MQ354" t="s">
        <v>2721</v>
      </c>
      <c r="MR354" t="s">
        <v>2721</v>
      </c>
      <c r="MS354" t="s">
        <v>2721</v>
      </c>
      <c r="MT354" t="s">
        <v>2721</v>
      </c>
      <c r="MU354" t="s">
        <v>2721</v>
      </c>
      <c r="MV354" t="s">
        <v>2721</v>
      </c>
      <c r="MW354" t="s">
        <v>2721</v>
      </c>
      <c r="MX354" t="s">
        <v>2721</v>
      </c>
      <c r="MY354" t="s">
        <v>2721</v>
      </c>
      <c r="MZ354" t="s">
        <v>2721</v>
      </c>
      <c r="NA354" t="s">
        <v>2721</v>
      </c>
      <c r="NB354" t="s">
        <v>2721</v>
      </c>
      <c r="NC354" t="s">
        <v>2722</v>
      </c>
      <c r="ND354">
        <v>0</v>
      </c>
      <c r="NE354">
        <v>0</v>
      </c>
      <c r="NF354">
        <v>0</v>
      </c>
      <c r="NG354">
        <v>0</v>
      </c>
      <c r="NH354">
        <v>0</v>
      </c>
      <c r="NI354">
        <v>1</v>
      </c>
      <c r="NJ354" t="s">
        <v>2721</v>
      </c>
      <c r="NK354" t="s">
        <v>2721</v>
      </c>
      <c r="NL354" t="s">
        <v>2721</v>
      </c>
      <c r="NM354" t="s">
        <v>2721</v>
      </c>
      <c r="NN354" t="s">
        <v>2721</v>
      </c>
      <c r="NO354" t="s">
        <v>2721</v>
      </c>
      <c r="NP354" t="s">
        <v>2721</v>
      </c>
      <c r="NQ354" t="s">
        <v>2721</v>
      </c>
      <c r="NR354" t="s">
        <v>2721</v>
      </c>
      <c r="NS354" t="s">
        <v>2721</v>
      </c>
      <c r="NT354" t="s">
        <v>2721</v>
      </c>
      <c r="NU354" t="s">
        <v>2721</v>
      </c>
      <c r="NV354" t="s">
        <v>2721</v>
      </c>
      <c r="NW354" t="s">
        <v>2721</v>
      </c>
      <c r="NX354" t="s">
        <v>2721</v>
      </c>
      <c r="NY354" t="s">
        <v>2721</v>
      </c>
      <c r="NZ354" t="s">
        <v>2721</v>
      </c>
      <c r="OA354" t="s">
        <v>2721</v>
      </c>
      <c r="OB354" t="s">
        <v>2721</v>
      </c>
      <c r="OC354" t="s">
        <v>2721</v>
      </c>
      <c r="OD354" t="s">
        <v>2721</v>
      </c>
      <c r="OE354" t="s">
        <v>2721</v>
      </c>
      <c r="OF354" t="s">
        <v>2721</v>
      </c>
      <c r="OG354" t="s">
        <v>2721</v>
      </c>
      <c r="OH354" t="s">
        <v>2721</v>
      </c>
      <c r="OI354" t="s">
        <v>2721</v>
      </c>
      <c r="OJ354" t="s">
        <v>2721</v>
      </c>
      <c r="OK354" t="s">
        <v>2721</v>
      </c>
      <c r="OL354" t="s">
        <v>2721</v>
      </c>
      <c r="OM354" t="s">
        <v>2721</v>
      </c>
      <c r="ON354" t="s">
        <v>2721</v>
      </c>
      <c r="OO354" t="s">
        <v>2721</v>
      </c>
      <c r="OP354" t="s">
        <v>2721</v>
      </c>
      <c r="OQ354" t="s">
        <v>2721</v>
      </c>
      <c r="OR354" t="s">
        <v>2721</v>
      </c>
      <c r="OS354" t="s">
        <v>2721</v>
      </c>
      <c r="OT354" t="s">
        <v>2721</v>
      </c>
      <c r="OU354" t="s">
        <v>2721</v>
      </c>
      <c r="OV354" t="s">
        <v>2721</v>
      </c>
      <c r="OW354" t="s">
        <v>2721</v>
      </c>
      <c r="OX354" t="s">
        <v>2721</v>
      </c>
      <c r="OY354" t="s">
        <v>2721</v>
      </c>
      <c r="OZ354" t="s">
        <v>2721</v>
      </c>
      <c r="PA354" t="s">
        <v>2721</v>
      </c>
      <c r="PB354" t="s">
        <v>2721</v>
      </c>
      <c r="PC354" t="s">
        <v>2721</v>
      </c>
      <c r="PD354" t="s">
        <v>2721</v>
      </c>
      <c r="PE354" t="s">
        <v>2721</v>
      </c>
      <c r="PF354" t="s">
        <v>2721</v>
      </c>
      <c r="PG354" t="s">
        <v>2721</v>
      </c>
      <c r="PH354" t="s">
        <v>2721</v>
      </c>
      <c r="PI354" t="s">
        <v>2721</v>
      </c>
      <c r="PJ354" t="s">
        <v>2721</v>
      </c>
      <c r="PK354" t="s">
        <v>2721</v>
      </c>
      <c r="PL354" t="s">
        <v>2721</v>
      </c>
      <c r="PM354" t="s">
        <v>2721</v>
      </c>
      <c r="PN354" t="s">
        <v>2721</v>
      </c>
      <c r="PO354" t="s">
        <v>2721</v>
      </c>
      <c r="PP354" t="s">
        <v>2721</v>
      </c>
      <c r="PQ354" t="s">
        <v>2721</v>
      </c>
      <c r="PR354" t="s">
        <v>2721</v>
      </c>
      <c r="PS354" t="s">
        <v>2721</v>
      </c>
      <c r="PT354" t="s">
        <v>2721</v>
      </c>
      <c r="PU354" t="s">
        <v>2721</v>
      </c>
      <c r="PV354" t="s">
        <v>2721</v>
      </c>
      <c r="PW354" t="s">
        <v>2721</v>
      </c>
      <c r="PX354" t="s">
        <v>2721</v>
      </c>
      <c r="PY354" t="s">
        <v>2721</v>
      </c>
      <c r="PZ354" t="s">
        <v>2721</v>
      </c>
      <c r="QA354" t="s">
        <v>2721</v>
      </c>
      <c r="QB354" t="s">
        <v>2721</v>
      </c>
      <c r="QC354" t="s">
        <v>2721</v>
      </c>
      <c r="QD354" t="s">
        <v>2721</v>
      </c>
      <c r="QE354" t="s">
        <v>2721</v>
      </c>
      <c r="QF354" t="s">
        <v>2721</v>
      </c>
      <c r="QG354" t="s">
        <v>2721</v>
      </c>
      <c r="QH354" t="s">
        <v>2721</v>
      </c>
      <c r="QI354" t="s">
        <v>2721</v>
      </c>
      <c r="QJ354" t="s">
        <v>2721</v>
      </c>
      <c r="QK354" t="s">
        <v>2721</v>
      </c>
      <c r="QL354" t="s">
        <v>2721</v>
      </c>
      <c r="QM354" t="s">
        <v>2721</v>
      </c>
      <c r="QN354" t="s">
        <v>2721</v>
      </c>
      <c r="QO354" t="s">
        <v>2721</v>
      </c>
      <c r="QP354" t="s">
        <v>2721</v>
      </c>
      <c r="QQ354" t="s">
        <v>2721</v>
      </c>
      <c r="QR354" t="s">
        <v>2721</v>
      </c>
      <c r="QS354" t="s">
        <v>2721</v>
      </c>
      <c r="QT354" t="s">
        <v>2721</v>
      </c>
      <c r="QU354" t="s">
        <v>2721</v>
      </c>
      <c r="QV354" t="s">
        <v>2721</v>
      </c>
      <c r="QW354" t="s">
        <v>2721</v>
      </c>
      <c r="QX354" t="s">
        <v>2721</v>
      </c>
      <c r="QY354" t="s">
        <v>2721</v>
      </c>
      <c r="QZ354" t="s">
        <v>2721</v>
      </c>
      <c r="RA354" t="s">
        <v>2721</v>
      </c>
      <c r="RB354" t="s">
        <v>2721</v>
      </c>
      <c r="RC354" t="s">
        <v>2721</v>
      </c>
      <c r="RD354" t="s">
        <v>2721</v>
      </c>
      <c r="RE354" t="s">
        <v>2721</v>
      </c>
      <c r="RF354" t="s">
        <v>2721</v>
      </c>
      <c r="RG354" t="s">
        <v>2721</v>
      </c>
      <c r="RH354" t="s">
        <v>2721</v>
      </c>
      <c r="RI354" t="s">
        <v>2721</v>
      </c>
      <c r="RJ354" t="s">
        <v>2721</v>
      </c>
      <c r="RK354" t="s">
        <v>2721</v>
      </c>
      <c r="RL354" t="s">
        <v>2721</v>
      </c>
      <c r="RM354" t="s">
        <v>2721</v>
      </c>
      <c r="RN354" t="s">
        <v>2721</v>
      </c>
      <c r="RO354" t="s">
        <v>2721</v>
      </c>
      <c r="RP354" t="s">
        <v>2721</v>
      </c>
      <c r="RQ354" t="s">
        <v>2721</v>
      </c>
      <c r="RR354" t="s">
        <v>2721</v>
      </c>
      <c r="RS354" t="s">
        <v>2721</v>
      </c>
      <c r="RT354" t="s">
        <v>2721</v>
      </c>
      <c r="RU354" t="s">
        <v>2721</v>
      </c>
      <c r="RV354" t="s">
        <v>2721</v>
      </c>
      <c r="RW354" t="s">
        <v>2721</v>
      </c>
      <c r="RX354" t="s">
        <v>2721</v>
      </c>
      <c r="RY354" t="s">
        <v>2721</v>
      </c>
      <c r="RZ354" t="s">
        <v>2721</v>
      </c>
      <c r="SA354" t="s">
        <v>2721</v>
      </c>
      <c r="SB354" t="s">
        <v>2721</v>
      </c>
      <c r="SC354" t="s">
        <v>2721</v>
      </c>
      <c r="SD354" t="s">
        <v>2721</v>
      </c>
      <c r="SE354" t="s">
        <v>2721</v>
      </c>
      <c r="SF354" t="s">
        <v>2721</v>
      </c>
      <c r="SG354" t="s">
        <v>2721</v>
      </c>
      <c r="SH354" t="s">
        <v>2721</v>
      </c>
      <c r="SI354" t="s">
        <v>2721</v>
      </c>
      <c r="SJ354" t="s">
        <v>2721</v>
      </c>
      <c r="SK354" t="s">
        <v>2721</v>
      </c>
      <c r="SL354" t="s">
        <v>2721</v>
      </c>
      <c r="SM354" t="s">
        <v>2721</v>
      </c>
      <c r="SN354" t="s">
        <v>2721</v>
      </c>
      <c r="SO354" t="s">
        <v>2721</v>
      </c>
      <c r="SP354" t="s">
        <v>2721</v>
      </c>
      <c r="SQ354" t="s">
        <v>2721</v>
      </c>
      <c r="SR354" t="s">
        <v>2721</v>
      </c>
      <c r="SS354" t="s">
        <v>2721</v>
      </c>
      <c r="ST354" t="s">
        <v>2721</v>
      </c>
      <c r="SU354" t="s">
        <v>2721</v>
      </c>
      <c r="SV354" t="s">
        <v>2721</v>
      </c>
      <c r="SW354" t="s">
        <v>2721</v>
      </c>
      <c r="SX354" t="s">
        <v>2721</v>
      </c>
      <c r="SY354" t="s">
        <v>2721</v>
      </c>
      <c r="SZ354" t="s">
        <v>2721</v>
      </c>
      <c r="TA354" t="s">
        <v>2721</v>
      </c>
      <c r="TB354" t="s">
        <v>2721</v>
      </c>
      <c r="TC354" t="s">
        <v>2721</v>
      </c>
      <c r="TD354" t="s">
        <v>2721</v>
      </c>
      <c r="TE354" t="s">
        <v>2721</v>
      </c>
      <c r="TF354" t="s">
        <v>2721</v>
      </c>
      <c r="TG354" t="s">
        <v>2721</v>
      </c>
      <c r="TH354" t="s">
        <v>2721</v>
      </c>
      <c r="TI354" t="s">
        <v>2721</v>
      </c>
      <c r="TJ354" t="s">
        <v>2721</v>
      </c>
      <c r="TK354" t="s">
        <v>2721</v>
      </c>
      <c r="TL354" t="s">
        <v>2721</v>
      </c>
      <c r="TM354" t="s">
        <v>2721</v>
      </c>
      <c r="TN354" t="s">
        <v>2721</v>
      </c>
      <c r="TO354" t="s">
        <v>2721</v>
      </c>
      <c r="TP354" t="s">
        <v>2721</v>
      </c>
      <c r="TQ354" t="s">
        <v>2721</v>
      </c>
      <c r="TR354" t="s">
        <v>2721</v>
      </c>
      <c r="TS354" t="s">
        <v>2721</v>
      </c>
      <c r="TT354" t="s">
        <v>2721</v>
      </c>
      <c r="TU354" t="s">
        <v>2721</v>
      </c>
      <c r="TV354" t="s">
        <v>2721</v>
      </c>
      <c r="TW354" t="s">
        <v>2721</v>
      </c>
      <c r="TX354" t="s">
        <v>2721</v>
      </c>
      <c r="TY354" t="s">
        <v>2721</v>
      </c>
      <c r="TZ354" t="s">
        <v>2721</v>
      </c>
      <c r="UA354" t="s">
        <v>231</v>
      </c>
      <c r="UB354">
        <v>1</v>
      </c>
      <c r="UC354">
        <v>0</v>
      </c>
      <c r="UD354">
        <v>0</v>
      </c>
      <c r="UE354">
        <v>0</v>
      </c>
      <c r="UF354">
        <v>0</v>
      </c>
      <c r="UG354">
        <v>0</v>
      </c>
      <c r="UH354">
        <v>0</v>
      </c>
      <c r="UI354">
        <v>0</v>
      </c>
      <c r="UJ354">
        <v>0</v>
      </c>
      <c r="UK354">
        <v>0</v>
      </c>
      <c r="UL354">
        <v>0</v>
      </c>
      <c r="UM354">
        <v>0</v>
      </c>
      <c r="UN354">
        <v>0</v>
      </c>
      <c r="UO354" t="s">
        <v>2721</v>
      </c>
      <c r="UP354" t="s">
        <v>221</v>
      </c>
      <c r="UQ354" t="s">
        <v>2721</v>
      </c>
      <c r="UR354" t="s">
        <v>232</v>
      </c>
      <c r="US354">
        <v>1</v>
      </c>
      <c r="UT354">
        <v>0</v>
      </c>
      <c r="UU354">
        <v>0</v>
      </c>
      <c r="UV354">
        <v>0</v>
      </c>
      <c r="UW354">
        <v>0</v>
      </c>
      <c r="UX354">
        <v>0</v>
      </c>
      <c r="UY354">
        <v>0</v>
      </c>
      <c r="UZ354">
        <v>0</v>
      </c>
      <c r="VA354">
        <v>0</v>
      </c>
      <c r="VB354" t="s">
        <v>2721</v>
      </c>
      <c r="VC354" t="s">
        <v>234</v>
      </c>
      <c r="VD354">
        <v>1</v>
      </c>
      <c r="VE354">
        <v>0</v>
      </c>
      <c r="VF354">
        <v>0</v>
      </c>
      <c r="VG354">
        <v>0</v>
      </c>
      <c r="VH354">
        <v>0</v>
      </c>
      <c r="VI354">
        <v>0</v>
      </c>
      <c r="VJ354">
        <v>0</v>
      </c>
      <c r="VK354">
        <v>0</v>
      </c>
      <c r="VL354" t="s">
        <v>2721</v>
      </c>
      <c r="VM354" t="s">
        <v>233</v>
      </c>
      <c r="VN354" t="s">
        <v>2721</v>
      </c>
      <c r="VO354" t="s">
        <v>2721</v>
      </c>
      <c r="VP354" t="s">
        <v>2721</v>
      </c>
      <c r="VQ354" t="s">
        <v>2721</v>
      </c>
      <c r="VR354" t="s">
        <v>2721</v>
      </c>
      <c r="VS354" t="s">
        <v>2721</v>
      </c>
      <c r="VT354" t="s">
        <v>2721</v>
      </c>
      <c r="VU354" t="s">
        <v>2721</v>
      </c>
      <c r="VV354" t="s">
        <v>227</v>
      </c>
      <c r="VW354">
        <v>1</v>
      </c>
      <c r="VX354">
        <v>0</v>
      </c>
      <c r="VY354">
        <v>0</v>
      </c>
      <c r="VZ354">
        <v>0</v>
      </c>
      <c r="WA354">
        <v>0</v>
      </c>
      <c r="WB354">
        <v>0</v>
      </c>
      <c r="WC354">
        <v>0</v>
      </c>
      <c r="WD354">
        <v>0</v>
      </c>
      <c r="WE354">
        <v>0</v>
      </c>
      <c r="WF354">
        <v>0</v>
      </c>
      <c r="WG354">
        <v>0</v>
      </c>
      <c r="WH354" t="s">
        <v>2721</v>
      </c>
      <c r="WI354" t="s">
        <v>228</v>
      </c>
      <c r="WJ354" t="s">
        <v>2721</v>
      </c>
      <c r="WK354" t="s">
        <v>2186</v>
      </c>
      <c r="WL354">
        <v>1</v>
      </c>
      <c r="WM354">
        <v>1</v>
      </c>
      <c r="WN354">
        <v>0</v>
      </c>
      <c r="WO354">
        <v>0</v>
      </c>
      <c r="WP354">
        <v>0</v>
      </c>
      <c r="WQ354">
        <v>0</v>
      </c>
      <c r="WR354">
        <v>0</v>
      </c>
      <c r="WS354">
        <v>0</v>
      </c>
      <c r="WT354" t="s">
        <v>2721</v>
      </c>
      <c r="WU354" t="s">
        <v>233</v>
      </c>
      <c r="WV354" t="s">
        <v>2721</v>
      </c>
      <c r="WW354" t="s">
        <v>2721</v>
      </c>
      <c r="WX354" t="s">
        <v>2721</v>
      </c>
      <c r="WY354" t="s">
        <v>2721</v>
      </c>
      <c r="WZ354" t="s">
        <v>2721</v>
      </c>
      <c r="XA354" t="s">
        <v>2721</v>
      </c>
      <c r="XB354" t="s">
        <v>2721</v>
      </c>
      <c r="XC354" t="s">
        <v>2721</v>
      </c>
      <c r="XD354" t="s">
        <v>2721</v>
      </c>
      <c r="XE354" t="s">
        <v>2721</v>
      </c>
      <c r="XF354" t="s">
        <v>2721</v>
      </c>
      <c r="XG354" t="s">
        <v>2721</v>
      </c>
      <c r="XH354" t="s">
        <v>2721</v>
      </c>
      <c r="XI354" t="s">
        <v>2721</v>
      </c>
      <c r="XJ354" t="s">
        <v>2721</v>
      </c>
      <c r="XK354" t="s">
        <v>2721</v>
      </c>
      <c r="XL354" t="s">
        <v>2721</v>
      </c>
      <c r="XM354" t="s">
        <v>2721</v>
      </c>
      <c r="XN354">
        <v>2518508</v>
      </c>
      <c r="XO354" t="s">
        <v>3418</v>
      </c>
      <c r="XP354" s="37">
        <v>45686.442604166703</v>
      </c>
      <c r="XQ354" t="s">
        <v>2721</v>
      </c>
      <c r="XR354" t="s">
        <v>2721</v>
      </c>
      <c r="XS354" t="s">
        <v>2185</v>
      </c>
      <c r="XT354" t="s">
        <v>2725</v>
      </c>
      <c r="XU354" t="s">
        <v>2762</v>
      </c>
      <c r="XV354" t="s">
        <v>2721</v>
      </c>
      <c r="XW354">
        <v>364</v>
      </c>
    </row>
    <row r="355" spans="1:647" ht="14.5" x14ac:dyDescent="0.35">
      <c r="A355" s="37">
        <v>45686.454472963</v>
      </c>
      <c r="B355" s="37">
        <v>45686.694681273097</v>
      </c>
      <c r="C355" s="38">
        <v>45686</v>
      </c>
      <c r="D355" t="s">
        <v>3136</v>
      </c>
      <c r="E355" t="s">
        <v>1090</v>
      </c>
      <c r="F355" s="38">
        <v>45686</v>
      </c>
      <c r="G355">
        <v>61</v>
      </c>
      <c r="H355">
        <v>6109</v>
      </c>
      <c r="I355">
        <v>610901</v>
      </c>
      <c r="J355" t="s">
        <v>3071</v>
      </c>
      <c r="K355" t="s">
        <v>2721</v>
      </c>
      <c r="L355" t="s">
        <v>3184</v>
      </c>
      <c r="M355" t="s">
        <v>2721</v>
      </c>
      <c r="N355" t="s">
        <v>212</v>
      </c>
      <c r="O355" t="s">
        <v>2721</v>
      </c>
      <c r="P355" t="s">
        <v>213</v>
      </c>
      <c r="Q355">
        <v>23</v>
      </c>
      <c r="R355" t="s">
        <v>242</v>
      </c>
      <c r="S355" t="s">
        <v>254</v>
      </c>
      <c r="T355">
        <v>2800</v>
      </c>
      <c r="U355" t="s">
        <v>2721</v>
      </c>
      <c r="V355" t="s">
        <v>2722</v>
      </c>
      <c r="W355">
        <v>0</v>
      </c>
      <c r="X355">
        <v>0</v>
      </c>
      <c r="Y355">
        <v>0</v>
      </c>
      <c r="Z355">
        <v>0</v>
      </c>
      <c r="AA355">
        <v>0</v>
      </c>
      <c r="AB355">
        <v>1</v>
      </c>
      <c r="AC355" t="s">
        <v>2721</v>
      </c>
      <c r="AD355" t="s">
        <v>2721</v>
      </c>
      <c r="AE355" t="s">
        <v>2721</v>
      </c>
      <c r="AF355" t="s">
        <v>2721</v>
      </c>
      <c r="AG355" t="s">
        <v>2721</v>
      </c>
      <c r="AH355" t="s">
        <v>2721</v>
      </c>
      <c r="AI355" t="s">
        <v>2721</v>
      </c>
      <c r="AJ355" t="s">
        <v>2721</v>
      </c>
      <c r="AK355" t="s">
        <v>2721</v>
      </c>
      <c r="AL355" t="s">
        <v>2721</v>
      </c>
      <c r="AM355" t="s">
        <v>2721</v>
      </c>
      <c r="AN355" t="s">
        <v>2721</v>
      </c>
      <c r="AO355" t="s">
        <v>2721</v>
      </c>
      <c r="AP355" t="s">
        <v>2721</v>
      </c>
      <c r="AQ355" t="s">
        <v>2721</v>
      </c>
      <c r="AR355" t="s">
        <v>2721</v>
      </c>
      <c r="AS355" t="s">
        <v>2721</v>
      </c>
      <c r="AT355" t="s">
        <v>2721</v>
      </c>
      <c r="AU355" t="s">
        <v>2721</v>
      </c>
      <c r="AV355" t="s">
        <v>2721</v>
      </c>
      <c r="AW355" t="s">
        <v>2721</v>
      </c>
      <c r="AX355" t="s">
        <v>2721</v>
      </c>
      <c r="AY355" t="s">
        <v>2721</v>
      </c>
      <c r="AZ355" t="s">
        <v>2721</v>
      </c>
      <c r="BA355" t="s">
        <v>2721</v>
      </c>
      <c r="BB355" t="s">
        <v>2721</v>
      </c>
      <c r="BC355" t="s">
        <v>2721</v>
      </c>
      <c r="BD355" t="s">
        <v>2721</v>
      </c>
      <c r="BE355" t="s">
        <v>2721</v>
      </c>
      <c r="BF355" t="s">
        <v>2721</v>
      </c>
      <c r="BG355" t="s">
        <v>2721</v>
      </c>
      <c r="BH355" t="s">
        <v>2721</v>
      </c>
      <c r="BI355" t="s">
        <v>2721</v>
      </c>
      <c r="BJ355" t="s">
        <v>2721</v>
      </c>
      <c r="BK355" t="s">
        <v>2721</v>
      </c>
      <c r="BL355" t="s">
        <v>2721</v>
      </c>
      <c r="BM355" t="s">
        <v>2721</v>
      </c>
      <c r="BN355" t="s">
        <v>2721</v>
      </c>
      <c r="BO355" t="s">
        <v>2721</v>
      </c>
      <c r="BP355" t="s">
        <v>2721</v>
      </c>
      <c r="BQ355" t="s">
        <v>2721</v>
      </c>
      <c r="BR355" t="s">
        <v>2721</v>
      </c>
      <c r="BS355" t="s">
        <v>2721</v>
      </c>
      <c r="BT355" t="s">
        <v>2721</v>
      </c>
      <c r="BU355" t="s">
        <v>2721</v>
      </c>
      <c r="BV355" t="s">
        <v>2721</v>
      </c>
      <c r="BW355" t="s">
        <v>2721</v>
      </c>
      <c r="BX355" t="s">
        <v>2721</v>
      </c>
      <c r="BY355" t="s">
        <v>2721</v>
      </c>
      <c r="BZ355" t="s">
        <v>2721</v>
      </c>
      <c r="CA355" t="s">
        <v>2721</v>
      </c>
      <c r="CB355" t="s">
        <v>2721</v>
      </c>
      <c r="CC355" t="s">
        <v>2721</v>
      </c>
      <c r="CD355" t="s">
        <v>2721</v>
      </c>
      <c r="CE355" t="s">
        <v>2721</v>
      </c>
      <c r="CF355" t="s">
        <v>2721</v>
      </c>
      <c r="CG355" t="s">
        <v>2721</v>
      </c>
      <c r="CH355" t="s">
        <v>2721</v>
      </c>
      <c r="CI355" t="s">
        <v>2721</v>
      </c>
      <c r="CJ355" t="s">
        <v>2721</v>
      </c>
      <c r="CK355" t="s">
        <v>2721</v>
      </c>
      <c r="CL355" t="s">
        <v>2721</v>
      </c>
      <c r="CM355" t="s">
        <v>2721</v>
      </c>
      <c r="CN355" t="s">
        <v>2721</v>
      </c>
      <c r="CO355" t="s">
        <v>2721</v>
      </c>
      <c r="CP355" t="s">
        <v>2721</v>
      </c>
      <c r="CQ355" t="s">
        <v>2721</v>
      </c>
      <c r="CR355" t="s">
        <v>2721</v>
      </c>
      <c r="CS355" t="s">
        <v>2721</v>
      </c>
      <c r="CT355" t="s">
        <v>2721</v>
      </c>
      <c r="CU355" t="s">
        <v>2721</v>
      </c>
      <c r="CV355" t="s">
        <v>2721</v>
      </c>
      <c r="CW355" t="s">
        <v>2721</v>
      </c>
      <c r="CX355" t="s">
        <v>2721</v>
      </c>
      <c r="CY355" t="s">
        <v>2721</v>
      </c>
      <c r="CZ355" t="s">
        <v>2721</v>
      </c>
      <c r="DA355" t="s">
        <v>2721</v>
      </c>
      <c r="DB355" t="s">
        <v>2721</v>
      </c>
      <c r="DC355" t="s">
        <v>2721</v>
      </c>
      <c r="DD355" t="s">
        <v>2721</v>
      </c>
      <c r="DE355" t="s">
        <v>2721</v>
      </c>
      <c r="DF355" t="s">
        <v>2721</v>
      </c>
      <c r="DG355" t="s">
        <v>2721</v>
      </c>
      <c r="DH355" t="s">
        <v>2721</v>
      </c>
      <c r="DI355" t="s">
        <v>2721</v>
      </c>
      <c r="DJ355" t="s">
        <v>2721</v>
      </c>
      <c r="DK355" t="s">
        <v>2721</v>
      </c>
      <c r="DL355" t="s">
        <v>2721</v>
      </c>
      <c r="DM355" t="s">
        <v>2721</v>
      </c>
      <c r="DN355" t="s">
        <v>2721</v>
      </c>
      <c r="DO355" t="s">
        <v>2721</v>
      </c>
      <c r="DP355" t="s">
        <v>2721</v>
      </c>
      <c r="DQ355" t="s">
        <v>2721</v>
      </c>
      <c r="DR355" t="s">
        <v>2721</v>
      </c>
      <c r="DS355" t="s">
        <v>2721</v>
      </c>
      <c r="DT355" t="s">
        <v>2721</v>
      </c>
      <c r="DU355" t="s">
        <v>2721</v>
      </c>
      <c r="DV355" t="s">
        <v>2721</v>
      </c>
      <c r="DW355" t="s">
        <v>2721</v>
      </c>
      <c r="DX355" t="s">
        <v>2721</v>
      </c>
      <c r="DY355" t="s">
        <v>2721</v>
      </c>
      <c r="DZ355" t="s">
        <v>2721</v>
      </c>
      <c r="EA355" t="s">
        <v>2721</v>
      </c>
      <c r="EB355" t="s">
        <v>2721</v>
      </c>
      <c r="EC355" t="s">
        <v>2721</v>
      </c>
      <c r="ED355" t="s">
        <v>2721</v>
      </c>
      <c r="EE355" t="s">
        <v>2721</v>
      </c>
      <c r="EF355" t="s">
        <v>2721</v>
      </c>
      <c r="EG355" t="s">
        <v>2721</v>
      </c>
      <c r="EH355" t="s">
        <v>2721</v>
      </c>
      <c r="EI355" t="s">
        <v>2721</v>
      </c>
      <c r="EJ355" t="s">
        <v>2721</v>
      </c>
      <c r="EK355" t="s">
        <v>2721</v>
      </c>
      <c r="EL355" t="s">
        <v>2721</v>
      </c>
      <c r="EM355" t="s">
        <v>2721</v>
      </c>
      <c r="EN355" t="s">
        <v>2721</v>
      </c>
      <c r="EO355" t="s">
        <v>2721</v>
      </c>
      <c r="EP355" t="s">
        <v>2721</v>
      </c>
      <c r="EQ355" t="s">
        <v>2721</v>
      </c>
      <c r="ER355" t="s">
        <v>2721</v>
      </c>
      <c r="ES355" t="s">
        <v>2721</v>
      </c>
      <c r="ET355" t="s">
        <v>2721</v>
      </c>
      <c r="EU355" t="s">
        <v>2721</v>
      </c>
      <c r="EV355" t="s">
        <v>2721</v>
      </c>
      <c r="EW355" t="s">
        <v>2721</v>
      </c>
      <c r="EX355" t="s">
        <v>2721</v>
      </c>
      <c r="EY355" t="s">
        <v>2721</v>
      </c>
      <c r="EZ355" t="s">
        <v>2721</v>
      </c>
      <c r="FA355" t="s">
        <v>2721</v>
      </c>
      <c r="FB355" t="s">
        <v>2721</v>
      </c>
      <c r="FC355" t="s">
        <v>2721</v>
      </c>
      <c r="FD355" t="s">
        <v>2721</v>
      </c>
      <c r="FE355" t="s">
        <v>2721</v>
      </c>
      <c r="FF355" t="s">
        <v>2721</v>
      </c>
      <c r="FG355" t="s">
        <v>2721</v>
      </c>
      <c r="FH355" t="s">
        <v>2721</v>
      </c>
      <c r="FI355" t="s">
        <v>2721</v>
      </c>
      <c r="FJ355" t="s">
        <v>2721</v>
      </c>
      <c r="FK355" t="s">
        <v>2721</v>
      </c>
      <c r="FL355" t="s">
        <v>2721</v>
      </c>
      <c r="FM355" t="s">
        <v>2721</v>
      </c>
      <c r="FN355" t="s">
        <v>2721</v>
      </c>
      <c r="FO355" t="s">
        <v>2721</v>
      </c>
      <c r="FP355" t="s">
        <v>2721</v>
      </c>
      <c r="FQ355" t="s">
        <v>2721</v>
      </c>
      <c r="FR355" t="s">
        <v>2721</v>
      </c>
      <c r="FS355" t="s">
        <v>2721</v>
      </c>
      <c r="FT355" t="s">
        <v>2721</v>
      </c>
      <c r="FU355" t="s">
        <v>2721</v>
      </c>
      <c r="FV355" t="s">
        <v>2721</v>
      </c>
      <c r="FW355" t="s">
        <v>2721</v>
      </c>
      <c r="FX355" t="s">
        <v>2721</v>
      </c>
      <c r="FY355" t="s">
        <v>2721</v>
      </c>
      <c r="FZ355" t="s">
        <v>2721</v>
      </c>
      <c r="GA355" t="s">
        <v>2721</v>
      </c>
      <c r="GB355" t="s">
        <v>2721</v>
      </c>
      <c r="GC355" t="s">
        <v>2721</v>
      </c>
      <c r="GD355" t="s">
        <v>2721</v>
      </c>
      <c r="GE355" t="s">
        <v>2721</v>
      </c>
      <c r="GF355" t="s">
        <v>2721</v>
      </c>
      <c r="GG355" t="s">
        <v>2721</v>
      </c>
      <c r="GH355" t="s">
        <v>2721</v>
      </c>
      <c r="GI355" t="s">
        <v>2721</v>
      </c>
      <c r="GJ355" t="s">
        <v>2721</v>
      </c>
      <c r="GK355" t="s">
        <v>2721</v>
      </c>
      <c r="GL355" t="s">
        <v>2721</v>
      </c>
      <c r="GM355" t="s">
        <v>2721</v>
      </c>
      <c r="GN355" t="s">
        <v>2721</v>
      </c>
      <c r="GO355" t="s">
        <v>2721</v>
      </c>
      <c r="GP355" t="s">
        <v>2721</v>
      </c>
      <c r="GQ355" t="s">
        <v>2721</v>
      </c>
      <c r="GR355" t="s">
        <v>2721</v>
      </c>
      <c r="GS355" t="s">
        <v>2721</v>
      </c>
      <c r="GT355" t="s">
        <v>2721</v>
      </c>
      <c r="GU355" t="s">
        <v>2721</v>
      </c>
      <c r="GV355" t="s">
        <v>2721</v>
      </c>
      <c r="GW355" t="s">
        <v>2721</v>
      </c>
      <c r="GX355" t="s">
        <v>2247</v>
      </c>
      <c r="GY355">
        <v>1</v>
      </c>
      <c r="GZ355">
        <v>1</v>
      </c>
      <c r="HA355">
        <v>1</v>
      </c>
      <c r="HB355">
        <v>0</v>
      </c>
      <c r="HC355">
        <v>0</v>
      </c>
      <c r="HD355" t="s">
        <v>216</v>
      </c>
      <c r="HE355" t="s">
        <v>2721</v>
      </c>
      <c r="HF355" t="s">
        <v>282</v>
      </c>
      <c r="HG355" t="s">
        <v>2721</v>
      </c>
      <c r="HH355">
        <v>2000</v>
      </c>
      <c r="HI355" t="s">
        <v>2196</v>
      </c>
      <c r="HJ355" t="s">
        <v>2196</v>
      </c>
      <c r="HK355" t="s">
        <v>2721</v>
      </c>
      <c r="HL355" t="s">
        <v>217</v>
      </c>
      <c r="HM355" t="s">
        <v>3419</v>
      </c>
      <c r="HN355" t="s">
        <v>218</v>
      </c>
      <c r="HO355" t="s">
        <v>2721</v>
      </c>
      <c r="HP355">
        <v>61</v>
      </c>
      <c r="HQ355">
        <v>6109</v>
      </c>
      <c r="HR355">
        <v>610901</v>
      </c>
      <c r="HS355" t="s">
        <v>218</v>
      </c>
      <c r="HT355" t="s">
        <v>2721</v>
      </c>
      <c r="HU355">
        <v>61</v>
      </c>
      <c r="HV355" t="s">
        <v>2205</v>
      </c>
      <c r="HW355" t="s">
        <v>2206</v>
      </c>
      <c r="HX355">
        <v>7</v>
      </c>
      <c r="HY355">
        <v>1</v>
      </c>
      <c r="HZ355" t="s">
        <v>2188</v>
      </c>
      <c r="IA355" t="s">
        <v>2412</v>
      </c>
      <c r="IB355" t="s">
        <v>2721</v>
      </c>
      <c r="IC355" t="s">
        <v>216</v>
      </c>
      <c r="ID355" t="s">
        <v>2721</v>
      </c>
      <c r="IE355" t="s">
        <v>283</v>
      </c>
      <c r="IF355" t="s">
        <v>2721</v>
      </c>
      <c r="IG355">
        <v>25000</v>
      </c>
      <c r="IH355">
        <v>25000</v>
      </c>
      <c r="II355">
        <v>250</v>
      </c>
      <c r="IJ355" t="s">
        <v>2721</v>
      </c>
      <c r="IK355" t="s">
        <v>218</v>
      </c>
      <c r="IL355" t="s">
        <v>2721</v>
      </c>
      <c r="IM355">
        <v>61</v>
      </c>
      <c r="IN355">
        <v>6109</v>
      </c>
      <c r="IO355">
        <v>610901</v>
      </c>
      <c r="IP355" t="s">
        <v>307</v>
      </c>
      <c r="IQ355" t="s">
        <v>2721</v>
      </c>
      <c r="IR355" t="s">
        <v>2721</v>
      </c>
      <c r="IS355" t="s">
        <v>2721</v>
      </c>
      <c r="IT355" t="s">
        <v>2721</v>
      </c>
      <c r="IU355">
        <v>7</v>
      </c>
      <c r="IV355">
        <v>2</v>
      </c>
      <c r="IW355" t="s">
        <v>2188</v>
      </c>
      <c r="IX355" t="s">
        <v>2187</v>
      </c>
      <c r="IY355" t="s">
        <v>2721</v>
      </c>
      <c r="IZ355" t="s">
        <v>216</v>
      </c>
      <c r="JA355" t="s">
        <v>2721</v>
      </c>
      <c r="JB355" t="s">
        <v>225</v>
      </c>
      <c r="JC355" t="s">
        <v>2721</v>
      </c>
      <c r="JD355">
        <v>3500</v>
      </c>
      <c r="JE355">
        <v>3500</v>
      </c>
      <c r="JF355">
        <v>3500</v>
      </c>
      <c r="JG355" t="s">
        <v>2721</v>
      </c>
      <c r="JH355" t="s">
        <v>226</v>
      </c>
      <c r="JI355" t="s">
        <v>2721</v>
      </c>
      <c r="JJ355" t="s">
        <v>218</v>
      </c>
      <c r="JK355" t="s">
        <v>2721</v>
      </c>
      <c r="JL355">
        <v>61</v>
      </c>
      <c r="JM355">
        <v>6109</v>
      </c>
      <c r="JN355">
        <v>610901</v>
      </c>
      <c r="JO355" t="s">
        <v>307</v>
      </c>
      <c r="JP355" t="s">
        <v>2721</v>
      </c>
      <c r="JQ355" t="s">
        <v>2721</v>
      </c>
      <c r="JR355" t="s">
        <v>2721</v>
      </c>
      <c r="JS355" t="s">
        <v>2721</v>
      </c>
      <c r="JT355">
        <v>10</v>
      </c>
      <c r="JU355">
        <v>2</v>
      </c>
      <c r="JV355" t="s">
        <v>2188</v>
      </c>
      <c r="JW355" t="s">
        <v>2432</v>
      </c>
      <c r="JX355" t="s">
        <v>2721</v>
      </c>
      <c r="JY355" t="s">
        <v>2721</v>
      </c>
      <c r="JZ355" t="s">
        <v>2721</v>
      </c>
      <c r="KA355" t="s">
        <v>2721</v>
      </c>
      <c r="KB355" t="s">
        <v>2721</v>
      </c>
      <c r="KC355" t="s">
        <v>2721</v>
      </c>
      <c r="KD355" t="s">
        <v>2721</v>
      </c>
      <c r="KE355" t="s">
        <v>2721</v>
      </c>
      <c r="KF355" t="s">
        <v>2721</v>
      </c>
      <c r="KG355" t="s">
        <v>2721</v>
      </c>
      <c r="KH355" t="s">
        <v>2721</v>
      </c>
      <c r="KI355" t="s">
        <v>2721</v>
      </c>
      <c r="KJ355" t="s">
        <v>2721</v>
      </c>
      <c r="KK355" t="s">
        <v>2721</v>
      </c>
      <c r="KL355" t="s">
        <v>2721</v>
      </c>
      <c r="KM355" t="s">
        <v>2721</v>
      </c>
      <c r="KN355" t="s">
        <v>2721</v>
      </c>
      <c r="KO355" t="s">
        <v>2721</v>
      </c>
      <c r="KP355" t="s">
        <v>2721</v>
      </c>
      <c r="KQ355" t="s">
        <v>2721</v>
      </c>
      <c r="KR355" t="s">
        <v>2721</v>
      </c>
      <c r="KS355" t="s">
        <v>2721</v>
      </c>
      <c r="KT355" t="s">
        <v>2721</v>
      </c>
      <c r="KU355" t="s">
        <v>2721</v>
      </c>
      <c r="KV355" t="s">
        <v>2721</v>
      </c>
      <c r="KW355" t="s">
        <v>221</v>
      </c>
      <c r="KX355" t="s">
        <v>213</v>
      </c>
      <c r="KY355" t="s">
        <v>2289</v>
      </c>
      <c r="KZ355">
        <v>0</v>
      </c>
      <c r="LA355">
        <v>0</v>
      </c>
      <c r="LB355">
        <v>0</v>
      </c>
      <c r="LC355">
        <v>0</v>
      </c>
      <c r="LD355">
        <v>0</v>
      </c>
      <c r="LE355">
        <v>1</v>
      </c>
      <c r="LF355">
        <v>0</v>
      </c>
      <c r="LG355">
        <v>0</v>
      </c>
      <c r="LH355">
        <v>0</v>
      </c>
      <c r="LI355">
        <v>1</v>
      </c>
      <c r="LJ355">
        <v>0</v>
      </c>
      <c r="LK355">
        <v>0</v>
      </c>
      <c r="LL355">
        <v>0</v>
      </c>
      <c r="LM355" t="s">
        <v>2721</v>
      </c>
      <c r="LN355" t="s">
        <v>222</v>
      </c>
      <c r="LO355" t="s">
        <v>2268</v>
      </c>
      <c r="LP355">
        <v>1</v>
      </c>
      <c r="LQ355">
        <v>1</v>
      </c>
      <c r="LR355">
        <v>0</v>
      </c>
      <c r="LS355">
        <v>0</v>
      </c>
      <c r="LT355">
        <v>0</v>
      </c>
      <c r="LU355" t="s">
        <v>2296</v>
      </c>
      <c r="LV355">
        <v>0</v>
      </c>
      <c r="LW355">
        <v>0</v>
      </c>
      <c r="LX355">
        <v>1</v>
      </c>
      <c r="LY355">
        <v>0</v>
      </c>
      <c r="LZ355">
        <v>0</v>
      </c>
      <c r="MA355">
        <v>0</v>
      </c>
      <c r="MB355">
        <v>0</v>
      </c>
      <c r="MC355">
        <v>0</v>
      </c>
      <c r="MD355">
        <v>1</v>
      </c>
      <c r="ME355">
        <v>0</v>
      </c>
      <c r="MF355">
        <v>0</v>
      </c>
      <c r="MG355">
        <v>0</v>
      </c>
      <c r="MH355" t="s">
        <v>2721</v>
      </c>
      <c r="MI355" t="s">
        <v>2721</v>
      </c>
      <c r="MJ355" t="s">
        <v>2721</v>
      </c>
      <c r="MK355" t="s">
        <v>2721</v>
      </c>
      <c r="ML355" t="s">
        <v>2721</v>
      </c>
      <c r="MM355" t="s">
        <v>2721</v>
      </c>
      <c r="MN355" t="s">
        <v>2721</v>
      </c>
      <c r="MO355" t="s">
        <v>2721</v>
      </c>
      <c r="MP355" t="s">
        <v>2721</v>
      </c>
      <c r="MQ355" t="s">
        <v>2721</v>
      </c>
      <c r="MR355" t="s">
        <v>2721</v>
      </c>
      <c r="MS355" t="s">
        <v>2721</v>
      </c>
      <c r="MT355" t="s">
        <v>2721</v>
      </c>
      <c r="MU355" t="s">
        <v>2721</v>
      </c>
      <c r="MV355" t="s">
        <v>2721</v>
      </c>
      <c r="MW355" t="s">
        <v>2721</v>
      </c>
      <c r="MX355" t="s">
        <v>2721</v>
      </c>
      <c r="MY355" t="s">
        <v>2721</v>
      </c>
      <c r="MZ355" t="s">
        <v>2721</v>
      </c>
      <c r="NA355" t="s">
        <v>2721</v>
      </c>
      <c r="NB355" t="s">
        <v>2721</v>
      </c>
      <c r="NC355" t="s">
        <v>2722</v>
      </c>
      <c r="ND355">
        <v>0</v>
      </c>
      <c r="NE355">
        <v>0</v>
      </c>
      <c r="NF355">
        <v>0</v>
      </c>
      <c r="NG355">
        <v>0</v>
      </c>
      <c r="NH355">
        <v>0</v>
      </c>
      <c r="NI355">
        <v>1</v>
      </c>
      <c r="NJ355" t="s">
        <v>2721</v>
      </c>
      <c r="NK355" t="s">
        <v>2721</v>
      </c>
      <c r="NL355" t="s">
        <v>2721</v>
      </c>
      <c r="NM355" t="s">
        <v>2721</v>
      </c>
      <c r="NN355" t="s">
        <v>2721</v>
      </c>
      <c r="NO355" t="s">
        <v>2721</v>
      </c>
      <c r="NP355" t="s">
        <v>2721</v>
      </c>
      <c r="NQ355" t="s">
        <v>2721</v>
      </c>
      <c r="NR355" t="s">
        <v>2721</v>
      </c>
      <c r="NS355" t="s">
        <v>2721</v>
      </c>
      <c r="NT355" t="s">
        <v>2721</v>
      </c>
      <c r="NU355" t="s">
        <v>2721</v>
      </c>
      <c r="NV355" t="s">
        <v>2721</v>
      </c>
      <c r="NW355" t="s">
        <v>2721</v>
      </c>
      <c r="NX355" t="s">
        <v>2721</v>
      </c>
      <c r="NY355" t="s">
        <v>2721</v>
      </c>
      <c r="NZ355" t="s">
        <v>2721</v>
      </c>
      <c r="OA355" t="s">
        <v>2721</v>
      </c>
      <c r="OB355" t="s">
        <v>2721</v>
      </c>
      <c r="OC355" t="s">
        <v>2721</v>
      </c>
      <c r="OD355" t="s">
        <v>2721</v>
      </c>
      <c r="OE355" t="s">
        <v>2721</v>
      </c>
      <c r="OF355" t="s">
        <v>2721</v>
      </c>
      <c r="OG355" t="s">
        <v>2721</v>
      </c>
      <c r="OH355" t="s">
        <v>2721</v>
      </c>
      <c r="OI355" t="s">
        <v>2721</v>
      </c>
      <c r="OJ355" t="s">
        <v>2721</v>
      </c>
      <c r="OK355" t="s">
        <v>2721</v>
      </c>
      <c r="OL355" t="s">
        <v>2721</v>
      </c>
      <c r="OM355" t="s">
        <v>2721</v>
      </c>
      <c r="ON355" t="s">
        <v>2721</v>
      </c>
      <c r="OO355" t="s">
        <v>2721</v>
      </c>
      <c r="OP355" t="s">
        <v>2721</v>
      </c>
      <c r="OQ355" t="s">
        <v>2721</v>
      </c>
      <c r="OR355" t="s">
        <v>2721</v>
      </c>
      <c r="OS355" t="s">
        <v>2721</v>
      </c>
      <c r="OT355" t="s">
        <v>2721</v>
      </c>
      <c r="OU355" t="s">
        <v>2721</v>
      </c>
      <c r="OV355" t="s">
        <v>2721</v>
      </c>
      <c r="OW355" t="s">
        <v>2721</v>
      </c>
      <c r="OX355" t="s">
        <v>2721</v>
      </c>
      <c r="OY355" t="s">
        <v>2721</v>
      </c>
      <c r="OZ355" t="s">
        <v>2721</v>
      </c>
      <c r="PA355" t="s">
        <v>2721</v>
      </c>
      <c r="PB355" t="s">
        <v>2721</v>
      </c>
      <c r="PC355" t="s">
        <v>2721</v>
      </c>
      <c r="PD355" t="s">
        <v>2721</v>
      </c>
      <c r="PE355" t="s">
        <v>2721</v>
      </c>
      <c r="PF355" t="s">
        <v>2721</v>
      </c>
      <c r="PG355" t="s">
        <v>2721</v>
      </c>
      <c r="PH355" t="s">
        <v>2721</v>
      </c>
      <c r="PI355" t="s">
        <v>2721</v>
      </c>
      <c r="PJ355" t="s">
        <v>2721</v>
      </c>
      <c r="PK355" t="s">
        <v>2721</v>
      </c>
      <c r="PL355" t="s">
        <v>2721</v>
      </c>
      <c r="PM355" t="s">
        <v>2721</v>
      </c>
      <c r="PN355" t="s">
        <v>2721</v>
      </c>
      <c r="PO355" t="s">
        <v>2721</v>
      </c>
      <c r="PP355" t="s">
        <v>2721</v>
      </c>
      <c r="PQ355" t="s">
        <v>2721</v>
      </c>
      <c r="PR355" t="s">
        <v>2721</v>
      </c>
      <c r="PS355" t="s">
        <v>2721</v>
      </c>
      <c r="PT355" t="s">
        <v>2721</v>
      </c>
      <c r="PU355" t="s">
        <v>2721</v>
      </c>
      <c r="PV355" t="s">
        <v>2721</v>
      </c>
      <c r="PW355" t="s">
        <v>2721</v>
      </c>
      <c r="PX355" t="s">
        <v>2721</v>
      </c>
      <c r="PY355" t="s">
        <v>2721</v>
      </c>
      <c r="PZ355" t="s">
        <v>2721</v>
      </c>
      <c r="QA355" t="s">
        <v>2721</v>
      </c>
      <c r="QB355" t="s">
        <v>2721</v>
      </c>
      <c r="QC355" t="s">
        <v>2721</v>
      </c>
      <c r="QD355" t="s">
        <v>2721</v>
      </c>
      <c r="QE355" t="s">
        <v>2721</v>
      </c>
      <c r="QF355" t="s">
        <v>2721</v>
      </c>
      <c r="QG355" t="s">
        <v>2721</v>
      </c>
      <c r="QH355" t="s">
        <v>2721</v>
      </c>
      <c r="QI355" t="s">
        <v>2721</v>
      </c>
      <c r="QJ355" t="s">
        <v>2721</v>
      </c>
      <c r="QK355" t="s">
        <v>2721</v>
      </c>
      <c r="QL355" t="s">
        <v>2721</v>
      </c>
      <c r="QM355" t="s">
        <v>2721</v>
      </c>
      <c r="QN355" t="s">
        <v>2721</v>
      </c>
      <c r="QO355" t="s">
        <v>2721</v>
      </c>
      <c r="QP355" t="s">
        <v>2721</v>
      </c>
      <c r="QQ355" t="s">
        <v>2721</v>
      </c>
      <c r="QR355" t="s">
        <v>2721</v>
      </c>
      <c r="QS355" t="s">
        <v>2721</v>
      </c>
      <c r="QT355" t="s">
        <v>2721</v>
      </c>
      <c r="QU355" t="s">
        <v>2721</v>
      </c>
      <c r="QV355" t="s">
        <v>2721</v>
      </c>
      <c r="QW355" t="s">
        <v>2721</v>
      </c>
      <c r="QX355" t="s">
        <v>2721</v>
      </c>
      <c r="QY355" t="s">
        <v>2721</v>
      </c>
      <c r="QZ355" t="s">
        <v>2721</v>
      </c>
      <c r="RA355" t="s">
        <v>2721</v>
      </c>
      <c r="RB355" t="s">
        <v>2721</v>
      </c>
      <c r="RC355" t="s">
        <v>2721</v>
      </c>
      <c r="RD355" t="s">
        <v>2721</v>
      </c>
      <c r="RE355" t="s">
        <v>2721</v>
      </c>
      <c r="RF355" t="s">
        <v>2721</v>
      </c>
      <c r="RG355" t="s">
        <v>2721</v>
      </c>
      <c r="RH355" t="s">
        <v>2721</v>
      </c>
      <c r="RI355" t="s">
        <v>2721</v>
      </c>
      <c r="RJ355" t="s">
        <v>2721</v>
      </c>
      <c r="RK355" t="s">
        <v>2721</v>
      </c>
      <c r="RL355" t="s">
        <v>2721</v>
      </c>
      <c r="RM355" t="s">
        <v>2721</v>
      </c>
      <c r="RN355" t="s">
        <v>2721</v>
      </c>
      <c r="RO355" t="s">
        <v>2721</v>
      </c>
      <c r="RP355" t="s">
        <v>2721</v>
      </c>
      <c r="RQ355" t="s">
        <v>2721</v>
      </c>
      <c r="RR355" t="s">
        <v>2721</v>
      </c>
      <c r="RS355" t="s">
        <v>2721</v>
      </c>
      <c r="RT355" t="s">
        <v>2721</v>
      </c>
      <c r="RU355" t="s">
        <v>2721</v>
      </c>
      <c r="RV355" t="s">
        <v>2721</v>
      </c>
      <c r="RW355" t="s">
        <v>2721</v>
      </c>
      <c r="RX355" t="s">
        <v>2721</v>
      </c>
      <c r="RY355" t="s">
        <v>2721</v>
      </c>
      <c r="RZ355" t="s">
        <v>2721</v>
      </c>
      <c r="SA355" t="s">
        <v>2721</v>
      </c>
      <c r="SB355" t="s">
        <v>2721</v>
      </c>
      <c r="SC355" t="s">
        <v>2721</v>
      </c>
      <c r="SD355" t="s">
        <v>2721</v>
      </c>
      <c r="SE355" t="s">
        <v>2721</v>
      </c>
      <c r="SF355" t="s">
        <v>2721</v>
      </c>
      <c r="SG355" t="s">
        <v>2721</v>
      </c>
      <c r="SH355" t="s">
        <v>2721</v>
      </c>
      <c r="SI355" t="s">
        <v>2721</v>
      </c>
      <c r="SJ355" t="s">
        <v>2721</v>
      </c>
      <c r="SK355" t="s">
        <v>2721</v>
      </c>
      <c r="SL355" t="s">
        <v>2721</v>
      </c>
      <c r="SM355" t="s">
        <v>2721</v>
      </c>
      <c r="SN355" t="s">
        <v>2721</v>
      </c>
      <c r="SO355" t="s">
        <v>2721</v>
      </c>
      <c r="SP355" t="s">
        <v>2721</v>
      </c>
      <c r="SQ355" t="s">
        <v>2721</v>
      </c>
      <c r="SR355" t="s">
        <v>2721</v>
      </c>
      <c r="SS355" t="s">
        <v>2721</v>
      </c>
      <c r="ST355" t="s">
        <v>2721</v>
      </c>
      <c r="SU355" t="s">
        <v>2721</v>
      </c>
      <c r="SV355" t="s">
        <v>2721</v>
      </c>
      <c r="SW355" t="s">
        <v>2721</v>
      </c>
      <c r="SX355" t="s">
        <v>2721</v>
      </c>
      <c r="SY355" t="s">
        <v>2721</v>
      </c>
      <c r="SZ355" t="s">
        <v>2721</v>
      </c>
      <c r="TA355" t="s">
        <v>2721</v>
      </c>
      <c r="TB355" t="s">
        <v>2721</v>
      </c>
      <c r="TC355" t="s">
        <v>2721</v>
      </c>
      <c r="TD355" t="s">
        <v>2721</v>
      </c>
      <c r="TE355" t="s">
        <v>2721</v>
      </c>
      <c r="TF355" t="s">
        <v>2721</v>
      </c>
      <c r="TG355" t="s">
        <v>2721</v>
      </c>
      <c r="TH355" t="s">
        <v>2721</v>
      </c>
      <c r="TI355" t="s">
        <v>2721</v>
      </c>
      <c r="TJ355" t="s">
        <v>2721</v>
      </c>
      <c r="TK355" t="s">
        <v>2721</v>
      </c>
      <c r="TL355" t="s">
        <v>2721</v>
      </c>
      <c r="TM355" t="s">
        <v>2721</v>
      </c>
      <c r="TN355" t="s">
        <v>2721</v>
      </c>
      <c r="TO355" t="s">
        <v>2721</v>
      </c>
      <c r="TP355" t="s">
        <v>2721</v>
      </c>
      <c r="TQ355" t="s">
        <v>2721</v>
      </c>
      <c r="TR355" t="s">
        <v>2721</v>
      </c>
      <c r="TS355" t="s">
        <v>2721</v>
      </c>
      <c r="TT355" t="s">
        <v>2721</v>
      </c>
      <c r="TU355" t="s">
        <v>2721</v>
      </c>
      <c r="TV355" t="s">
        <v>2721</v>
      </c>
      <c r="TW355" t="s">
        <v>2721</v>
      </c>
      <c r="TX355" t="s">
        <v>2721</v>
      </c>
      <c r="TY355" t="s">
        <v>2721</v>
      </c>
      <c r="TZ355" t="s">
        <v>2721</v>
      </c>
      <c r="UA355" t="s">
        <v>231</v>
      </c>
      <c r="UB355">
        <v>1</v>
      </c>
      <c r="UC355">
        <v>0</v>
      </c>
      <c r="UD355">
        <v>0</v>
      </c>
      <c r="UE355">
        <v>0</v>
      </c>
      <c r="UF355">
        <v>0</v>
      </c>
      <c r="UG355">
        <v>0</v>
      </c>
      <c r="UH355">
        <v>0</v>
      </c>
      <c r="UI355">
        <v>0</v>
      </c>
      <c r="UJ355">
        <v>0</v>
      </c>
      <c r="UK355">
        <v>0</v>
      </c>
      <c r="UL355">
        <v>0</v>
      </c>
      <c r="UM355">
        <v>0</v>
      </c>
      <c r="UN355">
        <v>0</v>
      </c>
      <c r="UO355" t="s">
        <v>2721</v>
      </c>
      <c r="UP355" t="s">
        <v>221</v>
      </c>
      <c r="UQ355" t="s">
        <v>2721</v>
      </c>
      <c r="UR355" t="s">
        <v>232</v>
      </c>
      <c r="US355">
        <v>1</v>
      </c>
      <c r="UT355">
        <v>0</v>
      </c>
      <c r="UU355">
        <v>0</v>
      </c>
      <c r="UV355">
        <v>0</v>
      </c>
      <c r="UW355">
        <v>0</v>
      </c>
      <c r="UX355">
        <v>0</v>
      </c>
      <c r="UY355">
        <v>0</v>
      </c>
      <c r="UZ355">
        <v>0</v>
      </c>
      <c r="VA355">
        <v>0</v>
      </c>
      <c r="VB355" t="s">
        <v>2721</v>
      </c>
      <c r="VC355" t="s">
        <v>234</v>
      </c>
      <c r="VD355">
        <v>1</v>
      </c>
      <c r="VE355">
        <v>0</v>
      </c>
      <c r="VF355">
        <v>0</v>
      </c>
      <c r="VG355">
        <v>0</v>
      </c>
      <c r="VH355">
        <v>0</v>
      </c>
      <c r="VI355">
        <v>0</v>
      </c>
      <c r="VJ355">
        <v>0</v>
      </c>
      <c r="VK355">
        <v>0</v>
      </c>
      <c r="VL355" t="s">
        <v>2721</v>
      </c>
      <c r="VM355" t="s">
        <v>233</v>
      </c>
      <c r="VN355" t="s">
        <v>2721</v>
      </c>
      <c r="VO355" t="s">
        <v>2721</v>
      </c>
      <c r="VP355" t="s">
        <v>2721</v>
      </c>
      <c r="VQ355" t="s">
        <v>2721</v>
      </c>
      <c r="VR355" t="s">
        <v>2721</v>
      </c>
      <c r="VS355" t="s">
        <v>2721</v>
      </c>
      <c r="VT355" t="s">
        <v>2721</v>
      </c>
      <c r="VU355" t="s">
        <v>2721</v>
      </c>
      <c r="VV355" t="s">
        <v>227</v>
      </c>
      <c r="VW355">
        <v>1</v>
      </c>
      <c r="VX355">
        <v>0</v>
      </c>
      <c r="VY355">
        <v>0</v>
      </c>
      <c r="VZ355">
        <v>0</v>
      </c>
      <c r="WA355">
        <v>0</v>
      </c>
      <c r="WB355">
        <v>0</v>
      </c>
      <c r="WC355">
        <v>0</v>
      </c>
      <c r="WD355">
        <v>0</v>
      </c>
      <c r="WE355">
        <v>0</v>
      </c>
      <c r="WF355">
        <v>0</v>
      </c>
      <c r="WG355">
        <v>0</v>
      </c>
      <c r="WH355" t="s">
        <v>2721</v>
      </c>
      <c r="WI355" t="s">
        <v>228</v>
      </c>
      <c r="WJ355" t="s">
        <v>2721</v>
      </c>
      <c r="WK355" t="s">
        <v>2186</v>
      </c>
      <c r="WL355">
        <v>1</v>
      </c>
      <c r="WM355">
        <v>1</v>
      </c>
      <c r="WN355">
        <v>0</v>
      </c>
      <c r="WO355">
        <v>0</v>
      </c>
      <c r="WP355">
        <v>0</v>
      </c>
      <c r="WQ355">
        <v>0</v>
      </c>
      <c r="WR355">
        <v>0</v>
      </c>
      <c r="WS355">
        <v>0</v>
      </c>
      <c r="WT355" t="s">
        <v>2721</v>
      </c>
      <c r="WU355" t="s">
        <v>230</v>
      </c>
      <c r="WV355" t="s">
        <v>2721</v>
      </c>
      <c r="WW355" t="s">
        <v>2721</v>
      </c>
      <c r="WX355" t="s">
        <v>2721</v>
      </c>
      <c r="WY355" t="s">
        <v>2721</v>
      </c>
      <c r="WZ355" t="s">
        <v>2721</v>
      </c>
      <c r="XA355" t="s">
        <v>2721</v>
      </c>
      <c r="XB355" t="s">
        <v>2721</v>
      </c>
      <c r="XC355" t="s">
        <v>2721</v>
      </c>
      <c r="XD355" t="s">
        <v>2721</v>
      </c>
      <c r="XE355" t="s">
        <v>2721</v>
      </c>
      <c r="XF355" t="s">
        <v>2721</v>
      </c>
      <c r="XG355" t="s">
        <v>2721</v>
      </c>
      <c r="XH355" t="s">
        <v>2721</v>
      </c>
      <c r="XI355" t="s">
        <v>2721</v>
      </c>
      <c r="XJ355" t="s">
        <v>2721</v>
      </c>
      <c r="XK355" t="s">
        <v>2721</v>
      </c>
      <c r="XL355" t="s">
        <v>2721</v>
      </c>
      <c r="XM355" t="s">
        <v>2721</v>
      </c>
      <c r="XN355">
        <v>2518987</v>
      </c>
      <c r="XO355" t="s">
        <v>3420</v>
      </c>
      <c r="XP355" s="37">
        <v>45686.618240740703</v>
      </c>
      <c r="XQ355" t="s">
        <v>2721</v>
      </c>
      <c r="XR355" t="s">
        <v>2721</v>
      </c>
      <c r="XS355" t="s">
        <v>2185</v>
      </c>
      <c r="XT355" t="s">
        <v>2725</v>
      </c>
      <c r="XU355" t="s">
        <v>2762</v>
      </c>
      <c r="XV355" t="s">
        <v>2721</v>
      </c>
      <c r="XW355">
        <v>411</v>
      </c>
    </row>
    <row r="356" spans="1:647" ht="14.5" x14ac:dyDescent="0.35">
      <c r="A356" s="37">
        <v>45686.457160694401</v>
      </c>
      <c r="B356" s="37">
        <v>45686.682715798597</v>
      </c>
      <c r="C356" s="38">
        <v>45686</v>
      </c>
      <c r="D356" t="s">
        <v>3070</v>
      </c>
      <c r="E356" t="s">
        <v>1090</v>
      </c>
      <c r="F356" s="38">
        <v>45686</v>
      </c>
      <c r="G356">
        <v>61</v>
      </c>
      <c r="H356">
        <v>6109</v>
      </c>
      <c r="I356">
        <v>610901</v>
      </c>
      <c r="J356" t="s">
        <v>3071</v>
      </c>
      <c r="K356" t="s">
        <v>2721</v>
      </c>
      <c r="L356" t="s">
        <v>3184</v>
      </c>
      <c r="M356" t="s">
        <v>2721</v>
      </c>
      <c r="N356" t="s">
        <v>212</v>
      </c>
      <c r="O356" t="s">
        <v>2721</v>
      </c>
      <c r="P356" t="s">
        <v>213</v>
      </c>
      <c r="Q356">
        <v>28</v>
      </c>
      <c r="R356" t="s">
        <v>242</v>
      </c>
      <c r="S356" t="s">
        <v>254</v>
      </c>
      <c r="T356">
        <v>2800</v>
      </c>
      <c r="U356" t="s">
        <v>2721</v>
      </c>
      <c r="V356" t="s">
        <v>2371</v>
      </c>
      <c r="W356">
        <v>1</v>
      </c>
      <c r="X356">
        <v>0</v>
      </c>
      <c r="Y356">
        <v>1</v>
      </c>
      <c r="Z356">
        <v>0</v>
      </c>
      <c r="AA356">
        <v>0</v>
      </c>
      <c r="AB356">
        <v>0</v>
      </c>
      <c r="AC356" t="s">
        <v>216</v>
      </c>
      <c r="AD356" t="s">
        <v>2721</v>
      </c>
      <c r="AE356" t="s">
        <v>330</v>
      </c>
      <c r="AF356" t="s">
        <v>2721</v>
      </c>
      <c r="AG356">
        <v>1500</v>
      </c>
      <c r="AH356" t="s">
        <v>2283</v>
      </c>
      <c r="AI356" t="s">
        <v>2283</v>
      </c>
      <c r="AJ356" t="s">
        <v>2721</v>
      </c>
      <c r="AK356" t="s">
        <v>218</v>
      </c>
      <c r="AL356" t="s">
        <v>2721</v>
      </c>
      <c r="AM356">
        <v>61</v>
      </c>
      <c r="AN356">
        <v>6109</v>
      </c>
      <c r="AO356" t="s">
        <v>2206</v>
      </c>
      <c r="AP356" t="s">
        <v>218</v>
      </c>
      <c r="AQ356" t="s">
        <v>2721</v>
      </c>
      <c r="AR356">
        <v>61</v>
      </c>
      <c r="AS356">
        <v>6107</v>
      </c>
      <c r="AT356" t="s">
        <v>3153</v>
      </c>
      <c r="AU356">
        <v>30</v>
      </c>
      <c r="AV356">
        <v>1</v>
      </c>
      <c r="AW356" t="s">
        <v>2188</v>
      </c>
      <c r="AX356" t="s">
        <v>2952</v>
      </c>
      <c r="AY356" t="s">
        <v>2721</v>
      </c>
      <c r="AZ356" t="s">
        <v>2721</v>
      </c>
      <c r="BA356" t="s">
        <v>2721</v>
      </c>
      <c r="BB356" t="s">
        <v>2721</v>
      </c>
      <c r="BC356" t="s">
        <v>2721</v>
      </c>
      <c r="BD356" t="s">
        <v>2721</v>
      </c>
      <c r="BE356" t="s">
        <v>2721</v>
      </c>
      <c r="BF356" t="s">
        <v>2721</v>
      </c>
      <c r="BG356" t="s">
        <v>2721</v>
      </c>
      <c r="BH356" t="s">
        <v>2721</v>
      </c>
      <c r="BI356" t="s">
        <v>2721</v>
      </c>
      <c r="BJ356" t="s">
        <v>2721</v>
      </c>
      <c r="BK356" t="s">
        <v>2721</v>
      </c>
      <c r="BL356" t="s">
        <v>2721</v>
      </c>
      <c r="BM356" t="s">
        <v>2721</v>
      </c>
      <c r="BN356" t="s">
        <v>2721</v>
      </c>
      <c r="BO356" t="s">
        <v>2721</v>
      </c>
      <c r="BP356" t="s">
        <v>2721</v>
      </c>
      <c r="BQ356" t="s">
        <v>2721</v>
      </c>
      <c r="BR356" t="s">
        <v>2721</v>
      </c>
      <c r="BS356" t="s">
        <v>2721</v>
      </c>
      <c r="BT356" t="s">
        <v>2721</v>
      </c>
      <c r="BU356" t="s">
        <v>2721</v>
      </c>
      <c r="BV356" t="s">
        <v>2721</v>
      </c>
      <c r="BW356" t="s">
        <v>260</v>
      </c>
      <c r="BX356" t="s">
        <v>2721</v>
      </c>
      <c r="BY356" t="s">
        <v>330</v>
      </c>
      <c r="BZ356" t="s">
        <v>2721</v>
      </c>
      <c r="CA356">
        <v>2500</v>
      </c>
      <c r="CB356">
        <v>2500</v>
      </c>
      <c r="CC356">
        <v>2500</v>
      </c>
      <c r="CD356" t="s">
        <v>2721</v>
      </c>
      <c r="CE356" t="s">
        <v>279</v>
      </c>
      <c r="CF356" t="s">
        <v>2721</v>
      </c>
      <c r="CG356" t="s">
        <v>218</v>
      </c>
      <c r="CH356" t="s">
        <v>2721</v>
      </c>
      <c r="CI356">
        <v>61</v>
      </c>
      <c r="CJ356">
        <v>6109</v>
      </c>
      <c r="CK356" t="s">
        <v>2206</v>
      </c>
      <c r="CL356" t="s">
        <v>218</v>
      </c>
      <c r="CM356" t="s">
        <v>2721</v>
      </c>
      <c r="CN356">
        <v>61</v>
      </c>
      <c r="CO356">
        <v>6107</v>
      </c>
      <c r="CP356" t="s">
        <v>3153</v>
      </c>
      <c r="CQ356">
        <v>7</v>
      </c>
      <c r="CR356">
        <v>1</v>
      </c>
      <c r="CS356" t="s">
        <v>2188</v>
      </c>
      <c r="CT356" t="s">
        <v>2412</v>
      </c>
      <c r="CU356" t="s">
        <v>2721</v>
      </c>
      <c r="CV356" t="s">
        <v>2721</v>
      </c>
      <c r="CW356" t="s">
        <v>2721</v>
      </c>
      <c r="CX356" t="s">
        <v>2721</v>
      </c>
      <c r="CY356" t="s">
        <v>2721</v>
      </c>
      <c r="CZ356" t="s">
        <v>2721</v>
      </c>
      <c r="DA356" t="s">
        <v>2721</v>
      </c>
      <c r="DB356" t="s">
        <v>2721</v>
      </c>
      <c r="DC356" t="s">
        <v>2721</v>
      </c>
      <c r="DD356" t="s">
        <v>2721</v>
      </c>
      <c r="DE356" t="s">
        <v>2721</v>
      </c>
      <c r="DF356" t="s">
        <v>2721</v>
      </c>
      <c r="DG356" t="s">
        <v>2721</v>
      </c>
      <c r="DH356" t="s">
        <v>2721</v>
      </c>
      <c r="DI356" t="s">
        <v>2721</v>
      </c>
      <c r="DJ356" t="s">
        <v>2721</v>
      </c>
      <c r="DK356" t="s">
        <v>2721</v>
      </c>
      <c r="DL356" t="s">
        <v>2721</v>
      </c>
      <c r="DM356" t="s">
        <v>2721</v>
      </c>
      <c r="DN356" t="s">
        <v>2721</v>
      </c>
      <c r="DO356" t="s">
        <v>2721</v>
      </c>
      <c r="DP356" t="s">
        <v>2721</v>
      </c>
      <c r="DQ356" t="s">
        <v>2721</v>
      </c>
      <c r="DR356" t="s">
        <v>2721</v>
      </c>
      <c r="DS356" t="s">
        <v>2721</v>
      </c>
      <c r="DT356" t="s">
        <v>2721</v>
      </c>
      <c r="DU356" t="s">
        <v>2721</v>
      </c>
      <c r="DV356" t="s">
        <v>2721</v>
      </c>
      <c r="DW356" t="s">
        <v>2721</v>
      </c>
      <c r="DX356" t="s">
        <v>2721</v>
      </c>
      <c r="DY356" t="s">
        <v>2721</v>
      </c>
      <c r="DZ356" t="s">
        <v>2721</v>
      </c>
      <c r="EA356" t="s">
        <v>2721</v>
      </c>
      <c r="EB356" t="s">
        <v>2721</v>
      </c>
      <c r="EC356" t="s">
        <v>2721</v>
      </c>
      <c r="ED356" t="s">
        <v>2721</v>
      </c>
      <c r="EE356" t="s">
        <v>2721</v>
      </c>
      <c r="EF356" t="s">
        <v>2721</v>
      </c>
      <c r="EG356" t="s">
        <v>2721</v>
      </c>
      <c r="EH356" t="s">
        <v>2721</v>
      </c>
      <c r="EI356" t="s">
        <v>2721</v>
      </c>
      <c r="EJ356" t="s">
        <v>2721</v>
      </c>
      <c r="EK356" t="s">
        <v>2721</v>
      </c>
      <c r="EL356" t="s">
        <v>2721</v>
      </c>
      <c r="EM356" t="s">
        <v>2721</v>
      </c>
      <c r="EN356" t="s">
        <v>2721</v>
      </c>
      <c r="EO356" t="s">
        <v>2721</v>
      </c>
      <c r="EP356" t="s">
        <v>221</v>
      </c>
      <c r="EQ356" t="s">
        <v>221</v>
      </c>
      <c r="ER356" t="s">
        <v>2721</v>
      </c>
      <c r="ES356" t="s">
        <v>2721</v>
      </c>
      <c r="ET356" t="s">
        <v>2721</v>
      </c>
      <c r="EU356" t="s">
        <v>2721</v>
      </c>
      <c r="EV356" t="s">
        <v>2721</v>
      </c>
      <c r="EW356" t="s">
        <v>2721</v>
      </c>
      <c r="EX356" t="s">
        <v>2721</v>
      </c>
      <c r="EY356" t="s">
        <v>2721</v>
      </c>
      <c r="EZ356" t="s">
        <v>2721</v>
      </c>
      <c r="FA356" t="s">
        <v>2721</v>
      </c>
      <c r="FB356" t="s">
        <v>2721</v>
      </c>
      <c r="FC356" t="s">
        <v>2721</v>
      </c>
      <c r="FD356" t="s">
        <v>2721</v>
      </c>
      <c r="FE356" t="s">
        <v>2721</v>
      </c>
      <c r="FF356" t="s">
        <v>2721</v>
      </c>
      <c r="FG356" t="s">
        <v>222</v>
      </c>
      <c r="FH356" t="s">
        <v>2371</v>
      </c>
      <c r="FI356">
        <v>1</v>
      </c>
      <c r="FJ356">
        <v>0</v>
      </c>
      <c r="FK356">
        <v>1</v>
      </c>
      <c r="FL356">
        <v>0</v>
      </c>
      <c r="FM356">
        <v>0</v>
      </c>
      <c r="FN356">
        <v>0</v>
      </c>
      <c r="FO356" t="s">
        <v>3421</v>
      </c>
      <c r="FP356">
        <v>0</v>
      </c>
      <c r="FQ356">
        <v>0</v>
      </c>
      <c r="FR356">
        <v>0</v>
      </c>
      <c r="FS356">
        <v>0</v>
      </c>
      <c r="FT356">
        <v>0</v>
      </c>
      <c r="FU356">
        <v>1</v>
      </c>
      <c r="FV356">
        <v>1</v>
      </c>
      <c r="FW356">
        <v>1</v>
      </c>
      <c r="FX356">
        <v>0</v>
      </c>
      <c r="FY356">
        <v>0</v>
      </c>
      <c r="FZ356">
        <v>0</v>
      </c>
      <c r="GA356">
        <v>0</v>
      </c>
      <c r="GB356" t="s">
        <v>2721</v>
      </c>
      <c r="GC356" t="s">
        <v>2721</v>
      </c>
      <c r="GD356" t="s">
        <v>2721</v>
      </c>
      <c r="GE356" t="s">
        <v>2721</v>
      </c>
      <c r="GF356" t="s">
        <v>2721</v>
      </c>
      <c r="GG356" t="s">
        <v>2721</v>
      </c>
      <c r="GH356" t="s">
        <v>2721</v>
      </c>
      <c r="GI356" t="s">
        <v>2721</v>
      </c>
      <c r="GJ356" t="s">
        <v>2721</v>
      </c>
      <c r="GK356" t="s">
        <v>2721</v>
      </c>
      <c r="GL356" t="s">
        <v>2721</v>
      </c>
      <c r="GM356" t="s">
        <v>2721</v>
      </c>
      <c r="GN356" t="s">
        <v>2721</v>
      </c>
      <c r="GO356" t="s">
        <v>2721</v>
      </c>
      <c r="GP356" t="s">
        <v>2721</v>
      </c>
      <c r="GQ356" t="s">
        <v>2721</v>
      </c>
      <c r="GR356" t="s">
        <v>2721</v>
      </c>
      <c r="GS356" t="s">
        <v>2721</v>
      </c>
      <c r="GT356" t="s">
        <v>2721</v>
      </c>
      <c r="GU356" t="s">
        <v>2721</v>
      </c>
      <c r="GV356" t="s">
        <v>2721</v>
      </c>
      <c r="GW356" t="s">
        <v>2721</v>
      </c>
      <c r="GX356" t="s">
        <v>2722</v>
      </c>
      <c r="GY356">
        <v>0</v>
      </c>
      <c r="GZ356">
        <v>0</v>
      </c>
      <c r="HA356">
        <v>0</v>
      </c>
      <c r="HB356">
        <v>0</v>
      </c>
      <c r="HC356">
        <v>1</v>
      </c>
      <c r="HD356" t="s">
        <v>2721</v>
      </c>
      <c r="HE356" t="s">
        <v>2721</v>
      </c>
      <c r="HF356" t="s">
        <v>2721</v>
      </c>
      <c r="HG356" t="s">
        <v>2721</v>
      </c>
      <c r="HH356" t="s">
        <v>2721</v>
      </c>
      <c r="HI356" t="s">
        <v>2721</v>
      </c>
      <c r="HJ356" t="s">
        <v>2721</v>
      </c>
      <c r="HK356" t="s">
        <v>2721</v>
      </c>
      <c r="HL356" t="s">
        <v>2721</v>
      </c>
      <c r="HM356" t="s">
        <v>2721</v>
      </c>
      <c r="HN356" t="s">
        <v>2721</v>
      </c>
      <c r="HO356" t="s">
        <v>2721</v>
      </c>
      <c r="HP356" t="s">
        <v>2721</v>
      </c>
      <c r="HQ356" t="s">
        <v>2721</v>
      </c>
      <c r="HR356" t="s">
        <v>2721</v>
      </c>
      <c r="HS356" t="s">
        <v>2721</v>
      </c>
      <c r="HT356" t="s">
        <v>2721</v>
      </c>
      <c r="HU356" t="s">
        <v>2721</v>
      </c>
      <c r="HV356" t="s">
        <v>2721</v>
      </c>
      <c r="HW356" t="s">
        <v>2721</v>
      </c>
      <c r="HX356" t="s">
        <v>2721</v>
      </c>
      <c r="HY356" t="s">
        <v>2721</v>
      </c>
      <c r="HZ356" t="s">
        <v>2721</v>
      </c>
      <c r="IA356" t="s">
        <v>2721</v>
      </c>
      <c r="IB356" t="s">
        <v>2721</v>
      </c>
      <c r="IC356" t="s">
        <v>2721</v>
      </c>
      <c r="ID356" t="s">
        <v>2721</v>
      </c>
      <c r="IE356" t="s">
        <v>2721</v>
      </c>
      <c r="IF356" t="s">
        <v>2721</v>
      </c>
      <c r="IG356" t="s">
        <v>2721</v>
      </c>
      <c r="IH356" t="s">
        <v>2721</v>
      </c>
      <c r="II356" t="s">
        <v>2721</v>
      </c>
      <c r="IJ356" t="s">
        <v>2721</v>
      </c>
      <c r="IK356" t="s">
        <v>2721</v>
      </c>
      <c r="IL356" t="s">
        <v>2721</v>
      </c>
      <c r="IM356" t="s">
        <v>2721</v>
      </c>
      <c r="IN356" t="s">
        <v>2721</v>
      </c>
      <c r="IO356" t="s">
        <v>2721</v>
      </c>
      <c r="IP356" t="s">
        <v>2721</v>
      </c>
      <c r="IQ356" t="s">
        <v>2721</v>
      </c>
      <c r="IR356" t="s">
        <v>2721</v>
      </c>
      <c r="IS356" t="s">
        <v>2721</v>
      </c>
      <c r="IT356" t="s">
        <v>2721</v>
      </c>
      <c r="IU356" t="s">
        <v>2721</v>
      </c>
      <c r="IV356" t="s">
        <v>2721</v>
      </c>
      <c r="IW356" t="s">
        <v>2721</v>
      </c>
      <c r="IX356" t="s">
        <v>2721</v>
      </c>
      <c r="IY356" t="s">
        <v>2721</v>
      </c>
      <c r="IZ356" t="s">
        <v>2721</v>
      </c>
      <c r="JA356" t="s">
        <v>2721</v>
      </c>
      <c r="JB356" t="s">
        <v>2721</v>
      </c>
      <c r="JC356" t="s">
        <v>2721</v>
      </c>
      <c r="JD356" t="s">
        <v>2721</v>
      </c>
      <c r="JE356" t="s">
        <v>2721</v>
      </c>
      <c r="JF356" t="s">
        <v>2721</v>
      </c>
      <c r="JG356" t="s">
        <v>2721</v>
      </c>
      <c r="JH356" t="s">
        <v>2721</v>
      </c>
      <c r="JI356" t="s">
        <v>2721</v>
      </c>
      <c r="JJ356" t="s">
        <v>2721</v>
      </c>
      <c r="JK356" t="s">
        <v>2721</v>
      </c>
      <c r="JL356" t="s">
        <v>2721</v>
      </c>
      <c r="JM356" t="s">
        <v>2721</v>
      </c>
      <c r="JN356" t="s">
        <v>2721</v>
      </c>
      <c r="JO356" t="s">
        <v>2721</v>
      </c>
      <c r="JP356" t="s">
        <v>2721</v>
      </c>
      <c r="JQ356" t="s">
        <v>2721</v>
      </c>
      <c r="JR356" t="s">
        <v>2721</v>
      </c>
      <c r="JS356" t="s">
        <v>2721</v>
      </c>
      <c r="JT356" t="s">
        <v>2721</v>
      </c>
      <c r="JU356" t="s">
        <v>2721</v>
      </c>
      <c r="JV356" t="s">
        <v>2721</v>
      </c>
      <c r="JW356" t="s">
        <v>2721</v>
      </c>
      <c r="JX356" t="s">
        <v>2721</v>
      </c>
      <c r="JY356" t="s">
        <v>2721</v>
      </c>
      <c r="JZ356" t="s">
        <v>2721</v>
      </c>
      <c r="KA356" t="s">
        <v>2721</v>
      </c>
      <c r="KB356" t="s">
        <v>2721</v>
      </c>
      <c r="KC356" t="s">
        <v>2721</v>
      </c>
      <c r="KD356" t="s">
        <v>2721</v>
      </c>
      <c r="KE356" t="s">
        <v>2721</v>
      </c>
      <c r="KF356" t="s">
        <v>2721</v>
      </c>
      <c r="KG356" t="s">
        <v>2721</v>
      </c>
      <c r="KH356" t="s">
        <v>2721</v>
      </c>
      <c r="KI356" t="s">
        <v>2721</v>
      </c>
      <c r="KJ356" t="s">
        <v>2721</v>
      </c>
      <c r="KK356" t="s">
        <v>2721</v>
      </c>
      <c r="KL356" t="s">
        <v>2721</v>
      </c>
      <c r="KM356" t="s">
        <v>2721</v>
      </c>
      <c r="KN356" t="s">
        <v>2721</v>
      </c>
      <c r="KO356" t="s">
        <v>2721</v>
      </c>
      <c r="KP356" t="s">
        <v>2721</v>
      </c>
      <c r="KQ356" t="s">
        <v>2721</v>
      </c>
      <c r="KR356" t="s">
        <v>2721</v>
      </c>
      <c r="KS356" t="s">
        <v>2721</v>
      </c>
      <c r="KT356" t="s">
        <v>2721</v>
      </c>
      <c r="KU356" t="s">
        <v>2721</v>
      </c>
      <c r="KV356" t="s">
        <v>2721</v>
      </c>
      <c r="KW356" t="s">
        <v>2721</v>
      </c>
      <c r="KX356" t="s">
        <v>2721</v>
      </c>
      <c r="KY356" t="s">
        <v>2721</v>
      </c>
      <c r="KZ356" t="s">
        <v>2721</v>
      </c>
      <c r="LA356" t="s">
        <v>2721</v>
      </c>
      <c r="LB356" t="s">
        <v>2721</v>
      </c>
      <c r="LC356" t="s">
        <v>2721</v>
      </c>
      <c r="LD356" t="s">
        <v>2721</v>
      </c>
      <c r="LE356" t="s">
        <v>2721</v>
      </c>
      <c r="LF356" t="s">
        <v>2721</v>
      </c>
      <c r="LG356" t="s">
        <v>2721</v>
      </c>
      <c r="LH356" t="s">
        <v>2721</v>
      </c>
      <c r="LI356" t="s">
        <v>2721</v>
      </c>
      <c r="LJ356" t="s">
        <v>2721</v>
      </c>
      <c r="LK356" t="s">
        <v>2721</v>
      </c>
      <c r="LL356" t="s">
        <v>2721</v>
      </c>
      <c r="LM356" t="s">
        <v>2721</v>
      </c>
      <c r="LN356" t="s">
        <v>2721</v>
      </c>
      <c r="LO356" t="s">
        <v>2721</v>
      </c>
      <c r="LP356" t="s">
        <v>2721</v>
      </c>
      <c r="LQ356" t="s">
        <v>2721</v>
      </c>
      <c r="LR356" t="s">
        <v>2721</v>
      </c>
      <c r="LS356" t="s">
        <v>2721</v>
      </c>
      <c r="LT356" t="s">
        <v>2721</v>
      </c>
      <c r="LU356" t="s">
        <v>2721</v>
      </c>
      <c r="LV356" t="s">
        <v>2721</v>
      </c>
      <c r="LW356" t="s">
        <v>2721</v>
      </c>
      <c r="LX356" t="s">
        <v>2721</v>
      </c>
      <c r="LY356" t="s">
        <v>2721</v>
      </c>
      <c r="LZ356" t="s">
        <v>2721</v>
      </c>
      <c r="MA356" t="s">
        <v>2721</v>
      </c>
      <c r="MB356" t="s">
        <v>2721</v>
      </c>
      <c r="MC356" t="s">
        <v>2721</v>
      </c>
      <c r="MD356" t="s">
        <v>2721</v>
      </c>
      <c r="ME356" t="s">
        <v>2721</v>
      </c>
      <c r="MF356" t="s">
        <v>2721</v>
      </c>
      <c r="MG356" t="s">
        <v>2721</v>
      </c>
      <c r="MH356" t="s">
        <v>2721</v>
      </c>
      <c r="MI356" t="s">
        <v>2721</v>
      </c>
      <c r="MJ356" t="s">
        <v>2721</v>
      </c>
      <c r="MK356" t="s">
        <v>2721</v>
      </c>
      <c r="ML356" t="s">
        <v>2721</v>
      </c>
      <c r="MM356" t="s">
        <v>2721</v>
      </c>
      <c r="MN356" t="s">
        <v>2721</v>
      </c>
      <c r="MO356" t="s">
        <v>2721</v>
      </c>
      <c r="MP356" t="s">
        <v>2721</v>
      </c>
      <c r="MQ356" t="s">
        <v>2721</v>
      </c>
      <c r="MR356" t="s">
        <v>2721</v>
      </c>
      <c r="MS356" t="s">
        <v>2721</v>
      </c>
      <c r="MT356" t="s">
        <v>2721</v>
      </c>
      <c r="MU356" t="s">
        <v>2721</v>
      </c>
      <c r="MV356" t="s">
        <v>2721</v>
      </c>
      <c r="MW356" t="s">
        <v>2721</v>
      </c>
      <c r="MX356" t="s">
        <v>2721</v>
      </c>
      <c r="MY356" t="s">
        <v>2721</v>
      </c>
      <c r="MZ356" t="s">
        <v>2721</v>
      </c>
      <c r="NA356" t="s">
        <v>2721</v>
      </c>
      <c r="NB356" t="s">
        <v>2721</v>
      </c>
      <c r="NC356" t="s">
        <v>2722</v>
      </c>
      <c r="ND356">
        <v>0</v>
      </c>
      <c r="NE356">
        <v>0</v>
      </c>
      <c r="NF356">
        <v>0</v>
      </c>
      <c r="NG356">
        <v>0</v>
      </c>
      <c r="NH356">
        <v>0</v>
      </c>
      <c r="NI356">
        <v>1</v>
      </c>
      <c r="NJ356" t="s">
        <v>2721</v>
      </c>
      <c r="NK356" t="s">
        <v>2721</v>
      </c>
      <c r="NL356" t="s">
        <v>2721</v>
      </c>
      <c r="NM356" t="s">
        <v>2721</v>
      </c>
      <c r="NN356" t="s">
        <v>2721</v>
      </c>
      <c r="NO356" t="s">
        <v>2721</v>
      </c>
      <c r="NP356" t="s">
        <v>2721</v>
      </c>
      <c r="NQ356" t="s">
        <v>2721</v>
      </c>
      <c r="NR356" t="s">
        <v>2721</v>
      </c>
      <c r="NS356" t="s">
        <v>2721</v>
      </c>
      <c r="NT356" t="s">
        <v>2721</v>
      </c>
      <c r="NU356" t="s">
        <v>2721</v>
      </c>
      <c r="NV356" t="s">
        <v>2721</v>
      </c>
      <c r="NW356" t="s">
        <v>2721</v>
      </c>
      <c r="NX356" t="s">
        <v>2721</v>
      </c>
      <c r="NY356" t="s">
        <v>2721</v>
      </c>
      <c r="NZ356" t="s">
        <v>2721</v>
      </c>
      <c r="OA356" t="s">
        <v>2721</v>
      </c>
      <c r="OB356" t="s">
        <v>2721</v>
      </c>
      <c r="OC356" t="s">
        <v>2721</v>
      </c>
      <c r="OD356" t="s">
        <v>2721</v>
      </c>
      <c r="OE356" t="s">
        <v>2721</v>
      </c>
      <c r="OF356" t="s">
        <v>2721</v>
      </c>
      <c r="OG356" t="s">
        <v>2721</v>
      </c>
      <c r="OH356" t="s">
        <v>2721</v>
      </c>
      <c r="OI356" t="s">
        <v>2721</v>
      </c>
      <c r="OJ356" t="s">
        <v>2721</v>
      </c>
      <c r="OK356" t="s">
        <v>2721</v>
      </c>
      <c r="OL356" t="s">
        <v>2721</v>
      </c>
      <c r="OM356" t="s">
        <v>2721</v>
      </c>
      <c r="ON356" t="s">
        <v>2721</v>
      </c>
      <c r="OO356" t="s">
        <v>2721</v>
      </c>
      <c r="OP356" t="s">
        <v>2721</v>
      </c>
      <c r="OQ356" t="s">
        <v>2721</v>
      </c>
      <c r="OR356" t="s">
        <v>2721</v>
      </c>
      <c r="OS356" t="s">
        <v>2721</v>
      </c>
      <c r="OT356" t="s">
        <v>2721</v>
      </c>
      <c r="OU356" t="s">
        <v>2721</v>
      </c>
      <c r="OV356" t="s">
        <v>2721</v>
      </c>
      <c r="OW356" t="s">
        <v>2721</v>
      </c>
      <c r="OX356" t="s">
        <v>2721</v>
      </c>
      <c r="OY356" t="s">
        <v>2721</v>
      </c>
      <c r="OZ356" t="s">
        <v>2721</v>
      </c>
      <c r="PA356" t="s">
        <v>2721</v>
      </c>
      <c r="PB356" t="s">
        <v>2721</v>
      </c>
      <c r="PC356" t="s">
        <v>2721</v>
      </c>
      <c r="PD356" t="s">
        <v>2721</v>
      </c>
      <c r="PE356" t="s">
        <v>2721</v>
      </c>
      <c r="PF356" t="s">
        <v>2721</v>
      </c>
      <c r="PG356" t="s">
        <v>2721</v>
      </c>
      <c r="PH356" t="s">
        <v>2721</v>
      </c>
      <c r="PI356" t="s">
        <v>2721</v>
      </c>
      <c r="PJ356" t="s">
        <v>2721</v>
      </c>
      <c r="PK356" t="s">
        <v>2721</v>
      </c>
      <c r="PL356" t="s">
        <v>2721</v>
      </c>
      <c r="PM356" t="s">
        <v>2721</v>
      </c>
      <c r="PN356" t="s">
        <v>2721</v>
      </c>
      <c r="PO356" t="s">
        <v>2721</v>
      </c>
      <c r="PP356" t="s">
        <v>2721</v>
      </c>
      <c r="PQ356" t="s">
        <v>2721</v>
      </c>
      <c r="PR356" t="s">
        <v>2721</v>
      </c>
      <c r="PS356" t="s">
        <v>2721</v>
      </c>
      <c r="PT356" t="s">
        <v>2721</v>
      </c>
      <c r="PU356" t="s">
        <v>2721</v>
      </c>
      <c r="PV356" t="s">
        <v>2721</v>
      </c>
      <c r="PW356" t="s">
        <v>2721</v>
      </c>
      <c r="PX356" t="s">
        <v>2721</v>
      </c>
      <c r="PY356" t="s">
        <v>2721</v>
      </c>
      <c r="PZ356" t="s">
        <v>2721</v>
      </c>
      <c r="QA356" t="s">
        <v>2721</v>
      </c>
      <c r="QB356" t="s">
        <v>2721</v>
      </c>
      <c r="QC356" t="s">
        <v>2721</v>
      </c>
      <c r="QD356" t="s">
        <v>2721</v>
      </c>
      <c r="QE356" t="s">
        <v>2721</v>
      </c>
      <c r="QF356" t="s">
        <v>2721</v>
      </c>
      <c r="QG356" t="s">
        <v>2721</v>
      </c>
      <c r="QH356" t="s">
        <v>2721</v>
      </c>
      <c r="QI356" t="s">
        <v>2721</v>
      </c>
      <c r="QJ356" t="s">
        <v>2721</v>
      </c>
      <c r="QK356" t="s">
        <v>2721</v>
      </c>
      <c r="QL356" t="s">
        <v>2721</v>
      </c>
      <c r="QM356" t="s">
        <v>2721</v>
      </c>
      <c r="QN356" t="s">
        <v>2721</v>
      </c>
      <c r="QO356" t="s">
        <v>2721</v>
      </c>
      <c r="QP356" t="s">
        <v>2721</v>
      </c>
      <c r="QQ356" t="s">
        <v>2721</v>
      </c>
      <c r="QR356" t="s">
        <v>2721</v>
      </c>
      <c r="QS356" t="s">
        <v>2721</v>
      </c>
      <c r="QT356" t="s">
        <v>2721</v>
      </c>
      <c r="QU356" t="s">
        <v>2721</v>
      </c>
      <c r="QV356" t="s">
        <v>2721</v>
      </c>
      <c r="QW356" t="s">
        <v>2721</v>
      </c>
      <c r="QX356" t="s">
        <v>2721</v>
      </c>
      <c r="QY356" t="s">
        <v>2721</v>
      </c>
      <c r="QZ356" t="s">
        <v>2721</v>
      </c>
      <c r="RA356" t="s">
        <v>2721</v>
      </c>
      <c r="RB356" t="s">
        <v>2721</v>
      </c>
      <c r="RC356" t="s">
        <v>2721</v>
      </c>
      <c r="RD356" t="s">
        <v>2721</v>
      </c>
      <c r="RE356" t="s">
        <v>2721</v>
      </c>
      <c r="RF356" t="s">
        <v>2721</v>
      </c>
      <c r="RG356" t="s">
        <v>2721</v>
      </c>
      <c r="RH356" t="s">
        <v>2721</v>
      </c>
      <c r="RI356" t="s">
        <v>2721</v>
      </c>
      <c r="RJ356" t="s">
        <v>2721</v>
      </c>
      <c r="RK356" t="s">
        <v>2721</v>
      </c>
      <c r="RL356" t="s">
        <v>2721</v>
      </c>
      <c r="RM356" t="s">
        <v>2721</v>
      </c>
      <c r="RN356" t="s">
        <v>2721</v>
      </c>
      <c r="RO356" t="s">
        <v>2721</v>
      </c>
      <c r="RP356" t="s">
        <v>2721</v>
      </c>
      <c r="RQ356" t="s">
        <v>2721</v>
      </c>
      <c r="RR356" t="s">
        <v>2721</v>
      </c>
      <c r="RS356" t="s">
        <v>2721</v>
      </c>
      <c r="RT356" t="s">
        <v>2721</v>
      </c>
      <c r="RU356" t="s">
        <v>2721</v>
      </c>
      <c r="RV356" t="s">
        <v>2721</v>
      </c>
      <c r="RW356" t="s">
        <v>2721</v>
      </c>
      <c r="RX356" t="s">
        <v>2721</v>
      </c>
      <c r="RY356" t="s">
        <v>2721</v>
      </c>
      <c r="RZ356" t="s">
        <v>2721</v>
      </c>
      <c r="SA356" t="s">
        <v>2721</v>
      </c>
      <c r="SB356" t="s">
        <v>2721</v>
      </c>
      <c r="SC356" t="s">
        <v>2721</v>
      </c>
      <c r="SD356" t="s">
        <v>2721</v>
      </c>
      <c r="SE356" t="s">
        <v>2721</v>
      </c>
      <c r="SF356" t="s">
        <v>2721</v>
      </c>
      <c r="SG356" t="s">
        <v>2721</v>
      </c>
      <c r="SH356" t="s">
        <v>2721</v>
      </c>
      <c r="SI356" t="s">
        <v>2721</v>
      </c>
      <c r="SJ356" t="s">
        <v>2721</v>
      </c>
      <c r="SK356" t="s">
        <v>2721</v>
      </c>
      <c r="SL356" t="s">
        <v>2721</v>
      </c>
      <c r="SM356" t="s">
        <v>2721</v>
      </c>
      <c r="SN356" t="s">
        <v>2721</v>
      </c>
      <c r="SO356" t="s">
        <v>2721</v>
      </c>
      <c r="SP356" t="s">
        <v>2721</v>
      </c>
      <c r="SQ356" t="s">
        <v>2721</v>
      </c>
      <c r="SR356" t="s">
        <v>2721</v>
      </c>
      <c r="SS356" t="s">
        <v>2721</v>
      </c>
      <c r="ST356" t="s">
        <v>2721</v>
      </c>
      <c r="SU356" t="s">
        <v>2721</v>
      </c>
      <c r="SV356" t="s">
        <v>2721</v>
      </c>
      <c r="SW356" t="s">
        <v>2721</v>
      </c>
      <c r="SX356" t="s">
        <v>2721</v>
      </c>
      <c r="SY356" t="s">
        <v>2721</v>
      </c>
      <c r="SZ356" t="s">
        <v>2721</v>
      </c>
      <c r="TA356" t="s">
        <v>2721</v>
      </c>
      <c r="TB356" t="s">
        <v>2721</v>
      </c>
      <c r="TC356" t="s">
        <v>2721</v>
      </c>
      <c r="TD356" t="s">
        <v>2721</v>
      </c>
      <c r="TE356" t="s">
        <v>2721</v>
      </c>
      <c r="TF356" t="s">
        <v>2721</v>
      </c>
      <c r="TG356" t="s">
        <v>2721</v>
      </c>
      <c r="TH356" t="s">
        <v>2721</v>
      </c>
      <c r="TI356" t="s">
        <v>2721</v>
      </c>
      <c r="TJ356" t="s">
        <v>2721</v>
      </c>
      <c r="TK356" t="s">
        <v>2721</v>
      </c>
      <c r="TL356" t="s">
        <v>2721</v>
      </c>
      <c r="TM356" t="s">
        <v>2721</v>
      </c>
      <c r="TN356" t="s">
        <v>2721</v>
      </c>
      <c r="TO356" t="s">
        <v>2721</v>
      </c>
      <c r="TP356" t="s">
        <v>2721</v>
      </c>
      <c r="TQ356" t="s">
        <v>2721</v>
      </c>
      <c r="TR356" t="s">
        <v>2721</v>
      </c>
      <c r="TS356" t="s">
        <v>2721</v>
      </c>
      <c r="TT356" t="s">
        <v>2721</v>
      </c>
      <c r="TU356" t="s">
        <v>2721</v>
      </c>
      <c r="TV356" t="s">
        <v>2721</v>
      </c>
      <c r="TW356" t="s">
        <v>2721</v>
      </c>
      <c r="TX356" t="s">
        <v>2721</v>
      </c>
      <c r="TY356" t="s">
        <v>2721</v>
      </c>
      <c r="TZ356" t="s">
        <v>2721</v>
      </c>
      <c r="UA356" t="s">
        <v>231</v>
      </c>
      <c r="UB356">
        <v>1</v>
      </c>
      <c r="UC356">
        <v>0</v>
      </c>
      <c r="UD356">
        <v>0</v>
      </c>
      <c r="UE356">
        <v>0</v>
      </c>
      <c r="UF356">
        <v>0</v>
      </c>
      <c r="UG356">
        <v>0</v>
      </c>
      <c r="UH356">
        <v>0</v>
      </c>
      <c r="UI356">
        <v>0</v>
      </c>
      <c r="UJ356">
        <v>0</v>
      </c>
      <c r="UK356">
        <v>0</v>
      </c>
      <c r="UL356">
        <v>0</v>
      </c>
      <c r="UM356">
        <v>0</v>
      </c>
      <c r="UN356">
        <v>0</v>
      </c>
      <c r="UO356" t="s">
        <v>2721</v>
      </c>
      <c r="UP356" t="s">
        <v>221</v>
      </c>
      <c r="UQ356" t="s">
        <v>2721</v>
      </c>
      <c r="UR356" t="s">
        <v>232</v>
      </c>
      <c r="US356">
        <v>1</v>
      </c>
      <c r="UT356">
        <v>0</v>
      </c>
      <c r="UU356">
        <v>0</v>
      </c>
      <c r="UV356">
        <v>0</v>
      </c>
      <c r="UW356">
        <v>0</v>
      </c>
      <c r="UX356">
        <v>0</v>
      </c>
      <c r="UY356">
        <v>0</v>
      </c>
      <c r="UZ356">
        <v>0</v>
      </c>
      <c r="VA356">
        <v>0</v>
      </c>
      <c r="VB356" t="s">
        <v>2721</v>
      </c>
      <c r="VC356" t="s">
        <v>248</v>
      </c>
      <c r="VD356">
        <v>0</v>
      </c>
      <c r="VE356">
        <v>1</v>
      </c>
      <c r="VF356">
        <v>0</v>
      </c>
      <c r="VG356">
        <v>0</v>
      </c>
      <c r="VH356">
        <v>0</v>
      </c>
      <c r="VI356">
        <v>0</v>
      </c>
      <c r="VJ356">
        <v>0</v>
      </c>
      <c r="VK356">
        <v>0</v>
      </c>
      <c r="VL356" t="s">
        <v>2721</v>
      </c>
      <c r="VM356" t="s">
        <v>221</v>
      </c>
      <c r="VN356" t="s">
        <v>3118</v>
      </c>
      <c r="VO356">
        <v>1</v>
      </c>
      <c r="VP356">
        <v>1</v>
      </c>
      <c r="VQ356">
        <v>1</v>
      </c>
      <c r="VR356">
        <v>0</v>
      </c>
      <c r="VS356">
        <v>0</v>
      </c>
      <c r="VT356">
        <v>0</v>
      </c>
      <c r="VU356" t="s">
        <v>2721</v>
      </c>
      <c r="VV356" t="s">
        <v>227</v>
      </c>
      <c r="VW356">
        <v>1</v>
      </c>
      <c r="VX356">
        <v>0</v>
      </c>
      <c r="VY356">
        <v>0</v>
      </c>
      <c r="VZ356">
        <v>0</v>
      </c>
      <c r="WA356">
        <v>0</v>
      </c>
      <c r="WB356">
        <v>0</v>
      </c>
      <c r="WC356">
        <v>0</v>
      </c>
      <c r="WD356">
        <v>0</v>
      </c>
      <c r="WE356">
        <v>0</v>
      </c>
      <c r="WF356">
        <v>0</v>
      </c>
      <c r="WG356">
        <v>0</v>
      </c>
      <c r="WH356" t="s">
        <v>2721</v>
      </c>
      <c r="WI356" t="s">
        <v>228</v>
      </c>
      <c r="WJ356" t="s">
        <v>2721</v>
      </c>
      <c r="WK356" t="s">
        <v>2186</v>
      </c>
      <c r="WL356">
        <v>1</v>
      </c>
      <c r="WM356">
        <v>1</v>
      </c>
      <c r="WN356">
        <v>0</v>
      </c>
      <c r="WO356">
        <v>0</v>
      </c>
      <c r="WP356">
        <v>0</v>
      </c>
      <c r="WQ356">
        <v>0</v>
      </c>
      <c r="WR356">
        <v>0</v>
      </c>
      <c r="WS356">
        <v>0</v>
      </c>
      <c r="WT356" t="s">
        <v>2721</v>
      </c>
      <c r="WU356" t="s">
        <v>230</v>
      </c>
      <c r="WV356" t="s">
        <v>2721</v>
      </c>
      <c r="WW356" t="s">
        <v>2721</v>
      </c>
      <c r="WX356" t="s">
        <v>2721</v>
      </c>
      <c r="WY356" t="s">
        <v>2721</v>
      </c>
      <c r="WZ356" t="s">
        <v>2721</v>
      </c>
      <c r="XA356" t="s">
        <v>2721</v>
      </c>
      <c r="XB356" t="s">
        <v>2721</v>
      </c>
      <c r="XC356" t="s">
        <v>2721</v>
      </c>
      <c r="XD356" t="s">
        <v>2721</v>
      </c>
      <c r="XE356" t="s">
        <v>2721</v>
      </c>
      <c r="XF356" t="s">
        <v>2721</v>
      </c>
      <c r="XG356" t="s">
        <v>2721</v>
      </c>
      <c r="XH356" t="s">
        <v>2721</v>
      </c>
      <c r="XI356" t="s">
        <v>2721</v>
      </c>
      <c r="XJ356" t="s">
        <v>2721</v>
      </c>
      <c r="XK356" t="s">
        <v>2721</v>
      </c>
      <c r="XL356" t="s">
        <v>2721</v>
      </c>
      <c r="XM356" t="s">
        <v>2721</v>
      </c>
      <c r="XN356">
        <v>2518924</v>
      </c>
      <c r="XO356" t="s">
        <v>3422</v>
      </c>
      <c r="XP356" s="37">
        <v>45686.609305555503</v>
      </c>
      <c r="XQ356" t="s">
        <v>2721</v>
      </c>
      <c r="XR356" t="s">
        <v>2721</v>
      </c>
      <c r="XS356" t="s">
        <v>2185</v>
      </c>
      <c r="XT356" t="s">
        <v>2725</v>
      </c>
      <c r="XU356" t="s">
        <v>2762</v>
      </c>
      <c r="XV356" t="s">
        <v>2721</v>
      </c>
      <c r="XW356">
        <v>396</v>
      </c>
    </row>
    <row r="357" spans="1:647" ht="14.5" x14ac:dyDescent="0.35">
      <c r="A357" s="37">
        <v>45686.458469224497</v>
      </c>
      <c r="B357" s="37">
        <v>45686.473139305599</v>
      </c>
      <c r="C357" s="38">
        <v>45686</v>
      </c>
      <c r="D357" t="s">
        <v>2397</v>
      </c>
      <c r="E357" t="s">
        <v>243</v>
      </c>
      <c r="F357" s="38">
        <v>45686</v>
      </c>
      <c r="G357">
        <v>62</v>
      </c>
      <c r="H357">
        <v>6201</v>
      </c>
      <c r="I357">
        <v>620103</v>
      </c>
      <c r="J357" t="s">
        <v>343</v>
      </c>
      <c r="K357" t="s">
        <v>2721</v>
      </c>
      <c r="L357" t="s">
        <v>344</v>
      </c>
      <c r="M357" t="s">
        <v>2721</v>
      </c>
      <c r="N357" t="s">
        <v>238</v>
      </c>
      <c r="O357" t="s">
        <v>2721</v>
      </c>
      <c r="P357" t="s">
        <v>213</v>
      </c>
      <c r="Q357">
        <v>39</v>
      </c>
      <c r="R357" t="s">
        <v>242</v>
      </c>
      <c r="S357" t="s">
        <v>215</v>
      </c>
      <c r="T357">
        <v>2900</v>
      </c>
      <c r="U357" t="s">
        <v>2721</v>
      </c>
      <c r="V357" t="s">
        <v>2722</v>
      </c>
      <c r="W357">
        <v>0</v>
      </c>
      <c r="X357">
        <v>0</v>
      </c>
      <c r="Y357">
        <v>0</v>
      </c>
      <c r="Z357">
        <v>0</v>
      </c>
      <c r="AA357">
        <v>0</v>
      </c>
      <c r="AB357">
        <v>1</v>
      </c>
      <c r="AC357" t="s">
        <v>2721</v>
      </c>
      <c r="AD357" t="s">
        <v>2721</v>
      </c>
      <c r="AE357" t="s">
        <v>2721</v>
      </c>
      <c r="AF357" t="s">
        <v>2721</v>
      </c>
      <c r="AG357" t="s">
        <v>2721</v>
      </c>
      <c r="AH357" t="s">
        <v>2721</v>
      </c>
      <c r="AI357" t="s">
        <v>2721</v>
      </c>
      <c r="AJ357" t="s">
        <v>2721</v>
      </c>
      <c r="AK357" t="s">
        <v>2721</v>
      </c>
      <c r="AL357" t="s">
        <v>2721</v>
      </c>
      <c r="AM357" t="s">
        <v>2721</v>
      </c>
      <c r="AN357" t="s">
        <v>2721</v>
      </c>
      <c r="AO357" t="s">
        <v>2721</v>
      </c>
      <c r="AP357" t="s">
        <v>2721</v>
      </c>
      <c r="AQ357" t="s">
        <v>2721</v>
      </c>
      <c r="AR357" t="s">
        <v>2721</v>
      </c>
      <c r="AS357" t="s">
        <v>2721</v>
      </c>
      <c r="AT357" t="s">
        <v>2721</v>
      </c>
      <c r="AU357" t="s">
        <v>2721</v>
      </c>
      <c r="AV357" t="s">
        <v>2721</v>
      </c>
      <c r="AW357" t="s">
        <v>2721</v>
      </c>
      <c r="AX357" t="s">
        <v>2721</v>
      </c>
      <c r="AY357" t="s">
        <v>2721</v>
      </c>
      <c r="AZ357" t="s">
        <v>2721</v>
      </c>
      <c r="BA357" t="s">
        <v>2721</v>
      </c>
      <c r="BB357" t="s">
        <v>2721</v>
      </c>
      <c r="BC357" t="s">
        <v>2721</v>
      </c>
      <c r="BD357" t="s">
        <v>2721</v>
      </c>
      <c r="BE357" t="s">
        <v>2721</v>
      </c>
      <c r="BF357" t="s">
        <v>2721</v>
      </c>
      <c r="BG357" t="s">
        <v>2721</v>
      </c>
      <c r="BH357" t="s">
        <v>2721</v>
      </c>
      <c r="BI357" t="s">
        <v>2721</v>
      </c>
      <c r="BJ357" t="s">
        <v>2721</v>
      </c>
      <c r="BK357" t="s">
        <v>2721</v>
      </c>
      <c r="BL357" t="s">
        <v>2721</v>
      </c>
      <c r="BM357" t="s">
        <v>2721</v>
      </c>
      <c r="BN357" t="s">
        <v>2721</v>
      </c>
      <c r="BO357" t="s">
        <v>2721</v>
      </c>
      <c r="BP357" t="s">
        <v>2721</v>
      </c>
      <c r="BQ357" t="s">
        <v>2721</v>
      </c>
      <c r="BR357" t="s">
        <v>2721</v>
      </c>
      <c r="BS357" t="s">
        <v>2721</v>
      </c>
      <c r="BT357" t="s">
        <v>2721</v>
      </c>
      <c r="BU357" t="s">
        <v>2721</v>
      </c>
      <c r="BV357" t="s">
        <v>2721</v>
      </c>
      <c r="BW357" t="s">
        <v>2721</v>
      </c>
      <c r="BX357" t="s">
        <v>2721</v>
      </c>
      <c r="BY357" t="s">
        <v>2721</v>
      </c>
      <c r="BZ357" t="s">
        <v>2721</v>
      </c>
      <c r="CA357" t="s">
        <v>2721</v>
      </c>
      <c r="CB357" t="s">
        <v>2721</v>
      </c>
      <c r="CC357" t="s">
        <v>2721</v>
      </c>
      <c r="CD357" t="s">
        <v>2721</v>
      </c>
      <c r="CE357" t="s">
        <v>2721</v>
      </c>
      <c r="CF357" t="s">
        <v>2721</v>
      </c>
      <c r="CG357" t="s">
        <v>2721</v>
      </c>
      <c r="CH357" t="s">
        <v>2721</v>
      </c>
      <c r="CI357" t="s">
        <v>2721</v>
      </c>
      <c r="CJ357" t="s">
        <v>2721</v>
      </c>
      <c r="CK357" t="s">
        <v>2721</v>
      </c>
      <c r="CL357" t="s">
        <v>2721</v>
      </c>
      <c r="CM357" t="s">
        <v>2721</v>
      </c>
      <c r="CN357" t="s">
        <v>2721</v>
      </c>
      <c r="CO357" t="s">
        <v>2721</v>
      </c>
      <c r="CP357" t="s">
        <v>2721</v>
      </c>
      <c r="CQ357" t="s">
        <v>2721</v>
      </c>
      <c r="CR357" t="s">
        <v>2721</v>
      </c>
      <c r="CS357" t="s">
        <v>2721</v>
      </c>
      <c r="CT357" t="s">
        <v>2721</v>
      </c>
      <c r="CU357" t="s">
        <v>2721</v>
      </c>
      <c r="CV357" t="s">
        <v>2721</v>
      </c>
      <c r="CW357" t="s">
        <v>2721</v>
      </c>
      <c r="CX357" t="s">
        <v>2721</v>
      </c>
      <c r="CY357" t="s">
        <v>2721</v>
      </c>
      <c r="CZ357" t="s">
        <v>2721</v>
      </c>
      <c r="DA357" t="s">
        <v>2721</v>
      </c>
      <c r="DB357" t="s">
        <v>2721</v>
      </c>
      <c r="DC357" t="s">
        <v>2721</v>
      </c>
      <c r="DD357" t="s">
        <v>2721</v>
      </c>
      <c r="DE357" t="s">
        <v>2721</v>
      </c>
      <c r="DF357" t="s">
        <v>2721</v>
      </c>
      <c r="DG357" t="s">
        <v>2721</v>
      </c>
      <c r="DH357" t="s">
        <v>2721</v>
      </c>
      <c r="DI357" t="s">
        <v>2721</v>
      </c>
      <c r="DJ357" t="s">
        <v>2721</v>
      </c>
      <c r="DK357" t="s">
        <v>2721</v>
      </c>
      <c r="DL357" t="s">
        <v>2721</v>
      </c>
      <c r="DM357" t="s">
        <v>2721</v>
      </c>
      <c r="DN357" t="s">
        <v>2721</v>
      </c>
      <c r="DO357" t="s">
        <v>2721</v>
      </c>
      <c r="DP357" t="s">
        <v>2721</v>
      </c>
      <c r="DQ357" t="s">
        <v>2721</v>
      </c>
      <c r="DR357" t="s">
        <v>2721</v>
      </c>
      <c r="DS357" t="s">
        <v>2721</v>
      </c>
      <c r="DT357" t="s">
        <v>2721</v>
      </c>
      <c r="DU357" t="s">
        <v>2721</v>
      </c>
      <c r="DV357" t="s">
        <v>2721</v>
      </c>
      <c r="DW357" t="s">
        <v>2721</v>
      </c>
      <c r="DX357" t="s">
        <v>2721</v>
      </c>
      <c r="DY357" t="s">
        <v>2721</v>
      </c>
      <c r="DZ357" t="s">
        <v>2721</v>
      </c>
      <c r="EA357" t="s">
        <v>2721</v>
      </c>
      <c r="EB357" t="s">
        <v>2721</v>
      </c>
      <c r="EC357" t="s">
        <v>2721</v>
      </c>
      <c r="ED357" t="s">
        <v>2721</v>
      </c>
      <c r="EE357" t="s">
        <v>2721</v>
      </c>
      <c r="EF357" t="s">
        <v>2721</v>
      </c>
      <c r="EG357" t="s">
        <v>2721</v>
      </c>
      <c r="EH357" t="s">
        <v>2721</v>
      </c>
      <c r="EI357" t="s">
        <v>2721</v>
      </c>
      <c r="EJ357" t="s">
        <v>2721</v>
      </c>
      <c r="EK357" t="s">
        <v>2721</v>
      </c>
      <c r="EL357" t="s">
        <v>2721</v>
      </c>
      <c r="EM357" t="s">
        <v>2721</v>
      </c>
      <c r="EN357" t="s">
        <v>2721</v>
      </c>
      <c r="EO357" t="s">
        <v>2721</v>
      </c>
      <c r="EP357" t="s">
        <v>2721</v>
      </c>
      <c r="EQ357" t="s">
        <v>2721</v>
      </c>
      <c r="ER357" t="s">
        <v>2721</v>
      </c>
      <c r="ES357" t="s">
        <v>2721</v>
      </c>
      <c r="ET357" t="s">
        <v>2721</v>
      </c>
      <c r="EU357" t="s">
        <v>2721</v>
      </c>
      <c r="EV357" t="s">
        <v>2721</v>
      </c>
      <c r="EW357" t="s">
        <v>2721</v>
      </c>
      <c r="EX357" t="s">
        <v>2721</v>
      </c>
      <c r="EY357" t="s">
        <v>2721</v>
      </c>
      <c r="EZ357" t="s">
        <v>2721</v>
      </c>
      <c r="FA357" t="s">
        <v>2721</v>
      </c>
      <c r="FB357" t="s">
        <v>2721</v>
      </c>
      <c r="FC357" t="s">
        <v>2721</v>
      </c>
      <c r="FD357" t="s">
        <v>2721</v>
      </c>
      <c r="FE357" t="s">
        <v>2721</v>
      </c>
      <c r="FF357" t="s">
        <v>2721</v>
      </c>
      <c r="FG357" t="s">
        <v>2721</v>
      </c>
      <c r="FH357" t="s">
        <v>2721</v>
      </c>
      <c r="FI357" t="s">
        <v>2721</v>
      </c>
      <c r="FJ357" t="s">
        <v>2721</v>
      </c>
      <c r="FK357" t="s">
        <v>2721</v>
      </c>
      <c r="FL357" t="s">
        <v>2721</v>
      </c>
      <c r="FM357" t="s">
        <v>2721</v>
      </c>
      <c r="FN357" t="s">
        <v>2721</v>
      </c>
      <c r="FO357" t="s">
        <v>2721</v>
      </c>
      <c r="FP357" t="s">
        <v>2721</v>
      </c>
      <c r="FQ357" t="s">
        <v>2721</v>
      </c>
      <c r="FR357" t="s">
        <v>2721</v>
      </c>
      <c r="FS357" t="s">
        <v>2721</v>
      </c>
      <c r="FT357" t="s">
        <v>2721</v>
      </c>
      <c r="FU357" t="s">
        <v>2721</v>
      </c>
      <c r="FV357" t="s">
        <v>2721</v>
      </c>
      <c r="FW357" t="s">
        <v>2721</v>
      </c>
      <c r="FX357" t="s">
        <v>2721</v>
      </c>
      <c r="FY357" t="s">
        <v>2721</v>
      </c>
      <c r="FZ357" t="s">
        <v>2721</v>
      </c>
      <c r="GA357" t="s">
        <v>2721</v>
      </c>
      <c r="GB357" t="s">
        <v>2721</v>
      </c>
      <c r="GC357" t="s">
        <v>2721</v>
      </c>
      <c r="GD357" t="s">
        <v>2721</v>
      </c>
      <c r="GE357" t="s">
        <v>2721</v>
      </c>
      <c r="GF357" t="s">
        <v>2721</v>
      </c>
      <c r="GG357" t="s">
        <v>2721</v>
      </c>
      <c r="GH357" t="s">
        <v>2721</v>
      </c>
      <c r="GI357" t="s">
        <v>2721</v>
      </c>
      <c r="GJ357" t="s">
        <v>2721</v>
      </c>
      <c r="GK357" t="s">
        <v>2721</v>
      </c>
      <c r="GL357" t="s">
        <v>2721</v>
      </c>
      <c r="GM357" t="s">
        <v>2721</v>
      </c>
      <c r="GN357" t="s">
        <v>2721</v>
      </c>
      <c r="GO357" t="s">
        <v>2721</v>
      </c>
      <c r="GP357" t="s">
        <v>2721</v>
      </c>
      <c r="GQ357" t="s">
        <v>2721</v>
      </c>
      <c r="GR357" t="s">
        <v>2721</v>
      </c>
      <c r="GS357" t="s">
        <v>2721</v>
      </c>
      <c r="GT357" t="s">
        <v>2721</v>
      </c>
      <c r="GU357" t="s">
        <v>2721</v>
      </c>
      <c r="GV357" t="s">
        <v>2721</v>
      </c>
      <c r="GW357" t="s">
        <v>2721</v>
      </c>
      <c r="GX357" t="s">
        <v>2247</v>
      </c>
      <c r="GY357">
        <v>1</v>
      </c>
      <c r="GZ357">
        <v>1</v>
      </c>
      <c r="HA357">
        <v>1</v>
      </c>
      <c r="HB357">
        <v>0</v>
      </c>
      <c r="HC357">
        <v>0</v>
      </c>
      <c r="HD357" t="s">
        <v>260</v>
      </c>
      <c r="HE357" t="s">
        <v>2721</v>
      </c>
      <c r="HF357" t="s">
        <v>282</v>
      </c>
      <c r="HG357" t="s">
        <v>2721</v>
      </c>
      <c r="HH357">
        <v>2800</v>
      </c>
      <c r="HI357" t="s">
        <v>2299</v>
      </c>
      <c r="HJ357" t="s">
        <v>2299</v>
      </c>
      <c r="HK357" t="s">
        <v>2721</v>
      </c>
      <c r="HL357" t="s">
        <v>217</v>
      </c>
      <c r="HM357" t="s">
        <v>2376</v>
      </c>
      <c r="HN357" t="s">
        <v>218</v>
      </c>
      <c r="HO357" t="s">
        <v>2721</v>
      </c>
      <c r="HP357">
        <v>62</v>
      </c>
      <c r="HQ357">
        <v>6201</v>
      </c>
      <c r="HR357">
        <v>620103</v>
      </c>
      <c r="HS357" t="s">
        <v>327</v>
      </c>
      <c r="HT357" t="s">
        <v>2721</v>
      </c>
      <c r="HU357" t="s">
        <v>2721</v>
      </c>
      <c r="HV357" t="s">
        <v>2721</v>
      </c>
      <c r="HW357" t="s">
        <v>2721</v>
      </c>
      <c r="HX357">
        <v>4</v>
      </c>
      <c r="HY357">
        <v>3</v>
      </c>
      <c r="HZ357" t="s">
        <v>2188</v>
      </c>
      <c r="IA357" t="s">
        <v>2198</v>
      </c>
      <c r="IB357" t="s">
        <v>2721</v>
      </c>
      <c r="IC357" t="s">
        <v>260</v>
      </c>
      <c r="ID357" t="s">
        <v>2721</v>
      </c>
      <c r="IE357" t="s">
        <v>283</v>
      </c>
      <c r="IF357" t="s">
        <v>2721</v>
      </c>
      <c r="IG357">
        <v>28500</v>
      </c>
      <c r="IH357">
        <v>28500</v>
      </c>
      <c r="II357">
        <v>285</v>
      </c>
      <c r="IJ357" t="s">
        <v>2721</v>
      </c>
      <c r="IK357" t="s">
        <v>218</v>
      </c>
      <c r="IL357" t="s">
        <v>2721</v>
      </c>
      <c r="IM357">
        <v>62</v>
      </c>
      <c r="IN357">
        <v>6201</v>
      </c>
      <c r="IO357">
        <v>620103</v>
      </c>
      <c r="IP357" t="s">
        <v>307</v>
      </c>
      <c r="IQ357" t="s">
        <v>2721</v>
      </c>
      <c r="IR357" t="s">
        <v>2721</v>
      </c>
      <c r="IS357" t="s">
        <v>2721</v>
      </c>
      <c r="IT357" t="s">
        <v>2721</v>
      </c>
      <c r="IU357">
        <v>3</v>
      </c>
      <c r="IV357">
        <v>1</v>
      </c>
      <c r="IW357" t="s">
        <v>2188</v>
      </c>
      <c r="IX357" t="s">
        <v>2197</v>
      </c>
      <c r="IY357" t="s">
        <v>2721</v>
      </c>
      <c r="IZ357" t="s">
        <v>260</v>
      </c>
      <c r="JA357" t="s">
        <v>2721</v>
      </c>
      <c r="JB357" t="s">
        <v>225</v>
      </c>
      <c r="JC357" t="s">
        <v>2721</v>
      </c>
      <c r="JD357">
        <v>2000</v>
      </c>
      <c r="JE357">
        <v>2000</v>
      </c>
      <c r="JF357">
        <v>2000</v>
      </c>
      <c r="JG357" t="s">
        <v>2721</v>
      </c>
      <c r="JH357" t="s">
        <v>1372</v>
      </c>
      <c r="JI357" t="s">
        <v>2721</v>
      </c>
      <c r="JJ357" t="s">
        <v>218</v>
      </c>
      <c r="JK357" t="s">
        <v>2721</v>
      </c>
      <c r="JL357">
        <v>62</v>
      </c>
      <c r="JM357">
        <v>6201</v>
      </c>
      <c r="JN357">
        <v>620103</v>
      </c>
      <c r="JO357" t="s">
        <v>379</v>
      </c>
      <c r="JP357" t="s">
        <v>2721</v>
      </c>
      <c r="JQ357" t="s">
        <v>2721</v>
      </c>
      <c r="JR357" t="s">
        <v>2721</v>
      </c>
      <c r="JS357" t="s">
        <v>2721</v>
      </c>
      <c r="JT357">
        <v>5</v>
      </c>
      <c r="JU357">
        <v>3</v>
      </c>
      <c r="JV357" t="s">
        <v>2188</v>
      </c>
      <c r="JW357" t="s">
        <v>2197</v>
      </c>
      <c r="JX357" t="s">
        <v>2721</v>
      </c>
      <c r="JY357" t="s">
        <v>2721</v>
      </c>
      <c r="JZ357" t="s">
        <v>2721</v>
      </c>
      <c r="KA357" t="s">
        <v>2721</v>
      </c>
      <c r="KB357" t="s">
        <v>2721</v>
      </c>
      <c r="KC357" t="s">
        <v>2721</v>
      </c>
      <c r="KD357" t="s">
        <v>2721</v>
      </c>
      <c r="KE357" t="s">
        <v>2721</v>
      </c>
      <c r="KF357" t="s">
        <v>2721</v>
      </c>
      <c r="KG357" t="s">
        <v>2721</v>
      </c>
      <c r="KH357" t="s">
        <v>2721</v>
      </c>
      <c r="KI357" t="s">
        <v>2721</v>
      </c>
      <c r="KJ357" t="s">
        <v>2721</v>
      </c>
      <c r="KK357" t="s">
        <v>2721</v>
      </c>
      <c r="KL357" t="s">
        <v>2721</v>
      </c>
      <c r="KM357" t="s">
        <v>2721</v>
      </c>
      <c r="KN357" t="s">
        <v>2721</v>
      </c>
      <c r="KO357" t="s">
        <v>2721</v>
      </c>
      <c r="KP357" t="s">
        <v>2721</v>
      </c>
      <c r="KQ357" t="s">
        <v>2721</v>
      </c>
      <c r="KR357" t="s">
        <v>2721</v>
      </c>
      <c r="KS357" t="s">
        <v>2721</v>
      </c>
      <c r="KT357" t="s">
        <v>2721</v>
      </c>
      <c r="KU357" t="s">
        <v>2721</v>
      </c>
      <c r="KV357" t="s">
        <v>2721</v>
      </c>
      <c r="KW357" t="s">
        <v>221</v>
      </c>
      <c r="KX357" t="s">
        <v>221</v>
      </c>
      <c r="KY357" t="s">
        <v>2721</v>
      </c>
      <c r="KZ357" t="s">
        <v>2721</v>
      </c>
      <c r="LA357" t="s">
        <v>2721</v>
      </c>
      <c r="LB357" t="s">
        <v>2721</v>
      </c>
      <c r="LC357" t="s">
        <v>2721</v>
      </c>
      <c r="LD357" t="s">
        <v>2721</v>
      </c>
      <c r="LE357" t="s">
        <v>2721</v>
      </c>
      <c r="LF357" t="s">
        <v>2721</v>
      </c>
      <c r="LG357" t="s">
        <v>2721</v>
      </c>
      <c r="LH357" t="s">
        <v>2721</v>
      </c>
      <c r="LI357" t="s">
        <v>2721</v>
      </c>
      <c r="LJ357" t="s">
        <v>2721</v>
      </c>
      <c r="LK357" t="s">
        <v>2721</v>
      </c>
      <c r="LL357" t="s">
        <v>2721</v>
      </c>
      <c r="LM357" t="s">
        <v>2721</v>
      </c>
      <c r="LN357" t="s">
        <v>233</v>
      </c>
      <c r="LO357" t="s">
        <v>2721</v>
      </c>
      <c r="LP357" t="s">
        <v>2721</v>
      </c>
      <c r="LQ357" t="s">
        <v>2721</v>
      </c>
      <c r="LR357" t="s">
        <v>2721</v>
      </c>
      <c r="LS357" t="s">
        <v>2721</v>
      </c>
      <c r="LT357" t="s">
        <v>2721</v>
      </c>
      <c r="LU357" t="s">
        <v>2721</v>
      </c>
      <c r="LV357" t="s">
        <v>2721</v>
      </c>
      <c r="LW357" t="s">
        <v>2721</v>
      </c>
      <c r="LX357" t="s">
        <v>2721</v>
      </c>
      <c r="LY357" t="s">
        <v>2721</v>
      </c>
      <c r="LZ357" t="s">
        <v>2721</v>
      </c>
      <c r="MA357" t="s">
        <v>2721</v>
      </c>
      <c r="MB357" t="s">
        <v>2721</v>
      </c>
      <c r="MC357" t="s">
        <v>2721</v>
      </c>
      <c r="MD357" t="s">
        <v>2721</v>
      </c>
      <c r="ME357" t="s">
        <v>2721</v>
      </c>
      <c r="MF357" t="s">
        <v>2721</v>
      </c>
      <c r="MG357" t="s">
        <v>2721</v>
      </c>
      <c r="MH357" t="s">
        <v>2721</v>
      </c>
      <c r="MI357" t="s">
        <v>2721</v>
      </c>
      <c r="MJ357" t="s">
        <v>2721</v>
      </c>
      <c r="MK357" t="s">
        <v>2721</v>
      </c>
      <c r="ML357" t="s">
        <v>2721</v>
      </c>
      <c r="MM357" t="s">
        <v>2721</v>
      </c>
      <c r="MN357" t="s">
        <v>2721</v>
      </c>
      <c r="MO357" t="s">
        <v>2721</v>
      </c>
      <c r="MP357" t="s">
        <v>2721</v>
      </c>
      <c r="MQ357" t="s">
        <v>2721</v>
      </c>
      <c r="MR357" t="s">
        <v>2721</v>
      </c>
      <c r="MS357" t="s">
        <v>2721</v>
      </c>
      <c r="MT357" t="s">
        <v>2721</v>
      </c>
      <c r="MU357" t="s">
        <v>2721</v>
      </c>
      <c r="MV357" t="s">
        <v>2721</v>
      </c>
      <c r="MW357" t="s">
        <v>2721</v>
      </c>
      <c r="MX357" t="s">
        <v>2721</v>
      </c>
      <c r="MY357" t="s">
        <v>2721</v>
      </c>
      <c r="MZ357" t="s">
        <v>2721</v>
      </c>
      <c r="NA357" t="s">
        <v>2721</v>
      </c>
      <c r="NB357" t="s">
        <v>2721</v>
      </c>
      <c r="NC357" t="s">
        <v>3336</v>
      </c>
      <c r="ND357">
        <v>0</v>
      </c>
      <c r="NE357">
        <v>1</v>
      </c>
      <c r="NF357">
        <v>1</v>
      </c>
      <c r="NG357">
        <v>1</v>
      </c>
      <c r="NH357">
        <v>1</v>
      </c>
      <c r="NI357">
        <v>0</v>
      </c>
      <c r="NJ357" t="s">
        <v>2721</v>
      </c>
      <c r="NK357" t="s">
        <v>2721</v>
      </c>
      <c r="NL357" t="s">
        <v>2721</v>
      </c>
      <c r="NM357" t="s">
        <v>2721</v>
      </c>
      <c r="NN357" t="s">
        <v>2721</v>
      </c>
      <c r="NO357" t="s">
        <v>2721</v>
      </c>
      <c r="NP357" t="s">
        <v>2721</v>
      </c>
      <c r="NQ357" t="s">
        <v>2721</v>
      </c>
      <c r="NR357" t="s">
        <v>2721</v>
      </c>
      <c r="NS357" t="s">
        <v>2721</v>
      </c>
      <c r="NT357" t="s">
        <v>2721</v>
      </c>
      <c r="NU357" t="s">
        <v>2721</v>
      </c>
      <c r="NV357" t="s">
        <v>2721</v>
      </c>
      <c r="NW357" t="s">
        <v>2721</v>
      </c>
      <c r="NX357" t="s">
        <v>2721</v>
      </c>
      <c r="NY357" t="s">
        <v>2721</v>
      </c>
      <c r="NZ357" t="s">
        <v>2721</v>
      </c>
      <c r="OA357" t="s">
        <v>2721</v>
      </c>
      <c r="OB357" t="s">
        <v>2721</v>
      </c>
      <c r="OC357" t="s">
        <v>2721</v>
      </c>
      <c r="OD357" t="s">
        <v>2721</v>
      </c>
      <c r="OE357" t="s">
        <v>2721</v>
      </c>
      <c r="OF357" t="s">
        <v>2721</v>
      </c>
      <c r="OG357" t="s">
        <v>260</v>
      </c>
      <c r="OH357" t="s">
        <v>1509</v>
      </c>
      <c r="OI357" t="s">
        <v>213</v>
      </c>
      <c r="OJ357" t="s">
        <v>2721</v>
      </c>
      <c r="OK357">
        <v>10</v>
      </c>
      <c r="OL357" t="s">
        <v>2270</v>
      </c>
      <c r="OM357" t="s">
        <v>2270</v>
      </c>
      <c r="ON357" t="s">
        <v>2721</v>
      </c>
      <c r="OO357" t="s">
        <v>218</v>
      </c>
      <c r="OP357" t="s">
        <v>2721</v>
      </c>
      <c r="OQ357">
        <v>62</v>
      </c>
      <c r="OR357" t="s">
        <v>2326</v>
      </c>
      <c r="OS357" t="s">
        <v>2350</v>
      </c>
      <c r="OT357" t="s">
        <v>327</v>
      </c>
      <c r="OU357" t="s">
        <v>2721</v>
      </c>
      <c r="OV357" t="s">
        <v>2721</v>
      </c>
      <c r="OW357" t="s">
        <v>2721</v>
      </c>
      <c r="OX357" t="s">
        <v>2721</v>
      </c>
      <c r="OY357">
        <v>20</v>
      </c>
      <c r="OZ357">
        <v>7</v>
      </c>
      <c r="PA357" t="s">
        <v>2188</v>
      </c>
      <c r="PB357" t="s">
        <v>2361</v>
      </c>
      <c r="PC357" t="s">
        <v>2721</v>
      </c>
      <c r="PD357" t="s">
        <v>260</v>
      </c>
      <c r="PE357" t="s">
        <v>1509</v>
      </c>
      <c r="PF357" t="s">
        <v>1304</v>
      </c>
      <c r="PG357">
        <v>3</v>
      </c>
      <c r="PH357" t="s">
        <v>3423</v>
      </c>
      <c r="PI357" t="s">
        <v>3423</v>
      </c>
      <c r="PJ357" t="s">
        <v>2721</v>
      </c>
      <c r="PK357" t="s">
        <v>218</v>
      </c>
      <c r="PL357" t="s">
        <v>2721</v>
      </c>
      <c r="PM357">
        <v>62</v>
      </c>
      <c r="PN357" t="s">
        <v>2326</v>
      </c>
      <c r="PO357" t="s">
        <v>2350</v>
      </c>
      <c r="PP357" t="s">
        <v>327</v>
      </c>
      <c r="PQ357" t="s">
        <v>2721</v>
      </c>
      <c r="PR357" t="s">
        <v>2721</v>
      </c>
      <c r="PS357" t="s">
        <v>2721</v>
      </c>
      <c r="PT357" t="s">
        <v>2721</v>
      </c>
      <c r="PU357">
        <v>5</v>
      </c>
      <c r="PV357">
        <v>2</v>
      </c>
      <c r="PW357" t="s">
        <v>2188</v>
      </c>
      <c r="PX357" t="s">
        <v>2201</v>
      </c>
      <c r="PY357" t="s">
        <v>2721</v>
      </c>
      <c r="PZ357" t="s">
        <v>260</v>
      </c>
      <c r="QA357" t="s">
        <v>252</v>
      </c>
      <c r="QB357" t="s">
        <v>1310</v>
      </c>
      <c r="QC357" t="s">
        <v>2721</v>
      </c>
      <c r="QD357">
        <v>22900</v>
      </c>
      <c r="QE357">
        <v>22900</v>
      </c>
      <c r="QF357" t="s">
        <v>2721</v>
      </c>
      <c r="QG357" t="s">
        <v>218</v>
      </c>
      <c r="QH357" t="s">
        <v>2721</v>
      </c>
      <c r="QI357">
        <v>62</v>
      </c>
      <c r="QJ357" t="s">
        <v>2326</v>
      </c>
      <c r="QK357" t="s">
        <v>2350</v>
      </c>
      <c r="QL357" t="s">
        <v>327</v>
      </c>
      <c r="QM357" t="s">
        <v>2721</v>
      </c>
      <c r="QN357" t="s">
        <v>2721</v>
      </c>
      <c r="QO357" t="s">
        <v>2721</v>
      </c>
      <c r="QP357" t="s">
        <v>2721</v>
      </c>
      <c r="QQ357">
        <v>10</v>
      </c>
      <c r="QR357">
        <v>8</v>
      </c>
      <c r="QS357" t="s">
        <v>2188</v>
      </c>
      <c r="QT357" t="s">
        <v>2197</v>
      </c>
      <c r="QU357" t="s">
        <v>2721</v>
      </c>
      <c r="QV357" t="s">
        <v>260</v>
      </c>
      <c r="QW357" t="s">
        <v>252</v>
      </c>
      <c r="QX357" t="s">
        <v>1330</v>
      </c>
      <c r="QY357" t="s">
        <v>2721</v>
      </c>
      <c r="QZ357">
        <v>4000</v>
      </c>
      <c r="RA357" t="s">
        <v>2190</v>
      </c>
      <c r="RB357" t="s">
        <v>2190</v>
      </c>
      <c r="RC357" t="s">
        <v>2721</v>
      </c>
      <c r="RD357" t="s">
        <v>218</v>
      </c>
      <c r="RE357" t="s">
        <v>2721</v>
      </c>
      <c r="RF357">
        <v>62</v>
      </c>
      <c r="RG357" t="s">
        <v>2326</v>
      </c>
      <c r="RH357" t="s">
        <v>2350</v>
      </c>
      <c r="RI357" t="s">
        <v>307</v>
      </c>
      <c r="RJ357" t="s">
        <v>2721</v>
      </c>
      <c r="RK357" t="s">
        <v>2721</v>
      </c>
      <c r="RL357" t="s">
        <v>2721</v>
      </c>
      <c r="RM357" t="s">
        <v>2721</v>
      </c>
      <c r="RN357">
        <v>5</v>
      </c>
      <c r="RO357">
        <v>3</v>
      </c>
      <c r="RP357" t="s">
        <v>2188</v>
      </c>
      <c r="RQ357" t="s">
        <v>2197</v>
      </c>
      <c r="RR357" t="s">
        <v>2721</v>
      </c>
      <c r="RS357" t="s">
        <v>221</v>
      </c>
      <c r="RT357" t="s">
        <v>221</v>
      </c>
      <c r="RU357" t="s">
        <v>2721</v>
      </c>
      <c r="RV357" t="s">
        <v>2721</v>
      </c>
      <c r="RW357" t="s">
        <v>2721</v>
      </c>
      <c r="RX357" t="s">
        <v>2721</v>
      </c>
      <c r="RY357" t="s">
        <v>2721</v>
      </c>
      <c r="RZ357" t="s">
        <v>2721</v>
      </c>
      <c r="SA357" t="s">
        <v>2721</v>
      </c>
      <c r="SB357" t="s">
        <v>2721</v>
      </c>
      <c r="SC357" t="s">
        <v>2721</v>
      </c>
      <c r="SD357" t="s">
        <v>2721</v>
      </c>
      <c r="SE357" t="s">
        <v>2721</v>
      </c>
      <c r="SF357" t="s">
        <v>2721</v>
      </c>
      <c r="SG357" t="s">
        <v>2721</v>
      </c>
      <c r="SH357" t="s">
        <v>2721</v>
      </c>
      <c r="SI357" t="s">
        <v>2721</v>
      </c>
      <c r="SJ357" t="s">
        <v>233</v>
      </c>
      <c r="SK357" t="s">
        <v>2721</v>
      </c>
      <c r="SL357" t="s">
        <v>2721</v>
      </c>
      <c r="SM357" t="s">
        <v>2721</v>
      </c>
      <c r="SN357" t="s">
        <v>2721</v>
      </c>
      <c r="SO357" t="s">
        <v>2721</v>
      </c>
      <c r="SP357" t="s">
        <v>2721</v>
      </c>
      <c r="SQ357" t="s">
        <v>2721</v>
      </c>
      <c r="SR357" t="s">
        <v>2721</v>
      </c>
      <c r="SS357" t="s">
        <v>2721</v>
      </c>
      <c r="ST357" t="s">
        <v>2721</v>
      </c>
      <c r="SU357" t="s">
        <v>2721</v>
      </c>
      <c r="SV357" t="s">
        <v>2721</v>
      </c>
      <c r="SW357" t="s">
        <v>2721</v>
      </c>
      <c r="SX357" t="s">
        <v>2721</v>
      </c>
      <c r="SY357" t="s">
        <v>2721</v>
      </c>
      <c r="SZ357" t="s">
        <v>2721</v>
      </c>
      <c r="TA357" t="s">
        <v>2721</v>
      </c>
      <c r="TB357" t="s">
        <v>2721</v>
      </c>
      <c r="TC357" t="s">
        <v>2721</v>
      </c>
      <c r="TD357" t="s">
        <v>2721</v>
      </c>
      <c r="TE357" t="s">
        <v>2721</v>
      </c>
      <c r="TF357" t="s">
        <v>2721</v>
      </c>
      <c r="TG357" t="s">
        <v>2721</v>
      </c>
      <c r="TH357" t="s">
        <v>2721</v>
      </c>
      <c r="TI357" t="s">
        <v>2721</v>
      </c>
      <c r="TJ357" t="s">
        <v>2721</v>
      </c>
      <c r="TK357" t="s">
        <v>2721</v>
      </c>
      <c r="TL357" t="s">
        <v>2721</v>
      </c>
      <c r="TM357" t="s">
        <v>2721</v>
      </c>
      <c r="TN357" t="s">
        <v>2721</v>
      </c>
      <c r="TO357" t="s">
        <v>2721</v>
      </c>
      <c r="TP357" t="s">
        <v>2721</v>
      </c>
      <c r="TQ357" t="s">
        <v>2721</v>
      </c>
      <c r="TR357" t="s">
        <v>2721</v>
      </c>
      <c r="TS357" t="s">
        <v>2721</v>
      </c>
      <c r="TT357" t="s">
        <v>2721</v>
      </c>
      <c r="TU357" t="s">
        <v>2721</v>
      </c>
      <c r="TV357" t="s">
        <v>2721</v>
      </c>
      <c r="TW357" t="s">
        <v>2721</v>
      </c>
      <c r="TX357" t="s">
        <v>2721</v>
      </c>
      <c r="TY357" t="s">
        <v>2721</v>
      </c>
      <c r="TZ357" t="s">
        <v>2721</v>
      </c>
      <c r="UA357" t="s">
        <v>231</v>
      </c>
      <c r="UB357">
        <v>1</v>
      </c>
      <c r="UC357">
        <v>0</v>
      </c>
      <c r="UD357">
        <v>0</v>
      </c>
      <c r="UE357">
        <v>0</v>
      </c>
      <c r="UF357">
        <v>0</v>
      </c>
      <c r="UG357">
        <v>0</v>
      </c>
      <c r="UH357">
        <v>0</v>
      </c>
      <c r="UI357">
        <v>0</v>
      </c>
      <c r="UJ357">
        <v>0</v>
      </c>
      <c r="UK357">
        <v>0</v>
      </c>
      <c r="UL357">
        <v>0</v>
      </c>
      <c r="UM357">
        <v>0</v>
      </c>
      <c r="UN357">
        <v>0</v>
      </c>
      <c r="UO357" t="s">
        <v>2721</v>
      </c>
      <c r="UP357" t="s">
        <v>221</v>
      </c>
      <c r="UQ357" t="s">
        <v>2721</v>
      </c>
      <c r="UR357" t="s">
        <v>232</v>
      </c>
      <c r="US357">
        <v>1</v>
      </c>
      <c r="UT357">
        <v>0</v>
      </c>
      <c r="UU357">
        <v>0</v>
      </c>
      <c r="UV357">
        <v>0</v>
      </c>
      <c r="UW357">
        <v>0</v>
      </c>
      <c r="UX357">
        <v>0</v>
      </c>
      <c r="UY357">
        <v>0</v>
      </c>
      <c r="UZ357">
        <v>0</v>
      </c>
      <c r="VA357">
        <v>0</v>
      </c>
      <c r="VB357" t="s">
        <v>2721</v>
      </c>
      <c r="VC357" t="s">
        <v>234</v>
      </c>
      <c r="VD357">
        <v>1</v>
      </c>
      <c r="VE357">
        <v>0</v>
      </c>
      <c r="VF357">
        <v>0</v>
      </c>
      <c r="VG357">
        <v>0</v>
      </c>
      <c r="VH357">
        <v>0</v>
      </c>
      <c r="VI357">
        <v>0</v>
      </c>
      <c r="VJ357">
        <v>0</v>
      </c>
      <c r="VK357">
        <v>0</v>
      </c>
      <c r="VL357" t="s">
        <v>2721</v>
      </c>
      <c r="VM357" t="s">
        <v>233</v>
      </c>
      <c r="VN357" t="s">
        <v>2721</v>
      </c>
      <c r="VO357" t="s">
        <v>2721</v>
      </c>
      <c r="VP357" t="s">
        <v>2721</v>
      </c>
      <c r="VQ357" t="s">
        <v>2721</v>
      </c>
      <c r="VR357" t="s">
        <v>2721</v>
      </c>
      <c r="VS357" t="s">
        <v>2721</v>
      </c>
      <c r="VT357" t="s">
        <v>2721</v>
      </c>
      <c r="VU357" t="s">
        <v>2721</v>
      </c>
      <c r="VV357" t="s">
        <v>227</v>
      </c>
      <c r="VW357">
        <v>1</v>
      </c>
      <c r="VX357">
        <v>0</v>
      </c>
      <c r="VY357">
        <v>0</v>
      </c>
      <c r="VZ357">
        <v>0</v>
      </c>
      <c r="WA357">
        <v>0</v>
      </c>
      <c r="WB357">
        <v>0</v>
      </c>
      <c r="WC357">
        <v>0</v>
      </c>
      <c r="WD357">
        <v>0</v>
      </c>
      <c r="WE357">
        <v>0</v>
      </c>
      <c r="WF357">
        <v>0</v>
      </c>
      <c r="WG357">
        <v>0</v>
      </c>
      <c r="WH357" t="s">
        <v>2721</v>
      </c>
      <c r="WI357" t="s">
        <v>228</v>
      </c>
      <c r="WJ357" t="s">
        <v>2721</v>
      </c>
      <c r="WK357" t="s">
        <v>2186</v>
      </c>
      <c r="WL357">
        <v>1</v>
      </c>
      <c r="WM357">
        <v>1</v>
      </c>
      <c r="WN357">
        <v>0</v>
      </c>
      <c r="WO357">
        <v>0</v>
      </c>
      <c r="WP357">
        <v>0</v>
      </c>
      <c r="WQ357">
        <v>0</v>
      </c>
      <c r="WR357">
        <v>0</v>
      </c>
      <c r="WS357">
        <v>0</v>
      </c>
      <c r="WT357" t="s">
        <v>2721</v>
      </c>
      <c r="WU357" t="s">
        <v>233</v>
      </c>
      <c r="WV357" t="s">
        <v>2721</v>
      </c>
      <c r="WW357" t="s">
        <v>2721</v>
      </c>
      <c r="WX357" t="s">
        <v>2721</v>
      </c>
      <c r="WY357" t="s">
        <v>2721</v>
      </c>
      <c r="WZ357" t="s">
        <v>2721</v>
      </c>
      <c r="XA357" t="s">
        <v>2721</v>
      </c>
      <c r="XB357" t="s">
        <v>2721</v>
      </c>
      <c r="XC357" t="s">
        <v>2721</v>
      </c>
      <c r="XD357" t="s">
        <v>2721</v>
      </c>
      <c r="XE357" t="s">
        <v>2721</v>
      </c>
      <c r="XF357" t="s">
        <v>2721</v>
      </c>
      <c r="XG357" t="s">
        <v>2721</v>
      </c>
      <c r="XH357" t="s">
        <v>2721</v>
      </c>
      <c r="XI357" t="s">
        <v>2721</v>
      </c>
      <c r="XJ357" t="s">
        <v>2721</v>
      </c>
      <c r="XK357" t="s">
        <v>2721</v>
      </c>
      <c r="XL357" t="s">
        <v>2721</v>
      </c>
      <c r="XM357" t="s">
        <v>2721</v>
      </c>
      <c r="XN357">
        <v>2518509</v>
      </c>
      <c r="XO357" t="s">
        <v>3424</v>
      </c>
      <c r="XP357" s="37">
        <v>45686.442673611098</v>
      </c>
      <c r="XQ357" t="s">
        <v>2721</v>
      </c>
      <c r="XR357" t="s">
        <v>2721</v>
      </c>
      <c r="XS357" t="s">
        <v>2185</v>
      </c>
      <c r="XT357" t="s">
        <v>2725</v>
      </c>
      <c r="XU357" t="s">
        <v>2762</v>
      </c>
      <c r="XV357" t="s">
        <v>2721</v>
      </c>
      <c r="XW357">
        <v>365</v>
      </c>
    </row>
    <row r="358" spans="1:647" ht="14.5" x14ac:dyDescent="0.35">
      <c r="A358" s="37">
        <v>45686.461936701402</v>
      </c>
      <c r="B358" s="37">
        <v>45686.695471226798</v>
      </c>
      <c r="C358" s="38">
        <v>45686</v>
      </c>
      <c r="D358" t="s">
        <v>3136</v>
      </c>
      <c r="E358" t="s">
        <v>1090</v>
      </c>
      <c r="F358" s="38">
        <v>45686</v>
      </c>
      <c r="G358">
        <v>61</v>
      </c>
      <c r="H358">
        <v>6109</v>
      </c>
      <c r="I358">
        <v>610901</v>
      </c>
      <c r="J358" t="s">
        <v>3071</v>
      </c>
      <c r="K358" t="s">
        <v>2721</v>
      </c>
      <c r="L358" t="s">
        <v>3184</v>
      </c>
      <c r="M358" t="s">
        <v>2721</v>
      </c>
      <c r="N358" t="s">
        <v>212</v>
      </c>
      <c r="O358" t="s">
        <v>2721</v>
      </c>
      <c r="P358" t="s">
        <v>213</v>
      </c>
      <c r="Q358">
        <v>40</v>
      </c>
      <c r="R358" t="s">
        <v>214</v>
      </c>
      <c r="S358" t="s">
        <v>215</v>
      </c>
      <c r="T358">
        <v>2850</v>
      </c>
      <c r="U358" t="s">
        <v>2721</v>
      </c>
      <c r="V358" t="s">
        <v>2722</v>
      </c>
      <c r="W358">
        <v>0</v>
      </c>
      <c r="X358">
        <v>0</v>
      </c>
      <c r="Y358">
        <v>0</v>
      </c>
      <c r="Z358">
        <v>0</v>
      </c>
      <c r="AA358">
        <v>0</v>
      </c>
      <c r="AB358">
        <v>1</v>
      </c>
      <c r="AC358" t="s">
        <v>2721</v>
      </c>
      <c r="AD358" t="s">
        <v>2721</v>
      </c>
      <c r="AE358" t="s">
        <v>2721</v>
      </c>
      <c r="AF358" t="s">
        <v>2721</v>
      </c>
      <c r="AG358" t="s">
        <v>2721</v>
      </c>
      <c r="AH358" t="s">
        <v>2721</v>
      </c>
      <c r="AI358" t="s">
        <v>2721</v>
      </c>
      <c r="AJ358" t="s">
        <v>2721</v>
      </c>
      <c r="AK358" t="s">
        <v>2721</v>
      </c>
      <c r="AL358" t="s">
        <v>2721</v>
      </c>
      <c r="AM358" t="s">
        <v>2721</v>
      </c>
      <c r="AN358" t="s">
        <v>2721</v>
      </c>
      <c r="AO358" t="s">
        <v>2721</v>
      </c>
      <c r="AP358" t="s">
        <v>2721</v>
      </c>
      <c r="AQ358" t="s">
        <v>2721</v>
      </c>
      <c r="AR358" t="s">
        <v>2721</v>
      </c>
      <c r="AS358" t="s">
        <v>2721</v>
      </c>
      <c r="AT358" t="s">
        <v>2721</v>
      </c>
      <c r="AU358" t="s">
        <v>2721</v>
      </c>
      <c r="AV358" t="s">
        <v>2721</v>
      </c>
      <c r="AW358" t="s">
        <v>2721</v>
      </c>
      <c r="AX358" t="s">
        <v>2721</v>
      </c>
      <c r="AY358" t="s">
        <v>2721</v>
      </c>
      <c r="AZ358" t="s">
        <v>2721</v>
      </c>
      <c r="BA358" t="s">
        <v>2721</v>
      </c>
      <c r="BB358" t="s">
        <v>2721</v>
      </c>
      <c r="BC358" t="s">
        <v>2721</v>
      </c>
      <c r="BD358" t="s">
        <v>2721</v>
      </c>
      <c r="BE358" t="s">
        <v>2721</v>
      </c>
      <c r="BF358" t="s">
        <v>2721</v>
      </c>
      <c r="BG358" t="s">
        <v>2721</v>
      </c>
      <c r="BH358" t="s">
        <v>2721</v>
      </c>
      <c r="BI358" t="s">
        <v>2721</v>
      </c>
      <c r="BJ358" t="s">
        <v>2721</v>
      </c>
      <c r="BK358" t="s">
        <v>2721</v>
      </c>
      <c r="BL358" t="s">
        <v>2721</v>
      </c>
      <c r="BM358" t="s">
        <v>2721</v>
      </c>
      <c r="BN358" t="s">
        <v>2721</v>
      </c>
      <c r="BO358" t="s">
        <v>2721</v>
      </c>
      <c r="BP358" t="s">
        <v>2721</v>
      </c>
      <c r="BQ358" t="s">
        <v>2721</v>
      </c>
      <c r="BR358" t="s">
        <v>2721</v>
      </c>
      <c r="BS358" t="s">
        <v>2721</v>
      </c>
      <c r="BT358" t="s">
        <v>2721</v>
      </c>
      <c r="BU358" t="s">
        <v>2721</v>
      </c>
      <c r="BV358" t="s">
        <v>2721</v>
      </c>
      <c r="BW358" t="s">
        <v>2721</v>
      </c>
      <c r="BX358" t="s">
        <v>2721</v>
      </c>
      <c r="BY358" t="s">
        <v>2721</v>
      </c>
      <c r="BZ358" t="s">
        <v>2721</v>
      </c>
      <c r="CA358" t="s">
        <v>2721</v>
      </c>
      <c r="CB358" t="s">
        <v>2721</v>
      </c>
      <c r="CC358" t="s">
        <v>2721</v>
      </c>
      <c r="CD358" t="s">
        <v>2721</v>
      </c>
      <c r="CE358" t="s">
        <v>2721</v>
      </c>
      <c r="CF358" t="s">
        <v>2721</v>
      </c>
      <c r="CG358" t="s">
        <v>2721</v>
      </c>
      <c r="CH358" t="s">
        <v>2721</v>
      </c>
      <c r="CI358" t="s">
        <v>2721</v>
      </c>
      <c r="CJ358" t="s">
        <v>2721</v>
      </c>
      <c r="CK358" t="s">
        <v>2721</v>
      </c>
      <c r="CL358" t="s">
        <v>2721</v>
      </c>
      <c r="CM358" t="s">
        <v>2721</v>
      </c>
      <c r="CN358" t="s">
        <v>2721</v>
      </c>
      <c r="CO358" t="s">
        <v>2721</v>
      </c>
      <c r="CP358" t="s">
        <v>2721</v>
      </c>
      <c r="CQ358" t="s">
        <v>2721</v>
      </c>
      <c r="CR358" t="s">
        <v>2721</v>
      </c>
      <c r="CS358" t="s">
        <v>2721</v>
      </c>
      <c r="CT358" t="s">
        <v>2721</v>
      </c>
      <c r="CU358" t="s">
        <v>2721</v>
      </c>
      <c r="CV358" t="s">
        <v>2721</v>
      </c>
      <c r="CW358" t="s">
        <v>2721</v>
      </c>
      <c r="CX358" t="s">
        <v>2721</v>
      </c>
      <c r="CY358" t="s">
        <v>2721</v>
      </c>
      <c r="CZ358" t="s">
        <v>2721</v>
      </c>
      <c r="DA358" t="s">
        <v>2721</v>
      </c>
      <c r="DB358" t="s">
        <v>2721</v>
      </c>
      <c r="DC358" t="s">
        <v>2721</v>
      </c>
      <c r="DD358" t="s">
        <v>2721</v>
      </c>
      <c r="DE358" t="s">
        <v>2721</v>
      </c>
      <c r="DF358" t="s">
        <v>2721</v>
      </c>
      <c r="DG358" t="s">
        <v>2721</v>
      </c>
      <c r="DH358" t="s">
        <v>2721</v>
      </c>
      <c r="DI358" t="s">
        <v>2721</v>
      </c>
      <c r="DJ358" t="s">
        <v>2721</v>
      </c>
      <c r="DK358" t="s">
        <v>2721</v>
      </c>
      <c r="DL358" t="s">
        <v>2721</v>
      </c>
      <c r="DM358" t="s">
        <v>2721</v>
      </c>
      <c r="DN358" t="s">
        <v>2721</v>
      </c>
      <c r="DO358" t="s">
        <v>2721</v>
      </c>
      <c r="DP358" t="s">
        <v>2721</v>
      </c>
      <c r="DQ358" t="s">
        <v>2721</v>
      </c>
      <c r="DR358" t="s">
        <v>2721</v>
      </c>
      <c r="DS358" t="s">
        <v>2721</v>
      </c>
      <c r="DT358" t="s">
        <v>2721</v>
      </c>
      <c r="DU358" t="s">
        <v>2721</v>
      </c>
      <c r="DV358" t="s">
        <v>2721</v>
      </c>
      <c r="DW358" t="s">
        <v>2721</v>
      </c>
      <c r="DX358" t="s">
        <v>2721</v>
      </c>
      <c r="DY358" t="s">
        <v>2721</v>
      </c>
      <c r="DZ358" t="s">
        <v>2721</v>
      </c>
      <c r="EA358" t="s">
        <v>2721</v>
      </c>
      <c r="EB358" t="s">
        <v>2721</v>
      </c>
      <c r="EC358" t="s">
        <v>2721</v>
      </c>
      <c r="ED358" t="s">
        <v>2721</v>
      </c>
      <c r="EE358" t="s">
        <v>2721</v>
      </c>
      <c r="EF358" t="s">
        <v>2721</v>
      </c>
      <c r="EG358" t="s">
        <v>2721</v>
      </c>
      <c r="EH358" t="s">
        <v>2721</v>
      </c>
      <c r="EI358" t="s">
        <v>2721</v>
      </c>
      <c r="EJ358" t="s">
        <v>2721</v>
      </c>
      <c r="EK358" t="s">
        <v>2721</v>
      </c>
      <c r="EL358" t="s">
        <v>2721</v>
      </c>
      <c r="EM358" t="s">
        <v>2721</v>
      </c>
      <c r="EN358" t="s">
        <v>2721</v>
      </c>
      <c r="EO358" t="s">
        <v>2721</v>
      </c>
      <c r="EP358" t="s">
        <v>2721</v>
      </c>
      <c r="EQ358" t="s">
        <v>2721</v>
      </c>
      <c r="ER358" t="s">
        <v>2721</v>
      </c>
      <c r="ES358" t="s">
        <v>2721</v>
      </c>
      <c r="ET358" t="s">
        <v>2721</v>
      </c>
      <c r="EU358" t="s">
        <v>2721</v>
      </c>
      <c r="EV358" t="s">
        <v>2721</v>
      </c>
      <c r="EW358" t="s">
        <v>2721</v>
      </c>
      <c r="EX358" t="s">
        <v>2721</v>
      </c>
      <c r="EY358" t="s">
        <v>2721</v>
      </c>
      <c r="EZ358" t="s">
        <v>2721</v>
      </c>
      <c r="FA358" t="s">
        <v>2721</v>
      </c>
      <c r="FB358" t="s">
        <v>2721</v>
      </c>
      <c r="FC358" t="s">
        <v>2721</v>
      </c>
      <c r="FD358" t="s">
        <v>2721</v>
      </c>
      <c r="FE358" t="s">
        <v>2721</v>
      </c>
      <c r="FF358" t="s">
        <v>2721</v>
      </c>
      <c r="FG358" t="s">
        <v>2721</v>
      </c>
      <c r="FH358" t="s">
        <v>2721</v>
      </c>
      <c r="FI358" t="s">
        <v>2721</v>
      </c>
      <c r="FJ358" t="s">
        <v>2721</v>
      </c>
      <c r="FK358" t="s">
        <v>2721</v>
      </c>
      <c r="FL358" t="s">
        <v>2721</v>
      </c>
      <c r="FM358" t="s">
        <v>2721</v>
      </c>
      <c r="FN358" t="s">
        <v>2721</v>
      </c>
      <c r="FO358" t="s">
        <v>2721</v>
      </c>
      <c r="FP358" t="s">
        <v>2721</v>
      </c>
      <c r="FQ358" t="s">
        <v>2721</v>
      </c>
      <c r="FR358" t="s">
        <v>2721</v>
      </c>
      <c r="FS358" t="s">
        <v>2721</v>
      </c>
      <c r="FT358" t="s">
        <v>2721</v>
      </c>
      <c r="FU358" t="s">
        <v>2721</v>
      </c>
      <c r="FV358" t="s">
        <v>2721</v>
      </c>
      <c r="FW358" t="s">
        <v>2721</v>
      </c>
      <c r="FX358" t="s">
        <v>2721</v>
      </c>
      <c r="FY358" t="s">
        <v>2721</v>
      </c>
      <c r="FZ358" t="s">
        <v>2721</v>
      </c>
      <c r="GA358" t="s">
        <v>2721</v>
      </c>
      <c r="GB358" t="s">
        <v>2721</v>
      </c>
      <c r="GC358" t="s">
        <v>2721</v>
      </c>
      <c r="GD358" t="s">
        <v>2721</v>
      </c>
      <c r="GE358" t="s">
        <v>2721</v>
      </c>
      <c r="GF358" t="s">
        <v>2721</v>
      </c>
      <c r="GG358" t="s">
        <v>2721</v>
      </c>
      <c r="GH358" t="s">
        <v>2721</v>
      </c>
      <c r="GI358" t="s">
        <v>2721</v>
      </c>
      <c r="GJ358" t="s">
        <v>2721</v>
      </c>
      <c r="GK358" t="s">
        <v>2721</v>
      </c>
      <c r="GL358" t="s">
        <v>2721</v>
      </c>
      <c r="GM358" t="s">
        <v>2721</v>
      </c>
      <c r="GN358" t="s">
        <v>2721</v>
      </c>
      <c r="GO358" t="s">
        <v>2721</v>
      </c>
      <c r="GP358" t="s">
        <v>2721</v>
      </c>
      <c r="GQ358" t="s">
        <v>2721</v>
      </c>
      <c r="GR358" t="s">
        <v>2721</v>
      </c>
      <c r="GS358" t="s">
        <v>2721</v>
      </c>
      <c r="GT358" t="s">
        <v>2721</v>
      </c>
      <c r="GU358" t="s">
        <v>2721</v>
      </c>
      <c r="GV358" t="s">
        <v>2721</v>
      </c>
      <c r="GW358" t="s">
        <v>2721</v>
      </c>
      <c r="GX358" t="s">
        <v>2247</v>
      </c>
      <c r="GY358">
        <v>1</v>
      </c>
      <c r="GZ358">
        <v>1</v>
      </c>
      <c r="HA358">
        <v>1</v>
      </c>
      <c r="HB358">
        <v>0</v>
      </c>
      <c r="HC358">
        <v>0</v>
      </c>
      <c r="HD358" t="s">
        <v>216</v>
      </c>
      <c r="HE358" t="s">
        <v>2721</v>
      </c>
      <c r="HF358" t="s">
        <v>282</v>
      </c>
      <c r="HG358" t="s">
        <v>2721</v>
      </c>
      <c r="HH358">
        <v>1800</v>
      </c>
      <c r="HI358" t="s">
        <v>2364</v>
      </c>
      <c r="HJ358" t="s">
        <v>2364</v>
      </c>
      <c r="HK358" t="s">
        <v>2721</v>
      </c>
      <c r="HL358" t="s">
        <v>306</v>
      </c>
      <c r="HM358" t="s">
        <v>2721</v>
      </c>
      <c r="HN358" t="s">
        <v>218</v>
      </c>
      <c r="HO358" t="s">
        <v>2721</v>
      </c>
      <c r="HP358">
        <v>61</v>
      </c>
      <c r="HQ358">
        <v>6107</v>
      </c>
      <c r="HR358">
        <v>610706</v>
      </c>
      <c r="HS358" t="s">
        <v>218</v>
      </c>
      <c r="HT358" t="s">
        <v>2721</v>
      </c>
      <c r="HU358">
        <v>61</v>
      </c>
      <c r="HV358" t="s">
        <v>2222</v>
      </c>
      <c r="HW358" t="s">
        <v>2223</v>
      </c>
      <c r="HX358">
        <v>5</v>
      </c>
      <c r="HY358">
        <v>1</v>
      </c>
      <c r="HZ358" t="s">
        <v>2188</v>
      </c>
      <c r="IA358" t="s">
        <v>2208</v>
      </c>
      <c r="IB358" t="s">
        <v>2721</v>
      </c>
      <c r="IC358" t="s">
        <v>216</v>
      </c>
      <c r="ID358" t="s">
        <v>2721</v>
      </c>
      <c r="IE358" t="s">
        <v>283</v>
      </c>
      <c r="IF358" t="s">
        <v>2721</v>
      </c>
      <c r="IG358">
        <v>25000</v>
      </c>
      <c r="IH358">
        <v>25000</v>
      </c>
      <c r="II358">
        <v>250</v>
      </c>
      <c r="IJ358" t="s">
        <v>2721</v>
      </c>
      <c r="IK358" t="s">
        <v>218</v>
      </c>
      <c r="IL358" t="s">
        <v>2721</v>
      </c>
      <c r="IM358">
        <v>61</v>
      </c>
      <c r="IN358">
        <v>6107</v>
      </c>
      <c r="IO358">
        <v>610705</v>
      </c>
      <c r="IP358" t="s">
        <v>307</v>
      </c>
      <c r="IQ358" t="s">
        <v>2721</v>
      </c>
      <c r="IR358" t="s">
        <v>2721</v>
      </c>
      <c r="IS358" t="s">
        <v>2721</v>
      </c>
      <c r="IT358" t="s">
        <v>2721</v>
      </c>
      <c r="IU358">
        <v>5</v>
      </c>
      <c r="IV358">
        <v>1</v>
      </c>
      <c r="IW358" t="s">
        <v>2188</v>
      </c>
      <c r="IX358" t="s">
        <v>2208</v>
      </c>
      <c r="IY358" t="s">
        <v>2721</v>
      </c>
      <c r="IZ358" t="s">
        <v>216</v>
      </c>
      <c r="JA358" t="s">
        <v>2721</v>
      </c>
      <c r="JB358" t="s">
        <v>225</v>
      </c>
      <c r="JC358" t="s">
        <v>2721</v>
      </c>
      <c r="JD358">
        <v>3500</v>
      </c>
      <c r="JE358">
        <v>3500</v>
      </c>
      <c r="JF358">
        <v>3500</v>
      </c>
      <c r="JG358" t="s">
        <v>2721</v>
      </c>
      <c r="JH358" t="s">
        <v>226</v>
      </c>
      <c r="JI358" t="s">
        <v>2721</v>
      </c>
      <c r="JJ358" t="s">
        <v>218</v>
      </c>
      <c r="JK358" t="s">
        <v>2721</v>
      </c>
      <c r="JL358">
        <v>61</v>
      </c>
      <c r="JM358">
        <v>6107</v>
      </c>
      <c r="JN358">
        <v>610705</v>
      </c>
      <c r="JO358" t="s">
        <v>307</v>
      </c>
      <c r="JP358" t="s">
        <v>2721</v>
      </c>
      <c r="JQ358" t="s">
        <v>2721</v>
      </c>
      <c r="JR358" t="s">
        <v>2721</v>
      </c>
      <c r="JS358" t="s">
        <v>2721</v>
      </c>
      <c r="JT358">
        <v>6</v>
      </c>
      <c r="JU358">
        <v>1</v>
      </c>
      <c r="JV358" t="s">
        <v>2188</v>
      </c>
      <c r="JW358" t="s">
        <v>2187</v>
      </c>
      <c r="JX358" t="s">
        <v>2721</v>
      </c>
      <c r="JY358" t="s">
        <v>2721</v>
      </c>
      <c r="JZ358" t="s">
        <v>2721</v>
      </c>
      <c r="KA358" t="s">
        <v>2721</v>
      </c>
      <c r="KB358" t="s">
        <v>2721</v>
      </c>
      <c r="KC358" t="s">
        <v>2721</v>
      </c>
      <c r="KD358" t="s">
        <v>2721</v>
      </c>
      <c r="KE358" t="s">
        <v>2721</v>
      </c>
      <c r="KF358" t="s">
        <v>2721</v>
      </c>
      <c r="KG358" t="s">
        <v>2721</v>
      </c>
      <c r="KH358" t="s">
        <v>2721</v>
      </c>
      <c r="KI358" t="s">
        <v>2721</v>
      </c>
      <c r="KJ358" t="s">
        <v>2721</v>
      </c>
      <c r="KK358" t="s">
        <v>2721</v>
      </c>
      <c r="KL358" t="s">
        <v>2721</v>
      </c>
      <c r="KM358" t="s">
        <v>2721</v>
      </c>
      <c r="KN358" t="s">
        <v>2721</v>
      </c>
      <c r="KO358" t="s">
        <v>2721</v>
      </c>
      <c r="KP358" t="s">
        <v>2721</v>
      </c>
      <c r="KQ358" t="s">
        <v>2721</v>
      </c>
      <c r="KR358" t="s">
        <v>2721</v>
      </c>
      <c r="KS358" t="s">
        <v>2721</v>
      </c>
      <c r="KT358" t="s">
        <v>2721</v>
      </c>
      <c r="KU358" t="s">
        <v>2721</v>
      </c>
      <c r="KV358" t="s">
        <v>2721</v>
      </c>
      <c r="KW358" t="s">
        <v>221</v>
      </c>
      <c r="KX358" t="s">
        <v>213</v>
      </c>
      <c r="KY358" t="s">
        <v>281</v>
      </c>
      <c r="KZ358">
        <v>0</v>
      </c>
      <c r="LA358">
        <v>0</v>
      </c>
      <c r="LB358">
        <v>0</v>
      </c>
      <c r="LC358">
        <v>0</v>
      </c>
      <c r="LD358">
        <v>0</v>
      </c>
      <c r="LE358">
        <v>0</v>
      </c>
      <c r="LF358">
        <v>0</v>
      </c>
      <c r="LG358">
        <v>0</v>
      </c>
      <c r="LH358">
        <v>0</v>
      </c>
      <c r="LI358">
        <v>1</v>
      </c>
      <c r="LJ358">
        <v>0</v>
      </c>
      <c r="LK358">
        <v>0</v>
      </c>
      <c r="LL358">
        <v>0</v>
      </c>
      <c r="LM358" t="s">
        <v>2721</v>
      </c>
      <c r="LN358" t="s">
        <v>222</v>
      </c>
      <c r="LO358" t="s">
        <v>2268</v>
      </c>
      <c r="LP358">
        <v>1</v>
      </c>
      <c r="LQ358">
        <v>1</v>
      </c>
      <c r="LR358">
        <v>0</v>
      </c>
      <c r="LS358">
        <v>0</v>
      </c>
      <c r="LT358">
        <v>0</v>
      </c>
      <c r="LU358" t="s">
        <v>2292</v>
      </c>
      <c r="LV358">
        <v>0</v>
      </c>
      <c r="LW358">
        <v>0</v>
      </c>
      <c r="LX358">
        <v>1</v>
      </c>
      <c r="LY358">
        <v>0</v>
      </c>
      <c r="LZ358">
        <v>0</v>
      </c>
      <c r="MA358">
        <v>1</v>
      </c>
      <c r="MB358">
        <v>0</v>
      </c>
      <c r="MC358">
        <v>0</v>
      </c>
      <c r="MD358">
        <v>0</v>
      </c>
      <c r="ME358">
        <v>0</v>
      </c>
      <c r="MF358">
        <v>0</v>
      </c>
      <c r="MG358">
        <v>0</v>
      </c>
      <c r="MH358" t="s">
        <v>2721</v>
      </c>
      <c r="MI358" t="s">
        <v>2721</v>
      </c>
      <c r="MJ358" t="s">
        <v>2721</v>
      </c>
      <c r="MK358" t="s">
        <v>2721</v>
      </c>
      <c r="ML358" t="s">
        <v>2721</v>
      </c>
      <c r="MM358" t="s">
        <v>2721</v>
      </c>
      <c r="MN358" t="s">
        <v>2721</v>
      </c>
      <c r="MO358" t="s">
        <v>2721</v>
      </c>
      <c r="MP358" t="s">
        <v>2721</v>
      </c>
      <c r="MQ358" t="s">
        <v>2721</v>
      </c>
      <c r="MR358" t="s">
        <v>2721</v>
      </c>
      <c r="MS358" t="s">
        <v>2721</v>
      </c>
      <c r="MT358" t="s">
        <v>2721</v>
      </c>
      <c r="MU358" t="s">
        <v>2721</v>
      </c>
      <c r="MV358" t="s">
        <v>2721</v>
      </c>
      <c r="MW358" t="s">
        <v>2721</v>
      </c>
      <c r="MX358" t="s">
        <v>2721</v>
      </c>
      <c r="MY358" t="s">
        <v>2721</v>
      </c>
      <c r="MZ358" t="s">
        <v>2721</v>
      </c>
      <c r="NA358" t="s">
        <v>2721</v>
      </c>
      <c r="NB358" t="s">
        <v>2721</v>
      </c>
      <c r="NC358" t="s">
        <v>2722</v>
      </c>
      <c r="ND358">
        <v>0</v>
      </c>
      <c r="NE358">
        <v>0</v>
      </c>
      <c r="NF358">
        <v>0</v>
      </c>
      <c r="NG358">
        <v>0</v>
      </c>
      <c r="NH358">
        <v>0</v>
      </c>
      <c r="NI358">
        <v>1</v>
      </c>
      <c r="NJ358" t="s">
        <v>2721</v>
      </c>
      <c r="NK358" t="s">
        <v>2721</v>
      </c>
      <c r="NL358" t="s">
        <v>2721</v>
      </c>
      <c r="NM358" t="s">
        <v>2721</v>
      </c>
      <c r="NN358" t="s">
        <v>2721</v>
      </c>
      <c r="NO358" t="s">
        <v>2721</v>
      </c>
      <c r="NP358" t="s">
        <v>2721</v>
      </c>
      <c r="NQ358" t="s">
        <v>2721</v>
      </c>
      <c r="NR358" t="s">
        <v>2721</v>
      </c>
      <c r="NS358" t="s">
        <v>2721</v>
      </c>
      <c r="NT358" t="s">
        <v>2721</v>
      </c>
      <c r="NU358" t="s">
        <v>2721</v>
      </c>
      <c r="NV358" t="s">
        <v>2721</v>
      </c>
      <c r="NW358" t="s">
        <v>2721</v>
      </c>
      <c r="NX358" t="s">
        <v>2721</v>
      </c>
      <c r="NY358" t="s">
        <v>2721</v>
      </c>
      <c r="NZ358" t="s">
        <v>2721</v>
      </c>
      <c r="OA358" t="s">
        <v>2721</v>
      </c>
      <c r="OB358" t="s">
        <v>2721</v>
      </c>
      <c r="OC358" t="s">
        <v>2721</v>
      </c>
      <c r="OD358" t="s">
        <v>2721</v>
      </c>
      <c r="OE358" t="s">
        <v>2721</v>
      </c>
      <c r="OF358" t="s">
        <v>2721</v>
      </c>
      <c r="OG358" t="s">
        <v>2721</v>
      </c>
      <c r="OH358" t="s">
        <v>2721</v>
      </c>
      <c r="OI358" t="s">
        <v>2721</v>
      </c>
      <c r="OJ358" t="s">
        <v>2721</v>
      </c>
      <c r="OK358" t="s">
        <v>2721</v>
      </c>
      <c r="OL358" t="s">
        <v>2721</v>
      </c>
      <c r="OM358" t="s">
        <v>2721</v>
      </c>
      <c r="ON358" t="s">
        <v>2721</v>
      </c>
      <c r="OO358" t="s">
        <v>2721</v>
      </c>
      <c r="OP358" t="s">
        <v>2721</v>
      </c>
      <c r="OQ358" t="s">
        <v>2721</v>
      </c>
      <c r="OR358" t="s">
        <v>2721</v>
      </c>
      <c r="OS358" t="s">
        <v>2721</v>
      </c>
      <c r="OT358" t="s">
        <v>2721</v>
      </c>
      <c r="OU358" t="s">
        <v>2721</v>
      </c>
      <c r="OV358" t="s">
        <v>2721</v>
      </c>
      <c r="OW358" t="s">
        <v>2721</v>
      </c>
      <c r="OX358" t="s">
        <v>2721</v>
      </c>
      <c r="OY358" t="s">
        <v>2721</v>
      </c>
      <c r="OZ358" t="s">
        <v>2721</v>
      </c>
      <c r="PA358" t="s">
        <v>2721</v>
      </c>
      <c r="PB358" t="s">
        <v>2721</v>
      </c>
      <c r="PC358" t="s">
        <v>2721</v>
      </c>
      <c r="PD358" t="s">
        <v>2721</v>
      </c>
      <c r="PE358" t="s">
        <v>2721</v>
      </c>
      <c r="PF358" t="s">
        <v>2721</v>
      </c>
      <c r="PG358" t="s">
        <v>2721</v>
      </c>
      <c r="PH358" t="s">
        <v>2721</v>
      </c>
      <c r="PI358" t="s">
        <v>2721</v>
      </c>
      <c r="PJ358" t="s">
        <v>2721</v>
      </c>
      <c r="PK358" t="s">
        <v>2721</v>
      </c>
      <c r="PL358" t="s">
        <v>2721</v>
      </c>
      <c r="PM358" t="s">
        <v>2721</v>
      </c>
      <c r="PN358" t="s">
        <v>2721</v>
      </c>
      <c r="PO358" t="s">
        <v>2721</v>
      </c>
      <c r="PP358" t="s">
        <v>2721</v>
      </c>
      <c r="PQ358" t="s">
        <v>2721</v>
      </c>
      <c r="PR358" t="s">
        <v>2721</v>
      </c>
      <c r="PS358" t="s">
        <v>2721</v>
      </c>
      <c r="PT358" t="s">
        <v>2721</v>
      </c>
      <c r="PU358" t="s">
        <v>2721</v>
      </c>
      <c r="PV358" t="s">
        <v>2721</v>
      </c>
      <c r="PW358" t="s">
        <v>2721</v>
      </c>
      <c r="PX358" t="s">
        <v>2721</v>
      </c>
      <c r="PY358" t="s">
        <v>2721</v>
      </c>
      <c r="PZ358" t="s">
        <v>2721</v>
      </c>
      <c r="QA358" t="s">
        <v>2721</v>
      </c>
      <c r="QB358" t="s">
        <v>2721</v>
      </c>
      <c r="QC358" t="s">
        <v>2721</v>
      </c>
      <c r="QD358" t="s">
        <v>2721</v>
      </c>
      <c r="QE358" t="s">
        <v>2721</v>
      </c>
      <c r="QF358" t="s">
        <v>2721</v>
      </c>
      <c r="QG358" t="s">
        <v>2721</v>
      </c>
      <c r="QH358" t="s">
        <v>2721</v>
      </c>
      <c r="QI358" t="s">
        <v>2721</v>
      </c>
      <c r="QJ358" t="s">
        <v>2721</v>
      </c>
      <c r="QK358" t="s">
        <v>2721</v>
      </c>
      <c r="QL358" t="s">
        <v>2721</v>
      </c>
      <c r="QM358" t="s">
        <v>2721</v>
      </c>
      <c r="QN358" t="s">
        <v>2721</v>
      </c>
      <c r="QO358" t="s">
        <v>2721</v>
      </c>
      <c r="QP358" t="s">
        <v>2721</v>
      </c>
      <c r="QQ358" t="s">
        <v>2721</v>
      </c>
      <c r="QR358" t="s">
        <v>2721</v>
      </c>
      <c r="QS358" t="s">
        <v>2721</v>
      </c>
      <c r="QT358" t="s">
        <v>2721</v>
      </c>
      <c r="QU358" t="s">
        <v>2721</v>
      </c>
      <c r="QV358" t="s">
        <v>2721</v>
      </c>
      <c r="QW358" t="s">
        <v>2721</v>
      </c>
      <c r="QX358" t="s">
        <v>2721</v>
      </c>
      <c r="QY358" t="s">
        <v>2721</v>
      </c>
      <c r="QZ358" t="s">
        <v>2721</v>
      </c>
      <c r="RA358" t="s">
        <v>2721</v>
      </c>
      <c r="RB358" t="s">
        <v>2721</v>
      </c>
      <c r="RC358" t="s">
        <v>2721</v>
      </c>
      <c r="RD358" t="s">
        <v>2721</v>
      </c>
      <c r="RE358" t="s">
        <v>2721</v>
      </c>
      <c r="RF358" t="s">
        <v>2721</v>
      </c>
      <c r="RG358" t="s">
        <v>2721</v>
      </c>
      <c r="RH358" t="s">
        <v>2721</v>
      </c>
      <c r="RI358" t="s">
        <v>2721</v>
      </c>
      <c r="RJ358" t="s">
        <v>2721</v>
      </c>
      <c r="RK358" t="s">
        <v>2721</v>
      </c>
      <c r="RL358" t="s">
        <v>2721</v>
      </c>
      <c r="RM358" t="s">
        <v>2721</v>
      </c>
      <c r="RN358" t="s">
        <v>2721</v>
      </c>
      <c r="RO358" t="s">
        <v>2721</v>
      </c>
      <c r="RP358" t="s">
        <v>2721</v>
      </c>
      <c r="RQ358" t="s">
        <v>2721</v>
      </c>
      <c r="RR358" t="s">
        <v>2721</v>
      </c>
      <c r="RS358" t="s">
        <v>2721</v>
      </c>
      <c r="RT358" t="s">
        <v>2721</v>
      </c>
      <c r="RU358" t="s">
        <v>2721</v>
      </c>
      <c r="RV358" t="s">
        <v>2721</v>
      </c>
      <c r="RW358" t="s">
        <v>2721</v>
      </c>
      <c r="RX358" t="s">
        <v>2721</v>
      </c>
      <c r="RY358" t="s">
        <v>2721</v>
      </c>
      <c r="RZ358" t="s">
        <v>2721</v>
      </c>
      <c r="SA358" t="s">
        <v>2721</v>
      </c>
      <c r="SB358" t="s">
        <v>2721</v>
      </c>
      <c r="SC358" t="s">
        <v>2721</v>
      </c>
      <c r="SD358" t="s">
        <v>2721</v>
      </c>
      <c r="SE358" t="s">
        <v>2721</v>
      </c>
      <c r="SF358" t="s">
        <v>2721</v>
      </c>
      <c r="SG358" t="s">
        <v>2721</v>
      </c>
      <c r="SH358" t="s">
        <v>2721</v>
      </c>
      <c r="SI358" t="s">
        <v>2721</v>
      </c>
      <c r="SJ358" t="s">
        <v>2721</v>
      </c>
      <c r="SK358" t="s">
        <v>2721</v>
      </c>
      <c r="SL358" t="s">
        <v>2721</v>
      </c>
      <c r="SM358" t="s">
        <v>2721</v>
      </c>
      <c r="SN358" t="s">
        <v>2721</v>
      </c>
      <c r="SO358" t="s">
        <v>2721</v>
      </c>
      <c r="SP358" t="s">
        <v>2721</v>
      </c>
      <c r="SQ358" t="s">
        <v>2721</v>
      </c>
      <c r="SR358" t="s">
        <v>2721</v>
      </c>
      <c r="SS358" t="s">
        <v>2721</v>
      </c>
      <c r="ST358" t="s">
        <v>2721</v>
      </c>
      <c r="SU358" t="s">
        <v>2721</v>
      </c>
      <c r="SV358" t="s">
        <v>2721</v>
      </c>
      <c r="SW358" t="s">
        <v>2721</v>
      </c>
      <c r="SX358" t="s">
        <v>2721</v>
      </c>
      <c r="SY358" t="s">
        <v>2721</v>
      </c>
      <c r="SZ358" t="s">
        <v>2721</v>
      </c>
      <c r="TA358" t="s">
        <v>2721</v>
      </c>
      <c r="TB358" t="s">
        <v>2721</v>
      </c>
      <c r="TC358" t="s">
        <v>2721</v>
      </c>
      <c r="TD358" t="s">
        <v>2721</v>
      </c>
      <c r="TE358" t="s">
        <v>2721</v>
      </c>
      <c r="TF358" t="s">
        <v>2721</v>
      </c>
      <c r="TG358" t="s">
        <v>2721</v>
      </c>
      <c r="TH358" t="s">
        <v>2721</v>
      </c>
      <c r="TI358" t="s">
        <v>2721</v>
      </c>
      <c r="TJ358" t="s">
        <v>2721</v>
      </c>
      <c r="TK358" t="s">
        <v>2721</v>
      </c>
      <c r="TL358" t="s">
        <v>2721</v>
      </c>
      <c r="TM358" t="s">
        <v>2721</v>
      </c>
      <c r="TN358" t="s">
        <v>2721</v>
      </c>
      <c r="TO358" t="s">
        <v>2721</v>
      </c>
      <c r="TP358" t="s">
        <v>2721</v>
      </c>
      <c r="TQ358" t="s">
        <v>2721</v>
      </c>
      <c r="TR358" t="s">
        <v>2721</v>
      </c>
      <c r="TS358" t="s">
        <v>2721</v>
      </c>
      <c r="TT358" t="s">
        <v>2721</v>
      </c>
      <c r="TU358" t="s">
        <v>2721</v>
      </c>
      <c r="TV358" t="s">
        <v>2721</v>
      </c>
      <c r="TW358" t="s">
        <v>2721</v>
      </c>
      <c r="TX358" t="s">
        <v>2721</v>
      </c>
      <c r="TY358" t="s">
        <v>2721</v>
      </c>
      <c r="TZ358" t="s">
        <v>2721</v>
      </c>
      <c r="UA358" t="s">
        <v>231</v>
      </c>
      <c r="UB358">
        <v>1</v>
      </c>
      <c r="UC358">
        <v>0</v>
      </c>
      <c r="UD358">
        <v>0</v>
      </c>
      <c r="UE358">
        <v>0</v>
      </c>
      <c r="UF358">
        <v>0</v>
      </c>
      <c r="UG358">
        <v>0</v>
      </c>
      <c r="UH358">
        <v>0</v>
      </c>
      <c r="UI358">
        <v>0</v>
      </c>
      <c r="UJ358">
        <v>0</v>
      </c>
      <c r="UK358">
        <v>0</v>
      </c>
      <c r="UL358">
        <v>0</v>
      </c>
      <c r="UM358">
        <v>0</v>
      </c>
      <c r="UN358">
        <v>0</v>
      </c>
      <c r="UO358" t="s">
        <v>2721</v>
      </c>
      <c r="UP358" t="s">
        <v>221</v>
      </c>
      <c r="UQ358" t="s">
        <v>2721</v>
      </c>
      <c r="UR358" t="s">
        <v>232</v>
      </c>
      <c r="US358">
        <v>1</v>
      </c>
      <c r="UT358">
        <v>0</v>
      </c>
      <c r="UU358">
        <v>0</v>
      </c>
      <c r="UV358">
        <v>0</v>
      </c>
      <c r="UW358">
        <v>0</v>
      </c>
      <c r="UX358">
        <v>0</v>
      </c>
      <c r="UY358">
        <v>0</v>
      </c>
      <c r="UZ358">
        <v>0</v>
      </c>
      <c r="VA358">
        <v>0</v>
      </c>
      <c r="VB358" t="s">
        <v>2721</v>
      </c>
      <c r="VC358" t="s">
        <v>234</v>
      </c>
      <c r="VD358">
        <v>1</v>
      </c>
      <c r="VE358">
        <v>0</v>
      </c>
      <c r="VF358">
        <v>0</v>
      </c>
      <c r="VG358">
        <v>0</v>
      </c>
      <c r="VH358">
        <v>0</v>
      </c>
      <c r="VI358">
        <v>0</v>
      </c>
      <c r="VJ358">
        <v>0</v>
      </c>
      <c r="VK358">
        <v>0</v>
      </c>
      <c r="VL358" t="s">
        <v>2721</v>
      </c>
      <c r="VM358" t="s">
        <v>233</v>
      </c>
      <c r="VN358" t="s">
        <v>2721</v>
      </c>
      <c r="VO358" t="s">
        <v>2721</v>
      </c>
      <c r="VP358" t="s">
        <v>2721</v>
      </c>
      <c r="VQ358" t="s">
        <v>2721</v>
      </c>
      <c r="VR358" t="s">
        <v>2721</v>
      </c>
      <c r="VS358" t="s">
        <v>2721</v>
      </c>
      <c r="VT358" t="s">
        <v>2721</v>
      </c>
      <c r="VU358" t="s">
        <v>2721</v>
      </c>
      <c r="VV358" t="s">
        <v>227</v>
      </c>
      <c r="VW358">
        <v>1</v>
      </c>
      <c r="VX358">
        <v>0</v>
      </c>
      <c r="VY358">
        <v>0</v>
      </c>
      <c r="VZ358">
        <v>0</v>
      </c>
      <c r="WA358">
        <v>0</v>
      </c>
      <c r="WB358">
        <v>0</v>
      </c>
      <c r="WC358">
        <v>0</v>
      </c>
      <c r="WD358">
        <v>0</v>
      </c>
      <c r="WE358">
        <v>0</v>
      </c>
      <c r="WF358">
        <v>0</v>
      </c>
      <c r="WG358">
        <v>0</v>
      </c>
      <c r="WH358" t="s">
        <v>2721</v>
      </c>
      <c r="WI358" t="s">
        <v>228</v>
      </c>
      <c r="WJ358" t="s">
        <v>2721</v>
      </c>
      <c r="WK358" t="s">
        <v>2186</v>
      </c>
      <c r="WL358">
        <v>1</v>
      </c>
      <c r="WM358">
        <v>1</v>
      </c>
      <c r="WN358">
        <v>0</v>
      </c>
      <c r="WO358">
        <v>0</v>
      </c>
      <c r="WP358">
        <v>0</v>
      </c>
      <c r="WQ358">
        <v>0</v>
      </c>
      <c r="WR358">
        <v>0</v>
      </c>
      <c r="WS358">
        <v>0</v>
      </c>
      <c r="WT358" t="s">
        <v>2721</v>
      </c>
      <c r="WU358" t="s">
        <v>230</v>
      </c>
      <c r="WV358" t="s">
        <v>2721</v>
      </c>
      <c r="WW358" t="s">
        <v>2721</v>
      </c>
      <c r="WX358" t="s">
        <v>2721</v>
      </c>
      <c r="WY358" t="s">
        <v>2721</v>
      </c>
      <c r="WZ358" t="s">
        <v>2721</v>
      </c>
      <c r="XA358" t="s">
        <v>2721</v>
      </c>
      <c r="XB358" t="s">
        <v>2721</v>
      </c>
      <c r="XC358" t="s">
        <v>2721</v>
      </c>
      <c r="XD358" t="s">
        <v>2721</v>
      </c>
      <c r="XE358" t="s">
        <v>2721</v>
      </c>
      <c r="XF358" t="s">
        <v>2721</v>
      </c>
      <c r="XG358" t="s">
        <v>2721</v>
      </c>
      <c r="XH358" t="s">
        <v>2721</v>
      </c>
      <c r="XI358" t="s">
        <v>2721</v>
      </c>
      <c r="XJ358" t="s">
        <v>2721</v>
      </c>
      <c r="XK358" t="s">
        <v>2721</v>
      </c>
      <c r="XL358" t="s">
        <v>2721</v>
      </c>
      <c r="XM358" t="s">
        <v>2721</v>
      </c>
      <c r="XN358">
        <v>2518992</v>
      </c>
      <c r="XO358" t="s">
        <v>3425</v>
      </c>
      <c r="XP358" s="37">
        <v>45686.6183101852</v>
      </c>
      <c r="XQ358" t="s">
        <v>2721</v>
      </c>
      <c r="XR358" t="s">
        <v>2721</v>
      </c>
      <c r="XS358" t="s">
        <v>2185</v>
      </c>
      <c r="XT358" t="s">
        <v>2725</v>
      </c>
      <c r="XU358" t="s">
        <v>2762</v>
      </c>
      <c r="XV358" t="s">
        <v>2721</v>
      </c>
      <c r="XW358">
        <v>412</v>
      </c>
    </row>
    <row r="359" spans="1:647" ht="14.5" x14ac:dyDescent="0.35">
      <c r="A359" s="37">
        <v>45686.470504652803</v>
      </c>
      <c r="B359" s="37">
        <v>45686.683558136603</v>
      </c>
      <c r="C359" s="38">
        <v>45686</v>
      </c>
      <c r="D359" t="s">
        <v>3070</v>
      </c>
      <c r="E359" t="s">
        <v>1090</v>
      </c>
      <c r="F359" s="38">
        <v>45686</v>
      </c>
      <c r="G359">
        <v>61</v>
      </c>
      <c r="H359">
        <v>6109</v>
      </c>
      <c r="I359">
        <v>610901</v>
      </c>
      <c r="J359" t="s">
        <v>3071</v>
      </c>
      <c r="K359" t="s">
        <v>2721</v>
      </c>
      <c r="L359" t="s">
        <v>3184</v>
      </c>
      <c r="M359" t="s">
        <v>2721</v>
      </c>
      <c r="N359" t="s">
        <v>212</v>
      </c>
      <c r="O359" t="s">
        <v>2721</v>
      </c>
      <c r="P359" t="s">
        <v>213</v>
      </c>
      <c r="Q359">
        <v>32</v>
      </c>
      <c r="R359" t="s">
        <v>242</v>
      </c>
      <c r="S359" t="s">
        <v>254</v>
      </c>
      <c r="T359">
        <v>2800</v>
      </c>
      <c r="U359" t="s">
        <v>2721</v>
      </c>
      <c r="V359" t="s">
        <v>2371</v>
      </c>
      <c r="W359">
        <v>1</v>
      </c>
      <c r="X359">
        <v>0</v>
      </c>
      <c r="Y359">
        <v>1</v>
      </c>
      <c r="Z359">
        <v>0</v>
      </c>
      <c r="AA359">
        <v>0</v>
      </c>
      <c r="AB359">
        <v>0</v>
      </c>
      <c r="AC359" t="s">
        <v>260</v>
      </c>
      <c r="AD359" t="s">
        <v>2721</v>
      </c>
      <c r="AE359" t="s">
        <v>330</v>
      </c>
      <c r="AF359" t="s">
        <v>2721</v>
      </c>
      <c r="AG359">
        <v>1350</v>
      </c>
      <c r="AH359" t="s">
        <v>3426</v>
      </c>
      <c r="AI359" t="s">
        <v>3426</v>
      </c>
      <c r="AJ359" t="s">
        <v>2721</v>
      </c>
      <c r="AK359" t="s">
        <v>218</v>
      </c>
      <c r="AL359" t="s">
        <v>2721</v>
      </c>
      <c r="AM359">
        <v>61</v>
      </c>
      <c r="AN359">
        <v>6109</v>
      </c>
      <c r="AO359" t="s">
        <v>2206</v>
      </c>
      <c r="AP359" t="s">
        <v>218</v>
      </c>
      <c r="AQ359" t="s">
        <v>2721</v>
      </c>
      <c r="AR359">
        <v>61</v>
      </c>
      <c r="AS359">
        <v>6107</v>
      </c>
      <c r="AT359" t="s">
        <v>3153</v>
      </c>
      <c r="AU359">
        <v>15</v>
      </c>
      <c r="AV359">
        <v>1</v>
      </c>
      <c r="AW359" t="s">
        <v>2188</v>
      </c>
      <c r="AX359" t="s">
        <v>2757</v>
      </c>
      <c r="AY359" t="s">
        <v>2721</v>
      </c>
      <c r="AZ359" t="s">
        <v>2721</v>
      </c>
      <c r="BA359" t="s">
        <v>2721</v>
      </c>
      <c r="BB359" t="s">
        <v>2721</v>
      </c>
      <c r="BC359" t="s">
        <v>2721</v>
      </c>
      <c r="BD359" t="s">
        <v>2721</v>
      </c>
      <c r="BE359" t="s">
        <v>2721</v>
      </c>
      <c r="BF359" t="s">
        <v>2721</v>
      </c>
      <c r="BG359" t="s">
        <v>2721</v>
      </c>
      <c r="BH359" t="s">
        <v>2721</v>
      </c>
      <c r="BI359" t="s">
        <v>2721</v>
      </c>
      <c r="BJ359" t="s">
        <v>2721</v>
      </c>
      <c r="BK359" t="s">
        <v>2721</v>
      </c>
      <c r="BL359" t="s">
        <v>2721</v>
      </c>
      <c r="BM359" t="s">
        <v>2721</v>
      </c>
      <c r="BN359" t="s">
        <v>2721</v>
      </c>
      <c r="BO359" t="s">
        <v>2721</v>
      </c>
      <c r="BP359" t="s">
        <v>2721</v>
      </c>
      <c r="BQ359" t="s">
        <v>2721</v>
      </c>
      <c r="BR359" t="s">
        <v>2721</v>
      </c>
      <c r="BS359" t="s">
        <v>2721</v>
      </c>
      <c r="BT359" t="s">
        <v>2721</v>
      </c>
      <c r="BU359" t="s">
        <v>2721</v>
      </c>
      <c r="BV359" t="s">
        <v>2721</v>
      </c>
      <c r="BW359" t="s">
        <v>260</v>
      </c>
      <c r="BX359" t="s">
        <v>2721</v>
      </c>
      <c r="BY359" t="s">
        <v>330</v>
      </c>
      <c r="BZ359" t="s">
        <v>2721</v>
      </c>
      <c r="CA359">
        <v>2500</v>
      </c>
      <c r="CB359" t="s">
        <v>2192</v>
      </c>
      <c r="CC359" t="s">
        <v>2192</v>
      </c>
      <c r="CD359" t="s">
        <v>2721</v>
      </c>
      <c r="CE359" t="s">
        <v>1322</v>
      </c>
      <c r="CF359" t="s">
        <v>2721</v>
      </c>
      <c r="CG359" t="s">
        <v>218</v>
      </c>
      <c r="CH359" t="s">
        <v>2721</v>
      </c>
      <c r="CI359">
        <v>61</v>
      </c>
      <c r="CJ359">
        <v>6109</v>
      </c>
      <c r="CK359" t="s">
        <v>2206</v>
      </c>
      <c r="CL359" t="s">
        <v>218</v>
      </c>
      <c r="CM359" t="s">
        <v>2721</v>
      </c>
      <c r="CN359">
        <v>61</v>
      </c>
      <c r="CO359">
        <v>6107</v>
      </c>
      <c r="CP359" t="s">
        <v>3153</v>
      </c>
      <c r="CQ359">
        <v>20</v>
      </c>
      <c r="CR359">
        <v>2</v>
      </c>
      <c r="CS359" t="s">
        <v>2188</v>
      </c>
      <c r="CT359" t="s">
        <v>3125</v>
      </c>
      <c r="CU359" t="s">
        <v>2721</v>
      </c>
      <c r="CV359" t="s">
        <v>2721</v>
      </c>
      <c r="CW359" t="s">
        <v>2721</v>
      </c>
      <c r="CX359" t="s">
        <v>2721</v>
      </c>
      <c r="CY359" t="s">
        <v>2721</v>
      </c>
      <c r="CZ359" t="s">
        <v>2721</v>
      </c>
      <c r="DA359" t="s">
        <v>2721</v>
      </c>
      <c r="DB359" t="s">
        <v>2721</v>
      </c>
      <c r="DC359" t="s">
        <v>2721</v>
      </c>
      <c r="DD359" t="s">
        <v>2721</v>
      </c>
      <c r="DE359" t="s">
        <v>2721</v>
      </c>
      <c r="DF359" t="s">
        <v>2721</v>
      </c>
      <c r="DG359" t="s">
        <v>2721</v>
      </c>
      <c r="DH359" t="s">
        <v>2721</v>
      </c>
      <c r="DI359" t="s">
        <v>2721</v>
      </c>
      <c r="DJ359" t="s">
        <v>2721</v>
      </c>
      <c r="DK359" t="s">
        <v>2721</v>
      </c>
      <c r="DL359" t="s">
        <v>2721</v>
      </c>
      <c r="DM359" t="s">
        <v>2721</v>
      </c>
      <c r="DN359" t="s">
        <v>2721</v>
      </c>
      <c r="DO359" t="s">
        <v>2721</v>
      </c>
      <c r="DP359" t="s">
        <v>2721</v>
      </c>
      <c r="DQ359" t="s">
        <v>2721</v>
      </c>
      <c r="DR359" t="s">
        <v>2721</v>
      </c>
      <c r="DS359" t="s">
        <v>2721</v>
      </c>
      <c r="DT359" t="s">
        <v>2721</v>
      </c>
      <c r="DU359" t="s">
        <v>2721</v>
      </c>
      <c r="DV359" t="s">
        <v>2721</v>
      </c>
      <c r="DW359" t="s">
        <v>2721</v>
      </c>
      <c r="DX359" t="s">
        <v>2721</v>
      </c>
      <c r="DY359" t="s">
        <v>2721</v>
      </c>
      <c r="DZ359" t="s">
        <v>2721</v>
      </c>
      <c r="EA359" t="s">
        <v>2721</v>
      </c>
      <c r="EB359" t="s">
        <v>2721</v>
      </c>
      <c r="EC359" t="s">
        <v>2721</v>
      </c>
      <c r="ED359" t="s">
        <v>2721</v>
      </c>
      <c r="EE359" t="s">
        <v>2721</v>
      </c>
      <c r="EF359" t="s">
        <v>2721</v>
      </c>
      <c r="EG359" t="s">
        <v>2721</v>
      </c>
      <c r="EH359" t="s">
        <v>2721</v>
      </c>
      <c r="EI359" t="s">
        <v>2721</v>
      </c>
      <c r="EJ359" t="s">
        <v>2721</v>
      </c>
      <c r="EK359" t="s">
        <v>2721</v>
      </c>
      <c r="EL359" t="s">
        <v>2721</v>
      </c>
      <c r="EM359" t="s">
        <v>2721</v>
      </c>
      <c r="EN359" t="s">
        <v>2721</v>
      </c>
      <c r="EO359" t="s">
        <v>2721</v>
      </c>
      <c r="EP359" t="s">
        <v>221</v>
      </c>
      <c r="EQ359" t="s">
        <v>221</v>
      </c>
      <c r="ER359" t="s">
        <v>2721</v>
      </c>
      <c r="ES359" t="s">
        <v>2721</v>
      </c>
      <c r="ET359" t="s">
        <v>2721</v>
      </c>
      <c r="EU359" t="s">
        <v>2721</v>
      </c>
      <c r="EV359" t="s">
        <v>2721</v>
      </c>
      <c r="EW359" t="s">
        <v>2721</v>
      </c>
      <c r="EX359" t="s">
        <v>2721</v>
      </c>
      <c r="EY359" t="s">
        <v>2721</v>
      </c>
      <c r="EZ359" t="s">
        <v>2721</v>
      </c>
      <c r="FA359" t="s">
        <v>2721</v>
      </c>
      <c r="FB359" t="s">
        <v>2721</v>
      </c>
      <c r="FC359" t="s">
        <v>2721</v>
      </c>
      <c r="FD359" t="s">
        <v>2721</v>
      </c>
      <c r="FE359" t="s">
        <v>2721</v>
      </c>
      <c r="FF359" t="s">
        <v>2721</v>
      </c>
      <c r="FG359" t="s">
        <v>240</v>
      </c>
      <c r="FH359" t="s">
        <v>2721</v>
      </c>
      <c r="FI359" t="s">
        <v>2721</v>
      </c>
      <c r="FJ359" t="s">
        <v>2721</v>
      </c>
      <c r="FK359" t="s">
        <v>2721</v>
      </c>
      <c r="FL359" t="s">
        <v>2721</v>
      </c>
      <c r="FM359" t="s">
        <v>2721</v>
      </c>
      <c r="FN359" t="s">
        <v>2721</v>
      </c>
      <c r="FO359" t="s">
        <v>2721</v>
      </c>
      <c r="FP359" t="s">
        <v>2721</v>
      </c>
      <c r="FQ359" t="s">
        <v>2721</v>
      </c>
      <c r="FR359" t="s">
        <v>2721</v>
      </c>
      <c r="FS359" t="s">
        <v>2721</v>
      </c>
      <c r="FT359" t="s">
        <v>2721</v>
      </c>
      <c r="FU359" t="s">
        <v>2721</v>
      </c>
      <c r="FV359" t="s">
        <v>2721</v>
      </c>
      <c r="FW359" t="s">
        <v>2721</v>
      </c>
      <c r="FX359" t="s">
        <v>2721</v>
      </c>
      <c r="FY359" t="s">
        <v>2721</v>
      </c>
      <c r="FZ359" t="s">
        <v>2721</v>
      </c>
      <c r="GA359" t="s">
        <v>2721</v>
      </c>
      <c r="GB359" t="s">
        <v>2721</v>
      </c>
      <c r="GC359" t="s">
        <v>2721</v>
      </c>
      <c r="GD359" t="s">
        <v>2721</v>
      </c>
      <c r="GE359" t="s">
        <v>2721</v>
      </c>
      <c r="GF359" t="s">
        <v>2721</v>
      </c>
      <c r="GG359" t="s">
        <v>2721</v>
      </c>
      <c r="GH359" t="s">
        <v>2721</v>
      </c>
      <c r="GI359" t="s">
        <v>2721</v>
      </c>
      <c r="GJ359" t="s">
        <v>2721</v>
      </c>
      <c r="GK359" t="s">
        <v>2721</v>
      </c>
      <c r="GL359" t="s">
        <v>2721</v>
      </c>
      <c r="GM359" t="s">
        <v>2721</v>
      </c>
      <c r="GN359" t="s">
        <v>2721</v>
      </c>
      <c r="GO359" t="s">
        <v>2721</v>
      </c>
      <c r="GP359" t="s">
        <v>2721</v>
      </c>
      <c r="GQ359" t="s">
        <v>2721</v>
      </c>
      <c r="GR359" t="s">
        <v>2721</v>
      </c>
      <c r="GS359" t="s">
        <v>2721</v>
      </c>
      <c r="GT359" t="s">
        <v>2721</v>
      </c>
      <c r="GU359" t="s">
        <v>2721</v>
      </c>
      <c r="GV359" t="s">
        <v>2721</v>
      </c>
      <c r="GW359" t="s">
        <v>2721</v>
      </c>
      <c r="GX359" t="s">
        <v>2722</v>
      </c>
      <c r="GY359">
        <v>0</v>
      </c>
      <c r="GZ359">
        <v>0</v>
      </c>
      <c r="HA359">
        <v>0</v>
      </c>
      <c r="HB359">
        <v>0</v>
      </c>
      <c r="HC359">
        <v>1</v>
      </c>
      <c r="HD359" t="s">
        <v>2721</v>
      </c>
      <c r="HE359" t="s">
        <v>2721</v>
      </c>
      <c r="HF359" t="s">
        <v>2721</v>
      </c>
      <c r="HG359" t="s">
        <v>2721</v>
      </c>
      <c r="HH359" t="s">
        <v>2721</v>
      </c>
      <c r="HI359" t="s">
        <v>2721</v>
      </c>
      <c r="HJ359" t="s">
        <v>2721</v>
      </c>
      <c r="HK359" t="s">
        <v>2721</v>
      </c>
      <c r="HL359" t="s">
        <v>2721</v>
      </c>
      <c r="HM359" t="s">
        <v>2721</v>
      </c>
      <c r="HN359" t="s">
        <v>2721</v>
      </c>
      <c r="HO359" t="s">
        <v>2721</v>
      </c>
      <c r="HP359" t="s">
        <v>2721</v>
      </c>
      <c r="HQ359" t="s">
        <v>2721</v>
      </c>
      <c r="HR359" t="s">
        <v>2721</v>
      </c>
      <c r="HS359" t="s">
        <v>2721</v>
      </c>
      <c r="HT359" t="s">
        <v>2721</v>
      </c>
      <c r="HU359" t="s">
        <v>2721</v>
      </c>
      <c r="HV359" t="s">
        <v>2721</v>
      </c>
      <c r="HW359" t="s">
        <v>2721</v>
      </c>
      <c r="HX359" t="s">
        <v>2721</v>
      </c>
      <c r="HY359" t="s">
        <v>2721</v>
      </c>
      <c r="HZ359" t="s">
        <v>2721</v>
      </c>
      <c r="IA359" t="s">
        <v>2721</v>
      </c>
      <c r="IB359" t="s">
        <v>2721</v>
      </c>
      <c r="IC359" t="s">
        <v>2721</v>
      </c>
      <c r="ID359" t="s">
        <v>2721</v>
      </c>
      <c r="IE359" t="s">
        <v>2721</v>
      </c>
      <c r="IF359" t="s">
        <v>2721</v>
      </c>
      <c r="IG359" t="s">
        <v>2721</v>
      </c>
      <c r="IH359" t="s">
        <v>2721</v>
      </c>
      <c r="II359" t="s">
        <v>2721</v>
      </c>
      <c r="IJ359" t="s">
        <v>2721</v>
      </c>
      <c r="IK359" t="s">
        <v>2721</v>
      </c>
      <c r="IL359" t="s">
        <v>2721</v>
      </c>
      <c r="IM359" t="s">
        <v>2721</v>
      </c>
      <c r="IN359" t="s">
        <v>2721</v>
      </c>
      <c r="IO359" t="s">
        <v>2721</v>
      </c>
      <c r="IP359" t="s">
        <v>2721</v>
      </c>
      <c r="IQ359" t="s">
        <v>2721</v>
      </c>
      <c r="IR359" t="s">
        <v>2721</v>
      </c>
      <c r="IS359" t="s">
        <v>2721</v>
      </c>
      <c r="IT359" t="s">
        <v>2721</v>
      </c>
      <c r="IU359" t="s">
        <v>2721</v>
      </c>
      <c r="IV359" t="s">
        <v>2721</v>
      </c>
      <c r="IW359" t="s">
        <v>2721</v>
      </c>
      <c r="IX359" t="s">
        <v>2721</v>
      </c>
      <c r="IY359" t="s">
        <v>2721</v>
      </c>
      <c r="IZ359" t="s">
        <v>2721</v>
      </c>
      <c r="JA359" t="s">
        <v>2721</v>
      </c>
      <c r="JB359" t="s">
        <v>2721</v>
      </c>
      <c r="JC359" t="s">
        <v>2721</v>
      </c>
      <c r="JD359" t="s">
        <v>2721</v>
      </c>
      <c r="JE359" t="s">
        <v>2721</v>
      </c>
      <c r="JF359" t="s">
        <v>2721</v>
      </c>
      <c r="JG359" t="s">
        <v>2721</v>
      </c>
      <c r="JH359" t="s">
        <v>2721</v>
      </c>
      <c r="JI359" t="s">
        <v>2721</v>
      </c>
      <c r="JJ359" t="s">
        <v>2721</v>
      </c>
      <c r="JK359" t="s">
        <v>2721</v>
      </c>
      <c r="JL359" t="s">
        <v>2721</v>
      </c>
      <c r="JM359" t="s">
        <v>2721</v>
      </c>
      <c r="JN359" t="s">
        <v>2721</v>
      </c>
      <c r="JO359" t="s">
        <v>2721</v>
      </c>
      <c r="JP359" t="s">
        <v>2721</v>
      </c>
      <c r="JQ359" t="s">
        <v>2721</v>
      </c>
      <c r="JR359" t="s">
        <v>2721</v>
      </c>
      <c r="JS359" t="s">
        <v>2721</v>
      </c>
      <c r="JT359" t="s">
        <v>2721</v>
      </c>
      <c r="JU359" t="s">
        <v>2721</v>
      </c>
      <c r="JV359" t="s">
        <v>2721</v>
      </c>
      <c r="JW359" t="s">
        <v>2721</v>
      </c>
      <c r="JX359" t="s">
        <v>2721</v>
      </c>
      <c r="JY359" t="s">
        <v>2721</v>
      </c>
      <c r="JZ359" t="s">
        <v>2721</v>
      </c>
      <c r="KA359" t="s">
        <v>2721</v>
      </c>
      <c r="KB359" t="s">
        <v>2721</v>
      </c>
      <c r="KC359" t="s">
        <v>2721</v>
      </c>
      <c r="KD359" t="s">
        <v>2721</v>
      </c>
      <c r="KE359" t="s">
        <v>2721</v>
      </c>
      <c r="KF359" t="s">
        <v>2721</v>
      </c>
      <c r="KG359" t="s">
        <v>2721</v>
      </c>
      <c r="KH359" t="s">
        <v>2721</v>
      </c>
      <c r="KI359" t="s">
        <v>2721</v>
      </c>
      <c r="KJ359" t="s">
        <v>2721</v>
      </c>
      <c r="KK359" t="s">
        <v>2721</v>
      </c>
      <c r="KL359" t="s">
        <v>2721</v>
      </c>
      <c r="KM359" t="s">
        <v>2721</v>
      </c>
      <c r="KN359" t="s">
        <v>2721</v>
      </c>
      <c r="KO359" t="s">
        <v>2721</v>
      </c>
      <c r="KP359" t="s">
        <v>2721</v>
      </c>
      <c r="KQ359" t="s">
        <v>2721</v>
      </c>
      <c r="KR359" t="s">
        <v>2721</v>
      </c>
      <c r="KS359" t="s">
        <v>2721</v>
      </c>
      <c r="KT359" t="s">
        <v>2721</v>
      </c>
      <c r="KU359" t="s">
        <v>2721</v>
      </c>
      <c r="KV359" t="s">
        <v>2721</v>
      </c>
      <c r="KW359" t="s">
        <v>2721</v>
      </c>
      <c r="KX359" t="s">
        <v>2721</v>
      </c>
      <c r="KY359" t="s">
        <v>2721</v>
      </c>
      <c r="KZ359" t="s">
        <v>2721</v>
      </c>
      <c r="LA359" t="s">
        <v>2721</v>
      </c>
      <c r="LB359" t="s">
        <v>2721</v>
      </c>
      <c r="LC359" t="s">
        <v>2721</v>
      </c>
      <c r="LD359" t="s">
        <v>2721</v>
      </c>
      <c r="LE359" t="s">
        <v>2721</v>
      </c>
      <c r="LF359" t="s">
        <v>2721</v>
      </c>
      <c r="LG359" t="s">
        <v>2721</v>
      </c>
      <c r="LH359" t="s">
        <v>2721</v>
      </c>
      <c r="LI359" t="s">
        <v>2721</v>
      </c>
      <c r="LJ359" t="s">
        <v>2721</v>
      </c>
      <c r="LK359" t="s">
        <v>2721</v>
      </c>
      <c r="LL359" t="s">
        <v>2721</v>
      </c>
      <c r="LM359" t="s">
        <v>2721</v>
      </c>
      <c r="LN359" t="s">
        <v>2721</v>
      </c>
      <c r="LO359" t="s">
        <v>2721</v>
      </c>
      <c r="LP359" t="s">
        <v>2721</v>
      </c>
      <c r="LQ359" t="s">
        <v>2721</v>
      </c>
      <c r="LR359" t="s">
        <v>2721</v>
      </c>
      <c r="LS359" t="s">
        <v>2721</v>
      </c>
      <c r="LT359" t="s">
        <v>2721</v>
      </c>
      <c r="LU359" t="s">
        <v>2721</v>
      </c>
      <c r="LV359" t="s">
        <v>2721</v>
      </c>
      <c r="LW359" t="s">
        <v>2721</v>
      </c>
      <c r="LX359" t="s">
        <v>2721</v>
      </c>
      <c r="LY359" t="s">
        <v>2721</v>
      </c>
      <c r="LZ359" t="s">
        <v>2721</v>
      </c>
      <c r="MA359" t="s">
        <v>2721</v>
      </c>
      <c r="MB359" t="s">
        <v>2721</v>
      </c>
      <c r="MC359" t="s">
        <v>2721</v>
      </c>
      <c r="MD359" t="s">
        <v>2721</v>
      </c>
      <c r="ME359" t="s">
        <v>2721</v>
      </c>
      <c r="MF359" t="s">
        <v>2721</v>
      </c>
      <c r="MG359" t="s">
        <v>2721</v>
      </c>
      <c r="MH359" t="s">
        <v>2721</v>
      </c>
      <c r="MI359" t="s">
        <v>2721</v>
      </c>
      <c r="MJ359" t="s">
        <v>2721</v>
      </c>
      <c r="MK359" t="s">
        <v>2721</v>
      </c>
      <c r="ML359" t="s">
        <v>2721</v>
      </c>
      <c r="MM359" t="s">
        <v>2721</v>
      </c>
      <c r="MN359" t="s">
        <v>2721</v>
      </c>
      <c r="MO359" t="s">
        <v>2721</v>
      </c>
      <c r="MP359" t="s">
        <v>2721</v>
      </c>
      <c r="MQ359" t="s">
        <v>2721</v>
      </c>
      <c r="MR359" t="s">
        <v>2721</v>
      </c>
      <c r="MS359" t="s">
        <v>2721</v>
      </c>
      <c r="MT359" t="s">
        <v>2721</v>
      </c>
      <c r="MU359" t="s">
        <v>2721</v>
      </c>
      <c r="MV359" t="s">
        <v>2721</v>
      </c>
      <c r="MW359" t="s">
        <v>2721</v>
      </c>
      <c r="MX359" t="s">
        <v>2721</v>
      </c>
      <c r="MY359" t="s">
        <v>2721</v>
      </c>
      <c r="MZ359" t="s">
        <v>2721</v>
      </c>
      <c r="NA359" t="s">
        <v>2721</v>
      </c>
      <c r="NB359" t="s">
        <v>2721</v>
      </c>
      <c r="NC359" t="s">
        <v>2722</v>
      </c>
      <c r="ND359">
        <v>0</v>
      </c>
      <c r="NE359">
        <v>0</v>
      </c>
      <c r="NF359">
        <v>0</v>
      </c>
      <c r="NG359">
        <v>0</v>
      </c>
      <c r="NH359">
        <v>0</v>
      </c>
      <c r="NI359">
        <v>1</v>
      </c>
      <c r="NJ359" t="s">
        <v>2721</v>
      </c>
      <c r="NK359" t="s">
        <v>2721</v>
      </c>
      <c r="NL359" t="s">
        <v>2721</v>
      </c>
      <c r="NM359" t="s">
        <v>2721</v>
      </c>
      <c r="NN359" t="s">
        <v>2721</v>
      </c>
      <c r="NO359" t="s">
        <v>2721</v>
      </c>
      <c r="NP359" t="s">
        <v>2721</v>
      </c>
      <c r="NQ359" t="s">
        <v>2721</v>
      </c>
      <c r="NR359" t="s">
        <v>2721</v>
      </c>
      <c r="NS359" t="s">
        <v>2721</v>
      </c>
      <c r="NT359" t="s">
        <v>2721</v>
      </c>
      <c r="NU359" t="s">
        <v>2721</v>
      </c>
      <c r="NV359" t="s">
        <v>2721</v>
      </c>
      <c r="NW359" t="s">
        <v>2721</v>
      </c>
      <c r="NX359" t="s">
        <v>2721</v>
      </c>
      <c r="NY359" t="s">
        <v>2721</v>
      </c>
      <c r="NZ359" t="s">
        <v>2721</v>
      </c>
      <c r="OA359" t="s">
        <v>2721</v>
      </c>
      <c r="OB359" t="s">
        <v>2721</v>
      </c>
      <c r="OC359" t="s">
        <v>2721</v>
      </c>
      <c r="OD359" t="s">
        <v>2721</v>
      </c>
      <c r="OE359" t="s">
        <v>2721</v>
      </c>
      <c r="OF359" t="s">
        <v>2721</v>
      </c>
      <c r="OG359" t="s">
        <v>2721</v>
      </c>
      <c r="OH359" t="s">
        <v>2721</v>
      </c>
      <c r="OI359" t="s">
        <v>2721</v>
      </c>
      <c r="OJ359" t="s">
        <v>2721</v>
      </c>
      <c r="OK359" t="s">
        <v>2721</v>
      </c>
      <c r="OL359" t="s">
        <v>2721</v>
      </c>
      <c r="OM359" t="s">
        <v>2721</v>
      </c>
      <c r="ON359" t="s">
        <v>2721</v>
      </c>
      <c r="OO359" t="s">
        <v>2721</v>
      </c>
      <c r="OP359" t="s">
        <v>2721</v>
      </c>
      <c r="OQ359" t="s">
        <v>2721</v>
      </c>
      <c r="OR359" t="s">
        <v>2721</v>
      </c>
      <c r="OS359" t="s">
        <v>2721</v>
      </c>
      <c r="OT359" t="s">
        <v>2721</v>
      </c>
      <c r="OU359" t="s">
        <v>2721</v>
      </c>
      <c r="OV359" t="s">
        <v>2721</v>
      </c>
      <c r="OW359" t="s">
        <v>2721</v>
      </c>
      <c r="OX359" t="s">
        <v>2721</v>
      </c>
      <c r="OY359" t="s">
        <v>2721</v>
      </c>
      <c r="OZ359" t="s">
        <v>2721</v>
      </c>
      <c r="PA359" t="s">
        <v>2721</v>
      </c>
      <c r="PB359" t="s">
        <v>2721</v>
      </c>
      <c r="PC359" t="s">
        <v>2721</v>
      </c>
      <c r="PD359" t="s">
        <v>2721</v>
      </c>
      <c r="PE359" t="s">
        <v>2721</v>
      </c>
      <c r="PF359" t="s">
        <v>2721</v>
      </c>
      <c r="PG359" t="s">
        <v>2721</v>
      </c>
      <c r="PH359" t="s">
        <v>2721</v>
      </c>
      <c r="PI359" t="s">
        <v>2721</v>
      </c>
      <c r="PJ359" t="s">
        <v>2721</v>
      </c>
      <c r="PK359" t="s">
        <v>2721</v>
      </c>
      <c r="PL359" t="s">
        <v>2721</v>
      </c>
      <c r="PM359" t="s">
        <v>2721</v>
      </c>
      <c r="PN359" t="s">
        <v>2721</v>
      </c>
      <c r="PO359" t="s">
        <v>2721</v>
      </c>
      <c r="PP359" t="s">
        <v>2721</v>
      </c>
      <c r="PQ359" t="s">
        <v>2721</v>
      </c>
      <c r="PR359" t="s">
        <v>2721</v>
      </c>
      <c r="PS359" t="s">
        <v>2721</v>
      </c>
      <c r="PT359" t="s">
        <v>2721</v>
      </c>
      <c r="PU359" t="s">
        <v>2721</v>
      </c>
      <c r="PV359" t="s">
        <v>2721</v>
      </c>
      <c r="PW359" t="s">
        <v>2721</v>
      </c>
      <c r="PX359" t="s">
        <v>2721</v>
      </c>
      <c r="PY359" t="s">
        <v>2721</v>
      </c>
      <c r="PZ359" t="s">
        <v>2721</v>
      </c>
      <c r="QA359" t="s">
        <v>2721</v>
      </c>
      <c r="QB359" t="s">
        <v>2721</v>
      </c>
      <c r="QC359" t="s">
        <v>2721</v>
      </c>
      <c r="QD359" t="s">
        <v>2721</v>
      </c>
      <c r="QE359" t="s">
        <v>2721</v>
      </c>
      <c r="QF359" t="s">
        <v>2721</v>
      </c>
      <c r="QG359" t="s">
        <v>2721</v>
      </c>
      <c r="QH359" t="s">
        <v>2721</v>
      </c>
      <c r="QI359" t="s">
        <v>2721</v>
      </c>
      <c r="QJ359" t="s">
        <v>2721</v>
      </c>
      <c r="QK359" t="s">
        <v>2721</v>
      </c>
      <c r="QL359" t="s">
        <v>2721</v>
      </c>
      <c r="QM359" t="s">
        <v>2721</v>
      </c>
      <c r="QN359" t="s">
        <v>2721</v>
      </c>
      <c r="QO359" t="s">
        <v>2721</v>
      </c>
      <c r="QP359" t="s">
        <v>2721</v>
      </c>
      <c r="QQ359" t="s">
        <v>2721</v>
      </c>
      <c r="QR359" t="s">
        <v>2721</v>
      </c>
      <c r="QS359" t="s">
        <v>2721</v>
      </c>
      <c r="QT359" t="s">
        <v>2721</v>
      </c>
      <c r="QU359" t="s">
        <v>2721</v>
      </c>
      <c r="QV359" t="s">
        <v>2721</v>
      </c>
      <c r="QW359" t="s">
        <v>2721</v>
      </c>
      <c r="QX359" t="s">
        <v>2721</v>
      </c>
      <c r="QY359" t="s">
        <v>2721</v>
      </c>
      <c r="QZ359" t="s">
        <v>2721</v>
      </c>
      <c r="RA359" t="s">
        <v>2721</v>
      </c>
      <c r="RB359" t="s">
        <v>2721</v>
      </c>
      <c r="RC359" t="s">
        <v>2721</v>
      </c>
      <c r="RD359" t="s">
        <v>2721</v>
      </c>
      <c r="RE359" t="s">
        <v>2721</v>
      </c>
      <c r="RF359" t="s">
        <v>2721</v>
      </c>
      <c r="RG359" t="s">
        <v>2721</v>
      </c>
      <c r="RH359" t="s">
        <v>2721</v>
      </c>
      <c r="RI359" t="s">
        <v>2721</v>
      </c>
      <c r="RJ359" t="s">
        <v>2721</v>
      </c>
      <c r="RK359" t="s">
        <v>2721</v>
      </c>
      <c r="RL359" t="s">
        <v>2721</v>
      </c>
      <c r="RM359" t="s">
        <v>2721</v>
      </c>
      <c r="RN359" t="s">
        <v>2721</v>
      </c>
      <c r="RO359" t="s">
        <v>2721</v>
      </c>
      <c r="RP359" t="s">
        <v>2721</v>
      </c>
      <c r="RQ359" t="s">
        <v>2721</v>
      </c>
      <c r="RR359" t="s">
        <v>2721</v>
      </c>
      <c r="RS359" t="s">
        <v>2721</v>
      </c>
      <c r="RT359" t="s">
        <v>2721</v>
      </c>
      <c r="RU359" t="s">
        <v>2721</v>
      </c>
      <c r="RV359" t="s">
        <v>2721</v>
      </c>
      <c r="RW359" t="s">
        <v>2721</v>
      </c>
      <c r="RX359" t="s">
        <v>2721</v>
      </c>
      <c r="RY359" t="s">
        <v>2721</v>
      </c>
      <c r="RZ359" t="s">
        <v>2721</v>
      </c>
      <c r="SA359" t="s">
        <v>2721</v>
      </c>
      <c r="SB359" t="s">
        <v>2721</v>
      </c>
      <c r="SC359" t="s">
        <v>2721</v>
      </c>
      <c r="SD359" t="s">
        <v>2721</v>
      </c>
      <c r="SE359" t="s">
        <v>2721</v>
      </c>
      <c r="SF359" t="s">
        <v>2721</v>
      </c>
      <c r="SG359" t="s">
        <v>2721</v>
      </c>
      <c r="SH359" t="s">
        <v>2721</v>
      </c>
      <c r="SI359" t="s">
        <v>2721</v>
      </c>
      <c r="SJ359" t="s">
        <v>2721</v>
      </c>
      <c r="SK359" t="s">
        <v>2721</v>
      </c>
      <c r="SL359" t="s">
        <v>2721</v>
      </c>
      <c r="SM359" t="s">
        <v>2721</v>
      </c>
      <c r="SN359" t="s">
        <v>2721</v>
      </c>
      <c r="SO359" t="s">
        <v>2721</v>
      </c>
      <c r="SP359" t="s">
        <v>2721</v>
      </c>
      <c r="SQ359" t="s">
        <v>2721</v>
      </c>
      <c r="SR359" t="s">
        <v>2721</v>
      </c>
      <c r="SS359" t="s">
        <v>2721</v>
      </c>
      <c r="ST359" t="s">
        <v>2721</v>
      </c>
      <c r="SU359" t="s">
        <v>2721</v>
      </c>
      <c r="SV359" t="s">
        <v>2721</v>
      </c>
      <c r="SW359" t="s">
        <v>2721</v>
      </c>
      <c r="SX359" t="s">
        <v>2721</v>
      </c>
      <c r="SY359" t="s">
        <v>2721</v>
      </c>
      <c r="SZ359" t="s">
        <v>2721</v>
      </c>
      <c r="TA359" t="s">
        <v>2721</v>
      </c>
      <c r="TB359" t="s">
        <v>2721</v>
      </c>
      <c r="TC359" t="s">
        <v>2721</v>
      </c>
      <c r="TD359" t="s">
        <v>2721</v>
      </c>
      <c r="TE359" t="s">
        <v>2721</v>
      </c>
      <c r="TF359" t="s">
        <v>2721</v>
      </c>
      <c r="TG359" t="s">
        <v>2721</v>
      </c>
      <c r="TH359" t="s">
        <v>2721</v>
      </c>
      <c r="TI359" t="s">
        <v>2721</v>
      </c>
      <c r="TJ359" t="s">
        <v>2721</v>
      </c>
      <c r="TK359" t="s">
        <v>2721</v>
      </c>
      <c r="TL359" t="s">
        <v>2721</v>
      </c>
      <c r="TM359" t="s">
        <v>2721</v>
      </c>
      <c r="TN359" t="s">
        <v>2721</v>
      </c>
      <c r="TO359" t="s">
        <v>2721</v>
      </c>
      <c r="TP359" t="s">
        <v>2721</v>
      </c>
      <c r="TQ359" t="s">
        <v>2721</v>
      </c>
      <c r="TR359" t="s">
        <v>2721</v>
      </c>
      <c r="TS359" t="s">
        <v>2721</v>
      </c>
      <c r="TT359" t="s">
        <v>2721</v>
      </c>
      <c r="TU359" t="s">
        <v>2721</v>
      </c>
      <c r="TV359" t="s">
        <v>2721</v>
      </c>
      <c r="TW359" t="s">
        <v>2721</v>
      </c>
      <c r="TX359" t="s">
        <v>2721</v>
      </c>
      <c r="TY359" t="s">
        <v>2721</v>
      </c>
      <c r="TZ359" t="s">
        <v>2721</v>
      </c>
      <c r="UA359" t="s">
        <v>231</v>
      </c>
      <c r="UB359">
        <v>1</v>
      </c>
      <c r="UC359">
        <v>0</v>
      </c>
      <c r="UD359">
        <v>0</v>
      </c>
      <c r="UE359">
        <v>0</v>
      </c>
      <c r="UF359">
        <v>0</v>
      </c>
      <c r="UG359">
        <v>0</v>
      </c>
      <c r="UH359">
        <v>0</v>
      </c>
      <c r="UI359">
        <v>0</v>
      </c>
      <c r="UJ359">
        <v>0</v>
      </c>
      <c r="UK359">
        <v>0</v>
      </c>
      <c r="UL359">
        <v>0</v>
      </c>
      <c r="UM359">
        <v>0</v>
      </c>
      <c r="UN359">
        <v>0</v>
      </c>
      <c r="UO359" t="s">
        <v>2721</v>
      </c>
      <c r="UP359" t="s">
        <v>221</v>
      </c>
      <c r="UQ359" t="s">
        <v>2721</v>
      </c>
      <c r="UR359" t="s">
        <v>232</v>
      </c>
      <c r="US359">
        <v>1</v>
      </c>
      <c r="UT359">
        <v>0</v>
      </c>
      <c r="UU359">
        <v>0</v>
      </c>
      <c r="UV359">
        <v>0</v>
      </c>
      <c r="UW359">
        <v>0</v>
      </c>
      <c r="UX359">
        <v>0</v>
      </c>
      <c r="UY359">
        <v>0</v>
      </c>
      <c r="UZ359">
        <v>0</v>
      </c>
      <c r="VA359">
        <v>0</v>
      </c>
      <c r="VB359" t="s">
        <v>2721</v>
      </c>
      <c r="VC359" t="s">
        <v>248</v>
      </c>
      <c r="VD359">
        <v>0</v>
      </c>
      <c r="VE359">
        <v>1</v>
      </c>
      <c r="VF359">
        <v>0</v>
      </c>
      <c r="VG359">
        <v>0</v>
      </c>
      <c r="VH359">
        <v>0</v>
      </c>
      <c r="VI359">
        <v>0</v>
      </c>
      <c r="VJ359">
        <v>0</v>
      </c>
      <c r="VK359">
        <v>0</v>
      </c>
      <c r="VL359" t="s">
        <v>2721</v>
      </c>
      <c r="VM359" t="s">
        <v>213</v>
      </c>
      <c r="VN359" t="s">
        <v>2721</v>
      </c>
      <c r="VO359" t="s">
        <v>2721</v>
      </c>
      <c r="VP359" t="s">
        <v>2721</v>
      </c>
      <c r="VQ359" t="s">
        <v>2721</v>
      </c>
      <c r="VR359" t="s">
        <v>2721</v>
      </c>
      <c r="VS359" t="s">
        <v>2721</v>
      </c>
      <c r="VT359" t="s">
        <v>2721</v>
      </c>
      <c r="VU359" t="s">
        <v>2721</v>
      </c>
      <c r="VV359" t="s">
        <v>227</v>
      </c>
      <c r="VW359">
        <v>1</v>
      </c>
      <c r="VX359">
        <v>0</v>
      </c>
      <c r="VY359">
        <v>0</v>
      </c>
      <c r="VZ359">
        <v>0</v>
      </c>
      <c r="WA359">
        <v>0</v>
      </c>
      <c r="WB359">
        <v>0</v>
      </c>
      <c r="WC359">
        <v>0</v>
      </c>
      <c r="WD359">
        <v>0</v>
      </c>
      <c r="WE359">
        <v>0</v>
      </c>
      <c r="WF359">
        <v>0</v>
      </c>
      <c r="WG359">
        <v>0</v>
      </c>
      <c r="WH359" t="s">
        <v>2721</v>
      </c>
      <c r="WI359" t="s">
        <v>273</v>
      </c>
      <c r="WJ359" t="s">
        <v>2721</v>
      </c>
      <c r="WK359" t="s">
        <v>2186</v>
      </c>
      <c r="WL359">
        <v>1</v>
      </c>
      <c r="WM359">
        <v>1</v>
      </c>
      <c r="WN359">
        <v>0</v>
      </c>
      <c r="WO359">
        <v>0</v>
      </c>
      <c r="WP359">
        <v>0</v>
      </c>
      <c r="WQ359">
        <v>0</v>
      </c>
      <c r="WR359">
        <v>0</v>
      </c>
      <c r="WS359">
        <v>0</v>
      </c>
      <c r="WT359" t="s">
        <v>2721</v>
      </c>
      <c r="WU359" t="s">
        <v>230</v>
      </c>
      <c r="WV359" t="s">
        <v>2721</v>
      </c>
      <c r="WW359" t="s">
        <v>2721</v>
      </c>
      <c r="WX359" t="s">
        <v>2721</v>
      </c>
      <c r="WY359" t="s">
        <v>2721</v>
      </c>
      <c r="WZ359" t="s">
        <v>2721</v>
      </c>
      <c r="XA359" t="s">
        <v>2721</v>
      </c>
      <c r="XB359" t="s">
        <v>2721</v>
      </c>
      <c r="XC359" t="s">
        <v>2721</v>
      </c>
      <c r="XD359" t="s">
        <v>2721</v>
      </c>
      <c r="XE359" t="s">
        <v>2721</v>
      </c>
      <c r="XF359" t="s">
        <v>2721</v>
      </c>
      <c r="XG359" t="s">
        <v>2721</v>
      </c>
      <c r="XH359" t="s">
        <v>2721</v>
      </c>
      <c r="XI359" t="s">
        <v>2721</v>
      </c>
      <c r="XJ359" t="s">
        <v>2721</v>
      </c>
      <c r="XK359" t="s">
        <v>2721</v>
      </c>
      <c r="XL359" t="s">
        <v>2721</v>
      </c>
      <c r="XM359" t="s">
        <v>2721</v>
      </c>
      <c r="XN359">
        <v>2518925</v>
      </c>
      <c r="XO359" t="s">
        <v>3427</v>
      </c>
      <c r="XP359" s="37">
        <v>45686.609386574099</v>
      </c>
      <c r="XQ359" t="s">
        <v>2721</v>
      </c>
      <c r="XR359" t="s">
        <v>2721</v>
      </c>
      <c r="XS359" t="s">
        <v>2185</v>
      </c>
      <c r="XT359" t="s">
        <v>2725</v>
      </c>
      <c r="XU359" t="s">
        <v>2762</v>
      </c>
      <c r="XV359" t="s">
        <v>2721</v>
      </c>
      <c r="XW359">
        <v>397</v>
      </c>
    </row>
    <row r="360" spans="1:647" ht="14.5" x14ac:dyDescent="0.35">
      <c r="A360" s="37">
        <v>45686.470628738403</v>
      </c>
      <c r="B360" s="37">
        <v>45686.696493680603</v>
      </c>
      <c r="C360" s="38">
        <v>45686</v>
      </c>
      <c r="D360" t="s">
        <v>3136</v>
      </c>
      <c r="E360" t="s">
        <v>1090</v>
      </c>
      <c r="F360" s="38">
        <v>45686</v>
      </c>
      <c r="G360">
        <v>61</v>
      </c>
      <c r="H360">
        <v>6109</v>
      </c>
      <c r="I360">
        <v>610901</v>
      </c>
      <c r="J360" t="s">
        <v>3071</v>
      </c>
      <c r="K360" t="s">
        <v>2721</v>
      </c>
      <c r="L360" t="s">
        <v>3184</v>
      </c>
      <c r="M360" t="s">
        <v>2721</v>
      </c>
      <c r="N360" t="s">
        <v>212</v>
      </c>
      <c r="O360" t="s">
        <v>2721</v>
      </c>
      <c r="P360" t="s">
        <v>213</v>
      </c>
      <c r="Q360">
        <v>30</v>
      </c>
      <c r="R360" t="s">
        <v>242</v>
      </c>
      <c r="S360" t="s">
        <v>254</v>
      </c>
      <c r="T360">
        <v>2800</v>
      </c>
      <c r="U360" t="s">
        <v>2721</v>
      </c>
      <c r="V360" t="s">
        <v>2722</v>
      </c>
      <c r="W360">
        <v>0</v>
      </c>
      <c r="X360">
        <v>0</v>
      </c>
      <c r="Y360">
        <v>0</v>
      </c>
      <c r="Z360">
        <v>0</v>
      </c>
      <c r="AA360">
        <v>0</v>
      </c>
      <c r="AB360">
        <v>1</v>
      </c>
      <c r="AC360" t="s">
        <v>2721</v>
      </c>
      <c r="AD360" t="s">
        <v>2721</v>
      </c>
      <c r="AE360" t="s">
        <v>2721</v>
      </c>
      <c r="AF360" t="s">
        <v>2721</v>
      </c>
      <c r="AG360" t="s">
        <v>2721</v>
      </c>
      <c r="AH360" t="s">
        <v>2721</v>
      </c>
      <c r="AI360" t="s">
        <v>2721</v>
      </c>
      <c r="AJ360" t="s">
        <v>2721</v>
      </c>
      <c r="AK360" t="s">
        <v>2721</v>
      </c>
      <c r="AL360" t="s">
        <v>2721</v>
      </c>
      <c r="AM360" t="s">
        <v>2721</v>
      </c>
      <c r="AN360" t="s">
        <v>2721</v>
      </c>
      <c r="AO360" t="s">
        <v>2721</v>
      </c>
      <c r="AP360" t="s">
        <v>2721</v>
      </c>
      <c r="AQ360" t="s">
        <v>2721</v>
      </c>
      <c r="AR360" t="s">
        <v>2721</v>
      </c>
      <c r="AS360" t="s">
        <v>2721</v>
      </c>
      <c r="AT360" t="s">
        <v>2721</v>
      </c>
      <c r="AU360" t="s">
        <v>2721</v>
      </c>
      <c r="AV360" t="s">
        <v>2721</v>
      </c>
      <c r="AW360" t="s">
        <v>2721</v>
      </c>
      <c r="AX360" t="s">
        <v>2721</v>
      </c>
      <c r="AY360" t="s">
        <v>2721</v>
      </c>
      <c r="AZ360" t="s">
        <v>2721</v>
      </c>
      <c r="BA360" t="s">
        <v>2721</v>
      </c>
      <c r="BB360" t="s">
        <v>2721</v>
      </c>
      <c r="BC360" t="s">
        <v>2721</v>
      </c>
      <c r="BD360" t="s">
        <v>2721</v>
      </c>
      <c r="BE360" t="s">
        <v>2721</v>
      </c>
      <c r="BF360" t="s">
        <v>2721</v>
      </c>
      <c r="BG360" t="s">
        <v>2721</v>
      </c>
      <c r="BH360" t="s">
        <v>2721</v>
      </c>
      <c r="BI360" t="s">
        <v>2721</v>
      </c>
      <c r="BJ360" t="s">
        <v>2721</v>
      </c>
      <c r="BK360" t="s">
        <v>2721</v>
      </c>
      <c r="BL360" t="s">
        <v>2721</v>
      </c>
      <c r="BM360" t="s">
        <v>2721</v>
      </c>
      <c r="BN360" t="s">
        <v>2721</v>
      </c>
      <c r="BO360" t="s">
        <v>2721</v>
      </c>
      <c r="BP360" t="s">
        <v>2721</v>
      </c>
      <c r="BQ360" t="s">
        <v>2721</v>
      </c>
      <c r="BR360" t="s">
        <v>2721</v>
      </c>
      <c r="BS360" t="s">
        <v>2721</v>
      </c>
      <c r="BT360" t="s">
        <v>2721</v>
      </c>
      <c r="BU360" t="s">
        <v>2721</v>
      </c>
      <c r="BV360" t="s">
        <v>2721</v>
      </c>
      <c r="BW360" t="s">
        <v>2721</v>
      </c>
      <c r="BX360" t="s">
        <v>2721</v>
      </c>
      <c r="BY360" t="s">
        <v>2721</v>
      </c>
      <c r="BZ360" t="s">
        <v>2721</v>
      </c>
      <c r="CA360" t="s">
        <v>2721</v>
      </c>
      <c r="CB360" t="s">
        <v>2721</v>
      </c>
      <c r="CC360" t="s">
        <v>2721</v>
      </c>
      <c r="CD360" t="s">
        <v>2721</v>
      </c>
      <c r="CE360" t="s">
        <v>2721</v>
      </c>
      <c r="CF360" t="s">
        <v>2721</v>
      </c>
      <c r="CG360" t="s">
        <v>2721</v>
      </c>
      <c r="CH360" t="s">
        <v>2721</v>
      </c>
      <c r="CI360" t="s">
        <v>2721</v>
      </c>
      <c r="CJ360" t="s">
        <v>2721</v>
      </c>
      <c r="CK360" t="s">
        <v>2721</v>
      </c>
      <c r="CL360" t="s">
        <v>2721</v>
      </c>
      <c r="CM360" t="s">
        <v>2721</v>
      </c>
      <c r="CN360" t="s">
        <v>2721</v>
      </c>
      <c r="CO360" t="s">
        <v>2721</v>
      </c>
      <c r="CP360" t="s">
        <v>2721</v>
      </c>
      <c r="CQ360" t="s">
        <v>2721</v>
      </c>
      <c r="CR360" t="s">
        <v>2721</v>
      </c>
      <c r="CS360" t="s">
        <v>2721</v>
      </c>
      <c r="CT360" t="s">
        <v>2721</v>
      </c>
      <c r="CU360" t="s">
        <v>2721</v>
      </c>
      <c r="CV360" t="s">
        <v>2721</v>
      </c>
      <c r="CW360" t="s">
        <v>2721</v>
      </c>
      <c r="CX360" t="s">
        <v>2721</v>
      </c>
      <c r="CY360" t="s">
        <v>2721</v>
      </c>
      <c r="CZ360" t="s">
        <v>2721</v>
      </c>
      <c r="DA360" t="s">
        <v>2721</v>
      </c>
      <c r="DB360" t="s">
        <v>2721</v>
      </c>
      <c r="DC360" t="s">
        <v>2721</v>
      </c>
      <c r="DD360" t="s">
        <v>2721</v>
      </c>
      <c r="DE360" t="s">
        <v>2721</v>
      </c>
      <c r="DF360" t="s">
        <v>2721</v>
      </c>
      <c r="DG360" t="s">
        <v>2721</v>
      </c>
      <c r="DH360" t="s">
        <v>2721</v>
      </c>
      <c r="DI360" t="s">
        <v>2721</v>
      </c>
      <c r="DJ360" t="s">
        <v>2721</v>
      </c>
      <c r="DK360" t="s">
        <v>2721</v>
      </c>
      <c r="DL360" t="s">
        <v>2721</v>
      </c>
      <c r="DM360" t="s">
        <v>2721</v>
      </c>
      <c r="DN360" t="s">
        <v>2721</v>
      </c>
      <c r="DO360" t="s">
        <v>2721</v>
      </c>
      <c r="DP360" t="s">
        <v>2721</v>
      </c>
      <c r="DQ360" t="s">
        <v>2721</v>
      </c>
      <c r="DR360" t="s">
        <v>2721</v>
      </c>
      <c r="DS360" t="s">
        <v>2721</v>
      </c>
      <c r="DT360" t="s">
        <v>2721</v>
      </c>
      <c r="DU360" t="s">
        <v>2721</v>
      </c>
      <c r="DV360" t="s">
        <v>2721</v>
      </c>
      <c r="DW360" t="s">
        <v>2721</v>
      </c>
      <c r="DX360" t="s">
        <v>2721</v>
      </c>
      <c r="DY360" t="s">
        <v>2721</v>
      </c>
      <c r="DZ360" t="s">
        <v>2721</v>
      </c>
      <c r="EA360" t="s">
        <v>2721</v>
      </c>
      <c r="EB360" t="s">
        <v>2721</v>
      </c>
      <c r="EC360" t="s">
        <v>2721</v>
      </c>
      <c r="ED360" t="s">
        <v>2721</v>
      </c>
      <c r="EE360" t="s">
        <v>2721</v>
      </c>
      <c r="EF360" t="s">
        <v>2721</v>
      </c>
      <c r="EG360" t="s">
        <v>2721</v>
      </c>
      <c r="EH360" t="s">
        <v>2721</v>
      </c>
      <c r="EI360" t="s">
        <v>2721</v>
      </c>
      <c r="EJ360" t="s">
        <v>2721</v>
      </c>
      <c r="EK360" t="s">
        <v>2721</v>
      </c>
      <c r="EL360" t="s">
        <v>2721</v>
      </c>
      <c r="EM360" t="s">
        <v>2721</v>
      </c>
      <c r="EN360" t="s">
        <v>2721</v>
      </c>
      <c r="EO360" t="s">
        <v>2721</v>
      </c>
      <c r="EP360" t="s">
        <v>2721</v>
      </c>
      <c r="EQ360" t="s">
        <v>2721</v>
      </c>
      <c r="ER360" t="s">
        <v>2721</v>
      </c>
      <c r="ES360" t="s">
        <v>2721</v>
      </c>
      <c r="ET360" t="s">
        <v>2721</v>
      </c>
      <c r="EU360" t="s">
        <v>2721</v>
      </c>
      <c r="EV360" t="s">
        <v>2721</v>
      </c>
      <c r="EW360" t="s">
        <v>2721</v>
      </c>
      <c r="EX360" t="s">
        <v>2721</v>
      </c>
      <c r="EY360" t="s">
        <v>2721</v>
      </c>
      <c r="EZ360" t="s">
        <v>2721</v>
      </c>
      <c r="FA360" t="s">
        <v>2721</v>
      </c>
      <c r="FB360" t="s">
        <v>2721</v>
      </c>
      <c r="FC360" t="s">
        <v>2721</v>
      </c>
      <c r="FD360" t="s">
        <v>2721</v>
      </c>
      <c r="FE360" t="s">
        <v>2721</v>
      </c>
      <c r="FF360" t="s">
        <v>2721</v>
      </c>
      <c r="FG360" t="s">
        <v>2721</v>
      </c>
      <c r="FH360" t="s">
        <v>2721</v>
      </c>
      <c r="FI360" t="s">
        <v>2721</v>
      </c>
      <c r="FJ360" t="s">
        <v>2721</v>
      </c>
      <c r="FK360" t="s">
        <v>2721</v>
      </c>
      <c r="FL360" t="s">
        <v>2721</v>
      </c>
      <c r="FM360" t="s">
        <v>2721</v>
      </c>
      <c r="FN360" t="s">
        <v>2721</v>
      </c>
      <c r="FO360" t="s">
        <v>2721</v>
      </c>
      <c r="FP360" t="s">
        <v>2721</v>
      </c>
      <c r="FQ360" t="s">
        <v>2721</v>
      </c>
      <c r="FR360" t="s">
        <v>2721</v>
      </c>
      <c r="FS360" t="s">
        <v>2721</v>
      </c>
      <c r="FT360" t="s">
        <v>2721</v>
      </c>
      <c r="FU360" t="s">
        <v>2721</v>
      </c>
      <c r="FV360" t="s">
        <v>2721</v>
      </c>
      <c r="FW360" t="s">
        <v>2721</v>
      </c>
      <c r="FX360" t="s">
        <v>2721</v>
      </c>
      <c r="FY360" t="s">
        <v>2721</v>
      </c>
      <c r="FZ360" t="s">
        <v>2721</v>
      </c>
      <c r="GA360" t="s">
        <v>2721</v>
      </c>
      <c r="GB360" t="s">
        <v>2721</v>
      </c>
      <c r="GC360" t="s">
        <v>2721</v>
      </c>
      <c r="GD360" t="s">
        <v>2721</v>
      </c>
      <c r="GE360" t="s">
        <v>2721</v>
      </c>
      <c r="GF360" t="s">
        <v>2721</v>
      </c>
      <c r="GG360" t="s">
        <v>2721</v>
      </c>
      <c r="GH360" t="s">
        <v>2721</v>
      </c>
      <c r="GI360" t="s">
        <v>2721</v>
      </c>
      <c r="GJ360" t="s">
        <v>2721</v>
      </c>
      <c r="GK360" t="s">
        <v>2721</v>
      </c>
      <c r="GL360" t="s">
        <v>2721</v>
      </c>
      <c r="GM360" t="s">
        <v>2721</v>
      </c>
      <c r="GN360" t="s">
        <v>2721</v>
      </c>
      <c r="GO360" t="s">
        <v>2721</v>
      </c>
      <c r="GP360" t="s">
        <v>2721</v>
      </c>
      <c r="GQ360" t="s">
        <v>2721</v>
      </c>
      <c r="GR360" t="s">
        <v>2721</v>
      </c>
      <c r="GS360" t="s">
        <v>2721</v>
      </c>
      <c r="GT360" t="s">
        <v>2721</v>
      </c>
      <c r="GU360" t="s">
        <v>2721</v>
      </c>
      <c r="GV360" t="s">
        <v>2721</v>
      </c>
      <c r="GW360" t="s">
        <v>2721</v>
      </c>
      <c r="GX360" t="s">
        <v>2247</v>
      </c>
      <c r="GY360">
        <v>1</v>
      </c>
      <c r="GZ360">
        <v>1</v>
      </c>
      <c r="HA360">
        <v>1</v>
      </c>
      <c r="HB360">
        <v>0</v>
      </c>
      <c r="HC360">
        <v>0</v>
      </c>
      <c r="HD360" t="s">
        <v>216</v>
      </c>
      <c r="HE360" t="s">
        <v>2721</v>
      </c>
      <c r="HF360" t="s">
        <v>282</v>
      </c>
      <c r="HG360" t="s">
        <v>2721</v>
      </c>
      <c r="HH360">
        <v>2000</v>
      </c>
      <c r="HI360" t="s">
        <v>2196</v>
      </c>
      <c r="HJ360" t="s">
        <v>2196</v>
      </c>
      <c r="HK360" t="s">
        <v>2721</v>
      </c>
      <c r="HL360" t="s">
        <v>306</v>
      </c>
      <c r="HM360" t="s">
        <v>2721</v>
      </c>
      <c r="HN360" t="s">
        <v>218</v>
      </c>
      <c r="HO360" t="s">
        <v>2721</v>
      </c>
      <c r="HP360">
        <v>61</v>
      </c>
      <c r="HQ360">
        <v>6109</v>
      </c>
      <c r="HR360">
        <v>610901</v>
      </c>
      <c r="HS360" t="s">
        <v>218</v>
      </c>
      <c r="HT360" t="s">
        <v>2721</v>
      </c>
      <c r="HU360">
        <v>61</v>
      </c>
      <c r="HV360" t="s">
        <v>2222</v>
      </c>
      <c r="HW360" t="s">
        <v>2223</v>
      </c>
      <c r="HX360">
        <v>14</v>
      </c>
      <c r="HY360">
        <v>1</v>
      </c>
      <c r="HZ360" t="s">
        <v>2188</v>
      </c>
      <c r="IA360" t="s">
        <v>2361</v>
      </c>
      <c r="IB360" t="s">
        <v>2721</v>
      </c>
      <c r="IC360" t="s">
        <v>216</v>
      </c>
      <c r="ID360" t="s">
        <v>2721</v>
      </c>
      <c r="IE360" t="s">
        <v>283</v>
      </c>
      <c r="IF360" t="s">
        <v>2721</v>
      </c>
      <c r="IG360">
        <v>25000</v>
      </c>
      <c r="IH360">
        <v>25000</v>
      </c>
      <c r="II360">
        <v>250</v>
      </c>
      <c r="IJ360" t="s">
        <v>2721</v>
      </c>
      <c r="IK360" t="s">
        <v>218</v>
      </c>
      <c r="IL360" t="s">
        <v>2721</v>
      </c>
      <c r="IM360">
        <v>61</v>
      </c>
      <c r="IN360">
        <v>6109</v>
      </c>
      <c r="IO360">
        <v>610901</v>
      </c>
      <c r="IP360" t="s">
        <v>307</v>
      </c>
      <c r="IQ360" t="s">
        <v>2721</v>
      </c>
      <c r="IR360" t="s">
        <v>2721</v>
      </c>
      <c r="IS360" t="s">
        <v>2721</v>
      </c>
      <c r="IT360" t="s">
        <v>2721</v>
      </c>
      <c r="IU360">
        <v>7</v>
      </c>
      <c r="IV360">
        <v>1</v>
      </c>
      <c r="IW360" t="s">
        <v>2188</v>
      </c>
      <c r="IX360" t="s">
        <v>2412</v>
      </c>
      <c r="IY360" t="s">
        <v>2721</v>
      </c>
      <c r="IZ360" t="s">
        <v>216</v>
      </c>
      <c r="JA360" t="s">
        <v>2721</v>
      </c>
      <c r="JB360" t="s">
        <v>225</v>
      </c>
      <c r="JC360" t="s">
        <v>2721</v>
      </c>
      <c r="JD360">
        <v>3500</v>
      </c>
      <c r="JE360">
        <v>3500</v>
      </c>
      <c r="JF360">
        <v>3500</v>
      </c>
      <c r="JG360" t="s">
        <v>2721</v>
      </c>
      <c r="JH360" t="s">
        <v>226</v>
      </c>
      <c r="JI360" t="s">
        <v>2721</v>
      </c>
      <c r="JJ360" t="s">
        <v>218</v>
      </c>
      <c r="JK360" t="s">
        <v>2721</v>
      </c>
      <c r="JL360">
        <v>61</v>
      </c>
      <c r="JM360">
        <v>6109</v>
      </c>
      <c r="JN360">
        <v>610901</v>
      </c>
      <c r="JO360" t="s">
        <v>307</v>
      </c>
      <c r="JP360" t="s">
        <v>2721</v>
      </c>
      <c r="JQ360" t="s">
        <v>2721</v>
      </c>
      <c r="JR360" t="s">
        <v>2721</v>
      </c>
      <c r="JS360" t="s">
        <v>2721</v>
      </c>
      <c r="JT360">
        <v>7</v>
      </c>
      <c r="JU360">
        <v>1</v>
      </c>
      <c r="JV360" t="s">
        <v>2188</v>
      </c>
      <c r="JW360" t="s">
        <v>2412</v>
      </c>
      <c r="JX360" t="s">
        <v>2721</v>
      </c>
      <c r="JY360" t="s">
        <v>2721</v>
      </c>
      <c r="JZ360" t="s">
        <v>2721</v>
      </c>
      <c r="KA360" t="s">
        <v>2721</v>
      </c>
      <c r="KB360" t="s">
        <v>2721</v>
      </c>
      <c r="KC360" t="s">
        <v>2721</v>
      </c>
      <c r="KD360" t="s">
        <v>2721</v>
      </c>
      <c r="KE360" t="s">
        <v>2721</v>
      </c>
      <c r="KF360" t="s">
        <v>2721</v>
      </c>
      <c r="KG360" t="s">
        <v>2721</v>
      </c>
      <c r="KH360" t="s">
        <v>2721</v>
      </c>
      <c r="KI360" t="s">
        <v>2721</v>
      </c>
      <c r="KJ360" t="s">
        <v>2721</v>
      </c>
      <c r="KK360" t="s">
        <v>2721</v>
      </c>
      <c r="KL360" t="s">
        <v>2721</v>
      </c>
      <c r="KM360" t="s">
        <v>2721</v>
      </c>
      <c r="KN360" t="s">
        <v>2721</v>
      </c>
      <c r="KO360" t="s">
        <v>2721</v>
      </c>
      <c r="KP360" t="s">
        <v>2721</v>
      </c>
      <c r="KQ360" t="s">
        <v>2721</v>
      </c>
      <c r="KR360" t="s">
        <v>2721</v>
      </c>
      <c r="KS360" t="s">
        <v>2721</v>
      </c>
      <c r="KT360" t="s">
        <v>2721</v>
      </c>
      <c r="KU360" t="s">
        <v>2721</v>
      </c>
      <c r="KV360" t="s">
        <v>2721</v>
      </c>
      <c r="KW360" t="s">
        <v>221</v>
      </c>
      <c r="KX360" t="s">
        <v>213</v>
      </c>
      <c r="KY360" t="s">
        <v>281</v>
      </c>
      <c r="KZ360">
        <v>0</v>
      </c>
      <c r="LA360">
        <v>0</v>
      </c>
      <c r="LB360">
        <v>0</v>
      </c>
      <c r="LC360">
        <v>0</v>
      </c>
      <c r="LD360">
        <v>0</v>
      </c>
      <c r="LE360">
        <v>0</v>
      </c>
      <c r="LF360">
        <v>0</v>
      </c>
      <c r="LG360">
        <v>0</v>
      </c>
      <c r="LH360">
        <v>0</v>
      </c>
      <c r="LI360">
        <v>1</v>
      </c>
      <c r="LJ360">
        <v>0</v>
      </c>
      <c r="LK360">
        <v>0</v>
      </c>
      <c r="LL360">
        <v>0</v>
      </c>
      <c r="LM360" t="s">
        <v>2721</v>
      </c>
      <c r="LN360" t="s">
        <v>222</v>
      </c>
      <c r="LO360" t="s">
        <v>2247</v>
      </c>
      <c r="LP360">
        <v>1</v>
      </c>
      <c r="LQ360">
        <v>1</v>
      </c>
      <c r="LR360">
        <v>1</v>
      </c>
      <c r="LS360">
        <v>0</v>
      </c>
      <c r="LT360">
        <v>0</v>
      </c>
      <c r="LU360" t="s">
        <v>223</v>
      </c>
      <c r="LV360">
        <v>0</v>
      </c>
      <c r="LW360">
        <v>0</v>
      </c>
      <c r="LX360">
        <v>1</v>
      </c>
      <c r="LY360">
        <v>0</v>
      </c>
      <c r="LZ360">
        <v>0</v>
      </c>
      <c r="MA360">
        <v>0</v>
      </c>
      <c r="MB360">
        <v>0</v>
      </c>
      <c r="MC360">
        <v>0</v>
      </c>
      <c r="MD360">
        <v>0</v>
      </c>
      <c r="ME360">
        <v>0</v>
      </c>
      <c r="MF360">
        <v>0</v>
      </c>
      <c r="MG360">
        <v>0</v>
      </c>
      <c r="MH360" t="s">
        <v>2721</v>
      </c>
      <c r="MI360" t="s">
        <v>2721</v>
      </c>
      <c r="MJ360" t="s">
        <v>2721</v>
      </c>
      <c r="MK360" t="s">
        <v>2721</v>
      </c>
      <c r="ML360" t="s">
        <v>2721</v>
      </c>
      <c r="MM360" t="s">
        <v>2721</v>
      </c>
      <c r="MN360" t="s">
        <v>2721</v>
      </c>
      <c r="MO360" t="s">
        <v>2721</v>
      </c>
      <c r="MP360" t="s">
        <v>2721</v>
      </c>
      <c r="MQ360" t="s">
        <v>2721</v>
      </c>
      <c r="MR360" t="s">
        <v>2721</v>
      </c>
      <c r="MS360" t="s">
        <v>2721</v>
      </c>
      <c r="MT360" t="s">
        <v>2721</v>
      </c>
      <c r="MU360" t="s">
        <v>2721</v>
      </c>
      <c r="MV360" t="s">
        <v>2721</v>
      </c>
      <c r="MW360" t="s">
        <v>2721</v>
      </c>
      <c r="MX360" t="s">
        <v>2721</v>
      </c>
      <c r="MY360" t="s">
        <v>2721</v>
      </c>
      <c r="MZ360" t="s">
        <v>2721</v>
      </c>
      <c r="NA360" t="s">
        <v>2721</v>
      </c>
      <c r="NB360" t="s">
        <v>2721</v>
      </c>
      <c r="NC360" t="s">
        <v>1122</v>
      </c>
      <c r="ND360">
        <v>0</v>
      </c>
      <c r="NE360">
        <v>0</v>
      </c>
      <c r="NF360">
        <v>0</v>
      </c>
      <c r="NG360">
        <v>1</v>
      </c>
      <c r="NH360">
        <v>0</v>
      </c>
      <c r="NI360">
        <v>0</v>
      </c>
      <c r="NJ360" t="s">
        <v>2721</v>
      </c>
      <c r="NK360" t="s">
        <v>2721</v>
      </c>
      <c r="NL360" t="s">
        <v>2721</v>
      </c>
      <c r="NM360" t="s">
        <v>2721</v>
      </c>
      <c r="NN360" t="s">
        <v>2721</v>
      </c>
      <c r="NO360" t="s">
        <v>2721</v>
      </c>
      <c r="NP360" t="s">
        <v>2721</v>
      </c>
      <c r="NQ360" t="s">
        <v>2721</v>
      </c>
      <c r="NR360" t="s">
        <v>2721</v>
      </c>
      <c r="NS360" t="s">
        <v>2721</v>
      </c>
      <c r="NT360" t="s">
        <v>2721</v>
      </c>
      <c r="NU360" t="s">
        <v>2721</v>
      </c>
      <c r="NV360" t="s">
        <v>2721</v>
      </c>
      <c r="NW360" t="s">
        <v>2721</v>
      </c>
      <c r="NX360" t="s">
        <v>2721</v>
      </c>
      <c r="NY360" t="s">
        <v>2721</v>
      </c>
      <c r="NZ360" t="s">
        <v>2721</v>
      </c>
      <c r="OA360" t="s">
        <v>2721</v>
      </c>
      <c r="OB360" t="s">
        <v>2721</v>
      </c>
      <c r="OC360" t="s">
        <v>2721</v>
      </c>
      <c r="OD360" t="s">
        <v>2721</v>
      </c>
      <c r="OE360" t="s">
        <v>2721</v>
      </c>
      <c r="OF360" t="s">
        <v>2721</v>
      </c>
      <c r="OG360" t="s">
        <v>2721</v>
      </c>
      <c r="OH360" t="s">
        <v>2721</v>
      </c>
      <c r="OI360" t="s">
        <v>2721</v>
      </c>
      <c r="OJ360" t="s">
        <v>2721</v>
      </c>
      <c r="OK360" t="s">
        <v>2721</v>
      </c>
      <c r="OL360" t="s">
        <v>2721</v>
      </c>
      <c r="OM360" t="s">
        <v>2721</v>
      </c>
      <c r="ON360" t="s">
        <v>2721</v>
      </c>
      <c r="OO360" t="s">
        <v>2721</v>
      </c>
      <c r="OP360" t="s">
        <v>2721</v>
      </c>
      <c r="OQ360" t="s">
        <v>2721</v>
      </c>
      <c r="OR360" t="s">
        <v>2721</v>
      </c>
      <c r="OS360" t="s">
        <v>2721</v>
      </c>
      <c r="OT360" t="s">
        <v>2721</v>
      </c>
      <c r="OU360" t="s">
        <v>2721</v>
      </c>
      <c r="OV360" t="s">
        <v>2721</v>
      </c>
      <c r="OW360" t="s">
        <v>2721</v>
      </c>
      <c r="OX360" t="s">
        <v>2721</v>
      </c>
      <c r="OY360" t="s">
        <v>2721</v>
      </c>
      <c r="OZ360" t="s">
        <v>2721</v>
      </c>
      <c r="PA360" t="s">
        <v>2721</v>
      </c>
      <c r="PB360" t="s">
        <v>2721</v>
      </c>
      <c r="PC360" t="s">
        <v>2721</v>
      </c>
      <c r="PD360" t="s">
        <v>2721</v>
      </c>
      <c r="PE360" t="s">
        <v>2721</v>
      </c>
      <c r="PF360" t="s">
        <v>2721</v>
      </c>
      <c r="PG360" t="s">
        <v>2721</v>
      </c>
      <c r="PH360" t="s">
        <v>2721</v>
      </c>
      <c r="PI360" t="s">
        <v>2721</v>
      </c>
      <c r="PJ360" t="s">
        <v>2721</v>
      </c>
      <c r="PK360" t="s">
        <v>2721</v>
      </c>
      <c r="PL360" t="s">
        <v>2721</v>
      </c>
      <c r="PM360" t="s">
        <v>2721</v>
      </c>
      <c r="PN360" t="s">
        <v>2721</v>
      </c>
      <c r="PO360" t="s">
        <v>2721</v>
      </c>
      <c r="PP360" t="s">
        <v>2721</v>
      </c>
      <c r="PQ360" t="s">
        <v>2721</v>
      </c>
      <c r="PR360" t="s">
        <v>2721</v>
      </c>
      <c r="PS360" t="s">
        <v>2721</v>
      </c>
      <c r="PT360" t="s">
        <v>2721</v>
      </c>
      <c r="PU360" t="s">
        <v>2721</v>
      </c>
      <c r="PV360" t="s">
        <v>2721</v>
      </c>
      <c r="PW360" t="s">
        <v>2721</v>
      </c>
      <c r="PX360" t="s">
        <v>2721</v>
      </c>
      <c r="PY360" t="s">
        <v>2721</v>
      </c>
      <c r="PZ360" t="s">
        <v>2721</v>
      </c>
      <c r="QA360" t="s">
        <v>2721</v>
      </c>
      <c r="QB360" t="s">
        <v>2721</v>
      </c>
      <c r="QC360" t="s">
        <v>2721</v>
      </c>
      <c r="QD360" t="s">
        <v>2721</v>
      </c>
      <c r="QE360" t="s">
        <v>2721</v>
      </c>
      <c r="QF360" t="s">
        <v>2721</v>
      </c>
      <c r="QG360" t="s">
        <v>2721</v>
      </c>
      <c r="QH360" t="s">
        <v>2721</v>
      </c>
      <c r="QI360" t="s">
        <v>2721</v>
      </c>
      <c r="QJ360" t="s">
        <v>2721</v>
      </c>
      <c r="QK360" t="s">
        <v>2721</v>
      </c>
      <c r="QL360" t="s">
        <v>2721</v>
      </c>
      <c r="QM360" t="s">
        <v>2721</v>
      </c>
      <c r="QN360" t="s">
        <v>2721</v>
      </c>
      <c r="QO360" t="s">
        <v>2721</v>
      </c>
      <c r="QP360" t="s">
        <v>2721</v>
      </c>
      <c r="QQ360" t="s">
        <v>2721</v>
      </c>
      <c r="QR360" t="s">
        <v>2721</v>
      </c>
      <c r="QS360" t="s">
        <v>2721</v>
      </c>
      <c r="QT360" t="s">
        <v>2721</v>
      </c>
      <c r="QU360" t="s">
        <v>2721</v>
      </c>
      <c r="QV360" t="s">
        <v>216</v>
      </c>
      <c r="QW360" t="s">
        <v>252</v>
      </c>
      <c r="QX360" t="s">
        <v>1330</v>
      </c>
      <c r="QY360" t="s">
        <v>2721</v>
      </c>
      <c r="QZ360">
        <v>6000</v>
      </c>
      <c r="RA360" t="s">
        <v>2191</v>
      </c>
      <c r="RB360" t="s">
        <v>2191</v>
      </c>
      <c r="RC360" t="s">
        <v>2721</v>
      </c>
      <c r="RD360" t="s">
        <v>218</v>
      </c>
      <c r="RE360" t="s">
        <v>2721</v>
      </c>
      <c r="RF360">
        <v>61</v>
      </c>
      <c r="RG360" t="s">
        <v>2222</v>
      </c>
      <c r="RH360" t="s">
        <v>3153</v>
      </c>
      <c r="RI360" t="s">
        <v>307</v>
      </c>
      <c r="RJ360" t="s">
        <v>2721</v>
      </c>
      <c r="RK360" t="s">
        <v>2721</v>
      </c>
      <c r="RL360" t="s">
        <v>2721</v>
      </c>
      <c r="RM360" t="s">
        <v>2721</v>
      </c>
      <c r="RN360">
        <v>10</v>
      </c>
      <c r="RO360">
        <v>2</v>
      </c>
      <c r="RP360" t="s">
        <v>2188</v>
      </c>
      <c r="RQ360" t="s">
        <v>2432</v>
      </c>
      <c r="RR360" t="s">
        <v>2721</v>
      </c>
      <c r="RS360" t="s">
        <v>221</v>
      </c>
      <c r="RT360" t="s">
        <v>221</v>
      </c>
      <c r="RU360" t="s">
        <v>2721</v>
      </c>
      <c r="RV360" t="s">
        <v>2721</v>
      </c>
      <c r="RW360" t="s">
        <v>2721</v>
      </c>
      <c r="RX360" t="s">
        <v>2721</v>
      </c>
      <c r="RY360" t="s">
        <v>2721</v>
      </c>
      <c r="RZ360" t="s">
        <v>2721</v>
      </c>
      <c r="SA360" t="s">
        <v>2721</v>
      </c>
      <c r="SB360" t="s">
        <v>2721</v>
      </c>
      <c r="SC360" t="s">
        <v>2721</v>
      </c>
      <c r="SD360" t="s">
        <v>2721</v>
      </c>
      <c r="SE360" t="s">
        <v>2721</v>
      </c>
      <c r="SF360" t="s">
        <v>2721</v>
      </c>
      <c r="SG360" t="s">
        <v>2721</v>
      </c>
      <c r="SH360" t="s">
        <v>2721</v>
      </c>
      <c r="SI360" t="s">
        <v>2721</v>
      </c>
      <c r="SJ360" t="s">
        <v>222</v>
      </c>
      <c r="SK360" t="s">
        <v>1122</v>
      </c>
      <c r="SL360">
        <v>0</v>
      </c>
      <c r="SM360">
        <v>0</v>
      </c>
      <c r="SN360">
        <v>0</v>
      </c>
      <c r="SO360">
        <v>1</v>
      </c>
      <c r="SP360">
        <v>0</v>
      </c>
      <c r="SQ360">
        <v>0</v>
      </c>
      <c r="SR360" t="s">
        <v>223</v>
      </c>
      <c r="SS360">
        <v>0</v>
      </c>
      <c r="ST360">
        <v>0</v>
      </c>
      <c r="SU360">
        <v>1</v>
      </c>
      <c r="SV360">
        <v>0</v>
      </c>
      <c r="SW360">
        <v>0</v>
      </c>
      <c r="SX360">
        <v>0</v>
      </c>
      <c r="SY360">
        <v>0</v>
      </c>
      <c r="SZ360">
        <v>0</v>
      </c>
      <c r="TA360">
        <v>0</v>
      </c>
      <c r="TB360">
        <v>0</v>
      </c>
      <c r="TC360">
        <v>0</v>
      </c>
      <c r="TD360">
        <v>0</v>
      </c>
      <c r="TE360" t="s">
        <v>2721</v>
      </c>
      <c r="TF360" t="s">
        <v>2721</v>
      </c>
      <c r="TG360" t="s">
        <v>2721</v>
      </c>
      <c r="TH360" t="s">
        <v>2721</v>
      </c>
      <c r="TI360" t="s">
        <v>2721</v>
      </c>
      <c r="TJ360" t="s">
        <v>2721</v>
      </c>
      <c r="TK360" t="s">
        <v>2721</v>
      </c>
      <c r="TL360" t="s">
        <v>2721</v>
      </c>
      <c r="TM360" t="s">
        <v>2721</v>
      </c>
      <c r="TN360" t="s">
        <v>2721</v>
      </c>
      <c r="TO360" t="s">
        <v>2721</v>
      </c>
      <c r="TP360" t="s">
        <v>2721</v>
      </c>
      <c r="TQ360" t="s">
        <v>2721</v>
      </c>
      <c r="TR360" t="s">
        <v>2721</v>
      </c>
      <c r="TS360" t="s">
        <v>2721</v>
      </c>
      <c r="TT360" t="s">
        <v>2721</v>
      </c>
      <c r="TU360" t="s">
        <v>2721</v>
      </c>
      <c r="TV360" t="s">
        <v>2721</v>
      </c>
      <c r="TW360" t="s">
        <v>2721</v>
      </c>
      <c r="TX360" t="s">
        <v>2721</v>
      </c>
      <c r="TY360" t="s">
        <v>2721</v>
      </c>
      <c r="TZ360" t="s">
        <v>2721</v>
      </c>
      <c r="UA360" t="s">
        <v>231</v>
      </c>
      <c r="UB360">
        <v>1</v>
      </c>
      <c r="UC360">
        <v>0</v>
      </c>
      <c r="UD360">
        <v>0</v>
      </c>
      <c r="UE360">
        <v>0</v>
      </c>
      <c r="UF360">
        <v>0</v>
      </c>
      <c r="UG360">
        <v>0</v>
      </c>
      <c r="UH360">
        <v>0</v>
      </c>
      <c r="UI360">
        <v>0</v>
      </c>
      <c r="UJ360">
        <v>0</v>
      </c>
      <c r="UK360">
        <v>0</v>
      </c>
      <c r="UL360">
        <v>0</v>
      </c>
      <c r="UM360">
        <v>0</v>
      </c>
      <c r="UN360">
        <v>0</v>
      </c>
      <c r="UO360" t="s">
        <v>2721</v>
      </c>
      <c r="UP360" t="s">
        <v>221</v>
      </c>
      <c r="UQ360" t="s">
        <v>2721</v>
      </c>
      <c r="UR360" t="s">
        <v>232</v>
      </c>
      <c r="US360">
        <v>1</v>
      </c>
      <c r="UT360">
        <v>0</v>
      </c>
      <c r="UU360">
        <v>0</v>
      </c>
      <c r="UV360">
        <v>0</v>
      </c>
      <c r="UW360">
        <v>0</v>
      </c>
      <c r="UX360">
        <v>0</v>
      </c>
      <c r="UY360">
        <v>0</v>
      </c>
      <c r="UZ360">
        <v>0</v>
      </c>
      <c r="VA360">
        <v>0</v>
      </c>
      <c r="VB360" t="s">
        <v>2721</v>
      </c>
      <c r="VC360" t="s">
        <v>234</v>
      </c>
      <c r="VD360">
        <v>1</v>
      </c>
      <c r="VE360">
        <v>0</v>
      </c>
      <c r="VF360">
        <v>0</v>
      </c>
      <c r="VG360">
        <v>0</v>
      </c>
      <c r="VH360">
        <v>0</v>
      </c>
      <c r="VI360">
        <v>0</v>
      </c>
      <c r="VJ360">
        <v>0</v>
      </c>
      <c r="VK360">
        <v>0</v>
      </c>
      <c r="VL360" t="s">
        <v>2721</v>
      </c>
      <c r="VM360" t="s">
        <v>233</v>
      </c>
      <c r="VN360" t="s">
        <v>2721</v>
      </c>
      <c r="VO360" t="s">
        <v>2721</v>
      </c>
      <c r="VP360" t="s">
        <v>2721</v>
      </c>
      <c r="VQ360" t="s">
        <v>2721</v>
      </c>
      <c r="VR360" t="s">
        <v>2721</v>
      </c>
      <c r="VS360" t="s">
        <v>2721</v>
      </c>
      <c r="VT360" t="s">
        <v>2721</v>
      </c>
      <c r="VU360" t="s">
        <v>2721</v>
      </c>
      <c r="VV360" t="s">
        <v>227</v>
      </c>
      <c r="VW360">
        <v>1</v>
      </c>
      <c r="VX360">
        <v>0</v>
      </c>
      <c r="VY360">
        <v>0</v>
      </c>
      <c r="VZ360">
        <v>0</v>
      </c>
      <c r="WA360">
        <v>0</v>
      </c>
      <c r="WB360">
        <v>0</v>
      </c>
      <c r="WC360">
        <v>0</v>
      </c>
      <c r="WD360">
        <v>0</v>
      </c>
      <c r="WE360">
        <v>0</v>
      </c>
      <c r="WF360">
        <v>0</v>
      </c>
      <c r="WG360">
        <v>0</v>
      </c>
      <c r="WH360" t="s">
        <v>2721</v>
      </c>
      <c r="WI360" t="s">
        <v>228</v>
      </c>
      <c r="WJ360" t="s">
        <v>2721</v>
      </c>
      <c r="WK360" t="s">
        <v>2186</v>
      </c>
      <c r="WL360">
        <v>1</v>
      </c>
      <c r="WM360">
        <v>1</v>
      </c>
      <c r="WN360">
        <v>0</v>
      </c>
      <c r="WO360">
        <v>0</v>
      </c>
      <c r="WP360">
        <v>0</v>
      </c>
      <c r="WQ360">
        <v>0</v>
      </c>
      <c r="WR360">
        <v>0</v>
      </c>
      <c r="WS360">
        <v>0</v>
      </c>
      <c r="WT360" t="s">
        <v>2721</v>
      </c>
      <c r="WU360" t="s">
        <v>230</v>
      </c>
      <c r="WV360" t="s">
        <v>2721</v>
      </c>
      <c r="WW360" t="s">
        <v>2721</v>
      </c>
      <c r="WX360" t="s">
        <v>2721</v>
      </c>
      <c r="WY360" t="s">
        <v>2721</v>
      </c>
      <c r="WZ360" t="s">
        <v>2721</v>
      </c>
      <c r="XA360" t="s">
        <v>2721</v>
      </c>
      <c r="XB360" t="s">
        <v>2721</v>
      </c>
      <c r="XC360" t="s">
        <v>2721</v>
      </c>
      <c r="XD360" t="s">
        <v>2721</v>
      </c>
      <c r="XE360" t="s">
        <v>2721</v>
      </c>
      <c r="XF360" t="s">
        <v>2721</v>
      </c>
      <c r="XG360" t="s">
        <v>2721</v>
      </c>
      <c r="XH360" t="s">
        <v>2721</v>
      </c>
      <c r="XI360" t="s">
        <v>2721</v>
      </c>
      <c r="XJ360" t="s">
        <v>2721</v>
      </c>
      <c r="XK360" t="s">
        <v>2721</v>
      </c>
      <c r="XL360" t="s">
        <v>2721</v>
      </c>
      <c r="XM360" t="s">
        <v>2721</v>
      </c>
      <c r="XN360">
        <v>2518993</v>
      </c>
      <c r="XO360" t="s">
        <v>3428</v>
      </c>
      <c r="XP360" s="37">
        <v>45686.618368055599</v>
      </c>
      <c r="XQ360" t="s">
        <v>2721</v>
      </c>
      <c r="XR360" t="s">
        <v>2721</v>
      </c>
      <c r="XS360" t="s">
        <v>2185</v>
      </c>
      <c r="XT360" t="s">
        <v>2725</v>
      </c>
      <c r="XU360" t="s">
        <v>2762</v>
      </c>
      <c r="XV360" t="s">
        <v>2721</v>
      </c>
      <c r="XW360">
        <v>413</v>
      </c>
    </row>
    <row r="361" spans="1:647" ht="14.5" x14ac:dyDescent="0.35">
      <c r="A361" s="37">
        <v>45686.477946851897</v>
      </c>
      <c r="B361" s="37">
        <v>45686.684167372703</v>
      </c>
      <c r="C361" s="38">
        <v>45686</v>
      </c>
      <c r="D361" t="s">
        <v>3070</v>
      </c>
      <c r="E361" t="s">
        <v>1090</v>
      </c>
      <c r="F361" s="38">
        <v>45686</v>
      </c>
      <c r="G361">
        <v>61</v>
      </c>
      <c r="H361">
        <v>6109</v>
      </c>
      <c r="I361">
        <v>610901</v>
      </c>
      <c r="J361" t="s">
        <v>3071</v>
      </c>
      <c r="K361" t="s">
        <v>2721</v>
      </c>
      <c r="L361" t="s">
        <v>3184</v>
      </c>
      <c r="M361" t="s">
        <v>2721</v>
      </c>
      <c r="N361" t="s">
        <v>212</v>
      </c>
      <c r="O361" t="s">
        <v>2721</v>
      </c>
      <c r="P361" t="s">
        <v>213</v>
      </c>
      <c r="Q361">
        <v>43</v>
      </c>
      <c r="R361" t="s">
        <v>242</v>
      </c>
      <c r="S361" t="s">
        <v>254</v>
      </c>
      <c r="T361">
        <v>2800</v>
      </c>
      <c r="U361" t="s">
        <v>2721</v>
      </c>
      <c r="V361" t="s">
        <v>2281</v>
      </c>
      <c r="W361">
        <v>1</v>
      </c>
      <c r="X361">
        <v>1</v>
      </c>
      <c r="Y361">
        <v>0</v>
      </c>
      <c r="Z361">
        <v>0</v>
      </c>
      <c r="AA361">
        <v>0</v>
      </c>
      <c r="AB361">
        <v>0</v>
      </c>
      <c r="AC361" t="s">
        <v>216</v>
      </c>
      <c r="AD361" t="s">
        <v>2721</v>
      </c>
      <c r="AE361" t="s">
        <v>330</v>
      </c>
      <c r="AF361" t="s">
        <v>2721</v>
      </c>
      <c r="AG361">
        <v>1200</v>
      </c>
      <c r="AH361">
        <v>1200</v>
      </c>
      <c r="AI361" t="s">
        <v>2345</v>
      </c>
      <c r="AJ361" t="s">
        <v>2721</v>
      </c>
      <c r="AK361" t="s">
        <v>218</v>
      </c>
      <c r="AL361" t="s">
        <v>2721</v>
      </c>
      <c r="AM361">
        <v>61</v>
      </c>
      <c r="AN361">
        <v>6109</v>
      </c>
      <c r="AO361" t="s">
        <v>2206</v>
      </c>
      <c r="AP361" t="s">
        <v>218</v>
      </c>
      <c r="AQ361" t="s">
        <v>2721</v>
      </c>
      <c r="AR361">
        <v>61</v>
      </c>
      <c r="AS361">
        <v>6109</v>
      </c>
      <c r="AT361" t="s">
        <v>2206</v>
      </c>
      <c r="AU361">
        <v>45</v>
      </c>
      <c r="AV361">
        <v>2</v>
      </c>
      <c r="AW361" t="s">
        <v>2188</v>
      </c>
      <c r="AX361" t="s">
        <v>2380</v>
      </c>
      <c r="AY361" t="s">
        <v>2721</v>
      </c>
      <c r="AZ361" t="s">
        <v>216</v>
      </c>
      <c r="BA361" t="s">
        <v>2721</v>
      </c>
      <c r="BB361" t="s">
        <v>330</v>
      </c>
      <c r="BC361" t="s">
        <v>2721</v>
      </c>
      <c r="BD361">
        <v>1000</v>
      </c>
      <c r="BE361">
        <v>1000</v>
      </c>
      <c r="BF361">
        <v>1000</v>
      </c>
      <c r="BG361" t="s">
        <v>2721</v>
      </c>
      <c r="BH361" t="s">
        <v>218</v>
      </c>
      <c r="BI361" t="s">
        <v>2721</v>
      </c>
      <c r="BJ361">
        <v>61</v>
      </c>
      <c r="BK361">
        <v>6109</v>
      </c>
      <c r="BL361" t="s">
        <v>2206</v>
      </c>
      <c r="BM361" t="s">
        <v>218</v>
      </c>
      <c r="BN361" t="s">
        <v>2721</v>
      </c>
      <c r="BO361">
        <v>61</v>
      </c>
      <c r="BP361">
        <v>6109</v>
      </c>
      <c r="BQ361" t="s">
        <v>2206</v>
      </c>
      <c r="BR361">
        <v>15</v>
      </c>
      <c r="BS361">
        <v>1</v>
      </c>
      <c r="BT361" t="s">
        <v>2188</v>
      </c>
      <c r="BU361" t="s">
        <v>2757</v>
      </c>
      <c r="BV361" t="s">
        <v>2721</v>
      </c>
      <c r="BW361" t="s">
        <v>2721</v>
      </c>
      <c r="BX361" t="s">
        <v>2721</v>
      </c>
      <c r="BY361" t="s">
        <v>2721</v>
      </c>
      <c r="BZ361" t="s">
        <v>2721</v>
      </c>
      <c r="CA361" t="s">
        <v>2721</v>
      </c>
      <c r="CB361" t="s">
        <v>2721</v>
      </c>
      <c r="CC361" t="s">
        <v>2721</v>
      </c>
      <c r="CD361" t="s">
        <v>2721</v>
      </c>
      <c r="CE361" t="s">
        <v>2721</v>
      </c>
      <c r="CF361" t="s">
        <v>2721</v>
      </c>
      <c r="CG361" t="s">
        <v>2721</v>
      </c>
      <c r="CH361" t="s">
        <v>2721</v>
      </c>
      <c r="CI361" t="s">
        <v>2721</v>
      </c>
      <c r="CJ361" t="s">
        <v>2721</v>
      </c>
      <c r="CK361" t="s">
        <v>2721</v>
      </c>
      <c r="CL361" t="s">
        <v>2721</v>
      </c>
      <c r="CM361" t="s">
        <v>2721</v>
      </c>
      <c r="CN361" t="s">
        <v>2721</v>
      </c>
      <c r="CO361" t="s">
        <v>2721</v>
      </c>
      <c r="CP361" t="s">
        <v>2721</v>
      </c>
      <c r="CQ361" t="s">
        <v>2721</v>
      </c>
      <c r="CR361" t="s">
        <v>2721</v>
      </c>
      <c r="CS361" t="s">
        <v>2721</v>
      </c>
      <c r="CT361" t="s">
        <v>2721</v>
      </c>
      <c r="CU361" t="s">
        <v>2721</v>
      </c>
      <c r="CV361" t="s">
        <v>2721</v>
      </c>
      <c r="CW361" t="s">
        <v>2721</v>
      </c>
      <c r="CX361" t="s">
        <v>2721</v>
      </c>
      <c r="CY361" t="s">
        <v>2721</v>
      </c>
      <c r="CZ361" t="s">
        <v>2721</v>
      </c>
      <c r="DA361" t="s">
        <v>2721</v>
      </c>
      <c r="DB361" t="s">
        <v>2721</v>
      </c>
      <c r="DC361" t="s">
        <v>2721</v>
      </c>
      <c r="DD361" t="s">
        <v>2721</v>
      </c>
      <c r="DE361" t="s">
        <v>2721</v>
      </c>
      <c r="DF361" t="s">
        <v>2721</v>
      </c>
      <c r="DG361" t="s">
        <v>2721</v>
      </c>
      <c r="DH361" t="s">
        <v>2721</v>
      </c>
      <c r="DI361" t="s">
        <v>2721</v>
      </c>
      <c r="DJ361" t="s">
        <v>2721</v>
      </c>
      <c r="DK361" t="s">
        <v>2721</v>
      </c>
      <c r="DL361" t="s">
        <v>2721</v>
      </c>
      <c r="DM361" t="s">
        <v>2721</v>
      </c>
      <c r="DN361" t="s">
        <v>2721</v>
      </c>
      <c r="DO361" t="s">
        <v>2721</v>
      </c>
      <c r="DP361" t="s">
        <v>2721</v>
      </c>
      <c r="DQ361" t="s">
        <v>2721</v>
      </c>
      <c r="DR361" t="s">
        <v>2721</v>
      </c>
      <c r="DS361" t="s">
        <v>2721</v>
      </c>
      <c r="DT361" t="s">
        <v>2721</v>
      </c>
      <c r="DU361" t="s">
        <v>2721</v>
      </c>
      <c r="DV361" t="s">
        <v>2721</v>
      </c>
      <c r="DW361" t="s">
        <v>2721</v>
      </c>
      <c r="DX361" t="s">
        <v>2721</v>
      </c>
      <c r="DY361" t="s">
        <v>2721</v>
      </c>
      <c r="DZ361" t="s">
        <v>2721</v>
      </c>
      <c r="EA361" t="s">
        <v>2721</v>
      </c>
      <c r="EB361" t="s">
        <v>2721</v>
      </c>
      <c r="EC361" t="s">
        <v>2721</v>
      </c>
      <c r="ED361" t="s">
        <v>2721</v>
      </c>
      <c r="EE361" t="s">
        <v>2721</v>
      </c>
      <c r="EF361" t="s">
        <v>2721</v>
      </c>
      <c r="EG361" t="s">
        <v>2721</v>
      </c>
      <c r="EH361" t="s">
        <v>2721</v>
      </c>
      <c r="EI361" t="s">
        <v>2721</v>
      </c>
      <c r="EJ361" t="s">
        <v>2721</v>
      </c>
      <c r="EK361" t="s">
        <v>2721</v>
      </c>
      <c r="EL361" t="s">
        <v>2721</v>
      </c>
      <c r="EM361" t="s">
        <v>2721</v>
      </c>
      <c r="EN361" t="s">
        <v>2721</v>
      </c>
      <c r="EO361" t="s">
        <v>2721</v>
      </c>
      <c r="EP361" t="s">
        <v>221</v>
      </c>
      <c r="EQ361" t="s">
        <v>213</v>
      </c>
      <c r="ER361" t="s">
        <v>3429</v>
      </c>
      <c r="ES361">
        <v>1</v>
      </c>
      <c r="ET361">
        <v>0</v>
      </c>
      <c r="EU361">
        <v>0</v>
      </c>
      <c r="EV361">
        <v>0</v>
      </c>
      <c r="EW361">
        <v>1</v>
      </c>
      <c r="EX361">
        <v>0</v>
      </c>
      <c r="EY361">
        <v>1</v>
      </c>
      <c r="EZ361">
        <v>1</v>
      </c>
      <c r="FA361">
        <v>0</v>
      </c>
      <c r="FB361">
        <v>0</v>
      </c>
      <c r="FC361">
        <v>0</v>
      </c>
      <c r="FD361">
        <v>0</v>
      </c>
      <c r="FE361">
        <v>0</v>
      </c>
      <c r="FF361" t="s">
        <v>2721</v>
      </c>
      <c r="FG361" t="s">
        <v>240</v>
      </c>
      <c r="FH361" t="s">
        <v>2721</v>
      </c>
      <c r="FI361" t="s">
        <v>2721</v>
      </c>
      <c r="FJ361" t="s">
        <v>2721</v>
      </c>
      <c r="FK361" t="s">
        <v>2721</v>
      </c>
      <c r="FL361" t="s">
        <v>2721</v>
      </c>
      <c r="FM361" t="s">
        <v>2721</v>
      </c>
      <c r="FN361" t="s">
        <v>2721</v>
      </c>
      <c r="FO361" t="s">
        <v>2721</v>
      </c>
      <c r="FP361" t="s">
        <v>2721</v>
      </c>
      <c r="FQ361" t="s">
        <v>2721</v>
      </c>
      <c r="FR361" t="s">
        <v>2721</v>
      </c>
      <c r="FS361" t="s">
        <v>2721</v>
      </c>
      <c r="FT361" t="s">
        <v>2721</v>
      </c>
      <c r="FU361" t="s">
        <v>2721</v>
      </c>
      <c r="FV361" t="s">
        <v>2721</v>
      </c>
      <c r="FW361" t="s">
        <v>2721</v>
      </c>
      <c r="FX361" t="s">
        <v>2721</v>
      </c>
      <c r="FY361" t="s">
        <v>2721</v>
      </c>
      <c r="FZ361" t="s">
        <v>2721</v>
      </c>
      <c r="GA361" t="s">
        <v>2721</v>
      </c>
      <c r="GB361" t="s">
        <v>2721</v>
      </c>
      <c r="GC361" t="s">
        <v>2721</v>
      </c>
      <c r="GD361" t="s">
        <v>2721</v>
      </c>
      <c r="GE361" t="s">
        <v>2721</v>
      </c>
      <c r="GF361" t="s">
        <v>2721</v>
      </c>
      <c r="GG361" t="s">
        <v>2721</v>
      </c>
      <c r="GH361" t="s">
        <v>2721</v>
      </c>
      <c r="GI361" t="s">
        <v>2721</v>
      </c>
      <c r="GJ361" t="s">
        <v>2721</v>
      </c>
      <c r="GK361" t="s">
        <v>2721</v>
      </c>
      <c r="GL361" t="s">
        <v>2721</v>
      </c>
      <c r="GM361" t="s">
        <v>2721</v>
      </c>
      <c r="GN361" t="s">
        <v>2721</v>
      </c>
      <c r="GO361" t="s">
        <v>2721</v>
      </c>
      <c r="GP361" t="s">
        <v>2721</v>
      </c>
      <c r="GQ361" t="s">
        <v>2721</v>
      </c>
      <c r="GR361" t="s">
        <v>2721</v>
      </c>
      <c r="GS361" t="s">
        <v>2721</v>
      </c>
      <c r="GT361" t="s">
        <v>2721</v>
      </c>
      <c r="GU361" t="s">
        <v>2721</v>
      </c>
      <c r="GV361" t="s">
        <v>2721</v>
      </c>
      <c r="GW361" t="s">
        <v>2721</v>
      </c>
      <c r="GX361" t="s">
        <v>2722</v>
      </c>
      <c r="GY361">
        <v>0</v>
      </c>
      <c r="GZ361">
        <v>0</v>
      </c>
      <c r="HA361">
        <v>0</v>
      </c>
      <c r="HB361">
        <v>0</v>
      </c>
      <c r="HC361">
        <v>1</v>
      </c>
      <c r="HD361" t="s">
        <v>2721</v>
      </c>
      <c r="HE361" t="s">
        <v>2721</v>
      </c>
      <c r="HF361" t="s">
        <v>2721</v>
      </c>
      <c r="HG361" t="s">
        <v>2721</v>
      </c>
      <c r="HH361" t="s">
        <v>2721</v>
      </c>
      <c r="HI361" t="s">
        <v>2721</v>
      </c>
      <c r="HJ361" t="s">
        <v>2721</v>
      </c>
      <c r="HK361" t="s">
        <v>2721</v>
      </c>
      <c r="HL361" t="s">
        <v>2721</v>
      </c>
      <c r="HM361" t="s">
        <v>2721</v>
      </c>
      <c r="HN361" t="s">
        <v>2721</v>
      </c>
      <c r="HO361" t="s">
        <v>2721</v>
      </c>
      <c r="HP361" t="s">
        <v>2721</v>
      </c>
      <c r="HQ361" t="s">
        <v>2721</v>
      </c>
      <c r="HR361" t="s">
        <v>2721</v>
      </c>
      <c r="HS361" t="s">
        <v>2721</v>
      </c>
      <c r="HT361" t="s">
        <v>2721</v>
      </c>
      <c r="HU361" t="s">
        <v>2721</v>
      </c>
      <c r="HV361" t="s">
        <v>2721</v>
      </c>
      <c r="HW361" t="s">
        <v>2721</v>
      </c>
      <c r="HX361" t="s">
        <v>2721</v>
      </c>
      <c r="HY361" t="s">
        <v>2721</v>
      </c>
      <c r="HZ361" t="s">
        <v>2721</v>
      </c>
      <c r="IA361" t="s">
        <v>2721</v>
      </c>
      <c r="IB361" t="s">
        <v>2721</v>
      </c>
      <c r="IC361" t="s">
        <v>2721</v>
      </c>
      <c r="ID361" t="s">
        <v>2721</v>
      </c>
      <c r="IE361" t="s">
        <v>2721</v>
      </c>
      <c r="IF361" t="s">
        <v>2721</v>
      </c>
      <c r="IG361" t="s">
        <v>2721</v>
      </c>
      <c r="IH361" t="s">
        <v>2721</v>
      </c>
      <c r="II361" t="s">
        <v>2721</v>
      </c>
      <c r="IJ361" t="s">
        <v>2721</v>
      </c>
      <c r="IK361" t="s">
        <v>2721</v>
      </c>
      <c r="IL361" t="s">
        <v>2721</v>
      </c>
      <c r="IM361" t="s">
        <v>2721</v>
      </c>
      <c r="IN361" t="s">
        <v>2721</v>
      </c>
      <c r="IO361" t="s">
        <v>2721</v>
      </c>
      <c r="IP361" t="s">
        <v>2721</v>
      </c>
      <c r="IQ361" t="s">
        <v>2721</v>
      </c>
      <c r="IR361" t="s">
        <v>2721</v>
      </c>
      <c r="IS361" t="s">
        <v>2721</v>
      </c>
      <c r="IT361" t="s">
        <v>2721</v>
      </c>
      <c r="IU361" t="s">
        <v>2721</v>
      </c>
      <c r="IV361" t="s">
        <v>2721</v>
      </c>
      <c r="IW361" t="s">
        <v>2721</v>
      </c>
      <c r="IX361" t="s">
        <v>2721</v>
      </c>
      <c r="IY361" t="s">
        <v>2721</v>
      </c>
      <c r="IZ361" t="s">
        <v>2721</v>
      </c>
      <c r="JA361" t="s">
        <v>2721</v>
      </c>
      <c r="JB361" t="s">
        <v>2721</v>
      </c>
      <c r="JC361" t="s">
        <v>2721</v>
      </c>
      <c r="JD361" t="s">
        <v>2721</v>
      </c>
      <c r="JE361" t="s">
        <v>2721</v>
      </c>
      <c r="JF361" t="s">
        <v>2721</v>
      </c>
      <c r="JG361" t="s">
        <v>2721</v>
      </c>
      <c r="JH361" t="s">
        <v>2721</v>
      </c>
      <c r="JI361" t="s">
        <v>2721</v>
      </c>
      <c r="JJ361" t="s">
        <v>2721</v>
      </c>
      <c r="JK361" t="s">
        <v>2721</v>
      </c>
      <c r="JL361" t="s">
        <v>2721</v>
      </c>
      <c r="JM361" t="s">
        <v>2721</v>
      </c>
      <c r="JN361" t="s">
        <v>2721</v>
      </c>
      <c r="JO361" t="s">
        <v>2721</v>
      </c>
      <c r="JP361" t="s">
        <v>2721</v>
      </c>
      <c r="JQ361" t="s">
        <v>2721</v>
      </c>
      <c r="JR361" t="s">
        <v>2721</v>
      </c>
      <c r="JS361" t="s">
        <v>2721</v>
      </c>
      <c r="JT361" t="s">
        <v>2721</v>
      </c>
      <c r="JU361" t="s">
        <v>2721</v>
      </c>
      <c r="JV361" t="s">
        <v>2721</v>
      </c>
      <c r="JW361" t="s">
        <v>2721</v>
      </c>
      <c r="JX361" t="s">
        <v>2721</v>
      </c>
      <c r="JY361" t="s">
        <v>2721</v>
      </c>
      <c r="JZ361" t="s">
        <v>2721</v>
      </c>
      <c r="KA361" t="s">
        <v>2721</v>
      </c>
      <c r="KB361" t="s">
        <v>2721</v>
      </c>
      <c r="KC361" t="s">
        <v>2721</v>
      </c>
      <c r="KD361" t="s">
        <v>2721</v>
      </c>
      <c r="KE361" t="s">
        <v>2721</v>
      </c>
      <c r="KF361" t="s">
        <v>2721</v>
      </c>
      <c r="KG361" t="s">
        <v>2721</v>
      </c>
      <c r="KH361" t="s">
        <v>2721</v>
      </c>
      <c r="KI361" t="s">
        <v>2721</v>
      </c>
      <c r="KJ361" t="s">
        <v>2721</v>
      </c>
      <c r="KK361" t="s">
        <v>2721</v>
      </c>
      <c r="KL361" t="s">
        <v>2721</v>
      </c>
      <c r="KM361" t="s">
        <v>2721</v>
      </c>
      <c r="KN361" t="s">
        <v>2721</v>
      </c>
      <c r="KO361" t="s">
        <v>2721</v>
      </c>
      <c r="KP361" t="s">
        <v>2721</v>
      </c>
      <c r="KQ361" t="s">
        <v>2721</v>
      </c>
      <c r="KR361" t="s">
        <v>2721</v>
      </c>
      <c r="KS361" t="s">
        <v>2721</v>
      </c>
      <c r="KT361" t="s">
        <v>2721</v>
      </c>
      <c r="KU361" t="s">
        <v>2721</v>
      </c>
      <c r="KV361" t="s">
        <v>2721</v>
      </c>
      <c r="KW361" t="s">
        <v>2721</v>
      </c>
      <c r="KX361" t="s">
        <v>2721</v>
      </c>
      <c r="KY361" t="s">
        <v>2721</v>
      </c>
      <c r="KZ361" t="s">
        <v>2721</v>
      </c>
      <c r="LA361" t="s">
        <v>2721</v>
      </c>
      <c r="LB361" t="s">
        <v>2721</v>
      </c>
      <c r="LC361" t="s">
        <v>2721</v>
      </c>
      <c r="LD361" t="s">
        <v>2721</v>
      </c>
      <c r="LE361" t="s">
        <v>2721</v>
      </c>
      <c r="LF361" t="s">
        <v>2721</v>
      </c>
      <c r="LG361" t="s">
        <v>2721</v>
      </c>
      <c r="LH361" t="s">
        <v>2721</v>
      </c>
      <c r="LI361" t="s">
        <v>2721</v>
      </c>
      <c r="LJ361" t="s">
        <v>2721</v>
      </c>
      <c r="LK361" t="s">
        <v>2721</v>
      </c>
      <c r="LL361" t="s">
        <v>2721</v>
      </c>
      <c r="LM361" t="s">
        <v>2721</v>
      </c>
      <c r="LN361" t="s">
        <v>2721</v>
      </c>
      <c r="LO361" t="s">
        <v>2721</v>
      </c>
      <c r="LP361" t="s">
        <v>2721</v>
      </c>
      <c r="LQ361" t="s">
        <v>2721</v>
      </c>
      <c r="LR361" t="s">
        <v>2721</v>
      </c>
      <c r="LS361" t="s">
        <v>2721</v>
      </c>
      <c r="LT361" t="s">
        <v>2721</v>
      </c>
      <c r="LU361" t="s">
        <v>2721</v>
      </c>
      <c r="LV361" t="s">
        <v>2721</v>
      </c>
      <c r="LW361" t="s">
        <v>2721</v>
      </c>
      <c r="LX361" t="s">
        <v>2721</v>
      </c>
      <c r="LY361" t="s">
        <v>2721</v>
      </c>
      <c r="LZ361" t="s">
        <v>2721</v>
      </c>
      <c r="MA361" t="s">
        <v>2721</v>
      </c>
      <c r="MB361" t="s">
        <v>2721</v>
      </c>
      <c r="MC361" t="s">
        <v>2721</v>
      </c>
      <c r="MD361" t="s">
        <v>2721</v>
      </c>
      <c r="ME361" t="s">
        <v>2721</v>
      </c>
      <c r="MF361" t="s">
        <v>2721</v>
      </c>
      <c r="MG361" t="s">
        <v>2721</v>
      </c>
      <c r="MH361" t="s">
        <v>2721</v>
      </c>
      <c r="MI361" t="s">
        <v>2721</v>
      </c>
      <c r="MJ361" t="s">
        <v>2721</v>
      </c>
      <c r="MK361" t="s">
        <v>2721</v>
      </c>
      <c r="ML361" t="s">
        <v>2721</v>
      </c>
      <c r="MM361" t="s">
        <v>2721</v>
      </c>
      <c r="MN361" t="s">
        <v>2721</v>
      </c>
      <c r="MO361" t="s">
        <v>2721</v>
      </c>
      <c r="MP361" t="s">
        <v>2721</v>
      </c>
      <c r="MQ361" t="s">
        <v>2721</v>
      </c>
      <c r="MR361" t="s">
        <v>2721</v>
      </c>
      <c r="MS361" t="s">
        <v>2721</v>
      </c>
      <c r="MT361" t="s">
        <v>2721</v>
      </c>
      <c r="MU361" t="s">
        <v>2721</v>
      </c>
      <c r="MV361" t="s">
        <v>2721</v>
      </c>
      <c r="MW361" t="s">
        <v>2721</v>
      </c>
      <c r="MX361" t="s">
        <v>2721</v>
      </c>
      <c r="MY361" t="s">
        <v>2721</v>
      </c>
      <c r="MZ361" t="s">
        <v>2721</v>
      </c>
      <c r="NA361" t="s">
        <v>2721</v>
      </c>
      <c r="NB361" t="s">
        <v>2721</v>
      </c>
      <c r="NC361" t="s">
        <v>2722</v>
      </c>
      <c r="ND361">
        <v>0</v>
      </c>
      <c r="NE361">
        <v>0</v>
      </c>
      <c r="NF361">
        <v>0</v>
      </c>
      <c r="NG361">
        <v>0</v>
      </c>
      <c r="NH361">
        <v>0</v>
      </c>
      <c r="NI361">
        <v>1</v>
      </c>
      <c r="NJ361" t="s">
        <v>2721</v>
      </c>
      <c r="NK361" t="s">
        <v>2721</v>
      </c>
      <c r="NL361" t="s">
        <v>2721</v>
      </c>
      <c r="NM361" t="s">
        <v>2721</v>
      </c>
      <c r="NN361" t="s">
        <v>2721</v>
      </c>
      <c r="NO361" t="s">
        <v>2721</v>
      </c>
      <c r="NP361" t="s">
        <v>2721</v>
      </c>
      <c r="NQ361" t="s">
        <v>2721</v>
      </c>
      <c r="NR361" t="s">
        <v>2721</v>
      </c>
      <c r="NS361" t="s">
        <v>2721</v>
      </c>
      <c r="NT361" t="s">
        <v>2721</v>
      </c>
      <c r="NU361" t="s">
        <v>2721</v>
      </c>
      <c r="NV361" t="s">
        <v>2721</v>
      </c>
      <c r="NW361" t="s">
        <v>2721</v>
      </c>
      <c r="NX361" t="s">
        <v>2721</v>
      </c>
      <c r="NY361" t="s">
        <v>2721</v>
      </c>
      <c r="NZ361" t="s">
        <v>2721</v>
      </c>
      <c r="OA361" t="s">
        <v>2721</v>
      </c>
      <c r="OB361" t="s">
        <v>2721</v>
      </c>
      <c r="OC361" t="s">
        <v>2721</v>
      </c>
      <c r="OD361" t="s">
        <v>2721</v>
      </c>
      <c r="OE361" t="s">
        <v>2721</v>
      </c>
      <c r="OF361" t="s">
        <v>2721</v>
      </c>
      <c r="OG361" t="s">
        <v>2721</v>
      </c>
      <c r="OH361" t="s">
        <v>2721</v>
      </c>
      <c r="OI361" t="s">
        <v>2721</v>
      </c>
      <c r="OJ361" t="s">
        <v>2721</v>
      </c>
      <c r="OK361" t="s">
        <v>2721</v>
      </c>
      <c r="OL361" t="s">
        <v>2721</v>
      </c>
      <c r="OM361" t="s">
        <v>2721</v>
      </c>
      <c r="ON361" t="s">
        <v>2721</v>
      </c>
      <c r="OO361" t="s">
        <v>2721</v>
      </c>
      <c r="OP361" t="s">
        <v>2721</v>
      </c>
      <c r="OQ361" t="s">
        <v>2721</v>
      </c>
      <c r="OR361" t="s">
        <v>2721</v>
      </c>
      <c r="OS361" t="s">
        <v>2721</v>
      </c>
      <c r="OT361" t="s">
        <v>2721</v>
      </c>
      <c r="OU361" t="s">
        <v>2721</v>
      </c>
      <c r="OV361" t="s">
        <v>2721</v>
      </c>
      <c r="OW361" t="s">
        <v>2721</v>
      </c>
      <c r="OX361" t="s">
        <v>2721</v>
      </c>
      <c r="OY361" t="s">
        <v>2721</v>
      </c>
      <c r="OZ361" t="s">
        <v>2721</v>
      </c>
      <c r="PA361" t="s">
        <v>2721</v>
      </c>
      <c r="PB361" t="s">
        <v>2721</v>
      </c>
      <c r="PC361" t="s">
        <v>2721</v>
      </c>
      <c r="PD361" t="s">
        <v>2721</v>
      </c>
      <c r="PE361" t="s">
        <v>2721</v>
      </c>
      <c r="PF361" t="s">
        <v>2721</v>
      </c>
      <c r="PG361" t="s">
        <v>2721</v>
      </c>
      <c r="PH361" t="s">
        <v>2721</v>
      </c>
      <c r="PI361" t="s">
        <v>2721</v>
      </c>
      <c r="PJ361" t="s">
        <v>2721</v>
      </c>
      <c r="PK361" t="s">
        <v>2721</v>
      </c>
      <c r="PL361" t="s">
        <v>2721</v>
      </c>
      <c r="PM361" t="s">
        <v>2721</v>
      </c>
      <c r="PN361" t="s">
        <v>2721</v>
      </c>
      <c r="PO361" t="s">
        <v>2721</v>
      </c>
      <c r="PP361" t="s">
        <v>2721</v>
      </c>
      <c r="PQ361" t="s">
        <v>2721</v>
      </c>
      <c r="PR361" t="s">
        <v>2721</v>
      </c>
      <c r="PS361" t="s">
        <v>2721</v>
      </c>
      <c r="PT361" t="s">
        <v>2721</v>
      </c>
      <c r="PU361" t="s">
        <v>2721</v>
      </c>
      <c r="PV361" t="s">
        <v>2721</v>
      </c>
      <c r="PW361" t="s">
        <v>2721</v>
      </c>
      <c r="PX361" t="s">
        <v>2721</v>
      </c>
      <c r="PY361" t="s">
        <v>2721</v>
      </c>
      <c r="PZ361" t="s">
        <v>2721</v>
      </c>
      <c r="QA361" t="s">
        <v>2721</v>
      </c>
      <c r="QB361" t="s">
        <v>2721</v>
      </c>
      <c r="QC361" t="s">
        <v>2721</v>
      </c>
      <c r="QD361" t="s">
        <v>2721</v>
      </c>
      <c r="QE361" t="s">
        <v>2721</v>
      </c>
      <c r="QF361" t="s">
        <v>2721</v>
      </c>
      <c r="QG361" t="s">
        <v>2721</v>
      </c>
      <c r="QH361" t="s">
        <v>2721</v>
      </c>
      <c r="QI361" t="s">
        <v>2721</v>
      </c>
      <c r="QJ361" t="s">
        <v>2721</v>
      </c>
      <c r="QK361" t="s">
        <v>2721</v>
      </c>
      <c r="QL361" t="s">
        <v>2721</v>
      </c>
      <c r="QM361" t="s">
        <v>2721</v>
      </c>
      <c r="QN361" t="s">
        <v>2721</v>
      </c>
      <c r="QO361" t="s">
        <v>2721</v>
      </c>
      <c r="QP361" t="s">
        <v>2721</v>
      </c>
      <c r="QQ361" t="s">
        <v>2721</v>
      </c>
      <c r="QR361" t="s">
        <v>2721</v>
      </c>
      <c r="QS361" t="s">
        <v>2721</v>
      </c>
      <c r="QT361" t="s">
        <v>2721</v>
      </c>
      <c r="QU361" t="s">
        <v>2721</v>
      </c>
      <c r="QV361" t="s">
        <v>2721</v>
      </c>
      <c r="QW361" t="s">
        <v>2721</v>
      </c>
      <c r="QX361" t="s">
        <v>2721</v>
      </c>
      <c r="QY361" t="s">
        <v>2721</v>
      </c>
      <c r="QZ361" t="s">
        <v>2721</v>
      </c>
      <c r="RA361" t="s">
        <v>2721</v>
      </c>
      <c r="RB361" t="s">
        <v>2721</v>
      </c>
      <c r="RC361" t="s">
        <v>2721</v>
      </c>
      <c r="RD361" t="s">
        <v>2721</v>
      </c>
      <c r="RE361" t="s">
        <v>2721</v>
      </c>
      <c r="RF361" t="s">
        <v>2721</v>
      </c>
      <c r="RG361" t="s">
        <v>2721</v>
      </c>
      <c r="RH361" t="s">
        <v>2721</v>
      </c>
      <c r="RI361" t="s">
        <v>2721</v>
      </c>
      <c r="RJ361" t="s">
        <v>2721</v>
      </c>
      <c r="RK361" t="s">
        <v>2721</v>
      </c>
      <c r="RL361" t="s">
        <v>2721</v>
      </c>
      <c r="RM361" t="s">
        <v>2721</v>
      </c>
      <c r="RN361" t="s">
        <v>2721</v>
      </c>
      <c r="RO361" t="s">
        <v>2721</v>
      </c>
      <c r="RP361" t="s">
        <v>2721</v>
      </c>
      <c r="RQ361" t="s">
        <v>2721</v>
      </c>
      <c r="RR361" t="s">
        <v>2721</v>
      </c>
      <c r="RS361" t="s">
        <v>2721</v>
      </c>
      <c r="RT361" t="s">
        <v>2721</v>
      </c>
      <c r="RU361" t="s">
        <v>2721</v>
      </c>
      <c r="RV361" t="s">
        <v>2721</v>
      </c>
      <c r="RW361" t="s">
        <v>2721</v>
      </c>
      <c r="RX361" t="s">
        <v>2721</v>
      </c>
      <c r="RY361" t="s">
        <v>2721</v>
      </c>
      <c r="RZ361" t="s">
        <v>2721</v>
      </c>
      <c r="SA361" t="s">
        <v>2721</v>
      </c>
      <c r="SB361" t="s">
        <v>2721</v>
      </c>
      <c r="SC361" t="s">
        <v>2721</v>
      </c>
      <c r="SD361" t="s">
        <v>2721</v>
      </c>
      <c r="SE361" t="s">
        <v>2721</v>
      </c>
      <c r="SF361" t="s">
        <v>2721</v>
      </c>
      <c r="SG361" t="s">
        <v>2721</v>
      </c>
      <c r="SH361" t="s">
        <v>2721</v>
      </c>
      <c r="SI361" t="s">
        <v>2721</v>
      </c>
      <c r="SJ361" t="s">
        <v>2721</v>
      </c>
      <c r="SK361" t="s">
        <v>2721</v>
      </c>
      <c r="SL361" t="s">
        <v>2721</v>
      </c>
      <c r="SM361" t="s">
        <v>2721</v>
      </c>
      <c r="SN361" t="s">
        <v>2721</v>
      </c>
      <c r="SO361" t="s">
        <v>2721</v>
      </c>
      <c r="SP361" t="s">
        <v>2721</v>
      </c>
      <c r="SQ361" t="s">
        <v>2721</v>
      </c>
      <c r="SR361" t="s">
        <v>2721</v>
      </c>
      <c r="SS361" t="s">
        <v>2721</v>
      </c>
      <c r="ST361" t="s">
        <v>2721</v>
      </c>
      <c r="SU361" t="s">
        <v>2721</v>
      </c>
      <c r="SV361" t="s">
        <v>2721</v>
      </c>
      <c r="SW361" t="s">
        <v>2721</v>
      </c>
      <c r="SX361" t="s">
        <v>2721</v>
      </c>
      <c r="SY361" t="s">
        <v>2721</v>
      </c>
      <c r="SZ361" t="s">
        <v>2721</v>
      </c>
      <c r="TA361" t="s">
        <v>2721</v>
      </c>
      <c r="TB361" t="s">
        <v>2721</v>
      </c>
      <c r="TC361" t="s">
        <v>2721</v>
      </c>
      <c r="TD361" t="s">
        <v>2721</v>
      </c>
      <c r="TE361" t="s">
        <v>2721</v>
      </c>
      <c r="TF361" t="s">
        <v>2721</v>
      </c>
      <c r="TG361" t="s">
        <v>2721</v>
      </c>
      <c r="TH361" t="s">
        <v>2721</v>
      </c>
      <c r="TI361" t="s">
        <v>2721</v>
      </c>
      <c r="TJ361" t="s">
        <v>2721</v>
      </c>
      <c r="TK361" t="s">
        <v>2721</v>
      </c>
      <c r="TL361" t="s">
        <v>2721</v>
      </c>
      <c r="TM361" t="s">
        <v>2721</v>
      </c>
      <c r="TN361" t="s">
        <v>2721</v>
      </c>
      <c r="TO361" t="s">
        <v>2721</v>
      </c>
      <c r="TP361" t="s">
        <v>2721</v>
      </c>
      <c r="TQ361" t="s">
        <v>2721</v>
      </c>
      <c r="TR361" t="s">
        <v>2721</v>
      </c>
      <c r="TS361" t="s">
        <v>2721</v>
      </c>
      <c r="TT361" t="s">
        <v>2721</v>
      </c>
      <c r="TU361" t="s">
        <v>2721</v>
      </c>
      <c r="TV361" t="s">
        <v>2721</v>
      </c>
      <c r="TW361" t="s">
        <v>2721</v>
      </c>
      <c r="TX361" t="s">
        <v>2721</v>
      </c>
      <c r="TY361" t="s">
        <v>2721</v>
      </c>
      <c r="TZ361" t="s">
        <v>2721</v>
      </c>
      <c r="UA361" t="s">
        <v>231</v>
      </c>
      <c r="UB361">
        <v>1</v>
      </c>
      <c r="UC361">
        <v>0</v>
      </c>
      <c r="UD361">
        <v>0</v>
      </c>
      <c r="UE361">
        <v>0</v>
      </c>
      <c r="UF361">
        <v>0</v>
      </c>
      <c r="UG361">
        <v>0</v>
      </c>
      <c r="UH361">
        <v>0</v>
      </c>
      <c r="UI361">
        <v>0</v>
      </c>
      <c r="UJ361">
        <v>0</v>
      </c>
      <c r="UK361">
        <v>0</v>
      </c>
      <c r="UL361">
        <v>0</v>
      </c>
      <c r="UM361">
        <v>0</v>
      </c>
      <c r="UN361">
        <v>0</v>
      </c>
      <c r="UO361" t="s">
        <v>2721</v>
      </c>
      <c r="UP361" t="s">
        <v>221</v>
      </c>
      <c r="UQ361" t="s">
        <v>2721</v>
      </c>
      <c r="UR361" t="s">
        <v>232</v>
      </c>
      <c r="US361">
        <v>1</v>
      </c>
      <c r="UT361">
        <v>0</v>
      </c>
      <c r="UU361">
        <v>0</v>
      </c>
      <c r="UV361">
        <v>0</v>
      </c>
      <c r="UW361">
        <v>0</v>
      </c>
      <c r="UX361">
        <v>0</v>
      </c>
      <c r="UY361">
        <v>0</v>
      </c>
      <c r="UZ361">
        <v>0</v>
      </c>
      <c r="VA361">
        <v>0</v>
      </c>
      <c r="VB361" t="s">
        <v>2721</v>
      </c>
      <c r="VC361" t="s">
        <v>248</v>
      </c>
      <c r="VD361">
        <v>0</v>
      </c>
      <c r="VE361">
        <v>1</v>
      </c>
      <c r="VF361">
        <v>0</v>
      </c>
      <c r="VG361">
        <v>0</v>
      </c>
      <c r="VH361">
        <v>0</v>
      </c>
      <c r="VI361">
        <v>0</v>
      </c>
      <c r="VJ361">
        <v>0</v>
      </c>
      <c r="VK361">
        <v>0</v>
      </c>
      <c r="VL361" t="s">
        <v>2721</v>
      </c>
      <c r="VM361" t="s">
        <v>221</v>
      </c>
      <c r="VN361" t="s">
        <v>2866</v>
      </c>
      <c r="VO361">
        <v>1</v>
      </c>
      <c r="VP361">
        <v>0</v>
      </c>
      <c r="VQ361">
        <v>1</v>
      </c>
      <c r="VR361">
        <v>1</v>
      </c>
      <c r="VS361">
        <v>0</v>
      </c>
      <c r="VT361">
        <v>0</v>
      </c>
      <c r="VU361" t="s">
        <v>2721</v>
      </c>
      <c r="VV361" t="s">
        <v>227</v>
      </c>
      <c r="VW361">
        <v>1</v>
      </c>
      <c r="VX361">
        <v>0</v>
      </c>
      <c r="VY361">
        <v>0</v>
      </c>
      <c r="VZ361">
        <v>0</v>
      </c>
      <c r="WA361">
        <v>0</v>
      </c>
      <c r="WB361">
        <v>0</v>
      </c>
      <c r="WC361">
        <v>0</v>
      </c>
      <c r="WD361">
        <v>0</v>
      </c>
      <c r="WE361">
        <v>0</v>
      </c>
      <c r="WF361">
        <v>0</v>
      </c>
      <c r="WG361">
        <v>0</v>
      </c>
      <c r="WH361" t="s">
        <v>2721</v>
      </c>
      <c r="WI361" t="s">
        <v>273</v>
      </c>
      <c r="WJ361" t="s">
        <v>2721</v>
      </c>
      <c r="WK361" t="s">
        <v>2186</v>
      </c>
      <c r="WL361">
        <v>1</v>
      </c>
      <c r="WM361">
        <v>1</v>
      </c>
      <c r="WN361">
        <v>0</v>
      </c>
      <c r="WO361">
        <v>0</v>
      </c>
      <c r="WP361">
        <v>0</v>
      </c>
      <c r="WQ361">
        <v>0</v>
      </c>
      <c r="WR361">
        <v>0</v>
      </c>
      <c r="WS361">
        <v>0</v>
      </c>
      <c r="WT361" t="s">
        <v>2721</v>
      </c>
      <c r="WU361" t="s">
        <v>253</v>
      </c>
      <c r="WV361" t="s">
        <v>2721</v>
      </c>
      <c r="WW361" t="s">
        <v>2721</v>
      </c>
      <c r="WX361" t="s">
        <v>2721</v>
      </c>
      <c r="WY361" t="s">
        <v>2721</v>
      </c>
      <c r="WZ361" t="s">
        <v>2721</v>
      </c>
      <c r="XA361" t="s">
        <v>2721</v>
      </c>
      <c r="XB361" t="s">
        <v>2721</v>
      </c>
      <c r="XC361" t="s">
        <v>2721</v>
      </c>
      <c r="XD361" t="s">
        <v>314</v>
      </c>
      <c r="XE361">
        <v>0</v>
      </c>
      <c r="XF361">
        <v>0</v>
      </c>
      <c r="XG361">
        <v>0</v>
      </c>
      <c r="XH361">
        <v>0</v>
      </c>
      <c r="XI361">
        <v>1</v>
      </c>
      <c r="XJ361">
        <v>0</v>
      </c>
      <c r="XK361">
        <v>0</v>
      </c>
      <c r="XL361" t="s">
        <v>2721</v>
      </c>
      <c r="XM361" t="s">
        <v>2721</v>
      </c>
      <c r="XN361">
        <v>2518926</v>
      </c>
      <c r="XO361" t="s">
        <v>3430</v>
      </c>
      <c r="XP361" s="37">
        <v>45686.609444444497</v>
      </c>
      <c r="XQ361" t="s">
        <v>2721</v>
      </c>
      <c r="XR361" t="s">
        <v>2721</v>
      </c>
      <c r="XS361" t="s">
        <v>2185</v>
      </c>
      <c r="XT361" t="s">
        <v>2725</v>
      </c>
      <c r="XU361" t="s">
        <v>2762</v>
      </c>
      <c r="XV361" t="s">
        <v>2721</v>
      </c>
      <c r="XW361">
        <v>398</v>
      </c>
    </row>
    <row r="362" spans="1:647" ht="14.5" x14ac:dyDescent="0.35">
      <c r="A362" s="37">
        <v>45686.480721435197</v>
      </c>
      <c r="B362" s="37">
        <v>45686.697337604201</v>
      </c>
      <c r="C362" s="38">
        <v>45686</v>
      </c>
      <c r="D362" t="s">
        <v>3136</v>
      </c>
      <c r="E362" t="s">
        <v>1090</v>
      </c>
      <c r="F362" s="38">
        <v>45686</v>
      </c>
      <c r="G362">
        <v>61</v>
      </c>
      <c r="H362">
        <v>6109</v>
      </c>
      <c r="I362">
        <v>610901</v>
      </c>
      <c r="J362" t="s">
        <v>3071</v>
      </c>
      <c r="K362" t="s">
        <v>2721</v>
      </c>
      <c r="L362" t="s">
        <v>3184</v>
      </c>
      <c r="M362" t="s">
        <v>2721</v>
      </c>
      <c r="N362" t="s">
        <v>212</v>
      </c>
      <c r="O362" t="s">
        <v>2721</v>
      </c>
      <c r="P362" t="s">
        <v>213</v>
      </c>
      <c r="Q362">
        <v>38</v>
      </c>
      <c r="R362" t="s">
        <v>214</v>
      </c>
      <c r="S362" t="s">
        <v>254</v>
      </c>
      <c r="T362">
        <v>2800</v>
      </c>
      <c r="U362" t="s">
        <v>2721</v>
      </c>
      <c r="V362" t="s">
        <v>2722</v>
      </c>
      <c r="W362">
        <v>0</v>
      </c>
      <c r="X362">
        <v>0</v>
      </c>
      <c r="Y362">
        <v>0</v>
      </c>
      <c r="Z362">
        <v>0</v>
      </c>
      <c r="AA362">
        <v>0</v>
      </c>
      <c r="AB362">
        <v>1</v>
      </c>
      <c r="AC362" t="s">
        <v>2721</v>
      </c>
      <c r="AD362" t="s">
        <v>2721</v>
      </c>
      <c r="AE362" t="s">
        <v>2721</v>
      </c>
      <c r="AF362" t="s">
        <v>2721</v>
      </c>
      <c r="AG362" t="s">
        <v>2721</v>
      </c>
      <c r="AH362" t="s">
        <v>2721</v>
      </c>
      <c r="AI362" t="s">
        <v>2721</v>
      </c>
      <c r="AJ362" t="s">
        <v>2721</v>
      </c>
      <c r="AK362" t="s">
        <v>2721</v>
      </c>
      <c r="AL362" t="s">
        <v>2721</v>
      </c>
      <c r="AM362" t="s">
        <v>2721</v>
      </c>
      <c r="AN362" t="s">
        <v>2721</v>
      </c>
      <c r="AO362" t="s">
        <v>2721</v>
      </c>
      <c r="AP362" t="s">
        <v>2721</v>
      </c>
      <c r="AQ362" t="s">
        <v>2721</v>
      </c>
      <c r="AR362" t="s">
        <v>2721</v>
      </c>
      <c r="AS362" t="s">
        <v>2721</v>
      </c>
      <c r="AT362" t="s">
        <v>2721</v>
      </c>
      <c r="AU362" t="s">
        <v>2721</v>
      </c>
      <c r="AV362" t="s">
        <v>2721</v>
      </c>
      <c r="AW362" t="s">
        <v>2721</v>
      </c>
      <c r="AX362" t="s">
        <v>2721</v>
      </c>
      <c r="AY362" t="s">
        <v>2721</v>
      </c>
      <c r="AZ362" t="s">
        <v>2721</v>
      </c>
      <c r="BA362" t="s">
        <v>2721</v>
      </c>
      <c r="BB362" t="s">
        <v>2721</v>
      </c>
      <c r="BC362" t="s">
        <v>2721</v>
      </c>
      <c r="BD362" t="s">
        <v>2721</v>
      </c>
      <c r="BE362" t="s">
        <v>2721</v>
      </c>
      <c r="BF362" t="s">
        <v>2721</v>
      </c>
      <c r="BG362" t="s">
        <v>2721</v>
      </c>
      <c r="BH362" t="s">
        <v>2721</v>
      </c>
      <c r="BI362" t="s">
        <v>2721</v>
      </c>
      <c r="BJ362" t="s">
        <v>2721</v>
      </c>
      <c r="BK362" t="s">
        <v>2721</v>
      </c>
      <c r="BL362" t="s">
        <v>2721</v>
      </c>
      <c r="BM362" t="s">
        <v>2721</v>
      </c>
      <c r="BN362" t="s">
        <v>2721</v>
      </c>
      <c r="BO362" t="s">
        <v>2721</v>
      </c>
      <c r="BP362" t="s">
        <v>2721</v>
      </c>
      <c r="BQ362" t="s">
        <v>2721</v>
      </c>
      <c r="BR362" t="s">
        <v>2721</v>
      </c>
      <c r="BS362" t="s">
        <v>2721</v>
      </c>
      <c r="BT362" t="s">
        <v>2721</v>
      </c>
      <c r="BU362" t="s">
        <v>2721</v>
      </c>
      <c r="BV362" t="s">
        <v>2721</v>
      </c>
      <c r="BW362" t="s">
        <v>2721</v>
      </c>
      <c r="BX362" t="s">
        <v>2721</v>
      </c>
      <c r="BY362" t="s">
        <v>2721</v>
      </c>
      <c r="BZ362" t="s">
        <v>2721</v>
      </c>
      <c r="CA362" t="s">
        <v>2721</v>
      </c>
      <c r="CB362" t="s">
        <v>2721</v>
      </c>
      <c r="CC362" t="s">
        <v>2721</v>
      </c>
      <c r="CD362" t="s">
        <v>2721</v>
      </c>
      <c r="CE362" t="s">
        <v>2721</v>
      </c>
      <c r="CF362" t="s">
        <v>2721</v>
      </c>
      <c r="CG362" t="s">
        <v>2721</v>
      </c>
      <c r="CH362" t="s">
        <v>2721</v>
      </c>
      <c r="CI362" t="s">
        <v>2721</v>
      </c>
      <c r="CJ362" t="s">
        <v>2721</v>
      </c>
      <c r="CK362" t="s">
        <v>2721</v>
      </c>
      <c r="CL362" t="s">
        <v>2721</v>
      </c>
      <c r="CM362" t="s">
        <v>2721</v>
      </c>
      <c r="CN362" t="s">
        <v>2721</v>
      </c>
      <c r="CO362" t="s">
        <v>2721</v>
      </c>
      <c r="CP362" t="s">
        <v>2721</v>
      </c>
      <c r="CQ362" t="s">
        <v>2721</v>
      </c>
      <c r="CR362" t="s">
        <v>2721</v>
      </c>
      <c r="CS362" t="s">
        <v>2721</v>
      </c>
      <c r="CT362" t="s">
        <v>2721</v>
      </c>
      <c r="CU362" t="s">
        <v>2721</v>
      </c>
      <c r="CV362" t="s">
        <v>2721</v>
      </c>
      <c r="CW362" t="s">
        <v>2721</v>
      </c>
      <c r="CX362" t="s">
        <v>2721</v>
      </c>
      <c r="CY362" t="s">
        <v>2721</v>
      </c>
      <c r="CZ362" t="s">
        <v>2721</v>
      </c>
      <c r="DA362" t="s">
        <v>2721</v>
      </c>
      <c r="DB362" t="s">
        <v>2721</v>
      </c>
      <c r="DC362" t="s">
        <v>2721</v>
      </c>
      <c r="DD362" t="s">
        <v>2721</v>
      </c>
      <c r="DE362" t="s">
        <v>2721</v>
      </c>
      <c r="DF362" t="s">
        <v>2721</v>
      </c>
      <c r="DG362" t="s">
        <v>2721</v>
      </c>
      <c r="DH362" t="s">
        <v>2721</v>
      </c>
      <c r="DI362" t="s">
        <v>2721</v>
      </c>
      <c r="DJ362" t="s">
        <v>2721</v>
      </c>
      <c r="DK362" t="s">
        <v>2721</v>
      </c>
      <c r="DL362" t="s">
        <v>2721</v>
      </c>
      <c r="DM362" t="s">
        <v>2721</v>
      </c>
      <c r="DN362" t="s">
        <v>2721</v>
      </c>
      <c r="DO362" t="s">
        <v>2721</v>
      </c>
      <c r="DP362" t="s">
        <v>2721</v>
      </c>
      <c r="DQ362" t="s">
        <v>2721</v>
      </c>
      <c r="DR362" t="s">
        <v>2721</v>
      </c>
      <c r="DS362" t="s">
        <v>2721</v>
      </c>
      <c r="DT362" t="s">
        <v>2721</v>
      </c>
      <c r="DU362" t="s">
        <v>2721</v>
      </c>
      <c r="DV362" t="s">
        <v>2721</v>
      </c>
      <c r="DW362" t="s">
        <v>2721</v>
      </c>
      <c r="DX362" t="s">
        <v>2721</v>
      </c>
      <c r="DY362" t="s">
        <v>2721</v>
      </c>
      <c r="DZ362" t="s">
        <v>2721</v>
      </c>
      <c r="EA362" t="s">
        <v>2721</v>
      </c>
      <c r="EB362" t="s">
        <v>2721</v>
      </c>
      <c r="EC362" t="s">
        <v>2721</v>
      </c>
      <c r="ED362" t="s">
        <v>2721</v>
      </c>
      <c r="EE362" t="s">
        <v>2721</v>
      </c>
      <c r="EF362" t="s">
        <v>2721</v>
      </c>
      <c r="EG362" t="s">
        <v>2721</v>
      </c>
      <c r="EH362" t="s">
        <v>2721</v>
      </c>
      <c r="EI362" t="s">
        <v>2721</v>
      </c>
      <c r="EJ362" t="s">
        <v>2721</v>
      </c>
      <c r="EK362" t="s">
        <v>2721</v>
      </c>
      <c r="EL362" t="s">
        <v>2721</v>
      </c>
      <c r="EM362" t="s">
        <v>2721</v>
      </c>
      <c r="EN362" t="s">
        <v>2721</v>
      </c>
      <c r="EO362" t="s">
        <v>2721</v>
      </c>
      <c r="EP362" t="s">
        <v>2721</v>
      </c>
      <c r="EQ362" t="s">
        <v>2721</v>
      </c>
      <c r="ER362" t="s">
        <v>2721</v>
      </c>
      <c r="ES362" t="s">
        <v>2721</v>
      </c>
      <c r="ET362" t="s">
        <v>2721</v>
      </c>
      <c r="EU362" t="s">
        <v>2721</v>
      </c>
      <c r="EV362" t="s">
        <v>2721</v>
      </c>
      <c r="EW362" t="s">
        <v>2721</v>
      </c>
      <c r="EX362" t="s">
        <v>2721</v>
      </c>
      <c r="EY362" t="s">
        <v>2721</v>
      </c>
      <c r="EZ362" t="s">
        <v>2721</v>
      </c>
      <c r="FA362" t="s">
        <v>2721</v>
      </c>
      <c r="FB362" t="s">
        <v>2721</v>
      </c>
      <c r="FC362" t="s">
        <v>2721</v>
      </c>
      <c r="FD362" t="s">
        <v>2721</v>
      </c>
      <c r="FE362" t="s">
        <v>2721</v>
      </c>
      <c r="FF362" t="s">
        <v>2721</v>
      </c>
      <c r="FG362" t="s">
        <v>2721</v>
      </c>
      <c r="FH362" t="s">
        <v>2721</v>
      </c>
      <c r="FI362" t="s">
        <v>2721</v>
      </c>
      <c r="FJ362" t="s">
        <v>2721</v>
      </c>
      <c r="FK362" t="s">
        <v>2721</v>
      </c>
      <c r="FL362" t="s">
        <v>2721</v>
      </c>
      <c r="FM362" t="s">
        <v>2721</v>
      </c>
      <c r="FN362" t="s">
        <v>2721</v>
      </c>
      <c r="FO362" t="s">
        <v>2721</v>
      </c>
      <c r="FP362" t="s">
        <v>2721</v>
      </c>
      <c r="FQ362" t="s">
        <v>2721</v>
      </c>
      <c r="FR362" t="s">
        <v>2721</v>
      </c>
      <c r="FS362" t="s">
        <v>2721</v>
      </c>
      <c r="FT362" t="s">
        <v>2721</v>
      </c>
      <c r="FU362" t="s">
        <v>2721</v>
      </c>
      <c r="FV362" t="s">
        <v>2721</v>
      </c>
      <c r="FW362" t="s">
        <v>2721</v>
      </c>
      <c r="FX362" t="s">
        <v>2721</v>
      </c>
      <c r="FY362" t="s">
        <v>2721</v>
      </c>
      <c r="FZ362" t="s">
        <v>2721</v>
      </c>
      <c r="GA362" t="s">
        <v>2721</v>
      </c>
      <c r="GB362" t="s">
        <v>2721</v>
      </c>
      <c r="GC362" t="s">
        <v>2721</v>
      </c>
      <c r="GD362" t="s">
        <v>2721</v>
      </c>
      <c r="GE362" t="s">
        <v>2721</v>
      </c>
      <c r="GF362" t="s">
        <v>2721</v>
      </c>
      <c r="GG362" t="s">
        <v>2721</v>
      </c>
      <c r="GH362" t="s">
        <v>2721</v>
      </c>
      <c r="GI362" t="s">
        <v>2721</v>
      </c>
      <c r="GJ362" t="s">
        <v>2721</v>
      </c>
      <c r="GK362" t="s">
        <v>2721</v>
      </c>
      <c r="GL362" t="s">
        <v>2721</v>
      </c>
      <c r="GM362" t="s">
        <v>2721</v>
      </c>
      <c r="GN362" t="s">
        <v>2721</v>
      </c>
      <c r="GO362" t="s">
        <v>2721</v>
      </c>
      <c r="GP362" t="s">
        <v>2721</v>
      </c>
      <c r="GQ362" t="s">
        <v>2721</v>
      </c>
      <c r="GR362" t="s">
        <v>2721</v>
      </c>
      <c r="GS362" t="s">
        <v>2721</v>
      </c>
      <c r="GT362" t="s">
        <v>2721</v>
      </c>
      <c r="GU362" t="s">
        <v>2721</v>
      </c>
      <c r="GV362" t="s">
        <v>2721</v>
      </c>
      <c r="GW362" t="s">
        <v>2721</v>
      </c>
      <c r="GX362" t="s">
        <v>2722</v>
      </c>
      <c r="GY362">
        <v>0</v>
      </c>
      <c r="GZ362">
        <v>0</v>
      </c>
      <c r="HA362">
        <v>0</v>
      </c>
      <c r="HB362">
        <v>0</v>
      </c>
      <c r="HC362">
        <v>1</v>
      </c>
      <c r="HD362" t="s">
        <v>2721</v>
      </c>
      <c r="HE362" t="s">
        <v>2721</v>
      </c>
      <c r="HF362" t="s">
        <v>2721</v>
      </c>
      <c r="HG362" t="s">
        <v>2721</v>
      </c>
      <c r="HH362" t="s">
        <v>2721</v>
      </c>
      <c r="HI362" t="s">
        <v>2721</v>
      </c>
      <c r="HJ362" t="s">
        <v>2721</v>
      </c>
      <c r="HK362" t="s">
        <v>2721</v>
      </c>
      <c r="HL362" t="s">
        <v>2721</v>
      </c>
      <c r="HM362" t="s">
        <v>2721</v>
      </c>
      <c r="HN362" t="s">
        <v>2721</v>
      </c>
      <c r="HO362" t="s">
        <v>2721</v>
      </c>
      <c r="HP362" t="s">
        <v>2721</v>
      </c>
      <c r="HQ362" t="s">
        <v>2721</v>
      </c>
      <c r="HR362" t="s">
        <v>2721</v>
      </c>
      <c r="HS362" t="s">
        <v>2721</v>
      </c>
      <c r="HT362" t="s">
        <v>2721</v>
      </c>
      <c r="HU362" t="s">
        <v>2721</v>
      </c>
      <c r="HV362" t="s">
        <v>2721</v>
      </c>
      <c r="HW362" t="s">
        <v>2721</v>
      </c>
      <c r="HX362" t="s">
        <v>2721</v>
      </c>
      <c r="HY362" t="s">
        <v>2721</v>
      </c>
      <c r="HZ362" t="s">
        <v>2721</v>
      </c>
      <c r="IA362" t="s">
        <v>2721</v>
      </c>
      <c r="IB362" t="s">
        <v>2721</v>
      </c>
      <c r="IC362" t="s">
        <v>2721</v>
      </c>
      <c r="ID362" t="s">
        <v>2721</v>
      </c>
      <c r="IE362" t="s">
        <v>2721</v>
      </c>
      <c r="IF362" t="s">
        <v>2721</v>
      </c>
      <c r="IG362" t="s">
        <v>2721</v>
      </c>
      <c r="IH362" t="s">
        <v>2721</v>
      </c>
      <c r="II362" t="s">
        <v>2721</v>
      </c>
      <c r="IJ362" t="s">
        <v>2721</v>
      </c>
      <c r="IK362" t="s">
        <v>2721</v>
      </c>
      <c r="IL362" t="s">
        <v>2721</v>
      </c>
      <c r="IM362" t="s">
        <v>2721</v>
      </c>
      <c r="IN362" t="s">
        <v>2721</v>
      </c>
      <c r="IO362" t="s">
        <v>2721</v>
      </c>
      <c r="IP362" t="s">
        <v>2721</v>
      </c>
      <c r="IQ362" t="s">
        <v>2721</v>
      </c>
      <c r="IR362" t="s">
        <v>2721</v>
      </c>
      <c r="IS362" t="s">
        <v>2721</v>
      </c>
      <c r="IT362" t="s">
        <v>2721</v>
      </c>
      <c r="IU362" t="s">
        <v>2721</v>
      </c>
      <c r="IV362" t="s">
        <v>2721</v>
      </c>
      <c r="IW362" t="s">
        <v>2721</v>
      </c>
      <c r="IX362" t="s">
        <v>2721</v>
      </c>
      <c r="IY362" t="s">
        <v>2721</v>
      </c>
      <c r="IZ362" t="s">
        <v>2721</v>
      </c>
      <c r="JA362" t="s">
        <v>2721</v>
      </c>
      <c r="JB362" t="s">
        <v>2721</v>
      </c>
      <c r="JC362" t="s">
        <v>2721</v>
      </c>
      <c r="JD362" t="s">
        <v>2721</v>
      </c>
      <c r="JE362" t="s">
        <v>2721</v>
      </c>
      <c r="JF362" t="s">
        <v>2721</v>
      </c>
      <c r="JG362" t="s">
        <v>2721</v>
      </c>
      <c r="JH362" t="s">
        <v>2721</v>
      </c>
      <c r="JI362" t="s">
        <v>2721</v>
      </c>
      <c r="JJ362" t="s">
        <v>2721</v>
      </c>
      <c r="JK362" t="s">
        <v>2721</v>
      </c>
      <c r="JL362" t="s">
        <v>2721</v>
      </c>
      <c r="JM362" t="s">
        <v>2721</v>
      </c>
      <c r="JN362" t="s">
        <v>2721</v>
      </c>
      <c r="JO362" t="s">
        <v>2721</v>
      </c>
      <c r="JP362" t="s">
        <v>2721</v>
      </c>
      <c r="JQ362" t="s">
        <v>2721</v>
      </c>
      <c r="JR362" t="s">
        <v>2721</v>
      </c>
      <c r="JS362" t="s">
        <v>2721</v>
      </c>
      <c r="JT362" t="s">
        <v>2721</v>
      </c>
      <c r="JU362" t="s">
        <v>2721</v>
      </c>
      <c r="JV362" t="s">
        <v>2721</v>
      </c>
      <c r="JW362" t="s">
        <v>2721</v>
      </c>
      <c r="JX362" t="s">
        <v>2721</v>
      </c>
      <c r="JY362" t="s">
        <v>2721</v>
      </c>
      <c r="JZ362" t="s">
        <v>2721</v>
      </c>
      <c r="KA362" t="s">
        <v>2721</v>
      </c>
      <c r="KB362" t="s">
        <v>2721</v>
      </c>
      <c r="KC362" t="s">
        <v>2721</v>
      </c>
      <c r="KD362" t="s">
        <v>2721</v>
      </c>
      <c r="KE362" t="s">
        <v>2721</v>
      </c>
      <c r="KF362" t="s">
        <v>2721</v>
      </c>
      <c r="KG362" t="s">
        <v>2721</v>
      </c>
      <c r="KH362" t="s">
        <v>2721</v>
      </c>
      <c r="KI362" t="s">
        <v>2721</v>
      </c>
      <c r="KJ362" t="s">
        <v>2721</v>
      </c>
      <c r="KK362" t="s">
        <v>2721</v>
      </c>
      <c r="KL362" t="s">
        <v>2721</v>
      </c>
      <c r="KM362" t="s">
        <v>2721</v>
      </c>
      <c r="KN362" t="s">
        <v>2721</v>
      </c>
      <c r="KO362" t="s">
        <v>2721</v>
      </c>
      <c r="KP362" t="s">
        <v>2721</v>
      </c>
      <c r="KQ362" t="s">
        <v>2721</v>
      </c>
      <c r="KR362" t="s">
        <v>2721</v>
      </c>
      <c r="KS362" t="s">
        <v>2721</v>
      </c>
      <c r="KT362" t="s">
        <v>2721</v>
      </c>
      <c r="KU362" t="s">
        <v>2721</v>
      </c>
      <c r="KV362" t="s">
        <v>2721</v>
      </c>
      <c r="KW362" t="s">
        <v>2721</v>
      </c>
      <c r="KX362" t="s">
        <v>2721</v>
      </c>
      <c r="KY362" t="s">
        <v>2721</v>
      </c>
      <c r="KZ362" t="s">
        <v>2721</v>
      </c>
      <c r="LA362" t="s">
        <v>2721</v>
      </c>
      <c r="LB362" t="s">
        <v>2721</v>
      </c>
      <c r="LC362" t="s">
        <v>2721</v>
      </c>
      <c r="LD362" t="s">
        <v>2721</v>
      </c>
      <c r="LE362" t="s">
        <v>2721</v>
      </c>
      <c r="LF362" t="s">
        <v>2721</v>
      </c>
      <c r="LG362" t="s">
        <v>2721</v>
      </c>
      <c r="LH362" t="s">
        <v>2721</v>
      </c>
      <c r="LI362" t="s">
        <v>2721</v>
      </c>
      <c r="LJ362" t="s">
        <v>2721</v>
      </c>
      <c r="LK362" t="s">
        <v>2721</v>
      </c>
      <c r="LL362" t="s">
        <v>2721</v>
      </c>
      <c r="LM362" t="s">
        <v>2721</v>
      </c>
      <c r="LN362" t="s">
        <v>2721</v>
      </c>
      <c r="LO362" t="s">
        <v>2721</v>
      </c>
      <c r="LP362" t="s">
        <v>2721</v>
      </c>
      <c r="LQ362" t="s">
        <v>2721</v>
      </c>
      <c r="LR362" t="s">
        <v>2721</v>
      </c>
      <c r="LS362" t="s">
        <v>2721</v>
      </c>
      <c r="LT362" t="s">
        <v>2721</v>
      </c>
      <c r="LU362" t="s">
        <v>2721</v>
      </c>
      <c r="LV362" t="s">
        <v>2721</v>
      </c>
      <c r="LW362" t="s">
        <v>2721</v>
      </c>
      <c r="LX362" t="s">
        <v>2721</v>
      </c>
      <c r="LY362" t="s">
        <v>2721</v>
      </c>
      <c r="LZ362" t="s">
        <v>2721</v>
      </c>
      <c r="MA362" t="s">
        <v>2721</v>
      </c>
      <c r="MB362" t="s">
        <v>2721</v>
      </c>
      <c r="MC362" t="s">
        <v>2721</v>
      </c>
      <c r="MD362" t="s">
        <v>2721</v>
      </c>
      <c r="ME362" t="s">
        <v>2721</v>
      </c>
      <c r="MF362" t="s">
        <v>2721</v>
      </c>
      <c r="MG362" t="s">
        <v>2721</v>
      </c>
      <c r="MH362" t="s">
        <v>2721</v>
      </c>
      <c r="MI362" t="s">
        <v>2721</v>
      </c>
      <c r="MJ362" t="s">
        <v>2721</v>
      </c>
      <c r="MK362" t="s">
        <v>2721</v>
      </c>
      <c r="ML362" t="s">
        <v>2721</v>
      </c>
      <c r="MM362" t="s">
        <v>2721</v>
      </c>
      <c r="MN362" t="s">
        <v>2721</v>
      </c>
      <c r="MO362" t="s">
        <v>2721</v>
      </c>
      <c r="MP362" t="s">
        <v>2721</v>
      </c>
      <c r="MQ362" t="s">
        <v>2721</v>
      </c>
      <c r="MR362" t="s">
        <v>2721</v>
      </c>
      <c r="MS362" t="s">
        <v>2721</v>
      </c>
      <c r="MT362" t="s">
        <v>2721</v>
      </c>
      <c r="MU362" t="s">
        <v>2721</v>
      </c>
      <c r="MV362" t="s">
        <v>2721</v>
      </c>
      <c r="MW362" t="s">
        <v>2721</v>
      </c>
      <c r="MX362" t="s">
        <v>2721</v>
      </c>
      <c r="MY362" t="s">
        <v>2721</v>
      </c>
      <c r="MZ362" t="s">
        <v>2721</v>
      </c>
      <c r="NA362" t="s">
        <v>2721</v>
      </c>
      <c r="NB362" t="s">
        <v>2721</v>
      </c>
      <c r="NC362" t="s">
        <v>1122</v>
      </c>
      <c r="ND362">
        <v>0</v>
      </c>
      <c r="NE362">
        <v>0</v>
      </c>
      <c r="NF362">
        <v>0</v>
      </c>
      <c r="NG362">
        <v>1</v>
      </c>
      <c r="NH362">
        <v>0</v>
      </c>
      <c r="NI362">
        <v>0</v>
      </c>
      <c r="NJ362" t="s">
        <v>2721</v>
      </c>
      <c r="NK362" t="s">
        <v>2721</v>
      </c>
      <c r="NL362" t="s">
        <v>2721</v>
      </c>
      <c r="NM362" t="s">
        <v>2721</v>
      </c>
      <c r="NN362" t="s">
        <v>2721</v>
      </c>
      <c r="NO362" t="s">
        <v>2721</v>
      </c>
      <c r="NP362" t="s">
        <v>2721</v>
      </c>
      <c r="NQ362" t="s">
        <v>2721</v>
      </c>
      <c r="NR362" t="s">
        <v>2721</v>
      </c>
      <c r="NS362" t="s">
        <v>2721</v>
      </c>
      <c r="NT362" t="s">
        <v>2721</v>
      </c>
      <c r="NU362" t="s">
        <v>2721</v>
      </c>
      <c r="NV362" t="s">
        <v>2721</v>
      </c>
      <c r="NW362" t="s">
        <v>2721</v>
      </c>
      <c r="NX362" t="s">
        <v>2721</v>
      </c>
      <c r="NY362" t="s">
        <v>2721</v>
      </c>
      <c r="NZ362" t="s">
        <v>2721</v>
      </c>
      <c r="OA362" t="s">
        <v>2721</v>
      </c>
      <c r="OB362" t="s">
        <v>2721</v>
      </c>
      <c r="OC362" t="s">
        <v>2721</v>
      </c>
      <c r="OD362" t="s">
        <v>2721</v>
      </c>
      <c r="OE362" t="s">
        <v>2721</v>
      </c>
      <c r="OF362" t="s">
        <v>2721</v>
      </c>
      <c r="OG362" t="s">
        <v>2721</v>
      </c>
      <c r="OH362" t="s">
        <v>2721</v>
      </c>
      <c r="OI362" t="s">
        <v>2721</v>
      </c>
      <c r="OJ362" t="s">
        <v>2721</v>
      </c>
      <c r="OK362" t="s">
        <v>2721</v>
      </c>
      <c r="OL362" t="s">
        <v>2721</v>
      </c>
      <c r="OM362" t="s">
        <v>2721</v>
      </c>
      <c r="ON362" t="s">
        <v>2721</v>
      </c>
      <c r="OO362" t="s">
        <v>2721</v>
      </c>
      <c r="OP362" t="s">
        <v>2721</v>
      </c>
      <c r="OQ362" t="s">
        <v>2721</v>
      </c>
      <c r="OR362" t="s">
        <v>2721</v>
      </c>
      <c r="OS362" t="s">
        <v>2721</v>
      </c>
      <c r="OT362" t="s">
        <v>2721</v>
      </c>
      <c r="OU362" t="s">
        <v>2721</v>
      </c>
      <c r="OV362" t="s">
        <v>2721</v>
      </c>
      <c r="OW362" t="s">
        <v>2721</v>
      </c>
      <c r="OX362" t="s">
        <v>2721</v>
      </c>
      <c r="OY362" t="s">
        <v>2721</v>
      </c>
      <c r="OZ362" t="s">
        <v>2721</v>
      </c>
      <c r="PA362" t="s">
        <v>2721</v>
      </c>
      <c r="PB362" t="s">
        <v>2721</v>
      </c>
      <c r="PC362" t="s">
        <v>2721</v>
      </c>
      <c r="PD362" t="s">
        <v>2721</v>
      </c>
      <c r="PE362" t="s">
        <v>2721</v>
      </c>
      <c r="PF362" t="s">
        <v>2721</v>
      </c>
      <c r="PG362" t="s">
        <v>2721</v>
      </c>
      <c r="PH362" t="s">
        <v>2721</v>
      </c>
      <c r="PI362" t="s">
        <v>2721</v>
      </c>
      <c r="PJ362" t="s">
        <v>2721</v>
      </c>
      <c r="PK362" t="s">
        <v>2721</v>
      </c>
      <c r="PL362" t="s">
        <v>2721</v>
      </c>
      <c r="PM362" t="s">
        <v>2721</v>
      </c>
      <c r="PN362" t="s">
        <v>2721</v>
      </c>
      <c r="PO362" t="s">
        <v>2721</v>
      </c>
      <c r="PP362" t="s">
        <v>2721</v>
      </c>
      <c r="PQ362" t="s">
        <v>2721</v>
      </c>
      <c r="PR362" t="s">
        <v>2721</v>
      </c>
      <c r="PS362" t="s">
        <v>2721</v>
      </c>
      <c r="PT362" t="s">
        <v>2721</v>
      </c>
      <c r="PU362" t="s">
        <v>2721</v>
      </c>
      <c r="PV362" t="s">
        <v>2721</v>
      </c>
      <c r="PW362" t="s">
        <v>2721</v>
      </c>
      <c r="PX362" t="s">
        <v>2721</v>
      </c>
      <c r="PY362" t="s">
        <v>2721</v>
      </c>
      <c r="PZ362" t="s">
        <v>2721</v>
      </c>
      <c r="QA362" t="s">
        <v>2721</v>
      </c>
      <c r="QB362" t="s">
        <v>2721</v>
      </c>
      <c r="QC362" t="s">
        <v>2721</v>
      </c>
      <c r="QD362" t="s">
        <v>2721</v>
      </c>
      <c r="QE362" t="s">
        <v>2721</v>
      </c>
      <c r="QF362" t="s">
        <v>2721</v>
      </c>
      <c r="QG362" t="s">
        <v>2721</v>
      </c>
      <c r="QH362" t="s">
        <v>2721</v>
      </c>
      <c r="QI362" t="s">
        <v>2721</v>
      </c>
      <c r="QJ362" t="s">
        <v>2721</v>
      </c>
      <c r="QK362" t="s">
        <v>2721</v>
      </c>
      <c r="QL362" t="s">
        <v>2721</v>
      </c>
      <c r="QM362" t="s">
        <v>2721</v>
      </c>
      <c r="QN362" t="s">
        <v>2721</v>
      </c>
      <c r="QO362" t="s">
        <v>2721</v>
      </c>
      <c r="QP362" t="s">
        <v>2721</v>
      </c>
      <c r="QQ362" t="s">
        <v>2721</v>
      </c>
      <c r="QR362" t="s">
        <v>2721</v>
      </c>
      <c r="QS362" t="s">
        <v>2721</v>
      </c>
      <c r="QT362" t="s">
        <v>2721</v>
      </c>
      <c r="QU362" t="s">
        <v>2721</v>
      </c>
      <c r="QV362" t="s">
        <v>216</v>
      </c>
      <c r="QW362" t="s">
        <v>252</v>
      </c>
      <c r="QX362" t="s">
        <v>1330</v>
      </c>
      <c r="QY362" t="s">
        <v>2721</v>
      </c>
      <c r="QZ362">
        <v>6500</v>
      </c>
      <c r="RA362" t="s">
        <v>3156</v>
      </c>
      <c r="RB362" t="s">
        <v>3156</v>
      </c>
      <c r="RC362" t="s">
        <v>2721</v>
      </c>
      <c r="RD362" t="s">
        <v>218</v>
      </c>
      <c r="RE362" t="s">
        <v>2721</v>
      </c>
      <c r="RF362">
        <v>61</v>
      </c>
      <c r="RG362" t="s">
        <v>2222</v>
      </c>
      <c r="RH362" t="s">
        <v>3153</v>
      </c>
      <c r="RI362" t="s">
        <v>307</v>
      </c>
      <c r="RJ362" t="s">
        <v>2721</v>
      </c>
      <c r="RK362" t="s">
        <v>2721</v>
      </c>
      <c r="RL362" t="s">
        <v>2721</v>
      </c>
      <c r="RM362" t="s">
        <v>2721</v>
      </c>
      <c r="RN362">
        <v>14</v>
      </c>
      <c r="RO362">
        <v>2</v>
      </c>
      <c r="RP362" t="s">
        <v>2188</v>
      </c>
      <c r="RQ362" t="s">
        <v>2751</v>
      </c>
      <c r="RR362" t="s">
        <v>2721</v>
      </c>
      <c r="RS362" t="s">
        <v>221</v>
      </c>
      <c r="RT362" t="s">
        <v>213</v>
      </c>
      <c r="RU362" t="s">
        <v>281</v>
      </c>
      <c r="RV362">
        <v>0</v>
      </c>
      <c r="RW362">
        <v>0</v>
      </c>
      <c r="RX362">
        <v>0</v>
      </c>
      <c r="RY362">
        <v>0</v>
      </c>
      <c r="RZ362">
        <v>0</v>
      </c>
      <c r="SA362">
        <v>0</v>
      </c>
      <c r="SB362">
        <v>0</v>
      </c>
      <c r="SC362">
        <v>0</v>
      </c>
      <c r="SD362">
        <v>0</v>
      </c>
      <c r="SE362">
        <v>1</v>
      </c>
      <c r="SF362">
        <v>0</v>
      </c>
      <c r="SG362">
        <v>0</v>
      </c>
      <c r="SH362">
        <v>0</v>
      </c>
      <c r="SI362" t="s">
        <v>2721</v>
      </c>
      <c r="SJ362" t="s">
        <v>240</v>
      </c>
      <c r="SK362" t="s">
        <v>2721</v>
      </c>
      <c r="SL362" t="s">
        <v>2721</v>
      </c>
      <c r="SM362" t="s">
        <v>2721</v>
      </c>
      <c r="SN362" t="s">
        <v>2721</v>
      </c>
      <c r="SO362" t="s">
        <v>2721</v>
      </c>
      <c r="SP362" t="s">
        <v>2721</v>
      </c>
      <c r="SQ362" t="s">
        <v>2721</v>
      </c>
      <c r="SR362" t="s">
        <v>2721</v>
      </c>
      <c r="SS362" t="s">
        <v>2721</v>
      </c>
      <c r="ST362" t="s">
        <v>2721</v>
      </c>
      <c r="SU362" t="s">
        <v>2721</v>
      </c>
      <c r="SV362" t="s">
        <v>2721</v>
      </c>
      <c r="SW362" t="s">
        <v>2721</v>
      </c>
      <c r="SX362" t="s">
        <v>2721</v>
      </c>
      <c r="SY362" t="s">
        <v>2721</v>
      </c>
      <c r="SZ362" t="s">
        <v>2721</v>
      </c>
      <c r="TA362" t="s">
        <v>2721</v>
      </c>
      <c r="TB362" t="s">
        <v>2721</v>
      </c>
      <c r="TC362" t="s">
        <v>2721</v>
      </c>
      <c r="TD362" t="s">
        <v>2721</v>
      </c>
      <c r="TE362" t="s">
        <v>2721</v>
      </c>
      <c r="TF362" t="s">
        <v>2721</v>
      </c>
      <c r="TG362" t="s">
        <v>2721</v>
      </c>
      <c r="TH362" t="s">
        <v>2721</v>
      </c>
      <c r="TI362" t="s">
        <v>2721</v>
      </c>
      <c r="TJ362" t="s">
        <v>2721</v>
      </c>
      <c r="TK362" t="s">
        <v>2721</v>
      </c>
      <c r="TL362" t="s">
        <v>2721</v>
      </c>
      <c r="TM362" t="s">
        <v>2721</v>
      </c>
      <c r="TN362" t="s">
        <v>2721</v>
      </c>
      <c r="TO362" t="s">
        <v>2721</v>
      </c>
      <c r="TP362" t="s">
        <v>2721</v>
      </c>
      <c r="TQ362" t="s">
        <v>2721</v>
      </c>
      <c r="TR362" t="s">
        <v>2721</v>
      </c>
      <c r="TS362" t="s">
        <v>2721</v>
      </c>
      <c r="TT362" t="s">
        <v>2721</v>
      </c>
      <c r="TU362" t="s">
        <v>2721</v>
      </c>
      <c r="TV362" t="s">
        <v>2721</v>
      </c>
      <c r="TW362" t="s">
        <v>2721</v>
      </c>
      <c r="TX362" t="s">
        <v>2721</v>
      </c>
      <c r="TY362" t="s">
        <v>2721</v>
      </c>
      <c r="TZ362" t="s">
        <v>2721</v>
      </c>
      <c r="UA362" t="s">
        <v>231</v>
      </c>
      <c r="UB362">
        <v>1</v>
      </c>
      <c r="UC362">
        <v>0</v>
      </c>
      <c r="UD362">
        <v>0</v>
      </c>
      <c r="UE362">
        <v>0</v>
      </c>
      <c r="UF362">
        <v>0</v>
      </c>
      <c r="UG362">
        <v>0</v>
      </c>
      <c r="UH362">
        <v>0</v>
      </c>
      <c r="UI362">
        <v>0</v>
      </c>
      <c r="UJ362">
        <v>0</v>
      </c>
      <c r="UK362">
        <v>0</v>
      </c>
      <c r="UL362">
        <v>0</v>
      </c>
      <c r="UM362">
        <v>0</v>
      </c>
      <c r="UN362">
        <v>0</v>
      </c>
      <c r="UO362" t="s">
        <v>2721</v>
      </c>
      <c r="UP362" t="s">
        <v>221</v>
      </c>
      <c r="UQ362" t="s">
        <v>2721</v>
      </c>
      <c r="UR362" t="s">
        <v>232</v>
      </c>
      <c r="US362">
        <v>1</v>
      </c>
      <c r="UT362">
        <v>0</v>
      </c>
      <c r="UU362">
        <v>0</v>
      </c>
      <c r="UV362">
        <v>0</v>
      </c>
      <c r="UW362">
        <v>0</v>
      </c>
      <c r="UX362">
        <v>0</v>
      </c>
      <c r="UY362">
        <v>0</v>
      </c>
      <c r="UZ362">
        <v>0</v>
      </c>
      <c r="VA362">
        <v>0</v>
      </c>
      <c r="VB362" t="s">
        <v>2721</v>
      </c>
      <c r="VC362" t="s">
        <v>234</v>
      </c>
      <c r="VD362">
        <v>1</v>
      </c>
      <c r="VE362">
        <v>0</v>
      </c>
      <c r="VF362">
        <v>0</v>
      </c>
      <c r="VG362">
        <v>0</v>
      </c>
      <c r="VH362">
        <v>0</v>
      </c>
      <c r="VI362">
        <v>0</v>
      </c>
      <c r="VJ362">
        <v>0</v>
      </c>
      <c r="VK362">
        <v>0</v>
      </c>
      <c r="VL362" t="s">
        <v>2721</v>
      </c>
      <c r="VM362" t="s">
        <v>233</v>
      </c>
      <c r="VN362" t="s">
        <v>2721</v>
      </c>
      <c r="VO362" t="s">
        <v>2721</v>
      </c>
      <c r="VP362" t="s">
        <v>2721</v>
      </c>
      <c r="VQ362" t="s">
        <v>2721</v>
      </c>
      <c r="VR362" t="s">
        <v>2721</v>
      </c>
      <c r="VS362" t="s">
        <v>2721</v>
      </c>
      <c r="VT362" t="s">
        <v>2721</v>
      </c>
      <c r="VU362" t="s">
        <v>2721</v>
      </c>
      <c r="VV362" t="s">
        <v>227</v>
      </c>
      <c r="VW362">
        <v>1</v>
      </c>
      <c r="VX362">
        <v>0</v>
      </c>
      <c r="VY362">
        <v>0</v>
      </c>
      <c r="VZ362">
        <v>0</v>
      </c>
      <c r="WA362">
        <v>0</v>
      </c>
      <c r="WB362">
        <v>0</v>
      </c>
      <c r="WC362">
        <v>0</v>
      </c>
      <c r="WD362">
        <v>0</v>
      </c>
      <c r="WE362">
        <v>0</v>
      </c>
      <c r="WF362">
        <v>0</v>
      </c>
      <c r="WG362">
        <v>0</v>
      </c>
      <c r="WH362" t="s">
        <v>2721</v>
      </c>
      <c r="WI362" t="s">
        <v>228</v>
      </c>
      <c r="WJ362" t="s">
        <v>2721</v>
      </c>
      <c r="WK362" t="s">
        <v>2186</v>
      </c>
      <c r="WL362">
        <v>1</v>
      </c>
      <c r="WM362">
        <v>1</v>
      </c>
      <c r="WN362">
        <v>0</v>
      </c>
      <c r="WO362">
        <v>0</v>
      </c>
      <c r="WP362">
        <v>0</v>
      </c>
      <c r="WQ362">
        <v>0</v>
      </c>
      <c r="WR362">
        <v>0</v>
      </c>
      <c r="WS362">
        <v>0</v>
      </c>
      <c r="WT362" t="s">
        <v>2721</v>
      </c>
      <c r="WU362" t="s">
        <v>230</v>
      </c>
      <c r="WV362" t="s">
        <v>2721</v>
      </c>
      <c r="WW362" t="s">
        <v>2721</v>
      </c>
      <c r="WX362" t="s">
        <v>2721</v>
      </c>
      <c r="WY362" t="s">
        <v>2721</v>
      </c>
      <c r="WZ362" t="s">
        <v>2721</v>
      </c>
      <c r="XA362" t="s">
        <v>2721</v>
      </c>
      <c r="XB362" t="s">
        <v>2721</v>
      </c>
      <c r="XC362" t="s">
        <v>2721</v>
      </c>
      <c r="XD362" t="s">
        <v>2721</v>
      </c>
      <c r="XE362" t="s">
        <v>2721</v>
      </c>
      <c r="XF362" t="s">
        <v>2721</v>
      </c>
      <c r="XG362" t="s">
        <v>2721</v>
      </c>
      <c r="XH362" t="s">
        <v>2721</v>
      </c>
      <c r="XI362" t="s">
        <v>2721</v>
      </c>
      <c r="XJ362" t="s">
        <v>2721</v>
      </c>
      <c r="XK362" t="s">
        <v>2721</v>
      </c>
      <c r="XL362" t="s">
        <v>2721</v>
      </c>
      <c r="XM362" t="s">
        <v>2721</v>
      </c>
      <c r="XN362">
        <v>2518994</v>
      </c>
      <c r="XO362" t="s">
        <v>3431</v>
      </c>
      <c r="XP362" s="37">
        <v>45686.618437500001</v>
      </c>
      <c r="XQ362" t="s">
        <v>2721</v>
      </c>
      <c r="XR362" t="s">
        <v>2721</v>
      </c>
      <c r="XS362" t="s">
        <v>2185</v>
      </c>
      <c r="XT362" t="s">
        <v>2725</v>
      </c>
      <c r="XU362" t="s">
        <v>2762</v>
      </c>
      <c r="XV362" t="s">
        <v>2721</v>
      </c>
      <c r="XW362">
        <v>414</v>
      </c>
    </row>
    <row r="363" spans="1:647" ht="14.5" x14ac:dyDescent="0.35">
      <c r="A363" s="37">
        <v>45686.487327349503</v>
      </c>
      <c r="B363" s="37">
        <v>45686.684901805602</v>
      </c>
      <c r="C363" s="38">
        <v>45686</v>
      </c>
      <c r="D363" t="s">
        <v>3070</v>
      </c>
      <c r="E363" t="s">
        <v>1090</v>
      </c>
      <c r="F363" s="38">
        <v>45686</v>
      </c>
      <c r="G363">
        <v>61</v>
      </c>
      <c r="H363">
        <v>6109</v>
      </c>
      <c r="I363">
        <v>610901</v>
      </c>
      <c r="J363" t="s">
        <v>3071</v>
      </c>
      <c r="K363" t="s">
        <v>2721</v>
      </c>
      <c r="L363" t="s">
        <v>3184</v>
      </c>
      <c r="M363" t="s">
        <v>2721</v>
      </c>
      <c r="N363" t="s">
        <v>212</v>
      </c>
      <c r="O363" t="s">
        <v>2721</v>
      </c>
      <c r="P363" t="s">
        <v>213</v>
      </c>
      <c r="Q363">
        <v>27</v>
      </c>
      <c r="R363" t="s">
        <v>242</v>
      </c>
      <c r="S363" t="s">
        <v>254</v>
      </c>
      <c r="T363">
        <v>2800</v>
      </c>
      <c r="U363" t="s">
        <v>2721</v>
      </c>
      <c r="V363" t="s">
        <v>255</v>
      </c>
      <c r="W363">
        <v>0</v>
      </c>
      <c r="X363">
        <v>1</v>
      </c>
      <c r="Y363">
        <v>0</v>
      </c>
      <c r="Z363">
        <v>0</v>
      </c>
      <c r="AA363">
        <v>0</v>
      </c>
      <c r="AB363">
        <v>0</v>
      </c>
      <c r="AC363" t="s">
        <v>2721</v>
      </c>
      <c r="AD363" t="s">
        <v>2721</v>
      </c>
      <c r="AE363" t="s">
        <v>2721</v>
      </c>
      <c r="AF363" t="s">
        <v>2721</v>
      </c>
      <c r="AG363" t="s">
        <v>2721</v>
      </c>
      <c r="AH363" t="s">
        <v>2721</v>
      </c>
      <c r="AI363" t="s">
        <v>2721</v>
      </c>
      <c r="AJ363" t="s">
        <v>2721</v>
      </c>
      <c r="AK363" t="s">
        <v>2721</v>
      </c>
      <c r="AL363" t="s">
        <v>2721</v>
      </c>
      <c r="AM363" t="s">
        <v>2721</v>
      </c>
      <c r="AN363" t="s">
        <v>2721</v>
      </c>
      <c r="AO363" t="s">
        <v>2721</v>
      </c>
      <c r="AP363" t="s">
        <v>2721</v>
      </c>
      <c r="AQ363" t="s">
        <v>2721</v>
      </c>
      <c r="AR363" t="s">
        <v>2721</v>
      </c>
      <c r="AS363" t="s">
        <v>2721</v>
      </c>
      <c r="AT363" t="s">
        <v>2721</v>
      </c>
      <c r="AU363" t="s">
        <v>2721</v>
      </c>
      <c r="AV363" t="s">
        <v>2721</v>
      </c>
      <c r="AW363" t="s">
        <v>2721</v>
      </c>
      <c r="AX363" t="s">
        <v>2721</v>
      </c>
      <c r="AY363" t="s">
        <v>2721</v>
      </c>
      <c r="AZ363" t="s">
        <v>216</v>
      </c>
      <c r="BA363" t="s">
        <v>2721</v>
      </c>
      <c r="BB363" t="s">
        <v>330</v>
      </c>
      <c r="BC363" t="s">
        <v>2721</v>
      </c>
      <c r="BD363">
        <v>1000</v>
      </c>
      <c r="BE363">
        <v>1000</v>
      </c>
      <c r="BF363">
        <v>1000</v>
      </c>
      <c r="BG363" t="s">
        <v>2721</v>
      </c>
      <c r="BH363" t="s">
        <v>218</v>
      </c>
      <c r="BI363" t="s">
        <v>2721</v>
      </c>
      <c r="BJ363">
        <v>61</v>
      </c>
      <c r="BK363">
        <v>6109</v>
      </c>
      <c r="BL363" t="s">
        <v>2206</v>
      </c>
      <c r="BM363" t="s">
        <v>218</v>
      </c>
      <c r="BN363" t="s">
        <v>2721</v>
      </c>
      <c r="BO363">
        <v>61</v>
      </c>
      <c r="BP363">
        <v>6109</v>
      </c>
      <c r="BQ363" t="s">
        <v>2206</v>
      </c>
      <c r="BR363">
        <v>30</v>
      </c>
      <c r="BS363">
        <v>2</v>
      </c>
      <c r="BT363" t="s">
        <v>2188</v>
      </c>
      <c r="BU363" t="s">
        <v>2855</v>
      </c>
      <c r="BV363" t="s">
        <v>2721</v>
      </c>
      <c r="BW363" t="s">
        <v>2721</v>
      </c>
      <c r="BX363" t="s">
        <v>2721</v>
      </c>
      <c r="BY363" t="s">
        <v>2721</v>
      </c>
      <c r="BZ363" t="s">
        <v>2721</v>
      </c>
      <c r="CA363" t="s">
        <v>2721</v>
      </c>
      <c r="CB363" t="s">
        <v>2721</v>
      </c>
      <c r="CC363" t="s">
        <v>2721</v>
      </c>
      <c r="CD363" t="s">
        <v>2721</v>
      </c>
      <c r="CE363" t="s">
        <v>2721</v>
      </c>
      <c r="CF363" t="s">
        <v>2721</v>
      </c>
      <c r="CG363" t="s">
        <v>2721</v>
      </c>
      <c r="CH363" t="s">
        <v>2721</v>
      </c>
      <c r="CI363" t="s">
        <v>2721</v>
      </c>
      <c r="CJ363" t="s">
        <v>2721</v>
      </c>
      <c r="CK363" t="s">
        <v>2721</v>
      </c>
      <c r="CL363" t="s">
        <v>2721</v>
      </c>
      <c r="CM363" t="s">
        <v>2721</v>
      </c>
      <c r="CN363" t="s">
        <v>2721</v>
      </c>
      <c r="CO363" t="s">
        <v>2721</v>
      </c>
      <c r="CP363" t="s">
        <v>2721</v>
      </c>
      <c r="CQ363" t="s">
        <v>2721</v>
      </c>
      <c r="CR363" t="s">
        <v>2721</v>
      </c>
      <c r="CS363" t="s">
        <v>2721</v>
      </c>
      <c r="CT363" t="s">
        <v>2721</v>
      </c>
      <c r="CU363" t="s">
        <v>2721</v>
      </c>
      <c r="CV363" t="s">
        <v>2721</v>
      </c>
      <c r="CW363" t="s">
        <v>2721</v>
      </c>
      <c r="CX363" t="s">
        <v>2721</v>
      </c>
      <c r="CY363" t="s">
        <v>2721</v>
      </c>
      <c r="CZ363" t="s">
        <v>2721</v>
      </c>
      <c r="DA363" t="s">
        <v>2721</v>
      </c>
      <c r="DB363" t="s">
        <v>2721</v>
      </c>
      <c r="DC363" t="s">
        <v>2721</v>
      </c>
      <c r="DD363" t="s">
        <v>2721</v>
      </c>
      <c r="DE363" t="s">
        <v>2721</v>
      </c>
      <c r="DF363" t="s">
        <v>2721</v>
      </c>
      <c r="DG363" t="s">
        <v>2721</v>
      </c>
      <c r="DH363" t="s">
        <v>2721</v>
      </c>
      <c r="DI363" t="s">
        <v>2721</v>
      </c>
      <c r="DJ363" t="s">
        <v>2721</v>
      </c>
      <c r="DK363" t="s">
        <v>2721</v>
      </c>
      <c r="DL363" t="s">
        <v>2721</v>
      </c>
      <c r="DM363" t="s">
        <v>2721</v>
      </c>
      <c r="DN363" t="s">
        <v>2721</v>
      </c>
      <c r="DO363" t="s">
        <v>2721</v>
      </c>
      <c r="DP363" t="s">
        <v>2721</v>
      </c>
      <c r="DQ363" t="s">
        <v>2721</v>
      </c>
      <c r="DR363" t="s">
        <v>2721</v>
      </c>
      <c r="DS363" t="s">
        <v>2721</v>
      </c>
      <c r="DT363" t="s">
        <v>2721</v>
      </c>
      <c r="DU363" t="s">
        <v>2721</v>
      </c>
      <c r="DV363" t="s">
        <v>2721</v>
      </c>
      <c r="DW363" t="s">
        <v>2721</v>
      </c>
      <c r="DX363" t="s">
        <v>2721</v>
      </c>
      <c r="DY363" t="s">
        <v>2721</v>
      </c>
      <c r="DZ363" t="s">
        <v>2721</v>
      </c>
      <c r="EA363" t="s">
        <v>2721</v>
      </c>
      <c r="EB363" t="s">
        <v>2721</v>
      </c>
      <c r="EC363" t="s">
        <v>2721</v>
      </c>
      <c r="ED363" t="s">
        <v>2721</v>
      </c>
      <c r="EE363" t="s">
        <v>2721</v>
      </c>
      <c r="EF363" t="s">
        <v>2721</v>
      </c>
      <c r="EG363" t="s">
        <v>2721</v>
      </c>
      <c r="EH363" t="s">
        <v>2721</v>
      </c>
      <c r="EI363" t="s">
        <v>2721</v>
      </c>
      <c r="EJ363" t="s">
        <v>2721</v>
      </c>
      <c r="EK363" t="s">
        <v>2721</v>
      </c>
      <c r="EL363" t="s">
        <v>2721</v>
      </c>
      <c r="EM363" t="s">
        <v>2721</v>
      </c>
      <c r="EN363" t="s">
        <v>2721</v>
      </c>
      <c r="EO363" t="s">
        <v>2721</v>
      </c>
      <c r="EP363" t="s">
        <v>221</v>
      </c>
      <c r="EQ363" t="s">
        <v>213</v>
      </c>
      <c r="ER363" t="s">
        <v>3432</v>
      </c>
      <c r="ES363">
        <v>0</v>
      </c>
      <c r="ET363">
        <v>0</v>
      </c>
      <c r="EU363">
        <v>0</v>
      </c>
      <c r="EV363">
        <v>1</v>
      </c>
      <c r="EW363">
        <v>0</v>
      </c>
      <c r="EX363">
        <v>0</v>
      </c>
      <c r="EY363">
        <v>0</v>
      </c>
      <c r="EZ363">
        <v>1</v>
      </c>
      <c r="FA363">
        <v>0</v>
      </c>
      <c r="FB363">
        <v>0</v>
      </c>
      <c r="FC363">
        <v>0</v>
      </c>
      <c r="FD363">
        <v>0</v>
      </c>
      <c r="FE363">
        <v>0</v>
      </c>
      <c r="FF363" t="s">
        <v>2721</v>
      </c>
      <c r="FG363" t="s">
        <v>292</v>
      </c>
      <c r="FH363" t="s">
        <v>2721</v>
      </c>
      <c r="FI363" t="s">
        <v>2721</v>
      </c>
      <c r="FJ363" t="s">
        <v>2721</v>
      </c>
      <c r="FK363" t="s">
        <v>2721</v>
      </c>
      <c r="FL363" t="s">
        <v>2721</v>
      </c>
      <c r="FM363" t="s">
        <v>2721</v>
      </c>
      <c r="FN363" t="s">
        <v>2721</v>
      </c>
      <c r="FO363" t="s">
        <v>2721</v>
      </c>
      <c r="FP363" t="s">
        <v>2721</v>
      </c>
      <c r="FQ363" t="s">
        <v>2721</v>
      </c>
      <c r="FR363" t="s">
        <v>2721</v>
      </c>
      <c r="FS363" t="s">
        <v>2721</v>
      </c>
      <c r="FT363" t="s">
        <v>2721</v>
      </c>
      <c r="FU363" t="s">
        <v>2721</v>
      </c>
      <c r="FV363" t="s">
        <v>2721</v>
      </c>
      <c r="FW363" t="s">
        <v>2721</v>
      </c>
      <c r="FX363" t="s">
        <v>2721</v>
      </c>
      <c r="FY363" t="s">
        <v>2721</v>
      </c>
      <c r="FZ363" t="s">
        <v>2721</v>
      </c>
      <c r="GA363" t="s">
        <v>2721</v>
      </c>
      <c r="GB363" t="s">
        <v>2721</v>
      </c>
      <c r="GC363" t="s">
        <v>255</v>
      </c>
      <c r="GD363">
        <v>0</v>
      </c>
      <c r="GE363">
        <v>1</v>
      </c>
      <c r="GF363">
        <v>0</v>
      </c>
      <c r="GG363">
        <v>0</v>
      </c>
      <c r="GH363">
        <v>0</v>
      </c>
      <c r="GI363">
        <v>0</v>
      </c>
      <c r="GJ363" t="s">
        <v>378</v>
      </c>
      <c r="GK363">
        <v>0</v>
      </c>
      <c r="GL363">
        <v>0</v>
      </c>
      <c r="GM363">
        <v>0</v>
      </c>
      <c r="GN363">
        <v>0</v>
      </c>
      <c r="GO363">
        <v>0</v>
      </c>
      <c r="GP363">
        <v>0</v>
      </c>
      <c r="GQ363">
        <v>0</v>
      </c>
      <c r="GR363">
        <v>1</v>
      </c>
      <c r="GS363">
        <v>0</v>
      </c>
      <c r="GT363">
        <v>0</v>
      </c>
      <c r="GU363">
        <v>0</v>
      </c>
      <c r="GV363">
        <v>0</v>
      </c>
      <c r="GW363" t="s">
        <v>2721</v>
      </c>
      <c r="GX363" t="s">
        <v>2722</v>
      </c>
      <c r="GY363">
        <v>0</v>
      </c>
      <c r="GZ363">
        <v>0</v>
      </c>
      <c r="HA363">
        <v>0</v>
      </c>
      <c r="HB363">
        <v>0</v>
      </c>
      <c r="HC363">
        <v>1</v>
      </c>
      <c r="HD363" t="s">
        <v>2721</v>
      </c>
      <c r="HE363" t="s">
        <v>2721</v>
      </c>
      <c r="HF363" t="s">
        <v>2721</v>
      </c>
      <c r="HG363" t="s">
        <v>2721</v>
      </c>
      <c r="HH363" t="s">
        <v>2721</v>
      </c>
      <c r="HI363" t="s">
        <v>2721</v>
      </c>
      <c r="HJ363" t="s">
        <v>2721</v>
      </c>
      <c r="HK363" t="s">
        <v>2721</v>
      </c>
      <c r="HL363" t="s">
        <v>2721</v>
      </c>
      <c r="HM363" t="s">
        <v>2721</v>
      </c>
      <c r="HN363" t="s">
        <v>2721</v>
      </c>
      <c r="HO363" t="s">
        <v>2721</v>
      </c>
      <c r="HP363" t="s">
        <v>2721</v>
      </c>
      <c r="HQ363" t="s">
        <v>2721</v>
      </c>
      <c r="HR363" t="s">
        <v>2721</v>
      </c>
      <c r="HS363" t="s">
        <v>2721</v>
      </c>
      <c r="HT363" t="s">
        <v>2721</v>
      </c>
      <c r="HU363" t="s">
        <v>2721</v>
      </c>
      <c r="HV363" t="s">
        <v>2721</v>
      </c>
      <c r="HW363" t="s">
        <v>2721</v>
      </c>
      <c r="HX363" t="s">
        <v>2721</v>
      </c>
      <c r="HY363" t="s">
        <v>2721</v>
      </c>
      <c r="HZ363" t="s">
        <v>2721</v>
      </c>
      <c r="IA363" t="s">
        <v>2721</v>
      </c>
      <c r="IB363" t="s">
        <v>2721</v>
      </c>
      <c r="IC363" t="s">
        <v>2721</v>
      </c>
      <c r="ID363" t="s">
        <v>2721</v>
      </c>
      <c r="IE363" t="s">
        <v>2721</v>
      </c>
      <c r="IF363" t="s">
        <v>2721</v>
      </c>
      <c r="IG363" t="s">
        <v>2721</v>
      </c>
      <c r="IH363" t="s">
        <v>2721</v>
      </c>
      <c r="II363" t="s">
        <v>2721</v>
      </c>
      <c r="IJ363" t="s">
        <v>2721</v>
      </c>
      <c r="IK363" t="s">
        <v>2721</v>
      </c>
      <c r="IL363" t="s">
        <v>2721</v>
      </c>
      <c r="IM363" t="s">
        <v>2721</v>
      </c>
      <c r="IN363" t="s">
        <v>2721</v>
      </c>
      <c r="IO363" t="s">
        <v>2721</v>
      </c>
      <c r="IP363" t="s">
        <v>2721</v>
      </c>
      <c r="IQ363" t="s">
        <v>2721</v>
      </c>
      <c r="IR363" t="s">
        <v>2721</v>
      </c>
      <c r="IS363" t="s">
        <v>2721</v>
      </c>
      <c r="IT363" t="s">
        <v>2721</v>
      </c>
      <c r="IU363" t="s">
        <v>2721</v>
      </c>
      <c r="IV363" t="s">
        <v>2721</v>
      </c>
      <c r="IW363" t="s">
        <v>2721</v>
      </c>
      <c r="IX363" t="s">
        <v>2721</v>
      </c>
      <c r="IY363" t="s">
        <v>2721</v>
      </c>
      <c r="IZ363" t="s">
        <v>2721</v>
      </c>
      <c r="JA363" t="s">
        <v>2721</v>
      </c>
      <c r="JB363" t="s">
        <v>2721</v>
      </c>
      <c r="JC363" t="s">
        <v>2721</v>
      </c>
      <c r="JD363" t="s">
        <v>2721</v>
      </c>
      <c r="JE363" t="s">
        <v>2721</v>
      </c>
      <c r="JF363" t="s">
        <v>2721</v>
      </c>
      <c r="JG363" t="s">
        <v>2721</v>
      </c>
      <c r="JH363" t="s">
        <v>2721</v>
      </c>
      <c r="JI363" t="s">
        <v>2721</v>
      </c>
      <c r="JJ363" t="s">
        <v>2721</v>
      </c>
      <c r="JK363" t="s">
        <v>2721</v>
      </c>
      <c r="JL363" t="s">
        <v>2721</v>
      </c>
      <c r="JM363" t="s">
        <v>2721</v>
      </c>
      <c r="JN363" t="s">
        <v>2721</v>
      </c>
      <c r="JO363" t="s">
        <v>2721</v>
      </c>
      <c r="JP363" t="s">
        <v>2721</v>
      </c>
      <c r="JQ363" t="s">
        <v>2721</v>
      </c>
      <c r="JR363" t="s">
        <v>2721</v>
      </c>
      <c r="JS363" t="s">
        <v>2721</v>
      </c>
      <c r="JT363" t="s">
        <v>2721</v>
      </c>
      <c r="JU363" t="s">
        <v>2721</v>
      </c>
      <c r="JV363" t="s">
        <v>2721</v>
      </c>
      <c r="JW363" t="s">
        <v>2721</v>
      </c>
      <c r="JX363" t="s">
        <v>2721</v>
      </c>
      <c r="JY363" t="s">
        <v>2721</v>
      </c>
      <c r="JZ363" t="s">
        <v>2721</v>
      </c>
      <c r="KA363" t="s">
        <v>2721</v>
      </c>
      <c r="KB363" t="s">
        <v>2721</v>
      </c>
      <c r="KC363" t="s">
        <v>2721</v>
      </c>
      <c r="KD363" t="s">
        <v>2721</v>
      </c>
      <c r="KE363" t="s">
        <v>2721</v>
      </c>
      <c r="KF363" t="s">
        <v>2721</v>
      </c>
      <c r="KG363" t="s">
        <v>2721</v>
      </c>
      <c r="KH363" t="s">
        <v>2721</v>
      </c>
      <c r="KI363" t="s">
        <v>2721</v>
      </c>
      <c r="KJ363" t="s">
        <v>2721</v>
      </c>
      <c r="KK363" t="s">
        <v>2721</v>
      </c>
      <c r="KL363" t="s">
        <v>2721</v>
      </c>
      <c r="KM363" t="s">
        <v>2721</v>
      </c>
      <c r="KN363" t="s">
        <v>2721</v>
      </c>
      <c r="KO363" t="s">
        <v>2721</v>
      </c>
      <c r="KP363" t="s">
        <v>2721</v>
      </c>
      <c r="KQ363" t="s">
        <v>2721</v>
      </c>
      <c r="KR363" t="s">
        <v>2721</v>
      </c>
      <c r="KS363" t="s">
        <v>2721</v>
      </c>
      <c r="KT363" t="s">
        <v>2721</v>
      </c>
      <c r="KU363" t="s">
        <v>2721</v>
      </c>
      <c r="KV363" t="s">
        <v>2721</v>
      </c>
      <c r="KW363" t="s">
        <v>2721</v>
      </c>
      <c r="KX363" t="s">
        <v>2721</v>
      </c>
      <c r="KY363" t="s">
        <v>2721</v>
      </c>
      <c r="KZ363" t="s">
        <v>2721</v>
      </c>
      <c r="LA363" t="s">
        <v>2721</v>
      </c>
      <c r="LB363" t="s">
        <v>2721</v>
      </c>
      <c r="LC363" t="s">
        <v>2721</v>
      </c>
      <c r="LD363" t="s">
        <v>2721</v>
      </c>
      <c r="LE363" t="s">
        <v>2721</v>
      </c>
      <c r="LF363" t="s">
        <v>2721</v>
      </c>
      <c r="LG363" t="s">
        <v>2721</v>
      </c>
      <c r="LH363" t="s">
        <v>2721</v>
      </c>
      <c r="LI363" t="s">
        <v>2721</v>
      </c>
      <c r="LJ363" t="s">
        <v>2721</v>
      </c>
      <c r="LK363" t="s">
        <v>2721</v>
      </c>
      <c r="LL363" t="s">
        <v>2721</v>
      </c>
      <c r="LM363" t="s">
        <v>2721</v>
      </c>
      <c r="LN363" t="s">
        <v>2721</v>
      </c>
      <c r="LO363" t="s">
        <v>2721</v>
      </c>
      <c r="LP363" t="s">
        <v>2721</v>
      </c>
      <c r="LQ363" t="s">
        <v>2721</v>
      </c>
      <c r="LR363" t="s">
        <v>2721</v>
      </c>
      <c r="LS363" t="s">
        <v>2721</v>
      </c>
      <c r="LT363" t="s">
        <v>2721</v>
      </c>
      <c r="LU363" t="s">
        <v>2721</v>
      </c>
      <c r="LV363" t="s">
        <v>2721</v>
      </c>
      <c r="LW363" t="s">
        <v>2721</v>
      </c>
      <c r="LX363" t="s">
        <v>2721</v>
      </c>
      <c r="LY363" t="s">
        <v>2721</v>
      </c>
      <c r="LZ363" t="s">
        <v>2721</v>
      </c>
      <c r="MA363" t="s">
        <v>2721</v>
      </c>
      <c r="MB363" t="s">
        <v>2721</v>
      </c>
      <c r="MC363" t="s">
        <v>2721</v>
      </c>
      <c r="MD363" t="s">
        <v>2721</v>
      </c>
      <c r="ME363" t="s">
        <v>2721</v>
      </c>
      <c r="MF363" t="s">
        <v>2721</v>
      </c>
      <c r="MG363" t="s">
        <v>2721</v>
      </c>
      <c r="MH363" t="s">
        <v>2721</v>
      </c>
      <c r="MI363" t="s">
        <v>2721</v>
      </c>
      <c r="MJ363" t="s">
        <v>2721</v>
      </c>
      <c r="MK363" t="s">
        <v>2721</v>
      </c>
      <c r="ML363" t="s">
        <v>2721</v>
      </c>
      <c r="MM363" t="s">
        <v>2721</v>
      </c>
      <c r="MN363" t="s">
        <v>2721</v>
      </c>
      <c r="MO363" t="s">
        <v>2721</v>
      </c>
      <c r="MP363" t="s">
        <v>2721</v>
      </c>
      <c r="MQ363" t="s">
        <v>2721</v>
      </c>
      <c r="MR363" t="s">
        <v>2721</v>
      </c>
      <c r="MS363" t="s">
        <v>2721</v>
      </c>
      <c r="MT363" t="s">
        <v>2721</v>
      </c>
      <c r="MU363" t="s">
        <v>2721</v>
      </c>
      <c r="MV363" t="s">
        <v>2721</v>
      </c>
      <c r="MW363" t="s">
        <v>2721</v>
      </c>
      <c r="MX363" t="s">
        <v>2721</v>
      </c>
      <c r="MY363" t="s">
        <v>2721</v>
      </c>
      <c r="MZ363" t="s">
        <v>2721</v>
      </c>
      <c r="NA363" t="s">
        <v>2721</v>
      </c>
      <c r="NB363" t="s">
        <v>2721</v>
      </c>
      <c r="NC363" t="s">
        <v>2722</v>
      </c>
      <c r="ND363">
        <v>0</v>
      </c>
      <c r="NE363">
        <v>0</v>
      </c>
      <c r="NF363">
        <v>0</v>
      </c>
      <c r="NG363">
        <v>0</v>
      </c>
      <c r="NH363">
        <v>0</v>
      </c>
      <c r="NI363">
        <v>1</v>
      </c>
      <c r="NJ363" t="s">
        <v>2721</v>
      </c>
      <c r="NK363" t="s">
        <v>2721</v>
      </c>
      <c r="NL363" t="s">
        <v>2721</v>
      </c>
      <c r="NM363" t="s">
        <v>2721</v>
      </c>
      <c r="NN363" t="s">
        <v>2721</v>
      </c>
      <c r="NO363" t="s">
        <v>2721</v>
      </c>
      <c r="NP363" t="s">
        <v>2721</v>
      </c>
      <c r="NQ363" t="s">
        <v>2721</v>
      </c>
      <c r="NR363" t="s">
        <v>2721</v>
      </c>
      <c r="NS363" t="s">
        <v>2721</v>
      </c>
      <c r="NT363" t="s">
        <v>2721</v>
      </c>
      <c r="NU363" t="s">
        <v>2721</v>
      </c>
      <c r="NV363" t="s">
        <v>2721</v>
      </c>
      <c r="NW363" t="s">
        <v>2721</v>
      </c>
      <c r="NX363" t="s">
        <v>2721</v>
      </c>
      <c r="NY363" t="s">
        <v>2721</v>
      </c>
      <c r="NZ363" t="s">
        <v>2721</v>
      </c>
      <c r="OA363" t="s">
        <v>2721</v>
      </c>
      <c r="OB363" t="s">
        <v>2721</v>
      </c>
      <c r="OC363" t="s">
        <v>2721</v>
      </c>
      <c r="OD363" t="s">
        <v>2721</v>
      </c>
      <c r="OE363" t="s">
        <v>2721</v>
      </c>
      <c r="OF363" t="s">
        <v>2721</v>
      </c>
      <c r="OG363" t="s">
        <v>2721</v>
      </c>
      <c r="OH363" t="s">
        <v>2721</v>
      </c>
      <c r="OI363" t="s">
        <v>2721</v>
      </c>
      <c r="OJ363" t="s">
        <v>2721</v>
      </c>
      <c r="OK363" t="s">
        <v>2721</v>
      </c>
      <c r="OL363" t="s">
        <v>2721</v>
      </c>
      <c r="OM363" t="s">
        <v>2721</v>
      </c>
      <c r="ON363" t="s">
        <v>2721</v>
      </c>
      <c r="OO363" t="s">
        <v>2721</v>
      </c>
      <c r="OP363" t="s">
        <v>2721</v>
      </c>
      <c r="OQ363" t="s">
        <v>2721</v>
      </c>
      <c r="OR363" t="s">
        <v>2721</v>
      </c>
      <c r="OS363" t="s">
        <v>2721</v>
      </c>
      <c r="OT363" t="s">
        <v>2721</v>
      </c>
      <c r="OU363" t="s">
        <v>2721</v>
      </c>
      <c r="OV363" t="s">
        <v>2721</v>
      </c>
      <c r="OW363" t="s">
        <v>2721</v>
      </c>
      <c r="OX363" t="s">
        <v>2721</v>
      </c>
      <c r="OY363" t="s">
        <v>2721</v>
      </c>
      <c r="OZ363" t="s">
        <v>2721</v>
      </c>
      <c r="PA363" t="s">
        <v>2721</v>
      </c>
      <c r="PB363" t="s">
        <v>2721</v>
      </c>
      <c r="PC363" t="s">
        <v>2721</v>
      </c>
      <c r="PD363" t="s">
        <v>2721</v>
      </c>
      <c r="PE363" t="s">
        <v>2721</v>
      </c>
      <c r="PF363" t="s">
        <v>2721</v>
      </c>
      <c r="PG363" t="s">
        <v>2721</v>
      </c>
      <c r="PH363" t="s">
        <v>2721</v>
      </c>
      <c r="PI363" t="s">
        <v>2721</v>
      </c>
      <c r="PJ363" t="s">
        <v>2721</v>
      </c>
      <c r="PK363" t="s">
        <v>2721</v>
      </c>
      <c r="PL363" t="s">
        <v>2721</v>
      </c>
      <c r="PM363" t="s">
        <v>2721</v>
      </c>
      <c r="PN363" t="s">
        <v>2721</v>
      </c>
      <c r="PO363" t="s">
        <v>2721</v>
      </c>
      <c r="PP363" t="s">
        <v>2721</v>
      </c>
      <c r="PQ363" t="s">
        <v>2721</v>
      </c>
      <c r="PR363" t="s">
        <v>2721</v>
      </c>
      <c r="PS363" t="s">
        <v>2721</v>
      </c>
      <c r="PT363" t="s">
        <v>2721</v>
      </c>
      <c r="PU363" t="s">
        <v>2721</v>
      </c>
      <c r="PV363" t="s">
        <v>2721</v>
      </c>
      <c r="PW363" t="s">
        <v>2721</v>
      </c>
      <c r="PX363" t="s">
        <v>2721</v>
      </c>
      <c r="PY363" t="s">
        <v>2721</v>
      </c>
      <c r="PZ363" t="s">
        <v>2721</v>
      </c>
      <c r="QA363" t="s">
        <v>2721</v>
      </c>
      <c r="QB363" t="s">
        <v>2721</v>
      </c>
      <c r="QC363" t="s">
        <v>2721</v>
      </c>
      <c r="QD363" t="s">
        <v>2721</v>
      </c>
      <c r="QE363" t="s">
        <v>2721</v>
      </c>
      <c r="QF363" t="s">
        <v>2721</v>
      </c>
      <c r="QG363" t="s">
        <v>2721</v>
      </c>
      <c r="QH363" t="s">
        <v>2721</v>
      </c>
      <c r="QI363" t="s">
        <v>2721</v>
      </c>
      <c r="QJ363" t="s">
        <v>2721</v>
      </c>
      <c r="QK363" t="s">
        <v>2721</v>
      </c>
      <c r="QL363" t="s">
        <v>2721</v>
      </c>
      <c r="QM363" t="s">
        <v>2721</v>
      </c>
      <c r="QN363" t="s">
        <v>2721</v>
      </c>
      <c r="QO363" t="s">
        <v>2721</v>
      </c>
      <c r="QP363" t="s">
        <v>2721</v>
      </c>
      <c r="QQ363" t="s">
        <v>2721</v>
      </c>
      <c r="QR363" t="s">
        <v>2721</v>
      </c>
      <c r="QS363" t="s">
        <v>2721</v>
      </c>
      <c r="QT363" t="s">
        <v>2721</v>
      </c>
      <c r="QU363" t="s">
        <v>2721</v>
      </c>
      <c r="QV363" t="s">
        <v>2721</v>
      </c>
      <c r="QW363" t="s">
        <v>2721</v>
      </c>
      <c r="QX363" t="s">
        <v>2721</v>
      </c>
      <c r="QY363" t="s">
        <v>2721</v>
      </c>
      <c r="QZ363" t="s">
        <v>2721</v>
      </c>
      <c r="RA363" t="s">
        <v>2721</v>
      </c>
      <c r="RB363" t="s">
        <v>2721</v>
      </c>
      <c r="RC363" t="s">
        <v>2721</v>
      </c>
      <c r="RD363" t="s">
        <v>2721</v>
      </c>
      <c r="RE363" t="s">
        <v>2721</v>
      </c>
      <c r="RF363" t="s">
        <v>2721</v>
      </c>
      <c r="RG363" t="s">
        <v>2721</v>
      </c>
      <c r="RH363" t="s">
        <v>2721</v>
      </c>
      <c r="RI363" t="s">
        <v>2721</v>
      </c>
      <c r="RJ363" t="s">
        <v>2721</v>
      </c>
      <c r="RK363" t="s">
        <v>2721</v>
      </c>
      <c r="RL363" t="s">
        <v>2721</v>
      </c>
      <c r="RM363" t="s">
        <v>2721</v>
      </c>
      <c r="RN363" t="s">
        <v>2721</v>
      </c>
      <c r="RO363" t="s">
        <v>2721</v>
      </c>
      <c r="RP363" t="s">
        <v>2721</v>
      </c>
      <c r="RQ363" t="s">
        <v>2721</v>
      </c>
      <c r="RR363" t="s">
        <v>2721</v>
      </c>
      <c r="RS363" t="s">
        <v>2721</v>
      </c>
      <c r="RT363" t="s">
        <v>2721</v>
      </c>
      <c r="RU363" t="s">
        <v>2721</v>
      </c>
      <c r="RV363" t="s">
        <v>2721</v>
      </c>
      <c r="RW363" t="s">
        <v>2721</v>
      </c>
      <c r="RX363" t="s">
        <v>2721</v>
      </c>
      <c r="RY363" t="s">
        <v>2721</v>
      </c>
      <c r="RZ363" t="s">
        <v>2721</v>
      </c>
      <c r="SA363" t="s">
        <v>2721</v>
      </c>
      <c r="SB363" t="s">
        <v>2721</v>
      </c>
      <c r="SC363" t="s">
        <v>2721</v>
      </c>
      <c r="SD363" t="s">
        <v>2721</v>
      </c>
      <c r="SE363" t="s">
        <v>2721</v>
      </c>
      <c r="SF363" t="s">
        <v>2721</v>
      </c>
      <c r="SG363" t="s">
        <v>2721</v>
      </c>
      <c r="SH363" t="s">
        <v>2721</v>
      </c>
      <c r="SI363" t="s">
        <v>2721</v>
      </c>
      <c r="SJ363" t="s">
        <v>2721</v>
      </c>
      <c r="SK363" t="s">
        <v>2721</v>
      </c>
      <c r="SL363" t="s">
        <v>2721</v>
      </c>
      <c r="SM363" t="s">
        <v>2721</v>
      </c>
      <c r="SN363" t="s">
        <v>2721</v>
      </c>
      <c r="SO363" t="s">
        <v>2721</v>
      </c>
      <c r="SP363" t="s">
        <v>2721</v>
      </c>
      <c r="SQ363" t="s">
        <v>2721</v>
      </c>
      <c r="SR363" t="s">
        <v>2721</v>
      </c>
      <c r="SS363" t="s">
        <v>2721</v>
      </c>
      <c r="ST363" t="s">
        <v>2721</v>
      </c>
      <c r="SU363" t="s">
        <v>2721</v>
      </c>
      <c r="SV363" t="s">
        <v>2721</v>
      </c>
      <c r="SW363" t="s">
        <v>2721</v>
      </c>
      <c r="SX363" t="s">
        <v>2721</v>
      </c>
      <c r="SY363" t="s">
        <v>2721</v>
      </c>
      <c r="SZ363" t="s">
        <v>2721</v>
      </c>
      <c r="TA363" t="s">
        <v>2721</v>
      </c>
      <c r="TB363" t="s">
        <v>2721</v>
      </c>
      <c r="TC363" t="s">
        <v>2721</v>
      </c>
      <c r="TD363" t="s">
        <v>2721</v>
      </c>
      <c r="TE363" t="s">
        <v>2721</v>
      </c>
      <c r="TF363" t="s">
        <v>2721</v>
      </c>
      <c r="TG363" t="s">
        <v>2721</v>
      </c>
      <c r="TH363" t="s">
        <v>2721</v>
      </c>
      <c r="TI363" t="s">
        <v>2721</v>
      </c>
      <c r="TJ363" t="s">
        <v>2721</v>
      </c>
      <c r="TK363" t="s">
        <v>2721</v>
      </c>
      <c r="TL363" t="s">
        <v>2721</v>
      </c>
      <c r="TM363" t="s">
        <v>2721</v>
      </c>
      <c r="TN363" t="s">
        <v>2721</v>
      </c>
      <c r="TO363" t="s">
        <v>2721</v>
      </c>
      <c r="TP363" t="s">
        <v>2721</v>
      </c>
      <c r="TQ363" t="s">
        <v>2721</v>
      </c>
      <c r="TR363" t="s">
        <v>2721</v>
      </c>
      <c r="TS363" t="s">
        <v>2721</v>
      </c>
      <c r="TT363" t="s">
        <v>2721</v>
      </c>
      <c r="TU363" t="s">
        <v>2721</v>
      </c>
      <c r="TV363" t="s">
        <v>2721</v>
      </c>
      <c r="TW363" t="s">
        <v>2721</v>
      </c>
      <c r="TX363" t="s">
        <v>2721</v>
      </c>
      <c r="TY363" t="s">
        <v>2721</v>
      </c>
      <c r="TZ363" t="s">
        <v>2721</v>
      </c>
      <c r="UA363" t="s">
        <v>231</v>
      </c>
      <c r="UB363">
        <v>1</v>
      </c>
      <c r="UC363">
        <v>0</v>
      </c>
      <c r="UD363">
        <v>0</v>
      </c>
      <c r="UE363">
        <v>0</v>
      </c>
      <c r="UF363">
        <v>0</v>
      </c>
      <c r="UG363">
        <v>0</v>
      </c>
      <c r="UH363">
        <v>0</v>
      </c>
      <c r="UI363">
        <v>0</v>
      </c>
      <c r="UJ363">
        <v>0</v>
      </c>
      <c r="UK363">
        <v>0</v>
      </c>
      <c r="UL363">
        <v>0</v>
      </c>
      <c r="UM363">
        <v>0</v>
      </c>
      <c r="UN363">
        <v>0</v>
      </c>
      <c r="UO363" t="s">
        <v>2721</v>
      </c>
      <c r="UP363" t="s">
        <v>221</v>
      </c>
      <c r="UQ363" t="s">
        <v>2721</v>
      </c>
      <c r="UR363" t="s">
        <v>232</v>
      </c>
      <c r="US363">
        <v>1</v>
      </c>
      <c r="UT363">
        <v>0</v>
      </c>
      <c r="UU363">
        <v>0</v>
      </c>
      <c r="UV363">
        <v>0</v>
      </c>
      <c r="UW363">
        <v>0</v>
      </c>
      <c r="UX363">
        <v>0</v>
      </c>
      <c r="UY363">
        <v>0</v>
      </c>
      <c r="UZ363">
        <v>0</v>
      </c>
      <c r="VA363">
        <v>0</v>
      </c>
      <c r="VB363" t="s">
        <v>2721</v>
      </c>
      <c r="VC363" t="s">
        <v>248</v>
      </c>
      <c r="VD363">
        <v>0</v>
      </c>
      <c r="VE363">
        <v>1</v>
      </c>
      <c r="VF363">
        <v>0</v>
      </c>
      <c r="VG363">
        <v>0</v>
      </c>
      <c r="VH363">
        <v>0</v>
      </c>
      <c r="VI363">
        <v>0</v>
      </c>
      <c r="VJ363">
        <v>0</v>
      </c>
      <c r="VK363">
        <v>0</v>
      </c>
      <c r="VL363" t="s">
        <v>2721</v>
      </c>
      <c r="VM363" t="s">
        <v>221</v>
      </c>
      <c r="VN363" t="s">
        <v>3433</v>
      </c>
      <c r="VO363">
        <v>1</v>
      </c>
      <c r="VP363">
        <v>0</v>
      </c>
      <c r="VQ363">
        <v>1</v>
      </c>
      <c r="VR363">
        <v>1</v>
      </c>
      <c r="VS363">
        <v>0</v>
      </c>
      <c r="VT363">
        <v>0</v>
      </c>
      <c r="VU363" t="s">
        <v>2721</v>
      </c>
      <c r="VV363" t="s">
        <v>257</v>
      </c>
      <c r="VW363">
        <v>0</v>
      </c>
      <c r="VX363">
        <v>0</v>
      </c>
      <c r="VY363">
        <v>0</v>
      </c>
      <c r="VZ363">
        <v>1</v>
      </c>
      <c r="WA363">
        <v>0</v>
      </c>
      <c r="WB363">
        <v>0</v>
      </c>
      <c r="WC363">
        <v>0</v>
      </c>
      <c r="WD363">
        <v>0</v>
      </c>
      <c r="WE363">
        <v>0</v>
      </c>
      <c r="WF363">
        <v>0</v>
      </c>
      <c r="WG363">
        <v>0</v>
      </c>
      <c r="WH363" t="s">
        <v>2721</v>
      </c>
      <c r="WI363" t="s">
        <v>249</v>
      </c>
      <c r="WJ363" t="s">
        <v>2721</v>
      </c>
      <c r="WK363" t="s">
        <v>2308</v>
      </c>
      <c r="WL363">
        <v>1</v>
      </c>
      <c r="WM363">
        <v>1</v>
      </c>
      <c r="WN363">
        <v>0</v>
      </c>
      <c r="WO363">
        <v>0</v>
      </c>
      <c r="WP363">
        <v>0</v>
      </c>
      <c r="WQ363">
        <v>0</v>
      </c>
      <c r="WR363">
        <v>0</v>
      </c>
      <c r="WS363">
        <v>0</v>
      </c>
      <c r="WT363" t="s">
        <v>2721</v>
      </c>
      <c r="WU363" t="s">
        <v>253</v>
      </c>
      <c r="WV363" t="s">
        <v>2721</v>
      </c>
      <c r="WW363" t="s">
        <v>2721</v>
      </c>
      <c r="WX363" t="s">
        <v>2721</v>
      </c>
      <c r="WY363" t="s">
        <v>2721</v>
      </c>
      <c r="WZ363" t="s">
        <v>2721</v>
      </c>
      <c r="XA363" t="s">
        <v>2721</v>
      </c>
      <c r="XB363" t="s">
        <v>2721</v>
      </c>
      <c r="XC363" t="s">
        <v>2721</v>
      </c>
      <c r="XD363" t="s">
        <v>314</v>
      </c>
      <c r="XE363">
        <v>0</v>
      </c>
      <c r="XF363">
        <v>0</v>
      </c>
      <c r="XG363">
        <v>0</v>
      </c>
      <c r="XH363">
        <v>0</v>
      </c>
      <c r="XI363">
        <v>1</v>
      </c>
      <c r="XJ363">
        <v>0</v>
      </c>
      <c r="XK363">
        <v>0</v>
      </c>
      <c r="XL363" t="s">
        <v>2721</v>
      </c>
      <c r="XM363" t="s">
        <v>2721</v>
      </c>
      <c r="XN363">
        <v>2518927</v>
      </c>
      <c r="XO363" t="s">
        <v>3434</v>
      </c>
      <c r="XP363" s="37">
        <v>45686.609502314801</v>
      </c>
      <c r="XQ363" t="s">
        <v>2721</v>
      </c>
      <c r="XR363" t="s">
        <v>2721</v>
      </c>
      <c r="XS363" t="s">
        <v>2185</v>
      </c>
      <c r="XT363" t="s">
        <v>2725</v>
      </c>
      <c r="XU363" t="s">
        <v>2762</v>
      </c>
      <c r="XV363" t="s">
        <v>2721</v>
      </c>
      <c r="XW363">
        <v>399</v>
      </c>
    </row>
    <row r="364" spans="1:647" ht="14.5" x14ac:dyDescent="0.35">
      <c r="A364" s="37">
        <v>45686.487442245401</v>
      </c>
      <c r="B364" s="37">
        <v>45686.6979307523</v>
      </c>
      <c r="C364" s="38">
        <v>45686</v>
      </c>
      <c r="D364" t="s">
        <v>3136</v>
      </c>
      <c r="E364" t="s">
        <v>1090</v>
      </c>
      <c r="F364" s="38">
        <v>45686</v>
      </c>
      <c r="G364">
        <v>61</v>
      </c>
      <c r="H364">
        <v>6109</v>
      </c>
      <c r="I364">
        <v>610901</v>
      </c>
      <c r="J364" t="s">
        <v>3071</v>
      </c>
      <c r="K364" t="s">
        <v>2721</v>
      </c>
      <c r="L364" t="s">
        <v>3184</v>
      </c>
      <c r="M364" t="s">
        <v>2721</v>
      </c>
      <c r="N364" t="s">
        <v>212</v>
      </c>
      <c r="O364" t="s">
        <v>2721</v>
      </c>
      <c r="P364" t="s">
        <v>213</v>
      </c>
      <c r="Q364">
        <v>45</v>
      </c>
      <c r="R364" t="s">
        <v>242</v>
      </c>
      <c r="S364" t="s">
        <v>254</v>
      </c>
      <c r="T364">
        <v>2800</v>
      </c>
      <c r="U364" t="s">
        <v>2721</v>
      </c>
      <c r="V364" t="s">
        <v>2722</v>
      </c>
      <c r="W364">
        <v>0</v>
      </c>
      <c r="X364">
        <v>0</v>
      </c>
      <c r="Y364">
        <v>0</v>
      </c>
      <c r="Z364">
        <v>0</v>
      </c>
      <c r="AA364">
        <v>0</v>
      </c>
      <c r="AB364">
        <v>1</v>
      </c>
      <c r="AC364" t="s">
        <v>2721</v>
      </c>
      <c r="AD364" t="s">
        <v>2721</v>
      </c>
      <c r="AE364" t="s">
        <v>2721</v>
      </c>
      <c r="AF364" t="s">
        <v>2721</v>
      </c>
      <c r="AG364" t="s">
        <v>2721</v>
      </c>
      <c r="AH364" t="s">
        <v>2721</v>
      </c>
      <c r="AI364" t="s">
        <v>2721</v>
      </c>
      <c r="AJ364" t="s">
        <v>2721</v>
      </c>
      <c r="AK364" t="s">
        <v>2721</v>
      </c>
      <c r="AL364" t="s">
        <v>2721</v>
      </c>
      <c r="AM364" t="s">
        <v>2721</v>
      </c>
      <c r="AN364" t="s">
        <v>2721</v>
      </c>
      <c r="AO364" t="s">
        <v>2721</v>
      </c>
      <c r="AP364" t="s">
        <v>2721</v>
      </c>
      <c r="AQ364" t="s">
        <v>2721</v>
      </c>
      <c r="AR364" t="s">
        <v>2721</v>
      </c>
      <c r="AS364" t="s">
        <v>2721</v>
      </c>
      <c r="AT364" t="s">
        <v>2721</v>
      </c>
      <c r="AU364" t="s">
        <v>2721</v>
      </c>
      <c r="AV364" t="s">
        <v>2721</v>
      </c>
      <c r="AW364" t="s">
        <v>2721</v>
      </c>
      <c r="AX364" t="s">
        <v>2721</v>
      </c>
      <c r="AY364" t="s">
        <v>2721</v>
      </c>
      <c r="AZ364" t="s">
        <v>2721</v>
      </c>
      <c r="BA364" t="s">
        <v>2721</v>
      </c>
      <c r="BB364" t="s">
        <v>2721</v>
      </c>
      <c r="BC364" t="s">
        <v>2721</v>
      </c>
      <c r="BD364" t="s">
        <v>2721</v>
      </c>
      <c r="BE364" t="s">
        <v>2721</v>
      </c>
      <c r="BF364" t="s">
        <v>2721</v>
      </c>
      <c r="BG364" t="s">
        <v>2721</v>
      </c>
      <c r="BH364" t="s">
        <v>2721</v>
      </c>
      <c r="BI364" t="s">
        <v>2721</v>
      </c>
      <c r="BJ364" t="s">
        <v>2721</v>
      </c>
      <c r="BK364" t="s">
        <v>2721</v>
      </c>
      <c r="BL364" t="s">
        <v>2721</v>
      </c>
      <c r="BM364" t="s">
        <v>2721</v>
      </c>
      <c r="BN364" t="s">
        <v>2721</v>
      </c>
      <c r="BO364" t="s">
        <v>2721</v>
      </c>
      <c r="BP364" t="s">
        <v>2721</v>
      </c>
      <c r="BQ364" t="s">
        <v>2721</v>
      </c>
      <c r="BR364" t="s">
        <v>2721</v>
      </c>
      <c r="BS364" t="s">
        <v>2721</v>
      </c>
      <c r="BT364" t="s">
        <v>2721</v>
      </c>
      <c r="BU364" t="s">
        <v>2721</v>
      </c>
      <c r="BV364" t="s">
        <v>2721</v>
      </c>
      <c r="BW364" t="s">
        <v>2721</v>
      </c>
      <c r="BX364" t="s">
        <v>2721</v>
      </c>
      <c r="BY364" t="s">
        <v>2721</v>
      </c>
      <c r="BZ364" t="s">
        <v>2721</v>
      </c>
      <c r="CA364" t="s">
        <v>2721</v>
      </c>
      <c r="CB364" t="s">
        <v>2721</v>
      </c>
      <c r="CC364" t="s">
        <v>2721</v>
      </c>
      <c r="CD364" t="s">
        <v>2721</v>
      </c>
      <c r="CE364" t="s">
        <v>2721</v>
      </c>
      <c r="CF364" t="s">
        <v>2721</v>
      </c>
      <c r="CG364" t="s">
        <v>2721</v>
      </c>
      <c r="CH364" t="s">
        <v>2721</v>
      </c>
      <c r="CI364" t="s">
        <v>2721</v>
      </c>
      <c r="CJ364" t="s">
        <v>2721</v>
      </c>
      <c r="CK364" t="s">
        <v>2721</v>
      </c>
      <c r="CL364" t="s">
        <v>2721</v>
      </c>
      <c r="CM364" t="s">
        <v>2721</v>
      </c>
      <c r="CN364" t="s">
        <v>2721</v>
      </c>
      <c r="CO364" t="s">
        <v>2721</v>
      </c>
      <c r="CP364" t="s">
        <v>2721</v>
      </c>
      <c r="CQ364" t="s">
        <v>2721</v>
      </c>
      <c r="CR364" t="s">
        <v>2721</v>
      </c>
      <c r="CS364" t="s">
        <v>2721</v>
      </c>
      <c r="CT364" t="s">
        <v>2721</v>
      </c>
      <c r="CU364" t="s">
        <v>2721</v>
      </c>
      <c r="CV364" t="s">
        <v>2721</v>
      </c>
      <c r="CW364" t="s">
        <v>2721</v>
      </c>
      <c r="CX364" t="s">
        <v>2721</v>
      </c>
      <c r="CY364" t="s">
        <v>2721</v>
      </c>
      <c r="CZ364" t="s">
        <v>2721</v>
      </c>
      <c r="DA364" t="s">
        <v>2721</v>
      </c>
      <c r="DB364" t="s">
        <v>2721</v>
      </c>
      <c r="DC364" t="s">
        <v>2721</v>
      </c>
      <c r="DD364" t="s">
        <v>2721</v>
      </c>
      <c r="DE364" t="s">
        <v>2721</v>
      </c>
      <c r="DF364" t="s">
        <v>2721</v>
      </c>
      <c r="DG364" t="s">
        <v>2721</v>
      </c>
      <c r="DH364" t="s">
        <v>2721</v>
      </c>
      <c r="DI364" t="s">
        <v>2721</v>
      </c>
      <c r="DJ364" t="s">
        <v>2721</v>
      </c>
      <c r="DK364" t="s">
        <v>2721</v>
      </c>
      <c r="DL364" t="s">
        <v>2721</v>
      </c>
      <c r="DM364" t="s">
        <v>2721</v>
      </c>
      <c r="DN364" t="s">
        <v>2721</v>
      </c>
      <c r="DO364" t="s">
        <v>2721</v>
      </c>
      <c r="DP364" t="s">
        <v>2721</v>
      </c>
      <c r="DQ364" t="s">
        <v>2721</v>
      </c>
      <c r="DR364" t="s">
        <v>2721</v>
      </c>
      <c r="DS364" t="s">
        <v>2721</v>
      </c>
      <c r="DT364" t="s">
        <v>2721</v>
      </c>
      <c r="DU364" t="s">
        <v>2721</v>
      </c>
      <c r="DV364" t="s">
        <v>2721</v>
      </c>
      <c r="DW364" t="s">
        <v>2721</v>
      </c>
      <c r="DX364" t="s">
        <v>2721</v>
      </c>
      <c r="DY364" t="s">
        <v>2721</v>
      </c>
      <c r="DZ364" t="s">
        <v>2721</v>
      </c>
      <c r="EA364" t="s">
        <v>2721</v>
      </c>
      <c r="EB364" t="s">
        <v>2721</v>
      </c>
      <c r="EC364" t="s">
        <v>2721</v>
      </c>
      <c r="ED364" t="s">
        <v>2721</v>
      </c>
      <c r="EE364" t="s">
        <v>2721</v>
      </c>
      <c r="EF364" t="s">
        <v>2721</v>
      </c>
      <c r="EG364" t="s">
        <v>2721</v>
      </c>
      <c r="EH364" t="s">
        <v>2721</v>
      </c>
      <c r="EI364" t="s">
        <v>2721</v>
      </c>
      <c r="EJ364" t="s">
        <v>2721</v>
      </c>
      <c r="EK364" t="s">
        <v>2721</v>
      </c>
      <c r="EL364" t="s">
        <v>2721</v>
      </c>
      <c r="EM364" t="s">
        <v>2721</v>
      </c>
      <c r="EN364" t="s">
        <v>2721</v>
      </c>
      <c r="EO364" t="s">
        <v>2721</v>
      </c>
      <c r="EP364" t="s">
        <v>2721</v>
      </c>
      <c r="EQ364" t="s">
        <v>2721</v>
      </c>
      <c r="ER364" t="s">
        <v>2721</v>
      </c>
      <c r="ES364" t="s">
        <v>2721</v>
      </c>
      <c r="ET364" t="s">
        <v>2721</v>
      </c>
      <c r="EU364" t="s">
        <v>2721</v>
      </c>
      <c r="EV364" t="s">
        <v>2721</v>
      </c>
      <c r="EW364" t="s">
        <v>2721</v>
      </c>
      <c r="EX364" t="s">
        <v>2721</v>
      </c>
      <c r="EY364" t="s">
        <v>2721</v>
      </c>
      <c r="EZ364" t="s">
        <v>2721</v>
      </c>
      <c r="FA364" t="s">
        <v>2721</v>
      </c>
      <c r="FB364" t="s">
        <v>2721</v>
      </c>
      <c r="FC364" t="s">
        <v>2721</v>
      </c>
      <c r="FD364" t="s">
        <v>2721</v>
      </c>
      <c r="FE364" t="s">
        <v>2721</v>
      </c>
      <c r="FF364" t="s">
        <v>2721</v>
      </c>
      <c r="FG364" t="s">
        <v>2721</v>
      </c>
      <c r="FH364" t="s">
        <v>2721</v>
      </c>
      <c r="FI364" t="s">
        <v>2721</v>
      </c>
      <c r="FJ364" t="s">
        <v>2721</v>
      </c>
      <c r="FK364" t="s">
        <v>2721</v>
      </c>
      <c r="FL364" t="s">
        <v>2721</v>
      </c>
      <c r="FM364" t="s">
        <v>2721</v>
      </c>
      <c r="FN364" t="s">
        <v>2721</v>
      </c>
      <c r="FO364" t="s">
        <v>2721</v>
      </c>
      <c r="FP364" t="s">
        <v>2721</v>
      </c>
      <c r="FQ364" t="s">
        <v>2721</v>
      </c>
      <c r="FR364" t="s">
        <v>2721</v>
      </c>
      <c r="FS364" t="s">
        <v>2721</v>
      </c>
      <c r="FT364" t="s">
        <v>2721</v>
      </c>
      <c r="FU364" t="s">
        <v>2721</v>
      </c>
      <c r="FV364" t="s">
        <v>2721</v>
      </c>
      <c r="FW364" t="s">
        <v>2721</v>
      </c>
      <c r="FX364" t="s">
        <v>2721</v>
      </c>
      <c r="FY364" t="s">
        <v>2721</v>
      </c>
      <c r="FZ364" t="s">
        <v>2721</v>
      </c>
      <c r="GA364" t="s">
        <v>2721</v>
      </c>
      <c r="GB364" t="s">
        <v>2721</v>
      </c>
      <c r="GC364" t="s">
        <v>2721</v>
      </c>
      <c r="GD364" t="s">
        <v>2721</v>
      </c>
      <c r="GE364" t="s">
        <v>2721</v>
      </c>
      <c r="GF364" t="s">
        <v>2721</v>
      </c>
      <c r="GG364" t="s">
        <v>2721</v>
      </c>
      <c r="GH364" t="s">
        <v>2721</v>
      </c>
      <c r="GI364" t="s">
        <v>2721</v>
      </c>
      <c r="GJ364" t="s">
        <v>2721</v>
      </c>
      <c r="GK364" t="s">
        <v>2721</v>
      </c>
      <c r="GL364" t="s">
        <v>2721</v>
      </c>
      <c r="GM364" t="s">
        <v>2721</v>
      </c>
      <c r="GN364" t="s">
        <v>2721</v>
      </c>
      <c r="GO364" t="s">
        <v>2721</v>
      </c>
      <c r="GP364" t="s">
        <v>2721</v>
      </c>
      <c r="GQ364" t="s">
        <v>2721</v>
      </c>
      <c r="GR364" t="s">
        <v>2721</v>
      </c>
      <c r="GS364" t="s">
        <v>2721</v>
      </c>
      <c r="GT364" t="s">
        <v>2721</v>
      </c>
      <c r="GU364" t="s">
        <v>2721</v>
      </c>
      <c r="GV364" t="s">
        <v>2721</v>
      </c>
      <c r="GW364" t="s">
        <v>2721</v>
      </c>
      <c r="GX364" t="s">
        <v>2722</v>
      </c>
      <c r="GY364">
        <v>0</v>
      </c>
      <c r="GZ364">
        <v>0</v>
      </c>
      <c r="HA364">
        <v>0</v>
      </c>
      <c r="HB364">
        <v>0</v>
      </c>
      <c r="HC364">
        <v>1</v>
      </c>
      <c r="HD364" t="s">
        <v>2721</v>
      </c>
      <c r="HE364" t="s">
        <v>2721</v>
      </c>
      <c r="HF364" t="s">
        <v>2721</v>
      </c>
      <c r="HG364" t="s">
        <v>2721</v>
      </c>
      <c r="HH364" t="s">
        <v>2721</v>
      </c>
      <c r="HI364" t="s">
        <v>2721</v>
      </c>
      <c r="HJ364" t="s">
        <v>2721</v>
      </c>
      <c r="HK364" t="s">
        <v>2721</v>
      </c>
      <c r="HL364" t="s">
        <v>2721</v>
      </c>
      <c r="HM364" t="s">
        <v>2721</v>
      </c>
      <c r="HN364" t="s">
        <v>2721</v>
      </c>
      <c r="HO364" t="s">
        <v>2721</v>
      </c>
      <c r="HP364" t="s">
        <v>2721</v>
      </c>
      <c r="HQ364" t="s">
        <v>2721</v>
      </c>
      <c r="HR364" t="s">
        <v>2721</v>
      </c>
      <c r="HS364" t="s">
        <v>2721</v>
      </c>
      <c r="HT364" t="s">
        <v>2721</v>
      </c>
      <c r="HU364" t="s">
        <v>2721</v>
      </c>
      <c r="HV364" t="s">
        <v>2721</v>
      </c>
      <c r="HW364" t="s">
        <v>2721</v>
      </c>
      <c r="HX364" t="s">
        <v>2721</v>
      </c>
      <c r="HY364" t="s">
        <v>2721</v>
      </c>
      <c r="HZ364" t="s">
        <v>2721</v>
      </c>
      <c r="IA364" t="s">
        <v>2721</v>
      </c>
      <c r="IB364" t="s">
        <v>2721</v>
      </c>
      <c r="IC364" t="s">
        <v>2721</v>
      </c>
      <c r="ID364" t="s">
        <v>2721</v>
      </c>
      <c r="IE364" t="s">
        <v>2721</v>
      </c>
      <c r="IF364" t="s">
        <v>2721</v>
      </c>
      <c r="IG364" t="s">
        <v>2721</v>
      </c>
      <c r="IH364" t="s">
        <v>2721</v>
      </c>
      <c r="II364" t="s">
        <v>2721</v>
      </c>
      <c r="IJ364" t="s">
        <v>2721</v>
      </c>
      <c r="IK364" t="s">
        <v>2721</v>
      </c>
      <c r="IL364" t="s">
        <v>2721</v>
      </c>
      <c r="IM364" t="s">
        <v>2721</v>
      </c>
      <c r="IN364" t="s">
        <v>2721</v>
      </c>
      <c r="IO364" t="s">
        <v>2721</v>
      </c>
      <c r="IP364" t="s">
        <v>2721</v>
      </c>
      <c r="IQ364" t="s">
        <v>2721</v>
      </c>
      <c r="IR364" t="s">
        <v>2721</v>
      </c>
      <c r="IS364" t="s">
        <v>2721</v>
      </c>
      <c r="IT364" t="s">
        <v>2721</v>
      </c>
      <c r="IU364" t="s">
        <v>2721</v>
      </c>
      <c r="IV364" t="s">
        <v>2721</v>
      </c>
      <c r="IW364" t="s">
        <v>2721</v>
      </c>
      <c r="IX364" t="s">
        <v>2721</v>
      </c>
      <c r="IY364" t="s">
        <v>2721</v>
      </c>
      <c r="IZ364" t="s">
        <v>2721</v>
      </c>
      <c r="JA364" t="s">
        <v>2721</v>
      </c>
      <c r="JB364" t="s">
        <v>2721</v>
      </c>
      <c r="JC364" t="s">
        <v>2721</v>
      </c>
      <c r="JD364" t="s">
        <v>2721</v>
      </c>
      <c r="JE364" t="s">
        <v>2721</v>
      </c>
      <c r="JF364" t="s">
        <v>2721</v>
      </c>
      <c r="JG364" t="s">
        <v>2721</v>
      </c>
      <c r="JH364" t="s">
        <v>2721</v>
      </c>
      <c r="JI364" t="s">
        <v>2721</v>
      </c>
      <c r="JJ364" t="s">
        <v>2721</v>
      </c>
      <c r="JK364" t="s">
        <v>2721</v>
      </c>
      <c r="JL364" t="s">
        <v>2721</v>
      </c>
      <c r="JM364" t="s">
        <v>2721</v>
      </c>
      <c r="JN364" t="s">
        <v>2721</v>
      </c>
      <c r="JO364" t="s">
        <v>2721</v>
      </c>
      <c r="JP364" t="s">
        <v>2721</v>
      </c>
      <c r="JQ364" t="s">
        <v>2721</v>
      </c>
      <c r="JR364" t="s">
        <v>2721</v>
      </c>
      <c r="JS364" t="s">
        <v>2721</v>
      </c>
      <c r="JT364" t="s">
        <v>2721</v>
      </c>
      <c r="JU364" t="s">
        <v>2721</v>
      </c>
      <c r="JV364" t="s">
        <v>2721</v>
      </c>
      <c r="JW364" t="s">
        <v>2721</v>
      </c>
      <c r="JX364" t="s">
        <v>2721</v>
      </c>
      <c r="JY364" t="s">
        <v>2721</v>
      </c>
      <c r="JZ364" t="s">
        <v>2721</v>
      </c>
      <c r="KA364" t="s">
        <v>2721</v>
      </c>
      <c r="KB364" t="s">
        <v>2721</v>
      </c>
      <c r="KC364" t="s">
        <v>2721</v>
      </c>
      <c r="KD364" t="s">
        <v>2721</v>
      </c>
      <c r="KE364" t="s">
        <v>2721</v>
      </c>
      <c r="KF364" t="s">
        <v>2721</v>
      </c>
      <c r="KG364" t="s">
        <v>2721</v>
      </c>
      <c r="KH364" t="s">
        <v>2721</v>
      </c>
      <c r="KI364" t="s">
        <v>2721</v>
      </c>
      <c r="KJ364" t="s">
        <v>2721</v>
      </c>
      <c r="KK364" t="s">
        <v>2721</v>
      </c>
      <c r="KL364" t="s">
        <v>2721</v>
      </c>
      <c r="KM364" t="s">
        <v>2721</v>
      </c>
      <c r="KN364" t="s">
        <v>2721</v>
      </c>
      <c r="KO364" t="s">
        <v>2721</v>
      </c>
      <c r="KP364" t="s">
        <v>2721</v>
      </c>
      <c r="KQ364" t="s">
        <v>2721</v>
      </c>
      <c r="KR364" t="s">
        <v>2721</v>
      </c>
      <c r="KS364" t="s">
        <v>2721</v>
      </c>
      <c r="KT364" t="s">
        <v>2721</v>
      </c>
      <c r="KU364" t="s">
        <v>2721</v>
      </c>
      <c r="KV364" t="s">
        <v>2721</v>
      </c>
      <c r="KW364" t="s">
        <v>2721</v>
      </c>
      <c r="KX364" t="s">
        <v>2721</v>
      </c>
      <c r="KY364" t="s">
        <v>2721</v>
      </c>
      <c r="KZ364" t="s">
        <v>2721</v>
      </c>
      <c r="LA364" t="s">
        <v>2721</v>
      </c>
      <c r="LB364" t="s">
        <v>2721</v>
      </c>
      <c r="LC364" t="s">
        <v>2721</v>
      </c>
      <c r="LD364" t="s">
        <v>2721</v>
      </c>
      <c r="LE364" t="s">
        <v>2721</v>
      </c>
      <c r="LF364" t="s">
        <v>2721</v>
      </c>
      <c r="LG364" t="s">
        <v>2721</v>
      </c>
      <c r="LH364" t="s">
        <v>2721</v>
      </c>
      <c r="LI364" t="s">
        <v>2721</v>
      </c>
      <c r="LJ364" t="s">
        <v>2721</v>
      </c>
      <c r="LK364" t="s">
        <v>2721</v>
      </c>
      <c r="LL364" t="s">
        <v>2721</v>
      </c>
      <c r="LM364" t="s">
        <v>2721</v>
      </c>
      <c r="LN364" t="s">
        <v>2721</v>
      </c>
      <c r="LO364" t="s">
        <v>2721</v>
      </c>
      <c r="LP364" t="s">
        <v>2721</v>
      </c>
      <c r="LQ364" t="s">
        <v>2721</v>
      </c>
      <c r="LR364" t="s">
        <v>2721</v>
      </c>
      <c r="LS364" t="s">
        <v>2721</v>
      </c>
      <c r="LT364" t="s">
        <v>2721</v>
      </c>
      <c r="LU364" t="s">
        <v>2721</v>
      </c>
      <c r="LV364" t="s">
        <v>2721</v>
      </c>
      <c r="LW364" t="s">
        <v>2721</v>
      </c>
      <c r="LX364" t="s">
        <v>2721</v>
      </c>
      <c r="LY364" t="s">
        <v>2721</v>
      </c>
      <c r="LZ364" t="s">
        <v>2721</v>
      </c>
      <c r="MA364" t="s">
        <v>2721</v>
      </c>
      <c r="MB364" t="s">
        <v>2721</v>
      </c>
      <c r="MC364" t="s">
        <v>2721</v>
      </c>
      <c r="MD364" t="s">
        <v>2721</v>
      </c>
      <c r="ME364" t="s">
        <v>2721</v>
      </c>
      <c r="MF364" t="s">
        <v>2721</v>
      </c>
      <c r="MG364" t="s">
        <v>2721</v>
      </c>
      <c r="MH364" t="s">
        <v>2721</v>
      </c>
      <c r="MI364" t="s">
        <v>2721</v>
      </c>
      <c r="MJ364" t="s">
        <v>2721</v>
      </c>
      <c r="MK364" t="s">
        <v>2721</v>
      </c>
      <c r="ML364" t="s">
        <v>2721</v>
      </c>
      <c r="MM364" t="s">
        <v>2721</v>
      </c>
      <c r="MN364" t="s">
        <v>2721</v>
      </c>
      <c r="MO364" t="s">
        <v>2721</v>
      </c>
      <c r="MP364" t="s">
        <v>2721</v>
      </c>
      <c r="MQ364" t="s">
        <v>2721</v>
      </c>
      <c r="MR364" t="s">
        <v>2721</v>
      </c>
      <c r="MS364" t="s">
        <v>2721</v>
      </c>
      <c r="MT364" t="s">
        <v>2721</v>
      </c>
      <c r="MU364" t="s">
        <v>2721</v>
      </c>
      <c r="MV364" t="s">
        <v>2721</v>
      </c>
      <c r="MW364" t="s">
        <v>2721</v>
      </c>
      <c r="MX364" t="s">
        <v>2721</v>
      </c>
      <c r="MY364" t="s">
        <v>2721</v>
      </c>
      <c r="MZ364" t="s">
        <v>2721</v>
      </c>
      <c r="NA364" t="s">
        <v>2721</v>
      </c>
      <c r="NB364" t="s">
        <v>2721</v>
      </c>
      <c r="NC364" t="s">
        <v>1122</v>
      </c>
      <c r="ND364">
        <v>0</v>
      </c>
      <c r="NE364">
        <v>0</v>
      </c>
      <c r="NF364">
        <v>0</v>
      </c>
      <c r="NG364">
        <v>1</v>
      </c>
      <c r="NH364">
        <v>0</v>
      </c>
      <c r="NI364">
        <v>0</v>
      </c>
      <c r="NJ364" t="s">
        <v>2721</v>
      </c>
      <c r="NK364" t="s">
        <v>2721</v>
      </c>
      <c r="NL364" t="s">
        <v>2721</v>
      </c>
      <c r="NM364" t="s">
        <v>2721</v>
      </c>
      <c r="NN364" t="s">
        <v>2721</v>
      </c>
      <c r="NO364" t="s">
        <v>2721</v>
      </c>
      <c r="NP364" t="s">
        <v>2721</v>
      </c>
      <c r="NQ364" t="s">
        <v>2721</v>
      </c>
      <c r="NR364" t="s">
        <v>2721</v>
      </c>
      <c r="NS364" t="s">
        <v>2721</v>
      </c>
      <c r="NT364" t="s">
        <v>2721</v>
      </c>
      <c r="NU364" t="s">
        <v>2721</v>
      </c>
      <c r="NV364" t="s">
        <v>2721</v>
      </c>
      <c r="NW364" t="s">
        <v>2721</v>
      </c>
      <c r="NX364" t="s">
        <v>2721</v>
      </c>
      <c r="NY364" t="s">
        <v>2721</v>
      </c>
      <c r="NZ364" t="s">
        <v>2721</v>
      </c>
      <c r="OA364" t="s">
        <v>2721</v>
      </c>
      <c r="OB364" t="s">
        <v>2721</v>
      </c>
      <c r="OC364" t="s">
        <v>2721</v>
      </c>
      <c r="OD364" t="s">
        <v>2721</v>
      </c>
      <c r="OE364" t="s">
        <v>2721</v>
      </c>
      <c r="OF364" t="s">
        <v>2721</v>
      </c>
      <c r="OG364" t="s">
        <v>2721</v>
      </c>
      <c r="OH364" t="s">
        <v>2721</v>
      </c>
      <c r="OI364" t="s">
        <v>2721</v>
      </c>
      <c r="OJ364" t="s">
        <v>2721</v>
      </c>
      <c r="OK364" t="s">
        <v>2721</v>
      </c>
      <c r="OL364" t="s">
        <v>2721</v>
      </c>
      <c r="OM364" t="s">
        <v>2721</v>
      </c>
      <c r="ON364" t="s">
        <v>2721</v>
      </c>
      <c r="OO364" t="s">
        <v>2721</v>
      </c>
      <c r="OP364" t="s">
        <v>2721</v>
      </c>
      <c r="OQ364" t="s">
        <v>2721</v>
      </c>
      <c r="OR364" t="s">
        <v>2721</v>
      </c>
      <c r="OS364" t="s">
        <v>2721</v>
      </c>
      <c r="OT364" t="s">
        <v>2721</v>
      </c>
      <c r="OU364" t="s">
        <v>2721</v>
      </c>
      <c r="OV364" t="s">
        <v>2721</v>
      </c>
      <c r="OW364" t="s">
        <v>2721</v>
      </c>
      <c r="OX364" t="s">
        <v>2721</v>
      </c>
      <c r="OY364" t="s">
        <v>2721</v>
      </c>
      <c r="OZ364" t="s">
        <v>2721</v>
      </c>
      <c r="PA364" t="s">
        <v>2721</v>
      </c>
      <c r="PB364" t="s">
        <v>2721</v>
      </c>
      <c r="PC364" t="s">
        <v>2721</v>
      </c>
      <c r="PD364" t="s">
        <v>2721</v>
      </c>
      <c r="PE364" t="s">
        <v>2721</v>
      </c>
      <c r="PF364" t="s">
        <v>2721</v>
      </c>
      <c r="PG364" t="s">
        <v>2721</v>
      </c>
      <c r="PH364" t="s">
        <v>2721</v>
      </c>
      <c r="PI364" t="s">
        <v>2721</v>
      </c>
      <c r="PJ364" t="s">
        <v>2721</v>
      </c>
      <c r="PK364" t="s">
        <v>2721</v>
      </c>
      <c r="PL364" t="s">
        <v>2721</v>
      </c>
      <c r="PM364" t="s">
        <v>2721</v>
      </c>
      <c r="PN364" t="s">
        <v>2721</v>
      </c>
      <c r="PO364" t="s">
        <v>2721</v>
      </c>
      <c r="PP364" t="s">
        <v>2721</v>
      </c>
      <c r="PQ364" t="s">
        <v>2721</v>
      </c>
      <c r="PR364" t="s">
        <v>2721</v>
      </c>
      <c r="PS364" t="s">
        <v>2721</v>
      </c>
      <c r="PT364" t="s">
        <v>2721</v>
      </c>
      <c r="PU364" t="s">
        <v>2721</v>
      </c>
      <c r="PV364" t="s">
        <v>2721</v>
      </c>
      <c r="PW364" t="s">
        <v>2721</v>
      </c>
      <c r="PX364" t="s">
        <v>2721</v>
      </c>
      <c r="PY364" t="s">
        <v>2721</v>
      </c>
      <c r="PZ364" t="s">
        <v>2721</v>
      </c>
      <c r="QA364" t="s">
        <v>2721</v>
      </c>
      <c r="QB364" t="s">
        <v>2721</v>
      </c>
      <c r="QC364" t="s">
        <v>2721</v>
      </c>
      <c r="QD364" t="s">
        <v>2721</v>
      </c>
      <c r="QE364" t="s">
        <v>2721</v>
      </c>
      <c r="QF364" t="s">
        <v>2721</v>
      </c>
      <c r="QG364" t="s">
        <v>2721</v>
      </c>
      <c r="QH364" t="s">
        <v>2721</v>
      </c>
      <c r="QI364" t="s">
        <v>2721</v>
      </c>
      <c r="QJ364" t="s">
        <v>2721</v>
      </c>
      <c r="QK364" t="s">
        <v>2721</v>
      </c>
      <c r="QL364" t="s">
        <v>2721</v>
      </c>
      <c r="QM364" t="s">
        <v>2721</v>
      </c>
      <c r="QN364" t="s">
        <v>2721</v>
      </c>
      <c r="QO364" t="s">
        <v>2721</v>
      </c>
      <c r="QP364" t="s">
        <v>2721</v>
      </c>
      <c r="QQ364" t="s">
        <v>2721</v>
      </c>
      <c r="QR364" t="s">
        <v>2721</v>
      </c>
      <c r="QS364" t="s">
        <v>2721</v>
      </c>
      <c r="QT364" t="s">
        <v>2721</v>
      </c>
      <c r="QU364" t="s">
        <v>2721</v>
      </c>
      <c r="QV364" t="s">
        <v>216</v>
      </c>
      <c r="QW364" t="s">
        <v>252</v>
      </c>
      <c r="QX364" t="s">
        <v>1330</v>
      </c>
      <c r="QY364" t="s">
        <v>2721</v>
      </c>
      <c r="QZ364">
        <v>6500</v>
      </c>
      <c r="RA364" t="s">
        <v>3156</v>
      </c>
      <c r="RB364" t="s">
        <v>3156</v>
      </c>
      <c r="RC364" t="s">
        <v>2721</v>
      </c>
      <c r="RD364" t="s">
        <v>218</v>
      </c>
      <c r="RE364" t="s">
        <v>2721</v>
      </c>
      <c r="RF364">
        <v>61</v>
      </c>
      <c r="RG364" t="s">
        <v>2222</v>
      </c>
      <c r="RH364" t="s">
        <v>3153</v>
      </c>
      <c r="RI364" t="s">
        <v>307</v>
      </c>
      <c r="RJ364" t="s">
        <v>2721</v>
      </c>
      <c r="RK364" t="s">
        <v>2721</v>
      </c>
      <c r="RL364" t="s">
        <v>2721</v>
      </c>
      <c r="RM364" t="s">
        <v>2721</v>
      </c>
      <c r="RN364">
        <v>10</v>
      </c>
      <c r="RO364">
        <v>2</v>
      </c>
      <c r="RP364" t="s">
        <v>2188</v>
      </c>
      <c r="RQ364" t="s">
        <v>2432</v>
      </c>
      <c r="RR364" t="s">
        <v>2721</v>
      </c>
      <c r="RS364" t="s">
        <v>221</v>
      </c>
      <c r="RT364" t="s">
        <v>213</v>
      </c>
      <c r="RU364" t="s">
        <v>281</v>
      </c>
      <c r="RV364">
        <v>0</v>
      </c>
      <c r="RW364">
        <v>0</v>
      </c>
      <c r="RX364">
        <v>0</v>
      </c>
      <c r="RY364">
        <v>0</v>
      </c>
      <c r="RZ364">
        <v>0</v>
      </c>
      <c r="SA364">
        <v>0</v>
      </c>
      <c r="SB364">
        <v>0</v>
      </c>
      <c r="SC364">
        <v>0</v>
      </c>
      <c r="SD364">
        <v>0</v>
      </c>
      <c r="SE364">
        <v>1</v>
      </c>
      <c r="SF364">
        <v>0</v>
      </c>
      <c r="SG364">
        <v>0</v>
      </c>
      <c r="SH364">
        <v>0</v>
      </c>
      <c r="SI364" t="s">
        <v>2721</v>
      </c>
      <c r="SJ364" t="s">
        <v>240</v>
      </c>
      <c r="SK364" t="s">
        <v>2721</v>
      </c>
      <c r="SL364" t="s">
        <v>2721</v>
      </c>
      <c r="SM364" t="s">
        <v>2721</v>
      </c>
      <c r="SN364" t="s">
        <v>2721</v>
      </c>
      <c r="SO364" t="s">
        <v>2721</v>
      </c>
      <c r="SP364" t="s">
        <v>2721</v>
      </c>
      <c r="SQ364" t="s">
        <v>2721</v>
      </c>
      <c r="SR364" t="s">
        <v>2721</v>
      </c>
      <c r="SS364" t="s">
        <v>2721</v>
      </c>
      <c r="ST364" t="s">
        <v>2721</v>
      </c>
      <c r="SU364" t="s">
        <v>2721</v>
      </c>
      <c r="SV364" t="s">
        <v>2721</v>
      </c>
      <c r="SW364" t="s">
        <v>2721</v>
      </c>
      <c r="SX364" t="s">
        <v>2721</v>
      </c>
      <c r="SY364" t="s">
        <v>2721</v>
      </c>
      <c r="SZ364" t="s">
        <v>2721</v>
      </c>
      <c r="TA364" t="s">
        <v>2721</v>
      </c>
      <c r="TB364" t="s">
        <v>2721</v>
      </c>
      <c r="TC364" t="s">
        <v>2721</v>
      </c>
      <c r="TD364" t="s">
        <v>2721</v>
      </c>
      <c r="TE364" t="s">
        <v>2721</v>
      </c>
      <c r="TF364" t="s">
        <v>2721</v>
      </c>
      <c r="TG364" t="s">
        <v>2721</v>
      </c>
      <c r="TH364" t="s">
        <v>2721</v>
      </c>
      <c r="TI364" t="s">
        <v>2721</v>
      </c>
      <c r="TJ364" t="s">
        <v>2721</v>
      </c>
      <c r="TK364" t="s">
        <v>2721</v>
      </c>
      <c r="TL364" t="s">
        <v>2721</v>
      </c>
      <c r="TM364" t="s">
        <v>2721</v>
      </c>
      <c r="TN364" t="s">
        <v>2721</v>
      </c>
      <c r="TO364" t="s">
        <v>2721</v>
      </c>
      <c r="TP364" t="s">
        <v>2721</v>
      </c>
      <c r="TQ364" t="s">
        <v>2721</v>
      </c>
      <c r="TR364" t="s">
        <v>2721</v>
      </c>
      <c r="TS364" t="s">
        <v>2721</v>
      </c>
      <c r="TT364" t="s">
        <v>2721</v>
      </c>
      <c r="TU364" t="s">
        <v>2721</v>
      </c>
      <c r="TV364" t="s">
        <v>2721</v>
      </c>
      <c r="TW364" t="s">
        <v>2721</v>
      </c>
      <c r="TX364" t="s">
        <v>2721</v>
      </c>
      <c r="TY364" t="s">
        <v>2721</v>
      </c>
      <c r="TZ364" t="s">
        <v>2721</v>
      </c>
      <c r="UA364" t="s">
        <v>231</v>
      </c>
      <c r="UB364">
        <v>1</v>
      </c>
      <c r="UC364">
        <v>0</v>
      </c>
      <c r="UD364">
        <v>0</v>
      </c>
      <c r="UE364">
        <v>0</v>
      </c>
      <c r="UF364">
        <v>0</v>
      </c>
      <c r="UG364">
        <v>0</v>
      </c>
      <c r="UH364">
        <v>0</v>
      </c>
      <c r="UI364">
        <v>0</v>
      </c>
      <c r="UJ364">
        <v>0</v>
      </c>
      <c r="UK364">
        <v>0</v>
      </c>
      <c r="UL364">
        <v>0</v>
      </c>
      <c r="UM364">
        <v>0</v>
      </c>
      <c r="UN364">
        <v>0</v>
      </c>
      <c r="UO364" t="s">
        <v>2721</v>
      </c>
      <c r="UP364" t="s">
        <v>221</v>
      </c>
      <c r="UQ364" t="s">
        <v>2721</v>
      </c>
      <c r="UR364" t="s">
        <v>232</v>
      </c>
      <c r="US364">
        <v>1</v>
      </c>
      <c r="UT364">
        <v>0</v>
      </c>
      <c r="UU364">
        <v>0</v>
      </c>
      <c r="UV364">
        <v>0</v>
      </c>
      <c r="UW364">
        <v>0</v>
      </c>
      <c r="UX364">
        <v>0</v>
      </c>
      <c r="UY364">
        <v>0</v>
      </c>
      <c r="UZ364">
        <v>0</v>
      </c>
      <c r="VA364">
        <v>0</v>
      </c>
      <c r="VB364" t="s">
        <v>2721</v>
      </c>
      <c r="VC364" t="s">
        <v>234</v>
      </c>
      <c r="VD364">
        <v>1</v>
      </c>
      <c r="VE364">
        <v>0</v>
      </c>
      <c r="VF364">
        <v>0</v>
      </c>
      <c r="VG364">
        <v>0</v>
      </c>
      <c r="VH364">
        <v>0</v>
      </c>
      <c r="VI364">
        <v>0</v>
      </c>
      <c r="VJ364">
        <v>0</v>
      </c>
      <c r="VK364">
        <v>0</v>
      </c>
      <c r="VL364" t="s">
        <v>2721</v>
      </c>
      <c r="VM364" t="s">
        <v>233</v>
      </c>
      <c r="VN364" t="s">
        <v>2721</v>
      </c>
      <c r="VO364" t="s">
        <v>2721</v>
      </c>
      <c r="VP364" t="s">
        <v>2721</v>
      </c>
      <c r="VQ364" t="s">
        <v>2721</v>
      </c>
      <c r="VR364" t="s">
        <v>2721</v>
      </c>
      <c r="VS364" t="s">
        <v>2721</v>
      </c>
      <c r="VT364" t="s">
        <v>2721</v>
      </c>
      <c r="VU364" t="s">
        <v>2721</v>
      </c>
      <c r="VV364" t="s">
        <v>227</v>
      </c>
      <c r="VW364">
        <v>1</v>
      </c>
      <c r="VX364">
        <v>0</v>
      </c>
      <c r="VY364">
        <v>0</v>
      </c>
      <c r="VZ364">
        <v>0</v>
      </c>
      <c r="WA364">
        <v>0</v>
      </c>
      <c r="WB364">
        <v>0</v>
      </c>
      <c r="WC364">
        <v>0</v>
      </c>
      <c r="WD364">
        <v>0</v>
      </c>
      <c r="WE364">
        <v>0</v>
      </c>
      <c r="WF364">
        <v>0</v>
      </c>
      <c r="WG364">
        <v>0</v>
      </c>
      <c r="WH364" t="s">
        <v>2721</v>
      </c>
      <c r="WI364" t="s">
        <v>228</v>
      </c>
      <c r="WJ364" t="s">
        <v>2721</v>
      </c>
      <c r="WK364" t="s">
        <v>2186</v>
      </c>
      <c r="WL364">
        <v>1</v>
      </c>
      <c r="WM364">
        <v>1</v>
      </c>
      <c r="WN364">
        <v>0</v>
      </c>
      <c r="WO364">
        <v>0</v>
      </c>
      <c r="WP364">
        <v>0</v>
      </c>
      <c r="WQ364">
        <v>0</v>
      </c>
      <c r="WR364">
        <v>0</v>
      </c>
      <c r="WS364">
        <v>0</v>
      </c>
      <c r="WT364" t="s">
        <v>2721</v>
      </c>
      <c r="WU364" t="s">
        <v>230</v>
      </c>
      <c r="WV364" t="s">
        <v>2721</v>
      </c>
      <c r="WW364" t="s">
        <v>2721</v>
      </c>
      <c r="WX364" t="s">
        <v>2721</v>
      </c>
      <c r="WY364" t="s">
        <v>2721</v>
      </c>
      <c r="WZ364" t="s">
        <v>2721</v>
      </c>
      <c r="XA364" t="s">
        <v>2721</v>
      </c>
      <c r="XB364" t="s">
        <v>2721</v>
      </c>
      <c r="XC364" t="s">
        <v>2721</v>
      </c>
      <c r="XD364" t="s">
        <v>2721</v>
      </c>
      <c r="XE364" t="s">
        <v>2721</v>
      </c>
      <c r="XF364" t="s">
        <v>2721</v>
      </c>
      <c r="XG364" t="s">
        <v>2721</v>
      </c>
      <c r="XH364" t="s">
        <v>2721</v>
      </c>
      <c r="XI364" t="s">
        <v>2721</v>
      </c>
      <c r="XJ364" t="s">
        <v>2721</v>
      </c>
      <c r="XK364" t="s">
        <v>2721</v>
      </c>
      <c r="XL364" t="s">
        <v>2721</v>
      </c>
      <c r="XM364" t="s">
        <v>2721</v>
      </c>
      <c r="XN364">
        <v>2518995</v>
      </c>
      <c r="XO364" t="s">
        <v>3435</v>
      </c>
      <c r="XP364" s="37">
        <v>45686.618483796301</v>
      </c>
      <c r="XQ364" t="s">
        <v>2721</v>
      </c>
      <c r="XR364" t="s">
        <v>2721</v>
      </c>
      <c r="XS364" t="s">
        <v>2185</v>
      </c>
      <c r="XT364" t="s">
        <v>2725</v>
      </c>
      <c r="XU364" t="s">
        <v>2762</v>
      </c>
      <c r="XV364" t="s">
        <v>2721</v>
      </c>
      <c r="XW364">
        <v>415</v>
      </c>
    </row>
    <row r="365" spans="1:647" ht="14.5" x14ac:dyDescent="0.35">
      <c r="A365" s="37">
        <v>45686.492537465303</v>
      </c>
      <c r="B365" s="37">
        <v>45686.685754999999</v>
      </c>
      <c r="C365" s="38">
        <v>45686</v>
      </c>
      <c r="D365" t="s">
        <v>3070</v>
      </c>
      <c r="E365" t="s">
        <v>1090</v>
      </c>
      <c r="F365" s="38">
        <v>45686</v>
      </c>
      <c r="G365">
        <v>61</v>
      </c>
      <c r="H365">
        <v>6109</v>
      </c>
      <c r="I365">
        <v>610901</v>
      </c>
      <c r="J365" t="s">
        <v>3071</v>
      </c>
      <c r="K365" t="s">
        <v>2721</v>
      </c>
      <c r="L365" t="s">
        <v>3184</v>
      </c>
      <c r="M365" t="s">
        <v>2721</v>
      </c>
      <c r="N365" t="s">
        <v>212</v>
      </c>
      <c r="O365" t="s">
        <v>2721</v>
      </c>
      <c r="P365" t="s">
        <v>213</v>
      </c>
      <c r="Q365">
        <v>36</v>
      </c>
      <c r="R365" t="s">
        <v>214</v>
      </c>
      <c r="S365" t="s">
        <v>254</v>
      </c>
      <c r="T365">
        <v>2850</v>
      </c>
      <c r="U365" t="s">
        <v>2721</v>
      </c>
      <c r="V365" t="s">
        <v>255</v>
      </c>
      <c r="W365">
        <v>0</v>
      </c>
      <c r="X365">
        <v>1</v>
      </c>
      <c r="Y365">
        <v>0</v>
      </c>
      <c r="Z365">
        <v>0</v>
      </c>
      <c r="AA365">
        <v>0</v>
      </c>
      <c r="AB365">
        <v>0</v>
      </c>
      <c r="AC365" t="s">
        <v>2721</v>
      </c>
      <c r="AD365" t="s">
        <v>2721</v>
      </c>
      <c r="AE365" t="s">
        <v>2721</v>
      </c>
      <c r="AF365" t="s">
        <v>2721</v>
      </c>
      <c r="AG365" t="s">
        <v>2721</v>
      </c>
      <c r="AH365" t="s">
        <v>2721</v>
      </c>
      <c r="AI365" t="s">
        <v>2721</v>
      </c>
      <c r="AJ365" t="s">
        <v>2721</v>
      </c>
      <c r="AK365" t="s">
        <v>2721</v>
      </c>
      <c r="AL365" t="s">
        <v>2721</v>
      </c>
      <c r="AM365" t="s">
        <v>2721</v>
      </c>
      <c r="AN365" t="s">
        <v>2721</v>
      </c>
      <c r="AO365" t="s">
        <v>2721</v>
      </c>
      <c r="AP365" t="s">
        <v>2721</v>
      </c>
      <c r="AQ365" t="s">
        <v>2721</v>
      </c>
      <c r="AR365" t="s">
        <v>2721</v>
      </c>
      <c r="AS365" t="s">
        <v>2721</v>
      </c>
      <c r="AT365" t="s">
        <v>2721</v>
      </c>
      <c r="AU365" t="s">
        <v>2721</v>
      </c>
      <c r="AV365" t="s">
        <v>2721</v>
      </c>
      <c r="AW365" t="s">
        <v>2721</v>
      </c>
      <c r="AX365" t="s">
        <v>2721</v>
      </c>
      <c r="AY365" t="s">
        <v>2721</v>
      </c>
      <c r="AZ365" t="s">
        <v>216</v>
      </c>
      <c r="BA365" t="s">
        <v>2721</v>
      </c>
      <c r="BB365" t="s">
        <v>330</v>
      </c>
      <c r="BC365" t="s">
        <v>2721</v>
      </c>
      <c r="BD365">
        <v>1000</v>
      </c>
      <c r="BE365">
        <v>1000</v>
      </c>
      <c r="BF365">
        <v>1000</v>
      </c>
      <c r="BG365" t="s">
        <v>2721</v>
      </c>
      <c r="BH365" t="s">
        <v>218</v>
      </c>
      <c r="BI365" t="s">
        <v>2721</v>
      </c>
      <c r="BJ365">
        <v>61</v>
      </c>
      <c r="BK365">
        <v>6109</v>
      </c>
      <c r="BL365" t="s">
        <v>2206</v>
      </c>
      <c r="BM365" t="s">
        <v>218</v>
      </c>
      <c r="BN365" t="s">
        <v>2721</v>
      </c>
      <c r="BO365">
        <v>61</v>
      </c>
      <c r="BP365">
        <v>6107</v>
      </c>
      <c r="BQ365" t="s">
        <v>3073</v>
      </c>
      <c r="BR365">
        <v>8</v>
      </c>
      <c r="BS365">
        <v>2</v>
      </c>
      <c r="BT365" t="s">
        <v>2188</v>
      </c>
      <c r="BU365" t="s">
        <v>2412</v>
      </c>
      <c r="BV365" t="s">
        <v>2721</v>
      </c>
      <c r="BW365" t="s">
        <v>2721</v>
      </c>
      <c r="BX365" t="s">
        <v>2721</v>
      </c>
      <c r="BY365" t="s">
        <v>2721</v>
      </c>
      <c r="BZ365" t="s">
        <v>2721</v>
      </c>
      <c r="CA365" t="s">
        <v>2721</v>
      </c>
      <c r="CB365" t="s">
        <v>2721</v>
      </c>
      <c r="CC365" t="s">
        <v>2721</v>
      </c>
      <c r="CD365" t="s">
        <v>2721</v>
      </c>
      <c r="CE365" t="s">
        <v>2721</v>
      </c>
      <c r="CF365" t="s">
        <v>2721</v>
      </c>
      <c r="CG365" t="s">
        <v>2721</v>
      </c>
      <c r="CH365" t="s">
        <v>2721</v>
      </c>
      <c r="CI365" t="s">
        <v>2721</v>
      </c>
      <c r="CJ365" t="s">
        <v>2721</v>
      </c>
      <c r="CK365" t="s">
        <v>2721</v>
      </c>
      <c r="CL365" t="s">
        <v>2721</v>
      </c>
      <c r="CM365" t="s">
        <v>2721</v>
      </c>
      <c r="CN365" t="s">
        <v>2721</v>
      </c>
      <c r="CO365" t="s">
        <v>2721</v>
      </c>
      <c r="CP365" t="s">
        <v>2721</v>
      </c>
      <c r="CQ365" t="s">
        <v>2721</v>
      </c>
      <c r="CR365" t="s">
        <v>2721</v>
      </c>
      <c r="CS365" t="s">
        <v>2721</v>
      </c>
      <c r="CT365" t="s">
        <v>2721</v>
      </c>
      <c r="CU365" t="s">
        <v>2721</v>
      </c>
      <c r="CV365" t="s">
        <v>2721</v>
      </c>
      <c r="CW365" t="s">
        <v>2721</v>
      </c>
      <c r="CX365" t="s">
        <v>2721</v>
      </c>
      <c r="CY365" t="s">
        <v>2721</v>
      </c>
      <c r="CZ365" t="s">
        <v>2721</v>
      </c>
      <c r="DA365" t="s">
        <v>2721</v>
      </c>
      <c r="DB365" t="s">
        <v>2721</v>
      </c>
      <c r="DC365" t="s">
        <v>2721</v>
      </c>
      <c r="DD365" t="s">
        <v>2721</v>
      </c>
      <c r="DE365" t="s">
        <v>2721</v>
      </c>
      <c r="DF365" t="s">
        <v>2721</v>
      </c>
      <c r="DG365" t="s">
        <v>2721</v>
      </c>
      <c r="DH365" t="s">
        <v>2721</v>
      </c>
      <c r="DI365" t="s">
        <v>2721</v>
      </c>
      <c r="DJ365" t="s">
        <v>2721</v>
      </c>
      <c r="DK365" t="s">
        <v>2721</v>
      </c>
      <c r="DL365" t="s">
        <v>2721</v>
      </c>
      <c r="DM365" t="s">
        <v>2721</v>
      </c>
      <c r="DN365" t="s">
        <v>2721</v>
      </c>
      <c r="DO365" t="s">
        <v>2721</v>
      </c>
      <c r="DP365" t="s">
        <v>2721</v>
      </c>
      <c r="DQ365" t="s">
        <v>2721</v>
      </c>
      <c r="DR365" t="s">
        <v>2721</v>
      </c>
      <c r="DS365" t="s">
        <v>2721</v>
      </c>
      <c r="DT365" t="s">
        <v>2721</v>
      </c>
      <c r="DU365" t="s">
        <v>2721</v>
      </c>
      <c r="DV365" t="s">
        <v>2721</v>
      </c>
      <c r="DW365" t="s">
        <v>2721</v>
      </c>
      <c r="DX365" t="s">
        <v>2721</v>
      </c>
      <c r="DY365" t="s">
        <v>2721</v>
      </c>
      <c r="DZ365" t="s">
        <v>2721</v>
      </c>
      <c r="EA365" t="s">
        <v>2721</v>
      </c>
      <c r="EB365" t="s">
        <v>2721</v>
      </c>
      <c r="EC365" t="s">
        <v>2721</v>
      </c>
      <c r="ED365" t="s">
        <v>2721</v>
      </c>
      <c r="EE365" t="s">
        <v>2721</v>
      </c>
      <c r="EF365" t="s">
        <v>2721</v>
      </c>
      <c r="EG365" t="s">
        <v>2721</v>
      </c>
      <c r="EH365" t="s">
        <v>2721</v>
      </c>
      <c r="EI365" t="s">
        <v>2721</v>
      </c>
      <c r="EJ365" t="s">
        <v>2721</v>
      </c>
      <c r="EK365" t="s">
        <v>2721</v>
      </c>
      <c r="EL365" t="s">
        <v>2721</v>
      </c>
      <c r="EM365" t="s">
        <v>2721</v>
      </c>
      <c r="EN365" t="s">
        <v>2721</v>
      </c>
      <c r="EO365" t="s">
        <v>2721</v>
      </c>
      <c r="EP365" t="s">
        <v>221</v>
      </c>
      <c r="EQ365" t="s">
        <v>221</v>
      </c>
      <c r="ER365" t="s">
        <v>2721</v>
      </c>
      <c r="ES365" t="s">
        <v>2721</v>
      </c>
      <c r="ET365" t="s">
        <v>2721</v>
      </c>
      <c r="EU365" t="s">
        <v>2721</v>
      </c>
      <c r="EV365" t="s">
        <v>2721</v>
      </c>
      <c r="EW365" t="s">
        <v>2721</v>
      </c>
      <c r="EX365" t="s">
        <v>2721</v>
      </c>
      <c r="EY365" t="s">
        <v>2721</v>
      </c>
      <c r="EZ365" t="s">
        <v>2721</v>
      </c>
      <c r="FA365" t="s">
        <v>2721</v>
      </c>
      <c r="FB365" t="s">
        <v>2721</v>
      </c>
      <c r="FC365" t="s">
        <v>2721</v>
      </c>
      <c r="FD365" t="s">
        <v>2721</v>
      </c>
      <c r="FE365" t="s">
        <v>2721</v>
      </c>
      <c r="FF365" t="s">
        <v>2721</v>
      </c>
      <c r="FG365" t="s">
        <v>240</v>
      </c>
      <c r="FH365" t="s">
        <v>2721</v>
      </c>
      <c r="FI365" t="s">
        <v>2721</v>
      </c>
      <c r="FJ365" t="s">
        <v>2721</v>
      </c>
      <c r="FK365" t="s">
        <v>2721</v>
      </c>
      <c r="FL365" t="s">
        <v>2721</v>
      </c>
      <c r="FM365" t="s">
        <v>2721</v>
      </c>
      <c r="FN365" t="s">
        <v>2721</v>
      </c>
      <c r="FO365" t="s">
        <v>2721</v>
      </c>
      <c r="FP365" t="s">
        <v>2721</v>
      </c>
      <c r="FQ365" t="s">
        <v>2721</v>
      </c>
      <c r="FR365" t="s">
        <v>2721</v>
      </c>
      <c r="FS365" t="s">
        <v>2721</v>
      </c>
      <c r="FT365" t="s">
        <v>2721</v>
      </c>
      <c r="FU365" t="s">
        <v>2721</v>
      </c>
      <c r="FV365" t="s">
        <v>2721</v>
      </c>
      <c r="FW365" t="s">
        <v>2721</v>
      </c>
      <c r="FX365" t="s">
        <v>2721</v>
      </c>
      <c r="FY365" t="s">
        <v>2721</v>
      </c>
      <c r="FZ365" t="s">
        <v>2721</v>
      </c>
      <c r="GA365" t="s">
        <v>2721</v>
      </c>
      <c r="GB365" t="s">
        <v>2721</v>
      </c>
      <c r="GC365" t="s">
        <v>2721</v>
      </c>
      <c r="GD365" t="s">
        <v>2721</v>
      </c>
      <c r="GE365" t="s">
        <v>2721</v>
      </c>
      <c r="GF365" t="s">
        <v>2721</v>
      </c>
      <c r="GG365" t="s">
        <v>2721</v>
      </c>
      <c r="GH365" t="s">
        <v>2721</v>
      </c>
      <c r="GI365" t="s">
        <v>2721</v>
      </c>
      <c r="GJ365" t="s">
        <v>2721</v>
      </c>
      <c r="GK365" t="s">
        <v>2721</v>
      </c>
      <c r="GL365" t="s">
        <v>2721</v>
      </c>
      <c r="GM365" t="s">
        <v>2721</v>
      </c>
      <c r="GN365" t="s">
        <v>2721</v>
      </c>
      <c r="GO365" t="s">
        <v>2721</v>
      </c>
      <c r="GP365" t="s">
        <v>2721</v>
      </c>
      <c r="GQ365" t="s">
        <v>2721</v>
      </c>
      <c r="GR365" t="s">
        <v>2721</v>
      </c>
      <c r="GS365" t="s">
        <v>2721</v>
      </c>
      <c r="GT365" t="s">
        <v>2721</v>
      </c>
      <c r="GU365" t="s">
        <v>2721</v>
      </c>
      <c r="GV365" t="s">
        <v>2721</v>
      </c>
      <c r="GW365" t="s">
        <v>2721</v>
      </c>
      <c r="GX365" t="s">
        <v>2722</v>
      </c>
      <c r="GY365">
        <v>0</v>
      </c>
      <c r="GZ365">
        <v>0</v>
      </c>
      <c r="HA365">
        <v>0</v>
      </c>
      <c r="HB365">
        <v>0</v>
      </c>
      <c r="HC365">
        <v>1</v>
      </c>
      <c r="HD365" t="s">
        <v>2721</v>
      </c>
      <c r="HE365" t="s">
        <v>2721</v>
      </c>
      <c r="HF365" t="s">
        <v>2721</v>
      </c>
      <c r="HG365" t="s">
        <v>2721</v>
      </c>
      <c r="HH365" t="s">
        <v>2721</v>
      </c>
      <c r="HI365" t="s">
        <v>2721</v>
      </c>
      <c r="HJ365" t="s">
        <v>2721</v>
      </c>
      <c r="HK365" t="s">
        <v>2721</v>
      </c>
      <c r="HL365" t="s">
        <v>2721</v>
      </c>
      <c r="HM365" t="s">
        <v>2721</v>
      </c>
      <c r="HN365" t="s">
        <v>2721</v>
      </c>
      <c r="HO365" t="s">
        <v>2721</v>
      </c>
      <c r="HP365" t="s">
        <v>2721</v>
      </c>
      <c r="HQ365" t="s">
        <v>2721</v>
      </c>
      <c r="HR365" t="s">
        <v>2721</v>
      </c>
      <c r="HS365" t="s">
        <v>2721</v>
      </c>
      <c r="HT365" t="s">
        <v>2721</v>
      </c>
      <c r="HU365" t="s">
        <v>2721</v>
      </c>
      <c r="HV365" t="s">
        <v>2721</v>
      </c>
      <c r="HW365" t="s">
        <v>2721</v>
      </c>
      <c r="HX365" t="s">
        <v>2721</v>
      </c>
      <c r="HY365" t="s">
        <v>2721</v>
      </c>
      <c r="HZ365" t="s">
        <v>2721</v>
      </c>
      <c r="IA365" t="s">
        <v>2721</v>
      </c>
      <c r="IB365" t="s">
        <v>2721</v>
      </c>
      <c r="IC365" t="s">
        <v>2721</v>
      </c>
      <c r="ID365" t="s">
        <v>2721</v>
      </c>
      <c r="IE365" t="s">
        <v>2721</v>
      </c>
      <c r="IF365" t="s">
        <v>2721</v>
      </c>
      <c r="IG365" t="s">
        <v>2721</v>
      </c>
      <c r="IH365" t="s">
        <v>2721</v>
      </c>
      <c r="II365" t="s">
        <v>2721</v>
      </c>
      <c r="IJ365" t="s">
        <v>2721</v>
      </c>
      <c r="IK365" t="s">
        <v>2721</v>
      </c>
      <c r="IL365" t="s">
        <v>2721</v>
      </c>
      <c r="IM365" t="s">
        <v>2721</v>
      </c>
      <c r="IN365" t="s">
        <v>2721</v>
      </c>
      <c r="IO365" t="s">
        <v>2721</v>
      </c>
      <c r="IP365" t="s">
        <v>2721</v>
      </c>
      <c r="IQ365" t="s">
        <v>2721</v>
      </c>
      <c r="IR365" t="s">
        <v>2721</v>
      </c>
      <c r="IS365" t="s">
        <v>2721</v>
      </c>
      <c r="IT365" t="s">
        <v>2721</v>
      </c>
      <c r="IU365" t="s">
        <v>2721</v>
      </c>
      <c r="IV365" t="s">
        <v>2721</v>
      </c>
      <c r="IW365" t="s">
        <v>2721</v>
      </c>
      <c r="IX365" t="s">
        <v>2721</v>
      </c>
      <c r="IY365" t="s">
        <v>2721</v>
      </c>
      <c r="IZ365" t="s">
        <v>2721</v>
      </c>
      <c r="JA365" t="s">
        <v>2721</v>
      </c>
      <c r="JB365" t="s">
        <v>2721</v>
      </c>
      <c r="JC365" t="s">
        <v>2721</v>
      </c>
      <c r="JD365" t="s">
        <v>2721</v>
      </c>
      <c r="JE365" t="s">
        <v>2721</v>
      </c>
      <c r="JF365" t="s">
        <v>2721</v>
      </c>
      <c r="JG365" t="s">
        <v>2721</v>
      </c>
      <c r="JH365" t="s">
        <v>2721</v>
      </c>
      <c r="JI365" t="s">
        <v>2721</v>
      </c>
      <c r="JJ365" t="s">
        <v>2721</v>
      </c>
      <c r="JK365" t="s">
        <v>2721</v>
      </c>
      <c r="JL365" t="s">
        <v>2721</v>
      </c>
      <c r="JM365" t="s">
        <v>2721</v>
      </c>
      <c r="JN365" t="s">
        <v>2721</v>
      </c>
      <c r="JO365" t="s">
        <v>2721</v>
      </c>
      <c r="JP365" t="s">
        <v>2721</v>
      </c>
      <c r="JQ365" t="s">
        <v>2721</v>
      </c>
      <c r="JR365" t="s">
        <v>2721</v>
      </c>
      <c r="JS365" t="s">
        <v>2721</v>
      </c>
      <c r="JT365" t="s">
        <v>2721</v>
      </c>
      <c r="JU365" t="s">
        <v>2721</v>
      </c>
      <c r="JV365" t="s">
        <v>2721</v>
      </c>
      <c r="JW365" t="s">
        <v>2721</v>
      </c>
      <c r="JX365" t="s">
        <v>2721</v>
      </c>
      <c r="JY365" t="s">
        <v>2721</v>
      </c>
      <c r="JZ365" t="s">
        <v>2721</v>
      </c>
      <c r="KA365" t="s">
        <v>2721</v>
      </c>
      <c r="KB365" t="s">
        <v>2721</v>
      </c>
      <c r="KC365" t="s">
        <v>2721</v>
      </c>
      <c r="KD365" t="s">
        <v>2721</v>
      </c>
      <c r="KE365" t="s">
        <v>2721</v>
      </c>
      <c r="KF365" t="s">
        <v>2721</v>
      </c>
      <c r="KG365" t="s">
        <v>2721</v>
      </c>
      <c r="KH365" t="s">
        <v>2721</v>
      </c>
      <c r="KI365" t="s">
        <v>2721</v>
      </c>
      <c r="KJ365" t="s">
        <v>2721</v>
      </c>
      <c r="KK365" t="s">
        <v>2721</v>
      </c>
      <c r="KL365" t="s">
        <v>2721</v>
      </c>
      <c r="KM365" t="s">
        <v>2721</v>
      </c>
      <c r="KN365" t="s">
        <v>2721</v>
      </c>
      <c r="KO365" t="s">
        <v>2721</v>
      </c>
      <c r="KP365" t="s">
        <v>2721</v>
      </c>
      <c r="KQ365" t="s">
        <v>2721</v>
      </c>
      <c r="KR365" t="s">
        <v>2721</v>
      </c>
      <c r="KS365" t="s">
        <v>2721</v>
      </c>
      <c r="KT365" t="s">
        <v>2721</v>
      </c>
      <c r="KU365" t="s">
        <v>2721</v>
      </c>
      <c r="KV365" t="s">
        <v>2721</v>
      </c>
      <c r="KW365" t="s">
        <v>2721</v>
      </c>
      <c r="KX365" t="s">
        <v>2721</v>
      </c>
      <c r="KY365" t="s">
        <v>2721</v>
      </c>
      <c r="KZ365" t="s">
        <v>2721</v>
      </c>
      <c r="LA365" t="s">
        <v>2721</v>
      </c>
      <c r="LB365" t="s">
        <v>2721</v>
      </c>
      <c r="LC365" t="s">
        <v>2721</v>
      </c>
      <c r="LD365" t="s">
        <v>2721</v>
      </c>
      <c r="LE365" t="s">
        <v>2721</v>
      </c>
      <c r="LF365" t="s">
        <v>2721</v>
      </c>
      <c r="LG365" t="s">
        <v>2721</v>
      </c>
      <c r="LH365" t="s">
        <v>2721</v>
      </c>
      <c r="LI365" t="s">
        <v>2721</v>
      </c>
      <c r="LJ365" t="s">
        <v>2721</v>
      </c>
      <c r="LK365" t="s">
        <v>2721</v>
      </c>
      <c r="LL365" t="s">
        <v>2721</v>
      </c>
      <c r="LM365" t="s">
        <v>2721</v>
      </c>
      <c r="LN365" t="s">
        <v>2721</v>
      </c>
      <c r="LO365" t="s">
        <v>2721</v>
      </c>
      <c r="LP365" t="s">
        <v>2721</v>
      </c>
      <c r="LQ365" t="s">
        <v>2721</v>
      </c>
      <c r="LR365" t="s">
        <v>2721</v>
      </c>
      <c r="LS365" t="s">
        <v>2721</v>
      </c>
      <c r="LT365" t="s">
        <v>2721</v>
      </c>
      <c r="LU365" t="s">
        <v>2721</v>
      </c>
      <c r="LV365" t="s">
        <v>2721</v>
      </c>
      <c r="LW365" t="s">
        <v>2721</v>
      </c>
      <c r="LX365" t="s">
        <v>2721</v>
      </c>
      <c r="LY365" t="s">
        <v>2721</v>
      </c>
      <c r="LZ365" t="s">
        <v>2721</v>
      </c>
      <c r="MA365" t="s">
        <v>2721</v>
      </c>
      <c r="MB365" t="s">
        <v>2721</v>
      </c>
      <c r="MC365" t="s">
        <v>2721</v>
      </c>
      <c r="MD365" t="s">
        <v>2721</v>
      </c>
      <c r="ME365" t="s">
        <v>2721</v>
      </c>
      <c r="MF365" t="s">
        <v>2721</v>
      </c>
      <c r="MG365" t="s">
        <v>2721</v>
      </c>
      <c r="MH365" t="s">
        <v>2721</v>
      </c>
      <c r="MI365" t="s">
        <v>2721</v>
      </c>
      <c r="MJ365" t="s">
        <v>2721</v>
      </c>
      <c r="MK365" t="s">
        <v>2721</v>
      </c>
      <c r="ML365" t="s">
        <v>2721</v>
      </c>
      <c r="MM365" t="s">
        <v>2721</v>
      </c>
      <c r="MN365" t="s">
        <v>2721</v>
      </c>
      <c r="MO365" t="s">
        <v>2721</v>
      </c>
      <c r="MP365" t="s">
        <v>2721</v>
      </c>
      <c r="MQ365" t="s">
        <v>2721</v>
      </c>
      <c r="MR365" t="s">
        <v>2721</v>
      </c>
      <c r="MS365" t="s">
        <v>2721</v>
      </c>
      <c r="MT365" t="s">
        <v>2721</v>
      </c>
      <c r="MU365" t="s">
        <v>2721</v>
      </c>
      <c r="MV365" t="s">
        <v>2721</v>
      </c>
      <c r="MW365" t="s">
        <v>2721</v>
      </c>
      <c r="MX365" t="s">
        <v>2721</v>
      </c>
      <c r="MY365" t="s">
        <v>2721</v>
      </c>
      <c r="MZ365" t="s">
        <v>2721</v>
      </c>
      <c r="NA365" t="s">
        <v>2721</v>
      </c>
      <c r="NB365" t="s">
        <v>2721</v>
      </c>
      <c r="NC365" t="s">
        <v>2722</v>
      </c>
      <c r="ND365">
        <v>0</v>
      </c>
      <c r="NE365">
        <v>0</v>
      </c>
      <c r="NF365">
        <v>0</v>
      </c>
      <c r="NG365">
        <v>0</v>
      </c>
      <c r="NH365">
        <v>0</v>
      </c>
      <c r="NI365">
        <v>1</v>
      </c>
      <c r="NJ365" t="s">
        <v>2721</v>
      </c>
      <c r="NK365" t="s">
        <v>2721</v>
      </c>
      <c r="NL365" t="s">
        <v>2721</v>
      </c>
      <c r="NM365" t="s">
        <v>2721</v>
      </c>
      <c r="NN365" t="s">
        <v>2721</v>
      </c>
      <c r="NO365" t="s">
        <v>2721</v>
      </c>
      <c r="NP365" t="s">
        <v>2721</v>
      </c>
      <c r="NQ365" t="s">
        <v>2721</v>
      </c>
      <c r="NR365" t="s">
        <v>2721</v>
      </c>
      <c r="NS365" t="s">
        <v>2721</v>
      </c>
      <c r="NT365" t="s">
        <v>2721</v>
      </c>
      <c r="NU365" t="s">
        <v>2721</v>
      </c>
      <c r="NV365" t="s">
        <v>2721</v>
      </c>
      <c r="NW365" t="s">
        <v>2721</v>
      </c>
      <c r="NX365" t="s">
        <v>2721</v>
      </c>
      <c r="NY365" t="s">
        <v>2721</v>
      </c>
      <c r="NZ365" t="s">
        <v>2721</v>
      </c>
      <c r="OA365" t="s">
        <v>2721</v>
      </c>
      <c r="OB365" t="s">
        <v>2721</v>
      </c>
      <c r="OC365" t="s">
        <v>2721</v>
      </c>
      <c r="OD365" t="s">
        <v>2721</v>
      </c>
      <c r="OE365" t="s">
        <v>2721</v>
      </c>
      <c r="OF365" t="s">
        <v>2721</v>
      </c>
      <c r="OG365" t="s">
        <v>2721</v>
      </c>
      <c r="OH365" t="s">
        <v>2721</v>
      </c>
      <c r="OI365" t="s">
        <v>2721</v>
      </c>
      <c r="OJ365" t="s">
        <v>2721</v>
      </c>
      <c r="OK365" t="s">
        <v>2721</v>
      </c>
      <c r="OL365" t="s">
        <v>2721</v>
      </c>
      <c r="OM365" t="s">
        <v>2721</v>
      </c>
      <c r="ON365" t="s">
        <v>2721</v>
      </c>
      <c r="OO365" t="s">
        <v>2721</v>
      </c>
      <c r="OP365" t="s">
        <v>2721</v>
      </c>
      <c r="OQ365" t="s">
        <v>2721</v>
      </c>
      <c r="OR365" t="s">
        <v>2721</v>
      </c>
      <c r="OS365" t="s">
        <v>2721</v>
      </c>
      <c r="OT365" t="s">
        <v>2721</v>
      </c>
      <c r="OU365" t="s">
        <v>2721</v>
      </c>
      <c r="OV365" t="s">
        <v>2721</v>
      </c>
      <c r="OW365" t="s">
        <v>2721</v>
      </c>
      <c r="OX365" t="s">
        <v>2721</v>
      </c>
      <c r="OY365" t="s">
        <v>2721</v>
      </c>
      <c r="OZ365" t="s">
        <v>2721</v>
      </c>
      <c r="PA365" t="s">
        <v>2721</v>
      </c>
      <c r="PB365" t="s">
        <v>2721</v>
      </c>
      <c r="PC365" t="s">
        <v>2721</v>
      </c>
      <c r="PD365" t="s">
        <v>2721</v>
      </c>
      <c r="PE365" t="s">
        <v>2721</v>
      </c>
      <c r="PF365" t="s">
        <v>2721</v>
      </c>
      <c r="PG365" t="s">
        <v>2721</v>
      </c>
      <c r="PH365" t="s">
        <v>2721</v>
      </c>
      <c r="PI365" t="s">
        <v>2721</v>
      </c>
      <c r="PJ365" t="s">
        <v>2721</v>
      </c>
      <c r="PK365" t="s">
        <v>2721</v>
      </c>
      <c r="PL365" t="s">
        <v>2721</v>
      </c>
      <c r="PM365" t="s">
        <v>2721</v>
      </c>
      <c r="PN365" t="s">
        <v>2721</v>
      </c>
      <c r="PO365" t="s">
        <v>2721</v>
      </c>
      <c r="PP365" t="s">
        <v>2721</v>
      </c>
      <c r="PQ365" t="s">
        <v>2721</v>
      </c>
      <c r="PR365" t="s">
        <v>2721</v>
      </c>
      <c r="PS365" t="s">
        <v>2721</v>
      </c>
      <c r="PT365" t="s">
        <v>2721</v>
      </c>
      <c r="PU365" t="s">
        <v>2721</v>
      </c>
      <c r="PV365" t="s">
        <v>2721</v>
      </c>
      <c r="PW365" t="s">
        <v>2721</v>
      </c>
      <c r="PX365" t="s">
        <v>2721</v>
      </c>
      <c r="PY365" t="s">
        <v>2721</v>
      </c>
      <c r="PZ365" t="s">
        <v>2721</v>
      </c>
      <c r="QA365" t="s">
        <v>2721</v>
      </c>
      <c r="QB365" t="s">
        <v>2721</v>
      </c>
      <c r="QC365" t="s">
        <v>2721</v>
      </c>
      <c r="QD365" t="s">
        <v>2721</v>
      </c>
      <c r="QE365" t="s">
        <v>2721</v>
      </c>
      <c r="QF365" t="s">
        <v>2721</v>
      </c>
      <c r="QG365" t="s">
        <v>2721</v>
      </c>
      <c r="QH365" t="s">
        <v>2721</v>
      </c>
      <c r="QI365" t="s">
        <v>2721</v>
      </c>
      <c r="QJ365" t="s">
        <v>2721</v>
      </c>
      <c r="QK365" t="s">
        <v>2721</v>
      </c>
      <c r="QL365" t="s">
        <v>2721</v>
      </c>
      <c r="QM365" t="s">
        <v>2721</v>
      </c>
      <c r="QN365" t="s">
        <v>2721</v>
      </c>
      <c r="QO365" t="s">
        <v>2721</v>
      </c>
      <c r="QP365" t="s">
        <v>2721</v>
      </c>
      <c r="QQ365" t="s">
        <v>2721</v>
      </c>
      <c r="QR365" t="s">
        <v>2721</v>
      </c>
      <c r="QS365" t="s">
        <v>2721</v>
      </c>
      <c r="QT365" t="s">
        <v>2721</v>
      </c>
      <c r="QU365" t="s">
        <v>2721</v>
      </c>
      <c r="QV365" t="s">
        <v>2721</v>
      </c>
      <c r="QW365" t="s">
        <v>2721</v>
      </c>
      <c r="QX365" t="s">
        <v>2721</v>
      </c>
      <c r="QY365" t="s">
        <v>2721</v>
      </c>
      <c r="QZ365" t="s">
        <v>2721</v>
      </c>
      <c r="RA365" t="s">
        <v>2721</v>
      </c>
      <c r="RB365" t="s">
        <v>2721</v>
      </c>
      <c r="RC365" t="s">
        <v>2721</v>
      </c>
      <c r="RD365" t="s">
        <v>2721</v>
      </c>
      <c r="RE365" t="s">
        <v>2721</v>
      </c>
      <c r="RF365" t="s">
        <v>2721</v>
      </c>
      <c r="RG365" t="s">
        <v>2721</v>
      </c>
      <c r="RH365" t="s">
        <v>2721</v>
      </c>
      <c r="RI365" t="s">
        <v>2721</v>
      </c>
      <c r="RJ365" t="s">
        <v>2721</v>
      </c>
      <c r="RK365" t="s">
        <v>2721</v>
      </c>
      <c r="RL365" t="s">
        <v>2721</v>
      </c>
      <c r="RM365" t="s">
        <v>2721</v>
      </c>
      <c r="RN365" t="s">
        <v>2721</v>
      </c>
      <c r="RO365" t="s">
        <v>2721</v>
      </c>
      <c r="RP365" t="s">
        <v>2721</v>
      </c>
      <c r="RQ365" t="s">
        <v>2721</v>
      </c>
      <c r="RR365" t="s">
        <v>2721</v>
      </c>
      <c r="RS365" t="s">
        <v>2721</v>
      </c>
      <c r="RT365" t="s">
        <v>2721</v>
      </c>
      <c r="RU365" t="s">
        <v>2721</v>
      </c>
      <c r="RV365" t="s">
        <v>2721</v>
      </c>
      <c r="RW365" t="s">
        <v>2721</v>
      </c>
      <c r="RX365" t="s">
        <v>2721</v>
      </c>
      <c r="RY365" t="s">
        <v>2721</v>
      </c>
      <c r="RZ365" t="s">
        <v>2721</v>
      </c>
      <c r="SA365" t="s">
        <v>2721</v>
      </c>
      <c r="SB365" t="s">
        <v>2721</v>
      </c>
      <c r="SC365" t="s">
        <v>2721</v>
      </c>
      <c r="SD365" t="s">
        <v>2721</v>
      </c>
      <c r="SE365" t="s">
        <v>2721</v>
      </c>
      <c r="SF365" t="s">
        <v>2721</v>
      </c>
      <c r="SG365" t="s">
        <v>2721</v>
      </c>
      <c r="SH365" t="s">
        <v>2721</v>
      </c>
      <c r="SI365" t="s">
        <v>2721</v>
      </c>
      <c r="SJ365" t="s">
        <v>2721</v>
      </c>
      <c r="SK365" t="s">
        <v>2721</v>
      </c>
      <c r="SL365" t="s">
        <v>2721</v>
      </c>
      <c r="SM365" t="s">
        <v>2721</v>
      </c>
      <c r="SN365" t="s">
        <v>2721</v>
      </c>
      <c r="SO365" t="s">
        <v>2721</v>
      </c>
      <c r="SP365" t="s">
        <v>2721</v>
      </c>
      <c r="SQ365" t="s">
        <v>2721</v>
      </c>
      <c r="SR365" t="s">
        <v>2721</v>
      </c>
      <c r="SS365" t="s">
        <v>2721</v>
      </c>
      <c r="ST365" t="s">
        <v>2721</v>
      </c>
      <c r="SU365" t="s">
        <v>2721</v>
      </c>
      <c r="SV365" t="s">
        <v>2721</v>
      </c>
      <c r="SW365" t="s">
        <v>2721</v>
      </c>
      <c r="SX365" t="s">
        <v>2721</v>
      </c>
      <c r="SY365" t="s">
        <v>2721</v>
      </c>
      <c r="SZ365" t="s">
        <v>2721</v>
      </c>
      <c r="TA365" t="s">
        <v>2721</v>
      </c>
      <c r="TB365" t="s">
        <v>2721</v>
      </c>
      <c r="TC365" t="s">
        <v>2721</v>
      </c>
      <c r="TD365" t="s">
        <v>2721</v>
      </c>
      <c r="TE365" t="s">
        <v>2721</v>
      </c>
      <c r="TF365" t="s">
        <v>2721</v>
      </c>
      <c r="TG365" t="s">
        <v>2721</v>
      </c>
      <c r="TH365" t="s">
        <v>2721</v>
      </c>
      <c r="TI365" t="s">
        <v>2721</v>
      </c>
      <c r="TJ365" t="s">
        <v>2721</v>
      </c>
      <c r="TK365" t="s">
        <v>2721</v>
      </c>
      <c r="TL365" t="s">
        <v>2721</v>
      </c>
      <c r="TM365" t="s">
        <v>2721</v>
      </c>
      <c r="TN365" t="s">
        <v>2721</v>
      </c>
      <c r="TO365" t="s">
        <v>2721</v>
      </c>
      <c r="TP365" t="s">
        <v>2721</v>
      </c>
      <c r="TQ365" t="s">
        <v>2721</v>
      </c>
      <c r="TR365" t="s">
        <v>2721</v>
      </c>
      <c r="TS365" t="s">
        <v>2721</v>
      </c>
      <c r="TT365" t="s">
        <v>2721</v>
      </c>
      <c r="TU365" t="s">
        <v>2721</v>
      </c>
      <c r="TV365" t="s">
        <v>2721</v>
      </c>
      <c r="TW365" t="s">
        <v>2721</v>
      </c>
      <c r="TX365" t="s">
        <v>2721</v>
      </c>
      <c r="TY365" t="s">
        <v>2721</v>
      </c>
      <c r="TZ365" t="s">
        <v>2721</v>
      </c>
      <c r="UA365" t="s">
        <v>231</v>
      </c>
      <c r="UB365">
        <v>1</v>
      </c>
      <c r="UC365">
        <v>0</v>
      </c>
      <c r="UD365">
        <v>0</v>
      </c>
      <c r="UE365">
        <v>0</v>
      </c>
      <c r="UF365">
        <v>0</v>
      </c>
      <c r="UG365">
        <v>0</v>
      </c>
      <c r="UH365">
        <v>0</v>
      </c>
      <c r="UI365">
        <v>0</v>
      </c>
      <c r="UJ365">
        <v>0</v>
      </c>
      <c r="UK365">
        <v>0</v>
      </c>
      <c r="UL365">
        <v>0</v>
      </c>
      <c r="UM365">
        <v>0</v>
      </c>
      <c r="UN365">
        <v>0</v>
      </c>
      <c r="UO365" t="s">
        <v>2721</v>
      </c>
      <c r="UP365" t="s">
        <v>221</v>
      </c>
      <c r="UQ365" t="s">
        <v>2721</v>
      </c>
      <c r="UR365" t="s">
        <v>232</v>
      </c>
      <c r="US365">
        <v>1</v>
      </c>
      <c r="UT365">
        <v>0</v>
      </c>
      <c r="UU365">
        <v>0</v>
      </c>
      <c r="UV365">
        <v>0</v>
      </c>
      <c r="UW365">
        <v>0</v>
      </c>
      <c r="UX365">
        <v>0</v>
      </c>
      <c r="UY365">
        <v>0</v>
      </c>
      <c r="UZ365">
        <v>0</v>
      </c>
      <c r="VA365">
        <v>0</v>
      </c>
      <c r="VB365" t="s">
        <v>2721</v>
      </c>
      <c r="VC365" t="s">
        <v>248</v>
      </c>
      <c r="VD365">
        <v>0</v>
      </c>
      <c r="VE365">
        <v>1</v>
      </c>
      <c r="VF365">
        <v>0</v>
      </c>
      <c r="VG365">
        <v>0</v>
      </c>
      <c r="VH365">
        <v>0</v>
      </c>
      <c r="VI365">
        <v>0</v>
      </c>
      <c r="VJ365">
        <v>0</v>
      </c>
      <c r="VK365">
        <v>0</v>
      </c>
      <c r="VL365" t="s">
        <v>2721</v>
      </c>
      <c r="VM365" t="s">
        <v>221</v>
      </c>
      <c r="VN365" t="s">
        <v>3436</v>
      </c>
      <c r="VO365">
        <v>1</v>
      </c>
      <c r="VP365">
        <v>1</v>
      </c>
      <c r="VQ365">
        <v>1</v>
      </c>
      <c r="VR365">
        <v>1</v>
      </c>
      <c r="VS365">
        <v>0</v>
      </c>
      <c r="VT365">
        <v>0</v>
      </c>
      <c r="VU365" t="s">
        <v>2721</v>
      </c>
      <c r="VV365" t="s">
        <v>227</v>
      </c>
      <c r="VW365">
        <v>1</v>
      </c>
      <c r="VX365">
        <v>0</v>
      </c>
      <c r="VY365">
        <v>0</v>
      </c>
      <c r="VZ365">
        <v>0</v>
      </c>
      <c r="WA365">
        <v>0</v>
      </c>
      <c r="WB365">
        <v>0</v>
      </c>
      <c r="WC365">
        <v>0</v>
      </c>
      <c r="WD365">
        <v>0</v>
      </c>
      <c r="WE365">
        <v>0</v>
      </c>
      <c r="WF365">
        <v>0</v>
      </c>
      <c r="WG365">
        <v>0</v>
      </c>
      <c r="WH365" t="s">
        <v>2721</v>
      </c>
      <c r="WI365" t="s">
        <v>247</v>
      </c>
      <c r="WJ365" t="s">
        <v>2721</v>
      </c>
      <c r="WK365" t="s">
        <v>2186</v>
      </c>
      <c r="WL365">
        <v>1</v>
      </c>
      <c r="WM365">
        <v>1</v>
      </c>
      <c r="WN365">
        <v>0</v>
      </c>
      <c r="WO365">
        <v>0</v>
      </c>
      <c r="WP365">
        <v>0</v>
      </c>
      <c r="WQ365">
        <v>0</v>
      </c>
      <c r="WR365">
        <v>0</v>
      </c>
      <c r="WS365">
        <v>0</v>
      </c>
      <c r="WT365" t="s">
        <v>2721</v>
      </c>
      <c r="WU365" t="s">
        <v>253</v>
      </c>
      <c r="WV365" t="s">
        <v>2721</v>
      </c>
      <c r="WW365" t="s">
        <v>2721</v>
      </c>
      <c r="WX365" t="s">
        <v>2721</v>
      </c>
      <c r="WY365" t="s">
        <v>2721</v>
      </c>
      <c r="WZ365" t="s">
        <v>2721</v>
      </c>
      <c r="XA365" t="s">
        <v>2721</v>
      </c>
      <c r="XB365" t="s">
        <v>2721</v>
      </c>
      <c r="XC365" t="s">
        <v>2721</v>
      </c>
      <c r="XD365" t="s">
        <v>314</v>
      </c>
      <c r="XE365">
        <v>0</v>
      </c>
      <c r="XF365">
        <v>0</v>
      </c>
      <c r="XG365">
        <v>0</v>
      </c>
      <c r="XH365">
        <v>0</v>
      </c>
      <c r="XI365">
        <v>1</v>
      </c>
      <c r="XJ365">
        <v>0</v>
      </c>
      <c r="XK365">
        <v>0</v>
      </c>
      <c r="XL365" t="s">
        <v>2721</v>
      </c>
      <c r="XM365" t="s">
        <v>2721</v>
      </c>
      <c r="XN365">
        <v>2518928</v>
      </c>
      <c r="XO365" t="s">
        <v>3437</v>
      </c>
      <c r="XP365" s="37">
        <v>45686.609560185199</v>
      </c>
      <c r="XQ365" t="s">
        <v>2721</v>
      </c>
      <c r="XR365" t="s">
        <v>2721</v>
      </c>
      <c r="XS365" t="s">
        <v>2185</v>
      </c>
      <c r="XT365" t="s">
        <v>2725</v>
      </c>
      <c r="XU365" t="s">
        <v>2762</v>
      </c>
      <c r="XV365" t="s">
        <v>2721</v>
      </c>
      <c r="XW365">
        <v>400</v>
      </c>
    </row>
    <row r="366" spans="1:647" ht="14.5" x14ac:dyDescent="0.35">
      <c r="A366" s="37">
        <v>45686.494969571802</v>
      </c>
      <c r="B366" s="37">
        <v>45686.503026689803</v>
      </c>
      <c r="C366" s="38">
        <v>45686</v>
      </c>
      <c r="D366" t="s">
        <v>2397</v>
      </c>
      <c r="E366" t="s">
        <v>243</v>
      </c>
      <c r="F366" s="38">
        <v>45686</v>
      </c>
      <c r="G366">
        <v>62</v>
      </c>
      <c r="H366">
        <v>6201</v>
      </c>
      <c r="I366">
        <v>620103</v>
      </c>
      <c r="J366" t="s">
        <v>343</v>
      </c>
      <c r="K366" t="s">
        <v>2721</v>
      </c>
      <c r="L366" t="s">
        <v>344</v>
      </c>
      <c r="M366" t="s">
        <v>2721</v>
      </c>
      <c r="N366" t="s">
        <v>238</v>
      </c>
      <c r="O366" t="s">
        <v>2721</v>
      </c>
      <c r="P366" t="s">
        <v>213</v>
      </c>
      <c r="Q366">
        <v>48</v>
      </c>
      <c r="R366" t="s">
        <v>214</v>
      </c>
      <c r="S366" t="s">
        <v>254</v>
      </c>
      <c r="T366">
        <v>2900</v>
      </c>
      <c r="U366" t="s">
        <v>2721</v>
      </c>
      <c r="V366" t="s">
        <v>2722</v>
      </c>
      <c r="W366">
        <v>0</v>
      </c>
      <c r="X366">
        <v>0</v>
      </c>
      <c r="Y366">
        <v>0</v>
      </c>
      <c r="Z366">
        <v>0</v>
      </c>
      <c r="AA366">
        <v>0</v>
      </c>
      <c r="AB366">
        <v>1</v>
      </c>
      <c r="AC366" t="s">
        <v>2721</v>
      </c>
      <c r="AD366" t="s">
        <v>2721</v>
      </c>
      <c r="AE366" t="s">
        <v>2721</v>
      </c>
      <c r="AF366" t="s">
        <v>2721</v>
      </c>
      <c r="AG366" t="s">
        <v>2721</v>
      </c>
      <c r="AH366" t="s">
        <v>2721</v>
      </c>
      <c r="AI366" t="s">
        <v>2721</v>
      </c>
      <c r="AJ366" t="s">
        <v>2721</v>
      </c>
      <c r="AK366" t="s">
        <v>2721</v>
      </c>
      <c r="AL366" t="s">
        <v>2721</v>
      </c>
      <c r="AM366" t="s">
        <v>2721</v>
      </c>
      <c r="AN366" t="s">
        <v>2721</v>
      </c>
      <c r="AO366" t="s">
        <v>2721</v>
      </c>
      <c r="AP366" t="s">
        <v>2721</v>
      </c>
      <c r="AQ366" t="s">
        <v>2721</v>
      </c>
      <c r="AR366" t="s">
        <v>2721</v>
      </c>
      <c r="AS366" t="s">
        <v>2721</v>
      </c>
      <c r="AT366" t="s">
        <v>2721</v>
      </c>
      <c r="AU366" t="s">
        <v>2721</v>
      </c>
      <c r="AV366" t="s">
        <v>2721</v>
      </c>
      <c r="AW366" t="s">
        <v>2721</v>
      </c>
      <c r="AX366" t="s">
        <v>2721</v>
      </c>
      <c r="AY366" t="s">
        <v>2721</v>
      </c>
      <c r="AZ366" t="s">
        <v>2721</v>
      </c>
      <c r="BA366" t="s">
        <v>2721</v>
      </c>
      <c r="BB366" t="s">
        <v>2721</v>
      </c>
      <c r="BC366" t="s">
        <v>2721</v>
      </c>
      <c r="BD366" t="s">
        <v>2721</v>
      </c>
      <c r="BE366" t="s">
        <v>2721</v>
      </c>
      <c r="BF366" t="s">
        <v>2721</v>
      </c>
      <c r="BG366" t="s">
        <v>2721</v>
      </c>
      <c r="BH366" t="s">
        <v>2721</v>
      </c>
      <c r="BI366" t="s">
        <v>2721</v>
      </c>
      <c r="BJ366" t="s">
        <v>2721</v>
      </c>
      <c r="BK366" t="s">
        <v>2721</v>
      </c>
      <c r="BL366" t="s">
        <v>2721</v>
      </c>
      <c r="BM366" t="s">
        <v>2721</v>
      </c>
      <c r="BN366" t="s">
        <v>2721</v>
      </c>
      <c r="BO366" t="s">
        <v>2721</v>
      </c>
      <c r="BP366" t="s">
        <v>2721</v>
      </c>
      <c r="BQ366" t="s">
        <v>2721</v>
      </c>
      <c r="BR366" t="s">
        <v>2721</v>
      </c>
      <c r="BS366" t="s">
        <v>2721</v>
      </c>
      <c r="BT366" t="s">
        <v>2721</v>
      </c>
      <c r="BU366" t="s">
        <v>2721</v>
      </c>
      <c r="BV366" t="s">
        <v>2721</v>
      </c>
      <c r="BW366" t="s">
        <v>2721</v>
      </c>
      <c r="BX366" t="s">
        <v>2721</v>
      </c>
      <c r="BY366" t="s">
        <v>2721</v>
      </c>
      <c r="BZ366" t="s">
        <v>2721</v>
      </c>
      <c r="CA366" t="s">
        <v>2721</v>
      </c>
      <c r="CB366" t="s">
        <v>2721</v>
      </c>
      <c r="CC366" t="s">
        <v>2721</v>
      </c>
      <c r="CD366" t="s">
        <v>2721</v>
      </c>
      <c r="CE366" t="s">
        <v>2721</v>
      </c>
      <c r="CF366" t="s">
        <v>2721</v>
      </c>
      <c r="CG366" t="s">
        <v>2721</v>
      </c>
      <c r="CH366" t="s">
        <v>2721</v>
      </c>
      <c r="CI366" t="s">
        <v>2721</v>
      </c>
      <c r="CJ366" t="s">
        <v>2721</v>
      </c>
      <c r="CK366" t="s">
        <v>2721</v>
      </c>
      <c r="CL366" t="s">
        <v>2721</v>
      </c>
      <c r="CM366" t="s">
        <v>2721</v>
      </c>
      <c r="CN366" t="s">
        <v>2721</v>
      </c>
      <c r="CO366" t="s">
        <v>2721</v>
      </c>
      <c r="CP366" t="s">
        <v>2721</v>
      </c>
      <c r="CQ366" t="s">
        <v>2721</v>
      </c>
      <c r="CR366" t="s">
        <v>2721</v>
      </c>
      <c r="CS366" t="s">
        <v>2721</v>
      </c>
      <c r="CT366" t="s">
        <v>2721</v>
      </c>
      <c r="CU366" t="s">
        <v>2721</v>
      </c>
      <c r="CV366" t="s">
        <v>2721</v>
      </c>
      <c r="CW366" t="s">
        <v>2721</v>
      </c>
      <c r="CX366" t="s">
        <v>2721</v>
      </c>
      <c r="CY366" t="s">
        <v>2721</v>
      </c>
      <c r="CZ366" t="s">
        <v>2721</v>
      </c>
      <c r="DA366" t="s">
        <v>2721</v>
      </c>
      <c r="DB366" t="s">
        <v>2721</v>
      </c>
      <c r="DC366" t="s">
        <v>2721</v>
      </c>
      <c r="DD366" t="s">
        <v>2721</v>
      </c>
      <c r="DE366" t="s">
        <v>2721</v>
      </c>
      <c r="DF366" t="s">
        <v>2721</v>
      </c>
      <c r="DG366" t="s">
        <v>2721</v>
      </c>
      <c r="DH366" t="s">
        <v>2721</v>
      </c>
      <c r="DI366" t="s">
        <v>2721</v>
      </c>
      <c r="DJ366" t="s">
        <v>2721</v>
      </c>
      <c r="DK366" t="s">
        <v>2721</v>
      </c>
      <c r="DL366" t="s">
        <v>2721</v>
      </c>
      <c r="DM366" t="s">
        <v>2721</v>
      </c>
      <c r="DN366" t="s">
        <v>2721</v>
      </c>
      <c r="DO366" t="s">
        <v>2721</v>
      </c>
      <c r="DP366" t="s">
        <v>2721</v>
      </c>
      <c r="DQ366" t="s">
        <v>2721</v>
      </c>
      <c r="DR366" t="s">
        <v>2721</v>
      </c>
      <c r="DS366" t="s">
        <v>2721</v>
      </c>
      <c r="DT366" t="s">
        <v>2721</v>
      </c>
      <c r="DU366" t="s">
        <v>2721</v>
      </c>
      <c r="DV366" t="s">
        <v>2721</v>
      </c>
      <c r="DW366" t="s">
        <v>2721</v>
      </c>
      <c r="DX366" t="s">
        <v>2721</v>
      </c>
      <c r="DY366" t="s">
        <v>2721</v>
      </c>
      <c r="DZ366" t="s">
        <v>2721</v>
      </c>
      <c r="EA366" t="s">
        <v>2721</v>
      </c>
      <c r="EB366" t="s">
        <v>2721</v>
      </c>
      <c r="EC366" t="s">
        <v>2721</v>
      </c>
      <c r="ED366" t="s">
        <v>2721</v>
      </c>
      <c r="EE366" t="s">
        <v>2721</v>
      </c>
      <c r="EF366" t="s">
        <v>2721</v>
      </c>
      <c r="EG366" t="s">
        <v>2721</v>
      </c>
      <c r="EH366" t="s">
        <v>2721</v>
      </c>
      <c r="EI366" t="s">
        <v>2721</v>
      </c>
      <c r="EJ366" t="s">
        <v>2721</v>
      </c>
      <c r="EK366" t="s">
        <v>2721</v>
      </c>
      <c r="EL366" t="s">
        <v>2721</v>
      </c>
      <c r="EM366" t="s">
        <v>2721</v>
      </c>
      <c r="EN366" t="s">
        <v>2721</v>
      </c>
      <c r="EO366" t="s">
        <v>2721</v>
      </c>
      <c r="EP366" t="s">
        <v>2721</v>
      </c>
      <c r="EQ366" t="s">
        <v>2721</v>
      </c>
      <c r="ER366" t="s">
        <v>2721</v>
      </c>
      <c r="ES366" t="s">
        <v>2721</v>
      </c>
      <c r="ET366" t="s">
        <v>2721</v>
      </c>
      <c r="EU366" t="s">
        <v>2721</v>
      </c>
      <c r="EV366" t="s">
        <v>2721</v>
      </c>
      <c r="EW366" t="s">
        <v>2721</v>
      </c>
      <c r="EX366" t="s">
        <v>2721</v>
      </c>
      <c r="EY366" t="s">
        <v>2721</v>
      </c>
      <c r="EZ366" t="s">
        <v>2721</v>
      </c>
      <c r="FA366" t="s">
        <v>2721</v>
      </c>
      <c r="FB366" t="s">
        <v>2721</v>
      </c>
      <c r="FC366" t="s">
        <v>2721</v>
      </c>
      <c r="FD366" t="s">
        <v>2721</v>
      </c>
      <c r="FE366" t="s">
        <v>2721</v>
      </c>
      <c r="FF366" t="s">
        <v>2721</v>
      </c>
      <c r="FG366" t="s">
        <v>2721</v>
      </c>
      <c r="FH366" t="s">
        <v>2721</v>
      </c>
      <c r="FI366" t="s">
        <v>2721</v>
      </c>
      <c r="FJ366" t="s">
        <v>2721</v>
      </c>
      <c r="FK366" t="s">
        <v>2721</v>
      </c>
      <c r="FL366" t="s">
        <v>2721</v>
      </c>
      <c r="FM366" t="s">
        <v>2721</v>
      </c>
      <c r="FN366" t="s">
        <v>2721</v>
      </c>
      <c r="FO366" t="s">
        <v>2721</v>
      </c>
      <c r="FP366" t="s">
        <v>2721</v>
      </c>
      <c r="FQ366" t="s">
        <v>2721</v>
      </c>
      <c r="FR366" t="s">
        <v>2721</v>
      </c>
      <c r="FS366" t="s">
        <v>2721</v>
      </c>
      <c r="FT366" t="s">
        <v>2721</v>
      </c>
      <c r="FU366" t="s">
        <v>2721</v>
      </c>
      <c r="FV366" t="s">
        <v>2721</v>
      </c>
      <c r="FW366" t="s">
        <v>2721</v>
      </c>
      <c r="FX366" t="s">
        <v>2721</v>
      </c>
      <c r="FY366" t="s">
        <v>2721</v>
      </c>
      <c r="FZ366" t="s">
        <v>2721</v>
      </c>
      <c r="GA366" t="s">
        <v>2721</v>
      </c>
      <c r="GB366" t="s">
        <v>2721</v>
      </c>
      <c r="GC366" t="s">
        <v>2721</v>
      </c>
      <c r="GD366" t="s">
        <v>2721</v>
      </c>
      <c r="GE366" t="s">
        <v>2721</v>
      </c>
      <c r="GF366" t="s">
        <v>2721</v>
      </c>
      <c r="GG366" t="s">
        <v>2721</v>
      </c>
      <c r="GH366" t="s">
        <v>2721</v>
      </c>
      <c r="GI366" t="s">
        <v>2721</v>
      </c>
      <c r="GJ366" t="s">
        <v>2721</v>
      </c>
      <c r="GK366" t="s">
        <v>2721</v>
      </c>
      <c r="GL366" t="s">
        <v>2721</v>
      </c>
      <c r="GM366" t="s">
        <v>2721</v>
      </c>
      <c r="GN366" t="s">
        <v>2721</v>
      </c>
      <c r="GO366" t="s">
        <v>2721</v>
      </c>
      <c r="GP366" t="s">
        <v>2721</v>
      </c>
      <c r="GQ366" t="s">
        <v>2721</v>
      </c>
      <c r="GR366" t="s">
        <v>2721</v>
      </c>
      <c r="GS366" t="s">
        <v>2721</v>
      </c>
      <c r="GT366" t="s">
        <v>2721</v>
      </c>
      <c r="GU366" t="s">
        <v>2721</v>
      </c>
      <c r="GV366" t="s">
        <v>2721</v>
      </c>
      <c r="GW366" t="s">
        <v>2721</v>
      </c>
      <c r="GX366" t="s">
        <v>2247</v>
      </c>
      <c r="GY366">
        <v>1</v>
      </c>
      <c r="GZ366">
        <v>1</v>
      </c>
      <c r="HA366">
        <v>1</v>
      </c>
      <c r="HB366">
        <v>0</v>
      </c>
      <c r="HC366">
        <v>0</v>
      </c>
      <c r="HD366" t="s">
        <v>260</v>
      </c>
      <c r="HE366" t="s">
        <v>2721</v>
      </c>
      <c r="HF366" t="s">
        <v>282</v>
      </c>
      <c r="HG366" t="s">
        <v>2721</v>
      </c>
      <c r="HH366">
        <v>3000</v>
      </c>
      <c r="HI366" t="s">
        <v>2207</v>
      </c>
      <c r="HJ366" t="s">
        <v>2207</v>
      </c>
      <c r="HK366" t="s">
        <v>2721</v>
      </c>
      <c r="HL366" t="s">
        <v>217</v>
      </c>
      <c r="HM366" t="s">
        <v>2411</v>
      </c>
      <c r="HN366" t="s">
        <v>218</v>
      </c>
      <c r="HO366" t="s">
        <v>2721</v>
      </c>
      <c r="HP366">
        <v>62</v>
      </c>
      <c r="HQ366">
        <v>6201</v>
      </c>
      <c r="HR366">
        <v>620103</v>
      </c>
      <c r="HS366" t="s">
        <v>327</v>
      </c>
      <c r="HT366" t="s">
        <v>2721</v>
      </c>
      <c r="HU366" t="s">
        <v>2721</v>
      </c>
      <c r="HV366" t="s">
        <v>2721</v>
      </c>
      <c r="HW366" t="s">
        <v>2721</v>
      </c>
      <c r="HX366">
        <v>5</v>
      </c>
      <c r="HY366">
        <v>4</v>
      </c>
      <c r="HZ366" t="s">
        <v>2188</v>
      </c>
      <c r="IA366" t="s">
        <v>2198</v>
      </c>
      <c r="IB366" t="s">
        <v>2721</v>
      </c>
      <c r="IC366" t="s">
        <v>260</v>
      </c>
      <c r="ID366" t="s">
        <v>2721</v>
      </c>
      <c r="IE366" t="s">
        <v>283</v>
      </c>
      <c r="IF366" t="s">
        <v>2721</v>
      </c>
      <c r="IG366">
        <v>28500</v>
      </c>
      <c r="IH366">
        <v>28500</v>
      </c>
      <c r="II366">
        <v>285</v>
      </c>
      <c r="IJ366" t="s">
        <v>2721</v>
      </c>
      <c r="IK366" t="s">
        <v>218</v>
      </c>
      <c r="IL366" t="s">
        <v>2721</v>
      </c>
      <c r="IM366">
        <v>62</v>
      </c>
      <c r="IN366">
        <v>6201</v>
      </c>
      <c r="IO366">
        <v>620103</v>
      </c>
      <c r="IP366" t="s">
        <v>327</v>
      </c>
      <c r="IQ366" t="s">
        <v>2721</v>
      </c>
      <c r="IR366" t="s">
        <v>2721</v>
      </c>
      <c r="IS366" t="s">
        <v>2721</v>
      </c>
      <c r="IT366" t="s">
        <v>2721</v>
      </c>
      <c r="IU366">
        <v>3</v>
      </c>
      <c r="IV366">
        <v>2</v>
      </c>
      <c r="IW366" t="s">
        <v>2188</v>
      </c>
      <c r="IX366" t="s">
        <v>2198</v>
      </c>
      <c r="IY366" t="s">
        <v>2721</v>
      </c>
      <c r="IZ366" t="s">
        <v>260</v>
      </c>
      <c r="JA366" t="s">
        <v>2721</v>
      </c>
      <c r="JB366" t="s">
        <v>225</v>
      </c>
      <c r="JC366" t="s">
        <v>2721</v>
      </c>
      <c r="JD366">
        <v>2000</v>
      </c>
      <c r="JE366">
        <v>2000</v>
      </c>
      <c r="JF366">
        <v>2000</v>
      </c>
      <c r="JG366" t="s">
        <v>2721</v>
      </c>
      <c r="JH366" t="s">
        <v>1372</v>
      </c>
      <c r="JI366" t="s">
        <v>2721</v>
      </c>
      <c r="JJ366" t="s">
        <v>218</v>
      </c>
      <c r="JK366" t="s">
        <v>2721</v>
      </c>
      <c r="JL366">
        <v>62</v>
      </c>
      <c r="JM366">
        <v>6201</v>
      </c>
      <c r="JN366">
        <v>620103</v>
      </c>
      <c r="JO366" t="s">
        <v>379</v>
      </c>
      <c r="JP366" t="s">
        <v>2721</v>
      </c>
      <c r="JQ366" t="s">
        <v>2721</v>
      </c>
      <c r="JR366" t="s">
        <v>2721</v>
      </c>
      <c r="JS366" t="s">
        <v>2721</v>
      </c>
      <c r="JT366">
        <v>5</v>
      </c>
      <c r="JU366">
        <v>2</v>
      </c>
      <c r="JV366" t="s">
        <v>2188</v>
      </c>
      <c r="JW366" t="s">
        <v>2201</v>
      </c>
      <c r="JX366" t="s">
        <v>2721</v>
      </c>
      <c r="JY366" t="s">
        <v>2721</v>
      </c>
      <c r="JZ366" t="s">
        <v>2721</v>
      </c>
      <c r="KA366" t="s">
        <v>2721</v>
      </c>
      <c r="KB366" t="s">
        <v>2721</v>
      </c>
      <c r="KC366" t="s">
        <v>2721</v>
      </c>
      <c r="KD366" t="s">
        <v>2721</v>
      </c>
      <c r="KE366" t="s">
        <v>2721</v>
      </c>
      <c r="KF366" t="s">
        <v>2721</v>
      </c>
      <c r="KG366" t="s">
        <v>2721</v>
      </c>
      <c r="KH366" t="s">
        <v>2721</v>
      </c>
      <c r="KI366" t="s">
        <v>2721</v>
      </c>
      <c r="KJ366" t="s">
        <v>2721</v>
      </c>
      <c r="KK366" t="s">
        <v>2721</v>
      </c>
      <c r="KL366" t="s">
        <v>2721</v>
      </c>
      <c r="KM366" t="s">
        <v>2721</v>
      </c>
      <c r="KN366" t="s">
        <v>2721</v>
      </c>
      <c r="KO366" t="s">
        <v>2721</v>
      </c>
      <c r="KP366" t="s">
        <v>2721</v>
      </c>
      <c r="KQ366" t="s">
        <v>2721</v>
      </c>
      <c r="KR366" t="s">
        <v>2721</v>
      </c>
      <c r="KS366" t="s">
        <v>2721</v>
      </c>
      <c r="KT366" t="s">
        <v>2721</v>
      </c>
      <c r="KU366" t="s">
        <v>2721</v>
      </c>
      <c r="KV366" t="s">
        <v>2721</v>
      </c>
      <c r="KW366" t="s">
        <v>221</v>
      </c>
      <c r="KX366" t="s">
        <v>221</v>
      </c>
      <c r="KY366" t="s">
        <v>2721</v>
      </c>
      <c r="KZ366" t="s">
        <v>2721</v>
      </c>
      <c r="LA366" t="s">
        <v>2721</v>
      </c>
      <c r="LB366" t="s">
        <v>2721</v>
      </c>
      <c r="LC366" t="s">
        <v>2721</v>
      </c>
      <c r="LD366" t="s">
        <v>2721</v>
      </c>
      <c r="LE366" t="s">
        <v>2721</v>
      </c>
      <c r="LF366" t="s">
        <v>2721</v>
      </c>
      <c r="LG366" t="s">
        <v>2721</v>
      </c>
      <c r="LH366" t="s">
        <v>2721</v>
      </c>
      <c r="LI366" t="s">
        <v>2721</v>
      </c>
      <c r="LJ366" t="s">
        <v>2721</v>
      </c>
      <c r="LK366" t="s">
        <v>2721</v>
      </c>
      <c r="LL366" t="s">
        <v>2721</v>
      </c>
      <c r="LM366" t="s">
        <v>2721</v>
      </c>
      <c r="LN366" t="s">
        <v>233</v>
      </c>
      <c r="LO366" t="s">
        <v>2721</v>
      </c>
      <c r="LP366" t="s">
        <v>2721</v>
      </c>
      <c r="LQ366" t="s">
        <v>2721</v>
      </c>
      <c r="LR366" t="s">
        <v>2721</v>
      </c>
      <c r="LS366" t="s">
        <v>2721</v>
      </c>
      <c r="LT366" t="s">
        <v>2721</v>
      </c>
      <c r="LU366" t="s">
        <v>2721</v>
      </c>
      <c r="LV366" t="s">
        <v>2721</v>
      </c>
      <c r="LW366" t="s">
        <v>2721</v>
      </c>
      <c r="LX366" t="s">
        <v>2721</v>
      </c>
      <c r="LY366" t="s">
        <v>2721</v>
      </c>
      <c r="LZ366" t="s">
        <v>2721</v>
      </c>
      <c r="MA366" t="s">
        <v>2721</v>
      </c>
      <c r="MB366" t="s">
        <v>2721</v>
      </c>
      <c r="MC366" t="s">
        <v>2721</v>
      </c>
      <c r="MD366" t="s">
        <v>2721</v>
      </c>
      <c r="ME366" t="s">
        <v>2721</v>
      </c>
      <c r="MF366" t="s">
        <v>2721</v>
      </c>
      <c r="MG366" t="s">
        <v>2721</v>
      </c>
      <c r="MH366" t="s">
        <v>2721</v>
      </c>
      <c r="MI366" t="s">
        <v>2721</v>
      </c>
      <c r="MJ366" t="s">
        <v>2721</v>
      </c>
      <c r="MK366" t="s">
        <v>2721</v>
      </c>
      <c r="ML366" t="s">
        <v>2721</v>
      </c>
      <c r="MM366" t="s">
        <v>2721</v>
      </c>
      <c r="MN366" t="s">
        <v>2721</v>
      </c>
      <c r="MO366" t="s">
        <v>2721</v>
      </c>
      <c r="MP366" t="s">
        <v>2721</v>
      </c>
      <c r="MQ366" t="s">
        <v>2721</v>
      </c>
      <c r="MR366" t="s">
        <v>2721</v>
      </c>
      <c r="MS366" t="s">
        <v>2721</v>
      </c>
      <c r="MT366" t="s">
        <v>2721</v>
      </c>
      <c r="MU366" t="s">
        <v>2721</v>
      </c>
      <c r="MV366" t="s">
        <v>2721</v>
      </c>
      <c r="MW366" t="s">
        <v>2721</v>
      </c>
      <c r="MX366" t="s">
        <v>2721</v>
      </c>
      <c r="MY366" t="s">
        <v>2721</v>
      </c>
      <c r="MZ366" t="s">
        <v>2721</v>
      </c>
      <c r="NA366" t="s">
        <v>2721</v>
      </c>
      <c r="NB366" t="s">
        <v>2721</v>
      </c>
      <c r="NC366" t="s">
        <v>2773</v>
      </c>
      <c r="ND366">
        <v>0</v>
      </c>
      <c r="NE366">
        <v>1</v>
      </c>
      <c r="NF366">
        <v>1</v>
      </c>
      <c r="NG366">
        <v>0</v>
      </c>
      <c r="NH366">
        <v>1</v>
      </c>
      <c r="NI366">
        <v>0</v>
      </c>
      <c r="NJ366" t="s">
        <v>2721</v>
      </c>
      <c r="NK366" t="s">
        <v>2721</v>
      </c>
      <c r="NL366" t="s">
        <v>2721</v>
      </c>
      <c r="NM366" t="s">
        <v>2721</v>
      </c>
      <c r="NN366" t="s">
        <v>2721</v>
      </c>
      <c r="NO366" t="s">
        <v>2721</v>
      </c>
      <c r="NP366" t="s">
        <v>2721</v>
      </c>
      <c r="NQ366" t="s">
        <v>2721</v>
      </c>
      <c r="NR366" t="s">
        <v>2721</v>
      </c>
      <c r="NS366" t="s">
        <v>2721</v>
      </c>
      <c r="NT366" t="s">
        <v>2721</v>
      </c>
      <c r="NU366" t="s">
        <v>2721</v>
      </c>
      <c r="NV366" t="s">
        <v>2721</v>
      </c>
      <c r="NW366" t="s">
        <v>2721</v>
      </c>
      <c r="NX366" t="s">
        <v>2721</v>
      </c>
      <c r="NY366" t="s">
        <v>2721</v>
      </c>
      <c r="NZ366" t="s">
        <v>2721</v>
      </c>
      <c r="OA366" t="s">
        <v>2721</v>
      </c>
      <c r="OB366" t="s">
        <v>2721</v>
      </c>
      <c r="OC366" t="s">
        <v>2721</v>
      </c>
      <c r="OD366" t="s">
        <v>2721</v>
      </c>
      <c r="OE366" t="s">
        <v>2721</v>
      </c>
      <c r="OF366" t="s">
        <v>2721</v>
      </c>
      <c r="OG366" t="s">
        <v>260</v>
      </c>
      <c r="OH366" t="s">
        <v>1509</v>
      </c>
      <c r="OI366" t="s">
        <v>213</v>
      </c>
      <c r="OJ366" t="s">
        <v>2721</v>
      </c>
      <c r="OK366">
        <v>9</v>
      </c>
      <c r="OL366" t="s">
        <v>2355</v>
      </c>
      <c r="OM366" t="s">
        <v>2355</v>
      </c>
      <c r="ON366" t="s">
        <v>2721</v>
      </c>
      <c r="OO366" t="s">
        <v>218</v>
      </c>
      <c r="OP366" t="s">
        <v>2721</v>
      </c>
      <c r="OQ366">
        <v>62</v>
      </c>
      <c r="OR366" t="s">
        <v>2326</v>
      </c>
      <c r="OS366" t="s">
        <v>2350</v>
      </c>
      <c r="OT366" t="s">
        <v>327</v>
      </c>
      <c r="OU366" t="s">
        <v>2721</v>
      </c>
      <c r="OV366" t="s">
        <v>2721</v>
      </c>
      <c r="OW366" t="s">
        <v>2721</v>
      </c>
      <c r="OX366" t="s">
        <v>2721</v>
      </c>
      <c r="OY366">
        <v>7</v>
      </c>
      <c r="OZ366">
        <v>4</v>
      </c>
      <c r="PA366" t="s">
        <v>2188</v>
      </c>
      <c r="PB366" t="s">
        <v>2201</v>
      </c>
      <c r="PC366" t="s">
        <v>2721</v>
      </c>
      <c r="PD366" t="s">
        <v>260</v>
      </c>
      <c r="PE366" t="s">
        <v>1509</v>
      </c>
      <c r="PF366" t="s">
        <v>1304</v>
      </c>
      <c r="PG366">
        <v>3</v>
      </c>
      <c r="PH366" t="s">
        <v>3423</v>
      </c>
      <c r="PI366" t="s">
        <v>3423</v>
      </c>
      <c r="PJ366" t="s">
        <v>2721</v>
      </c>
      <c r="PK366" t="s">
        <v>218</v>
      </c>
      <c r="PL366" t="s">
        <v>2721</v>
      </c>
      <c r="PM366">
        <v>62</v>
      </c>
      <c r="PN366" t="s">
        <v>2326</v>
      </c>
      <c r="PO366" t="s">
        <v>2350</v>
      </c>
      <c r="PP366" t="s">
        <v>327</v>
      </c>
      <c r="PQ366" t="s">
        <v>2721</v>
      </c>
      <c r="PR366" t="s">
        <v>2721</v>
      </c>
      <c r="PS366" t="s">
        <v>2721</v>
      </c>
      <c r="PT366" t="s">
        <v>2721</v>
      </c>
      <c r="PU366">
        <v>7</v>
      </c>
      <c r="PV366">
        <v>3</v>
      </c>
      <c r="PW366" t="s">
        <v>2188</v>
      </c>
      <c r="PX366" t="s">
        <v>2208</v>
      </c>
      <c r="PY366" t="s">
        <v>2721</v>
      </c>
      <c r="PZ366" t="s">
        <v>260</v>
      </c>
      <c r="QA366" t="s">
        <v>252</v>
      </c>
      <c r="QB366" t="s">
        <v>1310</v>
      </c>
      <c r="QC366" t="s">
        <v>2721</v>
      </c>
      <c r="QD366">
        <v>22900</v>
      </c>
      <c r="QE366">
        <v>22900</v>
      </c>
      <c r="QF366" t="s">
        <v>2721</v>
      </c>
      <c r="QG366" t="s">
        <v>218</v>
      </c>
      <c r="QH366" t="s">
        <v>2721</v>
      </c>
      <c r="QI366">
        <v>62</v>
      </c>
      <c r="QJ366" t="s">
        <v>2326</v>
      </c>
      <c r="QK366" t="s">
        <v>2350</v>
      </c>
      <c r="QL366" t="s">
        <v>327</v>
      </c>
      <c r="QM366" t="s">
        <v>2721</v>
      </c>
      <c r="QN366" t="s">
        <v>2721</v>
      </c>
      <c r="QO366" t="s">
        <v>2721</v>
      </c>
      <c r="QP366" t="s">
        <v>2721</v>
      </c>
      <c r="QQ366">
        <v>7</v>
      </c>
      <c r="QR366">
        <v>4</v>
      </c>
      <c r="QS366" t="s">
        <v>2188</v>
      </c>
      <c r="QT366" t="s">
        <v>2201</v>
      </c>
      <c r="QU366" t="s">
        <v>2721</v>
      </c>
      <c r="QV366" t="s">
        <v>2721</v>
      </c>
      <c r="QW366" t="s">
        <v>2721</v>
      </c>
      <c r="QX366" t="s">
        <v>2721</v>
      </c>
      <c r="QY366" t="s">
        <v>2721</v>
      </c>
      <c r="QZ366" t="s">
        <v>2721</v>
      </c>
      <c r="RA366" t="s">
        <v>2721</v>
      </c>
      <c r="RB366" t="s">
        <v>2721</v>
      </c>
      <c r="RC366" t="s">
        <v>2721</v>
      </c>
      <c r="RD366" t="s">
        <v>2721</v>
      </c>
      <c r="RE366" t="s">
        <v>2721</v>
      </c>
      <c r="RF366" t="s">
        <v>2721</v>
      </c>
      <c r="RG366" t="s">
        <v>2721</v>
      </c>
      <c r="RH366" t="s">
        <v>2721</v>
      </c>
      <c r="RI366" t="s">
        <v>2721</v>
      </c>
      <c r="RJ366" t="s">
        <v>2721</v>
      </c>
      <c r="RK366" t="s">
        <v>2721</v>
      </c>
      <c r="RL366" t="s">
        <v>2721</v>
      </c>
      <c r="RM366" t="s">
        <v>2721</v>
      </c>
      <c r="RN366" t="s">
        <v>2721</v>
      </c>
      <c r="RO366" t="s">
        <v>2721</v>
      </c>
      <c r="RP366" t="s">
        <v>2721</v>
      </c>
      <c r="RQ366" t="s">
        <v>2721</v>
      </c>
      <c r="RR366" t="s">
        <v>2721</v>
      </c>
      <c r="RS366" t="s">
        <v>221</v>
      </c>
      <c r="RT366" t="s">
        <v>233</v>
      </c>
      <c r="RU366" t="s">
        <v>2721</v>
      </c>
      <c r="RV366" t="s">
        <v>2721</v>
      </c>
      <c r="RW366" t="s">
        <v>2721</v>
      </c>
      <c r="RX366" t="s">
        <v>2721</v>
      </c>
      <c r="RY366" t="s">
        <v>2721</v>
      </c>
      <c r="RZ366" t="s">
        <v>2721</v>
      </c>
      <c r="SA366" t="s">
        <v>2721</v>
      </c>
      <c r="SB366" t="s">
        <v>2721</v>
      </c>
      <c r="SC366" t="s">
        <v>2721</v>
      </c>
      <c r="SD366" t="s">
        <v>2721</v>
      </c>
      <c r="SE366" t="s">
        <v>2721</v>
      </c>
      <c r="SF366" t="s">
        <v>2721</v>
      </c>
      <c r="SG366" t="s">
        <v>2721</v>
      </c>
      <c r="SH366" t="s">
        <v>2721</v>
      </c>
      <c r="SI366" t="s">
        <v>2721</v>
      </c>
      <c r="SJ366" t="s">
        <v>233</v>
      </c>
      <c r="SK366" t="s">
        <v>2721</v>
      </c>
      <c r="SL366" t="s">
        <v>2721</v>
      </c>
      <c r="SM366" t="s">
        <v>2721</v>
      </c>
      <c r="SN366" t="s">
        <v>2721</v>
      </c>
      <c r="SO366" t="s">
        <v>2721</v>
      </c>
      <c r="SP366" t="s">
        <v>2721</v>
      </c>
      <c r="SQ366" t="s">
        <v>2721</v>
      </c>
      <c r="SR366" t="s">
        <v>2721</v>
      </c>
      <c r="SS366" t="s">
        <v>2721</v>
      </c>
      <c r="ST366" t="s">
        <v>2721</v>
      </c>
      <c r="SU366" t="s">
        <v>2721</v>
      </c>
      <c r="SV366" t="s">
        <v>2721</v>
      </c>
      <c r="SW366" t="s">
        <v>2721</v>
      </c>
      <c r="SX366" t="s">
        <v>2721</v>
      </c>
      <c r="SY366" t="s">
        <v>2721</v>
      </c>
      <c r="SZ366" t="s">
        <v>2721</v>
      </c>
      <c r="TA366" t="s">
        <v>2721</v>
      </c>
      <c r="TB366" t="s">
        <v>2721</v>
      </c>
      <c r="TC366" t="s">
        <v>2721</v>
      </c>
      <c r="TD366" t="s">
        <v>2721</v>
      </c>
      <c r="TE366" t="s">
        <v>2721</v>
      </c>
      <c r="TF366" t="s">
        <v>2721</v>
      </c>
      <c r="TG366" t="s">
        <v>2721</v>
      </c>
      <c r="TH366" t="s">
        <v>2721</v>
      </c>
      <c r="TI366" t="s">
        <v>2721</v>
      </c>
      <c r="TJ366" t="s">
        <v>2721</v>
      </c>
      <c r="TK366" t="s">
        <v>2721</v>
      </c>
      <c r="TL366" t="s">
        <v>2721</v>
      </c>
      <c r="TM366" t="s">
        <v>2721</v>
      </c>
      <c r="TN366" t="s">
        <v>2721</v>
      </c>
      <c r="TO366" t="s">
        <v>2721</v>
      </c>
      <c r="TP366" t="s">
        <v>2721</v>
      </c>
      <c r="TQ366" t="s">
        <v>2721</v>
      </c>
      <c r="TR366" t="s">
        <v>2721</v>
      </c>
      <c r="TS366" t="s">
        <v>2721</v>
      </c>
      <c r="TT366" t="s">
        <v>2721</v>
      </c>
      <c r="TU366" t="s">
        <v>2721</v>
      </c>
      <c r="TV366" t="s">
        <v>2721</v>
      </c>
      <c r="TW366" t="s">
        <v>2721</v>
      </c>
      <c r="TX366" t="s">
        <v>2721</v>
      </c>
      <c r="TY366" t="s">
        <v>2721</v>
      </c>
      <c r="TZ366" t="s">
        <v>2721</v>
      </c>
      <c r="UA366" t="s">
        <v>231</v>
      </c>
      <c r="UB366">
        <v>1</v>
      </c>
      <c r="UC366">
        <v>0</v>
      </c>
      <c r="UD366">
        <v>0</v>
      </c>
      <c r="UE366">
        <v>0</v>
      </c>
      <c r="UF366">
        <v>0</v>
      </c>
      <c r="UG366">
        <v>0</v>
      </c>
      <c r="UH366">
        <v>0</v>
      </c>
      <c r="UI366">
        <v>0</v>
      </c>
      <c r="UJ366">
        <v>0</v>
      </c>
      <c r="UK366">
        <v>0</v>
      </c>
      <c r="UL366">
        <v>0</v>
      </c>
      <c r="UM366">
        <v>0</v>
      </c>
      <c r="UN366">
        <v>0</v>
      </c>
      <c r="UO366" t="s">
        <v>2721</v>
      </c>
      <c r="UP366" t="s">
        <v>221</v>
      </c>
      <c r="UQ366" t="s">
        <v>2721</v>
      </c>
      <c r="UR366" t="s">
        <v>232</v>
      </c>
      <c r="US366">
        <v>1</v>
      </c>
      <c r="UT366">
        <v>0</v>
      </c>
      <c r="UU366">
        <v>0</v>
      </c>
      <c r="UV366">
        <v>0</v>
      </c>
      <c r="UW366">
        <v>0</v>
      </c>
      <c r="UX366">
        <v>0</v>
      </c>
      <c r="UY366">
        <v>0</v>
      </c>
      <c r="UZ366">
        <v>0</v>
      </c>
      <c r="VA366">
        <v>0</v>
      </c>
      <c r="VB366" t="s">
        <v>2721</v>
      </c>
      <c r="VC366" t="s">
        <v>234</v>
      </c>
      <c r="VD366">
        <v>1</v>
      </c>
      <c r="VE366">
        <v>0</v>
      </c>
      <c r="VF366">
        <v>0</v>
      </c>
      <c r="VG366">
        <v>0</v>
      </c>
      <c r="VH366">
        <v>0</v>
      </c>
      <c r="VI366">
        <v>0</v>
      </c>
      <c r="VJ366">
        <v>0</v>
      </c>
      <c r="VK366">
        <v>0</v>
      </c>
      <c r="VL366" t="s">
        <v>2721</v>
      </c>
      <c r="VM366" t="s">
        <v>233</v>
      </c>
      <c r="VN366" t="s">
        <v>2721</v>
      </c>
      <c r="VO366" t="s">
        <v>2721</v>
      </c>
      <c r="VP366" t="s">
        <v>2721</v>
      </c>
      <c r="VQ366" t="s">
        <v>2721</v>
      </c>
      <c r="VR366" t="s">
        <v>2721</v>
      </c>
      <c r="VS366" t="s">
        <v>2721</v>
      </c>
      <c r="VT366" t="s">
        <v>2721</v>
      </c>
      <c r="VU366" t="s">
        <v>2721</v>
      </c>
      <c r="VV366" t="s">
        <v>227</v>
      </c>
      <c r="VW366">
        <v>1</v>
      </c>
      <c r="VX366">
        <v>0</v>
      </c>
      <c r="VY366">
        <v>0</v>
      </c>
      <c r="VZ366">
        <v>0</v>
      </c>
      <c r="WA366">
        <v>0</v>
      </c>
      <c r="WB366">
        <v>0</v>
      </c>
      <c r="WC366">
        <v>0</v>
      </c>
      <c r="WD366">
        <v>0</v>
      </c>
      <c r="WE366">
        <v>0</v>
      </c>
      <c r="WF366">
        <v>0</v>
      </c>
      <c r="WG366">
        <v>0</v>
      </c>
      <c r="WH366" t="s">
        <v>2721</v>
      </c>
      <c r="WI366" t="s">
        <v>273</v>
      </c>
      <c r="WJ366" t="s">
        <v>2721</v>
      </c>
      <c r="WK366" t="s">
        <v>2186</v>
      </c>
      <c r="WL366">
        <v>1</v>
      </c>
      <c r="WM366">
        <v>1</v>
      </c>
      <c r="WN366">
        <v>0</v>
      </c>
      <c r="WO366">
        <v>0</v>
      </c>
      <c r="WP366">
        <v>0</v>
      </c>
      <c r="WQ366">
        <v>0</v>
      </c>
      <c r="WR366">
        <v>0</v>
      </c>
      <c r="WS366">
        <v>0</v>
      </c>
      <c r="WT366" t="s">
        <v>2721</v>
      </c>
      <c r="WU366" t="s">
        <v>233</v>
      </c>
      <c r="WV366" t="s">
        <v>2721</v>
      </c>
      <c r="WW366" t="s">
        <v>2721</v>
      </c>
      <c r="WX366" t="s">
        <v>2721</v>
      </c>
      <c r="WY366" t="s">
        <v>2721</v>
      </c>
      <c r="WZ366" t="s">
        <v>2721</v>
      </c>
      <c r="XA366" t="s">
        <v>2721</v>
      </c>
      <c r="XB366" t="s">
        <v>2721</v>
      </c>
      <c r="XC366" t="s">
        <v>2721</v>
      </c>
      <c r="XD366" t="s">
        <v>2721</v>
      </c>
      <c r="XE366" t="s">
        <v>2721</v>
      </c>
      <c r="XF366" t="s">
        <v>2721</v>
      </c>
      <c r="XG366" t="s">
        <v>2721</v>
      </c>
      <c r="XH366" t="s">
        <v>2721</v>
      </c>
      <c r="XI366" t="s">
        <v>2721</v>
      </c>
      <c r="XJ366" t="s">
        <v>2721</v>
      </c>
      <c r="XK366" t="s">
        <v>2721</v>
      </c>
      <c r="XL366" t="s">
        <v>2721</v>
      </c>
      <c r="XM366" t="s">
        <v>2721</v>
      </c>
      <c r="XN366">
        <v>2518510</v>
      </c>
      <c r="XO366" t="s">
        <v>3438</v>
      </c>
      <c r="XP366" s="37">
        <v>45686.442708333299</v>
      </c>
      <c r="XQ366" t="s">
        <v>2721</v>
      </c>
      <c r="XR366" t="s">
        <v>2721</v>
      </c>
      <c r="XS366" t="s">
        <v>2185</v>
      </c>
      <c r="XT366" t="s">
        <v>2725</v>
      </c>
      <c r="XU366" t="s">
        <v>2762</v>
      </c>
      <c r="XV366" t="s">
        <v>2721</v>
      </c>
      <c r="XW366">
        <v>366</v>
      </c>
    </row>
    <row r="367" spans="1:647" ht="14.5" x14ac:dyDescent="0.35">
      <c r="A367" s="37">
        <v>45686.4973629167</v>
      </c>
      <c r="B367" s="37">
        <v>45686.6864576968</v>
      </c>
      <c r="C367" s="38">
        <v>45686</v>
      </c>
      <c r="D367" t="s">
        <v>3070</v>
      </c>
      <c r="E367" t="s">
        <v>1090</v>
      </c>
      <c r="F367" s="38">
        <v>45686</v>
      </c>
      <c r="G367">
        <v>61</v>
      </c>
      <c r="H367">
        <v>6109</v>
      </c>
      <c r="I367">
        <v>610901</v>
      </c>
      <c r="J367" t="s">
        <v>3071</v>
      </c>
      <c r="K367" t="s">
        <v>2721</v>
      </c>
      <c r="L367" t="s">
        <v>3184</v>
      </c>
      <c r="M367" t="s">
        <v>2721</v>
      </c>
      <c r="N367" t="s">
        <v>212</v>
      </c>
      <c r="O367" t="s">
        <v>2721</v>
      </c>
      <c r="P367" t="s">
        <v>213</v>
      </c>
      <c r="Q367">
        <v>52</v>
      </c>
      <c r="R367" t="s">
        <v>242</v>
      </c>
      <c r="S367" t="s">
        <v>254</v>
      </c>
      <c r="T367">
        <v>2800</v>
      </c>
      <c r="U367" t="s">
        <v>2721</v>
      </c>
      <c r="V367" t="s">
        <v>293</v>
      </c>
      <c r="W367">
        <v>0</v>
      </c>
      <c r="X367">
        <v>0</v>
      </c>
      <c r="Y367">
        <v>1</v>
      </c>
      <c r="Z367">
        <v>0</v>
      </c>
      <c r="AA367">
        <v>0</v>
      </c>
      <c r="AB367">
        <v>0</v>
      </c>
      <c r="AC367" t="s">
        <v>2721</v>
      </c>
      <c r="AD367" t="s">
        <v>2721</v>
      </c>
      <c r="AE367" t="s">
        <v>2721</v>
      </c>
      <c r="AF367" t="s">
        <v>2721</v>
      </c>
      <c r="AG367" t="s">
        <v>2721</v>
      </c>
      <c r="AH367" t="s">
        <v>2721</v>
      </c>
      <c r="AI367" t="s">
        <v>2721</v>
      </c>
      <c r="AJ367" t="s">
        <v>2721</v>
      </c>
      <c r="AK367" t="s">
        <v>2721</v>
      </c>
      <c r="AL367" t="s">
        <v>2721</v>
      </c>
      <c r="AM367" t="s">
        <v>2721</v>
      </c>
      <c r="AN367" t="s">
        <v>2721</v>
      </c>
      <c r="AO367" t="s">
        <v>2721</v>
      </c>
      <c r="AP367" t="s">
        <v>2721</v>
      </c>
      <c r="AQ367" t="s">
        <v>2721</v>
      </c>
      <c r="AR367" t="s">
        <v>2721</v>
      </c>
      <c r="AS367" t="s">
        <v>2721</v>
      </c>
      <c r="AT367" t="s">
        <v>2721</v>
      </c>
      <c r="AU367" t="s">
        <v>2721</v>
      </c>
      <c r="AV367" t="s">
        <v>2721</v>
      </c>
      <c r="AW367" t="s">
        <v>2721</v>
      </c>
      <c r="AX367" t="s">
        <v>2721</v>
      </c>
      <c r="AY367" t="s">
        <v>2721</v>
      </c>
      <c r="AZ367" t="s">
        <v>2721</v>
      </c>
      <c r="BA367" t="s">
        <v>2721</v>
      </c>
      <c r="BB367" t="s">
        <v>2721</v>
      </c>
      <c r="BC367" t="s">
        <v>2721</v>
      </c>
      <c r="BD367" t="s">
        <v>2721</v>
      </c>
      <c r="BE367" t="s">
        <v>2721</v>
      </c>
      <c r="BF367" t="s">
        <v>2721</v>
      </c>
      <c r="BG367" t="s">
        <v>2721</v>
      </c>
      <c r="BH367" t="s">
        <v>2721</v>
      </c>
      <c r="BI367" t="s">
        <v>2721</v>
      </c>
      <c r="BJ367" t="s">
        <v>2721</v>
      </c>
      <c r="BK367" t="s">
        <v>2721</v>
      </c>
      <c r="BL367" t="s">
        <v>2721</v>
      </c>
      <c r="BM367" t="s">
        <v>2721</v>
      </c>
      <c r="BN367" t="s">
        <v>2721</v>
      </c>
      <c r="BO367" t="s">
        <v>2721</v>
      </c>
      <c r="BP367" t="s">
        <v>2721</v>
      </c>
      <c r="BQ367" t="s">
        <v>2721</v>
      </c>
      <c r="BR367" t="s">
        <v>2721</v>
      </c>
      <c r="BS367" t="s">
        <v>2721</v>
      </c>
      <c r="BT367" t="s">
        <v>2721</v>
      </c>
      <c r="BU367" t="s">
        <v>2721</v>
      </c>
      <c r="BV367" t="s">
        <v>2721</v>
      </c>
      <c r="BW367" t="s">
        <v>216</v>
      </c>
      <c r="BX367" t="s">
        <v>2721</v>
      </c>
      <c r="BY367" t="s">
        <v>330</v>
      </c>
      <c r="BZ367" t="s">
        <v>2721</v>
      </c>
      <c r="CA367">
        <v>2500</v>
      </c>
      <c r="CB367" t="s">
        <v>2192</v>
      </c>
      <c r="CC367" t="s">
        <v>2192</v>
      </c>
      <c r="CD367" t="s">
        <v>2721</v>
      </c>
      <c r="CE367" t="s">
        <v>279</v>
      </c>
      <c r="CF367" t="s">
        <v>2721</v>
      </c>
      <c r="CG367" t="s">
        <v>218</v>
      </c>
      <c r="CH367" t="s">
        <v>2721</v>
      </c>
      <c r="CI367">
        <v>61</v>
      </c>
      <c r="CJ367">
        <v>6109</v>
      </c>
      <c r="CK367" t="s">
        <v>2206</v>
      </c>
      <c r="CL367" t="s">
        <v>218</v>
      </c>
      <c r="CM367" t="s">
        <v>2721</v>
      </c>
      <c r="CN367">
        <v>61</v>
      </c>
      <c r="CO367">
        <v>6109</v>
      </c>
      <c r="CP367" t="s">
        <v>2206</v>
      </c>
      <c r="CQ367">
        <v>7</v>
      </c>
      <c r="CR367">
        <v>1</v>
      </c>
      <c r="CS367" t="s">
        <v>2188</v>
      </c>
      <c r="CT367" t="s">
        <v>2412</v>
      </c>
      <c r="CU367" t="s">
        <v>2721</v>
      </c>
      <c r="CV367" t="s">
        <v>2721</v>
      </c>
      <c r="CW367" t="s">
        <v>2721</v>
      </c>
      <c r="CX367" t="s">
        <v>2721</v>
      </c>
      <c r="CY367" t="s">
        <v>2721</v>
      </c>
      <c r="CZ367" t="s">
        <v>2721</v>
      </c>
      <c r="DA367" t="s">
        <v>2721</v>
      </c>
      <c r="DB367" t="s">
        <v>2721</v>
      </c>
      <c r="DC367" t="s">
        <v>2721</v>
      </c>
      <c r="DD367" t="s">
        <v>2721</v>
      </c>
      <c r="DE367" t="s">
        <v>2721</v>
      </c>
      <c r="DF367" t="s">
        <v>2721</v>
      </c>
      <c r="DG367" t="s">
        <v>2721</v>
      </c>
      <c r="DH367" t="s">
        <v>2721</v>
      </c>
      <c r="DI367" t="s">
        <v>2721</v>
      </c>
      <c r="DJ367" t="s">
        <v>2721</v>
      </c>
      <c r="DK367" t="s">
        <v>2721</v>
      </c>
      <c r="DL367" t="s">
        <v>2721</v>
      </c>
      <c r="DM367" t="s">
        <v>2721</v>
      </c>
      <c r="DN367" t="s">
        <v>2721</v>
      </c>
      <c r="DO367" t="s">
        <v>2721</v>
      </c>
      <c r="DP367" t="s">
        <v>2721</v>
      </c>
      <c r="DQ367" t="s">
        <v>2721</v>
      </c>
      <c r="DR367" t="s">
        <v>2721</v>
      </c>
      <c r="DS367" t="s">
        <v>2721</v>
      </c>
      <c r="DT367" t="s">
        <v>2721</v>
      </c>
      <c r="DU367" t="s">
        <v>2721</v>
      </c>
      <c r="DV367" t="s">
        <v>2721</v>
      </c>
      <c r="DW367" t="s">
        <v>2721</v>
      </c>
      <c r="DX367" t="s">
        <v>2721</v>
      </c>
      <c r="DY367" t="s">
        <v>2721</v>
      </c>
      <c r="DZ367" t="s">
        <v>2721</v>
      </c>
      <c r="EA367" t="s">
        <v>2721</v>
      </c>
      <c r="EB367" t="s">
        <v>2721</v>
      </c>
      <c r="EC367" t="s">
        <v>2721</v>
      </c>
      <c r="ED367" t="s">
        <v>2721</v>
      </c>
      <c r="EE367" t="s">
        <v>2721</v>
      </c>
      <c r="EF367" t="s">
        <v>2721</v>
      </c>
      <c r="EG367" t="s">
        <v>2721</v>
      </c>
      <c r="EH367" t="s">
        <v>2721</v>
      </c>
      <c r="EI367" t="s">
        <v>2721</v>
      </c>
      <c r="EJ367" t="s">
        <v>2721</v>
      </c>
      <c r="EK367" t="s">
        <v>2721</v>
      </c>
      <c r="EL367" t="s">
        <v>2721</v>
      </c>
      <c r="EM367" t="s">
        <v>2721</v>
      </c>
      <c r="EN367" t="s">
        <v>2721</v>
      </c>
      <c r="EO367" t="s">
        <v>2721</v>
      </c>
      <c r="EP367" t="s">
        <v>221</v>
      </c>
      <c r="EQ367" t="s">
        <v>221</v>
      </c>
      <c r="ER367" t="s">
        <v>2721</v>
      </c>
      <c r="ES367" t="s">
        <v>2721</v>
      </c>
      <c r="ET367" t="s">
        <v>2721</v>
      </c>
      <c r="EU367" t="s">
        <v>2721</v>
      </c>
      <c r="EV367" t="s">
        <v>2721</v>
      </c>
      <c r="EW367" t="s">
        <v>2721</v>
      </c>
      <c r="EX367" t="s">
        <v>2721</v>
      </c>
      <c r="EY367" t="s">
        <v>2721</v>
      </c>
      <c r="EZ367" t="s">
        <v>2721</v>
      </c>
      <c r="FA367" t="s">
        <v>2721</v>
      </c>
      <c r="FB367" t="s">
        <v>2721</v>
      </c>
      <c r="FC367" t="s">
        <v>2721</v>
      </c>
      <c r="FD367" t="s">
        <v>2721</v>
      </c>
      <c r="FE367" t="s">
        <v>2721</v>
      </c>
      <c r="FF367" t="s">
        <v>2721</v>
      </c>
      <c r="FG367" t="s">
        <v>240</v>
      </c>
      <c r="FH367" t="s">
        <v>2721</v>
      </c>
      <c r="FI367" t="s">
        <v>2721</v>
      </c>
      <c r="FJ367" t="s">
        <v>2721</v>
      </c>
      <c r="FK367" t="s">
        <v>2721</v>
      </c>
      <c r="FL367" t="s">
        <v>2721</v>
      </c>
      <c r="FM367" t="s">
        <v>2721</v>
      </c>
      <c r="FN367" t="s">
        <v>2721</v>
      </c>
      <c r="FO367" t="s">
        <v>2721</v>
      </c>
      <c r="FP367" t="s">
        <v>2721</v>
      </c>
      <c r="FQ367" t="s">
        <v>2721</v>
      </c>
      <c r="FR367" t="s">
        <v>2721</v>
      </c>
      <c r="FS367" t="s">
        <v>2721</v>
      </c>
      <c r="FT367" t="s">
        <v>2721</v>
      </c>
      <c r="FU367" t="s">
        <v>2721</v>
      </c>
      <c r="FV367" t="s">
        <v>2721</v>
      </c>
      <c r="FW367" t="s">
        <v>2721</v>
      </c>
      <c r="FX367" t="s">
        <v>2721</v>
      </c>
      <c r="FY367" t="s">
        <v>2721</v>
      </c>
      <c r="FZ367" t="s">
        <v>2721</v>
      </c>
      <c r="GA367" t="s">
        <v>2721</v>
      </c>
      <c r="GB367" t="s">
        <v>2721</v>
      </c>
      <c r="GC367" t="s">
        <v>2721</v>
      </c>
      <c r="GD367" t="s">
        <v>2721</v>
      </c>
      <c r="GE367" t="s">
        <v>2721</v>
      </c>
      <c r="GF367" t="s">
        <v>2721</v>
      </c>
      <c r="GG367" t="s">
        <v>2721</v>
      </c>
      <c r="GH367" t="s">
        <v>2721</v>
      </c>
      <c r="GI367" t="s">
        <v>2721</v>
      </c>
      <c r="GJ367" t="s">
        <v>2721</v>
      </c>
      <c r="GK367" t="s">
        <v>2721</v>
      </c>
      <c r="GL367" t="s">
        <v>2721</v>
      </c>
      <c r="GM367" t="s">
        <v>2721</v>
      </c>
      <c r="GN367" t="s">
        <v>2721</v>
      </c>
      <c r="GO367" t="s">
        <v>2721</v>
      </c>
      <c r="GP367" t="s">
        <v>2721</v>
      </c>
      <c r="GQ367" t="s">
        <v>2721</v>
      </c>
      <c r="GR367" t="s">
        <v>2721</v>
      </c>
      <c r="GS367" t="s">
        <v>2721</v>
      </c>
      <c r="GT367" t="s">
        <v>2721</v>
      </c>
      <c r="GU367" t="s">
        <v>2721</v>
      </c>
      <c r="GV367" t="s">
        <v>2721</v>
      </c>
      <c r="GW367" t="s">
        <v>2721</v>
      </c>
      <c r="GX367" t="s">
        <v>2722</v>
      </c>
      <c r="GY367">
        <v>0</v>
      </c>
      <c r="GZ367">
        <v>0</v>
      </c>
      <c r="HA367">
        <v>0</v>
      </c>
      <c r="HB367">
        <v>0</v>
      </c>
      <c r="HC367">
        <v>1</v>
      </c>
      <c r="HD367" t="s">
        <v>2721</v>
      </c>
      <c r="HE367" t="s">
        <v>2721</v>
      </c>
      <c r="HF367" t="s">
        <v>2721</v>
      </c>
      <c r="HG367" t="s">
        <v>2721</v>
      </c>
      <c r="HH367" t="s">
        <v>2721</v>
      </c>
      <c r="HI367" t="s">
        <v>2721</v>
      </c>
      <c r="HJ367" t="s">
        <v>2721</v>
      </c>
      <c r="HK367" t="s">
        <v>2721</v>
      </c>
      <c r="HL367" t="s">
        <v>2721</v>
      </c>
      <c r="HM367" t="s">
        <v>2721</v>
      </c>
      <c r="HN367" t="s">
        <v>2721</v>
      </c>
      <c r="HO367" t="s">
        <v>2721</v>
      </c>
      <c r="HP367" t="s">
        <v>2721</v>
      </c>
      <c r="HQ367" t="s">
        <v>2721</v>
      </c>
      <c r="HR367" t="s">
        <v>2721</v>
      </c>
      <c r="HS367" t="s">
        <v>2721</v>
      </c>
      <c r="HT367" t="s">
        <v>2721</v>
      </c>
      <c r="HU367" t="s">
        <v>2721</v>
      </c>
      <c r="HV367" t="s">
        <v>2721</v>
      </c>
      <c r="HW367" t="s">
        <v>2721</v>
      </c>
      <c r="HX367" t="s">
        <v>2721</v>
      </c>
      <c r="HY367" t="s">
        <v>2721</v>
      </c>
      <c r="HZ367" t="s">
        <v>2721</v>
      </c>
      <c r="IA367" t="s">
        <v>2721</v>
      </c>
      <c r="IB367" t="s">
        <v>2721</v>
      </c>
      <c r="IC367" t="s">
        <v>2721</v>
      </c>
      <c r="ID367" t="s">
        <v>2721</v>
      </c>
      <c r="IE367" t="s">
        <v>2721</v>
      </c>
      <c r="IF367" t="s">
        <v>2721</v>
      </c>
      <c r="IG367" t="s">
        <v>2721</v>
      </c>
      <c r="IH367" t="s">
        <v>2721</v>
      </c>
      <c r="II367" t="s">
        <v>2721</v>
      </c>
      <c r="IJ367" t="s">
        <v>2721</v>
      </c>
      <c r="IK367" t="s">
        <v>2721</v>
      </c>
      <c r="IL367" t="s">
        <v>2721</v>
      </c>
      <c r="IM367" t="s">
        <v>2721</v>
      </c>
      <c r="IN367" t="s">
        <v>2721</v>
      </c>
      <c r="IO367" t="s">
        <v>2721</v>
      </c>
      <c r="IP367" t="s">
        <v>2721</v>
      </c>
      <c r="IQ367" t="s">
        <v>2721</v>
      </c>
      <c r="IR367" t="s">
        <v>2721</v>
      </c>
      <c r="IS367" t="s">
        <v>2721</v>
      </c>
      <c r="IT367" t="s">
        <v>2721</v>
      </c>
      <c r="IU367" t="s">
        <v>2721</v>
      </c>
      <c r="IV367" t="s">
        <v>2721</v>
      </c>
      <c r="IW367" t="s">
        <v>2721</v>
      </c>
      <c r="IX367" t="s">
        <v>2721</v>
      </c>
      <c r="IY367" t="s">
        <v>2721</v>
      </c>
      <c r="IZ367" t="s">
        <v>2721</v>
      </c>
      <c r="JA367" t="s">
        <v>2721</v>
      </c>
      <c r="JB367" t="s">
        <v>2721</v>
      </c>
      <c r="JC367" t="s">
        <v>2721</v>
      </c>
      <c r="JD367" t="s">
        <v>2721</v>
      </c>
      <c r="JE367" t="s">
        <v>2721</v>
      </c>
      <c r="JF367" t="s">
        <v>2721</v>
      </c>
      <c r="JG367" t="s">
        <v>2721</v>
      </c>
      <c r="JH367" t="s">
        <v>2721</v>
      </c>
      <c r="JI367" t="s">
        <v>2721</v>
      </c>
      <c r="JJ367" t="s">
        <v>2721</v>
      </c>
      <c r="JK367" t="s">
        <v>2721</v>
      </c>
      <c r="JL367" t="s">
        <v>2721</v>
      </c>
      <c r="JM367" t="s">
        <v>2721</v>
      </c>
      <c r="JN367" t="s">
        <v>2721</v>
      </c>
      <c r="JO367" t="s">
        <v>2721</v>
      </c>
      <c r="JP367" t="s">
        <v>2721</v>
      </c>
      <c r="JQ367" t="s">
        <v>2721</v>
      </c>
      <c r="JR367" t="s">
        <v>2721</v>
      </c>
      <c r="JS367" t="s">
        <v>2721</v>
      </c>
      <c r="JT367" t="s">
        <v>2721</v>
      </c>
      <c r="JU367" t="s">
        <v>2721</v>
      </c>
      <c r="JV367" t="s">
        <v>2721</v>
      </c>
      <c r="JW367" t="s">
        <v>2721</v>
      </c>
      <c r="JX367" t="s">
        <v>2721</v>
      </c>
      <c r="JY367" t="s">
        <v>2721</v>
      </c>
      <c r="JZ367" t="s">
        <v>2721</v>
      </c>
      <c r="KA367" t="s">
        <v>2721</v>
      </c>
      <c r="KB367" t="s">
        <v>2721</v>
      </c>
      <c r="KC367" t="s">
        <v>2721</v>
      </c>
      <c r="KD367" t="s">
        <v>2721</v>
      </c>
      <c r="KE367" t="s">
        <v>2721</v>
      </c>
      <c r="KF367" t="s">
        <v>2721</v>
      </c>
      <c r="KG367" t="s">
        <v>2721</v>
      </c>
      <c r="KH367" t="s">
        <v>2721</v>
      </c>
      <c r="KI367" t="s">
        <v>2721</v>
      </c>
      <c r="KJ367" t="s">
        <v>2721</v>
      </c>
      <c r="KK367" t="s">
        <v>2721</v>
      </c>
      <c r="KL367" t="s">
        <v>2721</v>
      </c>
      <c r="KM367" t="s">
        <v>2721</v>
      </c>
      <c r="KN367" t="s">
        <v>2721</v>
      </c>
      <c r="KO367" t="s">
        <v>2721</v>
      </c>
      <c r="KP367" t="s">
        <v>2721</v>
      </c>
      <c r="KQ367" t="s">
        <v>2721</v>
      </c>
      <c r="KR367" t="s">
        <v>2721</v>
      </c>
      <c r="KS367" t="s">
        <v>2721</v>
      </c>
      <c r="KT367" t="s">
        <v>2721</v>
      </c>
      <c r="KU367" t="s">
        <v>2721</v>
      </c>
      <c r="KV367" t="s">
        <v>2721</v>
      </c>
      <c r="KW367" t="s">
        <v>2721</v>
      </c>
      <c r="KX367" t="s">
        <v>2721</v>
      </c>
      <c r="KY367" t="s">
        <v>2721</v>
      </c>
      <c r="KZ367" t="s">
        <v>2721</v>
      </c>
      <c r="LA367" t="s">
        <v>2721</v>
      </c>
      <c r="LB367" t="s">
        <v>2721</v>
      </c>
      <c r="LC367" t="s">
        <v>2721</v>
      </c>
      <c r="LD367" t="s">
        <v>2721</v>
      </c>
      <c r="LE367" t="s">
        <v>2721</v>
      </c>
      <c r="LF367" t="s">
        <v>2721</v>
      </c>
      <c r="LG367" t="s">
        <v>2721</v>
      </c>
      <c r="LH367" t="s">
        <v>2721</v>
      </c>
      <c r="LI367" t="s">
        <v>2721</v>
      </c>
      <c r="LJ367" t="s">
        <v>2721</v>
      </c>
      <c r="LK367" t="s">
        <v>2721</v>
      </c>
      <c r="LL367" t="s">
        <v>2721</v>
      </c>
      <c r="LM367" t="s">
        <v>2721</v>
      </c>
      <c r="LN367" t="s">
        <v>2721</v>
      </c>
      <c r="LO367" t="s">
        <v>2721</v>
      </c>
      <c r="LP367" t="s">
        <v>2721</v>
      </c>
      <c r="LQ367" t="s">
        <v>2721</v>
      </c>
      <c r="LR367" t="s">
        <v>2721</v>
      </c>
      <c r="LS367" t="s">
        <v>2721</v>
      </c>
      <c r="LT367" t="s">
        <v>2721</v>
      </c>
      <c r="LU367" t="s">
        <v>2721</v>
      </c>
      <c r="LV367" t="s">
        <v>2721</v>
      </c>
      <c r="LW367" t="s">
        <v>2721</v>
      </c>
      <c r="LX367" t="s">
        <v>2721</v>
      </c>
      <c r="LY367" t="s">
        <v>2721</v>
      </c>
      <c r="LZ367" t="s">
        <v>2721</v>
      </c>
      <c r="MA367" t="s">
        <v>2721</v>
      </c>
      <c r="MB367" t="s">
        <v>2721</v>
      </c>
      <c r="MC367" t="s">
        <v>2721</v>
      </c>
      <c r="MD367" t="s">
        <v>2721</v>
      </c>
      <c r="ME367" t="s">
        <v>2721</v>
      </c>
      <c r="MF367" t="s">
        <v>2721</v>
      </c>
      <c r="MG367" t="s">
        <v>2721</v>
      </c>
      <c r="MH367" t="s">
        <v>2721</v>
      </c>
      <c r="MI367" t="s">
        <v>2721</v>
      </c>
      <c r="MJ367" t="s">
        <v>2721</v>
      </c>
      <c r="MK367" t="s">
        <v>2721</v>
      </c>
      <c r="ML367" t="s">
        <v>2721</v>
      </c>
      <c r="MM367" t="s">
        <v>2721</v>
      </c>
      <c r="MN367" t="s">
        <v>2721</v>
      </c>
      <c r="MO367" t="s">
        <v>2721</v>
      </c>
      <c r="MP367" t="s">
        <v>2721</v>
      </c>
      <c r="MQ367" t="s">
        <v>2721</v>
      </c>
      <c r="MR367" t="s">
        <v>2721</v>
      </c>
      <c r="MS367" t="s">
        <v>2721</v>
      </c>
      <c r="MT367" t="s">
        <v>2721</v>
      </c>
      <c r="MU367" t="s">
        <v>2721</v>
      </c>
      <c r="MV367" t="s">
        <v>2721</v>
      </c>
      <c r="MW367" t="s">
        <v>2721</v>
      </c>
      <c r="MX367" t="s">
        <v>2721</v>
      </c>
      <c r="MY367" t="s">
        <v>2721</v>
      </c>
      <c r="MZ367" t="s">
        <v>2721</v>
      </c>
      <c r="NA367" t="s">
        <v>2721</v>
      </c>
      <c r="NB367" t="s">
        <v>2721</v>
      </c>
      <c r="NC367" t="s">
        <v>2722</v>
      </c>
      <c r="ND367">
        <v>0</v>
      </c>
      <c r="NE367">
        <v>0</v>
      </c>
      <c r="NF367">
        <v>0</v>
      </c>
      <c r="NG367">
        <v>0</v>
      </c>
      <c r="NH367">
        <v>0</v>
      </c>
      <c r="NI367">
        <v>1</v>
      </c>
      <c r="NJ367" t="s">
        <v>2721</v>
      </c>
      <c r="NK367" t="s">
        <v>2721</v>
      </c>
      <c r="NL367" t="s">
        <v>2721</v>
      </c>
      <c r="NM367" t="s">
        <v>2721</v>
      </c>
      <c r="NN367" t="s">
        <v>2721</v>
      </c>
      <c r="NO367" t="s">
        <v>2721</v>
      </c>
      <c r="NP367" t="s">
        <v>2721</v>
      </c>
      <c r="NQ367" t="s">
        <v>2721</v>
      </c>
      <c r="NR367" t="s">
        <v>2721</v>
      </c>
      <c r="NS367" t="s">
        <v>2721</v>
      </c>
      <c r="NT367" t="s">
        <v>2721</v>
      </c>
      <c r="NU367" t="s">
        <v>2721</v>
      </c>
      <c r="NV367" t="s">
        <v>2721</v>
      </c>
      <c r="NW367" t="s">
        <v>2721</v>
      </c>
      <c r="NX367" t="s">
        <v>2721</v>
      </c>
      <c r="NY367" t="s">
        <v>2721</v>
      </c>
      <c r="NZ367" t="s">
        <v>2721</v>
      </c>
      <c r="OA367" t="s">
        <v>2721</v>
      </c>
      <c r="OB367" t="s">
        <v>2721</v>
      </c>
      <c r="OC367" t="s">
        <v>2721</v>
      </c>
      <c r="OD367" t="s">
        <v>2721</v>
      </c>
      <c r="OE367" t="s">
        <v>2721</v>
      </c>
      <c r="OF367" t="s">
        <v>2721</v>
      </c>
      <c r="OG367" t="s">
        <v>2721</v>
      </c>
      <c r="OH367" t="s">
        <v>2721</v>
      </c>
      <c r="OI367" t="s">
        <v>2721</v>
      </c>
      <c r="OJ367" t="s">
        <v>2721</v>
      </c>
      <c r="OK367" t="s">
        <v>2721</v>
      </c>
      <c r="OL367" t="s">
        <v>2721</v>
      </c>
      <c r="OM367" t="s">
        <v>2721</v>
      </c>
      <c r="ON367" t="s">
        <v>2721</v>
      </c>
      <c r="OO367" t="s">
        <v>2721</v>
      </c>
      <c r="OP367" t="s">
        <v>2721</v>
      </c>
      <c r="OQ367" t="s">
        <v>2721</v>
      </c>
      <c r="OR367" t="s">
        <v>2721</v>
      </c>
      <c r="OS367" t="s">
        <v>2721</v>
      </c>
      <c r="OT367" t="s">
        <v>2721</v>
      </c>
      <c r="OU367" t="s">
        <v>2721</v>
      </c>
      <c r="OV367" t="s">
        <v>2721</v>
      </c>
      <c r="OW367" t="s">
        <v>2721</v>
      </c>
      <c r="OX367" t="s">
        <v>2721</v>
      </c>
      <c r="OY367" t="s">
        <v>2721</v>
      </c>
      <c r="OZ367" t="s">
        <v>2721</v>
      </c>
      <c r="PA367" t="s">
        <v>2721</v>
      </c>
      <c r="PB367" t="s">
        <v>2721</v>
      </c>
      <c r="PC367" t="s">
        <v>2721</v>
      </c>
      <c r="PD367" t="s">
        <v>2721</v>
      </c>
      <c r="PE367" t="s">
        <v>2721</v>
      </c>
      <c r="PF367" t="s">
        <v>2721</v>
      </c>
      <c r="PG367" t="s">
        <v>2721</v>
      </c>
      <c r="PH367" t="s">
        <v>2721</v>
      </c>
      <c r="PI367" t="s">
        <v>2721</v>
      </c>
      <c r="PJ367" t="s">
        <v>2721</v>
      </c>
      <c r="PK367" t="s">
        <v>2721</v>
      </c>
      <c r="PL367" t="s">
        <v>2721</v>
      </c>
      <c r="PM367" t="s">
        <v>2721</v>
      </c>
      <c r="PN367" t="s">
        <v>2721</v>
      </c>
      <c r="PO367" t="s">
        <v>2721</v>
      </c>
      <c r="PP367" t="s">
        <v>2721</v>
      </c>
      <c r="PQ367" t="s">
        <v>2721</v>
      </c>
      <c r="PR367" t="s">
        <v>2721</v>
      </c>
      <c r="PS367" t="s">
        <v>2721</v>
      </c>
      <c r="PT367" t="s">
        <v>2721</v>
      </c>
      <c r="PU367" t="s">
        <v>2721</v>
      </c>
      <c r="PV367" t="s">
        <v>2721</v>
      </c>
      <c r="PW367" t="s">
        <v>2721</v>
      </c>
      <c r="PX367" t="s">
        <v>2721</v>
      </c>
      <c r="PY367" t="s">
        <v>2721</v>
      </c>
      <c r="PZ367" t="s">
        <v>2721</v>
      </c>
      <c r="QA367" t="s">
        <v>2721</v>
      </c>
      <c r="QB367" t="s">
        <v>2721</v>
      </c>
      <c r="QC367" t="s">
        <v>2721</v>
      </c>
      <c r="QD367" t="s">
        <v>2721</v>
      </c>
      <c r="QE367" t="s">
        <v>2721</v>
      </c>
      <c r="QF367" t="s">
        <v>2721</v>
      </c>
      <c r="QG367" t="s">
        <v>2721</v>
      </c>
      <c r="QH367" t="s">
        <v>2721</v>
      </c>
      <c r="QI367" t="s">
        <v>2721</v>
      </c>
      <c r="QJ367" t="s">
        <v>2721</v>
      </c>
      <c r="QK367" t="s">
        <v>2721</v>
      </c>
      <c r="QL367" t="s">
        <v>2721</v>
      </c>
      <c r="QM367" t="s">
        <v>2721</v>
      </c>
      <c r="QN367" t="s">
        <v>2721</v>
      </c>
      <c r="QO367" t="s">
        <v>2721</v>
      </c>
      <c r="QP367" t="s">
        <v>2721</v>
      </c>
      <c r="QQ367" t="s">
        <v>2721</v>
      </c>
      <c r="QR367" t="s">
        <v>2721</v>
      </c>
      <c r="QS367" t="s">
        <v>2721</v>
      </c>
      <c r="QT367" t="s">
        <v>2721</v>
      </c>
      <c r="QU367" t="s">
        <v>2721</v>
      </c>
      <c r="QV367" t="s">
        <v>2721</v>
      </c>
      <c r="QW367" t="s">
        <v>2721</v>
      </c>
      <c r="QX367" t="s">
        <v>2721</v>
      </c>
      <c r="QY367" t="s">
        <v>2721</v>
      </c>
      <c r="QZ367" t="s">
        <v>2721</v>
      </c>
      <c r="RA367" t="s">
        <v>2721</v>
      </c>
      <c r="RB367" t="s">
        <v>2721</v>
      </c>
      <c r="RC367" t="s">
        <v>2721</v>
      </c>
      <c r="RD367" t="s">
        <v>2721</v>
      </c>
      <c r="RE367" t="s">
        <v>2721</v>
      </c>
      <c r="RF367" t="s">
        <v>2721</v>
      </c>
      <c r="RG367" t="s">
        <v>2721</v>
      </c>
      <c r="RH367" t="s">
        <v>2721</v>
      </c>
      <c r="RI367" t="s">
        <v>2721</v>
      </c>
      <c r="RJ367" t="s">
        <v>2721</v>
      </c>
      <c r="RK367" t="s">
        <v>2721</v>
      </c>
      <c r="RL367" t="s">
        <v>2721</v>
      </c>
      <c r="RM367" t="s">
        <v>2721</v>
      </c>
      <c r="RN367" t="s">
        <v>2721</v>
      </c>
      <c r="RO367" t="s">
        <v>2721</v>
      </c>
      <c r="RP367" t="s">
        <v>2721</v>
      </c>
      <c r="RQ367" t="s">
        <v>2721</v>
      </c>
      <c r="RR367" t="s">
        <v>2721</v>
      </c>
      <c r="RS367" t="s">
        <v>2721</v>
      </c>
      <c r="RT367" t="s">
        <v>2721</v>
      </c>
      <c r="RU367" t="s">
        <v>2721</v>
      </c>
      <c r="RV367" t="s">
        <v>2721</v>
      </c>
      <c r="RW367" t="s">
        <v>2721</v>
      </c>
      <c r="RX367" t="s">
        <v>2721</v>
      </c>
      <c r="RY367" t="s">
        <v>2721</v>
      </c>
      <c r="RZ367" t="s">
        <v>2721</v>
      </c>
      <c r="SA367" t="s">
        <v>2721</v>
      </c>
      <c r="SB367" t="s">
        <v>2721</v>
      </c>
      <c r="SC367" t="s">
        <v>2721</v>
      </c>
      <c r="SD367" t="s">
        <v>2721</v>
      </c>
      <c r="SE367" t="s">
        <v>2721</v>
      </c>
      <c r="SF367" t="s">
        <v>2721</v>
      </c>
      <c r="SG367" t="s">
        <v>2721</v>
      </c>
      <c r="SH367" t="s">
        <v>2721</v>
      </c>
      <c r="SI367" t="s">
        <v>2721</v>
      </c>
      <c r="SJ367" t="s">
        <v>2721</v>
      </c>
      <c r="SK367" t="s">
        <v>2721</v>
      </c>
      <c r="SL367" t="s">
        <v>2721</v>
      </c>
      <c r="SM367" t="s">
        <v>2721</v>
      </c>
      <c r="SN367" t="s">
        <v>2721</v>
      </c>
      <c r="SO367" t="s">
        <v>2721</v>
      </c>
      <c r="SP367" t="s">
        <v>2721</v>
      </c>
      <c r="SQ367" t="s">
        <v>2721</v>
      </c>
      <c r="SR367" t="s">
        <v>2721</v>
      </c>
      <c r="SS367" t="s">
        <v>2721</v>
      </c>
      <c r="ST367" t="s">
        <v>2721</v>
      </c>
      <c r="SU367" t="s">
        <v>2721</v>
      </c>
      <c r="SV367" t="s">
        <v>2721</v>
      </c>
      <c r="SW367" t="s">
        <v>2721</v>
      </c>
      <c r="SX367" t="s">
        <v>2721</v>
      </c>
      <c r="SY367" t="s">
        <v>2721</v>
      </c>
      <c r="SZ367" t="s">
        <v>2721</v>
      </c>
      <c r="TA367" t="s">
        <v>2721</v>
      </c>
      <c r="TB367" t="s">
        <v>2721</v>
      </c>
      <c r="TC367" t="s">
        <v>2721</v>
      </c>
      <c r="TD367" t="s">
        <v>2721</v>
      </c>
      <c r="TE367" t="s">
        <v>2721</v>
      </c>
      <c r="TF367" t="s">
        <v>2721</v>
      </c>
      <c r="TG367" t="s">
        <v>2721</v>
      </c>
      <c r="TH367" t="s">
        <v>2721</v>
      </c>
      <c r="TI367" t="s">
        <v>2721</v>
      </c>
      <c r="TJ367" t="s">
        <v>2721</v>
      </c>
      <c r="TK367" t="s">
        <v>2721</v>
      </c>
      <c r="TL367" t="s">
        <v>2721</v>
      </c>
      <c r="TM367" t="s">
        <v>2721</v>
      </c>
      <c r="TN367" t="s">
        <v>2721</v>
      </c>
      <c r="TO367" t="s">
        <v>2721</v>
      </c>
      <c r="TP367" t="s">
        <v>2721</v>
      </c>
      <c r="TQ367" t="s">
        <v>2721</v>
      </c>
      <c r="TR367" t="s">
        <v>2721</v>
      </c>
      <c r="TS367" t="s">
        <v>2721</v>
      </c>
      <c r="TT367" t="s">
        <v>2721</v>
      </c>
      <c r="TU367" t="s">
        <v>2721</v>
      </c>
      <c r="TV367" t="s">
        <v>2721</v>
      </c>
      <c r="TW367" t="s">
        <v>2721</v>
      </c>
      <c r="TX367" t="s">
        <v>2721</v>
      </c>
      <c r="TY367" t="s">
        <v>2721</v>
      </c>
      <c r="TZ367" t="s">
        <v>2721</v>
      </c>
      <c r="UA367" t="s">
        <v>231</v>
      </c>
      <c r="UB367">
        <v>1</v>
      </c>
      <c r="UC367">
        <v>0</v>
      </c>
      <c r="UD367">
        <v>0</v>
      </c>
      <c r="UE367">
        <v>0</v>
      </c>
      <c r="UF367">
        <v>0</v>
      </c>
      <c r="UG367">
        <v>0</v>
      </c>
      <c r="UH367">
        <v>0</v>
      </c>
      <c r="UI367">
        <v>0</v>
      </c>
      <c r="UJ367">
        <v>0</v>
      </c>
      <c r="UK367">
        <v>0</v>
      </c>
      <c r="UL367">
        <v>0</v>
      </c>
      <c r="UM367">
        <v>0</v>
      </c>
      <c r="UN367">
        <v>0</v>
      </c>
      <c r="UO367" t="s">
        <v>2721</v>
      </c>
      <c r="UP367" t="s">
        <v>221</v>
      </c>
      <c r="UQ367" t="s">
        <v>2721</v>
      </c>
      <c r="UR367" t="s">
        <v>232</v>
      </c>
      <c r="US367">
        <v>1</v>
      </c>
      <c r="UT367">
        <v>0</v>
      </c>
      <c r="UU367">
        <v>0</v>
      </c>
      <c r="UV367">
        <v>0</v>
      </c>
      <c r="UW367">
        <v>0</v>
      </c>
      <c r="UX367">
        <v>0</v>
      </c>
      <c r="UY367">
        <v>0</v>
      </c>
      <c r="UZ367">
        <v>0</v>
      </c>
      <c r="VA367">
        <v>0</v>
      </c>
      <c r="VB367" t="s">
        <v>2721</v>
      </c>
      <c r="VC367" t="s">
        <v>248</v>
      </c>
      <c r="VD367">
        <v>0</v>
      </c>
      <c r="VE367">
        <v>1</v>
      </c>
      <c r="VF367">
        <v>0</v>
      </c>
      <c r="VG367">
        <v>0</v>
      </c>
      <c r="VH367">
        <v>0</v>
      </c>
      <c r="VI367">
        <v>0</v>
      </c>
      <c r="VJ367">
        <v>0</v>
      </c>
      <c r="VK367">
        <v>0</v>
      </c>
      <c r="VL367" t="s">
        <v>2721</v>
      </c>
      <c r="VM367" t="s">
        <v>221</v>
      </c>
      <c r="VN367" t="s">
        <v>3165</v>
      </c>
      <c r="VO367">
        <v>1</v>
      </c>
      <c r="VP367">
        <v>0</v>
      </c>
      <c r="VQ367">
        <v>1</v>
      </c>
      <c r="VR367">
        <v>1</v>
      </c>
      <c r="VS367">
        <v>0</v>
      </c>
      <c r="VT367">
        <v>0</v>
      </c>
      <c r="VU367" t="s">
        <v>2721</v>
      </c>
      <c r="VV367" t="s">
        <v>227</v>
      </c>
      <c r="VW367">
        <v>1</v>
      </c>
      <c r="VX367">
        <v>0</v>
      </c>
      <c r="VY367">
        <v>0</v>
      </c>
      <c r="VZ367">
        <v>0</v>
      </c>
      <c r="WA367">
        <v>0</v>
      </c>
      <c r="WB367">
        <v>0</v>
      </c>
      <c r="WC367">
        <v>0</v>
      </c>
      <c r="WD367">
        <v>0</v>
      </c>
      <c r="WE367">
        <v>0</v>
      </c>
      <c r="WF367">
        <v>0</v>
      </c>
      <c r="WG367">
        <v>0</v>
      </c>
      <c r="WH367" t="s">
        <v>2721</v>
      </c>
      <c r="WI367" t="s">
        <v>273</v>
      </c>
      <c r="WJ367" t="s">
        <v>2721</v>
      </c>
      <c r="WK367" t="s">
        <v>2186</v>
      </c>
      <c r="WL367">
        <v>1</v>
      </c>
      <c r="WM367">
        <v>1</v>
      </c>
      <c r="WN367">
        <v>0</v>
      </c>
      <c r="WO367">
        <v>0</v>
      </c>
      <c r="WP367">
        <v>0</v>
      </c>
      <c r="WQ367">
        <v>0</v>
      </c>
      <c r="WR367">
        <v>0</v>
      </c>
      <c r="WS367">
        <v>0</v>
      </c>
      <c r="WT367" t="s">
        <v>2721</v>
      </c>
      <c r="WU367" t="s">
        <v>253</v>
      </c>
      <c r="WV367" t="s">
        <v>2721</v>
      </c>
      <c r="WW367" t="s">
        <v>2721</v>
      </c>
      <c r="WX367" t="s">
        <v>2721</v>
      </c>
      <c r="WY367" t="s">
        <v>2721</v>
      </c>
      <c r="WZ367" t="s">
        <v>2721</v>
      </c>
      <c r="XA367" t="s">
        <v>2721</v>
      </c>
      <c r="XB367" t="s">
        <v>2721</v>
      </c>
      <c r="XC367" t="s">
        <v>2721</v>
      </c>
      <c r="XD367" t="s">
        <v>314</v>
      </c>
      <c r="XE367">
        <v>0</v>
      </c>
      <c r="XF367">
        <v>0</v>
      </c>
      <c r="XG367">
        <v>0</v>
      </c>
      <c r="XH367">
        <v>0</v>
      </c>
      <c r="XI367">
        <v>1</v>
      </c>
      <c r="XJ367">
        <v>0</v>
      </c>
      <c r="XK367">
        <v>0</v>
      </c>
      <c r="XL367" t="s">
        <v>2721</v>
      </c>
      <c r="XM367" t="s">
        <v>2721</v>
      </c>
      <c r="XN367">
        <v>2518929</v>
      </c>
      <c r="XO367" t="s">
        <v>3439</v>
      </c>
      <c r="XP367" s="37">
        <v>45686.609606481499</v>
      </c>
      <c r="XQ367" t="s">
        <v>2721</v>
      </c>
      <c r="XR367" t="s">
        <v>2721</v>
      </c>
      <c r="XS367" t="s">
        <v>2185</v>
      </c>
      <c r="XT367" t="s">
        <v>2725</v>
      </c>
      <c r="XU367" t="s">
        <v>2762</v>
      </c>
      <c r="XV367" t="s">
        <v>2721</v>
      </c>
      <c r="XW367">
        <v>401</v>
      </c>
    </row>
    <row r="368" spans="1:647" ht="14.5" x14ac:dyDescent="0.35">
      <c r="A368" s="37">
        <v>45686.4998746528</v>
      </c>
      <c r="B368" s="37">
        <v>45686.698356250003</v>
      </c>
      <c r="C368" s="38">
        <v>45686</v>
      </c>
      <c r="D368" t="s">
        <v>3136</v>
      </c>
      <c r="E368" t="s">
        <v>1090</v>
      </c>
      <c r="F368" s="38">
        <v>45686</v>
      </c>
      <c r="G368">
        <v>61</v>
      </c>
      <c r="H368">
        <v>6109</v>
      </c>
      <c r="I368">
        <v>610901</v>
      </c>
      <c r="J368" t="s">
        <v>3071</v>
      </c>
      <c r="K368" t="s">
        <v>2721</v>
      </c>
      <c r="L368" t="s">
        <v>3184</v>
      </c>
      <c r="M368" t="s">
        <v>2721</v>
      </c>
      <c r="N368" t="s">
        <v>212</v>
      </c>
      <c r="O368" t="s">
        <v>2721</v>
      </c>
      <c r="P368" t="s">
        <v>213</v>
      </c>
      <c r="Q368">
        <v>35</v>
      </c>
      <c r="R368" t="s">
        <v>242</v>
      </c>
      <c r="S368" t="s">
        <v>254</v>
      </c>
      <c r="T368">
        <v>2800</v>
      </c>
      <c r="U368" t="s">
        <v>2721</v>
      </c>
      <c r="V368" t="s">
        <v>2722</v>
      </c>
      <c r="W368">
        <v>0</v>
      </c>
      <c r="X368">
        <v>0</v>
      </c>
      <c r="Y368">
        <v>0</v>
      </c>
      <c r="Z368">
        <v>0</v>
      </c>
      <c r="AA368">
        <v>0</v>
      </c>
      <c r="AB368">
        <v>1</v>
      </c>
      <c r="AC368" t="s">
        <v>2721</v>
      </c>
      <c r="AD368" t="s">
        <v>2721</v>
      </c>
      <c r="AE368" t="s">
        <v>2721</v>
      </c>
      <c r="AF368" t="s">
        <v>2721</v>
      </c>
      <c r="AG368" t="s">
        <v>2721</v>
      </c>
      <c r="AH368" t="s">
        <v>2721</v>
      </c>
      <c r="AI368" t="s">
        <v>2721</v>
      </c>
      <c r="AJ368" t="s">
        <v>2721</v>
      </c>
      <c r="AK368" t="s">
        <v>2721</v>
      </c>
      <c r="AL368" t="s">
        <v>2721</v>
      </c>
      <c r="AM368" t="s">
        <v>2721</v>
      </c>
      <c r="AN368" t="s">
        <v>2721</v>
      </c>
      <c r="AO368" t="s">
        <v>2721</v>
      </c>
      <c r="AP368" t="s">
        <v>2721</v>
      </c>
      <c r="AQ368" t="s">
        <v>2721</v>
      </c>
      <c r="AR368" t="s">
        <v>2721</v>
      </c>
      <c r="AS368" t="s">
        <v>2721</v>
      </c>
      <c r="AT368" t="s">
        <v>2721</v>
      </c>
      <c r="AU368" t="s">
        <v>2721</v>
      </c>
      <c r="AV368" t="s">
        <v>2721</v>
      </c>
      <c r="AW368" t="s">
        <v>2721</v>
      </c>
      <c r="AX368" t="s">
        <v>2721</v>
      </c>
      <c r="AY368" t="s">
        <v>2721</v>
      </c>
      <c r="AZ368" t="s">
        <v>2721</v>
      </c>
      <c r="BA368" t="s">
        <v>2721</v>
      </c>
      <c r="BB368" t="s">
        <v>2721</v>
      </c>
      <c r="BC368" t="s">
        <v>2721</v>
      </c>
      <c r="BD368" t="s">
        <v>2721</v>
      </c>
      <c r="BE368" t="s">
        <v>2721</v>
      </c>
      <c r="BF368" t="s">
        <v>2721</v>
      </c>
      <c r="BG368" t="s">
        <v>2721</v>
      </c>
      <c r="BH368" t="s">
        <v>2721</v>
      </c>
      <c r="BI368" t="s">
        <v>2721</v>
      </c>
      <c r="BJ368" t="s">
        <v>2721</v>
      </c>
      <c r="BK368" t="s">
        <v>2721</v>
      </c>
      <c r="BL368" t="s">
        <v>2721</v>
      </c>
      <c r="BM368" t="s">
        <v>2721</v>
      </c>
      <c r="BN368" t="s">
        <v>2721</v>
      </c>
      <c r="BO368" t="s">
        <v>2721</v>
      </c>
      <c r="BP368" t="s">
        <v>2721</v>
      </c>
      <c r="BQ368" t="s">
        <v>2721</v>
      </c>
      <c r="BR368" t="s">
        <v>2721</v>
      </c>
      <c r="BS368" t="s">
        <v>2721</v>
      </c>
      <c r="BT368" t="s">
        <v>2721</v>
      </c>
      <c r="BU368" t="s">
        <v>2721</v>
      </c>
      <c r="BV368" t="s">
        <v>2721</v>
      </c>
      <c r="BW368" t="s">
        <v>2721</v>
      </c>
      <c r="BX368" t="s">
        <v>2721</v>
      </c>
      <c r="BY368" t="s">
        <v>2721</v>
      </c>
      <c r="BZ368" t="s">
        <v>2721</v>
      </c>
      <c r="CA368" t="s">
        <v>2721</v>
      </c>
      <c r="CB368" t="s">
        <v>2721</v>
      </c>
      <c r="CC368" t="s">
        <v>2721</v>
      </c>
      <c r="CD368" t="s">
        <v>2721</v>
      </c>
      <c r="CE368" t="s">
        <v>2721</v>
      </c>
      <c r="CF368" t="s">
        <v>2721</v>
      </c>
      <c r="CG368" t="s">
        <v>2721</v>
      </c>
      <c r="CH368" t="s">
        <v>2721</v>
      </c>
      <c r="CI368" t="s">
        <v>2721</v>
      </c>
      <c r="CJ368" t="s">
        <v>2721</v>
      </c>
      <c r="CK368" t="s">
        <v>2721</v>
      </c>
      <c r="CL368" t="s">
        <v>2721</v>
      </c>
      <c r="CM368" t="s">
        <v>2721</v>
      </c>
      <c r="CN368" t="s">
        <v>2721</v>
      </c>
      <c r="CO368" t="s">
        <v>2721</v>
      </c>
      <c r="CP368" t="s">
        <v>2721</v>
      </c>
      <c r="CQ368" t="s">
        <v>2721</v>
      </c>
      <c r="CR368" t="s">
        <v>2721</v>
      </c>
      <c r="CS368" t="s">
        <v>2721</v>
      </c>
      <c r="CT368" t="s">
        <v>2721</v>
      </c>
      <c r="CU368" t="s">
        <v>2721</v>
      </c>
      <c r="CV368" t="s">
        <v>2721</v>
      </c>
      <c r="CW368" t="s">
        <v>2721</v>
      </c>
      <c r="CX368" t="s">
        <v>2721</v>
      </c>
      <c r="CY368" t="s">
        <v>2721</v>
      </c>
      <c r="CZ368" t="s">
        <v>2721</v>
      </c>
      <c r="DA368" t="s">
        <v>2721</v>
      </c>
      <c r="DB368" t="s">
        <v>2721</v>
      </c>
      <c r="DC368" t="s">
        <v>2721</v>
      </c>
      <c r="DD368" t="s">
        <v>2721</v>
      </c>
      <c r="DE368" t="s">
        <v>2721</v>
      </c>
      <c r="DF368" t="s">
        <v>2721</v>
      </c>
      <c r="DG368" t="s">
        <v>2721</v>
      </c>
      <c r="DH368" t="s">
        <v>2721</v>
      </c>
      <c r="DI368" t="s">
        <v>2721</v>
      </c>
      <c r="DJ368" t="s">
        <v>2721</v>
      </c>
      <c r="DK368" t="s">
        <v>2721</v>
      </c>
      <c r="DL368" t="s">
        <v>2721</v>
      </c>
      <c r="DM368" t="s">
        <v>2721</v>
      </c>
      <c r="DN368" t="s">
        <v>2721</v>
      </c>
      <c r="DO368" t="s">
        <v>2721</v>
      </c>
      <c r="DP368" t="s">
        <v>2721</v>
      </c>
      <c r="DQ368" t="s">
        <v>2721</v>
      </c>
      <c r="DR368" t="s">
        <v>2721</v>
      </c>
      <c r="DS368" t="s">
        <v>2721</v>
      </c>
      <c r="DT368" t="s">
        <v>2721</v>
      </c>
      <c r="DU368" t="s">
        <v>2721</v>
      </c>
      <c r="DV368" t="s">
        <v>2721</v>
      </c>
      <c r="DW368" t="s">
        <v>2721</v>
      </c>
      <c r="DX368" t="s">
        <v>2721</v>
      </c>
      <c r="DY368" t="s">
        <v>2721</v>
      </c>
      <c r="DZ368" t="s">
        <v>2721</v>
      </c>
      <c r="EA368" t="s">
        <v>2721</v>
      </c>
      <c r="EB368" t="s">
        <v>2721</v>
      </c>
      <c r="EC368" t="s">
        <v>2721</v>
      </c>
      <c r="ED368" t="s">
        <v>2721</v>
      </c>
      <c r="EE368" t="s">
        <v>2721</v>
      </c>
      <c r="EF368" t="s">
        <v>2721</v>
      </c>
      <c r="EG368" t="s">
        <v>2721</v>
      </c>
      <c r="EH368" t="s">
        <v>2721</v>
      </c>
      <c r="EI368" t="s">
        <v>2721</v>
      </c>
      <c r="EJ368" t="s">
        <v>2721</v>
      </c>
      <c r="EK368" t="s">
        <v>2721</v>
      </c>
      <c r="EL368" t="s">
        <v>2721</v>
      </c>
      <c r="EM368" t="s">
        <v>2721</v>
      </c>
      <c r="EN368" t="s">
        <v>2721</v>
      </c>
      <c r="EO368" t="s">
        <v>2721</v>
      </c>
      <c r="EP368" t="s">
        <v>2721</v>
      </c>
      <c r="EQ368" t="s">
        <v>2721</v>
      </c>
      <c r="ER368" t="s">
        <v>2721</v>
      </c>
      <c r="ES368" t="s">
        <v>2721</v>
      </c>
      <c r="ET368" t="s">
        <v>2721</v>
      </c>
      <c r="EU368" t="s">
        <v>2721</v>
      </c>
      <c r="EV368" t="s">
        <v>2721</v>
      </c>
      <c r="EW368" t="s">
        <v>2721</v>
      </c>
      <c r="EX368" t="s">
        <v>2721</v>
      </c>
      <c r="EY368" t="s">
        <v>2721</v>
      </c>
      <c r="EZ368" t="s">
        <v>2721</v>
      </c>
      <c r="FA368" t="s">
        <v>2721</v>
      </c>
      <c r="FB368" t="s">
        <v>2721</v>
      </c>
      <c r="FC368" t="s">
        <v>2721</v>
      </c>
      <c r="FD368" t="s">
        <v>2721</v>
      </c>
      <c r="FE368" t="s">
        <v>2721</v>
      </c>
      <c r="FF368" t="s">
        <v>2721</v>
      </c>
      <c r="FG368" t="s">
        <v>2721</v>
      </c>
      <c r="FH368" t="s">
        <v>2721</v>
      </c>
      <c r="FI368" t="s">
        <v>2721</v>
      </c>
      <c r="FJ368" t="s">
        <v>2721</v>
      </c>
      <c r="FK368" t="s">
        <v>2721</v>
      </c>
      <c r="FL368" t="s">
        <v>2721</v>
      </c>
      <c r="FM368" t="s">
        <v>2721</v>
      </c>
      <c r="FN368" t="s">
        <v>2721</v>
      </c>
      <c r="FO368" t="s">
        <v>2721</v>
      </c>
      <c r="FP368" t="s">
        <v>2721</v>
      </c>
      <c r="FQ368" t="s">
        <v>2721</v>
      </c>
      <c r="FR368" t="s">
        <v>2721</v>
      </c>
      <c r="FS368" t="s">
        <v>2721</v>
      </c>
      <c r="FT368" t="s">
        <v>2721</v>
      </c>
      <c r="FU368" t="s">
        <v>2721</v>
      </c>
      <c r="FV368" t="s">
        <v>2721</v>
      </c>
      <c r="FW368" t="s">
        <v>2721</v>
      </c>
      <c r="FX368" t="s">
        <v>2721</v>
      </c>
      <c r="FY368" t="s">
        <v>2721</v>
      </c>
      <c r="FZ368" t="s">
        <v>2721</v>
      </c>
      <c r="GA368" t="s">
        <v>2721</v>
      </c>
      <c r="GB368" t="s">
        <v>2721</v>
      </c>
      <c r="GC368" t="s">
        <v>2721</v>
      </c>
      <c r="GD368" t="s">
        <v>2721</v>
      </c>
      <c r="GE368" t="s">
        <v>2721</v>
      </c>
      <c r="GF368" t="s">
        <v>2721</v>
      </c>
      <c r="GG368" t="s">
        <v>2721</v>
      </c>
      <c r="GH368" t="s">
        <v>2721</v>
      </c>
      <c r="GI368" t="s">
        <v>2721</v>
      </c>
      <c r="GJ368" t="s">
        <v>2721</v>
      </c>
      <c r="GK368" t="s">
        <v>2721</v>
      </c>
      <c r="GL368" t="s">
        <v>2721</v>
      </c>
      <c r="GM368" t="s">
        <v>2721</v>
      </c>
      <c r="GN368" t="s">
        <v>2721</v>
      </c>
      <c r="GO368" t="s">
        <v>2721</v>
      </c>
      <c r="GP368" t="s">
        <v>2721</v>
      </c>
      <c r="GQ368" t="s">
        <v>2721</v>
      </c>
      <c r="GR368" t="s">
        <v>2721</v>
      </c>
      <c r="GS368" t="s">
        <v>2721</v>
      </c>
      <c r="GT368" t="s">
        <v>2721</v>
      </c>
      <c r="GU368" t="s">
        <v>2721</v>
      </c>
      <c r="GV368" t="s">
        <v>2721</v>
      </c>
      <c r="GW368" t="s">
        <v>2721</v>
      </c>
      <c r="GX368" t="s">
        <v>2722</v>
      </c>
      <c r="GY368">
        <v>0</v>
      </c>
      <c r="GZ368">
        <v>0</v>
      </c>
      <c r="HA368">
        <v>0</v>
      </c>
      <c r="HB368">
        <v>0</v>
      </c>
      <c r="HC368">
        <v>1</v>
      </c>
      <c r="HD368" t="s">
        <v>2721</v>
      </c>
      <c r="HE368" t="s">
        <v>2721</v>
      </c>
      <c r="HF368" t="s">
        <v>2721</v>
      </c>
      <c r="HG368" t="s">
        <v>2721</v>
      </c>
      <c r="HH368" t="s">
        <v>2721</v>
      </c>
      <c r="HI368" t="s">
        <v>2721</v>
      </c>
      <c r="HJ368" t="s">
        <v>2721</v>
      </c>
      <c r="HK368" t="s">
        <v>2721</v>
      </c>
      <c r="HL368" t="s">
        <v>2721</v>
      </c>
      <c r="HM368" t="s">
        <v>2721</v>
      </c>
      <c r="HN368" t="s">
        <v>2721</v>
      </c>
      <c r="HO368" t="s">
        <v>2721</v>
      </c>
      <c r="HP368" t="s">
        <v>2721</v>
      </c>
      <c r="HQ368" t="s">
        <v>2721</v>
      </c>
      <c r="HR368" t="s">
        <v>2721</v>
      </c>
      <c r="HS368" t="s">
        <v>2721</v>
      </c>
      <c r="HT368" t="s">
        <v>2721</v>
      </c>
      <c r="HU368" t="s">
        <v>2721</v>
      </c>
      <c r="HV368" t="s">
        <v>2721</v>
      </c>
      <c r="HW368" t="s">
        <v>2721</v>
      </c>
      <c r="HX368" t="s">
        <v>2721</v>
      </c>
      <c r="HY368" t="s">
        <v>2721</v>
      </c>
      <c r="HZ368" t="s">
        <v>2721</v>
      </c>
      <c r="IA368" t="s">
        <v>2721</v>
      </c>
      <c r="IB368" t="s">
        <v>2721</v>
      </c>
      <c r="IC368" t="s">
        <v>2721</v>
      </c>
      <c r="ID368" t="s">
        <v>2721</v>
      </c>
      <c r="IE368" t="s">
        <v>2721</v>
      </c>
      <c r="IF368" t="s">
        <v>2721</v>
      </c>
      <c r="IG368" t="s">
        <v>2721</v>
      </c>
      <c r="IH368" t="s">
        <v>2721</v>
      </c>
      <c r="II368" t="s">
        <v>2721</v>
      </c>
      <c r="IJ368" t="s">
        <v>2721</v>
      </c>
      <c r="IK368" t="s">
        <v>2721</v>
      </c>
      <c r="IL368" t="s">
        <v>2721</v>
      </c>
      <c r="IM368" t="s">
        <v>2721</v>
      </c>
      <c r="IN368" t="s">
        <v>2721</v>
      </c>
      <c r="IO368" t="s">
        <v>2721</v>
      </c>
      <c r="IP368" t="s">
        <v>2721</v>
      </c>
      <c r="IQ368" t="s">
        <v>2721</v>
      </c>
      <c r="IR368" t="s">
        <v>2721</v>
      </c>
      <c r="IS368" t="s">
        <v>2721</v>
      </c>
      <c r="IT368" t="s">
        <v>2721</v>
      </c>
      <c r="IU368" t="s">
        <v>2721</v>
      </c>
      <c r="IV368" t="s">
        <v>2721</v>
      </c>
      <c r="IW368" t="s">
        <v>2721</v>
      </c>
      <c r="IX368" t="s">
        <v>2721</v>
      </c>
      <c r="IY368" t="s">
        <v>2721</v>
      </c>
      <c r="IZ368" t="s">
        <v>2721</v>
      </c>
      <c r="JA368" t="s">
        <v>2721</v>
      </c>
      <c r="JB368" t="s">
        <v>2721</v>
      </c>
      <c r="JC368" t="s">
        <v>2721</v>
      </c>
      <c r="JD368" t="s">
        <v>2721</v>
      </c>
      <c r="JE368" t="s">
        <v>2721</v>
      </c>
      <c r="JF368" t="s">
        <v>2721</v>
      </c>
      <c r="JG368" t="s">
        <v>2721</v>
      </c>
      <c r="JH368" t="s">
        <v>2721</v>
      </c>
      <c r="JI368" t="s">
        <v>2721</v>
      </c>
      <c r="JJ368" t="s">
        <v>2721</v>
      </c>
      <c r="JK368" t="s">
        <v>2721</v>
      </c>
      <c r="JL368" t="s">
        <v>2721</v>
      </c>
      <c r="JM368" t="s">
        <v>2721</v>
      </c>
      <c r="JN368" t="s">
        <v>2721</v>
      </c>
      <c r="JO368" t="s">
        <v>2721</v>
      </c>
      <c r="JP368" t="s">
        <v>2721</v>
      </c>
      <c r="JQ368" t="s">
        <v>2721</v>
      </c>
      <c r="JR368" t="s">
        <v>2721</v>
      </c>
      <c r="JS368" t="s">
        <v>2721</v>
      </c>
      <c r="JT368" t="s">
        <v>2721</v>
      </c>
      <c r="JU368" t="s">
        <v>2721</v>
      </c>
      <c r="JV368" t="s">
        <v>2721</v>
      </c>
      <c r="JW368" t="s">
        <v>2721</v>
      </c>
      <c r="JX368" t="s">
        <v>2721</v>
      </c>
      <c r="JY368" t="s">
        <v>2721</v>
      </c>
      <c r="JZ368" t="s">
        <v>2721</v>
      </c>
      <c r="KA368" t="s">
        <v>2721</v>
      </c>
      <c r="KB368" t="s">
        <v>2721</v>
      </c>
      <c r="KC368" t="s">
        <v>2721</v>
      </c>
      <c r="KD368" t="s">
        <v>2721</v>
      </c>
      <c r="KE368" t="s">
        <v>2721</v>
      </c>
      <c r="KF368" t="s">
        <v>2721</v>
      </c>
      <c r="KG368" t="s">
        <v>2721</v>
      </c>
      <c r="KH368" t="s">
        <v>2721</v>
      </c>
      <c r="KI368" t="s">
        <v>2721</v>
      </c>
      <c r="KJ368" t="s">
        <v>2721</v>
      </c>
      <c r="KK368" t="s">
        <v>2721</v>
      </c>
      <c r="KL368" t="s">
        <v>2721</v>
      </c>
      <c r="KM368" t="s">
        <v>2721</v>
      </c>
      <c r="KN368" t="s">
        <v>2721</v>
      </c>
      <c r="KO368" t="s">
        <v>2721</v>
      </c>
      <c r="KP368" t="s">
        <v>2721</v>
      </c>
      <c r="KQ368" t="s">
        <v>2721</v>
      </c>
      <c r="KR368" t="s">
        <v>2721</v>
      </c>
      <c r="KS368" t="s">
        <v>2721</v>
      </c>
      <c r="KT368" t="s">
        <v>2721</v>
      </c>
      <c r="KU368" t="s">
        <v>2721</v>
      </c>
      <c r="KV368" t="s">
        <v>2721</v>
      </c>
      <c r="KW368" t="s">
        <v>2721</v>
      </c>
      <c r="KX368" t="s">
        <v>2721</v>
      </c>
      <c r="KY368" t="s">
        <v>2721</v>
      </c>
      <c r="KZ368" t="s">
        <v>2721</v>
      </c>
      <c r="LA368" t="s">
        <v>2721</v>
      </c>
      <c r="LB368" t="s">
        <v>2721</v>
      </c>
      <c r="LC368" t="s">
        <v>2721</v>
      </c>
      <c r="LD368" t="s">
        <v>2721</v>
      </c>
      <c r="LE368" t="s">
        <v>2721</v>
      </c>
      <c r="LF368" t="s">
        <v>2721</v>
      </c>
      <c r="LG368" t="s">
        <v>2721</v>
      </c>
      <c r="LH368" t="s">
        <v>2721</v>
      </c>
      <c r="LI368" t="s">
        <v>2721</v>
      </c>
      <c r="LJ368" t="s">
        <v>2721</v>
      </c>
      <c r="LK368" t="s">
        <v>2721</v>
      </c>
      <c r="LL368" t="s">
        <v>2721</v>
      </c>
      <c r="LM368" t="s">
        <v>2721</v>
      </c>
      <c r="LN368" t="s">
        <v>2721</v>
      </c>
      <c r="LO368" t="s">
        <v>2721</v>
      </c>
      <c r="LP368" t="s">
        <v>2721</v>
      </c>
      <c r="LQ368" t="s">
        <v>2721</v>
      </c>
      <c r="LR368" t="s">
        <v>2721</v>
      </c>
      <c r="LS368" t="s">
        <v>2721</v>
      </c>
      <c r="LT368" t="s">
        <v>2721</v>
      </c>
      <c r="LU368" t="s">
        <v>2721</v>
      </c>
      <c r="LV368" t="s">
        <v>2721</v>
      </c>
      <c r="LW368" t="s">
        <v>2721</v>
      </c>
      <c r="LX368" t="s">
        <v>2721</v>
      </c>
      <c r="LY368" t="s">
        <v>2721</v>
      </c>
      <c r="LZ368" t="s">
        <v>2721</v>
      </c>
      <c r="MA368" t="s">
        <v>2721</v>
      </c>
      <c r="MB368" t="s">
        <v>2721</v>
      </c>
      <c r="MC368" t="s">
        <v>2721</v>
      </c>
      <c r="MD368" t="s">
        <v>2721</v>
      </c>
      <c r="ME368" t="s">
        <v>2721</v>
      </c>
      <c r="MF368" t="s">
        <v>2721</v>
      </c>
      <c r="MG368" t="s">
        <v>2721</v>
      </c>
      <c r="MH368" t="s">
        <v>2721</v>
      </c>
      <c r="MI368" t="s">
        <v>2721</v>
      </c>
      <c r="MJ368" t="s">
        <v>2721</v>
      </c>
      <c r="MK368" t="s">
        <v>2721</v>
      </c>
      <c r="ML368" t="s">
        <v>2721</v>
      </c>
      <c r="MM368" t="s">
        <v>2721</v>
      </c>
      <c r="MN368" t="s">
        <v>2721</v>
      </c>
      <c r="MO368" t="s">
        <v>2721</v>
      </c>
      <c r="MP368" t="s">
        <v>2721</v>
      </c>
      <c r="MQ368" t="s">
        <v>2721</v>
      </c>
      <c r="MR368" t="s">
        <v>2721</v>
      </c>
      <c r="MS368" t="s">
        <v>2721</v>
      </c>
      <c r="MT368" t="s">
        <v>2721</v>
      </c>
      <c r="MU368" t="s">
        <v>2721</v>
      </c>
      <c r="MV368" t="s">
        <v>2721</v>
      </c>
      <c r="MW368" t="s">
        <v>2721</v>
      </c>
      <c r="MX368" t="s">
        <v>2721</v>
      </c>
      <c r="MY368" t="s">
        <v>2721</v>
      </c>
      <c r="MZ368" t="s">
        <v>2721</v>
      </c>
      <c r="NA368" t="s">
        <v>2721</v>
      </c>
      <c r="NB368" t="s">
        <v>2721</v>
      </c>
      <c r="NC368" t="s">
        <v>1124</v>
      </c>
      <c r="ND368">
        <v>0</v>
      </c>
      <c r="NE368">
        <v>0</v>
      </c>
      <c r="NF368">
        <v>0</v>
      </c>
      <c r="NG368">
        <v>0</v>
      </c>
      <c r="NH368">
        <v>1</v>
      </c>
      <c r="NI368">
        <v>0</v>
      </c>
      <c r="NJ368" t="s">
        <v>2721</v>
      </c>
      <c r="NK368" t="s">
        <v>2721</v>
      </c>
      <c r="NL368" t="s">
        <v>2721</v>
      </c>
      <c r="NM368" t="s">
        <v>2721</v>
      </c>
      <c r="NN368" t="s">
        <v>2721</v>
      </c>
      <c r="NO368" t="s">
        <v>2721</v>
      </c>
      <c r="NP368" t="s">
        <v>2721</v>
      </c>
      <c r="NQ368" t="s">
        <v>2721</v>
      </c>
      <c r="NR368" t="s">
        <v>2721</v>
      </c>
      <c r="NS368" t="s">
        <v>2721</v>
      </c>
      <c r="NT368" t="s">
        <v>2721</v>
      </c>
      <c r="NU368" t="s">
        <v>2721</v>
      </c>
      <c r="NV368" t="s">
        <v>2721</v>
      </c>
      <c r="NW368" t="s">
        <v>2721</v>
      </c>
      <c r="NX368" t="s">
        <v>2721</v>
      </c>
      <c r="NY368" t="s">
        <v>2721</v>
      </c>
      <c r="NZ368" t="s">
        <v>2721</v>
      </c>
      <c r="OA368" t="s">
        <v>2721</v>
      </c>
      <c r="OB368" t="s">
        <v>2721</v>
      </c>
      <c r="OC368" t="s">
        <v>2721</v>
      </c>
      <c r="OD368" t="s">
        <v>2721</v>
      </c>
      <c r="OE368" t="s">
        <v>2721</v>
      </c>
      <c r="OF368" t="s">
        <v>2721</v>
      </c>
      <c r="OG368" t="s">
        <v>2721</v>
      </c>
      <c r="OH368" t="s">
        <v>2721</v>
      </c>
      <c r="OI368" t="s">
        <v>2721</v>
      </c>
      <c r="OJ368" t="s">
        <v>2721</v>
      </c>
      <c r="OK368" t="s">
        <v>2721</v>
      </c>
      <c r="OL368" t="s">
        <v>2721</v>
      </c>
      <c r="OM368" t="s">
        <v>2721</v>
      </c>
      <c r="ON368" t="s">
        <v>2721</v>
      </c>
      <c r="OO368" t="s">
        <v>2721</v>
      </c>
      <c r="OP368" t="s">
        <v>2721</v>
      </c>
      <c r="OQ368" t="s">
        <v>2721</v>
      </c>
      <c r="OR368" t="s">
        <v>2721</v>
      </c>
      <c r="OS368" t="s">
        <v>2721</v>
      </c>
      <c r="OT368" t="s">
        <v>2721</v>
      </c>
      <c r="OU368" t="s">
        <v>2721</v>
      </c>
      <c r="OV368" t="s">
        <v>2721</v>
      </c>
      <c r="OW368" t="s">
        <v>2721</v>
      </c>
      <c r="OX368" t="s">
        <v>2721</v>
      </c>
      <c r="OY368" t="s">
        <v>2721</v>
      </c>
      <c r="OZ368" t="s">
        <v>2721</v>
      </c>
      <c r="PA368" t="s">
        <v>2721</v>
      </c>
      <c r="PB368" t="s">
        <v>2721</v>
      </c>
      <c r="PC368" t="s">
        <v>2721</v>
      </c>
      <c r="PD368" t="s">
        <v>2721</v>
      </c>
      <c r="PE368" t="s">
        <v>2721</v>
      </c>
      <c r="PF368" t="s">
        <v>2721</v>
      </c>
      <c r="PG368" t="s">
        <v>2721</v>
      </c>
      <c r="PH368" t="s">
        <v>2721</v>
      </c>
      <c r="PI368" t="s">
        <v>2721</v>
      </c>
      <c r="PJ368" t="s">
        <v>2721</v>
      </c>
      <c r="PK368" t="s">
        <v>2721</v>
      </c>
      <c r="PL368" t="s">
        <v>2721</v>
      </c>
      <c r="PM368" t="s">
        <v>2721</v>
      </c>
      <c r="PN368" t="s">
        <v>2721</v>
      </c>
      <c r="PO368" t="s">
        <v>2721</v>
      </c>
      <c r="PP368" t="s">
        <v>2721</v>
      </c>
      <c r="PQ368" t="s">
        <v>2721</v>
      </c>
      <c r="PR368" t="s">
        <v>2721</v>
      </c>
      <c r="PS368" t="s">
        <v>2721</v>
      </c>
      <c r="PT368" t="s">
        <v>2721</v>
      </c>
      <c r="PU368" t="s">
        <v>2721</v>
      </c>
      <c r="PV368" t="s">
        <v>2721</v>
      </c>
      <c r="PW368" t="s">
        <v>2721</v>
      </c>
      <c r="PX368" t="s">
        <v>2721</v>
      </c>
      <c r="PY368" t="s">
        <v>2721</v>
      </c>
      <c r="PZ368" t="s">
        <v>216</v>
      </c>
      <c r="QA368" t="s">
        <v>252</v>
      </c>
      <c r="QB368" t="s">
        <v>1310</v>
      </c>
      <c r="QC368" t="s">
        <v>2721</v>
      </c>
      <c r="QD368">
        <v>7000</v>
      </c>
      <c r="QE368" t="s">
        <v>2239</v>
      </c>
      <c r="QF368" t="s">
        <v>2721</v>
      </c>
      <c r="QG368" t="s">
        <v>218</v>
      </c>
      <c r="QH368" t="s">
        <v>2721</v>
      </c>
      <c r="QI368">
        <v>61</v>
      </c>
      <c r="QJ368" t="s">
        <v>2220</v>
      </c>
      <c r="QK368" t="s">
        <v>2233</v>
      </c>
      <c r="QL368" t="s">
        <v>217</v>
      </c>
      <c r="QM368" t="s">
        <v>3162</v>
      </c>
      <c r="QN368" t="s">
        <v>2721</v>
      </c>
      <c r="QO368" t="s">
        <v>2721</v>
      </c>
      <c r="QP368" t="s">
        <v>2721</v>
      </c>
      <c r="QQ368">
        <v>12</v>
      </c>
      <c r="QR368">
        <v>1</v>
      </c>
      <c r="QS368" t="s">
        <v>2188</v>
      </c>
      <c r="QT368" t="s">
        <v>2410</v>
      </c>
      <c r="QU368" t="s">
        <v>2721</v>
      </c>
      <c r="QV368" t="s">
        <v>2721</v>
      </c>
      <c r="QW368" t="s">
        <v>2721</v>
      </c>
      <c r="QX368" t="s">
        <v>2721</v>
      </c>
      <c r="QY368" t="s">
        <v>2721</v>
      </c>
      <c r="QZ368" t="s">
        <v>2721</v>
      </c>
      <c r="RA368" t="s">
        <v>2721</v>
      </c>
      <c r="RB368" t="s">
        <v>2721</v>
      </c>
      <c r="RC368" t="s">
        <v>2721</v>
      </c>
      <c r="RD368" t="s">
        <v>2721</v>
      </c>
      <c r="RE368" t="s">
        <v>2721</v>
      </c>
      <c r="RF368" t="s">
        <v>2721</v>
      </c>
      <c r="RG368" t="s">
        <v>2721</v>
      </c>
      <c r="RH368" t="s">
        <v>2721</v>
      </c>
      <c r="RI368" t="s">
        <v>2721</v>
      </c>
      <c r="RJ368" t="s">
        <v>2721</v>
      </c>
      <c r="RK368" t="s">
        <v>2721</v>
      </c>
      <c r="RL368" t="s">
        <v>2721</v>
      </c>
      <c r="RM368" t="s">
        <v>2721</v>
      </c>
      <c r="RN368" t="s">
        <v>2721</v>
      </c>
      <c r="RO368" t="s">
        <v>2721</v>
      </c>
      <c r="RP368" t="s">
        <v>2721</v>
      </c>
      <c r="RQ368" t="s">
        <v>2721</v>
      </c>
      <c r="RR368" t="s">
        <v>2721</v>
      </c>
      <c r="RS368" t="s">
        <v>221</v>
      </c>
      <c r="RT368" t="s">
        <v>213</v>
      </c>
      <c r="RU368" t="s">
        <v>281</v>
      </c>
      <c r="RV368">
        <v>0</v>
      </c>
      <c r="RW368">
        <v>0</v>
      </c>
      <c r="RX368">
        <v>0</v>
      </c>
      <c r="RY368">
        <v>0</v>
      </c>
      <c r="RZ368">
        <v>0</v>
      </c>
      <c r="SA368">
        <v>0</v>
      </c>
      <c r="SB368">
        <v>0</v>
      </c>
      <c r="SC368">
        <v>0</v>
      </c>
      <c r="SD368">
        <v>0</v>
      </c>
      <c r="SE368">
        <v>1</v>
      </c>
      <c r="SF368">
        <v>0</v>
      </c>
      <c r="SG368">
        <v>0</v>
      </c>
      <c r="SH368">
        <v>0</v>
      </c>
      <c r="SI368" t="s">
        <v>2721</v>
      </c>
      <c r="SJ368" t="s">
        <v>240</v>
      </c>
      <c r="SK368" t="s">
        <v>2721</v>
      </c>
      <c r="SL368" t="s">
        <v>2721</v>
      </c>
      <c r="SM368" t="s">
        <v>2721</v>
      </c>
      <c r="SN368" t="s">
        <v>2721</v>
      </c>
      <c r="SO368" t="s">
        <v>2721</v>
      </c>
      <c r="SP368" t="s">
        <v>2721</v>
      </c>
      <c r="SQ368" t="s">
        <v>2721</v>
      </c>
      <c r="SR368" t="s">
        <v>2721</v>
      </c>
      <c r="SS368" t="s">
        <v>2721</v>
      </c>
      <c r="ST368" t="s">
        <v>2721</v>
      </c>
      <c r="SU368" t="s">
        <v>2721</v>
      </c>
      <c r="SV368" t="s">
        <v>2721</v>
      </c>
      <c r="SW368" t="s">
        <v>2721</v>
      </c>
      <c r="SX368" t="s">
        <v>2721</v>
      </c>
      <c r="SY368" t="s">
        <v>2721</v>
      </c>
      <c r="SZ368" t="s">
        <v>2721</v>
      </c>
      <c r="TA368" t="s">
        <v>2721</v>
      </c>
      <c r="TB368" t="s">
        <v>2721</v>
      </c>
      <c r="TC368" t="s">
        <v>2721</v>
      </c>
      <c r="TD368" t="s">
        <v>2721</v>
      </c>
      <c r="TE368" t="s">
        <v>2721</v>
      </c>
      <c r="TF368" t="s">
        <v>2721</v>
      </c>
      <c r="TG368" t="s">
        <v>2721</v>
      </c>
      <c r="TH368" t="s">
        <v>2721</v>
      </c>
      <c r="TI368" t="s">
        <v>2721</v>
      </c>
      <c r="TJ368" t="s">
        <v>2721</v>
      </c>
      <c r="TK368" t="s">
        <v>2721</v>
      </c>
      <c r="TL368" t="s">
        <v>2721</v>
      </c>
      <c r="TM368" t="s">
        <v>2721</v>
      </c>
      <c r="TN368" t="s">
        <v>2721</v>
      </c>
      <c r="TO368" t="s">
        <v>2721</v>
      </c>
      <c r="TP368" t="s">
        <v>2721</v>
      </c>
      <c r="TQ368" t="s">
        <v>2721</v>
      </c>
      <c r="TR368" t="s">
        <v>2721</v>
      </c>
      <c r="TS368" t="s">
        <v>2721</v>
      </c>
      <c r="TT368" t="s">
        <v>2721</v>
      </c>
      <c r="TU368" t="s">
        <v>2721</v>
      </c>
      <c r="TV368" t="s">
        <v>2721</v>
      </c>
      <c r="TW368" t="s">
        <v>2721</v>
      </c>
      <c r="TX368" t="s">
        <v>2721</v>
      </c>
      <c r="TY368" t="s">
        <v>2721</v>
      </c>
      <c r="TZ368" t="s">
        <v>2721</v>
      </c>
      <c r="UA368" t="s">
        <v>231</v>
      </c>
      <c r="UB368">
        <v>1</v>
      </c>
      <c r="UC368">
        <v>0</v>
      </c>
      <c r="UD368">
        <v>0</v>
      </c>
      <c r="UE368">
        <v>0</v>
      </c>
      <c r="UF368">
        <v>0</v>
      </c>
      <c r="UG368">
        <v>0</v>
      </c>
      <c r="UH368">
        <v>0</v>
      </c>
      <c r="UI368">
        <v>0</v>
      </c>
      <c r="UJ368">
        <v>0</v>
      </c>
      <c r="UK368">
        <v>0</v>
      </c>
      <c r="UL368">
        <v>0</v>
      </c>
      <c r="UM368">
        <v>0</v>
      </c>
      <c r="UN368">
        <v>0</v>
      </c>
      <c r="UO368" t="s">
        <v>2721</v>
      </c>
      <c r="UP368" t="s">
        <v>221</v>
      </c>
      <c r="UQ368" t="s">
        <v>2721</v>
      </c>
      <c r="UR368" t="s">
        <v>232</v>
      </c>
      <c r="US368">
        <v>1</v>
      </c>
      <c r="UT368">
        <v>0</v>
      </c>
      <c r="UU368">
        <v>0</v>
      </c>
      <c r="UV368">
        <v>0</v>
      </c>
      <c r="UW368">
        <v>0</v>
      </c>
      <c r="UX368">
        <v>0</v>
      </c>
      <c r="UY368">
        <v>0</v>
      </c>
      <c r="UZ368">
        <v>0</v>
      </c>
      <c r="VA368">
        <v>0</v>
      </c>
      <c r="VB368" t="s">
        <v>2721</v>
      </c>
      <c r="VC368" t="s">
        <v>234</v>
      </c>
      <c r="VD368">
        <v>1</v>
      </c>
      <c r="VE368">
        <v>0</v>
      </c>
      <c r="VF368">
        <v>0</v>
      </c>
      <c r="VG368">
        <v>0</v>
      </c>
      <c r="VH368">
        <v>0</v>
      </c>
      <c r="VI368">
        <v>0</v>
      </c>
      <c r="VJ368">
        <v>0</v>
      </c>
      <c r="VK368">
        <v>0</v>
      </c>
      <c r="VL368" t="s">
        <v>2721</v>
      </c>
      <c r="VM368" t="s">
        <v>233</v>
      </c>
      <c r="VN368" t="s">
        <v>2721</v>
      </c>
      <c r="VO368" t="s">
        <v>2721</v>
      </c>
      <c r="VP368" t="s">
        <v>2721</v>
      </c>
      <c r="VQ368" t="s">
        <v>2721</v>
      </c>
      <c r="VR368" t="s">
        <v>2721</v>
      </c>
      <c r="VS368" t="s">
        <v>2721</v>
      </c>
      <c r="VT368" t="s">
        <v>2721</v>
      </c>
      <c r="VU368" t="s">
        <v>2721</v>
      </c>
      <c r="VV368" t="s">
        <v>227</v>
      </c>
      <c r="VW368">
        <v>1</v>
      </c>
      <c r="VX368">
        <v>0</v>
      </c>
      <c r="VY368">
        <v>0</v>
      </c>
      <c r="VZ368">
        <v>0</v>
      </c>
      <c r="WA368">
        <v>0</v>
      </c>
      <c r="WB368">
        <v>0</v>
      </c>
      <c r="WC368">
        <v>0</v>
      </c>
      <c r="WD368">
        <v>0</v>
      </c>
      <c r="WE368">
        <v>0</v>
      </c>
      <c r="WF368">
        <v>0</v>
      </c>
      <c r="WG368">
        <v>0</v>
      </c>
      <c r="WH368" t="s">
        <v>2721</v>
      </c>
      <c r="WI368" t="s">
        <v>228</v>
      </c>
      <c r="WJ368" t="s">
        <v>2721</v>
      </c>
      <c r="WK368" t="s">
        <v>2186</v>
      </c>
      <c r="WL368">
        <v>1</v>
      </c>
      <c r="WM368">
        <v>1</v>
      </c>
      <c r="WN368">
        <v>0</v>
      </c>
      <c r="WO368">
        <v>0</v>
      </c>
      <c r="WP368">
        <v>0</v>
      </c>
      <c r="WQ368">
        <v>0</v>
      </c>
      <c r="WR368">
        <v>0</v>
      </c>
      <c r="WS368">
        <v>0</v>
      </c>
      <c r="WT368" t="s">
        <v>2721</v>
      </c>
      <c r="WU368" t="s">
        <v>230</v>
      </c>
      <c r="WV368" t="s">
        <v>2721</v>
      </c>
      <c r="WW368" t="s">
        <v>2721</v>
      </c>
      <c r="WX368" t="s">
        <v>2721</v>
      </c>
      <c r="WY368" t="s">
        <v>2721</v>
      </c>
      <c r="WZ368" t="s">
        <v>2721</v>
      </c>
      <c r="XA368" t="s">
        <v>2721</v>
      </c>
      <c r="XB368" t="s">
        <v>2721</v>
      </c>
      <c r="XC368" t="s">
        <v>2721</v>
      </c>
      <c r="XD368" t="s">
        <v>2721</v>
      </c>
      <c r="XE368" t="s">
        <v>2721</v>
      </c>
      <c r="XF368" t="s">
        <v>2721</v>
      </c>
      <c r="XG368" t="s">
        <v>2721</v>
      </c>
      <c r="XH368" t="s">
        <v>2721</v>
      </c>
      <c r="XI368" t="s">
        <v>2721</v>
      </c>
      <c r="XJ368" t="s">
        <v>2721</v>
      </c>
      <c r="XK368" t="s">
        <v>2721</v>
      </c>
      <c r="XL368" t="s">
        <v>2721</v>
      </c>
      <c r="XM368" t="s">
        <v>2721</v>
      </c>
      <c r="XN368">
        <v>2518996</v>
      </c>
      <c r="XO368" t="s">
        <v>3440</v>
      </c>
      <c r="XP368" s="37">
        <v>45686.618530092601</v>
      </c>
      <c r="XQ368" t="s">
        <v>2721</v>
      </c>
      <c r="XR368" t="s">
        <v>2721</v>
      </c>
      <c r="XS368" t="s">
        <v>2185</v>
      </c>
      <c r="XT368" t="s">
        <v>2725</v>
      </c>
      <c r="XU368" t="s">
        <v>2762</v>
      </c>
      <c r="XV368" t="s">
        <v>2721</v>
      </c>
      <c r="XW368">
        <v>416</v>
      </c>
    </row>
    <row r="369" spans="1:647" ht="14.5" x14ac:dyDescent="0.35">
      <c r="A369" s="37">
        <v>45686.502323657398</v>
      </c>
      <c r="B369" s="37">
        <v>45686.687954988403</v>
      </c>
      <c r="C369" s="38">
        <v>45686</v>
      </c>
      <c r="D369" t="s">
        <v>3070</v>
      </c>
      <c r="E369" t="s">
        <v>1090</v>
      </c>
      <c r="F369" s="38">
        <v>45686</v>
      </c>
      <c r="G369">
        <v>61</v>
      </c>
      <c r="H369">
        <v>6109</v>
      </c>
      <c r="I369">
        <v>610901</v>
      </c>
      <c r="J369" t="s">
        <v>3071</v>
      </c>
      <c r="K369" t="s">
        <v>2721</v>
      </c>
      <c r="L369" t="s">
        <v>3184</v>
      </c>
      <c r="M369" t="s">
        <v>2721</v>
      </c>
      <c r="N369" t="s">
        <v>212</v>
      </c>
      <c r="O369" t="s">
        <v>2721</v>
      </c>
      <c r="P369" t="s">
        <v>213</v>
      </c>
      <c r="Q369">
        <v>43</v>
      </c>
      <c r="R369" t="s">
        <v>242</v>
      </c>
      <c r="S369" t="s">
        <v>254</v>
      </c>
      <c r="T369">
        <v>2800</v>
      </c>
      <c r="U369" t="s">
        <v>2721</v>
      </c>
      <c r="V369" t="s">
        <v>250</v>
      </c>
      <c r="W369">
        <v>0</v>
      </c>
      <c r="X369">
        <v>0</v>
      </c>
      <c r="Y369">
        <v>0</v>
      </c>
      <c r="Z369">
        <v>1</v>
      </c>
      <c r="AA369">
        <v>0</v>
      </c>
      <c r="AB369">
        <v>0</v>
      </c>
      <c r="AC369" t="s">
        <v>2721</v>
      </c>
      <c r="AD369" t="s">
        <v>2721</v>
      </c>
      <c r="AE369" t="s">
        <v>2721</v>
      </c>
      <c r="AF369" t="s">
        <v>2721</v>
      </c>
      <c r="AG369" t="s">
        <v>2721</v>
      </c>
      <c r="AH369" t="s">
        <v>2721</v>
      </c>
      <c r="AI369" t="s">
        <v>2721</v>
      </c>
      <c r="AJ369" t="s">
        <v>2721</v>
      </c>
      <c r="AK369" t="s">
        <v>2721</v>
      </c>
      <c r="AL369" t="s">
        <v>2721</v>
      </c>
      <c r="AM369" t="s">
        <v>2721</v>
      </c>
      <c r="AN369" t="s">
        <v>2721</v>
      </c>
      <c r="AO369" t="s">
        <v>2721</v>
      </c>
      <c r="AP369" t="s">
        <v>2721</v>
      </c>
      <c r="AQ369" t="s">
        <v>2721</v>
      </c>
      <c r="AR369" t="s">
        <v>2721</v>
      </c>
      <c r="AS369" t="s">
        <v>2721</v>
      </c>
      <c r="AT369" t="s">
        <v>2721</v>
      </c>
      <c r="AU369" t="s">
        <v>2721</v>
      </c>
      <c r="AV369" t="s">
        <v>2721</v>
      </c>
      <c r="AW369" t="s">
        <v>2721</v>
      </c>
      <c r="AX369" t="s">
        <v>2721</v>
      </c>
      <c r="AY369" t="s">
        <v>2721</v>
      </c>
      <c r="AZ369" t="s">
        <v>2721</v>
      </c>
      <c r="BA369" t="s">
        <v>2721</v>
      </c>
      <c r="BB369" t="s">
        <v>2721</v>
      </c>
      <c r="BC369" t="s">
        <v>2721</v>
      </c>
      <c r="BD369" t="s">
        <v>2721</v>
      </c>
      <c r="BE369" t="s">
        <v>2721</v>
      </c>
      <c r="BF369" t="s">
        <v>2721</v>
      </c>
      <c r="BG369" t="s">
        <v>2721</v>
      </c>
      <c r="BH369" t="s">
        <v>2721</v>
      </c>
      <c r="BI369" t="s">
        <v>2721</v>
      </c>
      <c r="BJ369" t="s">
        <v>2721</v>
      </c>
      <c r="BK369" t="s">
        <v>2721</v>
      </c>
      <c r="BL369" t="s">
        <v>2721</v>
      </c>
      <c r="BM369" t="s">
        <v>2721</v>
      </c>
      <c r="BN369" t="s">
        <v>2721</v>
      </c>
      <c r="BO369" t="s">
        <v>2721</v>
      </c>
      <c r="BP369" t="s">
        <v>2721</v>
      </c>
      <c r="BQ369" t="s">
        <v>2721</v>
      </c>
      <c r="BR369" t="s">
        <v>2721</v>
      </c>
      <c r="BS369" t="s">
        <v>2721</v>
      </c>
      <c r="BT369" t="s">
        <v>2721</v>
      </c>
      <c r="BU369" t="s">
        <v>2721</v>
      </c>
      <c r="BV369" t="s">
        <v>2721</v>
      </c>
      <c r="BW369" t="s">
        <v>2721</v>
      </c>
      <c r="BX369" t="s">
        <v>2721</v>
      </c>
      <c r="BY369" t="s">
        <v>2721</v>
      </c>
      <c r="BZ369" t="s">
        <v>2721</v>
      </c>
      <c r="CA369" t="s">
        <v>2721</v>
      </c>
      <c r="CB369" t="s">
        <v>2721</v>
      </c>
      <c r="CC369" t="s">
        <v>2721</v>
      </c>
      <c r="CD369" t="s">
        <v>2721</v>
      </c>
      <c r="CE369" t="s">
        <v>2721</v>
      </c>
      <c r="CF369" t="s">
        <v>2721</v>
      </c>
      <c r="CG369" t="s">
        <v>2721</v>
      </c>
      <c r="CH369" t="s">
        <v>2721</v>
      </c>
      <c r="CI369" t="s">
        <v>2721</v>
      </c>
      <c r="CJ369" t="s">
        <v>2721</v>
      </c>
      <c r="CK369" t="s">
        <v>2721</v>
      </c>
      <c r="CL369" t="s">
        <v>2721</v>
      </c>
      <c r="CM369" t="s">
        <v>2721</v>
      </c>
      <c r="CN369" t="s">
        <v>2721</v>
      </c>
      <c r="CO369" t="s">
        <v>2721</v>
      </c>
      <c r="CP369" t="s">
        <v>2721</v>
      </c>
      <c r="CQ369" t="s">
        <v>2721</v>
      </c>
      <c r="CR369" t="s">
        <v>2721</v>
      </c>
      <c r="CS369" t="s">
        <v>2721</v>
      </c>
      <c r="CT369" t="s">
        <v>2721</v>
      </c>
      <c r="CU369" t="s">
        <v>2721</v>
      </c>
      <c r="CV369" t="s">
        <v>216</v>
      </c>
      <c r="CW369" t="s">
        <v>2721</v>
      </c>
      <c r="CX369" t="s">
        <v>220</v>
      </c>
      <c r="CY369" t="s">
        <v>2721</v>
      </c>
      <c r="CZ369">
        <v>2000</v>
      </c>
      <c r="DA369" t="s">
        <v>2196</v>
      </c>
      <c r="DB369" t="s">
        <v>3144</v>
      </c>
      <c r="DC369" t="s">
        <v>2721</v>
      </c>
      <c r="DD369" t="s">
        <v>218</v>
      </c>
      <c r="DE369" t="s">
        <v>2721</v>
      </c>
      <c r="DF369">
        <v>61</v>
      </c>
      <c r="DG369">
        <v>6109</v>
      </c>
      <c r="DH369">
        <v>610901</v>
      </c>
      <c r="DI369" t="s">
        <v>218</v>
      </c>
      <c r="DJ369" t="s">
        <v>2721</v>
      </c>
      <c r="DK369">
        <v>61</v>
      </c>
      <c r="DL369">
        <v>6107</v>
      </c>
      <c r="DM369" t="s">
        <v>2223</v>
      </c>
      <c r="DN369">
        <v>10</v>
      </c>
      <c r="DO369">
        <v>2</v>
      </c>
      <c r="DP369" t="s">
        <v>2188</v>
      </c>
      <c r="DQ369" t="s">
        <v>2432</v>
      </c>
      <c r="DR369" t="s">
        <v>2721</v>
      </c>
      <c r="DS369" t="s">
        <v>2721</v>
      </c>
      <c r="DT369" t="s">
        <v>2721</v>
      </c>
      <c r="DU369" t="s">
        <v>2721</v>
      </c>
      <c r="DV369" t="s">
        <v>2721</v>
      </c>
      <c r="DW369" t="s">
        <v>2721</v>
      </c>
      <c r="DX369" t="s">
        <v>2721</v>
      </c>
      <c r="DY369" t="s">
        <v>2721</v>
      </c>
      <c r="DZ369" t="s">
        <v>2721</v>
      </c>
      <c r="EA369" t="s">
        <v>2721</v>
      </c>
      <c r="EB369" t="s">
        <v>2721</v>
      </c>
      <c r="EC369" t="s">
        <v>2721</v>
      </c>
      <c r="ED369" t="s">
        <v>2721</v>
      </c>
      <c r="EE369" t="s">
        <v>2721</v>
      </c>
      <c r="EF369" t="s">
        <v>2721</v>
      </c>
      <c r="EG369" t="s">
        <v>2721</v>
      </c>
      <c r="EH369" t="s">
        <v>2721</v>
      </c>
      <c r="EI369" t="s">
        <v>2721</v>
      </c>
      <c r="EJ369" t="s">
        <v>2721</v>
      </c>
      <c r="EK369" t="s">
        <v>2721</v>
      </c>
      <c r="EL369" t="s">
        <v>2721</v>
      </c>
      <c r="EM369" t="s">
        <v>2721</v>
      </c>
      <c r="EN369" t="s">
        <v>2721</v>
      </c>
      <c r="EO369" t="s">
        <v>2721</v>
      </c>
      <c r="EP369" t="s">
        <v>221</v>
      </c>
      <c r="EQ369" t="s">
        <v>213</v>
      </c>
      <c r="ER369" t="s">
        <v>364</v>
      </c>
      <c r="ES369">
        <v>0</v>
      </c>
      <c r="ET369">
        <v>0</v>
      </c>
      <c r="EU369">
        <v>0</v>
      </c>
      <c r="EV369">
        <v>0</v>
      </c>
      <c r="EW369">
        <v>0</v>
      </c>
      <c r="EX369">
        <v>1</v>
      </c>
      <c r="EY369">
        <v>0</v>
      </c>
      <c r="EZ369">
        <v>0</v>
      </c>
      <c r="FA369">
        <v>0</v>
      </c>
      <c r="FB369">
        <v>0</v>
      </c>
      <c r="FC369">
        <v>0</v>
      </c>
      <c r="FD369">
        <v>0</v>
      </c>
      <c r="FE369">
        <v>0</v>
      </c>
      <c r="FF369" t="s">
        <v>2721</v>
      </c>
      <c r="FG369" t="s">
        <v>240</v>
      </c>
      <c r="FH369" t="s">
        <v>2721</v>
      </c>
      <c r="FI369" t="s">
        <v>2721</v>
      </c>
      <c r="FJ369" t="s">
        <v>2721</v>
      </c>
      <c r="FK369" t="s">
        <v>2721</v>
      </c>
      <c r="FL369" t="s">
        <v>2721</v>
      </c>
      <c r="FM369" t="s">
        <v>2721</v>
      </c>
      <c r="FN369" t="s">
        <v>2721</v>
      </c>
      <c r="FO369" t="s">
        <v>2721</v>
      </c>
      <c r="FP369" t="s">
        <v>2721</v>
      </c>
      <c r="FQ369" t="s">
        <v>2721</v>
      </c>
      <c r="FR369" t="s">
        <v>2721</v>
      </c>
      <c r="FS369" t="s">
        <v>2721</v>
      </c>
      <c r="FT369" t="s">
        <v>2721</v>
      </c>
      <c r="FU369" t="s">
        <v>2721</v>
      </c>
      <c r="FV369" t="s">
        <v>2721</v>
      </c>
      <c r="FW369" t="s">
        <v>2721</v>
      </c>
      <c r="FX369" t="s">
        <v>2721</v>
      </c>
      <c r="FY369" t="s">
        <v>2721</v>
      </c>
      <c r="FZ369" t="s">
        <v>2721</v>
      </c>
      <c r="GA369" t="s">
        <v>2721</v>
      </c>
      <c r="GB369" t="s">
        <v>2721</v>
      </c>
      <c r="GC369" t="s">
        <v>2721</v>
      </c>
      <c r="GD369" t="s">
        <v>2721</v>
      </c>
      <c r="GE369" t="s">
        <v>2721</v>
      </c>
      <c r="GF369" t="s">
        <v>2721</v>
      </c>
      <c r="GG369" t="s">
        <v>2721</v>
      </c>
      <c r="GH369" t="s">
        <v>2721</v>
      </c>
      <c r="GI369" t="s">
        <v>2721</v>
      </c>
      <c r="GJ369" t="s">
        <v>2721</v>
      </c>
      <c r="GK369" t="s">
        <v>2721</v>
      </c>
      <c r="GL369" t="s">
        <v>2721</v>
      </c>
      <c r="GM369" t="s">
        <v>2721</v>
      </c>
      <c r="GN369" t="s">
        <v>2721</v>
      </c>
      <c r="GO369" t="s">
        <v>2721</v>
      </c>
      <c r="GP369" t="s">
        <v>2721</v>
      </c>
      <c r="GQ369" t="s">
        <v>2721</v>
      </c>
      <c r="GR369" t="s">
        <v>2721</v>
      </c>
      <c r="GS369" t="s">
        <v>2721</v>
      </c>
      <c r="GT369" t="s">
        <v>2721</v>
      </c>
      <c r="GU369" t="s">
        <v>2721</v>
      </c>
      <c r="GV369" t="s">
        <v>2721</v>
      </c>
      <c r="GW369" t="s">
        <v>2721</v>
      </c>
      <c r="GX369" t="s">
        <v>2722</v>
      </c>
      <c r="GY369">
        <v>0</v>
      </c>
      <c r="GZ369">
        <v>0</v>
      </c>
      <c r="HA369">
        <v>0</v>
      </c>
      <c r="HB369">
        <v>0</v>
      </c>
      <c r="HC369">
        <v>1</v>
      </c>
      <c r="HD369" t="s">
        <v>2721</v>
      </c>
      <c r="HE369" t="s">
        <v>2721</v>
      </c>
      <c r="HF369" t="s">
        <v>2721</v>
      </c>
      <c r="HG369" t="s">
        <v>2721</v>
      </c>
      <c r="HH369" t="s">
        <v>2721</v>
      </c>
      <c r="HI369" t="s">
        <v>2721</v>
      </c>
      <c r="HJ369" t="s">
        <v>2721</v>
      </c>
      <c r="HK369" t="s">
        <v>2721</v>
      </c>
      <c r="HL369" t="s">
        <v>2721</v>
      </c>
      <c r="HM369" t="s">
        <v>2721</v>
      </c>
      <c r="HN369" t="s">
        <v>2721</v>
      </c>
      <c r="HO369" t="s">
        <v>2721</v>
      </c>
      <c r="HP369" t="s">
        <v>2721</v>
      </c>
      <c r="HQ369" t="s">
        <v>2721</v>
      </c>
      <c r="HR369" t="s">
        <v>2721</v>
      </c>
      <c r="HS369" t="s">
        <v>2721</v>
      </c>
      <c r="HT369" t="s">
        <v>2721</v>
      </c>
      <c r="HU369" t="s">
        <v>2721</v>
      </c>
      <c r="HV369" t="s">
        <v>2721</v>
      </c>
      <c r="HW369" t="s">
        <v>2721</v>
      </c>
      <c r="HX369" t="s">
        <v>2721</v>
      </c>
      <c r="HY369" t="s">
        <v>2721</v>
      </c>
      <c r="HZ369" t="s">
        <v>2721</v>
      </c>
      <c r="IA369" t="s">
        <v>2721</v>
      </c>
      <c r="IB369" t="s">
        <v>2721</v>
      </c>
      <c r="IC369" t="s">
        <v>2721</v>
      </c>
      <c r="ID369" t="s">
        <v>2721</v>
      </c>
      <c r="IE369" t="s">
        <v>2721</v>
      </c>
      <c r="IF369" t="s">
        <v>2721</v>
      </c>
      <c r="IG369" t="s">
        <v>2721</v>
      </c>
      <c r="IH369" t="s">
        <v>2721</v>
      </c>
      <c r="II369" t="s">
        <v>2721</v>
      </c>
      <c r="IJ369" t="s">
        <v>2721</v>
      </c>
      <c r="IK369" t="s">
        <v>2721</v>
      </c>
      <c r="IL369" t="s">
        <v>2721</v>
      </c>
      <c r="IM369" t="s">
        <v>2721</v>
      </c>
      <c r="IN369" t="s">
        <v>2721</v>
      </c>
      <c r="IO369" t="s">
        <v>2721</v>
      </c>
      <c r="IP369" t="s">
        <v>2721</v>
      </c>
      <c r="IQ369" t="s">
        <v>2721</v>
      </c>
      <c r="IR369" t="s">
        <v>2721</v>
      </c>
      <c r="IS369" t="s">
        <v>2721</v>
      </c>
      <c r="IT369" t="s">
        <v>2721</v>
      </c>
      <c r="IU369" t="s">
        <v>2721</v>
      </c>
      <c r="IV369" t="s">
        <v>2721</v>
      </c>
      <c r="IW369" t="s">
        <v>2721</v>
      </c>
      <c r="IX369" t="s">
        <v>2721</v>
      </c>
      <c r="IY369" t="s">
        <v>2721</v>
      </c>
      <c r="IZ369" t="s">
        <v>2721</v>
      </c>
      <c r="JA369" t="s">
        <v>2721</v>
      </c>
      <c r="JB369" t="s">
        <v>2721</v>
      </c>
      <c r="JC369" t="s">
        <v>2721</v>
      </c>
      <c r="JD369" t="s">
        <v>2721</v>
      </c>
      <c r="JE369" t="s">
        <v>2721</v>
      </c>
      <c r="JF369" t="s">
        <v>2721</v>
      </c>
      <c r="JG369" t="s">
        <v>2721</v>
      </c>
      <c r="JH369" t="s">
        <v>2721</v>
      </c>
      <c r="JI369" t="s">
        <v>2721</v>
      </c>
      <c r="JJ369" t="s">
        <v>2721</v>
      </c>
      <c r="JK369" t="s">
        <v>2721</v>
      </c>
      <c r="JL369" t="s">
        <v>2721</v>
      </c>
      <c r="JM369" t="s">
        <v>2721</v>
      </c>
      <c r="JN369" t="s">
        <v>2721</v>
      </c>
      <c r="JO369" t="s">
        <v>2721</v>
      </c>
      <c r="JP369" t="s">
        <v>2721</v>
      </c>
      <c r="JQ369" t="s">
        <v>2721</v>
      </c>
      <c r="JR369" t="s">
        <v>2721</v>
      </c>
      <c r="JS369" t="s">
        <v>2721</v>
      </c>
      <c r="JT369" t="s">
        <v>2721</v>
      </c>
      <c r="JU369" t="s">
        <v>2721</v>
      </c>
      <c r="JV369" t="s">
        <v>2721</v>
      </c>
      <c r="JW369" t="s">
        <v>2721</v>
      </c>
      <c r="JX369" t="s">
        <v>2721</v>
      </c>
      <c r="JY369" t="s">
        <v>2721</v>
      </c>
      <c r="JZ369" t="s">
        <v>2721</v>
      </c>
      <c r="KA369" t="s">
        <v>2721</v>
      </c>
      <c r="KB369" t="s">
        <v>2721</v>
      </c>
      <c r="KC369" t="s">
        <v>2721</v>
      </c>
      <c r="KD369" t="s">
        <v>2721</v>
      </c>
      <c r="KE369" t="s">
        <v>2721</v>
      </c>
      <c r="KF369" t="s">
        <v>2721</v>
      </c>
      <c r="KG369" t="s">
        <v>2721</v>
      </c>
      <c r="KH369" t="s">
        <v>2721</v>
      </c>
      <c r="KI369" t="s">
        <v>2721</v>
      </c>
      <c r="KJ369" t="s">
        <v>2721</v>
      </c>
      <c r="KK369" t="s">
        <v>2721</v>
      </c>
      <c r="KL369" t="s">
        <v>2721</v>
      </c>
      <c r="KM369" t="s">
        <v>2721</v>
      </c>
      <c r="KN369" t="s">
        <v>2721</v>
      </c>
      <c r="KO369" t="s">
        <v>2721</v>
      </c>
      <c r="KP369" t="s">
        <v>2721</v>
      </c>
      <c r="KQ369" t="s">
        <v>2721</v>
      </c>
      <c r="KR369" t="s">
        <v>2721</v>
      </c>
      <c r="KS369" t="s">
        <v>2721</v>
      </c>
      <c r="KT369" t="s">
        <v>2721</v>
      </c>
      <c r="KU369" t="s">
        <v>2721</v>
      </c>
      <c r="KV369" t="s">
        <v>2721</v>
      </c>
      <c r="KW369" t="s">
        <v>2721</v>
      </c>
      <c r="KX369" t="s">
        <v>2721</v>
      </c>
      <c r="KY369" t="s">
        <v>2721</v>
      </c>
      <c r="KZ369" t="s">
        <v>2721</v>
      </c>
      <c r="LA369" t="s">
        <v>2721</v>
      </c>
      <c r="LB369" t="s">
        <v>2721</v>
      </c>
      <c r="LC369" t="s">
        <v>2721</v>
      </c>
      <c r="LD369" t="s">
        <v>2721</v>
      </c>
      <c r="LE369" t="s">
        <v>2721</v>
      </c>
      <c r="LF369" t="s">
        <v>2721</v>
      </c>
      <c r="LG369" t="s">
        <v>2721</v>
      </c>
      <c r="LH369" t="s">
        <v>2721</v>
      </c>
      <c r="LI369" t="s">
        <v>2721</v>
      </c>
      <c r="LJ369" t="s">
        <v>2721</v>
      </c>
      <c r="LK369" t="s">
        <v>2721</v>
      </c>
      <c r="LL369" t="s">
        <v>2721</v>
      </c>
      <c r="LM369" t="s">
        <v>2721</v>
      </c>
      <c r="LN369" t="s">
        <v>2721</v>
      </c>
      <c r="LO369" t="s">
        <v>2721</v>
      </c>
      <c r="LP369" t="s">
        <v>2721</v>
      </c>
      <c r="LQ369" t="s">
        <v>2721</v>
      </c>
      <c r="LR369" t="s">
        <v>2721</v>
      </c>
      <c r="LS369" t="s">
        <v>2721</v>
      </c>
      <c r="LT369" t="s">
        <v>2721</v>
      </c>
      <c r="LU369" t="s">
        <v>2721</v>
      </c>
      <c r="LV369" t="s">
        <v>2721</v>
      </c>
      <c r="LW369" t="s">
        <v>2721</v>
      </c>
      <c r="LX369" t="s">
        <v>2721</v>
      </c>
      <c r="LY369" t="s">
        <v>2721</v>
      </c>
      <c r="LZ369" t="s">
        <v>2721</v>
      </c>
      <c r="MA369" t="s">
        <v>2721</v>
      </c>
      <c r="MB369" t="s">
        <v>2721</v>
      </c>
      <c r="MC369" t="s">
        <v>2721</v>
      </c>
      <c r="MD369" t="s">
        <v>2721</v>
      </c>
      <c r="ME369" t="s">
        <v>2721</v>
      </c>
      <c r="MF369" t="s">
        <v>2721</v>
      </c>
      <c r="MG369" t="s">
        <v>2721</v>
      </c>
      <c r="MH369" t="s">
        <v>2721</v>
      </c>
      <c r="MI369" t="s">
        <v>2721</v>
      </c>
      <c r="MJ369" t="s">
        <v>2721</v>
      </c>
      <c r="MK369" t="s">
        <v>2721</v>
      </c>
      <c r="ML369" t="s">
        <v>2721</v>
      </c>
      <c r="MM369" t="s">
        <v>2721</v>
      </c>
      <c r="MN369" t="s">
        <v>2721</v>
      </c>
      <c r="MO369" t="s">
        <v>2721</v>
      </c>
      <c r="MP369" t="s">
        <v>2721</v>
      </c>
      <c r="MQ369" t="s">
        <v>2721</v>
      </c>
      <c r="MR369" t="s">
        <v>2721</v>
      </c>
      <c r="MS369" t="s">
        <v>2721</v>
      </c>
      <c r="MT369" t="s">
        <v>2721</v>
      </c>
      <c r="MU369" t="s">
        <v>2721</v>
      </c>
      <c r="MV369" t="s">
        <v>2721</v>
      </c>
      <c r="MW369" t="s">
        <v>2721</v>
      </c>
      <c r="MX369" t="s">
        <v>2721</v>
      </c>
      <c r="MY369" t="s">
        <v>2721</v>
      </c>
      <c r="MZ369" t="s">
        <v>2721</v>
      </c>
      <c r="NA369" t="s">
        <v>2721</v>
      </c>
      <c r="NB369" t="s">
        <v>2721</v>
      </c>
      <c r="NC369" t="s">
        <v>2722</v>
      </c>
      <c r="ND369">
        <v>0</v>
      </c>
      <c r="NE369">
        <v>0</v>
      </c>
      <c r="NF369">
        <v>0</v>
      </c>
      <c r="NG369">
        <v>0</v>
      </c>
      <c r="NH369">
        <v>0</v>
      </c>
      <c r="NI369">
        <v>1</v>
      </c>
      <c r="NJ369" t="s">
        <v>2721</v>
      </c>
      <c r="NK369" t="s">
        <v>2721</v>
      </c>
      <c r="NL369" t="s">
        <v>2721</v>
      </c>
      <c r="NM369" t="s">
        <v>2721</v>
      </c>
      <c r="NN369" t="s">
        <v>2721</v>
      </c>
      <c r="NO369" t="s">
        <v>2721</v>
      </c>
      <c r="NP369" t="s">
        <v>2721</v>
      </c>
      <c r="NQ369" t="s">
        <v>2721</v>
      </c>
      <c r="NR369" t="s">
        <v>2721</v>
      </c>
      <c r="NS369" t="s">
        <v>2721</v>
      </c>
      <c r="NT369" t="s">
        <v>2721</v>
      </c>
      <c r="NU369" t="s">
        <v>2721</v>
      </c>
      <c r="NV369" t="s">
        <v>2721</v>
      </c>
      <c r="NW369" t="s">
        <v>2721</v>
      </c>
      <c r="NX369" t="s">
        <v>2721</v>
      </c>
      <c r="NY369" t="s">
        <v>2721</v>
      </c>
      <c r="NZ369" t="s">
        <v>2721</v>
      </c>
      <c r="OA369" t="s">
        <v>2721</v>
      </c>
      <c r="OB369" t="s">
        <v>2721</v>
      </c>
      <c r="OC369" t="s">
        <v>2721</v>
      </c>
      <c r="OD369" t="s">
        <v>2721</v>
      </c>
      <c r="OE369" t="s">
        <v>2721</v>
      </c>
      <c r="OF369" t="s">
        <v>2721</v>
      </c>
      <c r="OG369" t="s">
        <v>2721</v>
      </c>
      <c r="OH369" t="s">
        <v>2721</v>
      </c>
      <c r="OI369" t="s">
        <v>2721</v>
      </c>
      <c r="OJ369" t="s">
        <v>2721</v>
      </c>
      <c r="OK369" t="s">
        <v>2721</v>
      </c>
      <c r="OL369" t="s">
        <v>2721</v>
      </c>
      <c r="OM369" t="s">
        <v>2721</v>
      </c>
      <c r="ON369" t="s">
        <v>2721</v>
      </c>
      <c r="OO369" t="s">
        <v>2721</v>
      </c>
      <c r="OP369" t="s">
        <v>2721</v>
      </c>
      <c r="OQ369" t="s">
        <v>2721</v>
      </c>
      <c r="OR369" t="s">
        <v>2721</v>
      </c>
      <c r="OS369" t="s">
        <v>2721</v>
      </c>
      <c r="OT369" t="s">
        <v>2721</v>
      </c>
      <c r="OU369" t="s">
        <v>2721</v>
      </c>
      <c r="OV369" t="s">
        <v>2721</v>
      </c>
      <c r="OW369" t="s">
        <v>2721</v>
      </c>
      <c r="OX369" t="s">
        <v>2721</v>
      </c>
      <c r="OY369" t="s">
        <v>2721</v>
      </c>
      <c r="OZ369" t="s">
        <v>2721</v>
      </c>
      <c r="PA369" t="s">
        <v>2721</v>
      </c>
      <c r="PB369" t="s">
        <v>2721</v>
      </c>
      <c r="PC369" t="s">
        <v>2721</v>
      </c>
      <c r="PD369" t="s">
        <v>2721</v>
      </c>
      <c r="PE369" t="s">
        <v>2721</v>
      </c>
      <c r="PF369" t="s">
        <v>2721</v>
      </c>
      <c r="PG369" t="s">
        <v>2721</v>
      </c>
      <c r="PH369" t="s">
        <v>2721</v>
      </c>
      <c r="PI369" t="s">
        <v>2721</v>
      </c>
      <c r="PJ369" t="s">
        <v>2721</v>
      </c>
      <c r="PK369" t="s">
        <v>2721</v>
      </c>
      <c r="PL369" t="s">
        <v>2721</v>
      </c>
      <c r="PM369" t="s">
        <v>2721</v>
      </c>
      <c r="PN369" t="s">
        <v>2721</v>
      </c>
      <c r="PO369" t="s">
        <v>2721</v>
      </c>
      <c r="PP369" t="s">
        <v>2721</v>
      </c>
      <c r="PQ369" t="s">
        <v>2721</v>
      </c>
      <c r="PR369" t="s">
        <v>2721</v>
      </c>
      <c r="PS369" t="s">
        <v>2721</v>
      </c>
      <c r="PT369" t="s">
        <v>2721</v>
      </c>
      <c r="PU369" t="s">
        <v>2721</v>
      </c>
      <c r="PV369" t="s">
        <v>2721</v>
      </c>
      <c r="PW369" t="s">
        <v>2721</v>
      </c>
      <c r="PX369" t="s">
        <v>2721</v>
      </c>
      <c r="PY369" t="s">
        <v>2721</v>
      </c>
      <c r="PZ369" t="s">
        <v>2721</v>
      </c>
      <c r="QA369" t="s">
        <v>2721</v>
      </c>
      <c r="QB369" t="s">
        <v>2721</v>
      </c>
      <c r="QC369" t="s">
        <v>2721</v>
      </c>
      <c r="QD369" t="s">
        <v>2721</v>
      </c>
      <c r="QE369" t="s">
        <v>2721</v>
      </c>
      <c r="QF369" t="s">
        <v>2721</v>
      </c>
      <c r="QG369" t="s">
        <v>2721</v>
      </c>
      <c r="QH369" t="s">
        <v>2721</v>
      </c>
      <c r="QI369" t="s">
        <v>2721</v>
      </c>
      <c r="QJ369" t="s">
        <v>2721</v>
      </c>
      <c r="QK369" t="s">
        <v>2721</v>
      </c>
      <c r="QL369" t="s">
        <v>2721</v>
      </c>
      <c r="QM369" t="s">
        <v>2721</v>
      </c>
      <c r="QN369" t="s">
        <v>2721</v>
      </c>
      <c r="QO369" t="s">
        <v>2721</v>
      </c>
      <c r="QP369" t="s">
        <v>2721</v>
      </c>
      <c r="QQ369" t="s">
        <v>2721</v>
      </c>
      <c r="QR369" t="s">
        <v>2721</v>
      </c>
      <c r="QS369" t="s">
        <v>2721</v>
      </c>
      <c r="QT369" t="s">
        <v>2721</v>
      </c>
      <c r="QU369" t="s">
        <v>2721</v>
      </c>
      <c r="QV369" t="s">
        <v>2721</v>
      </c>
      <c r="QW369" t="s">
        <v>2721</v>
      </c>
      <c r="QX369" t="s">
        <v>2721</v>
      </c>
      <c r="QY369" t="s">
        <v>2721</v>
      </c>
      <c r="QZ369" t="s">
        <v>2721</v>
      </c>
      <c r="RA369" t="s">
        <v>2721</v>
      </c>
      <c r="RB369" t="s">
        <v>2721</v>
      </c>
      <c r="RC369" t="s">
        <v>2721</v>
      </c>
      <c r="RD369" t="s">
        <v>2721</v>
      </c>
      <c r="RE369" t="s">
        <v>2721</v>
      </c>
      <c r="RF369" t="s">
        <v>2721</v>
      </c>
      <c r="RG369" t="s">
        <v>2721</v>
      </c>
      <c r="RH369" t="s">
        <v>2721</v>
      </c>
      <c r="RI369" t="s">
        <v>2721</v>
      </c>
      <c r="RJ369" t="s">
        <v>2721</v>
      </c>
      <c r="RK369" t="s">
        <v>2721</v>
      </c>
      <c r="RL369" t="s">
        <v>2721</v>
      </c>
      <c r="RM369" t="s">
        <v>2721</v>
      </c>
      <c r="RN369" t="s">
        <v>2721</v>
      </c>
      <c r="RO369" t="s">
        <v>2721</v>
      </c>
      <c r="RP369" t="s">
        <v>2721</v>
      </c>
      <c r="RQ369" t="s">
        <v>2721</v>
      </c>
      <c r="RR369" t="s">
        <v>2721</v>
      </c>
      <c r="RS369" t="s">
        <v>2721</v>
      </c>
      <c r="RT369" t="s">
        <v>2721</v>
      </c>
      <c r="RU369" t="s">
        <v>2721</v>
      </c>
      <c r="RV369" t="s">
        <v>2721</v>
      </c>
      <c r="RW369" t="s">
        <v>2721</v>
      </c>
      <c r="RX369" t="s">
        <v>2721</v>
      </c>
      <c r="RY369" t="s">
        <v>2721</v>
      </c>
      <c r="RZ369" t="s">
        <v>2721</v>
      </c>
      <c r="SA369" t="s">
        <v>2721</v>
      </c>
      <c r="SB369" t="s">
        <v>2721</v>
      </c>
      <c r="SC369" t="s">
        <v>2721</v>
      </c>
      <c r="SD369" t="s">
        <v>2721</v>
      </c>
      <c r="SE369" t="s">
        <v>2721</v>
      </c>
      <c r="SF369" t="s">
        <v>2721</v>
      </c>
      <c r="SG369" t="s">
        <v>2721</v>
      </c>
      <c r="SH369" t="s">
        <v>2721</v>
      </c>
      <c r="SI369" t="s">
        <v>2721</v>
      </c>
      <c r="SJ369" t="s">
        <v>2721</v>
      </c>
      <c r="SK369" t="s">
        <v>2721</v>
      </c>
      <c r="SL369" t="s">
        <v>2721</v>
      </c>
      <c r="SM369" t="s">
        <v>2721</v>
      </c>
      <c r="SN369" t="s">
        <v>2721</v>
      </c>
      <c r="SO369" t="s">
        <v>2721</v>
      </c>
      <c r="SP369" t="s">
        <v>2721</v>
      </c>
      <c r="SQ369" t="s">
        <v>2721</v>
      </c>
      <c r="SR369" t="s">
        <v>2721</v>
      </c>
      <c r="SS369" t="s">
        <v>2721</v>
      </c>
      <c r="ST369" t="s">
        <v>2721</v>
      </c>
      <c r="SU369" t="s">
        <v>2721</v>
      </c>
      <c r="SV369" t="s">
        <v>2721</v>
      </c>
      <c r="SW369" t="s">
        <v>2721</v>
      </c>
      <c r="SX369" t="s">
        <v>2721</v>
      </c>
      <c r="SY369" t="s">
        <v>2721</v>
      </c>
      <c r="SZ369" t="s">
        <v>2721</v>
      </c>
      <c r="TA369" t="s">
        <v>2721</v>
      </c>
      <c r="TB369" t="s">
        <v>2721</v>
      </c>
      <c r="TC369" t="s">
        <v>2721</v>
      </c>
      <c r="TD369" t="s">
        <v>2721</v>
      </c>
      <c r="TE369" t="s">
        <v>2721</v>
      </c>
      <c r="TF369" t="s">
        <v>2721</v>
      </c>
      <c r="TG369" t="s">
        <v>2721</v>
      </c>
      <c r="TH369" t="s">
        <v>2721</v>
      </c>
      <c r="TI369" t="s">
        <v>2721</v>
      </c>
      <c r="TJ369" t="s">
        <v>2721</v>
      </c>
      <c r="TK369" t="s">
        <v>2721</v>
      </c>
      <c r="TL369" t="s">
        <v>2721</v>
      </c>
      <c r="TM369" t="s">
        <v>2721</v>
      </c>
      <c r="TN369" t="s">
        <v>2721</v>
      </c>
      <c r="TO369" t="s">
        <v>2721</v>
      </c>
      <c r="TP369" t="s">
        <v>2721</v>
      </c>
      <c r="TQ369" t="s">
        <v>2721</v>
      </c>
      <c r="TR369" t="s">
        <v>2721</v>
      </c>
      <c r="TS369" t="s">
        <v>2721</v>
      </c>
      <c r="TT369" t="s">
        <v>2721</v>
      </c>
      <c r="TU369" t="s">
        <v>2721</v>
      </c>
      <c r="TV369" t="s">
        <v>2721</v>
      </c>
      <c r="TW369" t="s">
        <v>2721</v>
      </c>
      <c r="TX369" t="s">
        <v>2721</v>
      </c>
      <c r="TY369" t="s">
        <v>2721</v>
      </c>
      <c r="TZ369" t="s">
        <v>2721</v>
      </c>
      <c r="UA369" t="s">
        <v>231</v>
      </c>
      <c r="UB369">
        <v>1</v>
      </c>
      <c r="UC369">
        <v>0</v>
      </c>
      <c r="UD369">
        <v>0</v>
      </c>
      <c r="UE369">
        <v>0</v>
      </c>
      <c r="UF369">
        <v>0</v>
      </c>
      <c r="UG369">
        <v>0</v>
      </c>
      <c r="UH369">
        <v>0</v>
      </c>
      <c r="UI369">
        <v>0</v>
      </c>
      <c r="UJ369">
        <v>0</v>
      </c>
      <c r="UK369">
        <v>0</v>
      </c>
      <c r="UL369">
        <v>0</v>
      </c>
      <c r="UM369">
        <v>0</v>
      </c>
      <c r="UN369">
        <v>0</v>
      </c>
      <c r="UO369" t="s">
        <v>2721</v>
      </c>
      <c r="UP369" t="s">
        <v>221</v>
      </c>
      <c r="UQ369" t="s">
        <v>2721</v>
      </c>
      <c r="UR369" t="s">
        <v>232</v>
      </c>
      <c r="US369">
        <v>1</v>
      </c>
      <c r="UT369">
        <v>0</v>
      </c>
      <c r="UU369">
        <v>0</v>
      </c>
      <c r="UV369">
        <v>0</v>
      </c>
      <c r="UW369">
        <v>0</v>
      </c>
      <c r="UX369">
        <v>0</v>
      </c>
      <c r="UY369">
        <v>0</v>
      </c>
      <c r="UZ369">
        <v>0</v>
      </c>
      <c r="VA369">
        <v>0</v>
      </c>
      <c r="VB369" t="s">
        <v>2721</v>
      </c>
      <c r="VC369" t="s">
        <v>234</v>
      </c>
      <c r="VD369">
        <v>1</v>
      </c>
      <c r="VE369">
        <v>0</v>
      </c>
      <c r="VF369">
        <v>0</v>
      </c>
      <c r="VG369">
        <v>0</v>
      </c>
      <c r="VH369">
        <v>0</v>
      </c>
      <c r="VI369">
        <v>0</v>
      </c>
      <c r="VJ369">
        <v>0</v>
      </c>
      <c r="VK369">
        <v>0</v>
      </c>
      <c r="VL369" t="s">
        <v>2721</v>
      </c>
      <c r="VM369" t="s">
        <v>221</v>
      </c>
      <c r="VN369" t="s">
        <v>2792</v>
      </c>
      <c r="VO369">
        <v>1</v>
      </c>
      <c r="VP369">
        <v>0</v>
      </c>
      <c r="VQ369">
        <v>1</v>
      </c>
      <c r="VR369">
        <v>0</v>
      </c>
      <c r="VS369">
        <v>0</v>
      </c>
      <c r="VT369">
        <v>0</v>
      </c>
      <c r="VU369" t="s">
        <v>2721</v>
      </c>
      <c r="VV369" t="s">
        <v>3166</v>
      </c>
      <c r="VW369">
        <v>0</v>
      </c>
      <c r="VX369">
        <v>0</v>
      </c>
      <c r="VY369">
        <v>1</v>
      </c>
      <c r="VZ369">
        <v>1</v>
      </c>
      <c r="WA369">
        <v>0</v>
      </c>
      <c r="WB369">
        <v>0</v>
      </c>
      <c r="WC369">
        <v>0</v>
      </c>
      <c r="WD369">
        <v>0</v>
      </c>
      <c r="WE369">
        <v>0</v>
      </c>
      <c r="WF369">
        <v>0</v>
      </c>
      <c r="WG369">
        <v>0</v>
      </c>
      <c r="WH369" t="s">
        <v>2721</v>
      </c>
      <c r="WI369" t="s">
        <v>273</v>
      </c>
      <c r="WJ369" t="s">
        <v>2721</v>
      </c>
      <c r="WK369" t="s">
        <v>2186</v>
      </c>
      <c r="WL369">
        <v>1</v>
      </c>
      <c r="WM369">
        <v>1</v>
      </c>
      <c r="WN369">
        <v>0</v>
      </c>
      <c r="WO369">
        <v>0</v>
      </c>
      <c r="WP369">
        <v>0</v>
      </c>
      <c r="WQ369">
        <v>0</v>
      </c>
      <c r="WR369">
        <v>0</v>
      </c>
      <c r="WS369">
        <v>0</v>
      </c>
      <c r="WT369" t="s">
        <v>2721</v>
      </c>
      <c r="WU369" t="s">
        <v>230</v>
      </c>
      <c r="WV369" t="s">
        <v>2721</v>
      </c>
      <c r="WW369" t="s">
        <v>2721</v>
      </c>
      <c r="WX369" t="s">
        <v>2721</v>
      </c>
      <c r="WY369" t="s">
        <v>2721</v>
      </c>
      <c r="WZ369" t="s">
        <v>2721</v>
      </c>
      <c r="XA369" t="s">
        <v>2721</v>
      </c>
      <c r="XB369" t="s">
        <v>2721</v>
      </c>
      <c r="XC369" t="s">
        <v>2721</v>
      </c>
      <c r="XD369" t="s">
        <v>2721</v>
      </c>
      <c r="XE369" t="s">
        <v>2721</v>
      </c>
      <c r="XF369" t="s">
        <v>2721</v>
      </c>
      <c r="XG369" t="s">
        <v>2721</v>
      </c>
      <c r="XH369" t="s">
        <v>2721</v>
      </c>
      <c r="XI369" t="s">
        <v>2721</v>
      </c>
      <c r="XJ369" t="s">
        <v>2721</v>
      </c>
      <c r="XK369" t="s">
        <v>2721</v>
      </c>
      <c r="XL369" t="s">
        <v>2721</v>
      </c>
      <c r="XM369" t="s">
        <v>2721</v>
      </c>
      <c r="XN369">
        <v>2518930</v>
      </c>
      <c r="XO369" t="s">
        <v>3441</v>
      </c>
      <c r="XP369" s="37">
        <v>45686.609652777799</v>
      </c>
      <c r="XQ369" t="s">
        <v>2721</v>
      </c>
      <c r="XR369" t="s">
        <v>2721</v>
      </c>
      <c r="XS369" t="s">
        <v>2185</v>
      </c>
      <c r="XT369" t="s">
        <v>2725</v>
      </c>
      <c r="XU369" t="s">
        <v>2762</v>
      </c>
      <c r="XV369" t="s">
        <v>2721</v>
      </c>
      <c r="XW369">
        <v>402</v>
      </c>
    </row>
    <row r="370" spans="1:647" ht="14.5" x14ac:dyDescent="0.35">
      <c r="A370" s="37">
        <v>45686.503178703701</v>
      </c>
      <c r="B370" s="37">
        <v>45686.515523854199</v>
      </c>
      <c r="C370" s="38">
        <v>45686</v>
      </c>
      <c r="D370" t="s">
        <v>2397</v>
      </c>
      <c r="E370" t="s">
        <v>243</v>
      </c>
      <c r="F370" s="38">
        <v>45686</v>
      </c>
      <c r="G370">
        <v>62</v>
      </c>
      <c r="H370">
        <v>6201</v>
      </c>
      <c r="I370">
        <v>620103</v>
      </c>
      <c r="J370" t="s">
        <v>343</v>
      </c>
      <c r="K370" t="s">
        <v>2721</v>
      </c>
      <c r="L370" t="s">
        <v>344</v>
      </c>
      <c r="M370" t="s">
        <v>2721</v>
      </c>
      <c r="N370" t="s">
        <v>238</v>
      </c>
      <c r="O370" t="s">
        <v>2721</v>
      </c>
      <c r="P370" t="s">
        <v>213</v>
      </c>
      <c r="Q370">
        <v>42</v>
      </c>
      <c r="R370" t="s">
        <v>242</v>
      </c>
      <c r="S370" t="s">
        <v>254</v>
      </c>
      <c r="T370">
        <v>2900</v>
      </c>
      <c r="U370" t="s">
        <v>2721</v>
      </c>
      <c r="V370" t="s">
        <v>2722</v>
      </c>
      <c r="W370">
        <v>0</v>
      </c>
      <c r="X370">
        <v>0</v>
      </c>
      <c r="Y370">
        <v>0</v>
      </c>
      <c r="Z370">
        <v>0</v>
      </c>
      <c r="AA370">
        <v>0</v>
      </c>
      <c r="AB370">
        <v>1</v>
      </c>
      <c r="AC370" t="s">
        <v>2721</v>
      </c>
      <c r="AD370" t="s">
        <v>2721</v>
      </c>
      <c r="AE370" t="s">
        <v>2721</v>
      </c>
      <c r="AF370" t="s">
        <v>2721</v>
      </c>
      <c r="AG370" t="s">
        <v>2721</v>
      </c>
      <c r="AH370" t="s">
        <v>2721</v>
      </c>
      <c r="AI370" t="s">
        <v>2721</v>
      </c>
      <c r="AJ370" t="s">
        <v>2721</v>
      </c>
      <c r="AK370" t="s">
        <v>2721</v>
      </c>
      <c r="AL370" t="s">
        <v>2721</v>
      </c>
      <c r="AM370" t="s">
        <v>2721</v>
      </c>
      <c r="AN370" t="s">
        <v>2721</v>
      </c>
      <c r="AO370" t="s">
        <v>2721</v>
      </c>
      <c r="AP370" t="s">
        <v>2721</v>
      </c>
      <c r="AQ370" t="s">
        <v>2721</v>
      </c>
      <c r="AR370" t="s">
        <v>2721</v>
      </c>
      <c r="AS370" t="s">
        <v>2721</v>
      </c>
      <c r="AT370" t="s">
        <v>2721</v>
      </c>
      <c r="AU370" t="s">
        <v>2721</v>
      </c>
      <c r="AV370" t="s">
        <v>2721</v>
      </c>
      <c r="AW370" t="s">
        <v>2721</v>
      </c>
      <c r="AX370" t="s">
        <v>2721</v>
      </c>
      <c r="AY370" t="s">
        <v>2721</v>
      </c>
      <c r="AZ370" t="s">
        <v>2721</v>
      </c>
      <c r="BA370" t="s">
        <v>2721</v>
      </c>
      <c r="BB370" t="s">
        <v>2721</v>
      </c>
      <c r="BC370" t="s">
        <v>2721</v>
      </c>
      <c r="BD370" t="s">
        <v>2721</v>
      </c>
      <c r="BE370" t="s">
        <v>2721</v>
      </c>
      <c r="BF370" t="s">
        <v>2721</v>
      </c>
      <c r="BG370" t="s">
        <v>2721</v>
      </c>
      <c r="BH370" t="s">
        <v>2721</v>
      </c>
      <c r="BI370" t="s">
        <v>2721</v>
      </c>
      <c r="BJ370" t="s">
        <v>2721</v>
      </c>
      <c r="BK370" t="s">
        <v>2721</v>
      </c>
      <c r="BL370" t="s">
        <v>2721</v>
      </c>
      <c r="BM370" t="s">
        <v>2721</v>
      </c>
      <c r="BN370" t="s">
        <v>2721</v>
      </c>
      <c r="BO370" t="s">
        <v>2721</v>
      </c>
      <c r="BP370" t="s">
        <v>2721</v>
      </c>
      <c r="BQ370" t="s">
        <v>2721</v>
      </c>
      <c r="BR370" t="s">
        <v>2721</v>
      </c>
      <c r="BS370" t="s">
        <v>2721</v>
      </c>
      <c r="BT370" t="s">
        <v>2721</v>
      </c>
      <c r="BU370" t="s">
        <v>2721</v>
      </c>
      <c r="BV370" t="s">
        <v>2721</v>
      </c>
      <c r="BW370" t="s">
        <v>2721</v>
      </c>
      <c r="BX370" t="s">
        <v>2721</v>
      </c>
      <c r="BY370" t="s">
        <v>2721</v>
      </c>
      <c r="BZ370" t="s">
        <v>2721</v>
      </c>
      <c r="CA370" t="s">
        <v>2721</v>
      </c>
      <c r="CB370" t="s">
        <v>2721</v>
      </c>
      <c r="CC370" t="s">
        <v>2721</v>
      </c>
      <c r="CD370" t="s">
        <v>2721</v>
      </c>
      <c r="CE370" t="s">
        <v>2721</v>
      </c>
      <c r="CF370" t="s">
        <v>2721</v>
      </c>
      <c r="CG370" t="s">
        <v>2721</v>
      </c>
      <c r="CH370" t="s">
        <v>2721</v>
      </c>
      <c r="CI370" t="s">
        <v>2721</v>
      </c>
      <c r="CJ370" t="s">
        <v>2721</v>
      </c>
      <c r="CK370" t="s">
        <v>2721</v>
      </c>
      <c r="CL370" t="s">
        <v>2721</v>
      </c>
      <c r="CM370" t="s">
        <v>2721</v>
      </c>
      <c r="CN370" t="s">
        <v>2721</v>
      </c>
      <c r="CO370" t="s">
        <v>2721</v>
      </c>
      <c r="CP370" t="s">
        <v>2721</v>
      </c>
      <c r="CQ370" t="s">
        <v>2721</v>
      </c>
      <c r="CR370" t="s">
        <v>2721</v>
      </c>
      <c r="CS370" t="s">
        <v>2721</v>
      </c>
      <c r="CT370" t="s">
        <v>2721</v>
      </c>
      <c r="CU370" t="s">
        <v>2721</v>
      </c>
      <c r="CV370" t="s">
        <v>2721</v>
      </c>
      <c r="CW370" t="s">
        <v>2721</v>
      </c>
      <c r="CX370" t="s">
        <v>2721</v>
      </c>
      <c r="CY370" t="s">
        <v>2721</v>
      </c>
      <c r="CZ370" t="s">
        <v>2721</v>
      </c>
      <c r="DA370" t="s">
        <v>2721</v>
      </c>
      <c r="DB370" t="s">
        <v>2721</v>
      </c>
      <c r="DC370" t="s">
        <v>2721</v>
      </c>
      <c r="DD370" t="s">
        <v>2721</v>
      </c>
      <c r="DE370" t="s">
        <v>2721</v>
      </c>
      <c r="DF370" t="s">
        <v>2721</v>
      </c>
      <c r="DG370" t="s">
        <v>2721</v>
      </c>
      <c r="DH370" t="s">
        <v>2721</v>
      </c>
      <c r="DI370" t="s">
        <v>2721</v>
      </c>
      <c r="DJ370" t="s">
        <v>2721</v>
      </c>
      <c r="DK370" t="s">
        <v>2721</v>
      </c>
      <c r="DL370" t="s">
        <v>2721</v>
      </c>
      <c r="DM370" t="s">
        <v>2721</v>
      </c>
      <c r="DN370" t="s">
        <v>2721</v>
      </c>
      <c r="DO370" t="s">
        <v>2721</v>
      </c>
      <c r="DP370" t="s">
        <v>2721</v>
      </c>
      <c r="DQ370" t="s">
        <v>2721</v>
      </c>
      <c r="DR370" t="s">
        <v>2721</v>
      </c>
      <c r="DS370" t="s">
        <v>2721</v>
      </c>
      <c r="DT370" t="s">
        <v>2721</v>
      </c>
      <c r="DU370" t="s">
        <v>2721</v>
      </c>
      <c r="DV370" t="s">
        <v>2721</v>
      </c>
      <c r="DW370" t="s">
        <v>2721</v>
      </c>
      <c r="DX370" t="s">
        <v>2721</v>
      </c>
      <c r="DY370" t="s">
        <v>2721</v>
      </c>
      <c r="DZ370" t="s">
        <v>2721</v>
      </c>
      <c r="EA370" t="s">
        <v>2721</v>
      </c>
      <c r="EB370" t="s">
        <v>2721</v>
      </c>
      <c r="EC370" t="s">
        <v>2721</v>
      </c>
      <c r="ED370" t="s">
        <v>2721</v>
      </c>
      <c r="EE370" t="s">
        <v>2721</v>
      </c>
      <c r="EF370" t="s">
        <v>2721</v>
      </c>
      <c r="EG370" t="s">
        <v>2721</v>
      </c>
      <c r="EH370" t="s">
        <v>2721</v>
      </c>
      <c r="EI370" t="s">
        <v>2721</v>
      </c>
      <c r="EJ370" t="s">
        <v>2721</v>
      </c>
      <c r="EK370" t="s">
        <v>2721</v>
      </c>
      <c r="EL370" t="s">
        <v>2721</v>
      </c>
      <c r="EM370" t="s">
        <v>2721</v>
      </c>
      <c r="EN370" t="s">
        <v>2721</v>
      </c>
      <c r="EO370" t="s">
        <v>2721</v>
      </c>
      <c r="EP370" t="s">
        <v>2721</v>
      </c>
      <c r="EQ370" t="s">
        <v>2721</v>
      </c>
      <c r="ER370" t="s">
        <v>2721</v>
      </c>
      <c r="ES370" t="s">
        <v>2721</v>
      </c>
      <c r="ET370" t="s">
        <v>2721</v>
      </c>
      <c r="EU370" t="s">
        <v>2721</v>
      </c>
      <c r="EV370" t="s">
        <v>2721</v>
      </c>
      <c r="EW370" t="s">
        <v>2721</v>
      </c>
      <c r="EX370" t="s">
        <v>2721</v>
      </c>
      <c r="EY370" t="s">
        <v>2721</v>
      </c>
      <c r="EZ370" t="s">
        <v>2721</v>
      </c>
      <c r="FA370" t="s">
        <v>2721</v>
      </c>
      <c r="FB370" t="s">
        <v>2721</v>
      </c>
      <c r="FC370" t="s">
        <v>2721</v>
      </c>
      <c r="FD370" t="s">
        <v>2721</v>
      </c>
      <c r="FE370" t="s">
        <v>2721</v>
      </c>
      <c r="FF370" t="s">
        <v>2721</v>
      </c>
      <c r="FG370" t="s">
        <v>2721</v>
      </c>
      <c r="FH370" t="s">
        <v>2721</v>
      </c>
      <c r="FI370" t="s">
        <v>2721</v>
      </c>
      <c r="FJ370" t="s">
        <v>2721</v>
      </c>
      <c r="FK370" t="s">
        <v>2721</v>
      </c>
      <c r="FL370" t="s">
        <v>2721</v>
      </c>
      <c r="FM370" t="s">
        <v>2721</v>
      </c>
      <c r="FN370" t="s">
        <v>2721</v>
      </c>
      <c r="FO370" t="s">
        <v>2721</v>
      </c>
      <c r="FP370" t="s">
        <v>2721</v>
      </c>
      <c r="FQ370" t="s">
        <v>2721</v>
      </c>
      <c r="FR370" t="s">
        <v>2721</v>
      </c>
      <c r="FS370" t="s">
        <v>2721</v>
      </c>
      <c r="FT370" t="s">
        <v>2721</v>
      </c>
      <c r="FU370" t="s">
        <v>2721</v>
      </c>
      <c r="FV370" t="s">
        <v>2721</v>
      </c>
      <c r="FW370" t="s">
        <v>2721</v>
      </c>
      <c r="FX370" t="s">
        <v>2721</v>
      </c>
      <c r="FY370" t="s">
        <v>2721</v>
      </c>
      <c r="FZ370" t="s">
        <v>2721</v>
      </c>
      <c r="GA370" t="s">
        <v>2721</v>
      </c>
      <c r="GB370" t="s">
        <v>2721</v>
      </c>
      <c r="GC370" t="s">
        <v>2721</v>
      </c>
      <c r="GD370" t="s">
        <v>2721</v>
      </c>
      <c r="GE370" t="s">
        <v>2721</v>
      </c>
      <c r="GF370" t="s">
        <v>2721</v>
      </c>
      <c r="GG370" t="s">
        <v>2721</v>
      </c>
      <c r="GH370" t="s">
        <v>2721</v>
      </c>
      <c r="GI370" t="s">
        <v>2721</v>
      </c>
      <c r="GJ370" t="s">
        <v>2721</v>
      </c>
      <c r="GK370" t="s">
        <v>2721</v>
      </c>
      <c r="GL370" t="s">
        <v>2721</v>
      </c>
      <c r="GM370" t="s">
        <v>2721</v>
      </c>
      <c r="GN370" t="s">
        <v>2721</v>
      </c>
      <c r="GO370" t="s">
        <v>2721</v>
      </c>
      <c r="GP370" t="s">
        <v>2721</v>
      </c>
      <c r="GQ370" t="s">
        <v>2721</v>
      </c>
      <c r="GR370" t="s">
        <v>2721</v>
      </c>
      <c r="GS370" t="s">
        <v>2721</v>
      </c>
      <c r="GT370" t="s">
        <v>2721</v>
      </c>
      <c r="GU370" t="s">
        <v>2721</v>
      </c>
      <c r="GV370" t="s">
        <v>2721</v>
      </c>
      <c r="GW370" t="s">
        <v>2721</v>
      </c>
      <c r="GX370" t="s">
        <v>241</v>
      </c>
      <c r="GY370">
        <v>0</v>
      </c>
      <c r="GZ370">
        <v>0</v>
      </c>
      <c r="HA370">
        <v>0</v>
      </c>
      <c r="HB370">
        <v>1</v>
      </c>
      <c r="HC370">
        <v>0</v>
      </c>
      <c r="HD370" t="s">
        <v>2721</v>
      </c>
      <c r="HE370" t="s">
        <v>2721</v>
      </c>
      <c r="HF370" t="s">
        <v>2721</v>
      </c>
      <c r="HG370" t="s">
        <v>2721</v>
      </c>
      <c r="HH370" t="s">
        <v>2721</v>
      </c>
      <c r="HI370" t="s">
        <v>2721</v>
      </c>
      <c r="HJ370" t="s">
        <v>2721</v>
      </c>
      <c r="HK370" t="s">
        <v>2721</v>
      </c>
      <c r="HL370" t="s">
        <v>2721</v>
      </c>
      <c r="HM370" t="s">
        <v>2721</v>
      </c>
      <c r="HN370" t="s">
        <v>2721</v>
      </c>
      <c r="HO370" t="s">
        <v>2721</v>
      </c>
      <c r="HP370" t="s">
        <v>2721</v>
      </c>
      <c r="HQ370" t="s">
        <v>2721</v>
      </c>
      <c r="HR370" t="s">
        <v>2721</v>
      </c>
      <c r="HS370" t="s">
        <v>2721</v>
      </c>
      <c r="HT370" t="s">
        <v>2721</v>
      </c>
      <c r="HU370" t="s">
        <v>2721</v>
      </c>
      <c r="HV370" t="s">
        <v>2721</v>
      </c>
      <c r="HW370" t="s">
        <v>2721</v>
      </c>
      <c r="HX370" t="s">
        <v>2721</v>
      </c>
      <c r="HY370" t="s">
        <v>2721</v>
      </c>
      <c r="HZ370" t="s">
        <v>2721</v>
      </c>
      <c r="IA370" t="s">
        <v>2721</v>
      </c>
      <c r="IB370" t="s">
        <v>2721</v>
      </c>
      <c r="IC370" t="s">
        <v>2721</v>
      </c>
      <c r="ID370" t="s">
        <v>2721</v>
      </c>
      <c r="IE370" t="s">
        <v>2721</v>
      </c>
      <c r="IF370" t="s">
        <v>2721</v>
      </c>
      <c r="IG370" t="s">
        <v>2721</v>
      </c>
      <c r="IH370" t="s">
        <v>2721</v>
      </c>
      <c r="II370" t="s">
        <v>2721</v>
      </c>
      <c r="IJ370" t="s">
        <v>2721</v>
      </c>
      <c r="IK370" t="s">
        <v>2721</v>
      </c>
      <c r="IL370" t="s">
        <v>2721</v>
      </c>
      <c r="IM370" t="s">
        <v>2721</v>
      </c>
      <c r="IN370" t="s">
        <v>2721</v>
      </c>
      <c r="IO370" t="s">
        <v>2721</v>
      </c>
      <c r="IP370" t="s">
        <v>2721</v>
      </c>
      <c r="IQ370" t="s">
        <v>2721</v>
      </c>
      <c r="IR370" t="s">
        <v>2721</v>
      </c>
      <c r="IS370" t="s">
        <v>2721</v>
      </c>
      <c r="IT370" t="s">
        <v>2721</v>
      </c>
      <c r="IU370" t="s">
        <v>2721</v>
      </c>
      <c r="IV370" t="s">
        <v>2721</v>
      </c>
      <c r="IW370" t="s">
        <v>2721</v>
      </c>
      <c r="IX370" t="s">
        <v>2721</v>
      </c>
      <c r="IY370" t="s">
        <v>2721</v>
      </c>
      <c r="IZ370" t="s">
        <v>2721</v>
      </c>
      <c r="JA370" t="s">
        <v>2721</v>
      </c>
      <c r="JB370" t="s">
        <v>2721</v>
      </c>
      <c r="JC370" t="s">
        <v>2721</v>
      </c>
      <c r="JD370" t="s">
        <v>2721</v>
      </c>
      <c r="JE370" t="s">
        <v>2721</v>
      </c>
      <c r="JF370" t="s">
        <v>2721</v>
      </c>
      <c r="JG370" t="s">
        <v>2721</v>
      </c>
      <c r="JH370" t="s">
        <v>2721</v>
      </c>
      <c r="JI370" t="s">
        <v>2721</v>
      </c>
      <c r="JJ370" t="s">
        <v>2721</v>
      </c>
      <c r="JK370" t="s">
        <v>2721</v>
      </c>
      <c r="JL370" t="s">
        <v>2721</v>
      </c>
      <c r="JM370" t="s">
        <v>2721</v>
      </c>
      <c r="JN370" t="s">
        <v>2721</v>
      </c>
      <c r="JO370" t="s">
        <v>2721</v>
      </c>
      <c r="JP370" t="s">
        <v>2721</v>
      </c>
      <c r="JQ370" t="s">
        <v>2721</v>
      </c>
      <c r="JR370" t="s">
        <v>2721</v>
      </c>
      <c r="JS370" t="s">
        <v>2721</v>
      </c>
      <c r="JT370" t="s">
        <v>2721</v>
      </c>
      <c r="JU370" t="s">
        <v>2721</v>
      </c>
      <c r="JV370" t="s">
        <v>2721</v>
      </c>
      <c r="JW370" t="s">
        <v>2721</v>
      </c>
      <c r="JX370" t="s">
        <v>2721</v>
      </c>
      <c r="JY370" t="s">
        <v>260</v>
      </c>
      <c r="JZ370" t="s">
        <v>2721</v>
      </c>
      <c r="KA370">
        <v>65</v>
      </c>
      <c r="KB370">
        <v>72000</v>
      </c>
      <c r="KC370">
        <v>72000</v>
      </c>
      <c r="KD370">
        <v>1108</v>
      </c>
      <c r="KE370" t="s">
        <v>2721</v>
      </c>
      <c r="KF370" t="s">
        <v>217</v>
      </c>
      <c r="KG370" t="s">
        <v>3405</v>
      </c>
      <c r="KH370" t="s">
        <v>218</v>
      </c>
      <c r="KI370" t="s">
        <v>2721</v>
      </c>
      <c r="KJ370">
        <v>62</v>
      </c>
      <c r="KK370">
        <v>6201</v>
      </c>
      <c r="KL370" t="s">
        <v>2350</v>
      </c>
      <c r="KM370" t="s">
        <v>218</v>
      </c>
      <c r="KN370" t="s">
        <v>2721</v>
      </c>
      <c r="KO370">
        <v>62</v>
      </c>
      <c r="KP370">
        <v>6212</v>
      </c>
      <c r="KQ370" t="s">
        <v>2405</v>
      </c>
      <c r="KR370">
        <v>6</v>
      </c>
      <c r="KS370">
        <v>3</v>
      </c>
      <c r="KT370" t="s">
        <v>2188</v>
      </c>
      <c r="KU370" t="s">
        <v>2201</v>
      </c>
      <c r="KV370" t="s">
        <v>2721</v>
      </c>
      <c r="KW370" t="s">
        <v>221</v>
      </c>
      <c r="KX370" t="s">
        <v>233</v>
      </c>
      <c r="KY370" t="s">
        <v>2721</v>
      </c>
      <c r="KZ370" t="s">
        <v>2721</v>
      </c>
      <c r="LA370" t="s">
        <v>2721</v>
      </c>
      <c r="LB370" t="s">
        <v>2721</v>
      </c>
      <c r="LC370" t="s">
        <v>2721</v>
      </c>
      <c r="LD370" t="s">
        <v>2721</v>
      </c>
      <c r="LE370" t="s">
        <v>2721</v>
      </c>
      <c r="LF370" t="s">
        <v>2721</v>
      </c>
      <c r="LG370" t="s">
        <v>2721</v>
      </c>
      <c r="LH370" t="s">
        <v>2721</v>
      </c>
      <c r="LI370" t="s">
        <v>2721</v>
      </c>
      <c r="LJ370" t="s">
        <v>2721</v>
      </c>
      <c r="LK370" t="s">
        <v>2721</v>
      </c>
      <c r="LL370" t="s">
        <v>2721</v>
      </c>
      <c r="LM370" t="s">
        <v>2721</v>
      </c>
      <c r="LN370" t="s">
        <v>233</v>
      </c>
      <c r="LO370" t="s">
        <v>2721</v>
      </c>
      <c r="LP370" t="s">
        <v>2721</v>
      </c>
      <c r="LQ370" t="s">
        <v>2721</v>
      </c>
      <c r="LR370" t="s">
        <v>2721</v>
      </c>
      <c r="LS370" t="s">
        <v>2721</v>
      </c>
      <c r="LT370" t="s">
        <v>2721</v>
      </c>
      <c r="LU370" t="s">
        <v>2721</v>
      </c>
      <c r="LV370" t="s">
        <v>2721</v>
      </c>
      <c r="LW370" t="s">
        <v>2721</v>
      </c>
      <c r="LX370" t="s">
        <v>2721</v>
      </c>
      <c r="LY370" t="s">
        <v>2721</v>
      </c>
      <c r="LZ370" t="s">
        <v>2721</v>
      </c>
      <c r="MA370" t="s">
        <v>2721</v>
      </c>
      <c r="MB370" t="s">
        <v>2721</v>
      </c>
      <c r="MC370" t="s">
        <v>2721</v>
      </c>
      <c r="MD370" t="s">
        <v>2721</v>
      </c>
      <c r="ME370" t="s">
        <v>2721</v>
      </c>
      <c r="MF370" t="s">
        <v>2721</v>
      </c>
      <c r="MG370" t="s">
        <v>2721</v>
      </c>
      <c r="MH370" t="s">
        <v>2721</v>
      </c>
      <c r="MI370" t="s">
        <v>2721</v>
      </c>
      <c r="MJ370" t="s">
        <v>2721</v>
      </c>
      <c r="MK370" t="s">
        <v>2721</v>
      </c>
      <c r="ML370" t="s">
        <v>2721</v>
      </c>
      <c r="MM370" t="s">
        <v>2721</v>
      </c>
      <c r="MN370" t="s">
        <v>2721</v>
      </c>
      <c r="MO370" t="s">
        <v>2721</v>
      </c>
      <c r="MP370" t="s">
        <v>2721</v>
      </c>
      <c r="MQ370" t="s">
        <v>2721</v>
      </c>
      <c r="MR370" t="s">
        <v>2721</v>
      </c>
      <c r="MS370" t="s">
        <v>2721</v>
      </c>
      <c r="MT370" t="s">
        <v>2721</v>
      </c>
      <c r="MU370" t="s">
        <v>2721</v>
      </c>
      <c r="MV370" t="s">
        <v>2721</v>
      </c>
      <c r="MW370" t="s">
        <v>2721</v>
      </c>
      <c r="MX370" t="s">
        <v>2721</v>
      </c>
      <c r="MY370" t="s">
        <v>2721</v>
      </c>
      <c r="MZ370" t="s">
        <v>2721</v>
      </c>
      <c r="NA370" t="s">
        <v>2721</v>
      </c>
      <c r="NB370" t="s">
        <v>2721</v>
      </c>
      <c r="NC370" t="s">
        <v>2374</v>
      </c>
      <c r="ND370">
        <v>1</v>
      </c>
      <c r="NE370">
        <v>1</v>
      </c>
      <c r="NF370">
        <v>1</v>
      </c>
      <c r="NG370">
        <v>1</v>
      </c>
      <c r="NH370">
        <v>1</v>
      </c>
      <c r="NI370">
        <v>0</v>
      </c>
      <c r="NJ370" t="s">
        <v>260</v>
      </c>
      <c r="NK370" t="s">
        <v>1304</v>
      </c>
      <c r="NL370" t="s">
        <v>2721</v>
      </c>
      <c r="NM370" t="s">
        <v>252</v>
      </c>
      <c r="NN370">
        <v>15000</v>
      </c>
      <c r="NO370" t="s">
        <v>2370</v>
      </c>
      <c r="NP370" t="s">
        <v>2370</v>
      </c>
      <c r="NQ370" t="s">
        <v>2721</v>
      </c>
      <c r="NR370" t="s">
        <v>218</v>
      </c>
      <c r="NS370" t="s">
        <v>2721</v>
      </c>
      <c r="NT370">
        <v>62</v>
      </c>
      <c r="NU370" t="s">
        <v>2326</v>
      </c>
      <c r="NV370" t="s">
        <v>2350</v>
      </c>
      <c r="NW370" t="s">
        <v>307</v>
      </c>
      <c r="NX370" t="s">
        <v>2721</v>
      </c>
      <c r="NY370" t="s">
        <v>2721</v>
      </c>
      <c r="NZ370" t="s">
        <v>2721</v>
      </c>
      <c r="OA370" t="s">
        <v>2721</v>
      </c>
      <c r="OB370">
        <v>5</v>
      </c>
      <c r="OC370">
        <v>3</v>
      </c>
      <c r="OD370" t="s">
        <v>2188</v>
      </c>
      <c r="OE370" t="s">
        <v>2197</v>
      </c>
      <c r="OF370" t="s">
        <v>2721</v>
      </c>
      <c r="OG370" t="s">
        <v>260</v>
      </c>
      <c r="OH370" t="s">
        <v>1509</v>
      </c>
      <c r="OI370" t="s">
        <v>213</v>
      </c>
      <c r="OJ370" t="s">
        <v>2721</v>
      </c>
      <c r="OK370">
        <v>15</v>
      </c>
      <c r="OL370" t="s">
        <v>3442</v>
      </c>
      <c r="OM370" t="s">
        <v>3442</v>
      </c>
      <c r="ON370" t="s">
        <v>2721</v>
      </c>
      <c r="OO370" t="s">
        <v>218</v>
      </c>
      <c r="OP370" t="s">
        <v>2721</v>
      </c>
      <c r="OQ370">
        <v>62</v>
      </c>
      <c r="OR370" t="s">
        <v>2326</v>
      </c>
      <c r="OS370" t="s">
        <v>2350</v>
      </c>
      <c r="OT370" t="s">
        <v>327</v>
      </c>
      <c r="OU370" t="s">
        <v>2721</v>
      </c>
      <c r="OV370" t="s">
        <v>2721</v>
      </c>
      <c r="OW370" t="s">
        <v>2721</v>
      </c>
      <c r="OX370" t="s">
        <v>2721</v>
      </c>
      <c r="OY370">
        <v>3</v>
      </c>
      <c r="OZ370">
        <v>1</v>
      </c>
      <c r="PA370" t="s">
        <v>2188</v>
      </c>
      <c r="PB370" t="s">
        <v>2197</v>
      </c>
      <c r="PC370" t="s">
        <v>2721</v>
      </c>
      <c r="PD370" t="s">
        <v>260</v>
      </c>
      <c r="PE370" t="s">
        <v>1509</v>
      </c>
      <c r="PF370" t="s">
        <v>1304</v>
      </c>
      <c r="PG370">
        <v>5</v>
      </c>
      <c r="PH370">
        <v>8700</v>
      </c>
      <c r="PI370">
        <v>8700</v>
      </c>
      <c r="PJ370" t="s">
        <v>2721</v>
      </c>
      <c r="PK370" t="s">
        <v>218</v>
      </c>
      <c r="PL370" t="s">
        <v>2721</v>
      </c>
      <c r="PM370">
        <v>62</v>
      </c>
      <c r="PN370" t="s">
        <v>2326</v>
      </c>
      <c r="PO370" t="s">
        <v>2350</v>
      </c>
      <c r="PP370" t="s">
        <v>233</v>
      </c>
      <c r="PQ370" t="s">
        <v>2721</v>
      </c>
      <c r="PR370" t="s">
        <v>2721</v>
      </c>
      <c r="PS370" t="s">
        <v>2721</v>
      </c>
      <c r="PT370" t="s">
        <v>2721</v>
      </c>
      <c r="PU370">
        <v>10</v>
      </c>
      <c r="PV370">
        <v>7</v>
      </c>
      <c r="PW370" t="s">
        <v>2188</v>
      </c>
      <c r="PX370" t="s">
        <v>2201</v>
      </c>
      <c r="PY370" t="s">
        <v>2721</v>
      </c>
      <c r="PZ370" t="s">
        <v>260</v>
      </c>
      <c r="QA370" t="s">
        <v>252</v>
      </c>
      <c r="QB370" t="s">
        <v>1310</v>
      </c>
      <c r="QC370" t="s">
        <v>2721</v>
      </c>
      <c r="QD370">
        <v>22900</v>
      </c>
      <c r="QE370">
        <v>22900</v>
      </c>
      <c r="QF370" t="s">
        <v>2721</v>
      </c>
      <c r="QG370" t="s">
        <v>218</v>
      </c>
      <c r="QH370" t="s">
        <v>2721</v>
      </c>
      <c r="QI370">
        <v>62</v>
      </c>
      <c r="QJ370" t="s">
        <v>2326</v>
      </c>
      <c r="QK370" t="s">
        <v>2350</v>
      </c>
      <c r="QL370" t="s">
        <v>327</v>
      </c>
      <c r="QM370" t="s">
        <v>2721</v>
      </c>
      <c r="QN370" t="s">
        <v>2721</v>
      </c>
      <c r="QO370" t="s">
        <v>2721</v>
      </c>
      <c r="QP370" t="s">
        <v>2721</v>
      </c>
      <c r="QQ370">
        <v>6</v>
      </c>
      <c r="QR370">
        <v>5</v>
      </c>
      <c r="QS370" t="s">
        <v>2188</v>
      </c>
      <c r="QT370" t="s">
        <v>2198</v>
      </c>
      <c r="QU370" t="s">
        <v>2721</v>
      </c>
      <c r="QV370" t="s">
        <v>260</v>
      </c>
      <c r="QW370" t="s">
        <v>252</v>
      </c>
      <c r="QX370" t="s">
        <v>1330</v>
      </c>
      <c r="QY370" t="s">
        <v>2721</v>
      </c>
      <c r="QZ370">
        <v>4000</v>
      </c>
      <c r="RA370" t="s">
        <v>2190</v>
      </c>
      <c r="RB370" t="s">
        <v>2190</v>
      </c>
      <c r="RC370" t="s">
        <v>2721</v>
      </c>
      <c r="RD370" t="s">
        <v>218</v>
      </c>
      <c r="RE370" t="s">
        <v>2721</v>
      </c>
      <c r="RF370">
        <v>62</v>
      </c>
      <c r="RG370" t="s">
        <v>2326</v>
      </c>
      <c r="RH370" t="s">
        <v>2350</v>
      </c>
      <c r="RI370" t="s">
        <v>307</v>
      </c>
      <c r="RJ370" t="s">
        <v>2721</v>
      </c>
      <c r="RK370" t="s">
        <v>2721</v>
      </c>
      <c r="RL370" t="s">
        <v>2721</v>
      </c>
      <c r="RM370" t="s">
        <v>2721</v>
      </c>
      <c r="RN370">
        <v>3</v>
      </c>
      <c r="RO370">
        <v>1</v>
      </c>
      <c r="RP370" t="s">
        <v>2188</v>
      </c>
      <c r="RQ370" t="s">
        <v>2197</v>
      </c>
      <c r="RR370" t="s">
        <v>2721</v>
      </c>
      <c r="RS370" t="s">
        <v>221</v>
      </c>
      <c r="RT370" t="s">
        <v>221</v>
      </c>
      <c r="RU370" t="s">
        <v>2721</v>
      </c>
      <c r="RV370" t="s">
        <v>2721</v>
      </c>
      <c r="RW370" t="s">
        <v>2721</v>
      </c>
      <c r="RX370" t="s">
        <v>2721</v>
      </c>
      <c r="RY370" t="s">
        <v>2721</v>
      </c>
      <c r="RZ370" t="s">
        <v>2721</v>
      </c>
      <c r="SA370" t="s">
        <v>2721</v>
      </c>
      <c r="SB370" t="s">
        <v>2721</v>
      </c>
      <c r="SC370" t="s">
        <v>2721</v>
      </c>
      <c r="SD370" t="s">
        <v>2721</v>
      </c>
      <c r="SE370" t="s">
        <v>2721</v>
      </c>
      <c r="SF370" t="s">
        <v>2721</v>
      </c>
      <c r="SG370" t="s">
        <v>2721</v>
      </c>
      <c r="SH370" t="s">
        <v>2721</v>
      </c>
      <c r="SI370" t="s">
        <v>2721</v>
      </c>
      <c r="SJ370" t="s">
        <v>233</v>
      </c>
      <c r="SK370" t="s">
        <v>2721</v>
      </c>
      <c r="SL370" t="s">
        <v>2721</v>
      </c>
      <c r="SM370" t="s">
        <v>2721</v>
      </c>
      <c r="SN370" t="s">
        <v>2721</v>
      </c>
      <c r="SO370" t="s">
        <v>2721</v>
      </c>
      <c r="SP370" t="s">
        <v>2721</v>
      </c>
      <c r="SQ370" t="s">
        <v>2721</v>
      </c>
      <c r="SR370" t="s">
        <v>2721</v>
      </c>
      <c r="SS370" t="s">
        <v>2721</v>
      </c>
      <c r="ST370" t="s">
        <v>2721</v>
      </c>
      <c r="SU370" t="s">
        <v>2721</v>
      </c>
      <c r="SV370" t="s">
        <v>2721</v>
      </c>
      <c r="SW370" t="s">
        <v>2721</v>
      </c>
      <c r="SX370" t="s">
        <v>2721</v>
      </c>
      <c r="SY370" t="s">
        <v>2721</v>
      </c>
      <c r="SZ370" t="s">
        <v>2721</v>
      </c>
      <c r="TA370" t="s">
        <v>2721</v>
      </c>
      <c r="TB370" t="s">
        <v>2721</v>
      </c>
      <c r="TC370" t="s">
        <v>2721</v>
      </c>
      <c r="TD370" t="s">
        <v>2721</v>
      </c>
      <c r="TE370" t="s">
        <v>2721</v>
      </c>
      <c r="TF370" t="s">
        <v>2721</v>
      </c>
      <c r="TG370" t="s">
        <v>2721</v>
      </c>
      <c r="TH370" t="s">
        <v>2721</v>
      </c>
      <c r="TI370" t="s">
        <v>2721</v>
      </c>
      <c r="TJ370" t="s">
        <v>2721</v>
      </c>
      <c r="TK370" t="s">
        <v>2721</v>
      </c>
      <c r="TL370" t="s">
        <v>2721</v>
      </c>
      <c r="TM370" t="s">
        <v>2721</v>
      </c>
      <c r="TN370" t="s">
        <v>2721</v>
      </c>
      <c r="TO370" t="s">
        <v>2721</v>
      </c>
      <c r="TP370" t="s">
        <v>2721</v>
      </c>
      <c r="TQ370" t="s">
        <v>2721</v>
      </c>
      <c r="TR370" t="s">
        <v>2721</v>
      </c>
      <c r="TS370" t="s">
        <v>2721</v>
      </c>
      <c r="TT370" t="s">
        <v>2721</v>
      </c>
      <c r="TU370" t="s">
        <v>2721</v>
      </c>
      <c r="TV370" t="s">
        <v>2721</v>
      </c>
      <c r="TW370" t="s">
        <v>2721</v>
      </c>
      <c r="TX370" t="s">
        <v>2721</v>
      </c>
      <c r="TY370" t="s">
        <v>2721</v>
      </c>
      <c r="TZ370" t="s">
        <v>2721</v>
      </c>
      <c r="UA370" t="s">
        <v>231</v>
      </c>
      <c r="UB370">
        <v>1</v>
      </c>
      <c r="UC370">
        <v>0</v>
      </c>
      <c r="UD370">
        <v>0</v>
      </c>
      <c r="UE370">
        <v>0</v>
      </c>
      <c r="UF370">
        <v>0</v>
      </c>
      <c r="UG370">
        <v>0</v>
      </c>
      <c r="UH370">
        <v>0</v>
      </c>
      <c r="UI370">
        <v>0</v>
      </c>
      <c r="UJ370">
        <v>0</v>
      </c>
      <c r="UK370">
        <v>0</v>
      </c>
      <c r="UL370">
        <v>0</v>
      </c>
      <c r="UM370">
        <v>0</v>
      </c>
      <c r="UN370">
        <v>0</v>
      </c>
      <c r="UO370" t="s">
        <v>2721</v>
      </c>
      <c r="UP370" t="s">
        <v>221</v>
      </c>
      <c r="UQ370" t="s">
        <v>2721</v>
      </c>
      <c r="UR370" t="s">
        <v>232</v>
      </c>
      <c r="US370">
        <v>1</v>
      </c>
      <c r="UT370">
        <v>0</v>
      </c>
      <c r="UU370">
        <v>0</v>
      </c>
      <c r="UV370">
        <v>0</v>
      </c>
      <c r="UW370">
        <v>0</v>
      </c>
      <c r="UX370">
        <v>0</v>
      </c>
      <c r="UY370">
        <v>0</v>
      </c>
      <c r="UZ370">
        <v>0</v>
      </c>
      <c r="VA370">
        <v>0</v>
      </c>
      <c r="VB370" t="s">
        <v>2721</v>
      </c>
      <c r="VC370" t="s">
        <v>234</v>
      </c>
      <c r="VD370">
        <v>1</v>
      </c>
      <c r="VE370">
        <v>0</v>
      </c>
      <c r="VF370">
        <v>0</v>
      </c>
      <c r="VG370">
        <v>0</v>
      </c>
      <c r="VH370">
        <v>0</v>
      </c>
      <c r="VI370">
        <v>0</v>
      </c>
      <c r="VJ370">
        <v>0</v>
      </c>
      <c r="VK370">
        <v>0</v>
      </c>
      <c r="VL370" t="s">
        <v>2721</v>
      </c>
      <c r="VM370" t="s">
        <v>233</v>
      </c>
      <c r="VN370" t="s">
        <v>2721</v>
      </c>
      <c r="VO370" t="s">
        <v>2721</v>
      </c>
      <c r="VP370" t="s">
        <v>2721</v>
      </c>
      <c r="VQ370" t="s">
        <v>2721</v>
      </c>
      <c r="VR370" t="s">
        <v>2721</v>
      </c>
      <c r="VS370" t="s">
        <v>2721</v>
      </c>
      <c r="VT370" t="s">
        <v>2721</v>
      </c>
      <c r="VU370" t="s">
        <v>2721</v>
      </c>
      <c r="VV370" t="s">
        <v>227</v>
      </c>
      <c r="VW370">
        <v>1</v>
      </c>
      <c r="VX370">
        <v>0</v>
      </c>
      <c r="VY370">
        <v>0</v>
      </c>
      <c r="VZ370">
        <v>0</v>
      </c>
      <c r="WA370">
        <v>0</v>
      </c>
      <c r="WB370">
        <v>0</v>
      </c>
      <c r="WC370">
        <v>0</v>
      </c>
      <c r="WD370">
        <v>0</v>
      </c>
      <c r="WE370">
        <v>0</v>
      </c>
      <c r="WF370">
        <v>0</v>
      </c>
      <c r="WG370">
        <v>0</v>
      </c>
      <c r="WH370" t="s">
        <v>2721</v>
      </c>
      <c r="WI370" t="s">
        <v>228</v>
      </c>
      <c r="WJ370" t="s">
        <v>2721</v>
      </c>
      <c r="WK370" t="s">
        <v>2186</v>
      </c>
      <c r="WL370">
        <v>1</v>
      </c>
      <c r="WM370">
        <v>1</v>
      </c>
      <c r="WN370">
        <v>0</v>
      </c>
      <c r="WO370">
        <v>0</v>
      </c>
      <c r="WP370">
        <v>0</v>
      </c>
      <c r="WQ370">
        <v>0</v>
      </c>
      <c r="WR370">
        <v>0</v>
      </c>
      <c r="WS370">
        <v>0</v>
      </c>
      <c r="WT370" t="s">
        <v>2721</v>
      </c>
      <c r="WU370" t="s">
        <v>233</v>
      </c>
      <c r="WV370" t="s">
        <v>2721</v>
      </c>
      <c r="WW370" t="s">
        <v>2721</v>
      </c>
      <c r="WX370" t="s">
        <v>2721</v>
      </c>
      <c r="WY370" t="s">
        <v>2721</v>
      </c>
      <c r="WZ370" t="s">
        <v>2721</v>
      </c>
      <c r="XA370" t="s">
        <v>2721</v>
      </c>
      <c r="XB370" t="s">
        <v>2721</v>
      </c>
      <c r="XC370" t="s">
        <v>2721</v>
      </c>
      <c r="XD370" t="s">
        <v>2721</v>
      </c>
      <c r="XE370" t="s">
        <v>2721</v>
      </c>
      <c r="XF370" t="s">
        <v>2721</v>
      </c>
      <c r="XG370" t="s">
        <v>2721</v>
      </c>
      <c r="XH370" t="s">
        <v>2721</v>
      </c>
      <c r="XI370" t="s">
        <v>2721</v>
      </c>
      <c r="XJ370" t="s">
        <v>2721</v>
      </c>
      <c r="XK370" t="s">
        <v>2721</v>
      </c>
      <c r="XL370" t="s">
        <v>2721</v>
      </c>
      <c r="XM370" t="s">
        <v>2721</v>
      </c>
      <c r="XN370">
        <v>2518511</v>
      </c>
      <c r="XO370" t="s">
        <v>3443</v>
      </c>
      <c r="XP370" s="37">
        <v>45686.442754629599</v>
      </c>
      <c r="XQ370" t="s">
        <v>2721</v>
      </c>
      <c r="XR370" t="s">
        <v>2721</v>
      </c>
      <c r="XS370" t="s">
        <v>2185</v>
      </c>
      <c r="XT370" t="s">
        <v>2725</v>
      </c>
      <c r="XU370" t="s">
        <v>2762</v>
      </c>
      <c r="XV370" t="s">
        <v>2721</v>
      </c>
      <c r="XW370">
        <v>367</v>
      </c>
    </row>
    <row r="371" spans="1:647" ht="14.5" x14ac:dyDescent="0.35">
      <c r="A371" s="37">
        <v>45686.507686736099</v>
      </c>
      <c r="B371" s="37">
        <v>45686.688544780103</v>
      </c>
      <c r="C371" s="38">
        <v>45686</v>
      </c>
      <c r="D371" t="s">
        <v>3070</v>
      </c>
      <c r="E371" t="s">
        <v>1090</v>
      </c>
      <c r="F371" s="38">
        <v>45686</v>
      </c>
      <c r="G371">
        <v>61</v>
      </c>
      <c r="H371">
        <v>6109</v>
      </c>
      <c r="I371">
        <v>610901</v>
      </c>
      <c r="J371" t="s">
        <v>3071</v>
      </c>
      <c r="K371" t="s">
        <v>2721</v>
      </c>
      <c r="L371" t="s">
        <v>3184</v>
      </c>
      <c r="M371" t="s">
        <v>2721</v>
      </c>
      <c r="N371" t="s">
        <v>212</v>
      </c>
      <c r="O371" t="s">
        <v>2721</v>
      </c>
      <c r="P371" t="s">
        <v>213</v>
      </c>
      <c r="Q371">
        <v>24</v>
      </c>
      <c r="R371" t="s">
        <v>242</v>
      </c>
      <c r="S371" t="s">
        <v>254</v>
      </c>
      <c r="T371">
        <v>2800</v>
      </c>
      <c r="U371" t="s">
        <v>2721</v>
      </c>
      <c r="V371" t="s">
        <v>250</v>
      </c>
      <c r="W371">
        <v>0</v>
      </c>
      <c r="X371">
        <v>0</v>
      </c>
      <c r="Y371">
        <v>0</v>
      </c>
      <c r="Z371">
        <v>1</v>
      </c>
      <c r="AA371">
        <v>0</v>
      </c>
      <c r="AB371">
        <v>0</v>
      </c>
      <c r="AC371" t="s">
        <v>2721</v>
      </c>
      <c r="AD371" t="s">
        <v>2721</v>
      </c>
      <c r="AE371" t="s">
        <v>2721</v>
      </c>
      <c r="AF371" t="s">
        <v>2721</v>
      </c>
      <c r="AG371" t="s">
        <v>2721</v>
      </c>
      <c r="AH371" t="s">
        <v>2721</v>
      </c>
      <c r="AI371" t="s">
        <v>2721</v>
      </c>
      <c r="AJ371" t="s">
        <v>2721</v>
      </c>
      <c r="AK371" t="s">
        <v>2721</v>
      </c>
      <c r="AL371" t="s">
        <v>2721</v>
      </c>
      <c r="AM371" t="s">
        <v>2721</v>
      </c>
      <c r="AN371" t="s">
        <v>2721</v>
      </c>
      <c r="AO371" t="s">
        <v>2721</v>
      </c>
      <c r="AP371" t="s">
        <v>2721</v>
      </c>
      <c r="AQ371" t="s">
        <v>2721</v>
      </c>
      <c r="AR371" t="s">
        <v>2721</v>
      </c>
      <c r="AS371" t="s">
        <v>2721</v>
      </c>
      <c r="AT371" t="s">
        <v>2721</v>
      </c>
      <c r="AU371" t="s">
        <v>2721</v>
      </c>
      <c r="AV371" t="s">
        <v>2721</v>
      </c>
      <c r="AW371" t="s">
        <v>2721</v>
      </c>
      <c r="AX371" t="s">
        <v>2721</v>
      </c>
      <c r="AY371" t="s">
        <v>2721</v>
      </c>
      <c r="AZ371" t="s">
        <v>2721</v>
      </c>
      <c r="BA371" t="s">
        <v>2721</v>
      </c>
      <c r="BB371" t="s">
        <v>2721</v>
      </c>
      <c r="BC371" t="s">
        <v>2721</v>
      </c>
      <c r="BD371" t="s">
        <v>2721</v>
      </c>
      <c r="BE371" t="s">
        <v>2721</v>
      </c>
      <c r="BF371" t="s">
        <v>2721</v>
      </c>
      <c r="BG371" t="s">
        <v>2721</v>
      </c>
      <c r="BH371" t="s">
        <v>2721</v>
      </c>
      <c r="BI371" t="s">
        <v>2721</v>
      </c>
      <c r="BJ371" t="s">
        <v>2721</v>
      </c>
      <c r="BK371" t="s">
        <v>2721</v>
      </c>
      <c r="BL371" t="s">
        <v>2721</v>
      </c>
      <c r="BM371" t="s">
        <v>2721</v>
      </c>
      <c r="BN371" t="s">
        <v>2721</v>
      </c>
      <c r="BO371" t="s">
        <v>2721</v>
      </c>
      <c r="BP371" t="s">
        <v>2721</v>
      </c>
      <c r="BQ371" t="s">
        <v>2721</v>
      </c>
      <c r="BR371" t="s">
        <v>2721</v>
      </c>
      <c r="BS371" t="s">
        <v>2721</v>
      </c>
      <c r="BT371" t="s">
        <v>2721</v>
      </c>
      <c r="BU371" t="s">
        <v>2721</v>
      </c>
      <c r="BV371" t="s">
        <v>2721</v>
      </c>
      <c r="BW371" t="s">
        <v>2721</v>
      </c>
      <c r="BX371" t="s">
        <v>2721</v>
      </c>
      <c r="BY371" t="s">
        <v>2721</v>
      </c>
      <c r="BZ371" t="s">
        <v>2721</v>
      </c>
      <c r="CA371" t="s">
        <v>2721</v>
      </c>
      <c r="CB371" t="s">
        <v>2721</v>
      </c>
      <c r="CC371" t="s">
        <v>2721</v>
      </c>
      <c r="CD371" t="s">
        <v>2721</v>
      </c>
      <c r="CE371" t="s">
        <v>2721</v>
      </c>
      <c r="CF371" t="s">
        <v>2721</v>
      </c>
      <c r="CG371" t="s">
        <v>2721</v>
      </c>
      <c r="CH371" t="s">
        <v>2721</v>
      </c>
      <c r="CI371" t="s">
        <v>2721</v>
      </c>
      <c r="CJ371" t="s">
        <v>2721</v>
      </c>
      <c r="CK371" t="s">
        <v>2721</v>
      </c>
      <c r="CL371" t="s">
        <v>2721</v>
      </c>
      <c r="CM371" t="s">
        <v>2721</v>
      </c>
      <c r="CN371" t="s">
        <v>2721</v>
      </c>
      <c r="CO371" t="s">
        <v>2721</v>
      </c>
      <c r="CP371" t="s">
        <v>2721</v>
      </c>
      <c r="CQ371" t="s">
        <v>2721</v>
      </c>
      <c r="CR371" t="s">
        <v>2721</v>
      </c>
      <c r="CS371" t="s">
        <v>2721</v>
      </c>
      <c r="CT371" t="s">
        <v>2721</v>
      </c>
      <c r="CU371" t="s">
        <v>2721</v>
      </c>
      <c r="CV371" t="s">
        <v>260</v>
      </c>
      <c r="CW371" t="s">
        <v>2721</v>
      </c>
      <c r="CX371" t="s">
        <v>220</v>
      </c>
      <c r="CY371" t="s">
        <v>2721</v>
      </c>
      <c r="CZ371">
        <v>2000</v>
      </c>
      <c r="DA371">
        <v>2000</v>
      </c>
      <c r="DB371">
        <v>2778</v>
      </c>
      <c r="DC371" t="s">
        <v>2721</v>
      </c>
      <c r="DD371" t="s">
        <v>218</v>
      </c>
      <c r="DE371" t="s">
        <v>2721</v>
      </c>
      <c r="DF371">
        <v>61</v>
      </c>
      <c r="DG371">
        <v>6109</v>
      </c>
      <c r="DH371">
        <v>610901</v>
      </c>
      <c r="DI371" t="s">
        <v>218</v>
      </c>
      <c r="DJ371" t="s">
        <v>2721</v>
      </c>
      <c r="DK371">
        <v>61</v>
      </c>
      <c r="DL371">
        <v>6109</v>
      </c>
      <c r="DM371" t="s">
        <v>2206</v>
      </c>
      <c r="DN371">
        <v>5</v>
      </c>
      <c r="DO371">
        <v>2</v>
      </c>
      <c r="DP371" t="s">
        <v>2188</v>
      </c>
      <c r="DQ371" t="s">
        <v>2201</v>
      </c>
      <c r="DR371" t="s">
        <v>2721</v>
      </c>
      <c r="DS371" t="s">
        <v>2721</v>
      </c>
      <c r="DT371" t="s">
        <v>2721</v>
      </c>
      <c r="DU371" t="s">
        <v>2721</v>
      </c>
      <c r="DV371" t="s">
        <v>2721</v>
      </c>
      <c r="DW371" t="s">
        <v>2721</v>
      </c>
      <c r="DX371" t="s">
        <v>2721</v>
      </c>
      <c r="DY371" t="s">
        <v>2721</v>
      </c>
      <c r="DZ371" t="s">
        <v>2721</v>
      </c>
      <c r="EA371" t="s">
        <v>2721</v>
      </c>
      <c r="EB371" t="s">
        <v>2721</v>
      </c>
      <c r="EC371" t="s">
        <v>2721</v>
      </c>
      <c r="ED371" t="s">
        <v>2721</v>
      </c>
      <c r="EE371" t="s">
        <v>2721</v>
      </c>
      <c r="EF371" t="s">
        <v>2721</v>
      </c>
      <c r="EG371" t="s">
        <v>2721</v>
      </c>
      <c r="EH371" t="s">
        <v>2721</v>
      </c>
      <c r="EI371" t="s">
        <v>2721</v>
      </c>
      <c r="EJ371" t="s">
        <v>2721</v>
      </c>
      <c r="EK371" t="s">
        <v>2721</v>
      </c>
      <c r="EL371" t="s">
        <v>2721</v>
      </c>
      <c r="EM371" t="s">
        <v>2721</v>
      </c>
      <c r="EN371" t="s">
        <v>2721</v>
      </c>
      <c r="EO371" t="s">
        <v>2721</v>
      </c>
      <c r="EP371" t="s">
        <v>221</v>
      </c>
      <c r="EQ371" t="s">
        <v>221</v>
      </c>
      <c r="ER371" t="s">
        <v>2721</v>
      </c>
      <c r="ES371" t="s">
        <v>2721</v>
      </c>
      <c r="ET371" t="s">
        <v>2721</v>
      </c>
      <c r="EU371" t="s">
        <v>2721</v>
      </c>
      <c r="EV371" t="s">
        <v>2721</v>
      </c>
      <c r="EW371" t="s">
        <v>2721</v>
      </c>
      <c r="EX371" t="s">
        <v>2721</v>
      </c>
      <c r="EY371" t="s">
        <v>2721</v>
      </c>
      <c r="EZ371" t="s">
        <v>2721</v>
      </c>
      <c r="FA371" t="s">
        <v>2721</v>
      </c>
      <c r="FB371" t="s">
        <v>2721</v>
      </c>
      <c r="FC371" t="s">
        <v>2721</v>
      </c>
      <c r="FD371" t="s">
        <v>2721</v>
      </c>
      <c r="FE371" t="s">
        <v>2721</v>
      </c>
      <c r="FF371" t="s">
        <v>2721</v>
      </c>
      <c r="FG371" t="s">
        <v>240</v>
      </c>
      <c r="FH371" t="s">
        <v>2721</v>
      </c>
      <c r="FI371" t="s">
        <v>2721</v>
      </c>
      <c r="FJ371" t="s">
        <v>2721</v>
      </c>
      <c r="FK371" t="s">
        <v>2721</v>
      </c>
      <c r="FL371" t="s">
        <v>2721</v>
      </c>
      <c r="FM371" t="s">
        <v>2721</v>
      </c>
      <c r="FN371" t="s">
        <v>2721</v>
      </c>
      <c r="FO371" t="s">
        <v>2721</v>
      </c>
      <c r="FP371" t="s">
        <v>2721</v>
      </c>
      <c r="FQ371" t="s">
        <v>2721</v>
      </c>
      <c r="FR371" t="s">
        <v>2721</v>
      </c>
      <c r="FS371" t="s">
        <v>2721</v>
      </c>
      <c r="FT371" t="s">
        <v>2721</v>
      </c>
      <c r="FU371" t="s">
        <v>2721</v>
      </c>
      <c r="FV371" t="s">
        <v>2721</v>
      </c>
      <c r="FW371" t="s">
        <v>2721</v>
      </c>
      <c r="FX371" t="s">
        <v>2721</v>
      </c>
      <c r="FY371" t="s">
        <v>2721</v>
      </c>
      <c r="FZ371" t="s">
        <v>2721</v>
      </c>
      <c r="GA371" t="s">
        <v>2721</v>
      </c>
      <c r="GB371" t="s">
        <v>2721</v>
      </c>
      <c r="GC371" t="s">
        <v>2721</v>
      </c>
      <c r="GD371" t="s">
        <v>2721</v>
      </c>
      <c r="GE371" t="s">
        <v>2721</v>
      </c>
      <c r="GF371" t="s">
        <v>2721</v>
      </c>
      <c r="GG371" t="s">
        <v>2721</v>
      </c>
      <c r="GH371" t="s">
        <v>2721</v>
      </c>
      <c r="GI371" t="s">
        <v>2721</v>
      </c>
      <c r="GJ371" t="s">
        <v>2721</v>
      </c>
      <c r="GK371" t="s">
        <v>2721</v>
      </c>
      <c r="GL371" t="s">
        <v>2721</v>
      </c>
      <c r="GM371" t="s">
        <v>2721</v>
      </c>
      <c r="GN371" t="s">
        <v>2721</v>
      </c>
      <c r="GO371" t="s">
        <v>2721</v>
      </c>
      <c r="GP371" t="s">
        <v>2721</v>
      </c>
      <c r="GQ371" t="s">
        <v>2721</v>
      </c>
      <c r="GR371" t="s">
        <v>2721</v>
      </c>
      <c r="GS371" t="s">
        <v>2721</v>
      </c>
      <c r="GT371" t="s">
        <v>2721</v>
      </c>
      <c r="GU371" t="s">
        <v>2721</v>
      </c>
      <c r="GV371" t="s">
        <v>2721</v>
      </c>
      <c r="GW371" t="s">
        <v>2721</v>
      </c>
      <c r="GX371" t="s">
        <v>2722</v>
      </c>
      <c r="GY371">
        <v>0</v>
      </c>
      <c r="GZ371">
        <v>0</v>
      </c>
      <c r="HA371">
        <v>0</v>
      </c>
      <c r="HB371">
        <v>0</v>
      </c>
      <c r="HC371">
        <v>1</v>
      </c>
      <c r="HD371" t="s">
        <v>2721</v>
      </c>
      <c r="HE371" t="s">
        <v>2721</v>
      </c>
      <c r="HF371" t="s">
        <v>2721</v>
      </c>
      <c r="HG371" t="s">
        <v>2721</v>
      </c>
      <c r="HH371" t="s">
        <v>2721</v>
      </c>
      <c r="HI371" t="s">
        <v>2721</v>
      </c>
      <c r="HJ371" t="s">
        <v>2721</v>
      </c>
      <c r="HK371" t="s">
        <v>2721</v>
      </c>
      <c r="HL371" t="s">
        <v>2721</v>
      </c>
      <c r="HM371" t="s">
        <v>2721</v>
      </c>
      <c r="HN371" t="s">
        <v>2721</v>
      </c>
      <c r="HO371" t="s">
        <v>2721</v>
      </c>
      <c r="HP371" t="s">
        <v>2721</v>
      </c>
      <c r="HQ371" t="s">
        <v>2721</v>
      </c>
      <c r="HR371" t="s">
        <v>2721</v>
      </c>
      <c r="HS371" t="s">
        <v>2721</v>
      </c>
      <c r="HT371" t="s">
        <v>2721</v>
      </c>
      <c r="HU371" t="s">
        <v>2721</v>
      </c>
      <c r="HV371" t="s">
        <v>2721</v>
      </c>
      <c r="HW371" t="s">
        <v>2721</v>
      </c>
      <c r="HX371" t="s">
        <v>2721</v>
      </c>
      <c r="HY371" t="s">
        <v>2721</v>
      </c>
      <c r="HZ371" t="s">
        <v>2721</v>
      </c>
      <c r="IA371" t="s">
        <v>2721</v>
      </c>
      <c r="IB371" t="s">
        <v>2721</v>
      </c>
      <c r="IC371" t="s">
        <v>2721</v>
      </c>
      <c r="ID371" t="s">
        <v>2721</v>
      </c>
      <c r="IE371" t="s">
        <v>2721</v>
      </c>
      <c r="IF371" t="s">
        <v>2721</v>
      </c>
      <c r="IG371" t="s">
        <v>2721</v>
      </c>
      <c r="IH371" t="s">
        <v>2721</v>
      </c>
      <c r="II371" t="s">
        <v>2721</v>
      </c>
      <c r="IJ371" t="s">
        <v>2721</v>
      </c>
      <c r="IK371" t="s">
        <v>2721</v>
      </c>
      <c r="IL371" t="s">
        <v>2721</v>
      </c>
      <c r="IM371" t="s">
        <v>2721</v>
      </c>
      <c r="IN371" t="s">
        <v>2721</v>
      </c>
      <c r="IO371" t="s">
        <v>2721</v>
      </c>
      <c r="IP371" t="s">
        <v>2721</v>
      </c>
      <c r="IQ371" t="s">
        <v>2721</v>
      </c>
      <c r="IR371" t="s">
        <v>2721</v>
      </c>
      <c r="IS371" t="s">
        <v>2721</v>
      </c>
      <c r="IT371" t="s">
        <v>2721</v>
      </c>
      <c r="IU371" t="s">
        <v>2721</v>
      </c>
      <c r="IV371" t="s">
        <v>2721</v>
      </c>
      <c r="IW371" t="s">
        <v>2721</v>
      </c>
      <c r="IX371" t="s">
        <v>2721</v>
      </c>
      <c r="IY371" t="s">
        <v>2721</v>
      </c>
      <c r="IZ371" t="s">
        <v>2721</v>
      </c>
      <c r="JA371" t="s">
        <v>2721</v>
      </c>
      <c r="JB371" t="s">
        <v>2721</v>
      </c>
      <c r="JC371" t="s">
        <v>2721</v>
      </c>
      <c r="JD371" t="s">
        <v>2721</v>
      </c>
      <c r="JE371" t="s">
        <v>2721</v>
      </c>
      <c r="JF371" t="s">
        <v>2721</v>
      </c>
      <c r="JG371" t="s">
        <v>2721</v>
      </c>
      <c r="JH371" t="s">
        <v>2721</v>
      </c>
      <c r="JI371" t="s">
        <v>2721</v>
      </c>
      <c r="JJ371" t="s">
        <v>2721</v>
      </c>
      <c r="JK371" t="s">
        <v>2721</v>
      </c>
      <c r="JL371" t="s">
        <v>2721</v>
      </c>
      <c r="JM371" t="s">
        <v>2721</v>
      </c>
      <c r="JN371" t="s">
        <v>2721</v>
      </c>
      <c r="JO371" t="s">
        <v>2721</v>
      </c>
      <c r="JP371" t="s">
        <v>2721</v>
      </c>
      <c r="JQ371" t="s">
        <v>2721</v>
      </c>
      <c r="JR371" t="s">
        <v>2721</v>
      </c>
      <c r="JS371" t="s">
        <v>2721</v>
      </c>
      <c r="JT371" t="s">
        <v>2721</v>
      </c>
      <c r="JU371" t="s">
        <v>2721</v>
      </c>
      <c r="JV371" t="s">
        <v>2721</v>
      </c>
      <c r="JW371" t="s">
        <v>2721</v>
      </c>
      <c r="JX371" t="s">
        <v>2721</v>
      </c>
      <c r="JY371" t="s">
        <v>2721</v>
      </c>
      <c r="JZ371" t="s">
        <v>2721</v>
      </c>
      <c r="KA371" t="s">
        <v>2721</v>
      </c>
      <c r="KB371" t="s">
        <v>2721</v>
      </c>
      <c r="KC371" t="s">
        <v>2721</v>
      </c>
      <c r="KD371" t="s">
        <v>2721</v>
      </c>
      <c r="KE371" t="s">
        <v>2721</v>
      </c>
      <c r="KF371" t="s">
        <v>2721</v>
      </c>
      <c r="KG371" t="s">
        <v>2721</v>
      </c>
      <c r="KH371" t="s">
        <v>2721</v>
      </c>
      <c r="KI371" t="s">
        <v>2721</v>
      </c>
      <c r="KJ371" t="s">
        <v>2721</v>
      </c>
      <c r="KK371" t="s">
        <v>2721</v>
      </c>
      <c r="KL371" t="s">
        <v>2721</v>
      </c>
      <c r="KM371" t="s">
        <v>2721</v>
      </c>
      <c r="KN371" t="s">
        <v>2721</v>
      </c>
      <c r="KO371" t="s">
        <v>2721</v>
      </c>
      <c r="KP371" t="s">
        <v>2721</v>
      </c>
      <c r="KQ371" t="s">
        <v>2721</v>
      </c>
      <c r="KR371" t="s">
        <v>2721</v>
      </c>
      <c r="KS371" t="s">
        <v>2721</v>
      </c>
      <c r="KT371" t="s">
        <v>2721</v>
      </c>
      <c r="KU371" t="s">
        <v>2721</v>
      </c>
      <c r="KV371" t="s">
        <v>2721</v>
      </c>
      <c r="KW371" t="s">
        <v>2721</v>
      </c>
      <c r="KX371" t="s">
        <v>2721</v>
      </c>
      <c r="KY371" t="s">
        <v>2721</v>
      </c>
      <c r="KZ371" t="s">
        <v>2721</v>
      </c>
      <c r="LA371" t="s">
        <v>2721</v>
      </c>
      <c r="LB371" t="s">
        <v>2721</v>
      </c>
      <c r="LC371" t="s">
        <v>2721</v>
      </c>
      <c r="LD371" t="s">
        <v>2721</v>
      </c>
      <c r="LE371" t="s">
        <v>2721</v>
      </c>
      <c r="LF371" t="s">
        <v>2721</v>
      </c>
      <c r="LG371" t="s">
        <v>2721</v>
      </c>
      <c r="LH371" t="s">
        <v>2721</v>
      </c>
      <c r="LI371" t="s">
        <v>2721</v>
      </c>
      <c r="LJ371" t="s">
        <v>2721</v>
      </c>
      <c r="LK371" t="s">
        <v>2721</v>
      </c>
      <c r="LL371" t="s">
        <v>2721</v>
      </c>
      <c r="LM371" t="s">
        <v>2721</v>
      </c>
      <c r="LN371" t="s">
        <v>2721</v>
      </c>
      <c r="LO371" t="s">
        <v>2721</v>
      </c>
      <c r="LP371" t="s">
        <v>2721</v>
      </c>
      <c r="LQ371" t="s">
        <v>2721</v>
      </c>
      <c r="LR371" t="s">
        <v>2721</v>
      </c>
      <c r="LS371" t="s">
        <v>2721</v>
      </c>
      <c r="LT371" t="s">
        <v>2721</v>
      </c>
      <c r="LU371" t="s">
        <v>2721</v>
      </c>
      <c r="LV371" t="s">
        <v>2721</v>
      </c>
      <c r="LW371" t="s">
        <v>2721</v>
      </c>
      <c r="LX371" t="s">
        <v>2721</v>
      </c>
      <c r="LY371" t="s">
        <v>2721</v>
      </c>
      <c r="LZ371" t="s">
        <v>2721</v>
      </c>
      <c r="MA371" t="s">
        <v>2721</v>
      </c>
      <c r="MB371" t="s">
        <v>2721</v>
      </c>
      <c r="MC371" t="s">
        <v>2721</v>
      </c>
      <c r="MD371" t="s">
        <v>2721</v>
      </c>
      <c r="ME371" t="s">
        <v>2721</v>
      </c>
      <c r="MF371" t="s">
        <v>2721</v>
      </c>
      <c r="MG371" t="s">
        <v>2721</v>
      </c>
      <c r="MH371" t="s">
        <v>2721</v>
      </c>
      <c r="MI371" t="s">
        <v>2721</v>
      </c>
      <c r="MJ371" t="s">
        <v>2721</v>
      </c>
      <c r="MK371" t="s">
        <v>2721</v>
      </c>
      <c r="ML371" t="s">
        <v>2721</v>
      </c>
      <c r="MM371" t="s">
        <v>2721</v>
      </c>
      <c r="MN371" t="s">
        <v>2721</v>
      </c>
      <c r="MO371" t="s">
        <v>2721</v>
      </c>
      <c r="MP371" t="s">
        <v>2721</v>
      </c>
      <c r="MQ371" t="s">
        <v>2721</v>
      </c>
      <c r="MR371" t="s">
        <v>2721</v>
      </c>
      <c r="MS371" t="s">
        <v>2721</v>
      </c>
      <c r="MT371" t="s">
        <v>2721</v>
      </c>
      <c r="MU371" t="s">
        <v>2721</v>
      </c>
      <c r="MV371" t="s">
        <v>2721</v>
      </c>
      <c r="MW371" t="s">
        <v>2721</v>
      </c>
      <c r="MX371" t="s">
        <v>2721</v>
      </c>
      <c r="MY371" t="s">
        <v>2721</v>
      </c>
      <c r="MZ371" t="s">
        <v>2721</v>
      </c>
      <c r="NA371" t="s">
        <v>2721</v>
      </c>
      <c r="NB371" t="s">
        <v>2721</v>
      </c>
      <c r="NC371" t="s">
        <v>2722</v>
      </c>
      <c r="ND371">
        <v>0</v>
      </c>
      <c r="NE371">
        <v>0</v>
      </c>
      <c r="NF371">
        <v>0</v>
      </c>
      <c r="NG371">
        <v>0</v>
      </c>
      <c r="NH371">
        <v>0</v>
      </c>
      <c r="NI371">
        <v>1</v>
      </c>
      <c r="NJ371" t="s">
        <v>2721</v>
      </c>
      <c r="NK371" t="s">
        <v>2721</v>
      </c>
      <c r="NL371" t="s">
        <v>2721</v>
      </c>
      <c r="NM371" t="s">
        <v>2721</v>
      </c>
      <c r="NN371" t="s">
        <v>2721</v>
      </c>
      <c r="NO371" t="s">
        <v>2721</v>
      </c>
      <c r="NP371" t="s">
        <v>2721</v>
      </c>
      <c r="NQ371" t="s">
        <v>2721</v>
      </c>
      <c r="NR371" t="s">
        <v>2721</v>
      </c>
      <c r="NS371" t="s">
        <v>2721</v>
      </c>
      <c r="NT371" t="s">
        <v>2721</v>
      </c>
      <c r="NU371" t="s">
        <v>2721</v>
      </c>
      <c r="NV371" t="s">
        <v>2721</v>
      </c>
      <c r="NW371" t="s">
        <v>2721</v>
      </c>
      <c r="NX371" t="s">
        <v>2721</v>
      </c>
      <c r="NY371" t="s">
        <v>2721</v>
      </c>
      <c r="NZ371" t="s">
        <v>2721</v>
      </c>
      <c r="OA371" t="s">
        <v>2721</v>
      </c>
      <c r="OB371" t="s">
        <v>2721</v>
      </c>
      <c r="OC371" t="s">
        <v>2721</v>
      </c>
      <c r="OD371" t="s">
        <v>2721</v>
      </c>
      <c r="OE371" t="s">
        <v>2721</v>
      </c>
      <c r="OF371" t="s">
        <v>2721</v>
      </c>
      <c r="OG371" t="s">
        <v>2721</v>
      </c>
      <c r="OH371" t="s">
        <v>2721</v>
      </c>
      <c r="OI371" t="s">
        <v>2721</v>
      </c>
      <c r="OJ371" t="s">
        <v>2721</v>
      </c>
      <c r="OK371" t="s">
        <v>2721</v>
      </c>
      <c r="OL371" t="s">
        <v>2721</v>
      </c>
      <c r="OM371" t="s">
        <v>2721</v>
      </c>
      <c r="ON371" t="s">
        <v>2721</v>
      </c>
      <c r="OO371" t="s">
        <v>2721</v>
      </c>
      <c r="OP371" t="s">
        <v>2721</v>
      </c>
      <c r="OQ371" t="s">
        <v>2721</v>
      </c>
      <c r="OR371" t="s">
        <v>2721</v>
      </c>
      <c r="OS371" t="s">
        <v>2721</v>
      </c>
      <c r="OT371" t="s">
        <v>2721</v>
      </c>
      <c r="OU371" t="s">
        <v>2721</v>
      </c>
      <c r="OV371" t="s">
        <v>2721</v>
      </c>
      <c r="OW371" t="s">
        <v>2721</v>
      </c>
      <c r="OX371" t="s">
        <v>2721</v>
      </c>
      <c r="OY371" t="s">
        <v>2721</v>
      </c>
      <c r="OZ371" t="s">
        <v>2721</v>
      </c>
      <c r="PA371" t="s">
        <v>2721</v>
      </c>
      <c r="PB371" t="s">
        <v>2721</v>
      </c>
      <c r="PC371" t="s">
        <v>2721</v>
      </c>
      <c r="PD371" t="s">
        <v>2721</v>
      </c>
      <c r="PE371" t="s">
        <v>2721</v>
      </c>
      <c r="PF371" t="s">
        <v>2721</v>
      </c>
      <c r="PG371" t="s">
        <v>2721</v>
      </c>
      <c r="PH371" t="s">
        <v>2721</v>
      </c>
      <c r="PI371" t="s">
        <v>2721</v>
      </c>
      <c r="PJ371" t="s">
        <v>2721</v>
      </c>
      <c r="PK371" t="s">
        <v>2721</v>
      </c>
      <c r="PL371" t="s">
        <v>2721</v>
      </c>
      <c r="PM371" t="s">
        <v>2721</v>
      </c>
      <c r="PN371" t="s">
        <v>2721</v>
      </c>
      <c r="PO371" t="s">
        <v>2721</v>
      </c>
      <c r="PP371" t="s">
        <v>2721</v>
      </c>
      <c r="PQ371" t="s">
        <v>2721</v>
      </c>
      <c r="PR371" t="s">
        <v>2721</v>
      </c>
      <c r="PS371" t="s">
        <v>2721</v>
      </c>
      <c r="PT371" t="s">
        <v>2721</v>
      </c>
      <c r="PU371" t="s">
        <v>2721</v>
      </c>
      <c r="PV371" t="s">
        <v>2721</v>
      </c>
      <c r="PW371" t="s">
        <v>2721</v>
      </c>
      <c r="PX371" t="s">
        <v>2721</v>
      </c>
      <c r="PY371" t="s">
        <v>2721</v>
      </c>
      <c r="PZ371" t="s">
        <v>2721</v>
      </c>
      <c r="QA371" t="s">
        <v>2721</v>
      </c>
      <c r="QB371" t="s">
        <v>2721</v>
      </c>
      <c r="QC371" t="s">
        <v>2721</v>
      </c>
      <c r="QD371" t="s">
        <v>2721</v>
      </c>
      <c r="QE371" t="s">
        <v>2721</v>
      </c>
      <c r="QF371" t="s">
        <v>2721</v>
      </c>
      <c r="QG371" t="s">
        <v>2721</v>
      </c>
      <c r="QH371" t="s">
        <v>2721</v>
      </c>
      <c r="QI371" t="s">
        <v>2721</v>
      </c>
      <c r="QJ371" t="s">
        <v>2721</v>
      </c>
      <c r="QK371" t="s">
        <v>2721</v>
      </c>
      <c r="QL371" t="s">
        <v>2721</v>
      </c>
      <c r="QM371" t="s">
        <v>2721</v>
      </c>
      <c r="QN371" t="s">
        <v>2721</v>
      </c>
      <c r="QO371" t="s">
        <v>2721</v>
      </c>
      <c r="QP371" t="s">
        <v>2721</v>
      </c>
      <c r="QQ371" t="s">
        <v>2721</v>
      </c>
      <c r="QR371" t="s">
        <v>2721</v>
      </c>
      <c r="QS371" t="s">
        <v>2721</v>
      </c>
      <c r="QT371" t="s">
        <v>2721</v>
      </c>
      <c r="QU371" t="s">
        <v>2721</v>
      </c>
      <c r="QV371" t="s">
        <v>2721</v>
      </c>
      <c r="QW371" t="s">
        <v>2721</v>
      </c>
      <c r="QX371" t="s">
        <v>2721</v>
      </c>
      <c r="QY371" t="s">
        <v>2721</v>
      </c>
      <c r="QZ371" t="s">
        <v>2721</v>
      </c>
      <c r="RA371" t="s">
        <v>2721</v>
      </c>
      <c r="RB371" t="s">
        <v>2721</v>
      </c>
      <c r="RC371" t="s">
        <v>2721</v>
      </c>
      <c r="RD371" t="s">
        <v>2721</v>
      </c>
      <c r="RE371" t="s">
        <v>2721</v>
      </c>
      <c r="RF371" t="s">
        <v>2721</v>
      </c>
      <c r="RG371" t="s">
        <v>2721</v>
      </c>
      <c r="RH371" t="s">
        <v>2721</v>
      </c>
      <c r="RI371" t="s">
        <v>2721</v>
      </c>
      <c r="RJ371" t="s">
        <v>2721</v>
      </c>
      <c r="RK371" t="s">
        <v>2721</v>
      </c>
      <c r="RL371" t="s">
        <v>2721</v>
      </c>
      <c r="RM371" t="s">
        <v>2721</v>
      </c>
      <c r="RN371" t="s">
        <v>2721</v>
      </c>
      <c r="RO371" t="s">
        <v>2721</v>
      </c>
      <c r="RP371" t="s">
        <v>2721</v>
      </c>
      <c r="RQ371" t="s">
        <v>2721</v>
      </c>
      <c r="RR371" t="s">
        <v>2721</v>
      </c>
      <c r="RS371" t="s">
        <v>2721</v>
      </c>
      <c r="RT371" t="s">
        <v>2721</v>
      </c>
      <c r="RU371" t="s">
        <v>2721</v>
      </c>
      <c r="RV371" t="s">
        <v>2721</v>
      </c>
      <c r="RW371" t="s">
        <v>2721</v>
      </c>
      <c r="RX371" t="s">
        <v>2721</v>
      </c>
      <c r="RY371" t="s">
        <v>2721</v>
      </c>
      <c r="RZ371" t="s">
        <v>2721</v>
      </c>
      <c r="SA371" t="s">
        <v>2721</v>
      </c>
      <c r="SB371" t="s">
        <v>2721</v>
      </c>
      <c r="SC371" t="s">
        <v>2721</v>
      </c>
      <c r="SD371" t="s">
        <v>2721</v>
      </c>
      <c r="SE371" t="s">
        <v>2721</v>
      </c>
      <c r="SF371" t="s">
        <v>2721</v>
      </c>
      <c r="SG371" t="s">
        <v>2721</v>
      </c>
      <c r="SH371" t="s">
        <v>2721</v>
      </c>
      <c r="SI371" t="s">
        <v>2721</v>
      </c>
      <c r="SJ371" t="s">
        <v>2721</v>
      </c>
      <c r="SK371" t="s">
        <v>2721</v>
      </c>
      <c r="SL371" t="s">
        <v>2721</v>
      </c>
      <c r="SM371" t="s">
        <v>2721</v>
      </c>
      <c r="SN371" t="s">
        <v>2721</v>
      </c>
      <c r="SO371" t="s">
        <v>2721</v>
      </c>
      <c r="SP371" t="s">
        <v>2721</v>
      </c>
      <c r="SQ371" t="s">
        <v>2721</v>
      </c>
      <c r="SR371" t="s">
        <v>2721</v>
      </c>
      <c r="SS371" t="s">
        <v>2721</v>
      </c>
      <c r="ST371" t="s">
        <v>2721</v>
      </c>
      <c r="SU371" t="s">
        <v>2721</v>
      </c>
      <c r="SV371" t="s">
        <v>2721</v>
      </c>
      <c r="SW371" t="s">
        <v>2721</v>
      </c>
      <c r="SX371" t="s">
        <v>2721</v>
      </c>
      <c r="SY371" t="s">
        <v>2721</v>
      </c>
      <c r="SZ371" t="s">
        <v>2721</v>
      </c>
      <c r="TA371" t="s">
        <v>2721</v>
      </c>
      <c r="TB371" t="s">
        <v>2721</v>
      </c>
      <c r="TC371" t="s">
        <v>2721</v>
      </c>
      <c r="TD371" t="s">
        <v>2721</v>
      </c>
      <c r="TE371" t="s">
        <v>2721</v>
      </c>
      <c r="TF371" t="s">
        <v>2721</v>
      </c>
      <c r="TG371" t="s">
        <v>2721</v>
      </c>
      <c r="TH371" t="s">
        <v>2721</v>
      </c>
      <c r="TI371" t="s">
        <v>2721</v>
      </c>
      <c r="TJ371" t="s">
        <v>2721</v>
      </c>
      <c r="TK371" t="s">
        <v>2721</v>
      </c>
      <c r="TL371" t="s">
        <v>2721</v>
      </c>
      <c r="TM371" t="s">
        <v>2721</v>
      </c>
      <c r="TN371" t="s">
        <v>2721</v>
      </c>
      <c r="TO371" t="s">
        <v>2721</v>
      </c>
      <c r="TP371" t="s">
        <v>2721</v>
      </c>
      <c r="TQ371" t="s">
        <v>2721</v>
      </c>
      <c r="TR371" t="s">
        <v>2721</v>
      </c>
      <c r="TS371" t="s">
        <v>2721</v>
      </c>
      <c r="TT371" t="s">
        <v>2721</v>
      </c>
      <c r="TU371" t="s">
        <v>2721</v>
      </c>
      <c r="TV371" t="s">
        <v>2721</v>
      </c>
      <c r="TW371" t="s">
        <v>2721</v>
      </c>
      <c r="TX371" t="s">
        <v>2721</v>
      </c>
      <c r="TY371" t="s">
        <v>2721</v>
      </c>
      <c r="TZ371" t="s">
        <v>2721</v>
      </c>
      <c r="UA371" t="s">
        <v>231</v>
      </c>
      <c r="UB371">
        <v>1</v>
      </c>
      <c r="UC371">
        <v>0</v>
      </c>
      <c r="UD371">
        <v>0</v>
      </c>
      <c r="UE371">
        <v>0</v>
      </c>
      <c r="UF371">
        <v>0</v>
      </c>
      <c r="UG371">
        <v>0</v>
      </c>
      <c r="UH371">
        <v>0</v>
      </c>
      <c r="UI371">
        <v>0</v>
      </c>
      <c r="UJ371">
        <v>0</v>
      </c>
      <c r="UK371">
        <v>0</v>
      </c>
      <c r="UL371">
        <v>0</v>
      </c>
      <c r="UM371">
        <v>0</v>
      </c>
      <c r="UN371">
        <v>0</v>
      </c>
      <c r="UO371" t="s">
        <v>2721</v>
      </c>
      <c r="UP371" t="s">
        <v>221</v>
      </c>
      <c r="UQ371" t="s">
        <v>2721</v>
      </c>
      <c r="UR371" t="s">
        <v>232</v>
      </c>
      <c r="US371">
        <v>1</v>
      </c>
      <c r="UT371">
        <v>0</v>
      </c>
      <c r="UU371">
        <v>0</v>
      </c>
      <c r="UV371">
        <v>0</v>
      </c>
      <c r="UW371">
        <v>0</v>
      </c>
      <c r="UX371">
        <v>0</v>
      </c>
      <c r="UY371">
        <v>0</v>
      </c>
      <c r="UZ371">
        <v>0</v>
      </c>
      <c r="VA371">
        <v>0</v>
      </c>
      <c r="VB371" t="s">
        <v>2721</v>
      </c>
      <c r="VC371" t="s">
        <v>248</v>
      </c>
      <c r="VD371">
        <v>0</v>
      </c>
      <c r="VE371">
        <v>1</v>
      </c>
      <c r="VF371">
        <v>0</v>
      </c>
      <c r="VG371">
        <v>0</v>
      </c>
      <c r="VH371">
        <v>0</v>
      </c>
      <c r="VI371">
        <v>0</v>
      </c>
      <c r="VJ371">
        <v>0</v>
      </c>
      <c r="VK371">
        <v>0</v>
      </c>
      <c r="VL371" t="s">
        <v>2721</v>
      </c>
      <c r="VM371" t="s">
        <v>221</v>
      </c>
      <c r="VN371" t="s">
        <v>3444</v>
      </c>
      <c r="VO371">
        <v>0</v>
      </c>
      <c r="VP371">
        <v>1</v>
      </c>
      <c r="VQ371">
        <v>1</v>
      </c>
      <c r="VR371">
        <v>1</v>
      </c>
      <c r="VS371">
        <v>0</v>
      </c>
      <c r="VT371">
        <v>0</v>
      </c>
      <c r="VU371" t="s">
        <v>2721</v>
      </c>
      <c r="VV371" t="s">
        <v>251</v>
      </c>
      <c r="VW371">
        <v>0</v>
      </c>
      <c r="VX371">
        <v>1</v>
      </c>
      <c r="VY371">
        <v>0</v>
      </c>
      <c r="VZ371">
        <v>0</v>
      </c>
      <c r="WA371">
        <v>0</v>
      </c>
      <c r="WB371">
        <v>0</v>
      </c>
      <c r="WC371">
        <v>0</v>
      </c>
      <c r="WD371">
        <v>0</v>
      </c>
      <c r="WE371">
        <v>0</v>
      </c>
      <c r="WF371">
        <v>0</v>
      </c>
      <c r="WG371">
        <v>0</v>
      </c>
      <c r="WH371" t="s">
        <v>2721</v>
      </c>
      <c r="WI371" t="s">
        <v>273</v>
      </c>
      <c r="WJ371" t="s">
        <v>2721</v>
      </c>
      <c r="WK371" t="s">
        <v>2186</v>
      </c>
      <c r="WL371">
        <v>1</v>
      </c>
      <c r="WM371">
        <v>1</v>
      </c>
      <c r="WN371">
        <v>0</v>
      </c>
      <c r="WO371">
        <v>0</v>
      </c>
      <c r="WP371">
        <v>0</v>
      </c>
      <c r="WQ371">
        <v>0</v>
      </c>
      <c r="WR371">
        <v>0</v>
      </c>
      <c r="WS371">
        <v>0</v>
      </c>
      <c r="WT371" t="s">
        <v>2721</v>
      </c>
      <c r="WU371" t="s">
        <v>253</v>
      </c>
      <c r="WV371" t="s">
        <v>2721</v>
      </c>
      <c r="WW371" t="s">
        <v>2721</v>
      </c>
      <c r="WX371" t="s">
        <v>2721</v>
      </c>
      <c r="WY371" t="s">
        <v>2721</v>
      </c>
      <c r="WZ371" t="s">
        <v>2721</v>
      </c>
      <c r="XA371" t="s">
        <v>2721</v>
      </c>
      <c r="XB371" t="s">
        <v>2721</v>
      </c>
      <c r="XC371" t="s">
        <v>2721</v>
      </c>
      <c r="XD371" t="s">
        <v>314</v>
      </c>
      <c r="XE371">
        <v>0</v>
      </c>
      <c r="XF371">
        <v>0</v>
      </c>
      <c r="XG371">
        <v>0</v>
      </c>
      <c r="XH371">
        <v>0</v>
      </c>
      <c r="XI371">
        <v>1</v>
      </c>
      <c r="XJ371">
        <v>0</v>
      </c>
      <c r="XK371">
        <v>0</v>
      </c>
      <c r="XL371" t="s">
        <v>2721</v>
      </c>
      <c r="XM371" t="s">
        <v>2721</v>
      </c>
      <c r="XN371">
        <v>2518931</v>
      </c>
      <c r="XO371" t="s">
        <v>3445</v>
      </c>
      <c r="XP371" s="37">
        <v>45686.609699074099</v>
      </c>
      <c r="XQ371" t="s">
        <v>2721</v>
      </c>
      <c r="XR371" t="s">
        <v>2721</v>
      </c>
      <c r="XS371" t="s">
        <v>2185</v>
      </c>
      <c r="XT371" t="s">
        <v>2725</v>
      </c>
      <c r="XU371" t="s">
        <v>2762</v>
      </c>
      <c r="XV371" t="s">
        <v>2721</v>
      </c>
      <c r="XW371">
        <v>403</v>
      </c>
    </row>
    <row r="372" spans="1:647" ht="14.5" x14ac:dyDescent="0.35">
      <c r="A372" s="37">
        <v>45686.508185601902</v>
      </c>
      <c r="B372" s="37">
        <v>45686.698793946802</v>
      </c>
      <c r="C372" s="38">
        <v>45686</v>
      </c>
      <c r="D372" t="s">
        <v>3136</v>
      </c>
      <c r="E372" t="s">
        <v>1090</v>
      </c>
      <c r="F372" s="38">
        <v>45686</v>
      </c>
      <c r="G372">
        <v>61</v>
      </c>
      <c r="H372">
        <v>6109</v>
      </c>
      <c r="I372">
        <v>610901</v>
      </c>
      <c r="J372" t="s">
        <v>3071</v>
      </c>
      <c r="K372" t="s">
        <v>2721</v>
      </c>
      <c r="L372" t="s">
        <v>3184</v>
      </c>
      <c r="M372" t="s">
        <v>2721</v>
      </c>
      <c r="N372" t="s">
        <v>212</v>
      </c>
      <c r="O372" t="s">
        <v>2721</v>
      </c>
      <c r="P372" t="s">
        <v>213</v>
      </c>
      <c r="Q372">
        <v>28</v>
      </c>
      <c r="R372" t="s">
        <v>214</v>
      </c>
      <c r="S372" t="s">
        <v>254</v>
      </c>
      <c r="T372">
        <v>2850</v>
      </c>
      <c r="U372" t="s">
        <v>2721</v>
      </c>
      <c r="V372" t="s">
        <v>2722</v>
      </c>
      <c r="W372">
        <v>0</v>
      </c>
      <c r="X372">
        <v>0</v>
      </c>
      <c r="Y372">
        <v>0</v>
      </c>
      <c r="Z372">
        <v>0</v>
      </c>
      <c r="AA372">
        <v>0</v>
      </c>
      <c r="AB372">
        <v>1</v>
      </c>
      <c r="AC372" t="s">
        <v>2721</v>
      </c>
      <c r="AD372" t="s">
        <v>2721</v>
      </c>
      <c r="AE372" t="s">
        <v>2721</v>
      </c>
      <c r="AF372" t="s">
        <v>2721</v>
      </c>
      <c r="AG372" t="s">
        <v>2721</v>
      </c>
      <c r="AH372" t="s">
        <v>2721</v>
      </c>
      <c r="AI372" t="s">
        <v>2721</v>
      </c>
      <c r="AJ372" t="s">
        <v>2721</v>
      </c>
      <c r="AK372" t="s">
        <v>2721</v>
      </c>
      <c r="AL372" t="s">
        <v>2721</v>
      </c>
      <c r="AM372" t="s">
        <v>2721</v>
      </c>
      <c r="AN372" t="s">
        <v>2721</v>
      </c>
      <c r="AO372" t="s">
        <v>2721</v>
      </c>
      <c r="AP372" t="s">
        <v>2721</v>
      </c>
      <c r="AQ372" t="s">
        <v>2721</v>
      </c>
      <c r="AR372" t="s">
        <v>2721</v>
      </c>
      <c r="AS372" t="s">
        <v>2721</v>
      </c>
      <c r="AT372" t="s">
        <v>2721</v>
      </c>
      <c r="AU372" t="s">
        <v>2721</v>
      </c>
      <c r="AV372" t="s">
        <v>2721</v>
      </c>
      <c r="AW372" t="s">
        <v>2721</v>
      </c>
      <c r="AX372" t="s">
        <v>2721</v>
      </c>
      <c r="AY372" t="s">
        <v>2721</v>
      </c>
      <c r="AZ372" t="s">
        <v>2721</v>
      </c>
      <c r="BA372" t="s">
        <v>2721</v>
      </c>
      <c r="BB372" t="s">
        <v>2721</v>
      </c>
      <c r="BC372" t="s">
        <v>2721</v>
      </c>
      <c r="BD372" t="s">
        <v>2721</v>
      </c>
      <c r="BE372" t="s">
        <v>2721</v>
      </c>
      <c r="BF372" t="s">
        <v>2721</v>
      </c>
      <c r="BG372" t="s">
        <v>2721</v>
      </c>
      <c r="BH372" t="s">
        <v>2721</v>
      </c>
      <c r="BI372" t="s">
        <v>2721</v>
      </c>
      <c r="BJ372" t="s">
        <v>2721</v>
      </c>
      <c r="BK372" t="s">
        <v>2721</v>
      </c>
      <c r="BL372" t="s">
        <v>2721</v>
      </c>
      <c r="BM372" t="s">
        <v>2721</v>
      </c>
      <c r="BN372" t="s">
        <v>2721</v>
      </c>
      <c r="BO372" t="s">
        <v>2721</v>
      </c>
      <c r="BP372" t="s">
        <v>2721</v>
      </c>
      <c r="BQ372" t="s">
        <v>2721</v>
      </c>
      <c r="BR372" t="s">
        <v>2721</v>
      </c>
      <c r="BS372" t="s">
        <v>2721</v>
      </c>
      <c r="BT372" t="s">
        <v>2721</v>
      </c>
      <c r="BU372" t="s">
        <v>2721</v>
      </c>
      <c r="BV372" t="s">
        <v>2721</v>
      </c>
      <c r="BW372" t="s">
        <v>2721</v>
      </c>
      <c r="BX372" t="s">
        <v>2721</v>
      </c>
      <c r="BY372" t="s">
        <v>2721</v>
      </c>
      <c r="BZ372" t="s">
        <v>2721</v>
      </c>
      <c r="CA372" t="s">
        <v>2721</v>
      </c>
      <c r="CB372" t="s">
        <v>2721</v>
      </c>
      <c r="CC372" t="s">
        <v>2721</v>
      </c>
      <c r="CD372" t="s">
        <v>2721</v>
      </c>
      <c r="CE372" t="s">
        <v>2721</v>
      </c>
      <c r="CF372" t="s">
        <v>2721</v>
      </c>
      <c r="CG372" t="s">
        <v>2721</v>
      </c>
      <c r="CH372" t="s">
        <v>2721</v>
      </c>
      <c r="CI372" t="s">
        <v>2721</v>
      </c>
      <c r="CJ372" t="s">
        <v>2721</v>
      </c>
      <c r="CK372" t="s">
        <v>2721</v>
      </c>
      <c r="CL372" t="s">
        <v>2721</v>
      </c>
      <c r="CM372" t="s">
        <v>2721</v>
      </c>
      <c r="CN372" t="s">
        <v>2721</v>
      </c>
      <c r="CO372" t="s">
        <v>2721</v>
      </c>
      <c r="CP372" t="s">
        <v>2721</v>
      </c>
      <c r="CQ372" t="s">
        <v>2721</v>
      </c>
      <c r="CR372" t="s">
        <v>2721</v>
      </c>
      <c r="CS372" t="s">
        <v>2721</v>
      </c>
      <c r="CT372" t="s">
        <v>2721</v>
      </c>
      <c r="CU372" t="s">
        <v>2721</v>
      </c>
      <c r="CV372" t="s">
        <v>2721</v>
      </c>
      <c r="CW372" t="s">
        <v>2721</v>
      </c>
      <c r="CX372" t="s">
        <v>2721</v>
      </c>
      <c r="CY372" t="s">
        <v>2721</v>
      </c>
      <c r="CZ372" t="s">
        <v>2721</v>
      </c>
      <c r="DA372" t="s">
        <v>2721</v>
      </c>
      <c r="DB372" t="s">
        <v>2721</v>
      </c>
      <c r="DC372" t="s">
        <v>2721</v>
      </c>
      <c r="DD372" t="s">
        <v>2721</v>
      </c>
      <c r="DE372" t="s">
        <v>2721</v>
      </c>
      <c r="DF372" t="s">
        <v>2721</v>
      </c>
      <c r="DG372" t="s">
        <v>2721</v>
      </c>
      <c r="DH372" t="s">
        <v>2721</v>
      </c>
      <c r="DI372" t="s">
        <v>2721</v>
      </c>
      <c r="DJ372" t="s">
        <v>2721</v>
      </c>
      <c r="DK372" t="s">
        <v>2721</v>
      </c>
      <c r="DL372" t="s">
        <v>2721</v>
      </c>
      <c r="DM372" t="s">
        <v>2721</v>
      </c>
      <c r="DN372" t="s">
        <v>2721</v>
      </c>
      <c r="DO372" t="s">
        <v>2721</v>
      </c>
      <c r="DP372" t="s">
        <v>2721</v>
      </c>
      <c r="DQ372" t="s">
        <v>2721</v>
      </c>
      <c r="DR372" t="s">
        <v>2721</v>
      </c>
      <c r="DS372" t="s">
        <v>2721</v>
      </c>
      <c r="DT372" t="s">
        <v>2721</v>
      </c>
      <c r="DU372" t="s">
        <v>2721</v>
      </c>
      <c r="DV372" t="s">
        <v>2721</v>
      </c>
      <c r="DW372" t="s">
        <v>2721</v>
      </c>
      <c r="DX372" t="s">
        <v>2721</v>
      </c>
      <c r="DY372" t="s">
        <v>2721</v>
      </c>
      <c r="DZ372" t="s">
        <v>2721</v>
      </c>
      <c r="EA372" t="s">
        <v>2721</v>
      </c>
      <c r="EB372" t="s">
        <v>2721</v>
      </c>
      <c r="EC372" t="s">
        <v>2721</v>
      </c>
      <c r="ED372" t="s">
        <v>2721</v>
      </c>
      <c r="EE372" t="s">
        <v>2721</v>
      </c>
      <c r="EF372" t="s">
        <v>2721</v>
      </c>
      <c r="EG372" t="s">
        <v>2721</v>
      </c>
      <c r="EH372" t="s">
        <v>2721</v>
      </c>
      <c r="EI372" t="s">
        <v>2721</v>
      </c>
      <c r="EJ372" t="s">
        <v>2721</v>
      </c>
      <c r="EK372" t="s">
        <v>2721</v>
      </c>
      <c r="EL372" t="s">
        <v>2721</v>
      </c>
      <c r="EM372" t="s">
        <v>2721</v>
      </c>
      <c r="EN372" t="s">
        <v>2721</v>
      </c>
      <c r="EO372" t="s">
        <v>2721</v>
      </c>
      <c r="EP372" t="s">
        <v>2721</v>
      </c>
      <c r="EQ372" t="s">
        <v>2721</v>
      </c>
      <c r="ER372" t="s">
        <v>2721</v>
      </c>
      <c r="ES372" t="s">
        <v>2721</v>
      </c>
      <c r="ET372" t="s">
        <v>2721</v>
      </c>
      <c r="EU372" t="s">
        <v>2721</v>
      </c>
      <c r="EV372" t="s">
        <v>2721</v>
      </c>
      <c r="EW372" t="s">
        <v>2721</v>
      </c>
      <c r="EX372" t="s">
        <v>2721</v>
      </c>
      <c r="EY372" t="s">
        <v>2721</v>
      </c>
      <c r="EZ372" t="s">
        <v>2721</v>
      </c>
      <c r="FA372" t="s">
        <v>2721</v>
      </c>
      <c r="FB372" t="s">
        <v>2721</v>
      </c>
      <c r="FC372" t="s">
        <v>2721</v>
      </c>
      <c r="FD372" t="s">
        <v>2721</v>
      </c>
      <c r="FE372" t="s">
        <v>2721</v>
      </c>
      <c r="FF372" t="s">
        <v>2721</v>
      </c>
      <c r="FG372" t="s">
        <v>2721</v>
      </c>
      <c r="FH372" t="s">
        <v>2721</v>
      </c>
      <c r="FI372" t="s">
        <v>2721</v>
      </c>
      <c r="FJ372" t="s">
        <v>2721</v>
      </c>
      <c r="FK372" t="s">
        <v>2721</v>
      </c>
      <c r="FL372" t="s">
        <v>2721</v>
      </c>
      <c r="FM372" t="s">
        <v>2721</v>
      </c>
      <c r="FN372" t="s">
        <v>2721</v>
      </c>
      <c r="FO372" t="s">
        <v>2721</v>
      </c>
      <c r="FP372" t="s">
        <v>2721</v>
      </c>
      <c r="FQ372" t="s">
        <v>2721</v>
      </c>
      <c r="FR372" t="s">
        <v>2721</v>
      </c>
      <c r="FS372" t="s">
        <v>2721</v>
      </c>
      <c r="FT372" t="s">
        <v>2721</v>
      </c>
      <c r="FU372" t="s">
        <v>2721</v>
      </c>
      <c r="FV372" t="s">
        <v>2721</v>
      </c>
      <c r="FW372" t="s">
        <v>2721</v>
      </c>
      <c r="FX372" t="s">
        <v>2721</v>
      </c>
      <c r="FY372" t="s">
        <v>2721</v>
      </c>
      <c r="FZ372" t="s">
        <v>2721</v>
      </c>
      <c r="GA372" t="s">
        <v>2721</v>
      </c>
      <c r="GB372" t="s">
        <v>2721</v>
      </c>
      <c r="GC372" t="s">
        <v>2721</v>
      </c>
      <c r="GD372" t="s">
        <v>2721</v>
      </c>
      <c r="GE372" t="s">
        <v>2721</v>
      </c>
      <c r="GF372" t="s">
        <v>2721</v>
      </c>
      <c r="GG372" t="s">
        <v>2721</v>
      </c>
      <c r="GH372" t="s">
        <v>2721</v>
      </c>
      <c r="GI372" t="s">
        <v>2721</v>
      </c>
      <c r="GJ372" t="s">
        <v>2721</v>
      </c>
      <c r="GK372" t="s">
        <v>2721</v>
      </c>
      <c r="GL372" t="s">
        <v>2721</v>
      </c>
      <c r="GM372" t="s">
        <v>2721</v>
      </c>
      <c r="GN372" t="s">
        <v>2721</v>
      </c>
      <c r="GO372" t="s">
        <v>2721</v>
      </c>
      <c r="GP372" t="s">
        <v>2721</v>
      </c>
      <c r="GQ372" t="s">
        <v>2721</v>
      </c>
      <c r="GR372" t="s">
        <v>2721</v>
      </c>
      <c r="GS372" t="s">
        <v>2721</v>
      </c>
      <c r="GT372" t="s">
        <v>2721</v>
      </c>
      <c r="GU372" t="s">
        <v>2721</v>
      </c>
      <c r="GV372" t="s">
        <v>2721</v>
      </c>
      <c r="GW372" t="s">
        <v>2721</v>
      </c>
      <c r="GX372" t="s">
        <v>2722</v>
      </c>
      <c r="GY372">
        <v>0</v>
      </c>
      <c r="GZ372">
        <v>0</v>
      </c>
      <c r="HA372">
        <v>0</v>
      </c>
      <c r="HB372">
        <v>0</v>
      </c>
      <c r="HC372">
        <v>1</v>
      </c>
      <c r="HD372" t="s">
        <v>2721</v>
      </c>
      <c r="HE372" t="s">
        <v>2721</v>
      </c>
      <c r="HF372" t="s">
        <v>2721</v>
      </c>
      <c r="HG372" t="s">
        <v>2721</v>
      </c>
      <c r="HH372" t="s">
        <v>2721</v>
      </c>
      <c r="HI372" t="s">
        <v>2721</v>
      </c>
      <c r="HJ372" t="s">
        <v>2721</v>
      </c>
      <c r="HK372" t="s">
        <v>2721</v>
      </c>
      <c r="HL372" t="s">
        <v>2721</v>
      </c>
      <c r="HM372" t="s">
        <v>2721</v>
      </c>
      <c r="HN372" t="s">
        <v>2721</v>
      </c>
      <c r="HO372" t="s">
        <v>2721</v>
      </c>
      <c r="HP372" t="s">
        <v>2721</v>
      </c>
      <c r="HQ372" t="s">
        <v>2721</v>
      </c>
      <c r="HR372" t="s">
        <v>2721</v>
      </c>
      <c r="HS372" t="s">
        <v>2721</v>
      </c>
      <c r="HT372" t="s">
        <v>2721</v>
      </c>
      <c r="HU372" t="s">
        <v>2721</v>
      </c>
      <c r="HV372" t="s">
        <v>2721</v>
      </c>
      <c r="HW372" t="s">
        <v>2721</v>
      </c>
      <c r="HX372" t="s">
        <v>2721</v>
      </c>
      <c r="HY372" t="s">
        <v>2721</v>
      </c>
      <c r="HZ372" t="s">
        <v>2721</v>
      </c>
      <c r="IA372" t="s">
        <v>2721</v>
      </c>
      <c r="IB372" t="s">
        <v>2721</v>
      </c>
      <c r="IC372" t="s">
        <v>2721</v>
      </c>
      <c r="ID372" t="s">
        <v>2721</v>
      </c>
      <c r="IE372" t="s">
        <v>2721</v>
      </c>
      <c r="IF372" t="s">
        <v>2721</v>
      </c>
      <c r="IG372" t="s">
        <v>2721</v>
      </c>
      <c r="IH372" t="s">
        <v>2721</v>
      </c>
      <c r="II372" t="s">
        <v>2721</v>
      </c>
      <c r="IJ372" t="s">
        <v>2721</v>
      </c>
      <c r="IK372" t="s">
        <v>2721</v>
      </c>
      <c r="IL372" t="s">
        <v>2721</v>
      </c>
      <c r="IM372" t="s">
        <v>2721</v>
      </c>
      <c r="IN372" t="s">
        <v>2721</v>
      </c>
      <c r="IO372" t="s">
        <v>2721</v>
      </c>
      <c r="IP372" t="s">
        <v>2721</v>
      </c>
      <c r="IQ372" t="s">
        <v>2721</v>
      </c>
      <c r="IR372" t="s">
        <v>2721</v>
      </c>
      <c r="IS372" t="s">
        <v>2721</v>
      </c>
      <c r="IT372" t="s">
        <v>2721</v>
      </c>
      <c r="IU372" t="s">
        <v>2721</v>
      </c>
      <c r="IV372" t="s">
        <v>2721</v>
      </c>
      <c r="IW372" t="s">
        <v>2721</v>
      </c>
      <c r="IX372" t="s">
        <v>2721</v>
      </c>
      <c r="IY372" t="s">
        <v>2721</v>
      </c>
      <c r="IZ372" t="s">
        <v>2721</v>
      </c>
      <c r="JA372" t="s">
        <v>2721</v>
      </c>
      <c r="JB372" t="s">
        <v>2721</v>
      </c>
      <c r="JC372" t="s">
        <v>2721</v>
      </c>
      <c r="JD372" t="s">
        <v>2721</v>
      </c>
      <c r="JE372" t="s">
        <v>2721</v>
      </c>
      <c r="JF372" t="s">
        <v>2721</v>
      </c>
      <c r="JG372" t="s">
        <v>2721</v>
      </c>
      <c r="JH372" t="s">
        <v>2721</v>
      </c>
      <c r="JI372" t="s">
        <v>2721</v>
      </c>
      <c r="JJ372" t="s">
        <v>2721</v>
      </c>
      <c r="JK372" t="s">
        <v>2721</v>
      </c>
      <c r="JL372" t="s">
        <v>2721</v>
      </c>
      <c r="JM372" t="s">
        <v>2721</v>
      </c>
      <c r="JN372" t="s">
        <v>2721</v>
      </c>
      <c r="JO372" t="s">
        <v>2721</v>
      </c>
      <c r="JP372" t="s">
        <v>2721</v>
      </c>
      <c r="JQ372" t="s">
        <v>2721</v>
      </c>
      <c r="JR372" t="s">
        <v>2721</v>
      </c>
      <c r="JS372" t="s">
        <v>2721</v>
      </c>
      <c r="JT372" t="s">
        <v>2721</v>
      </c>
      <c r="JU372" t="s">
        <v>2721</v>
      </c>
      <c r="JV372" t="s">
        <v>2721</v>
      </c>
      <c r="JW372" t="s">
        <v>2721</v>
      </c>
      <c r="JX372" t="s">
        <v>2721</v>
      </c>
      <c r="JY372" t="s">
        <v>2721</v>
      </c>
      <c r="JZ372" t="s">
        <v>2721</v>
      </c>
      <c r="KA372" t="s">
        <v>2721</v>
      </c>
      <c r="KB372" t="s">
        <v>2721</v>
      </c>
      <c r="KC372" t="s">
        <v>2721</v>
      </c>
      <c r="KD372" t="s">
        <v>2721</v>
      </c>
      <c r="KE372" t="s">
        <v>2721</v>
      </c>
      <c r="KF372" t="s">
        <v>2721</v>
      </c>
      <c r="KG372" t="s">
        <v>2721</v>
      </c>
      <c r="KH372" t="s">
        <v>2721</v>
      </c>
      <c r="KI372" t="s">
        <v>2721</v>
      </c>
      <c r="KJ372" t="s">
        <v>2721</v>
      </c>
      <c r="KK372" t="s">
        <v>2721</v>
      </c>
      <c r="KL372" t="s">
        <v>2721</v>
      </c>
      <c r="KM372" t="s">
        <v>2721</v>
      </c>
      <c r="KN372" t="s">
        <v>2721</v>
      </c>
      <c r="KO372" t="s">
        <v>2721</v>
      </c>
      <c r="KP372" t="s">
        <v>2721</v>
      </c>
      <c r="KQ372" t="s">
        <v>2721</v>
      </c>
      <c r="KR372" t="s">
        <v>2721</v>
      </c>
      <c r="KS372" t="s">
        <v>2721</v>
      </c>
      <c r="KT372" t="s">
        <v>2721</v>
      </c>
      <c r="KU372" t="s">
        <v>2721</v>
      </c>
      <c r="KV372" t="s">
        <v>2721</v>
      </c>
      <c r="KW372" t="s">
        <v>2721</v>
      </c>
      <c r="KX372" t="s">
        <v>2721</v>
      </c>
      <c r="KY372" t="s">
        <v>2721</v>
      </c>
      <c r="KZ372" t="s">
        <v>2721</v>
      </c>
      <c r="LA372" t="s">
        <v>2721</v>
      </c>
      <c r="LB372" t="s">
        <v>2721</v>
      </c>
      <c r="LC372" t="s">
        <v>2721</v>
      </c>
      <c r="LD372" t="s">
        <v>2721</v>
      </c>
      <c r="LE372" t="s">
        <v>2721</v>
      </c>
      <c r="LF372" t="s">
        <v>2721</v>
      </c>
      <c r="LG372" t="s">
        <v>2721</v>
      </c>
      <c r="LH372" t="s">
        <v>2721</v>
      </c>
      <c r="LI372" t="s">
        <v>2721</v>
      </c>
      <c r="LJ372" t="s">
        <v>2721</v>
      </c>
      <c r="LK372" t="s">
        <v>2721</v>
      </c>
      <c r="LL372" t="s">
        <v>2721</v>
      </c>
      <c r="LM372" t="s">
        <v>2721</v>
      </c>
      <c r="LN372" t="s">
        <v>2721</v>
      </c>
      <c r="LO372" t="s">
        <v>2721</v>
      </c>
      <c r="LP372" t="s">
        <v>2721</v>
      </c>
      <c r="LQ372" t="s">
        <v>2721</v>
      </c>
      <c r="LR372" t="s">
        <v>2721</v>
      </c>
      <c r="LS372" t="s">
        <v>2721</v>
      </c>
      <c r="LT372" t="s">
        <v>2721</v>
      </c>
      <c r="LU372" t="s">
        <v>2721</v>
      </c>
      <c r="LV372" t="s">
        <v>2721</v>
      </c>
      <c r="LW372" t="s">
        <v>2721</v>
      </c>
      <c r="LX372" t="s">
        <v>2721</v>
      </c>
      <c r="LY372" t="s">
        <v>2721</v>
      </c>
      <c r="LZ372" t="s">
        <v>2721</v>
      </c>
      <c r="MA372" t="s">
        <v>2721</v>
      </c>
      <c r="MB372" t="s">
        <v>2721</v>
      </c>
      <c r="MC372" t="s">
        <v>2721</v>
      </c>
      <c r="MD372" t="s">
        <v>2721</v>
      </c>
      <c r="ME372" t="s">
        <v>2721</v>
      </c>
      <c r="MF372" t="s">
        <v>2721</v>
      </c>
      <c r="MG372" t="s">
        <v>2721</v>
      </c>
      <c r="MH372" t="s">
        <v>2721</v>
      </c>
      <c r="MI372" t="s">
        <v>2721</v>
      </c>
      <c r="MJ372" t="s">
        <v>2721</v>
      </c>
      <c r="MK372" t="s">
        <v>2721</v>
      </c>
      <c r="ML372" t="s">
        <v>2721</v>
      </c>
      <c r="MM372" t="s">
        <v>2721</v>
      </c>
      <c r="MN372" t="s">
        <v>2721</v>
      </c>
      <c r="MO372" t="s">
        <v>2721</v>
      </c>
      <c r="MP372" t="s">
        <v>2721</v>
      </c>
      <c r="MQ372" t="s">
        <v>2721</v>
      </c>
      <c r="MR372" t="s">
        <v>2721</v>
      </c>
      <c r="MS372" t="s">
        <v>2721</v>
      </c>
      <c r="MT372" t="s">
        <v>2721</v>
      </c>
      <c r="MU372" t="s">
        <v>2721</v>
      </c>
      <c r="MV372" t="s">
        <v>2721</v>
      </c>
      <c r="MW372" t="s">
        <v>2721</v>
      </c>
      <c r="MX372" t="s">
        <v>2721</v>
      </c>
      <c r="MY372" t="s">
        <v>2721</v>
      </c>
      <c r="MZ372" t="s">
        <v>2721</v>
      </c>
      <c r="NA372" t="s">
        <v>2721</v>
      </c>
      <c r="NB372" t="s">
        <v>2721</v>
      </c>
      <c r="NC372" t="s">
        <v>1124</v>
      </c>
      <c r="ND372">
        <v>0</v>
      </c>
      <c r="NE372">
        <v>0</v>
      </c>
      <c r="NF372">
        <v>0</v>
      </c>
      <c r="NG372">
        <v>0</v>
      </c>
      <c r="NH372">
        <v>1</v>
      </c>
      <c r="NI372">
        <v>0</v>
      </c>
      <c r="NJ372" t="s">
        <v>2721</v>
      </c>
      <c r="NK372" t="s">
        <v>2721</v>
      </c>
      <c r="NL372" t="s">
        <v>2721</v>
      </c>
      <c r="NM372" t="s">
        <v>2721</v>
      </c>
      <c r="NN372" t="s">
        <v>2721</v>
      </c>
      <c r="NO372" t="s">
        <v>2721</v>
      </c>
      <c r="NP372" t="s">
        <v>2721</v>
      </c>
      <c r="NQ372" t="s">
        <v>2721</v>
      </c>
      <c r="NR372" t="s">
        <v>2721</v>
      </c>
      <c r="NS372" t="s">
        <v>2721</v>
      </c>
      <c r="NT372" t="s">
        <v>2721</v>
      </c>
      <c r="NU372" t="s">
        <v>2721</v>
      </c>
      <c r="NV372" t="s">
        <v>2721</v>
      </c>
      <c r="NW372" t="s">
        <v>2721</v>
      </c>
      <c r="NX372" t="s">
        <v>2721</v>
      </c>
      <c r="NY372" t="s">
        <v>2721</v>
      </c>
      <c r="NZ372" t="s">
        <v>2721</v>
      </c>
      <c r="OA372" t="s">
        <v>2721</v>
      </c>
      <c r="OB372" t="s">
        <v>2721</v>
      </c>
      <c r="OC372" t="s">
        <v>2721</v>
      </c>
      <c r="OD372" t="s">
        <v>2721</v>
      </c>
      <c r="OE372" t="s">
        <v>2721</v>
      </c>
      <c r="OF372" t="s">
        <v>2721</v>
      </c>
      <c r="OG372" t="s">
        <v>2721</v>
      </c>
      <c r="OH372" t="s">
        <v>2721</v>
      </c>
      <c r="OI372" t="s">
        <v>2721</v>
      </c>
      <c r="OJ372" t="s">
        <v>2721</v>
      </c>
      <c r="OK372" t="s">
        <v>2721</v>
      </c>
      <c r="OL372" t="s">
        <v>2721</v>
      </c>
      <c r="OM372" t="s">
        <v>2721</v>
      </c>
      <c r="ON372" t="s">
        <v>2721</v>
      </c>
      <c r="OO372" t="s">
        <v>2721</v>
      </c>
      <c r="OP372" t="s">
        <v>2721</v>
      </c>
      <c r="OQ372" t="s">
        <v>2721</v>
      </c>
      <c r="OR372" t="s">
        <v>2721</v>
      </c>
      <c r="OS372" t="s">
        <v>2721</v>
      </c>
      <c r="OT372" t="s">
        <v>2721</v>
      </c>
      <c r="OU372" t="s">
        <v>2721</v>
      </c>
      <c r="OV372" t="s">
        <v>2721</v>
      </c>
      <c r="OW372" t="s">
        <v>2721</v>
      </c>
      <c r="OX372" t="s">
        <v>2721</v>
      </c>
      <c r="OY372" t="s">
        <v>2721</v>
      </c>
      <c r="OZ372" t="s">
        <v>2721</v>
      </c>
      <c r="PA372" t="s">
        <v>2721</v>
      </c>
      <c r="PB372" t="s">
        <v>2721</v>
      </c>
      <c r="PC372" t="s">
        <v>2721</v>
      </c>
      <c r="PD372" t="s">
        <v>2721</v>
      </c>
      <c r="PE372" t="s">
        <v>2721</v>
      </c>
      <c r="PF372" t="s">
        <v>2721</v>
      </c>
      <c r="PG372" t="s">
        <v>2721</v>
      </c>
      <c r="PH372" t="s">
        <v>2721</v>
      </c>
      <c r="PI372" t="s">
        <v>2721</v>
      </c>
      <c r="PJ372" t="s">
        <v>2721</v>
      </c>
      <c r="PK372" t="s">
        <v>2721</v>
      </c>
      <c r="PL372" t="s">
        <v>2721</v>
      </c>
      <c r="PM372" t="s">
        <v>2721</v>
      </c>
      <c r="PN372" t="s">
        <v>2721</v>
      </c>
      <c r="PO372" t="s">
        <v>2721</v>
      </c>
      <c r="PP372" t="s">
        <v>2721</v>
      </c>
      <c r="PQ372" t="s">
        <v>2721</v>
      </c>
      <c r="PR372" t="s">
        <v>2721</v>
      </c>
      <c r="PS372" t="s">
        <v>2721</v>
      </c>
      <c r="PT372" t="s">
        <v>2721</v>
      </c>
      <c r="PU372" t="s">
        <v>2721</v>
      </c>
      <c r="PV372" t="s">
        <v>2721</v>
      </c>
      <c r="PW372" t="s">
        <v>2721</v>
      </c>
      <c r="PX372" t="s">
        <v>2721</v>
      </c>
      <c r="PY372" t="s">
        <v>2721</v>
      </c>
      <c r="PZ372" t="s">
        <v>216</v>
      </c>
      <c r="QA372" t="s">
        <v>252</v>
      </c>
      <c r="QB372" t="s">
        <v>1310</v>
      </c>
      <c r="QC372" t="s">
        <v>2721</v>
      </c>
      <c r="QD372">
        <v>7500</v>
      </c>
      <c r="QE372" t="s">
        <v>2456</v>
      </c>
      <c r="QF372" t="s">
        <v>2721</v>
      </c>
      <c r="QG372" t="s">
        <v>218</v>
      </c>
      <c r="QH372" t="s">
        <v>2721</v>
      </c>
      <c r="QI372">
        <v>61</v>
      </c>
      <c r="QJ372" t="s">
        <v>2220</v>
      </c>
      <c r="QK372" t="s">
        <v>2233</v>
      </c>
      <c r="QL372" t="s">
        <v>217</v>
      </c>
      <c r="QM372" t="s">
        <v>3162</v>
      </c>
      <c r="QN372" t="s">
        <v>2721</v>
      </c>
      <c r="QO372" t="s">
        <v>2721</v>
      </c>
      <c r="QP372" t="s">
        <v>2721</v>
      </c>
      <c r="QQ372">
        <v>10</v>
      </c>
      <c r="QR372">
        <v>1</v>
      </c>
      <c r="QS372" t="s">
        <v>2188</v>
      </c>
      <c r="QT372" t="s">
        <v>2407</v>
      </c>
      <c r="QU372" t="s">
        <v>2721</v>
      </c>
      <c r="QV372" t="s">
        <v>2721</v>
      </c>
      <c r="QW372" t="s">
        <v>2721</v>
      </c>
      <c r="QX372" t="s">
        <v>2721</v>
      </c>
      <c r="QY372" t="s">
        <v>2721</v>
      </c>
      <c r="QZ372" t="s">
        <v>2721</v>
      </c>
      <c r="RA372" t="s">
        <v>2721</v>
      </c>
      <c r="RB372" t="s">
        <v>2721</v>
      </c>
      <c r="RC372" t="s">
        <v>2721</v>
      </c>
      <c r="RD372" t="s">
        <v>2721</v>
      </c>
      <c r="RE372" t="s">
        <v>2721</v>
      </c>
      <c r="RF372" t="s">
        <v>2721</v>
      </c>
      <c r="RG372" t="s">
        <v>2721</v>
      </c>
      <c r="RH372" t="s">
        <v>2721</v>
      </c>
      <c r="RI372" t="s">
        <v>2721</v>
      </c>
      <c r="RJ372" t="s">
        <v>2721</v>
      </c>
      <c r="RK372" t="s">
        <v>2721</v>
      </c>
      <c r="RL372" t="s">
        <v>2721</v>
      </c>
      <c r="RM372" t="s">
        <v>2721</v>
      </c>
      <c r="RN372" t="s">
        <v>2721</v>
      </c>
      <c r="RO372" t="s">
        <v>2721</v>
      </c>
      <c r="RP372" t="s">
        <v>2721</v>
      </c>
      <c r="RQ372" t="s">
        <v>2721</v>
      </c>
      <c r="RR372" t="s">
        <v>2721</v>
      </c>
      <c r="RS372" t="s">
        <v>221</v>
      </c>
      <c r="RT372" t="s">
        <v>221</v>
      </c>
      <c r="RU372" t="s">
        <v>2721</v>
      </c>
      <c r="RV372" t="s">
        <v>2721</v>
      </c>
      <c r="RW372" t="s">
        <v>2721</v>
      </c>
      <c r="RX372" t="s">
        <v>2721</v>
      </c>
      <c r="RY372" t="s">
        <v>2721</v>
      </c>
      <c r="RZ372" t="s">
        <v>2721</v>
      </c>
      <c r="SA372" t="s">
        <v>2721</v>
      </c>
      <c r="SB372" t="s">
        <v>2721</v>
      </c>
      <c r="SC372" t="s">
        <v>2721</v>
      </c>
      <c r="SD372" t="s">
        <v>2721</v>
      </c>
      <c r="SE372" t="s">
        <v>2721</v>
      </c>
      <c r="SF372" t="s">
        <v>2721</v>
      </c>
      <c r="SG372" t="s">
        <v>2721</v>
      </c>
      <c r="SH372" t="s">
        <v>2721</v>
      </c>
      <c r="SI372" t="s">
        <v>2721</v>
      </c>
      <c r="SJ372" t="s">
        <v>240</v>
      </c>
      <c r="SK372" t="s">
        <v>2721</v>
      </c>
      <c r="SL372" t="s">
        <v>2721</v>
      </c>
      <c r="SM372" t="s">
        <v>2721</v>
      </c>
      <c r="SN372" t="s">
        <v>2721</v>
      </c>
      <c r="SO372" t="s">
        <v>2721</v>
      </c>
      <c r="SP372" t="s">
        <v>2721</v>
      </c>
      <c r="SQ372" t="s">
        <v>2721</v>
      </c>
      <c r="SR372" t="s">
        <v>2721</v>
      </c>
      <c r="SS372" t="s">
        <v>2721</v>
      </c>
      <c r="ST372" t="s">
        <v>2721</v>
      </c>
      <c r="SU372" t="s">
        <v>2721</v>
      </c>
      <c r="SV372" t="s">
        <v>2721</v>
      </c>
      <c r="SW372" t="s">
        <v>2721</v>
      </c>
      <c r="SX372" t="s">
        <v>2721</v>
      </c>
      <c r="SY372" t="s">
        <v>2721</v>
      </c>
      <c r="SZ372" t="s">
        <v>2721</v>
      </c>
      <c r="TA372" t="s">
        <v>2721</v>
      </c>
      <c r="TB372" t="s">
        <v>2721</v>
      </c>
      <c r="TC372" t="s">
        <v>2721</v>
      </c>
      <c r="TD372" t="s">
        <v>2721</v>
      </c>
      <c r="TE372" t="s">
        <v>2721</v>
      </c>
      <c r="TF372" t="s">
        <v>2721</v>
      </c>
      <c r="TG372" t="s">
        <v>2721</v>
      </c>
      <c r="TH372" t="s">
        <v>2721</v>
      </c>
      <c r="TI372" t="s">
        <v>2721</v>
      </c>
      <c r="TJ372" t="s">
        <v>2721</v>
      </c>
      <c r="TK372" t="s">
        <v>2721</v>
      </c>
      <c r="TL372" t="s">
        <v>2721</v>
      </c>
      <c r="TM372" t="s">
        <v>2721</v>
      </c>
      <c r="TN372" t="s">
        <v>2721</v>
      </c>
      <c r="TO372" t="s">
        <v>2721</v>
      </c>
      <c r="TP372" t="s">
        <v>2721</v>
      </c>
      <c r="TQ372" t="s">
        <v>2721</v>
      </c>
      <c r="TR372" t="s">
        <v>2721</v>
      </c>
      <c r="TS372" t="s">
        <v>2721</v>
      </c>
      <c r="TT372" t="s">
        <v>2721</v>
      </c>
      <c r="TU372" t="s">
        <v>2721</v>
      </c>
      <c r="TV372" t="s">
        <v>2721</v>
      </c>
      <c r="TW372" t="s">
        <v>2721</v>
      </c>
      <c r="TX372" t="s">
        <v>2721</v>
      </c>
      <c r="TY372" t="s">
        <v>2721</v>
      </c>
      <c r="TZ372" t="s">
        <v>2721</v>
      </c>
      <c r="UA372" t="s">
        <v>231</v>
      </c>
      <c r="UB372">
        <v>1</v>
      </c>
      <c r="UC372">
        <v>0</v>
      </c>
      <c r="UD372">
        <v>0</v>
      </c>
      <c r="UE372">
        <v>0</v>
      </c>
      <c r="UF372">
        <v>0</v>
      </c>
      <c r="UG372">
        <v>0</v>
      </c>
      <c r="UH372">
        <v>0</v>
      </c>
      <c r="UI372">
        <v>0</v>
      </c>
      <c r="UJ372">
        <v>0</v>
      </c>
      <c r="UK372">
        <v>0</v>
      </c>
      <c r="UL372">
        <v>0</v>
      </c>
      <c r="UM372">
        <v>0</v>
      </c>
      <c r="UN372">
        <v>0</v>
      </c>
      <c r="UO372" t="s">
        <v>2721</v>
      </c>
      <c r="UP372" t="s">
        <v>221</v>
      </c>
      <c r="UQ372" t="s">
        <v>2721</v>
      </c>
      <c r="UR372" t="s">
        <v>232</v>
      </c>
      <c r="US372">
        <v>1</v>
      </c>
      <c r="UT372">
        <v>0</v>
      </c>
      <c r="UU372">
        <v>0</v>
      </c>
      <c r="UV372">
        <v>0</v>
      </c>
      <c r="UW372">
        <v>0</v>
      </c>
      <c r="UX372">
        <v>0</v>
      </c>
      <c r="UY372">
        <v>0</v>
      </c>
      <c r="UZ372">
        <v>0</v>
      </c>
      <c r="VA372">
        <v>0</v>
      </c>
      <c r="VB372" t="s">
        <v>2721</v>
      </c>
      <c r="VC372" t="s">
        <v>234</v>
      </c>
      <c r="VD372">
        <v>1</v>
      </c>
      <c r="VE372">
        <v>0</v>
      </c>
      <c r="VF372">
        <v>0</v>
      </c>
      <c r="VG372">
        <v>0</v>
      </c>
      <c r="VH372">
        <v>0</v>
      </c>
      <c r="VI372">
        <v>0</v>
      </c>
      <c r="VJ372">
        <v>0</v>
      </c>
      <c r="VK372">
        <v>0</v>
      </c>
      <c r="VL372" t="s">
        <v>2721</v>
      </c>
      <c r="VM372" t="s">
        <v>233</v>
      </c>
      <c r="VN372" t="s">
        <v>2721</v>
      </c>
      <c r="VO372" t="s">
        <v>2721</v>
      </c>
      <c r="VP372" t="s">
        <v>2721</v>
      </c>
      <c r="VQ372" t="s">
        <v>2721</v>
      </c>
      <c r="VR372" t="s">
        <v>2721</v>
      </c>
      <c r="VS372" t="s">
        <v>2721</v>
      </c>
      <c r="VT372" t="s">
        <v>2721</v>
      </c>
      <c r="VU372" t="s">
        <v>2721</v>
      </c>
      <c r="VV372" t="s">
        <v>227</v>
      </c>
      <c r="VW372">
        <v>1</v>
      </c>
      <c r="VX372">
        <v>0</v>
      </c>
      <c r="VY372">
        <v>0</v>
      </c>
      <c r="VZ372">
        <v>0</v>
      </c>
      <c r="WA372">
        <v>0</v>
      </c>
      <c r="WB372">
        <v>0</v>
      </c>
      <c r="WC372">
        <v>0</v>
      </c>
      <c r="WD372">
        <v>0</v>
      </c>
      <c r="WE372">
        <v>0</v>
      </c>
      <c r="WF372">
        <v>0</v>
      </c>
      <c r="WG372">
        <v>0</v>
      </c>
      <c r="WH372" t="s">
        <v>2721</v>
      </c>
      <c r="WI372" t="s">
        <v>228</v>
      </c>
      <c r="WJ372" t="s">
        <v>2721</v>
      </c>
      <c r="WK372" t="s">
        <v>2186</v>
      </c>
      <c r="WL372">
        <v>1</v>
      </c>
      <c r="WM372">
        <v>1</v>
      </c>
      <c r="WN372">
        <v>0</v>
      </c>
      <c r="WO372">
        <v>0</v>
      </c>
      <c r="WP372">
        <v>0</v>
      </c>
      <c r="WQ372">
        <v>0</v>
      </c>
      <c r="WR372">
        <v>0</v>
      </c>
      <c r="WS372">
        <v>0</v>
      </c>
      <c r="WT372" t="s">
        <v>2721</v>
      </c>
      <c r="WU372" t="s">
        <v>230</v>
      </c>
      <c r="WV372" t="s">
        <v>2721</v>
      </c>
      <c r="WW372" t="s">
        <v>2721</v>
      </c>
      <c r="WX372" t="s">
        <v>2721</v>
      </c>
      <c r="WY372" t="s">
        <v>2721</v>
      </c>
      <c r="WZ372" t="s">
        <v>2721</v>
      </c>
      <c r="XA372" t="s">
        <v>2721</v>
      </c>
      <c r="XB372" t="s">
        <v>2721</v>
      </c>
      <c r="XC372" t="s">
        <v>2721</v>
      </c>
      <c r="XD372" t="s">
        <v>2721</v>
      </c>
      <c r="XE372" t="s">
        <v>2721</v>
      </c>
      <c r="XF372" t="s">
        <v>2721</v>
      </c>
      <c r="XG372" t="s">
        <v>2721</v>
      </c>
      <c r="XH372" t="s">
        <v>2721</v>
      </c>
      <c r="XI372" t="s">
        <v>2721</v>
      </c>
      <c r="XJ372" t="s">
        <v>2721</v>
      </c>
      <c r="XK372" t="s">
        <v>2721</v>
      </c>
      <c r="XL372" t="s">
        <v>2721</v>
      </c>
      <c r="XM372" t="s">
        <v>2721</v>
      </c>
      <c r="XN372">
        <v>2518999</v>
      </c>
      <c r="XO372" t="s">
        <v>3446</v>
      </c>
      <c r="XP372" s="37">
        <v>45686.618576388901</v>
      </c>
      <c r="XQ372" t="s">
        <v>2721</v>
      </c>
      <c r="XR372" t="s">
        <v>2721</v>
      </c>
      <c r="XS372" t="s">
        <v>2185</v>
      </c>
      <c r="XT372" t="s">
        <v>2725</v>
      </c>
      <c r="XU372" t="s">
        <v>2762</v>
      </c>
      <c r="XV372" t="s">
        <v>2721</v>
      </c>
      <c r="XW372">
        <v>417</v>
      </c>
    </row>
    <row r="373" spans="1:647" ht="14.5" x14ac:dyDescent="0.35">
      <c r="A373" s="37">
        <v>45686.5138382523</v>
      </c>
      <c r="B373" s="37">
        <v>45686.689108599501</v>
      </c>
      <c r="C373" s="38">
        <v>45686</v>
      </c>
      <c r="D373" t="s">
        <v>3070</v>
      </c>
      <c r="E373" t="s">
        <v>1090</v>
      </c>
      <c r="F373" s="38">
        <v>45686</v>
      </c>
      <c r="G373">
        <v>61</v>
      </c>
      <c r="H373">
        <v>6109</v>
      </c>
      <c r="I373">
        <v>610901</v>
      </c>
      <c r="J373" t="s">
        <v>3071</v>
      </c>
      <c r="K373" t="s">
        <v>2721</v>
      </c>
      <c r="L373" t="s">
        <v>3184</v>
      </c>
      <c r="M373" t="s">
        <v>2721</v>
      </c>
      <c r="N373" t="s">
        <v>212</v>
      </c>
      <c r="O373" t="s">
        <v>2721</v>
      </c>
      <c r="P373" t="s">
        <v>213</v>
      </c>
      <c r="Q373">
        <v>45</v>
      </c>
      <c r="R373" t="s">
        <v>242</v>
      </c>
      <c r="S373" t="s">
        <v>254</v>
      </c>
      <c r="T373">
        <v>2850</v>
      </c>
      <c r="U373" t="s">
        <v>2721</v>
      </c>
      <c r="V373" t="s">
        <v>2722</v>
      </c>
      <c r="W373">
        <v>0</v>
      </c>
      <c r="X373">
        <v>0</v>
      </c>
      <c r="Y373">
        <v>0</v>
      </c>
      <c r="Z373">
        <v>0</v>
      </c>
      <c r="AA373">
        <v>0</v>
      </c>
      <c r="AB373">
        <v>1</v>
      </c>
      <c r="AC373" t="s">
        <v>2721</v>
      </c>
      <c r="AD373" t="s">
        <v>2721</v>
      </c>
      <c r="AE373" t="s">
        <v>2721</v>
      </c>
      <c r="AF373" t="s">
        <v>2721</v>
      </c>
      <c r="AG373" t="s">
        <v>2721</v>
      </c>
      <c r="AH373" t="s">
        <v>2721</v>
      </c>
      <c r="AI373" t="s">
        <v>2721</v>
      </c>
      <c r="AJ373" t="s">
        <v>2721</v>
      </c>
      <c r="AK373" t="s">
        <v>2721</v>
      </c>
      <c r="AL373" t="s">
        <v>2721</v>
      </c>
      <c r="AM373" t="s">
        <v>2721</v>
      </c>
      <c r="AN373" t="s">
        <v>2721</v>
      </c>
      <c r="AO373" t="s">
        <v>2721</v>
      </c>
      <c r="AP373" t="s">
        <v>2721</v>
      </c>
      <c r="AQ373" t="s">
        <v>2721</v>
      </c>
      <c r="AR373" t="s">
        <v>2721</v>
      </c>
      <c r="AS373" t="s">
        <v>2721</v>
      </c>
      <c r="AT373" t="s">
        <v>2721</v>
      </c>
      <c r="AU373" t="s">
        <v>2721</v>
      </c>
      <c r="AV373" t="s">
        <v>2721</v>
      </c>
      <c r="AW373" t="s">
        <v>2721</v>
      </c>
      <c r="AX373" t="s">
        <v>2721</v>
      </c>
      <c r="AY373" t="s">
        <v>2721</v>
      </c>
      <c r="AZ373" t="s">
        <v>2721</v>
      </c>
      <c r="BA373" t="s">
        <v>2721</v>
      </c>
      <c r="BB373" t="s">
        <v>2721</v>
      </c>
      <c r="BC373" t="s">
        <v>2721</v>
      </c>
      <c r="BD373" t="s">
        <v>2721</v>
      </c>
      <c r="BE373" t="s">
        <v>2721</v>
      </c>
      <c r="BF373" t="s">
        <v>2721</v>
      </c>
      <c r="BG373" t="s">
        <v>2721</v>
      </c>
      <c r="BH373" t="s">
        <v>2721</v>
      </c>
      <c r="BI373" t="s">
        <v>2721</v>
      </c>
      <c r="BJ373" t="s">
        <v>2721</v>
      </c>
      <c r="BK373" t="s">
        <v>2721</v>
      </c>
      <c r="BL373" t="s">
        <v>2721</v>
      </c>
      <c r="BM373" t="s">
        <v>2721</v>
      </c>
      <c r="BN373" t="s">
        <v>2721</v>
      </c>
      <c r="BO373" t="s">
        <v>2721</v>
      </c>
      <c r="BP373" t="s">
        <v>2721</v>
      </c>
      <c r="BQ373" t="s">
        <v>2721</v>
      </c>
      <c r="BR373" t="s">
        <v>2721</v>
      </c>
      <c r="BS373" t="s">
        <v>2721</v>
      </c>
      <c r="BT373" t="s">
        <v>2721</v>
      </c>
      <c r="BU373" t="s">
        <v>2721</v>
      </c>
      <c r="BV373" t="s">
        <v>2721</v>
      </c>
      <c r="BW373" t="s">
        <v>2721</v>
      </c>
      <c r="BX373" t="s">
        <v>2721</v>
      </c>
      <c r="BY373" t="s">
        <v>2721</v>
      </c>
      <c r="BZ373" t="s">
        <v>2721</v>
      </c>
      <c r="CA373" t="s">
        <v>2721</v>
      </c>
      <c r="CB373" t="s">
        <v>2721</v>
      </c>
      <c r="CC373" t="s">
        <v>2721</v>
      </c>
      <c r="CD373" t="s">
        <v>2721</v>
      </c>
      <c r="CE373" t="s">
        <v>2721</v>
      </c>
      <c r="CF373" t="s">
        <v>2721</v>
      </c>
      <c r="CG373" t="s">
        <v>2721</v>
      </c>
      <c r="CH373" t="s">
        <v>2721</v>
      </c>
      <c r="CI373" t="s">
        <v>2721</v>
      </c>
      <c r="CJ373" t="s">
        <v>2721</v>
      </c>
      <c r="CK373" t="s">
        <v>2721</v>
      </c>
      <c r="CL373" t="s">
        <v>2721</v>
      </c>
      <c r="CM373" t="s">
        <v>2721</v>
      </c>
      <c r="CN373" t="s">
        <v>2721</v>
      </c>
      <c r="CO373" t="s">
        <v>2721</v>
      </c>
      <c r="CP373" t="s">
        <v>2721</v>
      </c>
      <c r="CQ373" t="s">
        <v>2721</v>
      </c>
      <c r="CR373" t="s">
        <v>2721</v>
      </c>
      <c r="CS373" t="s">
        <v>2721</v>
      </c>
      <c r="CT373" t="s">
        <v>2721</v>
      </c>
      <c r="CU373" t="s">
        <v>2721</v>
      </c>
      <c r="CV373" t="s">
        <v>2721</v>
      </c>
      <c r="CW373" t="s">
        <v>2721</v>
      </c>
      <c r="CX373" t="s">
        <v>2721</v>
      </c>
      <c r="CY373" t="s">
        <v>2721</v>
      </c>
      <c r="CZ373" t="s">
        <v>2721</v>
      </c>
      <c r="DA373" t="s">
        <v>2721</v>
      </c>
      <c r="DB373" t="s">
        <v>2721</v>
      </c>
      <c r="DC373" t="s">
        <v>2721</v>
      </c>
      <c r="DD373" t="s">
        <v>2721</v>
      </c>
      <c r="DE373" t="s">
        <v>2721</v>
      </c>
      <c r="DF373" t="s">
        <v>2721</v>
      </c>
      <c r="DG373" t="s">
        <v>2721</v>
      </c>
      <c r="DH373" t="s">
        <v>2721</v>
      </c>
      <c r="DI373" t="s">
        <v>2721</v>
      </c>
      <c r="DJ373" t="s">
        <v>2721</v>
      </c>
      <c r="DK373" t="s">
        <v>2721</v>
      </c>
      <c r="DL373" t="s">
        <v>2721</v>
      </c>
      <c r="DM373" t="s">
        <v>2721</v>
      </c>
      <c r="DN373" t="s">
        <v>2721</v>
      </c>
      <c r="DO373" t="s">
        <v>2721</v>
      </c>
      <c r="DP373" t="s">
        <v>2721</v>
      </c>
      <c r="DQ373" t="s">
        <v>2721</v>
      </c>
      <c r="DR373" t="s">
        <v>2721</v>
      </c>
      <c r="DS373" t="s">
        <v>2721</v>
      </c>
      <c r="DT373" t="s">
        <v>2721</v>
      </c>
      <c r="DU373" t="s">
        <v>2721</v>
      </c>
      <c r="DV373" t="s">
        <v>2721</v>
      </c>
      <c r="DW373" t="s">
        <v>2721</v>
      </c>
      <c r="DX373" t="s">
        <v>2721</v>
      </c>
      <c r="DY373" t="s">
        <v>2721</v>
      </c>
      <c r="DZ373" t="s">
        <v>2721</v>
      </c>
      <c r="EA373" t="s">
        <v>2721</v>
      </c>
      <c r="EB373" t="s">
        <v>2721</v>
      </c>
      <c r="EC373" t="s">
        <v>2721</v>
      </c>
      <c r="ED373" t="s">
        <v>2721</v>
      </c>
      <c r="EE373" t="s">
        <v>2721</v>
      </c>
      <c r="EF373" t="s">
        <v>2721</v>
      </c>
      <c r="EG373" t="s">
        <v>2721</v>
      </c>
      <c r="EH373" t="s">
        <v>2721</v>
      </c>
      <c r="EI373" t="s">
        <v>2721</v>
      </c>
      <c r="EJ373" t="s">
        <v>2721</v>
      </c>
      <c r="EK373" t="s">
        <v>2721</v>
      </c>
      <c r="EL373" t="s">
        <v>2721</v>
      </c>
      <c r="EM373" t="s">
        <v>2721</v>
      </c>
      <c r="EN373" t="s">
        <v>2721</v>
      </c>
      <c r="EO373" t="s">
        <v>2721</v>
      </c>
      <c r="EP373" t="s">
        <v>2721</v>
      </c>
      <c r="EQ373" t="s">
        <v>2721</v>
      </c>
      <c r="ER373" t="s">
        <v>2721</v>
      </c>
      <c r="ES373" t="s">
        <v>2721</v>
      </c>
      <c r="ET373" t="s">
        <v>2721</v>
      </c>
      <c r="EU373" t="s">
        <v>2721</v>
      </c>
      <c r="EV373" t="s">
        <v>2721</v>
      </c>
      <c r="EW373" t="s">
        <v>2721</v>
      </c>
      <c r="EX373" t="s">
        <v>2721</v>
      </c>
      <c r="EY373" t="s">
        <v>2721</v>
      </c>
      <c r="EZ373" t="s">
        <v>2721</v>
      </c>
      <c r="FA373" t="s">
        <v>2721</v>
      </c>
      <c r="FB373" t="s">
        <v>2721</v>
      </c>
      <c r="FC373" t="s">
        <v>2721</v>
      </c>
      <c r="FD373" t="s">
        <v>2721</v>
      </c>
      <c r="FE373" t="s">
        <v>2721</v>
      </c>
      <c r="FF373" t="s">
        <v>2721</v>
      </c>
      <c r="FG373" t="s">
        <v>2721</v>
      </c>
      <c r="FH373" t="s">
        <v>2721</v>
      </c>
      <c r="FI373" t="s">
        <v>2721</v>
      </c>
      <c r="FJ373" t="s">
        <v>2721</v>
      </c>
      <c r="FK373" t="s">
        <v>2721</v>
      </c>
      <c r="FL373" t="s">
        <v>2721</v>
      </c>
      <c r="FM373" t="s">
        <v>2721</v>
      </c>
      <c r="FN373" t="s">
        <v>2721</v>
      </c>
      <c r="FO373" t="s">
        <v>2721</v>
      </c>
      <c r="FP373" t="s">
        <v>2721</v>
      </c>
      <c r="FQ373" t="s">
        <v>2721</v>
      </c>
      <c r="FR373" t="s">
        <v>2721</v>
      </c>
      <c r="FS373" t="s">
        <v>2721</v>
      </c>
      <c r="FT373" t="s">
        <v>2721</v>
      </c>
      <c r="FU373" t="s">
        <v>2721</v>
      </c>
      <c r="FV373" t="s">
        <v>2721</v>
      </c>
      <c r="FW373" t="s">
        <v>2721</v>
      </c>
      <c r="FX373" t="s">
        <v>2721</v>
      </c>
      <c r="FY373" t="s">
        <v>2721</v>
      </c>
      <c r="FZ373" t="s">
        <v>2721</v>
      </c>
      <c r="GA373" t="s">
        <v>2721</v>
      </c>
      <c r="GB373" t="s">
        <v>2721</v>
      </c>
      <c r="GC373" t="s">
        <v>2721</v>
      </c>
      <c r="GD373" t="s">
        <v>2721</v>
      </c>
      <c r="GE373" t="s">
        <v>2721</v>
      </c>
      <c r="GF373" t="s">
        <v>2721</v>
      </c>
      <c r="GG373" t="s">
        <v>2721</v>
      </c>
      <c r="GH373" t="s">
        <v>2721</v>
      </c>
      <c r="GI373" t="s">
        <v>2721</v>
      </c>
      <c r="GJ373" t="s">
        <v>2721</v>
      </c>
      <c r="GK373" t="s">
        <v>2721</v>
      </c>
      <c r="GL373" t="s">
        <v>2721</v>
      </c>
      <c r="GM373" t="s">
        <v>2721</v>
      </c>
      <c r="GN373" t="s">
        <v>2721</v>
      </c>
      <c r="GO373" t="s">
        <v>2721</v>
      </c>
      <c r="GP373" t="s">
        <v>2721</v>
      </c>
      <c r="GQ373" t="s">
        <v>2721</v>
      </c>
      <c r="GR373" t="s">
        <v>2721</v>
      </c>
      <c r="GS373" t="s">
        <v>2721</v>
      </c>
      <c r="GT373" t="s">
        <v>2721</v>
      </c>
      <c r="GU373" t="s">
        <v>2721</v>
      </c>
      <c r="GV373" t="s">
        <v>2721</v>
      </c>
      <c r="GW373" t="s">
        <v>2721</v>
      </c>
      <c r="GX373" t="s">
        <v>2722</v>
      </c>
      <c r="GY373">
        <v>0</v>
      </c>
      <c r="GZ373">
        <v>0</v>
      </c>
      <c r="HA373">
        <v>0</v>
      </c>
      <c r="HB373">
        <v>0</v>
      </c>
      <c r="HC373">
        <v>1</v>
      </c>
      <c r="HD373" t="s">
        <v>2721</v>
      </c>
      <c r="HE373" t="s">
        <v>2721</v>
      </c>
      <c r="HF373" t="s">
        <v>2721</v>
      </c>
      <c r="HG373" t="s">
        <v>2721</v>
      </c>
      <c r="HH373" t="s">
        <v>2721</v>
      </c>
      <c r="HI373" t="s">
        <v>2721</v>
      </c>
      <c r="HJ373" t="s">
        <v>2721</v>
      </c>
      <c r="HK373" t="s">
        <v>2721</v>
      </c>
      <c r="HL373" t="s">
        <v>2721</v>
      </c>
      <c r="HM373" t="s">
        <v>2721</v>
      </c>
      <c r="HN373" t="s">
        <v>2721</v>
      </c>
      <c r="HO373" t="s">
        <v>2721</v>
      </c>
      <c r="HP373" t="s">
        <v>2721</v>
      </c>
      <c r="HQ373" t="s">
        <v>2721</v>
      </c>
      <c r="HR373" t="s">
        <v>2721</v>
      </c>
      <c r="HS373" t="s">
        <v>2721</v>
      </c>
      <c r="HT373" t="s">
        <v>2721</v>
      </c>
      <c r="HU373" t="s">
        <v>2721</v>
      </c>
      <c r="HV373" t="s">
        <v>2721</v>
      </c>
      <c r="HW373" t="s">
        <v>2721</v>
      </c>
      <c r="HX373" t="s">
        <v>2721</v>
      </c>
      <c r="HY373" t="s">
        <v>2721</v>
      </c>
      <c r="HZ373" t="s">
        <v>2721</v>
      </c>
      <c r="IA373" t="s">
        <v>2721</v>
      </c>
      <c r="IB373" t="s">
        <v>2721</v>
      </c>
      <c r="IC373" t="s">
        <v>2721</v>
      </c>
      <c r="ID373" t="s">
        <v>2721</v>
      </c>
      <c r="IE373" t="s">
        <v>2721</v>
      </c>
      <c r="IF373" t="s">
        <v>2721</v>
      </c>
      <c r="IG373" t="s">
        <v>2721</v>
      </c>
      <c r="IH373" t="s">
        <v>2721</v>
      </c>
      <c r="II373" t="s">
        <v>2721</v>
      </c>
      <c r="IJ373" t="s">
        <v>2721</v>
      </c>
      <c r="IK373" t="s">
        <v>2721</v>
      </c>
      <c r="IL373" t="s">
        <v>2721</v>
      </c>
      <c r="IM373" t="s">
        <v>2721</v>
      </c>
      <c r="IN373" t="s">
        <v>2721</v>
      </c>
      <c r="IO373" t="s">
        <v>2721</v>
      </c>
      <c r="IP373" t="s">
        <v>2721</v>
      </c>
      <c r="IQ373" t="s">
        <v>2721</v>
      </c>
      <c r="IR373" t="s">
        <v>2721</v>
      </c>
      <c r="IS373" t="s">
        <v>2721</v>
      </c>
      <c r="IT373" t="s">
        <v>2721</v>
      </c>
      <c r="IU373" t="s">
        <v>2721</v>
      </c>
      <c r="IV373" t="s">
        <v>2721</v>
      </c>
      <c r="IW373" t="s">
        <v>2721</v>
      </c>
      <c r="IX373" t="s">
        <v>2721</v>
      </c>
      <c r="IY373" t="s">
        <v>2721</v>
      </c>
      <c r="IZ373" t="s">
        <v>2721</v>
      </c>
      <c r="JA373" t="s">
        <v>2721</v>
      </c>
      <c r="JB373" t="s">
        <v>2721</v>
      </c>
      <c r="JC373" t="s">
        <v>2721</v>
      </c>
      <c r="JD373" t="s">
        <v>2721</v>
      </c>
      <c r="JE373" t="s">
        <v>2721</v>
      </c>
      <c r="JF373" t="s">
        <v>2721</v>
      </c>
      <c r="JG373" t="s">
        <v>2721</v>
      </c>
      <c r="JH373" t="s">
        <v>2721</v>
      </c>
      <c r="JI373" t="s">
        <v>2721</v>
      </c>
      <c r="JJ373" t="s">
        <v>2721</v>
      </c>
      <c r="JK373" t="s">
        <v>2721</v>
      </c>
      <c r="JL373" t="s">
        <v>2721</v>
      </c>
      <c r="JM373" t="s">
        <v>2721</v>
      </c>
      <c r="JN373" t="s">
        <v>2721</v>
      </c>
      <c r="JO373" t="s">
        <v>2721</v>
      </c>
      <c r="JP373" t="s">
        <v>2721</v>
      </c>
      <c r="JQ373" t="s">
        <v>2721</v>
      </c>
      <c r="JR373" t="s">
        <v>2721</v>
      </c>
      <c r="JS373" t="s">
        <v>2721</v>
      </c>
      <c r="JT373" t="s">
        <v>2721</v>
      </c>
      <c r="JU373" t="s">
        <v>2721</v>
      </c>
      <c r="JV373" t="s">
        <v>2721</v>
      </c>
      <c r="JW373" t="s">
        <v>2721</v>
      </c>
      <c r="JX373" t="s">
        <v>2721</v>
      </c>
      <c r="JY373" t="s">
        <v>2721</v>
      </c>
      <c r="JZ373" t="s">
        <v>2721</v>
      </c>
      <c r="KA373" t="s">
        <v>2721</v>
      </c>
      <c r="KB373" t="s">
        <v>2721</v>
      </c>
      <c r="KC373" t="s">
        <v>2721</v>
      </c>
      <c r="KD373" t="s">
        <v>2721</v>
      </c>
      <c r="KE373" t="s">
        <v>2721</v>
      </c>
      <c r="KF373" t="s">
        <v>2721</v>
      </c>
      <c r="KG373" t="s">
        <v>2721</v>
      </c>
      <c r="KH373" t="s">
        <v>2721</v>
      </c>
      <c r="KI373" t="s">
        <v>2721</v>
      </c>
      <c r="KJ373" t="s">
        <v>2721</v>
      </c>
      <c r="KK373" t="s">
        <v>2721</v>
      </c>
      <c r="KL373" t="s">
        <v>2721</v>
      </c>
      <c r="KM373" t="s">
        <v>2721</v>
      </c>
      <c r="KN373" t="s">
        <v>2721</v>
      </c>
      <c r="KO373" t="s">
        <v>2721</v>
      </c>
      <c r="KP373" t="s">
        <v>2721</v>
      </c>
      <c r="KQ373" t="s">
        <v>2721</v>
      </c>
      <c r="KR373" t="s">
        <v>2721</v>
      </c>
      <c r="KS373" t="s">
        <v>2721</v>
      </c>
      <c r="KT373" t="s">
        <v>2721</v>
      </c>
      <c r="KU373" t="s">
        <v>2721</v>
      </c>
      <c r="KV373" t="s">
        <v>2721</v>
      </c>
      <c r="KW373" t="s">
        <v>2721</v>
      </c>
      <c r="KX373" t="s">
        <v>2721</v>
      </c>
      <c r="KY373" t="s">
        <v>2721</v>
      </c>
      <c r="KZ373" t="s">
        <v>2721</v>
      </c>
      <c r="LA373" t="s">
        <v>2721</v>
      </c>
      <c r="LB373" t="s">
        <v>2721</v>
      </c>
      <c r="LC373" t="s">
        <v>2721</v>
      </c>
      <c r="LD373" t="s">
        <v>2721</v>
      </c>
      <c r="LE373" t="s">
        <v>2721</v>
      </c>
      <c r="LF373" t="s">
        <v>2721</v>
      </c>
      <c r="LG373" t="s">
        <v>2721</v>
      </c>
      <c r="LH373" t="s">
        <v>2721</v>
      </c>
      <c r="LI373" t="s">
        <v>2721</v>
      </c>
      <c r="LJ373" t="s">
        <v>2721</v>
      </c>
      <c r="LK373" t="s">
        <v>2721</v>
      </c>
      <c r="LL373" t="s">
        <v>2721</v>
      </c>
      <c r="LM373" t="s">
        <v>2721</v>
      </c>
      <c r="LN373" t="s">
        <v>2721</v>
      </c>
      <c r="LO373" t="s">
        <v>2721</v>
      </c>
      <c r="LP373" t="s">
        <v>2721</v>
      </c>
      <c r="LQ373" t="s">
        <v>2721</v>
      </c>
      <c r="LR373" t="s">
        <v>2721</v>
      </c>
      <c r="LS373" t="s">
        <v>2721</v>
      </c>
      <c r="LT373" t="s">
        <v>2721</v>
      </c>
      <c r="LU373" t="s">
        <v>2721</v>
      </c>
      <c r="LV373" t="s">
        <v>2721</v>
      </c>
      <c r="LW373" t="s">
        <v>2721</v>
      </c>
      <c r="LX373" t="s">
        <v>2721</v>
      </c>
      <c r="LY373" t="s">
        <v>2721</v>
      </c>
      <c r="LZ373" t="s">
        <v>2721</v>
      </c>
      <c r="MA373" t="s">
        <v>2721</v>
      </c>
      <c r="MB373" t="s">
        <v>2721</v>
      </c>
      <c r="MC373" t="s">
        <v>2721</v>
      </c>
      <c r="MD373" t="s">
        <v>2721</v>
      </c>
      <c r="ME373" t="s">
        <v>2721</v>
      </c>
      <c r="MF373" t="s">
        <v>2721</v>
      </c>
      <c r="MG373" t="s">
        <v>2721</v>
      </c>
      <c r="MH373" t="s">
        <v>2721</v>
      </c>
      <c r="MI373" t="s">
        <v>2721</v>
      </c>
      <c r="MJ373" t="s">
        <v>2721</v>
      </c>
      <c r="MK373" t="s">
        <v>2721</v>
      </c>
      <c r="ML373" t="s">
        <v>2721</v>
      </c>
      <c r="MM373" t="s">
        <v>2721</v>
      </c>
      <c r="MN373" t="s">
        <v>2721</v>
      </c>
      <c r="MO373" t="s">
        <v>2721</v>
      </c>
      <c r="MP373" t="s">
        <v>2721</v>
      </c>
      <c r="MQ373" t="s">
        <v>2721</v>
      </c>
      <c r="MR373" t="s">
        <v>2721</v>
      </c>
      <c r="MS373" t="s">
        <v>2721</v>
      </c>
      <c r="MT373" t="s">
        <v>2721</v>
      </c>
      <c r="MU373" t="s">
        <v>2721</v>
      </c>
      <c r="MV373" t="s">
        <v>2721</v>
      </c>
      <c r="MW373" t="s">
        <v>2721</v>
      </c>
      <c r="MX373" t="s">
        <v>2721</v>
      </c>
      <c r="MY373" t="s">
        <v>2721</v>
      </c>
      <c r="MZ373" t="s">
        <v>2721</v>
      </c>
      <c r="NA373" t="s">
        <v>2721</v>
      </c>
      <c r="NB373" t="s">
        <v>2721</v>
      </c>
      <c r="NC373" t="s">
        <v>1118</v>
      </c>
      <c r="ND373">
        <v>0</v>
      </c>
      <c r="NE373">
        <v>1</v>
      </c>
      <c r="NF373">
        <v>0</v>
      </c>
      <c r="NG373">
        <v>0</v>
      </c>
      <c r="NH373">
        <v>0</v>
      </c>
      <c r="NI373">
        <v>0</v>
      </c>
      <c r="NJ373" t="s">
        <v>2721</v>
      </c>
      <c r="NK373" t="s">
        <v>2721</v>
      </c>
      <c r="NL373" t="s">
        <v>2721</v>
      </c>
      <c r="NM373" t="s">
        <v>2721</v>
      </c>
      <c r="NN373" t="s">
        <v>2721</v>
      </c>
      <c r="NO373" t="s">
        <v>2721</v>
      </c>
      <c r="NP373" t="s">
        <v>2721</v>
      </c>
      <c r="NQ373" t="s">
        <v>2721</v>
      </c>
      <c r="NR373" t="s">
        <v>2721</v>
      </c>
      <c r="NS373" t="s">
        <v>2721</v>
      </c>
      <c r="NT373" t="s">
        <v>2721</v>
      </c>
      <c r="NU373" t="s">
        <v>2721</v>
      </c>
      <c r="NV373" t="s">
        <v>2721</v>
      </c>
      <c r="NW373" t="s">
        <v>2721</v>
      </c>
      <c r="NX373" t="s">
        <v>2721</v>
      </c>
      <c r="NY373" t="s">
        <v>2721</v>
      </c>
      <c r="NZ373" t="s">
        <v>2721</v>
      </c>
      <c r="OA373" t="s">
        <v>2721</v>
      </c>
      <c r="OB373" t="s">
        <v>2721</v>
      </c>
      <c r="OC373" t="s">
        <v>2721</v>
      </c>
      <c r="OD373" t="s">
        <v>2721</v>
      </c>
      <c r="OE373" t="s">
        <v>2721</v>
      </c>
      <c r="OF373" t="s">
        <v>2721</v>
      </c>
      <c r="OG373" t="s">
        <v>216</v>
      </c>
      <c r="OH373" t="s">
        <v>252</v>
      </c>
      <c r="OI373" t="s">
        <v>213</v>
      </c>
      <c r="OJ373" t="s">
        <v>2721</v>
      </c>
      <c r="OK373">
        <v>28500</v>
      </c>
      <c r="OL373">
        <v>28500</v>
      </c>
      <c r="OM373">
        <v>28500</v>
      </c>
      <c r="ON373" t="s">
        <v>2721</v>
      </c>
      <c r="OO373" t="s">
        <v>218</v>
      </c>
      <c r="OP373" t="s">
        <v>2721</v>
      </c>
      <c r="OQ373">
        <v>61</v>
      </c>
      <c r="OR373" t="s">
        <v>2205</v>
      </c>
      <c r="OS373" t="s">
        <v>2206</v>
      </c>
      <c r="OT373" t="s">
        <v>217</v>
      </c>
      <c r="OU373" t="s">
        <v>3162</v>
      </c>
      <c r="OV373" t="s">
        <v>2721</v>
      </c>
      <c r="OW373" t="s">
        <v>2721</v>
      </c>
      <c r="OX373" t="s">
        <v>2721</v>
      </c>
      <c r="OY373">
        <v>30</v>
      </c>
      <c r="OZ373">
        <v>1</v>
      </c>
      <c r="PA373" t="s">
        <v>2188</v>
      </c>
      <c r="PB373" t="s">
        <v>2952</v>
      </c>
      <c r="PC373" t="s">
        <v>2721</v>
      </c>
      <c r="PD373" t="s">
        <v>2721</v>
      </c>
      <c r="PE373" t="s">
        <v>2721</v>
      </c>
      <c r="PF373" t="s">
        <v>2721</v>
      </c>
      <c r="PG373" t="s">
        <v>2721</v>
      </c>
      <c r="PH373" t="s">
        <v>2721</v>
      </c>
      <c r="PI373" t="s">
        <v>2721</v>
      </c>
      <c r="PJ373" t="s">
        <v>2721</v>
      </c>
      <c r="PK373" t="s">
        <v>2721</v>
      </c>
      <c r="PL373" t="s">
        <v>2721</v>
      </c>
      <c r="PM373" t="s">
        <v>2721</v>
      </c>
      <c r="PN373" t="s">
        <v>2721</v>
      </c>
      <c r="PO373" t="s">
        <v>2721</v>
      </c>
      <c r="PP373" t="s">
        <v>2721</v>
      </c>
      <c r="PQ373" t="s">
        <v>2721</v>
      </c>
      <c r="PR373" t="s">
        <v>2721</v>
      </c>
      <c r="PS373" t="s">
        <v>2721</v>
      </c>
      <c r="PT373" t="s">
        <v>2721</v>
      </c>
      <c r="PU373" t="s">
        <v>2721</v>
      </c>
      <c r="PV373" t="s">
        <v>2721</v>
      </c>
      <c r="PW373" t="s">
        <v>2721</v>
      </c>
      <c r="PX373" t="s">
        <v>2721</v>
      </c>
      <c r="PY373" t="s">
        <v>2721</v>
      </c>
      <c r="PZ373" t="s">
        <v>2721</v>
      </c>
      <c r="QA373" t="s">
        <v>2721</v>
      </c>
      <c r="QB373" t="s">
        <v>2721</v>
      </c>
      <c r="QC373" t="s">
        <v>2721</v>
      </c>
      <c r="QD373" t="s">
        <v>2721</v>
      </c>
      <c r="QE373" t="s">
        <v>2721</v>
      </c>
      <c r="QF373" t="s">
        <v>2721</v>
      </c>
      <c r="QG373" t="s">
        <v>2721</v>
      </c>
      <c r="QH373" t="s">
        <v>2721</v>
      </c>
      <c r="QI373" t="s">
        <v>2721</v>
      </c>
      <c r="QJ373" t="s">
        <v>2721</v>
      </c>
      <c r="QK373" t="s">
        <v>2721</v>
      </c>
      <c r="QL373" t="s">
        <v>2721</v>
      </c>
      <c r="QM373" t="s">
        <v>2721</v>
      </c>
      <c r="QN373" t="s">
        <v>2721</v>
      </c>
      <c r="QO373" t="s">
        <v>2721</v>
      </c>
      <c r="QP373" t="s">
        <v>2721</v>
      </c>
      <c r="QQ373" t="s">
        <v>2721</v>
      </c>
      <c r="QR373" t="s">
        <v>2721</v>
      </c>
      <c r="QS373" t="s">
        <v>2721</v>
      </c>
      <c r="QT373" t="s">
        <v>2721</v>
      </c>
      <c r="QU373" t="s">
        <v>2721</v>
      </c>
      <c r="QV373" t="s">
        <v>2721</v>
      </c>
      <c r="QW373" t="s">
        <v>2721</v>
      </c>
      <c r="QX373" t="s">
        <v>2721</v>
      </c>
      <c r="QY373" t="s">
        <v>2721</v>
      </c>
      <c r="QZ373" t="s">
        <v>2721</v>
      </c>
      <c r="RA373" t="s">
        <v>2721</v>
      </c>
      <c r="RB373" t="s">
        <v>2721</v>
      </c>
      <c r="RC373" t="s">
        <v>2721</v>
      </c>
      <c r="RD373" t="s">
        <v>2721</v>
      </c>
      <c r="RE373" t="s">
        <v>2721</v>
      </c>
      <c r="RF373" t="s">
        <v>2721</v>
      </c>
      <c r="RG373" t="s">
        <v>2721</v>
      </c>
      <c r="RH373" t="s">
        <v>2721</v>
      </c>
      <c r="RI373" t="s">
        <v>2721</v>
      </c>
      <c r="RJ373" t="s">
        <v>2721</v>
      </c>
      <c r="RK373" t="s">
        <v>2721</v>
      </c>
      <c r="RL373" t="s">
        <v>2721</v>
      </c>
      <c r="RM373" t="s">
        <v>2721</v>
      </c>
      <c r="RN373" t="s">
        <v>2721</v>
      </c>
      <c r="RO373" t="s">
        <v>2721</v>
      </c>
      <c r="RP373" t="s">
        <v>2721</v>
      </c>
      <c r="RQ373" t="s">
        <v>2721</v>
      </c>
      <c r="RR373" t="s">
        <v>2721</v>
      </c>
      <c r="RS373" t="s">
        <v>221</v>
      </c>
      <c r="RT373" t="s">
        <v>221</v>
      </c>
      <c r="RU373" t="s">
        <v>2721</v>
      </c>
      <c r="RV373" t="s">
        <v>2721</v>
      </c>
      <c r="RW373" t="s">
        <v>2721</v>
      </c>
      <c r="RX373" t="s">
        <v>2721</v>
      </c>
      <c r="RY373" t="s">
        <v>2721</v>
      </c>
      <c r="RZ373" t="s">
        <v>2721</v>
      </c>
      <c r="SA373" t="s">
        <v>2721</v>
      </c>
      <c r="SB373" t="s">
        <v>2721</v>
      </c>
      <c r="SC373" t="s">
        <v>2721</v>
      </c>
      <c r="SD373" t="s">
        <v>2721</v>
      </c>
      <c r="SE373" t="s">
        <v>2721</v>
      </c>
      <c r="SF373" t="s">
        <v>2721</v>
      </c>
      <c r="SG373" t="s">
        <v>2721</v>
      </c>
      <c r="SH373" t="s">
        <v>2721</v>
      </c>
      <c r="SI373" t="s">
        <v>2721</v>
      </c>
      <c r="SJ373" t="s">
        <v>240</v>
      </c>
      <c r="SK373" t="s">
        <v>2721</v>
      </c>
      <c r="SL373" t="s">
        <v>2721</v>
      </c>
      <c r="SM373" t="s">
        <v>2721</v>
      </c>
      <c r="SN373" t="s">
        <v>2721</v>
      </c>
      <c r="SO373" t="s">
        <v>2721</v>
      </c>
      <c r="SP373" t="s">
        <v>2721</v>
      </c>
      <c r="SQ373" t="s">
        <v>2721</v>
      </c>
      <c r="SR373" t="s">
        <v>2721</v>
      </c>
      <c r="SS373" t="s">
        <v>2721</v>
      </c>
      <c r="ST373" t="s">
        <v>2721</v>
      </c>
      <c r="SU373" t="s">
        <v>2721</v>
      </c>
      <c r="SV373" t="s">
        <v>2721</v>
      </c>
      <c r="SW373" t="s">
        <v>2721</v>
      </c>
      <c r="SX373" t="s">
        <v>2721</v>
      </c>
      <c r="SY373" t="s">
        <v>2721</v>
      </c>
      <c r="SZ373" t="s">
        <v>2721</v>
      </c>
      <c r="TA373" t="s">
        <v>2721</v>
      </c>
      <c r="TB373" t="s">
        <v>2721</v>
      </c>
      <c r="TC373" t="s">
        <v>2721</v>
      </c>
      <c r="TD373" t="s">
        <v>2721</v>
      </c>
      <c r="TE373" t="s">
        <v>2721</v>
      </c>
      <c r="TF373" t="s">
        <v>2721</v>
      </c>
      <c r="TG373" t="s">
        <v>2721</v>
      </c>
      <c r="TH373" t="s">
        <v>2721</v>
      </c>
      <c r="TI373" t="s">
        <v>2721</v>
      </c>
      <c r="TJ373" t="s">
        <v>2721</v>
      </c>
      <c r="TK373" t="s">
        <v>2721</v>
      </c>
      <c r="TL373" t="s">
        <v>2721</v>
      </c>
      <c r="TM373" t="s">
        <v>2721</v>
      </c>
      <c r="TN373" t="s">
        <v>2721</v>
      </c>
      <c r="TO373" t="s">
        <v>2721</v>
      </c>
      <c r="TP373" t="s">
        <v>2721</v>
      </c>
      <c r="TQ373" t="s">
        <v>2721</v>
      </c>
      <c r="TR373" t="s">
        <v>2721</v>
      </c>
      <c r="TS373" t="s">
        <v>2721</v>
      </c>
      <c r="TT373" t="s">
        <v>2721</v>
      </c>
      <c r="TU373" t="s">
        <v>2721</v>
      </c>
      <c r="TV373" t="s">
        <v>2721</v>
      </c>
      <c r="TW373" t="s">
        <v>2721</v>
      </c>
      <c r="TX373" t="s">
        <v>2721</v>
      </c>
      <c r="TY373" t="s">
        <v>2721</v>
      </c>
      <c r="TZ373" t="s">
        <v>2721</v>
      </c>
      <c r="UA373" t="s">
        <v>231</v>
      </c>
      <c r="UB373">
        <v>1</v>
      </c>
      <c r="UC373">
        <v>0</v>
      </c>
      <c r="UD373">
        <v>0</v>
      </c>
      <c r="UE373">
        <v>0</v>
      </c>
      <c r="UF373">
        <v>0</v>
      </c>
      <c r="UG373">
        <v>0</v>
      </c>
      <c r="UH373">
        <v>0</v>
      </c>
      <c r="UI373">
        <v>0</v>
      </c>
      <c r="UJ373">
        <v>0</v>
      </c>
      <c r="UK373">
        <v>0</v>
      </c>
      <c r="UL373">
        <v>0</v>
      </c>
      <c r="UM373">
        <v>0</v>
      </c>
      <c r="UN373">
        <v>0</v>
      </c>
      <c r="UO373" t="s">
        <v>2721</v>
      </c>
      <c r="UP373" t="s">
        <v>221</v>
      </c>
      <c r="UQ373" t="s">
        <v>2721</v>
      </c>
      <c r="UR373" t="s">
        <v>232</v>
      </c>
      <c r="US373">
        <v>1</v>
      </c>
      <c r="UT373">
        <v>0</v>
      </c>
      <c r="UU373">
        <v>0</v>
      </c>
      <c r="UV373">
        <v>0</v>
      </c>
      <c r="UW373">
        <v>0</v>
      </c>
      <c r="UX373">
        <v>0</v>
      </c>
      <c r="UY373">
        <v>0</v>
      </c>
      <c r="UZ373">
        <v>0</v>
      </c>
      <c r="VA373">
        <v>0</v>
      </c>
      <c r="VB373" t="s">
        <v>2721</v>
      </c>
      <c r="VC373" t="s">
        <v>248</v>
      </c>
      <c r="VD373">
        <v>0</v>
      </c>
      <c r="VE373">
        <v>1</v>
      </c>
      <c r="VF373">
        <v>0</v>
      </c>
      <c r="VG373">
        <v>0</v>
      </c>
      <c r="VH373">
        <v>0</v>
      </c>
      <c r="VI373">
        <v>0</v>
      </c>
      <c r="VJ373">
        <v>0</v>
      </c>
      <c r="VK373">
        <v>0</v>
      </c>
      <c r="VL373" t="s">
        <v>2721</v>
      </c>
      <c r="VM373" t="s">
        <v>213</v>
      </c>
      <c r="VN373" t="s">
        <v>2721</v>
      </c>
      <c r="VO373" t="s">
        <v>2721</v>
      </c>
      <c r="VP373" t="s">
        <v>2721</v>
      </c>
      <c r="VQ373" t="s">
        <v>2721</v>
      </c>
      <c r="VR373" t="s">
        <v>2721</v>
      </c>
      <c r="VS373" t="s">
        <v>2721</v>
      </c>
      <c r="VT373" t="s">
        <v>2721</v>
      </c>
      <c r="VU373" t="s">
        <v>2721</v>
      </c>
      <c r="VV373" t="s">
        <v>227</v>
      </c>
      <c r="VW373">
        <v>1</v>
      </c>
      <c r="VX373">
        <v>0</v>
      </c>
      <c r="VY373">
        <v>0</v>
      </c>
      <c r="VZ373">
        <v>0</v>
      </c>
      <c r="WA373">
        <v>0</v>
      </c>
      <c r="WB373">
        <v>0</v>
      </c>
      <c r="WC373">
        <v>0</v>
      </c>
      <c r="WD373">
        <v>0</v>
      </c>
      <c r="WE373">
        <v>0</v>
      </c>
      <c r="WF373">
        <v>0</v>
      </c>
      <c r="WG373">
        <v>0</v>
      </c>
      <c r="WH373" t="s">
        <v>2721</v>
      </c>
      <c r="WI373" t="s">
        <v>273</v>
      </c>
      <c r="WJ373" t="s">
        <v>2721</v>
      </c>
      <c r="WK373" t="s">
        <v>2186</v>
      </c>
      <c r="WL373">
        <v>1</v>
      </c>
      <c r="WM373">
        <v>1</v>
      </c>
      <c r="WN373">
        <v>0</v>
      </c>
      <c r="WO373">
        <v>0</v>
      </c>
      <c r="WP373">
        <v>0</v>
      </c>
      <c r="WQ373">
        <v>0</v>
      </c>
      <c r="WR373">
        <v>0</v>
      </c>
      <c r="WS373">
        <v>0</v>
      </c>
      <c r="WT373" t="s">
        <v>2721</v>
      </c>
      <c r="WU373" t="s">
        <v>253</v>
      </c>
      <c r="WV373" t="s">
        <v>2721</v>
      </c>
      <c r="WW373" t="s">
        <v>2721</v>
      </c>
      <c r="WX373" t="s">
        <v>2721</v>
      </c>
      <c r="WY373" t="s">
        <v>2721</v>
      </c>
      <c r="WZ373" t="s">
        <v>2721</v>
      </c>
      <c r="XA373" t="s">
        <v>2721</v>
      </c>
      <c r="XB373" t="s">
        <v>2721</v>
      </c>
      <c r="XC373" t="s">
        <v>2721</v>
      </c>
      <c r="XD373" t="s">
        <v>314</v>
      </c>
      <c r="XE373">
        <v>0</v>
      </c>
      <c r="XF373">
        <v>0</v>
      </c>
      <c r="XG373">
        <v>0</v>
      </c>
      <c r="XH373">
        <v>0</v>
      </c>
      <c r="XI373">
        <v>1</v>
      </c>
      <c r="XJ373">
        <v>0</v>
      </c>
      <c r="XK373">
        <v>0</v>
      </c>
      <c r="XL373" t="s">
        <v>2721</v>
      </c>
      <c r="XM373" t="s">
        <v>2721</v>
      </c>
      <c r="XN373">
        <v>2518932</v>
      </c>
      <c r="XO373" t="s">
        <v>3447</v>
      </c>
      <c r="XP373" s="37">
        <v>45686.609745370399</v>
      </c>
      <c r="XQ373" t="s">
        <v>2721</v>
      </c>
      <c r="XR373" t="s">
        <v>2721</v>
      </c>
      <c r="XS373" t="s">
        <v>2185</v>
      </c>
      <c r="XT373" t="s">
        <v>2725</v>
      </c>
      <c r="XU373" t="s">
        <v>2762</v>
      </c>
      <c r="XV373" t="s">
        <v>2721</v>
      </c>
      <c r="XW373">
        <v>404</v>
      </c>
    </row>
    <row r="374" spans="1:647" ht="14.5" x14ac:dyDescent="0.35">
      <c r="A374" s="37">
        <v>45686.517320509301</v>
      </c>
      <c r="B374" s="37">
        <v>45686.521133634298</v>
      </c>
      <c r="C374" s="38">
        <v>45686</v>
      </c>
      <c r="D374" t="s">
        <v>2397</v>
      </c>
      <c r="E374" t="s">
        <v>243</v>
      </c>
      <c r="F374" s="38">
        <v>45686</v>
      </c>
      <c r="G374">
        <v>62</v>
      </c>
      <c r="H374">
        <v>6201</v>
      </c>
      <c r="I374">
        <v>620103</v>
      </c>
      <c r="J374" t="s">
        <v>343</v>
      </c>
      <c r="K374" t="s">
        <v>2721</v>
      </c>
      <c r="L374" t="s">
        <v>344</v>
      </c>
      <c r="M374" t="s">
        <v>2721</v>
      </c>
      <c r="N374" t="s">
        <v>238</v>
      </c>
      <c r="O374" t="s">
        <v>2721</v>
      </c>
      <c r="P374" t="s">
        <v>213</v>
      </c>
      <c r="Q374">
        <v>48</v>
      </c>
      <c r="R374" t="s">
        <v>242</v>
      </c>
      <c r="S374" t="s">
        <v>254</v>
      </c>
      <c r="T374">
        <v>2880</v>
      </c>
      <c r="U374" t="s">
        <v>2721</v>
      </c>
      <c r="V374" t="s">
        <v>2722</v>
      </c>
      <c r="W374">
        <v>0</v>
      </c>
      <c r="X374">
        <v>0</v>
      </c>
      <c r="Y374">
        <v>0</v>
      </c>
      <c r="Z374">
        <v>0</v>
      </c>
      <c r="AA374">
        <v>0</v>
      </c>
      <c r="AB374">
        <v>1</v>
      </c>
      <c r="AC374" t="s">
        <v>2721</v>
      </c>
      <c r="AD374" t="s">
        <v>2721</v>
      </c>
      <c r="AE374" t="s">
        <v>2721</v>
      </c>
      <c r="AF374" t="s">
        <v>2721</v>
      </c>
      <c r="AG374" t="s">
        <v>2721</v>
      </c>
      <c r="AH374" t="s">
        <v>2721</v>
      </c>
      <c r="AI374" t="s">
        <v>2721</v>
      </c>
      <c r="AJ374" t="s">
        <v>2721</v>
      </c>
      <c r="AK374" t="s">
        <v>2721</v>
      </c>
      <c r="AL374" t="s">
        <v>2721</v>
      </c>
      <c r="AM374" t="s">
        <v>2721</v>
      </c>
      <c r="AN374" t="s">
        <v>2721</v>
      </c>
      <c r="AO374" t="s">
        <v>2721</v>
      </c>
      <c r="AP374" t="s">
        <v>2721</v>
      </c>
      <c r="AQ374" t="s">
        <v>2721</v>
      </c>
      <c r="AR374" t="s">
        <v>2721</v>
      </c>
      <c r="AS374" t="s">
        <v>2721</v>
      </c>
      <c r="AT374" t="s">
        <v>2721</v>
      </c>
      <c r="AU374" t="s">
        <v>2721</v>
      </c>
      <c r="AV374" t="s">
        <v>2721</v>
      </c>
      <c r="AW374" t="s">
        <v>2721</v>
      </c>
      <c r="AX374" t="s">
        <v>2721</v>
      </c>
      <c r="AY374" t="s">
        <v>2721</v>
      </c>
      <c r="AZ374" t="s">
        <v>2721</v>
      </c>
      <c r="BA374" t="s">
        <v>2721</v>
      </c>
      <c r="BB374" t="s">
        <v>2721</v>
      </c>
      <c r="BC374" t="s">
        <v>2721</v>
      </c>
      <c r="BD374" t="s">
        <v>2721</v>
      </c>
      <c r="BE374" t="s">
        <v>2721</v>
      </c>
      <c r="BF374" t="s">
        <v>2721</v>
      </c>
      <c r="BG374" t="s">
        <v>2721</v>
      </c>
      <c r="BH374" t="s">
        <v>2721</v>
      </c>
      <c r="BI374" t="s">
        <v>2721</v>
      </c>
      <c r="BJ374" t="s">
        <v>2721</v>
      </c>
      <c r="BK374" t="s">
        <v>2721</v>
      </c>
      <c r="BL374" t="s">
        <v>2721</v>
      </c>
      <c r="BM374" t="s">
        <v>2721</v>
      </c>
      <c r="BN374" t="s">
        <v>2721</v>
      </c>
      <c r="BO374" t="s">
        <v>2721</v>
      </c>
      <c r="BP374" t="s">
        <v>2721</v>
      </c>
      <c r="BQ374" t="s">
        <v>2721</v>
      </c>
      <c r="BR374" t="s">
        <v>2721</v>
      </c>
      <c r="BS374" t="s">
        <v>2721</v>
      </c>
      <c r="BT374" t="s">
        <v>2721</v>
      </c>
      <c r="BU374" t="s">
        <v>2721</v>
      </c>
      <c r="BV374" t="s">
        <v>2721</v>
      </c>
      <c r="BW374" t="s">
        <v>2721</v>
      </c>
      <c r="BX374" t="s">
        <v>2721</v>
      </c>
      <c r="BY374" t="s">
        <v>2721</v>
      </c>
      <c r="BZ374" t="s">
        <v>2721</v>
      </c>
      <c r="CA374" t="s">
        <v>2721</v>
      </c>
      <c r="CB374" t="s">
        <v>2721</v>
      </c>
      <c r="CC374" t="s">
        <v>2721</v>
      </c>
      <c r="CD374" t="s">
        <v>2721</v>
      </c>
      <c r="CE374" t="s">
        <v>2721</v>
      </c>
      <c r="CF374" t="s">
        <v>2721</v>
      </c>
      <c r="CG374" t="s">
        <v>2721</v>
      </c>
      <c r="CH374" t="s">
        <v>2721</v>
      </c>
      <c r="CI374" t="s">
        <v>2721</v>
      </c>
      <c r="CJ374" t="s">
        <v>2721</v>
      </c>
      <c r="CK374" t="s">
        <v>2721</v>
      </c>
      <c r="CL374" t="s">
        <v>2721</v>
      </c>
      <c r="CM374" t="s">
        <v>2721</v>
      </c>
      <c r="CN374" t="s">
        <v>2721</v>
      </c>
      <c r="CO374" t="s">
        <v>2721</v>
      </c>
      <c r="CP374" t="s">
        <v>2721</v>
      </c>
      <c r="CQ374" t="s">
        <v>2721</v>
      </c>
      <c r="CR374" t="s">
        <v>2721</v>
      </c>
      <c r="CS374" t="s">
        <v>2721</v>
      </c>
      <c r="CT374" t="s">
        <v>2721</v>
      </c>
      <c r="CU374" t="s">
        <v>2721</v>
      </c>
      <c r="CV374" t="s">
        <v>2721</v>
      </c>
      <c r="CW374" t="s">
        <v>2721</v>
      </c>
      <c r="CX374" t="s">
        <v>2721</v>
      </c>
      <c r="CY374" t="s">
        <v>2721</v>
      </c>
      <c r="CZ374" t="s">
        <v>2721</v>
      </c>
      <c r="DA374" t="s">
        <v>2721</v>
      </c>
      <c r="DB374" t="s">
        <v>2721</v>
      </c>
      <c r="DC374" t="s">
        <v>2721</v>
      </c>
      <c r="DD374" t="s">
        <v>2721</v>
      </c>
      <c r="DE374" t="s">
        <v>2721</v>
      </c>
      <c r="DF374" t="s">
        <v>2721</v>
      </c>
      <c r="DG374" t="s">
        <v>2721</v>
      </c>
      <c r="DH374" t="s">
        <v>2721</v>
      </c>
      <c r="DI374" t="s">
        <v>2721</v>
      </c>
      <c r="DJ374" t="s">
        <v>2721</v>
      </c>
      <c r="DK374" t="s">
        <v>2721</v>
      </c>
      <c r="DL374" t="s">
        <v>2721</v>
      </c>
      <c r="DM374" t="s">
        <v>2721</v>
      </c>
      <c r="DN374" t="s">
        <v>2721</v>
      </c>
      <c r="DO374" t="s">
        <v>2721</v>
      </c>
      <c r="DP374" t="s">
        <v>2721</v>
      </c>
      <c r="DQ374" t="s">
        <v>2721</v>
      </c>
      <c r="DR374" t="s">
        <v>2721</v>
      </c>
      <c r="DS374" t="s">
        <v>2721</v>
      </c>
      <c r="DT374" t="s">
        <v>2721</v>
      </c>
      <c r="DU374" t="s">
        <v>2721</v>
      </c>
      <c r="DV374" t="s">
        <v>2721</v>
      </c>
      <c r="DW374" t="s">
        <v>2721</v>
      </c>
      <c r="DX374" t="s">
        <v>2721</v>
      </c>
      <c r="DY374" t="s">
        <v>2721</v>
      </c>
      <c r="DZ374" t="s">
        <v>2721</v>
      </c>
      <c r="EA374" t="s">
        <v>2721</v>
      </c>
      <c r="EB374" t="s">
        <v>2721</v>
      </c>
      <c r="EC374" t="s">
        <v>2721</v>
      </c>
      <c r="ED374" t="s">
        <v>2721</v>
      </c>
      <c r="EE374" t="s">
        <v>2721</v>
      </c>
      <c r="EF374" t="s">
        <v>2721</v>
      </c>
      <c r="EG374" t="s">
        <v>2721</v>
      </c>
      <c r="EH374" t="s">
        <v>2721</v>
      </c>
      <c r="EI374" t="s">
        <v>2721</v>
      </c>
      <c r="EJ374" t="s">
        <v>2721</v>
      </c>
      <c r="EK374" t="s">
        <v>2721</v>
      </c>
      <c r="EL374" t="s">
        <v>2721</v>
      </c>
      <c r="EM374" t="s">
        <v>2721</v>
      </c>
      <c r="EN374" t="s">
        <v>2721</v>
      </c>
      <c r="EO374" t="s">
        <v>2721</v>
      </c>
      <c r="EP374" t="s">
        <v>2721</v>
      </c>
      <c r="EQ374" t="s">
        <v>2721</v>
      </c>
      <c r="ER374" t="s">
        <v>2721</v>
      </c>
      <c r="ES374" t="s">
        <v>2721</v>
      </c>
      <c r="ET374" t="s">
        <v>2721</v>
      </c>
      <c r="EU374" t="s">
        <v>2721</v>
      </c>
      <c r="EV374" t="s">
        <v>2721</v>
      </c>
      <c r="EW374" t="s">
        <v>2721</v>
      </c>
      <c r="EX374" t="s">
        <v>2721</v>
      </c>
      <c r="EY374" t="s">
        <v>2721</v>
      </c>
      <c r="EZ374" t="s">
        <v>2721</v>
      </c>
      <c r="FA374" t="s">
        <v>2721</v>
      </c>
      <c r="FB374" t="s">
        <v>2721</v>
      </c>
      <c r="FC374" t="s">
        <v>2721</v>
      </c>
      <c r="FD374" t="s">
        <v>2721</v>
      </c>
      <c r="FE374" t="s">
        <v>2721</v>
      </c>
      <c r="FF374" t="s">
        <v>2721</v>
      </c>
      <c r="FG374" t="s">
        <v>2721</v>
      </c>
      <c r="FH374" t="s">
        <v>2721</v>
      </c>
      <c r="FI374" t="s">
        <v>2721</v>
      </c>
      <c r="FJ374" t="s">
        <v>2721</v>
      </c>
      <c r="FK374" t="s">
        <v>2721</v>
      </c>
      <c r="FL374" t="s">
        <v>2721</v>
      </c>
      <c r="FM374" t="s">
        <v>2721</v>
      </c>
      <c r="FN374" t="s">
        <v>2721</v>
      </c>
      <c r="FO374" t="s">
        <v>2721</v>
      </c>
      <c r="FP374" t="s">
        <v>2721</v>
      </c>
      <c r="FQ374" t="s">
        <v>2721</v>
      </c>
      <c r="FR374" t="s">
        <v>2721</v>
      </c>
      <c r="FS374" t="s">
        <v>2721</v>
      </c>
      <c r="FT374" t="s">
        <v>2721</v>
      </c>
      <c r="FU374" t="s">
        <v>2721</v>
      </c>
      <c r="FV374" t="s">
        <v>2721</v>
      </c>
      <c r="FW374" t="s">
        <v>2721</v>
      </c>
      <c r="FX374" t="s">
        <v>2721</v>
      </c>
      <c r="FY374" t="s">
        <v>2721</v>
      </c>
      <c r="FZ374" t="s">
        <v>2721</v>
      </c>
      <c r="GA374" t="s">
        <v>2721</v>
      </c>
      <c r="GB374" t="s">
        <v>2721</v>
      </c>
      <c r="GC374" t="s">
        <v>2721</v>
      </c>
      <c r="GD374" t="s">
        <v>2721</v>
      </c>
      <c r="GE374" t="s">
        <v>2721</v>
      </c>
      <c r="GF374" t="s">
        <v>2721</v>
      </c>
      <c r="GG374" t="s">
        <v>2721</v>
      </c>
      <c r="GH374" t="s">
        <v>2721</v>
      </c>
      <c r="GI374" t="s">
        <v>2721</v>
      </c>
      <c r="GJ374" t="s">
        <v>2721</v>
      </c>
      <c r="GK374" t="s">
        <v>2721</v>
      </c>
      <c r="GL374" t="s">
        <v>2721</v>
      </c>
      <c r="GM374" t="s">
        <v>2721</v>
      </c>
      <c r="GN374" t="s">
        <v>2721</v>
      </c>
      <c r="GO374" t="s">
        <v>2721</v>
      </c>
      <c r="GP374" t="s">
        <v>2721</v>
      </c>
      <c r="GQ374" t="s">
        <v>2721</v>
      </c>
      <c r="GR374" t="s">
        <v>2721</v>
      </c>
      <c r="GS374" t="s">
        <v>2721</v>
      </c>
      <c r="GT374" t="s">
        <v>2721</v>
      </c>
      <c r="GU374" t="s">
        <v>2721</v>
      </c>
      <c r="GV374" t="s">
        <v>2721</v>
      </c>
      <c r="GW374" t="s">
        <v>2721</v>
      </c>
      <c r="GX374" t="s">
        <v>241</v>
      </c>
      <c r="GY374">
        <v>0</v>
      </c>
      <c r="GZ374">
        <v>0</v>
      </c>
      <c r="HA374">
        <v>0</v>
      </c>
      <c r="HB374">
        <v>1</v>
      </c>
      <c r="HC374">
        <v>0</v>
      </c>
      <c r="HD374" t="s">
        <v>2721</v>
      </c>
      <c r="HE374" t="s">
        <v>2721</v>
      </c>
      <c r="HF374" t="s">
        <v>2721</v>
      </c>
      <c r="HG374" t="s">
        <v>2721</v>
      </c>
      <c r="HH374" t="s">
        <v>2721</v>
      </c>
      <c r="HI374" t="s">
        <v>2721</v>
      </c>
      <c r="HJ374" t="s">
        <v>2721</v>
      </c>
      <c r="HK374" t="s">
        <v>2721</v>
      </c>
      <c r="HL374" t="s">
        <v>2721</v>
      </c>
      <c r="HM374" t="s">
        <v>2721</v>
      </c>
      <c r="HN374" t="s">
        <v>2721</v>
      </c>
      <c r="HO374" t="s">
        <v>2721</v>
      </c>
      <c r="HP374" t="s">
        <v>2721</v>
      </c>
      <c r="HQ374" t="s">
        <v>2721</v>
      </c>
      <c r="HR374" t="s">
        <v>2721</v>
      </c>
      <c r="HS374" t="s">
        <v>2721</v>
      </c>
      <c r="HT374" t="s">
        <v>2721</v>
      </c>
      <c r="HU374" t="s">
        <v>2721</v>
      </c>
      <c r="HV374" t="s">
        <v>2721</v>
      </c>
      <c r="HW374" t="s">
        <v>2721</v>
      </c>
      <c r="HX374" t="s">
        <v>2721</v>
      </c>
      <c r="HY374" t="s">
        <v>2721</v>
      </c>
      <c r="HZ374" t="s">
        <v>2721</v>
      </c>
      <c r="IA374" t="s">
        <v>2721</v>
      </c>
      <c r="IB374" t="s">
        <v>2721</v>
      </c>
      <c r="IC374" t="s">
        <v>2721</v>
      </c>
      <c r="ID374" t="s">
        <v>2721</v>
      </c>
      <c r="IE374" t="s">
        <v>2721</v>
      </c>
      <c r="IF374" t="s">
        <v>2721</v>
      </c>
      <c r="IG374" t="s">
        <v>2721</v>
      </c>
      <c r="IH374" t="s">
        <v>2721</v>
      </c>
      <c r="II374" t="s">
        <v>2721</v>
      </c>
      <c r="IJ374" t="s">
        <v>2721</v>
      </c>
      <c r="IK374" t="s">
        <v>2721</v>
      </c>
      <c r="IL374" t="s">
        <v>2721</v>
      </c>
      <c r="IM374" t="s">
        <v>2721</v>
      </c>
      <c r="IN374" t="s">
        <v>2721</v>
      </c>
      <c r="IO374" t="s">
        <v>2721</v>
      </c>
      <c r="IP374" t="s">
        <v>2721</v>
      </c>
      <c r="IQ374" t="s">
        <v>2721</v>
      </c>
      <c r="IR374" t="s">
        <v>2721</v>
      </c>
      <c r="IS374" t="s">
        <v>2721</v>
      </c>
      <c r="IT374" t="s">
        <v>2721</v>
      </c>
      <c r="IU374" t="s">
        <v>2721</v>
      </c>
      <c r="IV374" t="s">
        <v>2721</v>
      </c>
      <c r="IW374" t="s">
        <v>2721</v>
      </c>
      <c r="IX374" t="s">
        <v>2721</v>
      </c>
      <c r="IY374" t="s">
        <v>2721</v>
      </c>
      <c r="IZ374" t="s">
        <v>2721</v>
      </c>
      <c r="JA374" t="s">
        <v>2721</v>
      </c>
      <c r="JB374" t="s">
        <v>2721</v>
      </c>
      <c r="JC374" t="s">
        <v>2721</v>
      </c>
      <c r="JD374" t="s">
        <v>2721</v>
      </c>
      <c r="JE374" t="s">
        <v>2721</v>
      </c>
      <c r="JF374" t="s">
        <v>2721</v>
      </c>
      <c r="JG374" t="s">
        <v>2721</v>
      </c>
      <c r="JH374" t="s">
        <v>2721</v>
      </c>
      <c r="JI374" t="s">
        <v>2721</v>
      </c>
      <c r="JJ374" t="s">
        <v>2721</v>
      </c>
      <c r="JK374" t="s">
        <v>2721</v>
      </c>
      <c r="JL374" t="s">
        <v>2721</v>
      </c>
      <c r="JM374" t="s">
        <v>2721</v>
      </c>
      <c r="JN374" t="s">
        <v>2721</v>
      </c>
      <c r="JO374" t="s">
        <v>2721</v>
      </c>
      <c r="JP374" t="s">
        <v>2721</v>
      </c>
      <c r="JQ374" t="s">
        <v>2721</v>
      </c>
      <c r="JR374" t="s">
        <v>2721</v>
      </c>
      <c r="JS374" t="s">
        <v>2721</v>
      </c>
      <c r="JT374" t="s">
        <v>2721</v>
      </c>
      <c r="JU374" t="s">
        <v>2721</v>
      </c>
      <c r="JV374" t="s">
        <v>2721</v>
      </c>
      <c r="JW374" t="s">
        <v>2721</v>
      </c>
      <c r="JX374" t="s">
        <v>2721</v>
      </c>
      <c r="JY374" t="s">
        <v>260</v>
      </c>
      <c r="JZ374" t="s">
        <v>2721</v>
      </c>
      <c r="KA374">
        <v>65</v>
      </c>
      <c r="KB374">
        <v>72000</v>
      </c>
      <c r="KC374" t="s">
        <v>3417</v>
      </c>
      <c r="KD374">
        <v>1108</v>
      </c>
      <c r="KE374" t="s">
        <v>2721</v>
      </c>
      <c r="KF374" t="s">
        <v>217</v>
      </c>
      <c r="KG374" t="s">
        <v>3405</v>
      </c>
      <c r="KH374" t="s">
        <v>218</v>
      </c>
      <c r="KI374" t="s">
        <v>2721</v>
      </c>
      <c r="KJ374">
        <v>62</v>
      </c>
      <c r="KK374">
        <v>6201</v>
      </c>
      <c r="KL374" t="s">
        <v>2350</v>
      </c>
      <c r="KM374" t="s">
        <v>218</v>
      </c>
      <c r="KN374" t="s">
        <v>2721</v>
      </c>
      <c r="KO374">
        <v>62</v>
      </c>
      <c r="KP374">
        <v>6205</v>
      </c>
      <c r="KQ374" t="s">
        <v>3407</v>
      </c>
      <c r="KR374">
        <v>7</v>
      </c>
      <c r="KS374">
        <v>4</v>
      </c>
      <c r="KT374" t="s">
        <v>2188</v>
      </c>
      <c r="KU374" t="s">
        <v>2201</v>
      </c>
      <c r="KV374" t="s">
        <v>2721</v>
      </c>
      <c r="KW374" t="s">
        <v>221</v>
      </c>
      <c r="KX374" t="s">
        <v>221</v>
      </c>
      <c r="KY374" t="s">
        <v>2721</v>
      </c>
      <c r="KZ374" t="s">
        <v>2721</v>
      </c>
      <c r="LA374" t="s">
        <v>2721</v>
      </c>
      <c r="LB374" t="s">
        <v>2721</v>
      </c>
      <c r="LC374" t="s">
        <v>2721</v>
      </c>
      <c r="LD374" t="s">
        <v>2721</v>
      </c>
      <c r="LE374" t="s">
        <v>2721</v>
      </c>
      <c r="LF374" t="s">
        <v>2721</v>
      </c>
      <c r="LG374" t="s">
        <v>2721</v>
      </c>
      <c r="LH374" t="s">
        <v>2721</v>
      </c>
      <c r="LI374" t="s">
        <v>2721</v>
      </c>
      <c r="LJ374" t="s">
        <v>2721</v>
      </c>
      <c r="LK374" t="s">
        <v>2721</v>
      </c>
      <c r="LL374" t="s">
        <v>2721</v>
      </c>
      <c r="LM374" t="s">
        <v>2721</v>
      </c>
      <c r="LN374" t="s">
        <v>222</v>
      </c>
      <c r="LO374" t="s">
        <v>241</v>
      </c>
      <c r="LP374">
        <v>0</v>
      </c>
      <c r="LQ374">
        <v>0</v>
      </c>
      <c r="LR374">
        <v>0</v>
      </c>
      <c r="LS374">
        <v>1</v>
      </c>
      <c r="LT374">
        <v>0</v>
      </c>
      <c r="LU374" t="s">
        <v>2357</v>
      </c>
      <c r="LV374">
        <v>1</v>
      </c>
      <c r="LW374">
        <v>0</v>
      </c>
      <c r="LX374">
        <v>0</v>
      </c>
      <c r="LY374">
        <v>0</v>
      </c>
      <c r="LZ374">
        <v>0</v>
      </c>
      <c r="MA374">
        <v>0</v>
      </c>
      <c r="MB374">
        <v>0</v>
      </c>
      <c r="MC374">
        <v>0</v>
      </c>
      <c r="MD374">
        <v>1</v>
      </c>
      <c r="ME374">
        <v>0</v>
      </c>
      <c r="MF374">
        <v>0</v>
      </c>
      <c r="MG374">
        <v>0</v>
      </c>
      <c r="MH374" t="s">
        <v>2721</v>
      </c>
      <c r="MI374" t="s">
        <v>2721</v>
      </c>
      <c r="MJ374" t="s">
        <v>2721</v>
      </c>
      <c r="MK374" t="s">
        <v>2721</v>
      </c>
      <c r="ML374" t="s">
        <v>2721</v>
      </c>
      <c r="MM374" t="s">
        <v>2721</v>
      </c>
      <c r="MN374" t="s">
        <v>2721</v>
      </c>
      <c r="MO374" t="s">
        <v>2721</v>
      </c>
      <c r="MP374" t="s">
        <v>2721</v>
      </c>
      <c r="MQ374" t="s">
        <v>2721</v>
      </c>
      <c r="MR374" t="s">
        <v>2721</v>
      </c>
      <c r="MS374" t="s">
        <v>2721</v>
      </c>
      <c r="MT374" t="s">
        <v>2721</v>
      </c>
      <c r="MU374" t="s">
        <v>2721</v>
      </c>
      <c r="MV374" t="s">
        <v>2721</v>
      </c>
      <c r="MW374" t="s">
        <v>2721</v>
      </c>
      <c r="MX374" t="s">
        <v>2721</v>
      </c>
      <c r="MY374" t="s">
        <v>2721</v>
      </c>
      <c r="MZ374" t="s">
        <v>2721</v>
      </c>
      <c r="NA374" t="s">
        <v>2721</v>
      </c>
      <c r="NB374" t="s">
        <v>2721</v>
      </c>
      <c r="NC374" t="s">
        <v>2722</v>
      </c>
      <c r="ND374">
        <v>0</v>
      </c>
      <c r="NE374">
        <v>0</v>
      </c>
      <c r="NF374">
        <v>0</v>
      </c>
      <c r="NG374">
        <v>0</v>
      </c>
      <c r="NH374">
        <v>0</v>
      </c>
      <c r="NI374">
        <v>1</v>
      </c>
      <c r="NJ374" t="s">
        <v>2721</v>
      </c>
      <c r="NK374" t="s">
        <v>2721</v>
      </c>
      <c r="NL374" t="s">
        <v>2721</v>
      </c>
      <c r="NM374" t="s">
        <v>2721</v>
      </c>
      <c r="NN374" t="s">
        <v>2721</v>
      </c>
      <c r="NO374" t="s">
        <v>2721</v>
      </c>
      <c r="NP374" t="s">
        <v>2721</v>
      </c>
      <c r="NQ374" t="s">
        <v>2721</v>
      </c>
      <c r="NR374" t="s">
        <v>2721</v>
      </c>
      <c r="NS374" t="s">
        <v>2721</v>
      </c>
      <c r="NT374" t="s">
        <v>2721</v>
      </c>
      <c r="NU374" t="s">
        <v>2721</v>
      </c>
      <c r="NV374" t="s">
        <v>2721</v>
      </c>
      <c r="NW374" t="s">
        <v>2721</v>
      </c>
      <c r="NX374" t="s">
        <v>2721</v>
      </c>
      <c r="NY374" t="s">
        <v>2721</v>
      </c>
      <c r="NZ374" t="s">
        <v>2721</v>
      </c>
      <c r="OA374" t="s">
        <v>2721</v>
      </c>
      <c r="OB374" t="s">
        <v>2721</v>
      </c>
      <c r="OC374" t="s">
        <v>2721</v>
      </c>
      <c r="OD374" t="s">
        <v>2721</v>
      </c>
      <c r="OE374" t="s">
        <v>2721</v>
      </c>
      <c r="OF374" t="s">
        <v>2721</v>
      </c>
      <c r="OG374" t="s">
        <v>2721</v>
      </c>
      <c r="OH374" t="s">
        <v>2721</v>
      </c>
      <c r="OI374" t="s">
        <v>2721</v>
      </c>
      <c r="OJ374" t="s">
        <v>2721</v>
      </c>
      <c r="OK374" t="s">
        <v>2721</v>
      </c>
      <c r="OL374" t="s">
        <v>2721</v>
      </c>
      <c r="OM374" t="s">
        <v>2721</v>
      </c>
      <c r="ON374" t="s">
        <v>2721</v>
      </c>
      <c r="OO374" t="s">
        <v>2721</v>
      </c>
      <c r="OP374" t="s">
        <v>2721</v>
      </c>
      <c r="OQ374" t="s">
        <v>2721</v>
      </c>
      <c r="OR374" t="s">
        <v>2721</v>
      </c>
      <c r="OS374" t="s">
        <v>2721</v>
      </c>
      <c r="OT374" t="s">
        <v>2721</v>
      </c>
      <c r="OU374" t="s">
        <v>2721</v>
      </c>
      <c r="OV374" t="s">
        <v>2721</v>
      </c>
      <c r="OW374" t="s">
        <v>2721</v>
      </c>
      <c r="OX374" t="s">
        <v>2721</v>
      </c>
      <c r="OY374" t="s">
        <v>2721</v>
      </c>
      <c r="OZ374" t="s">
        <v>2721</v>
      </c>
      <c r="PA374" t="s">
        <v>2721</v>
      </c>
      <c r="PB374" t="s">
        <v>2721</v>
      </c>
      <c r="PC374" t="s">
        <v>2721</v>
      </c>
      <c r="PD374" t="s">
        <v>2721</v>
      </c>
      <c r="PE374" t="s">
        <v>2721</v>
      </c>
      <c r="PF374" t="s">
        <v>2721</v>
      </c>
      <c r="PG374" t="s">
        <v>2721</v>
      </c>
      <c r="PH374" t="s">
        <v>2721</v>
      </c>
      <c r="PI374" t="s">
        <v>2721</v>
      </c>
      <c r="PJ374" t="s">
        <v>2721</v>
      </c>
      <c r="PK374" t="s">
        <v>2721</v>
      </c>
      <c r="PL374" t="s">
        <v>2721</v>
      </c>
      <c r="PM374" t="s">
        <v>2721</v>
      </c>
      <c r="PN374" t="s">
        <v>2721</v>
      </c>
      <c r="PO374" t="s">
        <v>2721</v>
      </c>
      <c r="PP374" t="s">
        <v>2721</v>
      </c>
      <c r="PQ374" t="s">
        <v>2721</v>
      </c>
      <c r="PR374" t="s">
        <v>2721</v>
      </c>
      <c r="PS374" t="s">
        <v>2721</v>
      </c>
      <c r="PT374" t="s">
        <v>2721</v>
      </c>
      <c r="PU374" t="s">
        <v>2721</v>
      </c>
      <c r="PV374" t="s">
        <v>2721</v>
      </c>
      <c r="PW374" t="s">
        <v>2721</v>
      </c>
      <c r="PX374" t="s">
        <v>2721</v>
      </c>
      <c r="PY374" t="s">
        <v>2721</v>
      </c>
      <c r="PZ374" t="s">
        <v>2721</v>
      </c>
      <c r="QA374" t="s">
        <v>2721</v>
      </c>
      <c r="QB374" t="s">
        <v>2721</v>
      </c>
      <c r="QC374" t="s">
        <v>2721</v>
      </c>
      <c r="QD374" t="s">
        <v>2721</v>
      </c>
      <c r="QE374" t="s">
        <v>2721</v>
      </c>
      <c r="QF374" t="s">
        <v>2721</v>
      </c>
      <c r="QG374" t="s">
        <v>2721</v>
      </c>
      <c r="QH374" t="s">
        <v>2721</v>
      </c>
      <c r="QI374" t="s">
        <v>2721</v>
      </c>
      <c r="QJ374" t="s">
        <v>2721</v>
      </c>
      <c r="QK374" t="s">
        <v>2721</v>
      </c>
      <c r="QL374" t="s">
        <v>2721</v>
      </c>
      <c r="QM374" t="s">
        <v>2721</v>
      </c>
      <c r="QN374" t="s">
        <v>2721</v>
      </c>
      <c r="QO374" t="s">
        <v>2721</v>
      </c>
      <c r="QP374" t="s">
        <v>2721</v>
      </c>
      <c r="QQ374" t="s">
        <v>2721</v>
      </c>
      <c r="QR374" t="s">
        <v>2721</v>
      </c>
      <c r="QS374" t="s">
        <v>2721</v>
      </c>
      <c r="QT374" t="s">
        <v>2721</v>
      </c>
      <c r="QU374" t="s">
        <v>2721</v>
      </c>
      <c r="QV374" t="s">
        <v>2721</v>
      </c>
      <c r="QW374" t="s">
        <v>2721</v>
      </c>
      <c r="QX374" t="s">
        <v>2721</v>
      </c>
      <c r="QY374" t="s">
        <v>2721</v>
      </c>
      <c r="QZ374" t="s">
        <v>2721</v>
      </c>
      <c r="RA374" t="s">
        <v>2721</v>
      </c>
      <c r="RB374" t="s">
        <v>2721</v>
      </c>
      <c r="RC374" t="s">
        <v>2721</v>
      </c>
      <c r="RD374" t="s">
        <v>2721</v>
      </c>
      <c r="RE374" t="s">
        <v>2721</v>
      </c>
      <c r="RF374" t="s">
        <v>2721</v>
      </c>
      <c r="RG374" t="s">
        <v>2721</v>
      </c>
      <c r="RH374" t="s">
        <v>2721</v>
      </c>
      <c r="RI374" t="s">
        <v>2721</v>
      </c>
      <c r="RJ374" t="s">
        <v>2721</v>
      </c>
      <c r="RK374" t="s">
        <v>2721</v>
      </c>
      <c r="RL374" t="s">
        <v>2721</v>
      </c>
      <c r="RM374" t="s">
        <v>2721</v>
      </c>
      <c r="RN374" t="s">
        <v>2721</v>
      </c>
      <c r="RO374" t="s">
        <v>2721</v>
      </c>
      <c r="RP374" t="s">
        <v>2721</v>
      </c>
      <c r="RQ374" t="s">
        <v>2721</v>
      </c>
      <c r="RR374" t="s">
        <v>2721</v>
      </c>
      <c r="RS374" t="s">
        <v>2721</v>
      </c>
      <c r="RT374" t="s">
        <v>2721</v>
      </c>
      <c r="RU374" t="s">
        <v>2721</v>
      </c>
      <c r="RV374" t="s">
        <v>2721</v>
      </c>
      <c r="RW374" t="s">
        <v>2721</v>
      </c>
      <c r="RX374" t="s">
        <v>2721</v>
      </c>
      <c r="RY374" t="s">
        <v>2721</v>
      </c>
      <c r="RZ374" t="s">
        <v>2721</v>
      </c>
      <c r="SA374" t="s">
        <v>2721</v>
      </c>
      <c r="SB374" t="s">
        <v>2721</v>
      </c>
      <c r="SC374" t="s">
        <v>2721</v>
      </c>
      <c r="SD374" t="s">
        <v>2721</v>
      </c>
      <c r="SE374" t="s">
        <v>2721</v>
      </c>
      <c r="SF374" t="s">
        <v>2721</v>
      </c>
      <c r="SG374" t="s">
        <v>2721</v>
      </c>
      <c r="SH374" t="s">
        <v>2721</v>
      </c>
      <c r="SI374" t="s">
        <v>2721</v>
      </c>
      <c r="SJ374" t="s">
        <v>2721</v>
      </c>
      <c r="SK374" t="s">
        <v>2721</v>
      </c>
      <c r="SL374" t="s">
        <v>2721</v>
      </c>
      <c r="SM374" t="s">
        <v>2721</v>
      </c>
      <c r="SN374" t="s">
        <v>2721</v>
      </c>
      <c r="SO374" t="s">
        <v>2721</v>
      </c>
      <c r="SP374" t="s">
        <v>2721</v>
      </c>
      <c r="SQ374" t="s">
        <v>2721</v>
      </c>
      <c r="SR374" t="s">
        <v>2721</v>
      </c>
      <c r="SS374" t="s">
        <v>2721</v>
      </c>
      <c r="ST374" t="s">
        <v>2721</v>
      </c>
      <c r="SU374" t="s">
        <v>2721</v>
      </c>
      <c r="SV374" t="s">
        <v>2721</v>
      </c>
      <c r="SW374" t="s">
        <v>2721</v>
      </c>
      <c r="SX374" t="s">
        <v>2721</v>
      </c>
      <c r="SY374" t="s">
        <v>2721</v>
      </c>
      <c r="SZ374" t="s">
        <v>2721</v>
      </c>
      <c r="TA374" t="s">
        <v>2721</v>
      </c>
      <c r="TB374" t="s">
        <v>2721</v>
      </c>
      <c r="TC374" t="s">
        <v>2721</v>
      </c>
      <c r="TD374" t="s">
        <v>2721</v>
      </c>
      <c r="TE374" t="s">
        <v>2721</v>
      </c>
      <c r="TF374" t="s">
        <v>2721</v>
      </c>
      <c r="TG374" t="s">
        <v>2721</v>
      </c>
      <c r="TH374" t="s">
        <v>2721</v>
      </c>
      <c r="TI374" t="s">
        <v>2721</v>
      </c>
      <c r="TJ374" t="s">
        <v>2721</v>
      </c>
      <c r="TK374" t="s">
        <v>2721</v>
      </c>
      <c r="TL374" t="s">
        <v>2721</v>
      </c>
      <c r="TM374" t="s">
        <v>2721</v>
      </c>
      <c r="TN374" t="s">
        <v>2721</v>
      </c>
      <c r="TO374" t="s">
        <v>2721</v>
      </c>
      <c r="TP374" t="s">
        <v>2721</v>
      </c>
      <c r="TQ374" t="s">
        <v>2721</v>
      </c>
      <c r="TR374" t="s">
        <v>2721</v>
      </c>
      <c r="TS374" t="s">
        <v>2721</v>
      </c>
      <c r="TT374" t="s">
        <v>2721</v>
      </c>
      <c r="TU374" t="s">
        <v>2721</v>
      </c>
      <c r="TV374" t="s">
        <v>2721</v>
      </c>
      <c r="TW374" t="s">
        <v>2721</v>
      </c>
      <c r="TX374" t="s">
        <v>2721</v>
      </c>
      <c r="TY374" t="s">
        <v>2721</v>
      </c>
      <c r="TZ374" t="s">
        <v>2721</v>
      </c>
      <c r="UA374" t="s">
        <v>1481</v>
      </c>
      <c r="UB374">
        <v>0</v>
      </c>
      <c r="UC374">
        <v>1</v>
      </c>
      <c r="UD374">
        <v>0</v>
      </c>
      <c r="UE374">
        <v>0</v>
      </c>
      <c r="UF374">
        <v>0</v>
      </c>
      <c r="UG374">
        <v>0</v>
      </c>
      <c r="UH374">
        <v>0</v>
      </c>
      <c r="UI374">
        <v>0</v>
      </c>
      <c r="UJ374">
        <v>0</v>
      </c>
      <c r="UK374">
        <v>0</v>
      </c>
      <c r="UL374">
        <v>0</v>
      </c>
      <c r="UM374">
        <v>0</v>
      </c>
      <c r="UN374">
        <v>0</v>
      </c>
      <c r="UO374" t="s">
        <v>2721</v>
      </c>
      <c r="UP374" t="s">
        <v>221</v>
      </c>
      <c r="UQ374" t="s">
        <v>2721</v>
      </c>
      <c r="UR374" t="s">
        <v>232</v>
      </c>
      <c r="US374">
        <v>1</v>
      </c>
      <c r="UT374">
        <v>0</v>
      </c>
      <c r="UU374">
        <v>0</v>
      </c>
      <c r="UV374">
        <v>0</v>
      </c>
      <c r="UW374">
        <v>0</v>
      </c>
      <c r="UX374">
        <v>0</v>
      </c>
      <c r="UY374">
        <v>0</v>
      </c>
      <c r="UZ374">
        <v>0</v>
      </c>
      <c r="VA374">
        <v>0</v>
      </c>
      <c r="VB374" t="s">
        <v>2721</v>
      </c>
      <c r="VC374" t="s">
        <v>234</v>
      </c>
      <c r="VD374">
        <v>1</v>
      </c>
      <c r="VE374">
        <v>0</v>
      </c>
      <c r="VF374">
        <v>0</v>
      </c>
      <c r="VG374">
        <v>0</v>
      </c>
      <c r="VH374">
        <v>0</v>
      </c>
      <c r="VI374">
        <v>0</v>
      </c>
      <c r="VJ374">
        <v>0</v>
      </c>
      <c r="VK374">
        <v>0</v>
      </c>
      <c r="VL374" t="s">
        <v>2721</v>
      </c>
      <c r="VM374" t="s">
        <v>221</v>
      </c>
      <c r="VN374" t="s">
        <v>734</v>
      </c>
      <c r="VO374">
        <v>1</v>
      </c>
      <c r="VP374">
        <v>0</v>
      </c>
      <c r="VQ374">
        <v>0</v>
      </c>
      <c r="VR374">
        <v>0</v>
      </c>
      <c r="VS374">
        <v>0</v>
      </c>
      <c r="VT374">
        <v>0</v>
      </c>
      <c r="VU374" t="s">
        <v>2721</v>
      </c>
      <c r="VV374" t="s">
        <v>227</v>
      </c>
      <c r="VW374">
        <v>1</v>
      </c>
      <c r="VX374">
        <v>0</v>
      </c>
      <c r="VY374">
        <v>0</v>
      </c>
      <c r="VZ374">
        <v>0</v>
      </c>
      <c r="WA374">
        <v>0</v>
      </c>
      <c r="WB374">
        <v>0</v>
      </c>
      <c r="WC374">
        <v>0</v>
      </c>
      <c r="WD374">
        <v>0</v>
      </c>
      <c r="WE374">
        <v>0</v>
      </c>
      <c r="WF374">
        <v>0</v>
      </c>
      <c r="WG374">
        <v>0</v>
      </c>
      <c r="WH374" t="s">
        <v>2721</v>
      </c>
      <c r="WI374" t="s">
        <v>228</v>
      </c>
      <c r="WJ374" t="s">
        <v>2721</v>
      </c>
      <c r="WK374" t="s">
        <v>2186</v>
      </c>
      <c r="WL374">
        <v>1</v>
      </c>
      <c r="WM374">
        <v>1</v>
      </c>
      <c r="WN374">
        <v>0</v>
      </c>
      <c r="WO374">
        <v>0</v>
      </c>
      <c r="WP374">
        <v>0</v>
      </c>
      <c r="WQ374">
        <v>0</v>
      </c>
      <c r="WR374">
        <v>0</v>
      </c>
      <c r="WS374">
        <v>0</v>
      </c>
      <c r="WT374" t="s">
        <v>2721</v>
      </c>
      <c r="WU374" t="s">
        <v>233</v>
      </c>
      <c r="WV374" t="s">
        <v>2721</v>
      </c>
      <c r="WW374" t="s">
        <v>2721</v>
      </c>
      <c r="WX374" t="s">
        <v>2721</v>
      </c>
      <c r="WY374" t="s">
        <v>2721</v>
      </c>
      <c r="WZ374" t="s">
        <v>2721</v>
      </c>
      <c r="XA374" t="s">
        <v>2721</v>
      </c>
      <c r="XB374" t="s">
        <v>2721</v>
      </c>
      <c r="XC374" t="s">
        <v>2721</v>
      </c>
      <c r="XD374" t="s">
        <v>2721</v>
      </c>
      <c r="XE374" t="s">
        <v>2721</v>
      </c>
      <c r="XF374" t="s">
        <v>2721</v>
      </c>
      <c r="XG374" t="s">
        <v>2721</v>
      </c>
      <c r="XH374" t="s">
        <v>2721</v>
      </c>
      <c r="XI374" t="s">
        <v>2721</v>
      </c>
      <c r="XJ374" t="s">
        <v>2721</v>
      </c>
      <c r="XK374" t="s">
        <v>2721</v>
      </c>
      <c r="XL374" t="s">
        <v>2721</v>
      </c>
      <c r="XM374" t="s">
        <v>2721</v>
      </c>
      <c r="XN374">
        <v>2518512</v>
      </c>
      <c r="XO374" t="s">
        <v>3448</v>
      </c>
      <c r="XP374" s="37">
        <v>45686.442835648202</v>
      </c>
      <c r="XQ374" t="s">
        <v>2721</v>
      </c>
      <c r="XR374" t="s">
        <v>2721</v>
      </c>
      <c r="XS374" t="s">
        <v>2185</v>
      </c>
      <c r="XT374" t="s">
        <v>2725</v>
      </c>
      <c r="XU374" t="s">
        <v>2762</v>
      </c>
      <c r="XV374" t="s">
        <v>2721</v>
      </c>
      <c r="XW374">
        <v>368</v>
      </c>
    </row>
    <row r="375" spans="1:647" ht="14.5" x14ac:dyDescent="0.35">
      <c r="A375" s="37">
        <v>45686.518047847203</v>
      </c>
      <c r="B375" s="37">
        <v>45686.699199895796</v>
      </c>
      <c r="C375" s="38">
        <v>45686</v>
      </c>
      <c r="D375" t="s">
        <v>3136</v>
      </c>
      <c r="E375" t="s">
        <v>1090</v>
      </c>
      <c r="F375" s="38">
        <v>45686</v>
      </c>
      <c r="G375">
        <v>61</v>
      </c>
      <c r="H375">
        <v>6109</v>
      </c>
      <c r="I375">
        <v>610901</v>
      </c>
      <c r="J375" t="s">
        <v>3071</v>
      </c>
      <c r="K375" t="s">
        <v>2721</v>
      </c>
      <c r="L375" t="s">
        <v>3184</v>
      </c>
      <c r="M375" t="s">
        <v>2721</v>
      </c>
      <c r="N375" t="s">
        <v>212</v>
      </c>
      <c r="O375" t="s">
        <v>2721</v>
      </c>
      <c r="P375" t="s">
        <v>213</v>
      </c>
      <c r="Q375">
        <v>42</v>
      </c>
      <c r="R375" t="s">
        <v>214</v>
      </c>
      <c r="S375" t="s">
        <v>254</v>
      </c>
      <c r="T375">
        <v>2850</v>
      </c>
      <c r="U375" t="s">
        <v>2721</v>
      </c>
      <c r="V375" t="s">
        <v>2722</v>
      </c>
      <c r="W375">
        <v>0</v>
      </c>
      <c r="X375">
        <v>0</v>
      </c>
      <c r="Y375">
        <v>0</v>
      </c>
      <c r="Z375">
        <v>0</v>
      </c>
      <c r="AA375">
        <v>0</v>
      </c>
      <c r="AB375">
        <v>1</v>
      </c>
      <c r="AC375" t="s">
        <v>2721</v>
      </c>
      <c r="AD375" t="s">
        <v>2721</v>
      </c>
      <c r="AE375" t="s">
        <v>2721</v>
      </c>
      <c r="AF375" t="s">
        <v>2721</v>
      </c>
      <c r="AG375" t="s">
        <v>2721</v>
      </c>
      <c r="AH375" t="s">
        <v>2721</v>
      </c>
      <c r="AI375" t="s">
        <v>2721</v>
      </c>
      <c r="AJ375" t="s">
        <v>2721</v>
      </c>
      <c r="AK375" t="s">
        <v>2721</v>
      </c>
      <c r="AL375" t="s">
        <v>2721</v>
      </c>
      <c r="AM375" t="s">
        <v>2721</v>
      </c>
      <c r="AN375" t="s">
        <v>2721</v>
      </c>
      <c r="AO375" t="s">
        <v>2721</v>
      </c>
      <c r="AP375" t="s">
        <v>2721</v>
      </c>
      <c r="AQ375" t="s">
        <v>2721</v>
      </c>
      <c r="AR375" t="s">
        <v>2721</v>
      </c>
      <c r="AS375" t="s">
        <v>2721</v>
      </c>
      <c r="AT375" t="s">
        <v>2721</v>
      </c>
      <c r="AU375" t="s">
        <v>2721</v>
      </c>
      <c r="AV375" t="s">
        <v>2721</v>
      </c>
      <c r="AW375" t="s">
        <v>2721</v>
      </c>
      <c r="AX375" t="s">
        <v>2721</v>
      </c>
      <c r="AY375" t="s">
        <v>2721</v>
      </c>
      <c r="AZ375" t="s">
        <v>2721</v>
      </c>
      <c r="BA375" t="s">
        <v>2721</v>
      </c>
      <c r="BB375" t="s">
        <v>2721</v>
      </c>
      <c r="BC375" t="s">
        <v>2721</v>
      </c>
      <c r="BD375" t="s">
        <v>2721</v>
      </c>
      <c r="BE375" t="s">
        <v>2721</v>
      </c>
      <c r="BF375" t="s">
        <v>2721</v>
      </c>
      <c r="BG375" t="s">
        <v>2721</v>
      </c>
      <c r="BH375" t="s">
        <v>2721</v>
      </c>
      <c r="BI375" t="s">
        <v>2721</v>
      </c>
      <c r="BJ375" t="s">
        <v>2721</v>
      </c>
      <c r="BK375" t="s">
        <v>2721</v>
      </c>
      <c r="BL375" t="s">
        <v>2721</v>
      </c>
      <c r="BM375" t="s">
        <v>2721</v>
      </c>
      <c r="BN375" t="s">
        <v>2721</v>
      </c>
      <c r="BO375" t="s">
        <v>2721</v>
      </c>
      <c r="BP375" t="s">
        <v>2721</v>
      </c>
      <c r="BQ375" t="s">
        <v>2721</v>
      </c>
      <c r="BR375" t="s">
        <v>2721</v>
      </c>
      <c r="BS375" t="s">
        <v>2721</v>
      </c>
      <c r="BT375" t="s">
        <v>2721</v>
      </c>
      <c r="BU375" t="s">
        <v>2721</v>
      </c>
      <c r="BV375" t="s">
        <v>2721</v>
      </c>
      <c r="BW375" t="s">
        <v>2721</v>
      </c>
      <c r="BX375" t="s">
        <v>2721</v>
      </c>
      <c r="BY375" t="s">
        <v>2721</v>
      </c>
      <c r="BZ375" t="s">
        <v>2721</v>
      </c>
      <c r="CA375" t="s">
        <v>2721</v>
      </c>
      <c r="CB375" t="s">
        <v>2721</v>
      </c>
      <c r="CC375" t="s">
        <v>2721</v>
      </c>
      <c r="CD375" t="s">
        <v>2721</v>
      </c>
      <c r="CE375" t="s">
        <v>2721</v>
      </c>
      <c r="CF375" t="s">
        <v>2721</v>
      </c>
      <c r="CG375" t="s">
        <v>2721</v>
      </c>
      <c r="CH375" t="s">
        <v>2721</v>
      </c>
      <c r="CI375" t="s">
        <v>2721</v>
      </c>
      <c r="CJ375" t="s">
        <v>2721</v>
      </c>
      <c r="CK375" t="s">
        <v>2721</v>
      </c>
      <c r="CL375" t="s">
        <v>2721</v>
      </c>
      <c r="CM375" t="s">
        <v>2721</v>
      </c>
      <c r="CN375" t="s">
        <v>2721</v>
      </c>
      <c r="CO375" t="s">
        <v>2721</v>
      </c>
      <c r="CP375" t="s">
        <v>2721</v>
      </c>
      <c r="CQ375" t="s">
        <v>2721</v>
      </c>
      <c r="CR375" t="s">
        <v>2721</v>
      </c>
      <c r="CS375" t="s">
        <v>2721</v>
      </c>
      <c r="CT375" t="s">
        <v>2721</v>
      </c>
      <c r="CU375" t="s">
        <v>2721</v>
      </c>
      <c r="CV375" t="s">
        <v>2721</v>
      </c>
      <c r="CW375" t="s">
        <v>2721</v>
      </c>
      <c r="CX375" t="s">
        <v>2721</v>
      </c>
      <c r="CY375" t="s">
        <v>2721</v>
      </c>
      <c r="CZ375" t="s">
        <v>2721</v>
      </c>
      <c r="DA375" t="s">
        <v>2721</v>
      </c>
      <c r="DB375" t="s">
        <v>2721</v>
      </c>
      <c r="DC375" t="s">
        <v>2721</v>
      </c>
      <c r="DD375" t="s">
        <v>2721</v>
      </c>
      <c r="DE375" t="s">
        <v>2721</v>
      </c>
      <c r="DF375" t="s">
        <v>2721</v>
      </c>
      <c r="DG375" t="s">
        <v>2721</v>
      </c>
      <c r="DH375" t="s">
        <v>2721</v>
      </c>
      <c r="DI375" t="s">
        <v>2721</v>
      </c>
      <c r="DJ375" t="s">
        <v>2721</v>
      </c>
      <c r="DK375" t="s">
        <v>2721</v>
      </c>
      <c r="DL375" t="s">
        <v>2721</v>
      </c>
      <c r="DM375" t="s">
        <v>2721</v>
      </c>
      <c r="DN375" t="s">
        <v>2721</v>
      </c>
      <c r="DO375" t="s">
        <v>2721</v>
      </c>
      <c r="DP375" t="s">
        <v>2721</v>
      </c>
      <c r="DQ375" t="s">
        <v>2721</v>
      </c>
      <c r="DR375" t="s">
        <v>2721</v>
      </c>
      <c r="DS375" t="s">
        <v>2721</v>
      </c>
      <c r="DT375" t="s">
        <v>2721</v>
      </c>
      <c r="DU375" t="s">
        <v>2721</v>
      </c>
      <c r="DV375" t="s">
        <v>2721</v>
      </c>
      <c r="DW375" t="s">
        <v>2721</v>
      </c>
      <c r="DX375" t="s">
        <v>2721</v>
      </c>
      <c r="DY375" t="s">
        <v>2721</v>
      </c>
      <c r="DZ375" t="s">
        <v>2721</v>
      </c>
      <c r="EA375" t="s">
        <v>2721</v>
      </c>
      <c r="EB375" t="s">
        <v>2721</v>
      </c>
      <c r="EC375" t="s">
        <v>2721</v>
      </c>
      <c r="ED375" t="s">
        <v>2721</v>
      </c>
      <c r="EE375" t="s">
        <v>2721</v>
      </c>
      <c r="EF375" t="s">
        <v>2721</v>
      </c>
      <c r="EG375" t="s">
        <v>2721</v>
      </c>
      <c r="EH375" t="s">
        <v>2721</v>
      </c>
      <c r="EI375" t="s">
        <v>2721</v>
      </c>
      <c r="EJ375" t="s">
        <v>2721</v>
      </c>
      <c r="EK375" t="s">
        <v>2721</v>
      </c>
      <c r="EL375" t="s">
        <v>2721</v>
      </c>
      <c r="EM375" t="s">
        <v>2721</v>
      </c>
      <c r="EN375" t="s">
        <v>2721</v>
      </c>
      <c r="EO375" t="s">
        <v>2721</v>
      </c>
      <c r="EP375" t="s">
        <v>2721</v>
      </c>
      <c r="EQ375" t="s">
        <v>2721</v>
      </c>
      <c r="ER375" t="s">
        <v>2721</v>
      </c>
      <c r="ES375" t="s">
        <v>2721</v>
      </c>
      <c r="ET375" t="s">
        <v>2721</v>
      </c>
      <c r="EU375" t="s">
        <v>2721</v>
      </c>
      <c r="EV375" t="s">
        <v>2721</v>
      </c>
      <c r="EW375" t="s">
        <v>2721</v>
      </c>
      <c r="EX375" t="s">
        <v>2721</v>
      </c>
      <c r="EY375" t="s">
        <v>2721</v>
      </c>
      <c r="EZ375" t="s">
        <v>2721</v>
      </c>
      <c r="FA375" t="s">
        <v>2721</v>
      </c>
      <c r="FB375" t="s">
        <v>2721</v>
      </c>
      <c r="FC375" t="s">
        <v>2721</v>
      </c>
      <c r="FD375" t="s">
        <v>2721</v>
      </c>
      <c r="FE375" t="s">
        <v>2721</v>
      </c>
      <c r="FF375" t="s">
        <v>2721</v>
      </c>
      <c r="FG375" t="s">
        <v>2721</v>
      </c>
      <c r="FH375" t="s">
        <v>2721</v>
      </c>
      <c r="FI375" t="s">
        <v>2721</v>
      </c>
      <c r="FJ375" t="s">
        <v>2721</v>
      </c>
      <c r="FK375" t="s">
        <v>2721</v>
      </c>
      <c r="FL375" t="s">
        <v>2721</v>
      </c>
      <c r="FM375" t="s">
        <v>2721</v>
      </c>
      <c r="FN375" t="s">
        <v>2721</v>
      </c>
      <c r="FO375" t="s">
        <v>2721</v>
      </c>
      <c r="FP375" t="s">
        <v>2721</v>
      </c>
      <c r="FQ375" t="s">
        <v>2721</v>
      </c>
      <c r="FR375" t="s">
        <v>2721</v>
      </c>
      <c r="FS375" t="s">
        <v>2721</v>
      </c>
      <c r="FT375" t="s">
        <v>2721</v>
      </c>
      <c r="FU375" t="s">
        <v>2721</v>
      </c>
      <c r="FV375" t="s">
        <v>2721</v>
      </c>
      <c r="FW375" t="s">
        <v>2721</v>
      </c>
      <c r="FX375" t="s">
        <v>2721</v>
      </c>
      <c r="FY375" t="s">
        <v>2721</v>
      </c>
      <c r="FZ375" t="s">
        <v>2721</v>
      </c>
      <c r="GA375" t="s">
        <v>2721</v>
      </c>
      <c r="GB375" t="s">
        <v>2721</v>
      </c>
      <c r="GC375" t="s">
        <v>2721</v>
      </c>
      <c r="GD375" t="s">
        <v>2721</v>
      </c>
      <c r="GE375" t="s">
        <v>2721</v>
      </c>
      <c r="GF375" t="s">
        <v>2721</v>
      </c>
      <c r="GG375" t="s">
        <v>2721</v>
      </c>
      <c r="GH375" t="s">
        <v>2721</v>
      </c>
      <c r="GI375" t="s">
        <v>2721</v>
      </c>
      <c r="GJ375" t="s">
        <v>2721</v>
      </c>
      <c r="GK375" t="s">
        <v>2721</v>
      </c>
      <c r="GL375" t="s">
        <v>2721</v>
      </c>
      <c r="GM375" t="s">
        <v>2721</v>
      </c>
      <c r="GN375" t="s">
        <v>2721</v>
      </c>
      <c r="GO375" t="s">
        <v>2721</v>
      </c>
      <c r="GP375" t="s">
        <v>2721</v>
      </c>
      <c r="GQ375" t="s">
        <v>2721</v>
      </c>
      <c r="GR375" t="s">
        <v>2721</v>
      </c>
      <c r="GS375" t="s">
        <v>2721</v>
      </c>
      <c r="GT375" t="s">
        <v>2721</v>
      </c>
      <c r="GU375" t="s">
        <v>2721</v>
      </c>
      <c r="GV375" t="s">
        <v>2721</v>
      </c>
      <c r="GW375" t="s">
        <v>2721</v>
      </c>
      <c r="GX375" t="s">
        <v>2722</v>
      </c>
      <c r="GY375">
        <v>0</v>
      </c>
      <c r="GZ375">
        <v>0</v>
      </c>
      <c r="HA375">
        <v>0</v>
      </c>
      <c r="HB375">
        <v>0</v>
      </c>
      <c r="HC375">
        <v>1</v>
      </c>
      <c r="HD375" t="s">
        <v>2721</v>
      </c>
      <c r="HE375" t="s">
        <v>2721</v>
      </c>
      <c r="HF375" t="s">
        <v>2721</v>
      </c>
      <c r="HG375" t="s">
        <v>2721</v>
      </c>
      <c r="HH375" t="s">
        <v>2721</v>
      </c>
      <c r="HI375" t="s">
        <v>2721</v>
      </c>
      <c r="HJ375" t="s">
        <v>2721</v>
      </c>
      <c r="HK375" t="s">
        <v>2721</v>
      </c>
      <c r="HL375" t="s">
        <v>2721</v>
      </c>
      <c r="HM375" t="s">
        <v>2721</v>
      </c>
      <c r="HN375" t="s">
        <v>2721</v>
      </c>
      <c r="HO375" t="s">
        <v>2721</v>
      </c>
      <c r="HP375" t="s">
        <v>2721</v>
      </c>
      <c r="HQ375" t="s">
        <v>2721</v>
      </c>
      <c r="HR375" t="s">
        <v>2721</v>
      </c>
      <c r="HS375" t="s">
        <v>2721</v>
      </c>
      <c r="HT375" t="s">
        <v>2721</v>
      </c>
      <c r="HU375" t="s">
        <v>2721</v>
      </c>
      <c r="HV375" t="s">
        <v>2721</v>
      </c>
      <c r="HW375" t="s">
        <v>2721</v>
      </c>
      <c r="HX375" t="s">
        <v>2721</v>
      </c>
      <c r="HY375" t="s">
        <v>2721</v>
      </c>
      <c r="HZ375" t="s">
        <v>2721</v>
      </c>
      <c r="IA375" t="s">
        <v>2721</v>
      </c>
      <c r="IB375" t="s">
        <v>2721</v>
      </c>
      <c r="IC375" t="s">
        <v>2721</v>
      </c>
      <c r="ID375" t="s">
        <v>2721</v>
      </c>
      <c r="IE375" t="s">
        <v>2721</v>
      </c>
      <c r="IF375" t="s">
        <v>2721</v>
      </c>
      <c r="IG375" t="s">
        <v>2721</v>
      </c>
      <c r="IH375" t="s">
        <v>2721</v>
      </c>
      <c r="II375" t="s">
        <v>2721</v>
      </c>
      <c r="IJ375" t="s">
        <v>2721</v>
      </c>
      <c r="IK375" t="s">
        <v>2721</v>
      </c>
      <c r="IL375" t="s">
        <v>2721</v>
      </c>
      <c r="IM375" t="s">
        <v>2721</v>
      </c>
      <c r="IN375" t="s">
        <v>2721</v>
      </c>
      <c r="IO375" t="s">
        <v>2721</v>
      </c>
      <c r="IP375" t="s">
        <v>2721</v>
      </c>
      <c r="IQ375" t="s">
        <v>2721</v>
      </c>
      <c r="IR375" t="s">
        <v>2721</v>
      </c>
      <c r="IS375" t="s">
        <v>2721</v>
      </c>
      <c r="IT375" t="s">
        <v>2721</v>
      </c>
      <c r="IU375" t="s">
        <v>2721</v>
      </c>
      <c r="IV375" t="s">
        <v>2721</v>
      </c>
      <c r="IW375" t="s">
        <v>2721</v>
      </c>
      <c r="IX375" t="s">
        <v>2721</v>
      </c>
      <c r="IY375" t="s">
        <v>2721</v>
      </c>
      <c r="IZ375" t="s">
        <v>2721</v>
      </c>
      <c r="JA375" t="s">
        <v>2721</v>
      </c>
      <c r="JB375" t="s">
        <v>2721</v>
      </c>
      <c r="JC375" t="s">
        <v>2721</v>
      </c>
      <c r="JD375" t="s">
        <v>2721</v>
      </c>
      <c r="JE375" t="s">
        <v>2721</v>
      </c>
      <c r="JF375" t="s">
        <v>2721</v>
      </c>
      <c r="JG375" t="s">
        <v>2721</v>
      </c>
      <c r="JH375" t="s">
        <v>2721</v>
      </c>
      <c r="JI375" t="s">
        <v>2721</v>
      </c>
      <c r="JJ375" t="s">
        <v>2721</v>
      </c>
      <c r="JK375" t="s">
        <v>2721</v>
      </c>
      <c r="JL375" t="s">
        <v>2721</v>
      </c>
      <c r="JM375" t="s">
        <v>2721</v>
      </c>
      <c r="JN375" t="s">
        <v>2721</v>
      </c>
      <c r="JO375" t="s">
        <v>2721</v>
      </c>
      <c r="JP375" t="s">
        <v>2721</v>
      </c>
      <c r="JQ375" t="s">
        <v>2721</v>
      </c>
      <c r="JR375" t="s">
        <v>2721</v>
      </c>
      <c r="JS375" t="s">
        <v>2721</v>
      </c>
      <c r="JT375" t="s">
        <v>2721</v>
      </c>
      <c r="JU375" t="s">
        <v>2721</v>
      </c>
      <c r="JV375" t="s">
        <v>2721</v>
      </c>
      <c r="JW375" t="s">
        <v>2721</v>
      </c>
      <c r="JX375" t="s">
        <v>2721</v>
      </c>
      <c r="JY375" t="s">
        <v>2721</v>
      </c>
      <c r="JZ375" t="s">
        <v>2721</v>
      </c>
      <c r="KA375" t="s">
        <v>2721</v>
      </c>
      <c r="KB375" t="s">
        <v>2721</v>
      </c>
      <c r="KC375" t="s">
        <v>2721</v>
      </c>
      <c r="KD375" t="s">
        <v>2721</v>
      </c>
      <c r="KE375" t="s">
        <v>2721</v>
      </c>
      <c r="KF375" t="s">
        <v>2721</v>
      </c>
      <c r="KG375" t="s">
        <v>2721</v>
      </c>
      <c r="KH375" t="s">
        <v>2721</v>
      </c>
      <c r="KI375" t="s">
        <v>2721</v>
      </c>
      <c r="KJ375" t="s">
        <v>2721</v>
      </c>
      <c r="KK375" t="s">
        <v>2721</v>
      </c>
      <c r="KL375" t="s">
        <v>2721</v>
      </c>
      <c r="KM375" t="s">
        <v>2721</v>
      </c>
      <c r="KN375" t="s">
        <v>2721</v>
      </c>
      <c r="KO375" t="s">
        <v>2721</v>
      </c>
      <c r="KP375" t="s">
        <v>2721</v>
      </c>
      <c r="KQ375" t="s">
        <v>2721</v>
      </c>
      <c r="KR375" t="s">
        <v>2721</v>
      </c>
      <c r="KS375" t="s">
        <v>2721</v>
      </c>
      <c r="KT375" t="s">
        <v>2721</v>
      </c>
      <c r="KU375" t="s">
        <v>2721</v>
      </c>
      <c r="KV375" t="s">
        <v>2721</v>
      </c>
      <c r="KW375" t="s">
        <v>2721</v>
      </c>
      <c r="KX375" t="s">
        <v>2721</v>
      </c>
      <c r="KY375" t="s">
        <v>2721</v>
      </c>
      <c r="KZ375" t="s">
        <v>2721</v>
      </c>
      <c r="LA375" t="s">
        <v>2721</v>
      </c>
      <c r="LB375" t="s">
        <v>2721</v>
      </c>
      <c r="LC375" t="s">
        <v>2721</v>
      </c>
      <c r="LD375" t="s">
        <v>2721</v>
      </c>
      <c r="LE375" t="s">
        <v>2721</v>
      </c>
      <c r="LF375" t="s">
        <v>2721</v>
      </c>
      <c r="LG375" t="s">
        <v>2721</v>
      </c>
      <c r="LH375" t="s">
        <v>2721</v>
      </c>
      <c r="LI375" t="s">
        <v>2721</v>
      </c>
      <c r="LJ375" t="s">
        <v>2721</v>
      </c>
      <c r="LK375" t="s">
        <v>2721</v>
      </c>
      <c r="LL375" t="s">
        <v>2721</v>
      </c>
      <c r="LM375" t="s">
        <v>2721</v>
      </c>
      <c r="LN375" t="s">
        <v>2721</v>
      </c>
      <c r="LO375" t="s">
        <v>2721</v>
      </c>
      <c r="LP375" t="s">
        <v>2721</v>
      </c>
      <c r="LQ375" t="s">
        <v>2721</v>
      </c>
      <c r="LR375" t="s">
        <v>2721</v>
      </c>
      <c r="LS375" t="s">
        <v>2721</v>
      </c>
      <c r="LT375" t="s">
        <v>2721</v>
      </c>
      <c r="LU375" t="s">
        <v>2721</v>
      </c>
      <c r="LV375" t="s">
        <v>2721</v>
      </c>
      <c r="LW375" t="s">
        <v>2721</v>
      </c>
      <c r="LX375" t="s">
        <v>2721</v>
      </c>
      <c r="LY375" t="s">
        <v>2721</v>
      </c>
      <c r="LZ375" t="s">
        <v>2721</v>
      </c>
      <c r="MA375" t="s">
        <v>2721</v>
      </c>
      <c r="MB375" t="s">
        <v>2721</v>
      </c>
      <c r="MC375" t="s">
        <v>2721</v>
      </c>
      <c r="MD375" t="s">
        <v>2721</v>
      </c>
      <c r="ME375" t="s">
        <v>2721</v>
      </c>
      <c r="MF375" t="s">
        <v>2721</v>
      </c>
      <c r="MG375" t="s">
        <v>2721</v>
      </c>
      <c r="MH375" t="s">
        <v>2721</v>
      </c>
      <c r="MI375" t="s">
        <v>2721</v>
      </c>
      <c r="MJ375" t="s">
        <v>2721</v>
      </c>
      <c r="MK375" t="s">
        <v>2721</v>
      </c>
      <c r="ML375" t="s">
        <v>2721</v>
      </c>
      <c r="MM375" t="s">
        <v>2721</v>
      </c>
      <c r="MN375" t="s">
        <v>2721</v>
      </c>
      <c r="MO375" t="s">
        <v>2721</v>
      </c>
      <c r="MP375" t="s">
        <v>2721</v>
      </c>
      <c r="MQ375" t="s">
        <v>2721</v>
      </c>
      <c r="MR375" t="s">
        <v>2721</v>
      </c>
      <c r="MS375" t="s">
        <v>2721</v>
      </c>
      <c r="MT375" t="s">
        <v>2721</v>
      </c>
      <c r="MU375" t="s">
        <v>2721</v>
      </c>
      <c r="MV375" t="s">
        <v>2721</v>
      </c>
      <c r="MW375" t="s">
        <v>2721</v>
      </c>
      <c r="MX375" t="s">
        <v>2721</v>
      </c>
      <c r="MY375" t="s">
        <v>2721</v>
      </c>
      <c r="MZ375" t="s">
        <v>2721</v>
      </c>
      <c r="NA375" t="s">
        <v>2721</v>
      </c>
      <c r="NB375" t="s">
        <v>2721</v>
      </c>
      <c r="NC375" t="s">
        <v>1124</v>
      </c>
      <c r="ND375">
        <v>0</v>
      </c>
      <c r="NE375">
        <v>0</v>
      </c>
      <c r="NF375">
        <v>0</v>
      </c>
      <c r="NG375">
        <v>0</v>
      </c>
      <c r="NH375">
        <v>1</v>
      </c>
      <c r="NI375">
        <v>0</v>
      </c>
      <c r="NJ375" t="s">
        <v>2721</v>
      </c>
      <c r="NK375" t="s">
        <v>2721</v>
      </c>
      <c r="NL375" t="s">
        <v>2721</v>
      </c>
      <c r="NM375" t="s">
        <v>2721</v>
      </c>
      <c r="NN375" t="s">
        <v>2721</v>
      </c>
      <c r="NO375" t="s">
        <v>2721</v>
      </c>
      <c r="NP375" t="s">
        <v>2721</v>
      </c>
      <c r="NQ375" t="s">
        <v>2721</v>
      </c>
      <c r="NR375" t="s">
        <v>2721</v>
      </c>
      <c r="NS375" t="s">
        <v>2721</v>
      </c>
      <c r="NT375" t="s">
        <v>2721</v>
      </c>
      <c r="NU375" t="s">
        <v>2721</v>
      </c>
      <c r="NV375" t="s">
        <v>2721</v>
      </c>
      <c r="NW375" t="s">
        <v>2721</v>
      </c>
      <c r="NX375" t="s">
        <v>2721</v>
      </c>
      <c r="NY375" t="s">
        <v>2721</v>
      </c>
      <c r="NZ375" t="s">
        <v>2721</v>
      </c>
      <c r="OA375" t="s">
        <v>2721</v>
      </c>
      <c r="OB375" t="s">
        <v>2721</v>
      </c>
      <c r="OC375" t="s">
        <v>2721</v>
      </c>
      <c r="OD375" t="s">
        <v>2721</v>
      </c>
      <c r="OE375" t="s">
        <v>2721</v>
      </c>
      <c r="OF375" t="s">
        <v>2721</v>
      </c>
      <c r="OG375" t="s">
        <v>2721</v>
      </c>
      <c r="OH375" t="s">
        <v>2721</v>
      </c>
      <c r="OI375" t="s">
        <v>2721</v>
      </c>
      <c r="OJ375" t="s">
        <v>2721</v>
      </c>
      <c r="OK375" t="s">
        <v>2721</v>
      </c>
      <c r="OL375" t="s">
        <v>2721</v>
      </c>
      <c r="OM375" t="s">
        <v>2721</v>
      </c>
      <c r="ON375" t="s">
        <v>2721</v>
      </c>
      <c r="OO375" t="s">
        <v>2721</v>
      </c>
      <c r="OP375" t="s">
        <v>2721</v>
      </c>
      <c r="OQ375" t="s">
        <v>2721</v>
      </c>
      <c r="OR375" t="s">
        <v>2721</v>
      </c>
      <c r="OS375" t="s">
        <v>2721</v>
      </c>
      <c r="OT375" t="s">
        <v>2721</v>
      </c>
      <c r="OU375" t="s">
        <v>2721</v>
      </c>
      <c r="OV375" t="s">
        <v>2721</v>
      </c>
      <c r="OW375" t="s">
        <v>2721</v>
      </c>
      <c r="OX375" t="s">
        <v>2721</v>
      </c>
      <c r="OY375" t="s">
        <v>2721</v>
      </c>
      <c r="OZ375" t="s">
        <v>2721</v>
      </c>
      <c r="PA375" t="s">
        <v>2721</v>
      </c>
      <c r="PB375" t="s">
        <v>2721</v>
      </c>
      <c r="PC375" t="s">
        <v>2721</v>
      </c>
      <c r="PD375" t="s">
        <v>2721</v>
      </c>
      <c r="PE375" t="s">
        <v>2721</v>
      </c>
      <c r="PF375" t="s">
        <v>2721</v>
      </c>
      <c r="PG375" t="s">
        <v>2721</v>
      </c>
      <c r="PH375" t="s">
        <v>2721</v>
      </c>
      <c r="PI375" t="s">
        <v>2721</v>
      </c>
      <c r="PJ375" t="s">
        <v>2721</v>
      </c>
      <c r="PK375" t="s">
        <v>2721</v>
      </c>
      <c r="PL375" t="s">
        <v>2721</v>
      </c>
      <c r="PM375" t="s">
        <v>2721</v>
      </c>
      <c r="PN375" t="s">
        <v>2721</v>
      </c>
      <c r="PO375" t="s">
        <v>2721</v>
      </c>
      <c r="PP375" t="s">
        <v>2721</v>
      </c>
      <c r="PQ375" t="s">
        <v>2721</v>
      </c>
      <c r="PR375" t="s">
        <v>2721</v>
      </c>
      <c r="PS375" t="s">
        <v>2721</v>
      </c>
      <c r="PT375" t="s">
        <v>2721</v>
      </c>
      <c r="PU375" t="s">
        <v>2721</v>
      </c>
      <c r="PV375" t="s">
        <v>2721</v>
      </c>
      <c r="PW375" t="s">
        <v>2721</v>
      </c>
      <c r="PX375" t="s">
        <v>2721</v>
      </c>
      <c r="PY375" t="s">
        <v>2721</v>
      </c>
      <c r="PZ375" t="s">
        <v>216</v>
      </c>
      <c r="QA375" t="s">
        <v>252</v>
      </c>
      <c r="QB375" t="s">
        <v>1310</v>
      </c>
      <c r="QC375" t="s">
        <v>2721</v>
      </c>
      <c r="QD375">
        <v>7500</v>
      </c>
      <c r="QE375" t="s">
        <v>2456</v>
      </c>
      <c r="QF375" t="s">
        <v>2721</v>
      </c>
      <c r="QG375" t="s">
        <v>218</v>
      </c>
      <c r="QH375" t="s">
        <v>2721</v>
      </c>
      <c r="QI375">
        <v>61</v>
      </c>
      <c r="QJ375" t="s">
        <v>2220</v>
      </c>
      <c r="QK375" t="s">
        <v>2233</v>
      </c>
      <c r="QL375" t="s">
        <v>307</v>
      </c>
      <c r="QM375" t="s">
        <v>2721</v>
      </c>
      <c r="QN375" t="s">
        <v>2721</v>
      </c>
      <c r="QO375" t="s">
        <v>2721</v>
      </c>
      <c r="QP375" t="s">
        <v>2721</v>
      </c>
      <c r="QQ375">
        <v>12</v>
      </c>
      <c r="QR375">
        <v>1</v>
      </c>
      <c r="QS375" t="s">
        <v>2188</v>
      </c>
      <c r="QT375" t="s">
        <v>2410</v>
      </c>
      <c r="QU375" t="s">
        <v>2721</v>
      </c>
      <c r="QV375" t="s">
        <v>2721</v>
      </c>
      <c r="QW375" t="s">
        <v>2721</v>
      </c>
      <c r="QX375" t="s">
        <v>2721</v>
      </c>
      <c r="QY375" t="s">
        <v>2721</v>
      </c>
      <c r="QZ375" t="s">
        <v>2721</v>
      </c>
      <c r="RA375" t="s">
        <v>2721</v>
      </c>
      <c r="RB375" t="s">
        <v>2721</v>
      </c>
      <c r="RC375" t="s">
        <v>2721</v>
      </c>
      <c r="RD375" t="s">
        <v>2721</v>
      </c>
      <c r="RE375" t="s">
        <v>2721</v>
      </c>
      <c r="RF375" t="s">
        <v>2721</v>
      </c>
      <c r="RG375" t="s">
        <v>2721</v>
      </c>
      <c r="RH375" t="s">
        <v>2721</v>
      </c>
      <c r="RI375" t="s">
        <v>2721</v>
      </c>
      <c r="RJ375" t="s">
        <v>2721</v>
      </c>
      <c r="RK375" t="s">
        <v>2721</v>
      </c>
      <c r="RL375" t="s">
        <v>2721</v>
      </c>
      <c r="RM375" t="s">
        <v>2721</v>
      </c>
      <c r="RN375" t="s">
        <v>2721</v>
      </c>
      <c r="RO375" t="s">
        <v>2721</v>
      </c>
      <c r="RP375" t="s">
        <v>2721</v>
      </c>
      <c r="RQ375" t="s">
        <v>2721</v>
      </c>
      <c r="RR375" t="s">
        <v>2721</v>
      </c>
      <c r="RS375" t="s">
        <v>221</v>
      </c>
      <c r="RT375" t="s">
        <v>213</v>
      </c>
      <c r="RU375" t="s">
        <v>281</v>
      </c>
      <c r="RV375">
        <v>0</v>
      </c>
      <c r="RW375">
        <v>0</v>
      </c>
      <c r="RX375">
        <v>0</v>
      </c>
      <c r="RY375">
        <v>0</v>
      </c>
      <c r="RZ375">
        <v>0</v>
      </c>
      <c r="SA375">
        <v>0</v>
      </c>
      <c r="SB375">
        <v>0</v>
      </c>
      <c r="SC375">
        <v>0</v>
      </c>
      <c r="SD375">
        <v>0</v>
      </c>
      <c r="SE375">
        <v>1</v>
      </c>
      <c r="SF375">
        <v>0</v>
      </c>
      <c r="SG375">
        <v>0</v>
      </c>
      <c r="SH375">
        <v>0</v>
      </c>
      <c r="SI375" t="s">
        <v>2721</v>
      </c>
      <c r="SJ375" t="s">
        <v>240</v>
      </c>
      <c r="SK375" t="s">
        <v>2721</v>
      </c>
      <c r="SL375" t="s">
        <v>2721</v>
      </c>
      <c r="SM375" t="s">
        <v>2721</v>
      </c>
      <c r="SN375" t="s">
        <v>2721</v>
      </c>
      <c r="SO375" t="s">
        <v>2721</v>
      </c>
      <c r="SP375" t="s">
        <v>2721</v>
      </c>
      <c r="SQ375" t="s">
        <v>2721</v>
      </c>
      <c r="SR375" t="s">
        <v>2721</v>
      </c>
      <c r="SS375" t="s">
        <v>2721</v>
      </c>
      <c r="ST375" t="s">
        <v>2721</v>
      </c>
      <c r="SU375" t="s">
        <v>2721</v>
      </c>
      <c r="SV375" t="s">
        <v>2721</v>
      </c>
      <c r="SW375" t="s">
        <v>2721</v>
      </c>
      <c r="SX375" t="s">
        <v>2721</v>
      </c>
      <c r="SY375" t="s">
        <v>2721</v>
      </c>
      <c r="SZ375" t="s">
        <v>2721</v>
      </c>
      <c r="TA375" t="s">
        <v>2721</v>
      </c>
      <c r="TB375" t="s">
        <v>2721</v>
      </c>
      <c r="TC375" t="s">
        <v>2721</v>
      </c>
      <c r="TD375" t="s">
        <v>2721</v>
      </c>
      <c r="TE375" t="s">
        <v>2721</v>
      </c>
      <c r="TF375" t="s">
        <v>2721</v>
      </c>
      <c r="TG375" t="s">
        <v>2721</v>
      </c>
      <c r="TH375" t="s">
        <v>2721</v>
      </c>
      <c r="TI375" t="s">
        <v>2721</v>
      </c>
      <c r="TJ375" t="s">
        <v>2721</v>
      </c>
      <c r="TK375" t="s">
        <v>2721</v>
      </c>
      <c r="TL375" t="s">
        <v>2721</v>
      </c>
      <c r="TM375" t="s">
        <v>2721</v>
      </c>
      <c r="TN375" t="s">
        <v>2721</v>
      </c>
      <c r="TO375" t="s">
        <v>2721</v>
      </c>
      <c r="TP375" t="s">
        <v>2721</v>
      </c>
      <c r="TQ375" t="s">
        <v>2721</v>
      </c>
      <c r="TR375" t="s">
        <v>2721</v>
      </c>
      <c r="TS375" t="s">
        <v>2721</v>
      </c>
      <c r="TT375" t="s">
        <v>2721</v>
      </c>
      <c r="TU375" t="s">
        <v>2721</v>
      </c>
      <c r="TV375" t="s">
        <v>2721</v>
      </c>
      <c r="TW375" t="s">
        <v>2721</v>
      </c>
      <c r="TX375" t="s">
        <v>2721</v>
      </c>
      <c r="TY375" t="s">
        <v>2721</v>
      </c>
      <c r="TZ375" t="s">
        <v>2721</v>
      </c>
      <c r="UA375" t="s">
        <v>231</v>
      </c>
      <c r="UB375">
        <v>1</v>
      </c>
      <c r="UC375">
        <v>0</v>
      </c>
      <c r="UD375">
        <v>0</v>
      </c>
      <c r="UE375">
        <v>0</v>
      </c>
      <c r="UF375">
        <v>0</v>
      </c>
      <c r="UG375">
        <v>0</v>
      </c>
      <c r="UH375">
        <v>0</v>
      </c>
      <c r="UI375">
        <v>0</v>
      </c>
      <c r="UJ375">
        <v>0</v>
      </c>
      <c r="UK375">
        <v>0</v>
      </c>
      <c r="UL375">
        <v>0</v>
      </c>
      <c r="UM375">
        <v>0</v>
      </c>
      <c r="UN375">
        <v>0</v>
      </c>
      <c r="UO375" t="s">
        <v>2721</v>
      </c>
      <c r="UP375" t="s">
        <v>221</v>
      </c>
      <c r="UQ375" t="s">
        <v>2721</v>
      </c>
      <c r="UR375" t="s">
        <v>232</v>
      </c>
      <c r="US375">
        <v>1</v>
      </c>
      <c r="UT375">
        <v>0</v>
      </c>
      <c r="UU375">
        <v>0</v>
      </c>
      <c r="UV375">
        <v>0</v>
      </c>
      <c r="UW375">
        <v>0</v>
      </c>
      <c r="UX375">
        <v>0</v>
      </c>
      <c r="UY375">
        <v>0</v>
      </c>
      <c r="UZ375">
        <v>0</v>
      </c>
      <c r="VA375">
        <v>0</v>
      </c>
      <c r="VB375" t="s">
        <v>2721</v>
      </c>
      <c r="VC375" t="s">
        <v>234</v>
      </c>
      <c r="VD375">
        <v>1</v>
      </c>
      <c r="VE375">
        <v>0</v>
      </c>
      <c r="VF375">
        <v>0</v>
      </c>
      <c r="VG375">
        <v>0</v>
      </c>
      <c r="VH375">
        <v>0</v>
      </c>
      <c r="VI375">
        <v>0</v>
      </c>
      <c r="VJ375">
        <v>0</v>
      </c>
      <c r="VK375">
        <v>0</v>
      </c>
      <c r="VL375" t="s">
        <v>2721</v>
      </c>
      <c r="VM375" t="s">
        <v>233</v>
      </c>
      <c r="VN375" t="s">
        <v>2721</v>
      </c>
      <c r="VO375" t="s">
        <v>2721</v>
      </c>
      <c r="VP375" t="s">
        <v>2721</v>
      </c>
      <c r="VQ375" t="s">
        <v>2721</v>
      </c>
      <c r="VR375" t="s">
        <v>2721</v>
      </c>
      <c r="VS375" t="s">
        <v>2721</v>
      </c>
      <c r="VT375" t="s">
        <v>2721</v>
      </c>
      <c r="VU375" t="s">
        <v>2721</v>
      </c>
      <c r="VV375" t="s">
        <v>227</v>
      </c>
      <c r="VW375">
        <v>1</v>
      </c>
      <c r="VX375">
        <v>0</v>
      </c>
      <c r="VY375">
        <v>0</v>
      </c>
      <c r="VZ375">
        <v>0</v>
      </c>
      <c r="WA375">
        <v>0</v>
      </c>
      <c r="WB375">
        <v>0</v>
      </c>
      <c r="WC375">
        <v>0</v>
      </c>
      <c r="WD375">
        <v>0</v>
      </c>
      <c r="WE375">
        <v>0</v>
      </c>
      <c r="WF375">
        <v>0</v>
      </c>
      <c r="WG375">
        <v>0</v>
      </c>
      <c r="WH375" t="s">
        <v>2721</v>
      </c>
      <c r="WI375" t="s">
        <v>228</v>
      </c>
      <c r="WJ375" t="s">
        <v>2721</v>
      </c>
      <c r="WK375" t="s">
        <v>2186</v>
      </c>
      <c r="WL375">
        <v>1</v>
      </c>
      <c r="WM375">
        <v>1</v>
      </c>
      <c r="WN375">
        <v>0</v>
      </c>
      <c r="WO375">
        <v>0</v>
      </c>
      <c r="WP375">
        <v>0</v>
      </c>
      <c r="WQ375">
        <v>0</v>
      </c>
      <c r="WR375">
        <v>0</v>
      </c>
      <c r="WS375">
        <v>0</v>
      </c>
      <c r="WT375" t="s">
        <v>2721</v>
      </c>
      <c r="WU375" t="s">
        <v>230</v>
      </c>
      <c r="WV375" t="s">
        <v>2721</v>
      </c>
      <c r="WW375" t="s">
        <v>2721</v>
      </c>
      <c r="WX375" t="s">
        <v>2721</v>
      </c>
      <c r="WY375" t="s">
        <v>2721</v>
      </c>
      <c r="WZ375" t="s">
        <v>2721</v>
      </c>
      <c r="XA375" t="s">
        <v>2721</v>
      </c>
      <c r="XB375" t="s">
        <v>2721</v>
      </c>
      <c r="XC375" t="s">
        <v>2721</v>
      </c>
      <c r="XD375" t="s">
        <v>2721</v>
      </c>
      <c r="XE375" t="s">
        <v>2721</v>
      </c>
      <c r="XF375" t="s">
        <v>2721</v>
      </c>
      <c r="XG375" t="s">
        <v>2721</v>
      </c>
      <c r="XH375" t="s">
        <v>2721</v>
      </c>
      <c r="XI375" t="s">
        <v>2721</v>
      </c>
      <c r="XJ375" t="s">
        <v>2721</v>
      </c>
      <c r="XK375" t="s">
        <v>2721</v>
      </c>
      <c r="XL375" t="s">
        <v>2721</v>
      </c>
      <c r="XM375" t="s">
        <v>2721</v>
      </c>
      <c r="XN375">
        <v>2519004</v>
      </c>
      <c r="XO375" t="s">
        <v>3449</v>
      </c>
      <c r="XP375" s="37">
        <v>45686.618634259299</v>
      </c>
      <c r="XQ375" t="s">
        <v>2721</v>
      </c>
      <c r="XR375" t="s">
        <v>2721</v>
      </c>
      <c r="XS375" t="s">
        <v>2185</v>
      </c>
      <c r="XT375" t="s">
        <v>2725</v>
      </c>
      <c r="XU375" t="s">
        <v>2762</v>
      </c>
      <c r="XV375" t="s">
        <v>2721</v>
      </c>
      <c r="XW375">
        <v>418</v>
      </c>
    </row>
    <row r="376" spans="1:647" ht="14.5" x14ac:dyDescent="0.35">
      <c r="A376" s="37">
        <v>45686.518951585596</v>
      </c>
      <c r="B376" s="37">
        <v>45686.689692106498</v>
      </c>
      <c r="C376" s="38">
        <v>45686</v>
      </c>
      <c r="D376" t="s">
        <v>3070</v>
      </c>
      <c r="E376" t="s">
        <v>1090</v>
      </c>
      <c r="F376" s="38">
        <v>45686</v>
      </c>
      <c r="G376">
        <v>61</v>
      </c>
      <c r="H376">
        <v>6109</v>
      </c>
      <c r="I376">
        <v>610901</v>
      </c>
      <c r="J376" t="s">
        <v>3071</v>
      </c>
      <c r="K376" t="s">
        <v>2721</v>
      </c>
      <c r="L376" t="s">
        <v>3184</v>
      </c>
      <c r="M376" t="s">
        <v>2721</v>
      </c>
      <c r="N376" t="s">
        <v>212</v>
      </c>
      <c r="O376" t="s">
        <v>2721</v>
      </c>
      <c r="P376" t="s">
        <v>213</v>
      </c>
      <c r="Q376">
        <v>33</v>
      </c>
      <c r="R376" t="s">
        <v>242</v>
      </c>
      <c r="S376" t="s">
        <v>254</v>
      </c>
      <c r="T376">
        <v>2850</v>
      </c>
      <c r="U376" t="s">
        <v>2721</v>
      </c>
      <c r="V376" t="s">
        <v>245</v>
      </c>
      <c r="W376">
        <v>0</v>
      </c>
      <c r="X376">
        <v>0</v>
      </c>
      <c r="Y376">
        <v>0</v>
      </c>
      <c r="Z376">
        <v>0</v>
      </c>
      <c r="AA376">
        <v>1</v>
      </c>
      <c r="AB376">
        <v>0</v>
      </c>
      <c r="AC376" t="s">
        <v>2721</v>
      </c>
      <c r="AD376" t="s">
        <v>2721</v>
      </c>
      <c r="AE376" t="s">
        <v>2721</v>
      </c>
      <c r="AF376" t="s">
        <v>2721</v>
      </c>
      <c r="AG376" t="s">
        <v>2721</v>
      </c>
      <c r="AH376" t="s">
        <v>2721</v>
      </c>
      <c r="AI376" t="s">
        <v>2721</v>
      </c>
      <c r="AJ376" t="s">
        <v>2721</v>
      </c>
      <c r="AK376" t="s">
        <v>2721</v>
      </c>
      <c r="AL376" t="s">
        <v>2721</v>
      </c>
      <c r="AM376" t="s">
        <v>2721</v>
      </c>
      <c r="AN376" t="s">
        <v>2721</v>
      </c>
      <c r="AO376" t="s">
        <v>2721</v>
      </c>
      <c r="AP376" t="s">
        <v>2721</v>
      </c>
      <c r="AQ376" t="s">
        <v>2721</v>
      </c>
      <c r="AR376" t="s">
        <v>2721</v>
      </c>
      <c r="AS376" t="s">
        <v>2721</v>
      </c>
      <c r="AT376" t="s">
        <v>2721</v>
      </c>
      <c r="AU376" t="s">
        <v>2721</v>
      </c>
      <c r="AV376" t="s">
        <v>2721</v>
      </c>
      <c r="AW376" t="s">
        <v>2721</v>
      </c>
      <c r="AX376" t="s">
        <v>2721</v>
      </c>
      <c r="AY376" t="s">
        <v>2721</v>
      </c>
      <c r="AZ376" t="s">
        <v>2721</v>
      </c>
      <c r="BA376" t="s">
        <v>2721</v>
      </c>
      <c r="BB376" t="s">
        <v>2721</v>
      </c>
      <c r="BC376" t="s">
        <v>2721</v>
      </c>
      <c r="BD376" t="s">
        <v>2721</v>
      </c>
      <c r="BE376" t="s">
        <v>2721</v>
      </c>
      <c r="BF376" t="s">
        <v>2721</v>
      </c>
      <c r="BG376" t="s">
        <v>2721</v>
      </c>
      <c r="BH376" t="s">
        <v>2721</v>
      </c>
      <c r="BI376" t="s">
        <v>2721</v>
      </c>
      <c r="BJ376" t="s">
        <v>2721</v>
      </c>
      <c r="BK376" t="s">
        <v>2721</v>
      </c>
      <c r="BL376" t="s">
        <v>2721</v>
      </c>
      <c r="BM376" t="s">
        <v>2721</v>
      </c>
      <c r="BN376" t="s">
        <v>2721</v>
      </c>
      <c r="BO376" t="s">
        <v>2721</v>
      </c>
      <c r="BP376" t="s">
        <v>2721</v>
      </c>
      <c r="BQ376" t="s">
        <v>2721</v>
      </c>
      <c r="BR376" t="s">
        <v>2721</v>
      </c>
      <c r="BS376" t="s">
        <v>2721</v>
      </c>
      <c r="BT376" t="s">
        <v>2721</v>
      </c>
      <c r="BU376" t="s">
        <v>2721</v>
      </c>
      <c r="BV376" t="s">
        <v>2721</v>
      </c>
      <c r="BW376" t="s">
        <v>2721</v>
      </c>
      <c r="BX376" t="s">
        <v>2721</v>
      </c>
      <c r="BY376" t="s">
        <v>2721</v>
      </c>
      <c r="BZ376" t="s">
        <v>2721</v>
      </c>
      <c r="CA376" t="s">
        <v>2721</v>
      </c>
      <c r="CB376" t="s">
        <v>2721</v>
      </c>
      <c r="CC376" t="s">
        <v>2721</v>
      </c>
      <c r="CD376" t="s">
        <v>2721</v>
      </c>
      <c r="CE376" t="s">
        <v>2721</v>
      </c>
      <c r="CF376" t="s">
        <v>2721</v>
      </c>
      <c r="CG376" t="s">
        <v>2721</v>
      </c>
      <c r="CH376" t="s">
        <v>2721</v>
      </c>
      <c r="CI376" t="s">
        <v>2721</v>
      </c>
      <c r="CJ376" t="s">
        <v>2721</v>
      </c>
      <c r="CK376" t="s">
        <v>2721</v>
      </c>
      <c r="CL376" t="s">
        <v>2721</v>
      </c>
      <c r="CM376" t="s">
        <v>2721</v>
      </c>
      <c r="CN376" t="s">
        <v>2721</v>
      </c>
      <c r="CO376" t="s">
        <v>2721</v>
      </c>
      <c r="CP376" t="s">
        <v>2721</v>
      </c>
      <c r="CQ376" t="s">
        <v>2721</v>
      </c>
      <c r="CR376" t="s">
        <v>2721</v>
      </c>
      <c r="CS376" t="s">
        <v>2721</v>
      </c>
      <c r="CT376" t="s">
        <v>2721</v>
      </c>
      <c r="CU376" t="s">
        <v>2721</v>
      </c>
      <c r="CV376" t="s">
        <v>2721</v>
      </c>
      <c r="CW376" t="s">
        <v>2721</v>
      </c>
      <c r="CX376" t="s">
        <v>2721</v>
      </c>
      <c r="CY376" t="s">
        <v>2721</v>
      </c>
      <c r="CZ376" t="s">
        <v>2721</v>
      </c>
      <c r="DA376" t="s">
        <v>2721</v>
      </c>
      <c r="DB376" t="s">
        <v>2721</v>
      </c>
      <c r="DC376" t="s">
        <v>2721</v>
      </c>
      <c r="DD376" t="s">
        <v>2721</v>
      </c>
      <c r="DE376" t="s">
        <v>2721</v>
      </c>
      <c r="DF376" t="s">
        <v>2721</v>
      </c>
      <c r="DG376" t="s">
        <v>2721</v>
      </c>
      <c r="DH376" t="s">
        <v>2721</v>
      </c>
      <c r="DI376" t="s">
        <v>2721</v>
      </c>
      <c r="DJ376" t="s">
        <v>2721</v>
      </c>
      <c r="DK376" t="s">
        <v>2721</v>
      </c>
      <c r="DL376" t="s">
        <v>2721</v>
      </c>
      <c r="DM376" t="s">
        <v>2721</v>
      </c>
      <c r="DN376" t="s">
        <v>2721</v>
      </c>
      <c r="DO376" t="s">
        <v>2721</v>
      </c>
      <c r="DP376" t="s">
        <v>2721</v>
      </c>
      <c r="DQ376" t="s">
        <v>2721</v>
      </c>
      <c r="DR376" t="s">
        <v>2721</v>
      </c>
      <c r="DS376" t="s">
        <v>216</v>
      </c>
      <c r="DT376" t="s">
        <v>2721</v>
      </c>
      <c r="DU376" t="s">
        <v>2756</v>
      </c>
      <c r="DV376" t="s">
        <v>2721</v>
      </c>
      <c r="DW376">
        <v>700</v>
      </c>
      <c r="DX376" t="s">
        <v>2150</v>
      </c>
      <c r="DY376" t="s">
        <v>2333</v>
      </c>
      <c r="DZ376" t="s">
        <v>2721</v>
      </c>
      <c r="EA376" t="s">
        <v>218</v>
      </c>
      <c r="EB376" t="s">
        <v>2721</v>
      </c>
      <c r="EC376">
        <v>61</v>
      </c>
      <c r="ED376">
        <v>6109</v>
      </c>
      <c r="EE376">
        <v>610901</v>
      </c>
      <c r="EF376" t="s">
        <v>217</v>
      </c>
      <c r="EG376" t="s">
        <v>2363</v>
      </c>
      <c r="EH376" t="s">
        <v>2721</v>
      </c>
      <c r="EI376" t="s">
        <v>2721</v>
      </c>
      <c r="EJ376" t="s">
        <v>2721</v>
      </c>
      <c r="EK376">
        <v>14</v>
      </c>
      <c r="EL376">
        <v>1</v>
      </c>
      <c r="EM376" t="s">
        <v>2188</v>
      </c>
      <c r="EN376" t="s">
        <v>2361</v>
      </c>
      <c r="EO376" t="s">
        <v>2721</v>
      </c>
      <c r="EP376" t="s">
        <v>221</v>
      </c>
      <c r="EQ376" t="s">
        <v>213</v>
      </c>
      <c r="ER376" t="s">
        <v>281</v>
      </c>
      <c r="ES376">
        <v>0</v>
      </c>
      <c r="ET376">
        <v>0</v>
      </c>
      <c r="EU376">
        <v>0</v>
      </c>
      <c r="EV376">
        <v>0</v>
      </c>
      <c r="EW376">
        <v>0</v>
      </c>
      <c r="EX376">
        <v>0</v>
      </c>
      <c r="EY376">
        <v>0</v>
      </c>
      <c r="EZ376">
        <v>0</v>
      </c>
      <c r="FA376">
        <v>0</v>
      </c>
      <c r="FB376">
        <v>1</v>
      </c>
      <c r="FC376">
        <v>0</v>
      </c>
      <c r="FD376">
        <v>0</v>
      </c>
      <c r="FE376">
        <v>0</v>
      </c>
      <c r="FF376" t="s">
        <v>2721</v>
      </c>
      <c r="FG376" t="s">
        <v>240</v>
      </c>
      <c r="FH376" t="s">
        <v>2721</v>
      </c>
      <c r="FI376" t="s">
        <v>2721</v>
      </c>
      <c r="FJ376" t="s">
        <v>2721</v>
      </c>
      <c r="FK376" t="s">
        <v>2721</v>
      </c>
      <c r="FL376" t="s">
        <v>2721</v>
      </c>
      <c r="FM376" t="s">
        <v>2721</v>
      </c>
      <c r="FN376" t="s">
        <v>2721</v>
      </c>
      <c r="FO376" t="s">
        <v>2721</v>
      </c>
      <c r="FP376" t="s">
        <v>2721</v>
      </c>
      <c r="FQ376" t="s">
        <v>2721</v>
      </c>
      <c r="FR376" t="s">
        <v>2721</v>
      </c>
      <c r="FS376" t="s">
        <v>2721</v>
      </c>
      <c r="FT376" t="s">
        <v>2721</v>
      </c>
      <c r="FU376" t="s">
        <v>2721</v>
      </c>
      <c r="FV376" t="s">
        <v>2721</v>
      </c>
      <c r="FW376" t="s">
        <v>2721</v>
      </c>
      <c r="FX376" t="s">
        <v>2721</v>
      </c>
      <c r="FY376" t="s">
        <v>2721</v>
      </c>
      <c r="FZ376" t="s">
        <v>2721</v>
      </c>
      <c r="GA376" t="s">
        <v>2721</v>
      </c>
      <c r="GB376" t="s">
        <v>2721</v>
      </c>
      <c r="GC376" t="s">
        <v>2721</v>
      </c>
      <c r="GD376" t="s">
        <v>2721</v>
      </c>
      <c r="GE376" t="s">
        <v>2721</v>
      </c>
      <c r="GF376" t="s">
        <v>2721</v>
      </c>
      <c r="GG376" t="s">
        <v>2721</v>
      </c>
      <c r="GH376" t="s">
        <v>2721</v>
      </c>
      <c r="GI376" t="s">
        <v>2721</v>
      </c>
      <c r="GJ376" t="s">
        <v>2721</v>
      </c>
      <c r="GK376" t="s">
        <v>2721</v>
      </c>
      <c r="GL376" t="s">
        <v>2721</v>
      </c>
      <c r="GM376" t="s">
        <v>2721</v>
      </c>
      <c r="GN376" t="s">
        <v>2721</v>
      </c>
      <c r="GO376" t="s">
        <v>2721</v>
      </c>
      <c r="GP376" t="s">
        <v>2721</v>
      </c>
      <c r="GQ376" t="s">
        <v>2721</v>
      </c>
      <c r="GR376" t="s">
        <v>2721</v>
      </c>
      <c r="GS376" t="s">
        <v>2721</v>
      </c>
      <c r="GT376" t="s">
        <v>2721</v>
      </c>
      <c r="GU376" t="s">
        <v>2721</v>
      </c>
      <c r="GV376" t="s">
        <v>2721</v>
      </c>
      <c r="GW376" t="s">
        <v>2721</v>
      </c>
      <c r="GX376" t="s">
        <v>2722</v>
      </c>
      <c r="GY376">
        <v>0</v>
      </c>
      <c r="GZ376">
        <v>0</v>
      </c>
      <c r="HA376">
        <v>0</v>
      </c>
      <c r="HB376">
        <v>0</v>
      </c>
      <c r="HC376">
        <v>1</v>
      </c>
      <c r="HD376" t="s">
        <v>2721</v>
      </c>
      <c r="HE376" t="s">
        <v>2721</v>
      </c>
      <c r="HF376" t="s">
        <v>2721</v>
      </c>
      <c r="HG376" t="s">
        <v>2721</v>
      </c>
      <c r="HH376" t="s">
        <v>2721</v>
      </c>
      <c r="HI376" t="s">
        <v>2721</v>
      </c>
      <c r="HJ376" t="s">
        <v>2721</v>
      </c>
      <c r="HK376" t="s">
        <v>2721</v>
      </c>
      <c r="HL376" t="s">
        <v>2721</v>
      </c>
      <c r="HM376" t="s">
        <v>2721</v>
      </c>
      <c r="HN376" t="s">
        <v>2721</v>
      </c>
      <c r="HO376" t="s">
        <v>2721</v>
      </c>
      <c r="HP376" t="s">
        <v>2721</v>
      </c>
      <c r="HQ376" t="s">
        <v>2721</v>
      </c>
      <c r="HR376" t="s">
        <v>2721</v>
      </c>
      <c r="HS376" t="s">
        <v>2721</v>
      </c>
      <c r="HT376" t="s">
        <v>2721</v>
      </c>
      <c r="HU376" t="s">
        <v>2721</v>
      </c>
      <c r="HV376" t="s">
        <v>2721</v>
      </c>
      <c r="HW376" t="s">
        <v>2721</v>
      </c>
      <c r="HX376" t="s">
        <v>2721</v>
      </c>
      <c r="HY376" t="s">
        <v>2721</v>
      </c>
      <c r="HZ376" t="s">
        <v>2721</v>
      </c>
      <c r="IA376" t="s">
        <v>2721</v>
      </c>
      <c r="IB376" t="s">
        <v>2721</v>
      </c>
      <c r="IC376" t="s">
        <v>2721</v>
      </c>
      <c r="ID376" t="s">
        <v>2721</v>
      </c>
      <c r="IE376" t="s">
        <v>2721</v>
      </c>
      <c r="IF376" t="s">
        <v>2721</v>
      </c>
      <c r="IG376" t="s">
        <v>2721</v>
      </c>
      <c r="IH376" t="s">
        <v>2721</v>
      </c>
      <c r="II376" t="s">
        <v>2721</v>
      </c>
      <c r="IJ376" t="s">
        <v>2721</v>
      </c>
      <c r="IK376" t="s">
        <v>2721</v>
      </c>
      <c r="IL376" t="s">
        <v>2721</v>
      </c>
      <c r="IM376" t="s">
        <v>2721</v>
      </c>
      <c r="IN376" t="s">
        <v>2721</v>
      </c>
      <c r="IO376" t="s">
        <v>2721</v>
      </c>
      <c r="IP376" t="s">
        <v>2721</v>
      </c>
      <c r="IQ376" t="s">
        <v>2721</v>
      </c>
      <c r="IR376" t="s">
        <v>2721</v>
      </c>
      <c r="IS376" t="s">
        <v>2721</v>
      </c>
      <c r="IT376" t="s">
        <v>2721</v>
      </c>
      <c r="IU376" t="s">
        <v>2721</v>
      </c>
      <c r="IV376" t="s">
        <v>2721</v>
      </c>
      <c r="IW376" t="s">
        <v>2721</v>
      </c>
      <c r="IX376" t="s">
        <v>2721</v>
      </c>
      <c r="IY376" t="s">
        <v>2721</v>
      </c>
      <c r="IZ376" t="s">
        <v>2721</v>
      </c>
      <c r="JA376" t="s">
        <v>2721</v>
      </c>
      <c r="JB376" t="s">
        <v>2721</v>
      </c>
      <c r="JC376" t="s">
        <v>2721</v>
      </c>
      <c r="JD376" t="s">
        <v>2721</v>
      </c>
      <c r="JE376" t="s">
        <v>2721</v>
      </c>
      <c r="JF376" t="s">
        <v>2721</v>
      </c>
      <c r="JG376" t="s">
        <v>2721</v>
      </c>
      <c r="JH376" t="s">
        <v>2721</v>
      </c>
      <c r="JI376" t="s">
        <v>2721</v>
      </c>
      <c r="JJ376" t="s">
        <v>2721</v>
      </c>
      <c r="JK376" t="s">
        <v>2721</v>
      </c>
      <c r="JL376" t="s">
        <v>2721</v>
      </c>
      <c r="JM376" t="s">
        <v>2721</v>
      </c>
      <c r="JN376" t="s">
        <v>2721</v>
      </c>
      <c r="JO376" t="s">
        <v>2721</v>
      </c>
      <c r="JP376" t="s">
        <v>2721</v>
      </c>
      <c r="JQ376" t="s">
        <v>2721</v>
      </c>
      <c r="JR376" t="s">
        <v>2721</v>
      </c>
      <c r="JS376" t="s">
        <v>2721</v>
      </c>
      <c r="JT376" t="s">
        <v>2721</v>
      </c>
      <c r="JU376" t="s">
        <v>2721</v>
      </c>
      <c r="JV376" t="s">
        <v>2721</v>
      </c>
      <c r="JW376" t="s">
        <v>2721</v>
      </c>
      <c r="JX376" t="s">
        <v>2721</v>
      </c>
      <c r="JY376" t="s">
        <v>2721</v>
      </c>
      <c r="JZ376" t="s">
        <v>2721</v>
      </c>
      <c r="KA376" t="s">
        <v>2721</v>
      </c>
      <c r="KB376" t="s">
        <v>2721</v>
      </c>
      <c r="KC376" t="s">
        <v>2721</v>
      </c>
      <c r="KD376" t="s">
        <v>2721</v>
      </c>
      <c r="KE376" t="s">
        <v>2721</v>
      </c>
      <c r="KF376" t="s">
        <v>2721</v>
      </c>
      <c r="KG376" t="s">
        <v>2721</v>
      </c>
      <c r="KH376" t="s">
        <v>2721</v>
      </c>
      <c r="KI376" t="s">
        <v>2721</v>
      </c>
      <c r="KJ376" t="s">
        <v>2721</v>
      </c>
      <c r="KK376" t="s">
        <v>2721</v>
      </c>
      <c r="KL376" t="s">
        <v>2721</v>
      </c>
      <c r="KM376" t="s">
        <v>2721</v>
      </c>
      <c r="KN376" t="s">
        <v>2721</v>
      </c>
      <c r="KO376" t="s">
        <v>2721</v>
      </c>
      <c r="KP376" t="s">
        <v>2721</v>
      </c>
      <c r="KQ376" t="s">
        <v>2721</v>
      </c>
      <c r="KR376" t="s">
        <v>2721</v>
      </c>
      <c r="KS376" t="s">
        <v>2721</v>
      </c>
      <c r="KT376" t="s">
        <v>2721</v>
      </c>
      <c r="KU376" t="s">
        <v>2721</v>
      </c>
      <c r="KV376" t="s">
        <v>2721</v>
      </c>
      <c r="KW376" t="s">
        <v>2721</v>
      </c>
      <c r="KX376" t="s">
        <v>2721</v>
      </c>
      <c r="KY376" t="s">
        <v>2721</v>
      </c>
      <c r="KZ376" t="s">
        <v>2721</v>
      </c>
      <c r="LA376" t="s">
        <v>2721</v>
      </c>
      <c r="LB376" t="s">
        <v>2721</v>
      </c>
      <c r="LC376" t="s">
        <v>2721</v>
      </c>
      <c r="LD376" t="s">
        <v>2721</v>
      </c>
      <c r="LE376" t="s">
        <v>2721</v>
      </c>
      <c r="LF376" t="s">
        <v>2721</v>
      </c>
      <c r="LG376" t="s">
        <v>2721</v>
      </c>
      <c r="LH376" t="s">
        <v>2721</v>
      </c>
      <c r="LI376" t="s">
        <v>2721</v>
      </c>
      <c r="LJ376" t="s">
        <v>2721</v>
      </c>
      <c r="LK376" t="s">
        <v>2721</v>
      </c>
      <c r="LL376" t="s">
        <v>2721</v>
      </c>
      <c r="LM376" t="s">
        <v>2721</v>
      </c>
      <c r="LN376" t="s">
        <v>2721</v>
      </c>
      <c r="LO376" t="s">
        <v>2721</v>
      </c>
      <c r="LP376" t="s">
        <v>2721</v>
      </c>
      <c r="LQ376" t="s">
        <v>2721</v>
      </c>
      <c r="LR376" t="s">
        <v>2721</v>
      </c>
      <c r="LS376" t="s">
        <v>2721</v>
      </c>
      <c r="LT376" t="s">
        <v>2721</v>
      </c>
      <c r="LU376" t="s">
        <v>2721</v>
      </c>
      <c r="LV376" t="s">
        <v>2721</v>
      </c>
      <c r="LW376" t="s">
        <v>2721</v>
      </c>
      <c r="LX376" t="s">
        <v>2721</v>
      </c>
      <c r="LY376" t="s">
        <v>2721</v>
      </c>
      <c r="LZ376" t="s">
        <v>2721</v>
      </c>
      <c r="MA376" t="s">
        <v>2721</v>
      </c>
      <c r="MB376" t="s">
        <v>2721</v>
      </c>
      <c r="MC376" t="s">
        <v>2721</v>
      </c>
      <c r="MD376" t="s">
        <v>2721</v>
      </c>
      <c r="ME376" t="s">
        <v>2721</v>
      </c>
      <c r="MF376" t="s">
        <v>2721</v>
      </c>
      <c r="MG376" t="s">
        <v>2721</v>
      </c>
      <c r="MH376" t="s">
        <v>2721</v>
      </c>
      <c r="MI376" t="s">
        <v>2721</v>
      </c>
      <c r="MJ376" t="s">
        <v>2721</v>
      </c>
      <c r="MK376" t="s">
        <v>2721</v>
      </c>
      <c r="ML376" t="s">
        <v>2721</v>
      </c>
      <c r="MM376" t="s">
        <v>2721</v>
      </c>
      <c r="MN376" t="s">
        <v>2721</v>
      </c>
      <c r="MO376" t="s">
        <v>2721</v>
      </c>
      <c r="MP376" t="s">
        <v>2721</v>
      </c>
      <c r="MQ376" t="s">
        <v>2721</v>
      </c>
      <c r="MR376" t="s">
        <v>2721</v>
      </c>
      <c r="MS376" t="s">
        <v>2721</v>
      </c>
      <c r="MT376" t="s">
        <v>2721</v>
      </c>
      <c r="MU376" t="s">
        <v>2721</v>
      </c>
      <c r="MV376" t="s">
        <v>2721</v>
      </c>
      <c r="MW376" t="s">
        <v>2721</v>
      </c>
      <c r="MX376" t="s">
        <v>2721</v>
      </c>
      <c r="MY376" t="s">
        <v>2721</v>
      </c>
      <c r="MZ376" t="s">
        <v>2721</v>
      </c>
      <c r="NA376" t="s">
        <v>2721</v>
      </c>
      <c r="NB376" t="s">
        <v>2721</v>
      </c>
      <c r="NC376" t="s">
        <v>2722</v>
      </c>
      <c r="ND376">
        <v>0</v>
      </c>
      <c r="NE376">
        <v>0</v>
      </c>
      <c r="NF376">
        <v>0</v>
      </c>
      <c r="NG376">
        <v>0</v>
      </c>
      <c r="NH376">
        <v>0</v>
      </c>
      <c r="NI376">
        <v>1</v>
      </c>
      <c r="NJ376" t="s">
        <v>2721</v>
      </c>
      <c r="NK376" t="s">
        <v>2721</v>
      </c>
      <c r="NL376" t="s">
        <v>2721</v>
      </c>
      <c r="NM376" t="s">
        <v>2721</v>
      </c>
      <c r="NN376" t="s">
        <v>2721</v>
      </c>
      <c r="NO376" t="s">
        <v>2721</v>
      </c>
      <c r="NP376" t="s">
        <v>2721</v>
      </c>
      <c r="NQ376" t="s">
        <v>2721</v>
      </c>
      <c r="NR376" t="s">
        <v>2721</v>
      </c>
      <c r="NS376" t="s">
        <v>2721</v>
      </c>
      <c r="NT376" t="s">
        <v>2721</v>
      </c>
      <c r="NU376" t="s">
        <v>2721</v>
      </c>
      <c r="NV376" t="s">
        <v>2721</v>
      </c>
      <c r="NW376" t="s">
        <v>2721</v>
      </c>
      <c r="NX376" t="s">
        <v>2721</v>
      </c>
      <c r="NY376" t="s">
        <v>2721</v>
      </c>
      <c r="NZ376" t="s">
        <v>2721</v>
      </c>
      <c r="OA376" t="s">
        <v>2721</v>
      </c>
      <c r="OB376" t="s">
        <v>2721</v>
      </c>
      <c r="OC376" t="s">
        <v>2721</v>
      </c>
      <c r="OD376" t="s">
        <v>2721</v>
      </c>
      <c r="OE376" t="s">
        <v>2721</v>
      </c>
      <c r="OF376" t="s">
        <v>2721</v>
      </c>
      <c r="OG376" t="s">
        <v>2721</v>
      </c>
      <c r="OH376" t="s">
        <v>2721</v>
      </c>
      <c r="OI376" t="s">
        <v>2721</v>
      </c>
      <c r="OJ376" t="s">
        <v>2721</v>
      </c>
      <c r="OK376" t="s">
        <v>2721</v>
      </c>
      <c r="OL376" t="s">
        <v>2721</v>
      </c>
      <c r="OM376" t="s">
        <v>2721</v>
      </c>
      <c r="ON376" t="s">
        <v>2721</v>
      </c>
      <c r="OO376" t="s">
        <v>2721</v>
      </c>
      <c r="OP376" t="s">
        <v>2721</v>
      </c>
      <c r="OQ376" t="s">
        <v>2721</v>
      </c>
      <c r="OR376" t="s">
        <v>2721</v>
      </c>
      <c r="OS376" t="s">
        <v>2721</v>
      </c>
      <c r="OT376" t="s">
        <v>2721</v>
      </c>
      <c r="OU376" t="s">
        <v>2721</v>
      </c>
      <c r="OV376" t="s">
        <v>2721</v>
      </c>
      <c r="OW376" t="s">
        <v>2721</v>
      </c>
      <c r="OX376" t="s">
        <v>2721</v>
      </c>
      <c r="OY376" t="s">
        <v>2721</v>
      </c>
      <c r="OZ376" t="s">
        <v>2721</v>
      </c>
      <c r="PA376" t="s">
        <v>2721</v>
      </c>
      <c r="PB376" t="s">
        <v>2721</v>
      </c>
      <c r="PC376" t="s">
        <v>2721</v>
      </c>
      <c r="PD376" t="s">
        <v>2721</v>
      </c>
      <c r="PE376" t="s">
        <v>2721</v>
      </c>
      <c r="PF376" t="s">
        <v>2721</v>
      </c>
      <c r="PG376" t="s">
        <v>2721</v>
      </c>
      <c r="PH376" t="s">
        <v>2721</v>
      </c>
      <c r="PI376" t="s">
        <v>2721</v>
      </c>
      <c r="PJ376" t="s">
        <v>2721</v>
      </c>
      <c r="PK376" t="s">
        <v>2721</v>
      </c>
      <c r="PL376" t="s">
        <v>2721</v>
      </c>
      <c r="PM376" t="s">
        <v>2721</v>
      </c>
      <c r="PN376" t="s">
        <v>2721</v>
      </c>
      <c r="PO376" t="s">
        <v>2721</v>
      </c>
      <c r="PP376" t="s">
        <v>2721</v>
      </c>
      <c r="PQ376" t="s">
        <v>2721</v>
      </c>
      <c r="PR376" t="s">
        <v>2721</v>
      </c>
      <c r="PS376" t="s">
        <v>2721</v>
      </c>
      <c r="PT376" t="s">
        <v>2721</v>
      </c>
      <c r="PU376" t="s">
        <v>2721</v>
      </c>
      <c r="PV376" t="s">
        <v>2721</v>
      </c>
      <c r="PW376" t="s">
        <v>2721</v>
      </c>
      <c r="PX376" t="s">
        <v>2721</v>
      </c>
      <c r="PY376" t="s">
        <v>2721</v>
      </c>
      <c r="PZ376" t="s">
        <v>2721</v>
      </c>
      <c r="QA376" t="s">
        <v>2721</v>
      </c>
      <c r="QB376" t="s">
        <v>2721</v>
      </c>
      <c r="QC376" t="s">
        <v>2721</v>
      </c>
      <c r="QD376" t="s">
        <v>2721</v>
      </c>
      <c r="QE376" t="s">
        <v>2721</v>
      </c>
      <c r="QF376" t="s">
        <v>2721</v>
      </c>
      <c r="QG376" t="s">
        <v>2721</v>
      </c>
      <c r="QH376" t="s">
        <v>2721</v>
      </c>
      <c r="QI376" t="s">
        <v>2721</v>
      </c>
      <c r="QJ376" t="s">
        <v>2721</v>
      </c>
      <c r="QK376" t="s">
        <v>2721</v>
      </c>
      <c r="QL376" t="s">
        <v>2721</v>
      </c>
      <c r="QM376" t="s">
        <v>2721</v>
      </c>
      <c r="QN376" t="s">
        <v>2721</v>
      </c>
      <c r="QO376" t="s">
        <v>2721</v>
      </c>
      <c r="QP376" t="s">
        <v>2721</v>
      </c>
      <c r="QQ376" t="s">
        <v>2721</v>
      </c>
      <c r="QR376" t="s">
        <v>2721</v>
      </c>
      <c r="QS376" t="s">
        <v>2721</v>
      </c>
      <c r="QT376" t="s">
        <v>2721</v>
      </c>
      <c r="QU376" t="s">
        <v>2721</v>
      </c>
      <c r="QV376" t="s">
        <v>2721</v>
      </c>
      <c r="QW376" t="s">
        <v>2721</v>
      </c>
      <c r="QX376" t="s">
        <v>2721</v>
      </c>
      <c r="QY376" t="s">
        <v>2721</v>
      </c>
      <c r="QZ376" t="s">
        <v>2721</v>
      </c>
      <c r="RA376" t="s">
        <v>2721</v>
      </c>
      <c r="RB376" t="s">
        <v>2721</v>
      </c>
      <c r="RC376" t="s">
        <v>2721</v>
      </c>
      <c r="RD376" t="s">
        <v>2721</v>
      </c>
      <c r="RE376" t="s">
        <v>2721</v>
      </c>
      <c r="RF376" t="s">
        <v>2721</v>
      </c>
      <c r="RG376" t="s">
        <v>2721</v>
      </c>
      <c r="RH376" t="s">
        <v>2721</v>
      </c>
      <c r="RI376" t="s">
        <v>2721</v>
      </c>
      <c r="RJ376" t="s">
        <v>2721</v>
      </c>
      <c r="RK376" t="s">
        <v>2721</v>
      </c>
      <c r="RL376" t="s">
        <v>2721</v>
      </c>
      <c r="RM376" t="s">
        <v>2721</v>
      </c>
      <c r="RN376" t="s">
        <v>2721</v>
      </c>
      <c r="RO376" t="s">
        <v>2721</v>
      </c>
      <c r="RP376" t="s">
        <v>2721</v>
      </c>
      <c r="RQ376" t="s">
        <v>2721</v>
      </c>
      <c r="RR376" t="s">
        <v>2721</v>
      </c>
      <c r="RS376" t="s">
        <v>2721</v>
      </c>
      <c r="RT376" t="s">
        <v>2721</v>
      </c>
      <c r="RU376" t="s">
        <v>2721</v>
      </c>
      <c r="RV376" t="s">
        <v>2721</v>
      </c>
      <c r="RW376" t="s">
        <v>2721</v>
      </c>
      <c r="RX376" t="s">
        <v>2721</v>
      </c>
      <c r="RY376" t="s">
        <v>2721</v>
      </c>
      <c r="RZ376" t="s">
        <v>2721</v>
      </c>
      <c r="SA376" t="s">
        <v>2721</v>
      </c>
      <c r="SB376" t="s">
        <v>2721</v>
      </c>
      <c r="SC376" t="s">
        <v>2721</v>
      </c>
      <c r="SD376" t="s">
        <v>2721</v>
      </c>
      <c r="SE376" t="s">
        <v>2721</v>
      </c>
      <c r="SF376" t="s">
        <v>2721</v>
      </c>
      <c r="SG376" t="s">
        <v>2721</v>
      </c>
      <c r="SH376" t="s">
        <v>2721</v>
      </c>
      <c r="SI376" t="s">
        <v>2721</v>
      </c>
      <c r="SJ376" t="s">
        <v>2721</v>
      </c>
      <c r="SK376" t="s">
        <v>2721</v>
      </c>
      <c r="SL376" t="s">
        <v>2721</v>
      </c>
      <c r="SM376" t="s">
        <v>2721</v>
      </c>
      <c r="SN376" t="s">
        <v>2721</v>
      </c>
      <c r="SO376" t="s">
        <v>2721</v>
      </c>
      <c r="SP376" t="s">
        <v>2721</v>
      </c>
      <c r="SQ376" t="s">
        <v>2721</v>
      </c>
      <c r="SR376" t="s">
        <v>2721</v>
      </c>
      <c r="SS376" t="s">
        <v>2721</v>
      </c>
      <c r="ST376" t="s">
        <v>2721</v>
      </c>
      <c r="SU376" t="s">
        <v>2721</v>
      </c>
      <c r="SV376" t="s">
        <v>2721</v>
      </c>
      <c r="SW376" t="s">
        <v>2721</v>
      </c>
      <c r="SX376" t="s">
        <v>2721</v>
      </c>
      <c r="SY376" t="s">
        <v>2721</v>
      </c>
      <c r="SZ376" t="s">
        <v>2721</v>
      </c>
      <c r="TA376" t="s">
        <v>2721</v>
      </c>
      <c r="TB376" t="s">
        <v>2721</v>
      </c>
      <c r="TC376" t="s">
        <v>2721</v>
      </c>
      <c r="TD376" t="s">
        <v>2721</v>
      </c>
      <c r="TE376" t="s">
        <v>2721</v>
      </c>
      <c r="TF376" t="s">
        <v>2721</v>
      </c>
      <c r="TG376" t="s">
        <v>2721</v>
      </c>
      <c r="TH376" t="s">
        <v>2721</v>
      </c>
      <c r="TI376" t="s">
        <v>2721</v>
      </c>
      <c r="TJ376" t="s">
        <v>2721</v>
      </c>
      <c r="TK376" t="s">
        <v>2721</v>
      </c>
      <c r="TL376" t="s">
        <v>2721</v>
      </c>
      <c r="TM376" t="s">
        <v>2721</v>
      </c>
      <c r="TN376" t="s">
        <v>2721</v>
      </c>
      <c r="TO376" t="s">
        <v>2721</v>
      </c>
      <c r="TP376" t="s">
        <v>2721</v>
      </c>
      <c r="TQ376" t="s">
        <v>2721</v>
      </c>
      <c r="TR376" t="s">
        <v>2721</v>
      </c>
      <c r="TS376" t="s">
        <v>2721</v>
      </c>
      <c r="TT376" t="s">
        <v>2721</v>
      </c>
      <c r="TU376" t="s">
        <v>2721</v>
      </c>
      <c r="TV376" t="s">
        <v>2721</v>
      </c>
      <c r="TW376" t="s">
        <v>2721</v>
      </c>
      <c r="TX376" t="s">
        <v>2721</v>
      </c>
      <c r="TY376" t="s">
        <v>2721</v>
      </c>
      <c r="TZ376" t="s">
        <v>2721</v>
      </c>
      <c r="UA376" t="s">
        <v>231</v>
      </c>
      <c r="UB376">
        <v>1</v>
      </c>
      <c r="UC376">
        <v>0</v>
      </c>
      <c r="UD376">
        <v>0</v>
      </c>
      <c r="UE376">
        <v>0</v>
      </c>
      <c r="UF376">
        <v>0</v>
      </c>
      <c r="UG376">
        <v>0</v>
      </c>
      <c r="UH376">
        <v>0</v>
      </c>
      <c r="UI376">
        <v>0</v>
      </c>
      <c r="UJ376">
        <v>0</v>
      </c>
      <c r="UK376">
        <v>0</v>
      </c>
      <c r="UL376">
        <v>0</v>
      </c>
      <c r="UM376">
        <v>0</v>
      </c>
      <c r="UN376">
        <v>0</v>
      </c>
      <c r="UO376" t="s">
        <v>2721</v>
      </c>
      <c r="UP376" t="s">
        <v>221</v>
      </c>
      <c r="UQ376" t="s">
        <v>2721</v>
      </c>
      <c r="UR376" t="s">
        <v>232</v>
      </c>
      <c r="US376">
        <v>1</v>
      </c>
      <c r="UT376">
        <v>0</v>
      </c>
      <c r="UU376">
        <v>0</v>
      </c>
      <c r="UV376">
        <v>0</v>
      </c>
      <c r="UW376">
        <v>0</v>
      </c>
      <c r="UX376">
        <v>0</v>
      </c>
      <c r="UY376">
        <v>0</v>
      </c>
      <c r="UZ376">
        <v>0</v>
      </c>
      <c r="VA376">
        <v>0</v>
      </c>
      <c r="VB376" t="s">
        <v>2721</v>
      </c>
      <c r="VC376" t="s">
        <v>248</v>
      </c>
      <c r="VD376">
        <v>0</v>
      </c>
      <c r="VE376">
        <v>1</v>
      </c>
      <c r="VF376">
        <v>0</v>
      </c>
      <c r="VG376">
        <v>0</v>
      </c>
      <c r="VH376">
        <v>0</v>
      </c>
      <c r="VI376">
        <v>0</v>
      </c>
      <c r="VJ376">
        <v>0</v>
      </c>
      <c r="VK376">
        <v>0</v>
      </c>
      <c r="VL376" t="s">
        <v>2721</v>
      </c>
      <c r="VM376" t="s">
        <v>221</v>
      </c>
      <c r="VN376" t="s">
        <v>734</v>
      </c>
      <c r="VO376">
        <v>1</v>
      </c>
      <c r="VP376">
        <v>0</v>
      </c>
      <c r="VQ376">
        <v>0</v>
      </c>
      <c r="VR376">
        <v>0</v>
      </c>
      <c r="VS376">
        <v>0</v>
      </c>
      <c r="VT376">
        <v>0</v>
      </c>
      <c r="VU376" t="s">
        <v>2721</v>
      </c>
      <c r="VV376" t="s">
        <v>251</v>
      </c>
      <c r="VW376">
        <v>0</v>
      </c>
      <c r="VX376">
        <v>1</v>
      </c>
      <c r="VY376">
        <v>0</v>
      </c>
      <c r="VZ376">
        <v>0</v>
      </c>
      <c r="WA376">
        <v>0</v>
      </c>
      <c r="WB376">
        <v>0</v>
      </c>
      <c r="WC376">
        <v>0</v>
      </c>
      <c r="WD376">
        <v>0</v>
      </c>
      <c r="WE376">
        <v>0</v>
      </c>
      <c r="WF376">
        <v>0</v>
      </c>
      <c r="WG376">
        <v>0</v>
      </c>
      <c r="WH376" t="s">
        <v>2721</v>
      </c>
      <c r="WI376" t="s">
        <v>228</v>
      </c>
      <c r="WJ376" t="s">
        <v>2721</v>
      </c>
      <c r="WK376" t="s">
        <v>2186</v>
      </c>
      <c r="WL376">
        <v>1</v>
      </c>
      <c r="WM376">
        <v>1</v>
      </c>
      <c r="WN376">
        <v>0</v>
      </c>
      <c r="WO376">
        <v>0</v>
      </c>
      <c r="WP376">
        <v>0</v>
      </c>
      <c r="WQ376">
        <v>0</v>
      </c>
      <c r="WR376">
        <v>0</v>
      </c>
      <c r="WS376">
        <v>0</v>
      </c>
      <c r="WT376" t="s">
        <v>2721</v>
      </c>
      <c r="WU376" t="s">
        <v>230</v>
      </c>
      <c r="WV376" t="s">
        <v>2721</v>
      </c>
      <c r="WW376" t="s">
        <v>2721</v>
      </c>
      <c r="WX376" t="s">
        <v>2721</v>
      </c>
      <c r="WY376" t="s">
        <v>2721</v>
      </c>
      <c r="WZ376" t="s">
        <v>2721</v>
      </c>
      <c r="XA376" t="s">
        <v>2721</v>
      </c>
      <c r="XB376" t="s">
        <v>2721</v>
      </c>
      <c r="XC376" t="s">
        <v>2721</v>
      </c>
      <c r="XD376" t="s">
        <v>2721</v>
      </c>
      <c r="XE376" t="s">
        <v>2721</v>
      </c>
      <c r="XF376" t="s">
        <v>2721</v>
      </c>
      <c r="XG376" t="s">
        <v>2721</v>
      </c>
      <c r="XH376" t="s">
        <v>2721</v>
      </c>
      <c r="XI376" t="s">
        <v>2721</v>
      </c>
      <c r="XJ376" t="s">
        <v>2721</v>
      </c>
      <c r="XK376" t="s">
        <v>2721</v>
      </c>
      <c r="XL376" t="s">
        <v>2721</v>
      </c>
      <c r="XM376" t="s">
        <v>2721</v>
      </c>
      <c r="XN376">
        <v>2518933</v>
      </c>
      <c r="XO376" t="s">
        <v>3450</v>
      </c>
      <c r="XP376" s="37">
        <v>45686.609803240703</v>
      </c>
      <c r="XQ376" t="s">
        <v>2721</v>
      </c>
      <c r="XR376" t="s">
        <v>2721</v>
      </c>
      <c r="XS376" t="s">
        <v>2185</v>
      </c>
      <c r="XT376" t="s">
        <v>2725</v>
      </c>
      <c r="XU376" t="s">
        <v>2762</v>
      </c>
      <c r="XV376" t="s">
        <v>2721</v>
      </c>
      <c r="XW376">
        <v>405</v>
      </c>
    </row>
    <row r="377" spans="1:647" ht="14.5" x14ac:dyDescent="0.35">
      <c r="A377" s="37">
        <v>45686.522692152801</v>
      </c>
      <c r="B377" s="37">
        <v>45686.690042511596</v>
      </c>
      <c r="C377" s="38">
        <v>45686</v>
      </c>
      <c r="D377" t="s">
        <v>3070</v>
      </c>
      <c r="E377" t="s">
        <v>1090</v>
      </c>
      <c r="F377" s="38">
        <v>45686</v>
      </c>
      <c r="G377">
        <v>61</v>
      </c>
      <c r="H377">
        <v>6109</v>
      </c>
      <c r="I377">
        <v>610901</v>
      </c>
      <c r="J377" t="s">
        <v>3071</v>
      </c>
      <c r="K377" t="s">
        <v>2721</v>
      </c>
      <c r="L377" t="s">
        <v>3184</v>
      </c>
      <c r="M377" t="s">
        <v>2721</v>
      </c>
      <c r="N377" t="s">
        <v>212</v>
      </c>
      <c r="O377" t="s">
        <v>2721</v>
      </c>
      <c r="P377" t="s">
        <v>213</v>
      </c>
      <c r="Q377">
        <v>30</v>
      </c>
      <c r="R377" t="s">
        <v>242</v>
      </c>
      <c r="S377" t="s">
        <v>254</v>
      </c>
      <c r="T377">
        <v>2800</v>
      </c>
      <c r="U377" t="s">
        <v>2721</v>
      </c>
      <c r="V377" t="s">
        <v>245</v>
      </c>
      <c r="W377">
        <v>0</v>
      </c>
      <c r="X377">
        <v>0</v>
      </c>
      <c r="Y377">
        <v>0</v>
      </c>
      <c r="Z377">
        <v>0</v>
      </c>
      <c r="AA377">
        <v>1</v>
      </c>
      <c r="AB377">
        <v>0</v>
      </c>
      <c r="AC377" t="s">
        <v>2721</v>
      </c>
      <c r="AD377" t="s">
        <v>2721</v>
      </c>
      <c r="AE377" t="s">
        <v>2721</v>
      </c>
      <c r="AF377" t="s">
        <v>2721</v>
      </c>
      <c r="AG377" t="s">
        <v>2721</v>
      </c>
      <c r="AH377" t="s">
        <v>2721</v>
      </c>
      <c r="AI377" t="s">
        <v>2721</v>
      </c>
      <c r="AJ377" t="s">
        <v>2721</v>
      </c>
      <c r="AK377" t="s">
        <v>2721</v>
      </c>
      <c r="AL377" t="s">
        <v>2721</v>
      </c>
      <c r="AM377" t="s">
        <v>2721</v>
      </c>
      <c r="AN377" t="s">
        <v>2721</v>
      </c>
      <c r="AO377" t="s">
        <v>2721</v>
      </c>
      <c r="AP377" t="s">
        <v>2721</v>
      </c>
      <c r="AQ377" t="s">
        <v>2721</v>
      </c>
      <c r="AR377" t="s">
        <v>2721</v>
      </c>
      <c r="AS377" t="s">
        <v>2721</v>
      </c>
      <c r="AT377" t="s">
        <v>2721</v>
      </c>
      <c r="AU377" t="s">
        <v>2721</v>
      </c>
      <c r="AV377" t="s">
        <v>2721</v>
      </c>
      <c r="AW377" t="s">
        <v>2721</v>
      </c>
      <c r="AX377" t="s">
        <v>2721</v>
      </c>
      <c r="AY377" t="s">
        <v>2721</v>
      </c>
      <c r="AZ377" t="s">
        <v>2721</v>
      </c>
      <c r="BA377" t="s">
        <v>2721</v>
      </c>
      <c r="BB377" t="s">
        <v>2721</v>
      </c>
      <c r="BC377" t="s">
        <v>2721</v>
      </c>
      <c r="BD377" t="s">
        <v>2721</v>
      </c>
      <c r="BE377" t="s">
        <v>2721</v>
      </c>
      <c r="BF377" t="s">
        <v>2721</v>
      </c>
      <c r="BG377" t="s">
        <v>2721</v>
      </c>
      <c r="BH377" t="s">
        <v>2721</v>
      </c>
      <c r="BI377" t="s">
        <v>2721</v>
      </c>
      <c r="BJ377" t="s">
        <v>2721</v>
      </c>
      <c r="BK377" t="s">
        <v>2721</v>
      </c>
      <c r="BL377" t="s">
        <v>2721</v>
      </c>
      <c r="BM377" t="s">
        <v>2721</v>
      </c>
      <c r="BN377" t="s">
        <v>2721</v>
      </c>
      <c r="BO377" t="s">
        <v>2721</v>
      </c>
      <c r="BP377" t="s">
        <v>2721</v>
      </c>
      <c r="BQ377" t="s">
        <v>2721</v>
      </c>
      <c r="BR377" t="s">
        <v>2721</v>
      </c>
      <c r="BS377" t="s">
        <v>2721</v>
      </c>
      <c r="BT377" t="s">
        <v>2721</v>
      </c>
      <c r="BU377" t="s">
        <v>2721</v>
      </c>
      <c r="BV377" t="s">
        <v>2721</v>
      </c>
      <c r="BW377" t="s">
        <v>2721</v>
      </c>
      <c r="BX377" t="s">
        <v>2721</v>
      </c>
      <c r="BY377" t="s">
        <v>2721</v>
      </c>
      <c r="BZ377" t="s">
        <v>2721</v>
      </c>
      <c r="CA377" t="s">
        <v>2721</v>
      </c>
      <c r="CB377" t="s">
        <v>2721</v>
      </c>
      <c r="CC377" t="s">
        <v>2721</v>
      </c>
      <c r="CD377" t="s">
        <v>2721</v>
      </c>
      <c r="CE377" t="s">
        <v>2721</v>
      </c>
      <c r="CF377" t="s">
        <v>2721</v>
      </c>
      <c r="CG377" t="s">
        <v>2721</v>
      </c>
      <c r="CH377" t="s">
        <v>2721</v>
      </c>
      <c r="CI377" t="s">
        <v>2721</v>
      </c>
      <c r="CJ377" t="s">
        <v>2721</v>
      </c>
      <c r="CK377" t="s">
        <v>2721</v>
      </c>
      <c r="CL377" t="s">
        <v>2721</v>
      </c>
      <c r="CM377" t="s">
        <v>2721</v>
      </c>
      <c r="CN377" t="s">
        <v>2721</v>
      </c>
      <c r="CO377" t="s">
        <v>2721</v>
      </c>
      <c r="CP377" t="s">
        <v>2721</v>
      </c>
      <c r="CQ377" t="s">
        <v>2721</v>
      </c>
      <c r="CR377" t="s">
        <v>2721</v>
      </c>
      <c r="CS377" t="s">
        <v>2721</v>
      </c>
      <c r="CT377" t="s">
        <v>2721</v>
      </c>
      <c r="CU377" t="s">
        <v>2721</v>
      </c>
      <c r="CV377" t="s">
        <v>2721</v>
      </c>
      <c r="CW377" t="s">
        <v>2721</v>
      </c>
      <c r="CX377" t="s">
        <v>2721</v>
      </c>
      <c r="CY377" t="s">
        <v>2721</v>
      </c>
      <c r="CZ377" t="s">
        <v>2721</v>
      </c>
      <c r="DA377" t="s">
        <v>2721</v>
      </c>
      <c r="DB377" t="s">
        <v>2721</v>
      </c>
      <c r="DC377" t="s">
        <v>2721</v>
      </c>
      <c r="DD377" t="s">
        <v>2721</v>
      </c>
      <c r="DE377" t="s">
        <v>2721</v>
      </c>
      <c r="DF377" t="s">
        <v>2721</v>
      </c>
      <c r="DG377" t="s">
        <v>2721</v>
      </c>
      <c r="DH377" t="s">
        <v>2721</v>
      </c>
      <c r="DI377" t="s">
        <v>2721</v>
      </c>
      <c r="DJ377" t="s">
        <v>2721</v>
      </c>
      <c r="DK377" t="s">
        <v>2721</v>
      </c>
      <c r="DL377" t="s">
        <v>2721</v>
      </c>
      <c r="DM377" t="s">
        <v>2721</v>
      </c>
      <c r="DN377" t="s">
        <v>2721</v>
      </c>
      <c r="DO377" t="s">
        <v>2721</v>
      </c>
      <c r="DP377" t="s">
        <v>2721</v>
      </c>
      <c r="DQ377" t="s">
        <v>2721</v>
      </c>
      <c r="DR377" t="s">
        <v>2721</v>
      </c>
      <c r="DS377" t="s">
        <v>216</v>
      </c>
      <c r="DT377" t="s">
        <v>2721</v>
      </c>
      <c r="DU377" t="s">
        <v>2756</v>
      </c>
      <c r="DV377" t="s">
        <v>2721</v>
      </c>
      <c r="DW377">
        <v>700</v>
      </c>
      <c r="DX377" t="s">
        <v>2150</v>
      </c>
      <c r="DY377" t="s">
        <v>2333</v>
      </c>
      <c r="DZ377" t="s">
        <v>2721</v>
      </c>
      <c r="EA377" t="s">
        <v>218</v>
      </c>
      <c r="EB377" t="s">
        <v>2721</v>
      </c>
      <c r="EC377">
        <v>61</v>
      </c>
      <c r="ED377">
        <v>6109</v>
      </c>
      <c r="EE377">
        <v>610901</v>
      </c>
      <c r="EF377" t="s">
        <v>217</v>
      </c>
      <c r="EG377" t="s">
        <v>2363</v>
      </c>
      <c r="EH377" t="s">
        <v>2721</v>
      </c>
      <c r="EI377" t="s">
        <v>2721</v>
      </c>
      <c r="EJ377" t="s">
        <v>2721</v>
      </c>
      <c r="EK377">
        <v>5</v>
      </c>
      <c r="EL377">
        <v>1</v>
      </c>
      <c r="EM377" t="s">
        <v>2188</v>
      </c>
      <c r="EN377" t="s">
        <v>2208</v>
      </c>
      <c r="EO377" t="s">
        <v>2721</v>
      </c>
      <c r="EP377" t="s">
        <v>221</v>
      </c>
      <c r="EQ377" t="s">
        <v>221</v>
      </c>
      <c r="ER377" t="s">
        <v>2721</v>
      </c>
      <c r="ES377" t="s">
        <v>2721</v>
      </c>
      <c r="ET377" t="s">
        <v>2721</v>
      </c>
      <c r="EU377" t="s">
        <v>2721</v>
      </c>
      <c r="EV377" t="s">
        <v>2721</v>
      </c>
      <c r="EW377" t="s">
        <v>2721</v>
      </c>
      <c r="EX377" t="s">
        <v>2721</v>
      </c>
      <c r="EY377" t="s">
        <v>2721</v>
      </c>
      <c r="EZ377" t="s">
        <v>2721</v>
      </c>
      <c r="FA377" t="s">
        <v>2721</v>
      </c>
      <c r="FB377" t="s">
        <v>2721</v>
      </c>
      <c r="FC377" t="s">
        <v>2721</v>
      </c>
      <c r="FD377" t="s">
        <v>2721</v>
      </c>
      <c r="FE377" t="s">
        <v>2721</v>
      </c>
      <c r="FF377" t="s">
        <v>2721</v>
      </c>
      <c r="FG377" t="s">
        <v>240</v>
      </c>
      <c r="FH377" t="s">
        <v>2721</v>
      </c>
      <c r="FI377" t="s">
        <v>2721</v>
      </c>
      <c r="FJ377" t="s">
        <v>2721</v>
      </c>
      <c r="FK377" t="s">
        <v>2721</v>
      </c>
      <c r="FL377" t="s">
        <v>2721</v>
      </c>
      <c r="FM377" t="s">
        <v>2721</v>
      </c>
      <c r="FN377" t="s">
        <v>2721</v>
      </c>
      <c r="FO377" t="s">
        <v>2721</v>
      </c>
      <c r="FP377" t="s">
        <v>2721</v>
      </c>
      <c r="FQ377" t="s">
        <v>2721</v>
      </c>
      <c r="FR377" t="s">
        <v>2721</v>
      </c>
      <c r="FS377" t="s">
        <v>2721</v>
      </c>
      <c r="FT377" t="s">
        <v>2721</v>
      </c>
      <c r="FU377" t="s">
        <v>2721</v>
      </c>
      <c r="FV377" t="s">
        <v>2721</v>
      </c>
      <c r="FW377" t="s">
        <v>2721</v>
      </c>
      <c r="FX377" t="s">
        <v>2721</v>
      </c>
      <c r="FY377" t="s">
        <v>2721</v>
      </c>
      <c r="FZ377" t="s">
        <v>2721</v>
      </c>
      <c r="GA377" t="s">
        <v>2721</v>
      </c>
      <c r="GB377" t="s">
        <v>2721</v>
      </c>
      <c r="GC377" t="s">
        <v>2721</v>
      </c>
      <c r="GD377" t="s">
        <v>2721</v>
      </c>
      <c r="GE377" t="s">
        <v>2721</v>
      </c>
      <c r="GF377" t="s">
        <v>2721</v>
      </c>
      <c r="GG377" t="s">
        <v>2721</v>
      </c>
      <c r="GH377" t="s">
        <v>2721</v>
      </c>
      <c r="GI377" t="s">
        <v>2721</v>
      </c>
      <c r="GJ377" t="s">
        <v>2721</v>
      </c>
      <c r="GK377" t="s">
        <v>2721</v>
      </c>
      <c r="GL377" t="s">
        <v>2721</v>
      </c>
      <c r="GM377" t="s">
        <v>2721</v>
      </c>
      <c r="GN377" t="s">
        <v>2721</v>
      </c>
      <c r="GO377" t="s">
        <v>2721</v>
      </c>
      <c r="GP377" t="s">
        <v>2721</v>
      </c>
      <c r="GQ377" t="s">
        <v>2721</v>
      </c>
      <c r="GR377" t="s">
        <v>2721</v>
      </c>
      <c r="GS377" t="s">
        <v>2721</v>
      </c>
      <c r="GT377" t="s">
        <v>2721</v>
      </c>
      <c r="GU377" t="s">
        <v>2721</v>
      </c>
      <c r="GV377" t="s">
        <v>2721</v>
      </c>
      <c r="GW377" t="s">
        <v>2721</v>
      </c>
      <c r="GX377" t="s">
        <v>2722</v>
      </c>
      <c r="GY377">
        <v>0</v>
      </c>
      <c r="GZ377">
        <v>0</v>
      </c>
      <c r="HA377">
        <v>0</v>
      </c>
      <c r="HB377">
        <v>0</v>
      </c>
      <c r="HC377">
        <v>1</v>
      </c>
      <c r="HD377" t="s">
        <v>2721</v>
      </c>
      <c r="HE377" t="s">
        <v>2721</v>
      </c>
      <c r="HF377" t="s">
        <v>2721</v>
      </c>
      <c r="HG377" t="s">
        <v>2721</v>
      </c>
      <c r="HH377" t="s">
        <v>2721</v>
      </c>
      <c r="HI377" t="s">
        <v>2721</v>
      </c>
      <c r="HJ377" t="s">
        <v>2721</v>
      </c>
      <c r="HK377" t="s">
        <v>2721</v>
      </c>
      <c r="HL377" t="s">
        <v>2721</v>
      </c>
      <c r="HM377" t="s">
        <v>2721</v>
      </c>
      <c r="HN377" t="s">
        <v>2721</v>
      </c>
      <c r="HO377" t="s">
        <v>2721</v>
      </c>
      <c r="HP377" t="s">
        <v>2721</v>
      </c>
      <c r="HQ377" t="s">
        <v>2721</v>
      </c>
      <c r="HR377" t="s">
        <v>2721</v>
      </c>
      <c r="HS377" t="s">
        <v>2721</v>
      </c>
      <c r="HT377" t="s">
        <v>2721</v>
      </c>
      <c r="HU377" t="s">
        <v>2721</v>
      </c>
      <c r="HV377" t="s">
        <v>2721</v>
      </c>
      <c r="HW377" t="s">
        <v>2721</v>
      </c>
      <c r="HX377" t="s">
        <v>2721</v>
      </c>
      <c r="HY377" t="s">
        <v>2721</v>
      </c>
      <c r="HZ377" t="s">
        <v>2721</v>
      </c>
      <c r="IA377" t="s">
        <v>2721</v>
      </c>
      <c r="IB377" t="s">
        <v>2721</v>
      </c>
      <c r="IC377" t="s">
        <v>2721</v>
      </c>
      <c r="ID377" t="s">
        <v>2721</v>
      </c>
      <c r="IE377" t="s">
        <v>2721</v>
      </c>
      <c r="IF377" t="s">
        <v>2721</v>
      </c>
      <c r="IG377" t="s">
        <v>2721</v>
      </c>
      <c r="IH377" t="s">
        <v>2721</v>
      </c>
      <c r="II377" t="s">
        <v>2721</v>
      </c>
      <c r="IJ377" t="s">
        <v>2721</v>
      </c>
      <c r="IK377" t="s">
        <v>2721</v>
      </c>
      <c r="IL377" t="s">
        <v>2721</v>
      </c>
      <c r="IM377" t="s">
        <v>2721</v>
      </c>
      <c r="IN377" t="s">
        <v>2721</v>
      </c>
      <c r="IO377" t="s">
        <v>2721</v>
      </c>
      <c r="IP377" t="s">
        <v>2721</v>
      </c>
      <c r="IQ377" t="s">
        <v>2721</v>
      </c>
      <c r="IR377" t="s">
        <v>2721</v>
      </c>
      <c r="IS377" t="s">
        <v>2721</v>
      </c>
      <c r="IT377" t="s">
        <v>2721</v>
      </c>
      <c r="IU377" t="s">
        <v>2721</v>
      </c>
      <c r="IV377" t="s">
        <v>2721</v>
      </c>
      <c r="IW377" t="s">
        <v>2721</v>
      </c>
      <c r="IX377" t="s">
        <v>2721</v>
      </c>
      <c r="IY377" t="s">
        <v>2721</v>
      </c>
      <c r="IZ377" t="s">
        <v>2721</v>
      </c>
      <c r="JA377" t="s">
        <v>2721</v>
      </c>
      <c r="JB377" t="s">
        <v>2721</v>
      </c>
      <c r="JC377" t="s">
        <v>2721</v>
      </c>
      <c r="JD377" t="s">
        <v>2721</v>
      </c>
      <c r="JE377" t="s">
        <v>2721</v>
      </c>
      <c r="JF377" t="s">
        <v>2721</v>
      </c>
      <c r="JG377" t="s">
        <v>2721</v>
      </c>
      <c r="JH377" t="s">
        <v>2721</v>
      </c>
      <c r="JI377" t="s">
        <v>2721</v>
      </c>
      <c r="JJ377" t="s">
        <v>2721</v>
      </c>
      <c r="JK377" t="s">
        <v>2721</v>
      </c>
      <c r="JL377" t="s">
        <v>2721</v>
      </c>
      <c r="JM377" t="s">
        <v>2721</v>
      </c>
      <c r="JN377" t="s">
        <v>2721</v>
      </c>
      <c r="JO377" t="s">
        <v>2721</v>
      </c>
      <c r="JP377" t="s">
        <v>2721</v>
      </c>
      <c r="JQ377" t="s">
        <v>2721</v>
      </c>
      <c r="JR377" t="s">
        <v>2721</v>
      </c>
      <c r="JS377" t="s">
        <v>2721</v>
      </c>
      <c r="JT377" t="s">
        <v>2721</v>
      </c>
      <c r="JU377" t="s">
        <v>2721</v>
      </c>
      <c r="JV377" t="s">
        <v>2721</v>
      </c>
      <c r="JW377" t="s">
        <v>2721</v>
      </c>
      <c r="JX377" t="s">
        <v>2721</v>
      </c>
      <c r="JY377" t="s">
        <v>2721</v>
      </c>
      <c r="JZ377" t="s">
        <v>2721</v>
      </c>
      <c r="KA377" t="s">
        <v>2721</v>
      </c>
      <c r="KB377" t="s">
        <v>2721</v>
      </c>
      <c r="KC377" t="s">
        <v>2721</v>
      </c>
      <c r="KD377" t="s">
        <v>2721</v>
      </c>
      <c r="KE377" t="s">
        <v>2721</v>
      </c>
      <c r="KF377" t="s">
        <v>2721</v>
      </c>
      <c r="KG377" t="s">
        <v>2721</v>
      </c>
      <c r="KH377" t="s">
        <v>2721</v>
      </c>
      <c r="KI377" t="s">
        <v>2721</v>
      </c>
      <c r="KJ377" t="s">
        <v>2721</v>
      </c>
      <c r="KK377" t="s">
        <v>2721</v>
      </c>
      <c r="KL377" t="s">
        <v>2721</v>
      </c>
      <c r="KM377" t="s">
        <v>2721</v>
      </c>
      <c r="KN377" t="s">
        <v>2721</v>
      </c>
      <c r="KO377" t="s">
        <v>2721</v>
      </c>
      <c r="KP377" t="s">
        <v>2721</v>
      </c>
      <c r="KQ377" t="s">
        <v>2721</v>
      </c>
      <c r="KR377" t="s">
        <v>2721</v>
      </c>
      <c r="KS377" t="s">
        <v>2721</v>
      </c>
      <c r="KT377" t="s">
        <v>2721</v>
      </c>
      <c r="KU377" t="s">
        <v>2721</v>
      </c>
      <c r="KV377" t="s">
        <v>2721</v>
      </c>
      <c r="KW377" t="s">
        <v>2721</v>
      </c>
      <c r="KX377" t="s">
        <v>2721</v>
      </c>
      <c r="KY377" t="s">
        <v>2721</v>
      </c>
      <c r="KZ377" t="s">
        <v>2721</v>
      </c>
      <c r="LA377" t="s">
        <v>2721</v>
      </c>
      <c r="LB377" t="s">
        <v>2721</v>
      </c>
      <c r="LC377" t="s">
        <v>2721</v>
      </c>
      <c r="LD377" t="s">
        <v>2721</v>
      </c>
      <c r="LE377" t="s">
        <v>2721</v>
      </c>
      <c r="LF377" t="s">
        <v>2721</v>
      </c>
      <c r="LG377" t="s">
        <v>2721</v>
      </c>
      <c r="LH377" t="s">
        <v>2721</v>
      </c>
      <c r="LI377" t="s">
        <v>2721</v>
      </c>
      <c r="LJ377" t="s">
        <v>2721</v>
      </c>
      <c r="LK377" t="s">
        <v>2721</v>
      </c>
      <c r="LL377" t="s">
        <v>2721</v>
      </c>
      <c r="LM377" t="s">
        <v>2721</v>
      </c>
      <c r="LN377" t="s">
        <v>2721</v>
      </c>
      <c r="LO377" t="s">
        <v>2721</v>
      </c>
      <c r="LP377" t="s">
        <v>2721</v>
      </c>
      <c r="LQ377" t="s">
        <v>2721</v>
      </c>
      <c r="LR377" t="s">
        <v>2721</v>
      </c>
      <c r="LS377" t="s">
        <v>2721</v>
      </c>
      <c r="LT377" t="s">
        <v>2721</v>
      </c>
      <c r="LU377" t="s">
        <v>2721</v>
      </c>
      <c r="LV377" t="s">
        <v>2721</v>
      </c>
      <c r="LW377" t="s">
        <v>2721</v>
      </c>
      <c r="LX377" t="s">
        <v>2721</v>
      </c>
      <c r="LY377" t="s">
        <v>2721</v>
      </c>
      <c r="LZ377" t="s">
        <v>2721</v>
      </c>
      <c r="MA377" t="s">
        <v>2721</v>
      </c>
      <c r="MB377" t="s">
        <v>2721</v>
      </c>
      <c r="MC377" t="s">
        <v>2721</v>
      </c>
      <c r="MD377" t="s">
        <v>2721</v>
      </c>
      <c r="ME377" t="s">
        <v>2721</v>
      </c>
      <c r="MF377" t="s">
        <v>2721</v>
      </c>
      <c r="MG377" t="s">
        <v>2721</v>
      </c>
      <c r="MH377" t="s">
        <v>2721</v>
      </c>
      <c r="MI377" t="s">
        <v>2721</v>
      </c>
      <c r="MJ377" t="s">
        <v>2721</v>
      </c>
      <c r="MK377" t="s">
        <v>2721</v>
      </c>
      <c r="ML377" t="s">
        <v>2721</v>
      </c>
      <c r="MM377" t="s">
        <v>2721</v>
      </c>
      <c r="MN377" t="s">
        <v>2721</v>
      </c>
      <c r="MO377" t="s">
        <v>2721</v>
      </c>
      <c r="MP377" t="s">
        <v>2721</v>
      </c>
      <c r="MQ377" t="s">
        <v>2721</v>
      </c>
      <c r="MR377" t="s">
        <v>2721</v>
      </c>
      <c r="MS377" t="s">
        <v>2721</v>
      </c>
      <c r="MT377" t="s">
        <v>2721</v>
      </c>
      <c r="MU377" t="s">
        <v>2721</v>
      </c>
      <c r="MV377" t="s">
        <v>2721</v>
      </c>
      <c r="MW377" t="s">
        <v>2721</v>
      </c>
      <c r="MX377" t="s">
        <v>2721</v>
      </c>
      <c r="MY377" t="s">
        <v>2721</v>
      </c>
      <c r="MZ377" t="s">
        <v>2721</v>
      </c>
      <c r="NA377" t="s">
        <v>2721</v>
      </c>
      <c r="NB377" t="s">
        <v>2721</v>
      </c>
      <c r="NC377" t="s">
        <v>2722</v>
      </c>
      <c r="ND377">
        <v>0</v>
      </c>
      <c r="NE377">
        <v>0</v>
      </c>
      <c r="NF377">
        <v>0</v>
      </c>
      <c r="NG377">
        <v>0</v>
      </c>
      <c r="NH377">
        <v>0</v>
      </c>
      <c r="NI377">
        <v>1</v>
      </c>
      <c r="NJ377" t="s">
        <v>2721</v>
      </c>
      <c r="NK377" t="s">
        <v>2721</v>
      </c>
      <c r="NL377" t="s">
        <v>2721</v>
      </c>
      <c r="NM377" t="s">
        <v>2721</v>
      </c>
      <c r="NN377" t="s">
        <v>2721</v>
      </c>
      <c r="NO377" t="s">
        <v>2721</v>
      </c>
      <c r="NP377" t="s">
        <v>2721</v>
      </c>
      <c r="NQ377" t="s">
        <v>2721</v>
      </c>
      <c r="NR377" t="s">
        <v>2721</v>
      </c>
      <c r="NS377" t="s">
        <v>2721</v>
      </c>
      <c r="NT377" t="s">
        <v>2721</v>
      </c>
      <c r="NU377" t="s">
        <v>2721</v>
      </c>
      <c r="NV377" t="s">
        <v>2721</v>
      </c>
      <c r="NW377" t="s">
        <v>2721</v>
      </c>
      <c r="NX377" t="s">
        <v>2721</v>
      </c>
      <c r="NY377" t="s">
        <v>2721</v>
      </c>
      <c r="NZ377" t="s">
        <v>2721</v>
      </c>
      <c r="OA377" t="s">
        <v>2721</v>
      </c>
      <c r="OB377" t="s">
        <v>2721</v>
      </c>
      <c r="OC377" t="s">
        <v>2721</v>
      </c>
      <c r="OD377" t="s">
        <v>2721</v>
      </c>
      <c r="OE377" t="s">
        <v>2721</v>
      </c>
      <c r="OF377" t="s">
        <v>2721</v>
      </c>
      <c r="OG377" t="s">
        <v>2721</v>
      </c>
      <c r="OH377" t="s">
        <v>2721</v>
      </c>
      <c r="OI377" t="s">
        <v>2721</v>
      </c>
      <c r="OJ377" t="s">
        <v>2721</v>
      </c>
      <c r="OK377" t="s">
        <v>2721</v>
      </c>
      <c r="OL377" t="s">
        <v>2721</v>
      </c>
      <c r="OM377" t="s">
        <v>2721</v>
      </c>
      <c r="ON377" t="s">
        <v>2721</v>
      </c>
      <c r="OO377" t="s">
        <v>2721</v>
      </c>
      <c r="OP377" t="s">
        <v>2721</v>
      </c>
      <c r="OQ377" t="s">
        <v>2721</v>
      </c>
      <c r="OR377" t="s">
        <v>2721</v>
      </c>
      <c r="OS377" t="s">
        <v>2721</v>
      </c>
      <c r="OT377" t="s">
        <v>2721</v>
      </c>
      <c r="OU377" t="s">
        <v>2721</v>
      </c>
      <c r="OV377" t="s">
        <v>2721</v>
      </c>
      <c r="OW377" t="s">
        <v>2721</v>
      </c>
      <c r="OX377" t="s">
        <v>2721</v>
      </c>
      <c r="OY377" t="s">
        <v>2721</v>
      </c>
      <c r="OZ377" t="s">
        <v>2721</v>
      </c>
      <c r="PA377" t="s">
        <v>2721</v>
      </c>
      <c r="PB377" t="s">
        <v>2721</v>
      </c>
      <c r="PC377" t="s">
        <v>2721</v>
      </c>
      <c r="PD377" t="s">
        <v>2721</v>
      </c>
      <c r="PE377" t="s">
        <v>2721</v>
      </c>
      <c r="PF377" t="s">
        <v>2721</v>
      </c>
      <c r="PG377" t="s">
        <v>2721</v>
      </c>
      <c r="PH377" t="s">
        <v>2721</v>
      </c>
      <c r="PI377" t="s">
        <v>2721</v>
      </c>
      <c r="PJ377" t="s">
        <v>2721</v>
      </c>
      <c r="PK377" t="s">
        <v>2721</v>
      </c>
      <c r="PL377" t="s">
        <v>2721</v>
      </c>
      <c r="PM377" t="s">
        <v>2721</v>
      </c>
      <c r="PN377" t="s">
        <v>2721</v>
      </c>
      <c r="PO377" t="s">
        <v>2721</v>
      </c>
      <c r="PP377" t="s">
        <v>2721</v>
      </c>
      <c r="PQ377" t="s">
        <v>2721</v>
      </c>
      <c r="PR377" t="s">
        <v>2721</v>
      </c>
      <c r="PS377" t="s">
        <v>2721</v>
      </c>
      <c r="PT377" t="s">
        <v>2721</v>
      </c>
      <c r="PU377" t="s">
        <v>2721</v>
      </c>
      <c r="PV377" t="s">
        <v>2721</v>
      </c>
      <c r="PW377" t="s">
        <v>2721</v>
      </c>
      <c r="PX377" t="s">
        <v>2721</v>
      </c>
      <c r="PY377" t="s">
        <v>2721</v>
      </c>
      <c r="PZ377" t="s">
        <v>2721</v>
      </c>
      <c r="QA377" t="s">
        <v>2721</v>
      </c>
      <c r="QB377" t="s">
        <v>2721</v>
      </c>
      <c r="QC377" t="s">
        <v>2721</v>
      </c>
      <c r="QD377" t="s">
        <v>2721</v>
      </c>
      <c r="QE377" t="s">
        <v>2721</v>
      </c>
      <c r="QF377" t="s">
        <v>2721</v>
      </c>
      <c r="QG377" t="s">
        <v>2721</v>
      </c>
      <c r="QH377" t="s">
        <v>2721</v>
      </c>
      <c r="QI377" t="s">
        <v>2721</v>
      </c>
      <c r="QJ377" t="s">
        <v>2721</v>
      </c>
      <c r="QK377" t="s">
        <v>2721</v>
      </c>
      <c r="QL377" t="s">
        <v>2721</v>
      </c>
      <c r="QM377" t="s">
        <v>2721</v>
      </c>
      <c r="QN377" t="s">
        <v>2721</v>
      </c>
      <c r="QO377" t="s">
        <v>2721</v>
      </c>
      <c r="QP377" t="s">
        <v>2721</v>
      </c>
      <c r="QQ377" t="s">
        <v>2721</v>
      </c>
      <c r="QR377" t="s">
        <v>2721</v>
      </c>
      <c r="QS377" t="s">
        <v>2721</v>
      </c>
      <c r="QT377" t="s">
        <v>2721</v>
      </c>
      <c r="QU377" t="s">
        <v>2721</v>
      </c>
      <c r="QV377" t="s">
        <v>2721</v>
      </c>
      <c r="QW377" t="s">
        <v>2721</v>
      </c>
      <c r="QX377" t="s">
        <v>2721</v>
      </c>
      <c r="QY377" t="s">
        <v>2721</v>
      </c>
      <c r="QZ377" t="s">
        <v>2721</v>
      </c>
      <c r="RA377" t="s">
        <v>2721</v>
      </c>
      <c r="RB377" t="s">
        <v>2721</v>
      </c>
      <c r="RC377" t="s">
        <v>2721</v>
      </c>
      <c r="RD377" t="s">
        <v>2721</v>
      </c>
      <c r="RE377" t="s">
        <v>2721</v>
      </c>
      <c r="RF377" t="s">
        <v>2721</v>
      </c>
      <c r="RG377" t="s">
        <v>2721</v>
      </c>
      <c r="RH377" t="s">
        <v>2721</v>
      </c>
      <c r="RI377" t="s">
        <v>2721</v>
      </c>
      <c r="RJ377" t="s">
        <v>2721</v>
      </c>
      <c r="RK377" t="s">
        <v>2721</v>
      </c>
      <c r="RL377" t="s">
        <v>2721</v>
      </c>
      <c r="RM377" t="s">
        <v>2721</v>
      </c>
      <c r="RN377" t="s">
        <v>2721</v>
      </c>
      <c r="RO377" t="s">
        <v>2721</v>
      </c>
      <c r="RP377" t="s">
        <v>2721</v>
      </c>
      <c r="RQ377" t="s">
        <v>2721</v>
      </c>
      <c r="RR377" t="s">
        <v>2721</v>
      </c>
      <c r="RS377" t="s">
        <v>2721</v>
      </c>
      <c r="RT377" t="s">
        <v>2721</v>
      </c>
      <c r="RU377" t="s">
        <v>2721</v>
      </c>
      <c r="RV377" t="s">
        <v>2721</v>
      </c>
      <c r="RW377" t="s">
        <v>2721</v>
      </c>
      <c r="RX377" t="s">
        <v>2721</v>
      </c>
      <c r="RY377" t="s">
        <v>2721</v>
      </c>
      <c r="RZ377" t="s">
        <v>2721</v>
      </c>
      <c r="SA377" t="s">
        <v>2721</v>
      </c>
      <c r="SB377" t="s">
        <v>2721</v>
      </c>
      <c r="SC377" t="s">
        <v>2721</v>
      </c>
      <c r="SD377" t="s">
        <v>2721</v>
      </c>
      <c r="SE377" t="s">
        <v>2721</v>
      </c>
      <c r="SF377" t="s">
        <v>2721</v>
      </c>
      <c r="SG377" t="s">
        <v>2721</v>
      </c>
      <c r="SH377" t="s">
        <v>2721</v>
      </c>
      <c r="SI377" t="s">
        <v>2721</v>
      </c>
      <c r="SJ377" t="s">
        <v>2721</v>
      </c>
      <c r="SK377" t="s">
        <v>2721</v>
      </c>
      <c r="SL377" t="s">
        <v>2721</v>
      </c>
      <c r="SM377" t="s">
        <v>2721</v>
      </c>
      <c r="SN377" t="s">
        <v>2721</v>
      </c>
      <c r="SO377" t="s">
        <v>2721</v>
      </c>
      <c r="SP377" t="s">
        <v>2721</v>
      </c>
      <c r="SQ377" t="s">
        <v>2721</v>
      </c>
      <c r="SR377" t="s">
        <v>2721</v>
      </c>
      <c r="SS377" t="s">
        <v>2721</v>
      </c>
      <c r="ST377" t="s">
        <v>2721</v>
      </c>
      <c r="SU377" t="s">
        <v>2721</v>
      </c>
      <c r="SV377" t="s">
        <v>2721</v>
      </c>
      <c r="SW377" t="s">
        <v>2721</v>
      </c>
      <c r="SX377" t="s">
        <v>2721</v>
      </c>
      <c r="SY377" t="s">
        <v>2721</v>
      </c>
      <c r="SZ377" t="s">
        <v>2721</v>
      </c>
      <c r="TA377" t="s">
        <v>2721</v>
      </c>
      <c r="TB377" t="s">
        <v>2721</v>
      </c>
      <c r="TC377" t="s">
        <v>2721</v>
      </c>
      <c r="TD377" t="s">
        <v>2721</v>
      </c>
      <c r="TE377" t="s">
        <v>2721</v>
      </c>
      <c r="TF377" t="s">
        <v>2721</v>
      </c>
      <c r="TG377" t="s">
        <v>2721</v>
      </c>
      <c r="TH377" t="s">
        <v>2721</v>
      </c>
      <c r="TI377" t="s">
        <v>2721</v>
      </c>
      <c r="TJ377" t="s">
        <v>2721</v>
      </c>
      <c r="TK377" t="s">
        <v>2721</v>
      </c>
      <c r="TL377" t="s">
        <v>2721</v>
      </c>
      <c r="TM377" t="s">
        <v>2721</v>
      </c>
      <c r="TN377" t="s">
        <v>2721</v>
      </c>
      <c r="TO377" t="s">
        <v>2721</v>
      </c>
      <c r="TP377" t="s">
        <v>2721</v>
      </c>
      <c r="TQ377" t="s">
        <v>2721</v>
      </c>
      <c r="TR377" t="s">
        <v>2721</v>
      </c>
      <c r="TS377" t="s">
        <v>2721</v>
      </c>
      <c r="TT377" t="s">
        <v>2721</v>
      </c>
      <c r="TU377" t="s">
        <v>2721</v>
      </c>
      <c r="TV377" t="s">
        <v>2721</v>
      </c>
      <c r="TW377" t="s">
        <v>2721</v>
      </c>
      <c r="TX377" t="s">
        <v>2721</v>
      </c>
      <c r="TY377" t="s">
        <v>2721</v>
      </c>
      <c r="TZ377" t="s">
        <v>2721</v>
      </c>
      <c r="UA377" t="s">
        <v>231</v>
      </c>
      <c r="UB377">
        <v>1</v>
      </c>
      <c r="UC377">
        <v>0</v>
      </c>
      <c r="UD377">
        <v>0</v>
      </c>
      <c r="UE377">
        <v>0</v>
      </c>
      <c r="UF377">
        <v>0</v>
      </c>
      <c r="UG377">
        <v>0</v>
      </c>
      <c r="UH377">
        <v>0</v>
      </c>
      <c r="UI377">
        <v>0</v>
      </c>
      <c r="UJ377">
        <v>0</v>
      </c>
      <c r="UK377">
        <v>0</v>
      </c>
      <c r="UL377">
        <v>0</v>
      </c>
      <c r="UM377">
        <v>0</v>
      </c>
      <c r="UN377">
        <v>0</v>
      </c>
      <c r="UO377" t="s">
        <v>2721</v>
      </c>
      <c r="UP377" t="s">
        <v>221</v>
      </c>
      <c r="UQ377" t="s">
        <v>2721</v>
      </c>
      <c r="UR377" t="s">
        <v>232</v>
      </c>
      <c r="US377">
        <v>1</v>
      </c>
      <c r="UT377">
        <v>0</v>
      </c>
      <c r="UU377">
        <v>0</v>
      </c>
      <c r="UV377">
        <v>0</v>
      </c>
      <c r="UW377">
        <v>0</v>
      </c>
      <c r="UX377">
        <v>0</v>
      </c>
      <c r="UY377">
        <v>0</v>
      </c>
      <c r="UZ377">
        <v>0</v>
      </c>
      <c r="VA377">
        <v>0</v>
      </c>
      <c r="VB377" t="s">
        <v>2721</v>
      </c>
      <c r="VC377" t="s">
        <v>248</v>
      </c>
      <c r="VD377">
        <v>0</v>
      </c>
      <c r="VE377">
        <v>1</v>
      </c>
      <c r="VF377">
        <v>0</v>
      </c>
      <c r="VG377">
        <v>0</v>
      </c>
      <c r="VH377">
        <v>0</v>
      </c>
      <c r="VI377">
        <v>0</v>
      </c>
      <c r="VJ377">
        <v>0</v>
      </c>
      <c r="VK377">
        <v>0</v>
      </c>
      <c r="VL377" t="s">
        <v>2721</v>
      </c>
      <c r="VM377" t="s">
        <v>221</v>
      </c>
      <c r="VN377" t="s">
        <v>3451</v>
      </c>
      <c r="VO377">
        <v>1</v>
      </c>
      <c r="VP377">
        <v>0</v>
      </c>
      <c r="VQ377">
        <v>0</v>
      </c>
      <c r="VR377">
        <v>1</v>
      </c>
      <c r="VS377">
        <v>0</v>
      </c>
      <c r="VT377">
        <v>0</v>
      </c>
      <c r="VU377" t="s">
        <v>2721</v>
      </c>
      <c r="VV377" t="s">
        <v>227</v>
      </c>
      <c r="VW377">
        <v>1</v>
      </c>
      <c r="VX377">
        <v>0</v>
      </c>
      <c r="VY377">
        <v>0</v>
      </c>
      <c r="VZ377">
        <v>0</v>
      </c>
      <c r="WA377">
        <v>0</v>
      </c>
      <c r="WB377">
        <v>0</v>
      </c>
      <c r="WC377">
        <v>0</v>
      </c>
      <c r="WD377">
        <v>0</v>
      </c>
      <c r="WE377">
        <v>0</v>
      </c>
      <c r="WF377">
        <v>0</v>
      </c>
      <c r="WG377">
        <v>0</v>
      </c>
      <c r="WH377" t="s">
        <v>2721</v>
      </c>
      <c r="WI377" t="s">
        <v>228</v>
      </c>
      <c r="WJ377" t="s">
        <v>2721</v>
      </c>
      <c r="WK377" t="s">
        <v>2186</v>
      </c>
      <c r="WL377">
        <v>1</v>
      </c>
      <c r="WM377">
        <v>1</v>
      </c>
      <c r="WN377">
        <v>0</v>
      </c>
      <c r="WO377">
        <v>0</v>
      </c>
      <c r="WP377">
        <v>0</v>
      </c>
      <c r="WQ377">
        <v>0</v>
      </c>
      <c r="WR377">
        <v>0</v>
      </c>
      <c r="WS377">
        <v>0</v>
      </c>
      <c r="WT377" t="s">
        <v>2721</v>
      </c>
      <c r="WU377" t="s">
        <v>253</v>
      </c>
      <c r="WV377" t="s">
        <v>2721</v>
      </c>
      <c r="WW377" t="s">
        <v>2721</v>
      </c>
      <c r="WX377" t="s">
        <v>2721</v>
      </c>
      <c r="WY377" t="s">
        <v>2721</v>
      </c>
      <c r="WZ377" t="s">
        <v>2721</v>
      </c>
      <c r="XA377" t="s">
        <v>2721</v>
      </c>
      <c r="XB377" t="s">
        <v>2721</v>
      </c>
      <c r="XC377" t="s">
        <v>2721</v>
      </c>
      <c r="XD377" t="s">
        <v>314</v>
      </c>
      <c r="XE377">
        <v>0</v>
      </c>
      <c r="XF377">
        <v>0</v>
      </c>
      <c r="XG377">
        <v>0</v>
      </c>
      <c r="XH377">
        <v>0</v>
      </c>
      <c r="XI377">
        <v>1</v>
      </c>
      <c r="XJ377">
        <v>0</v>
      </c>
      <c r="XK377">
        <v>0</v>
      </c>
      <c r="XL377" t="s">
        <v>2721</v>
      </c>
      <c r="XM377" t="s">
        <v>2721</v>
      </c>
      <c r="XN377">
        <v>2518934</v>
      </c>
      <c r="XO377" t="s">
        <v>3452</v>
      </c>
      <c r="XP377" s="37">
        <v>45686.609849537002</v>
      </c>
      <c r="XQ377" t="s">
        <v>2721</v>
      </c>
      <c r="XR377" t="s">
        <v>2721</v>
      </c>
      <c r="XS377" t="s">
        <v>2185</v>
      </c>
      <c r="XT377" t="s">
        <v>2725</v>
      </c>
      <c r="XU377" t="s">
        <v>2762</v>
      </c>
      <c r="XV377" t="s">
        <v>2721</v>
      </c>
      <c r="XW377">
        <v>406</v>
      </c>
    </row>
    <row r="378" spans="1:647" ht="14.5" x14ac:dyDescent="0.35">
      <c r="A378" s="37">
        <v>45686.533202569401</v>
      </c>
      <c r="B378" s="37">
        <v>45686.690654849503</v>
      </c>
      <c r="C378" s="38">
        <v>45686</v>
      </c>
      <c r="D378" t="s">
        <v>3070</v>
      </c>
      <c r="E378" t="s">
        <v>1090</v>
      </c>
      <c r="F378" s="38">
        <v>45686</v>
      </c>
      <c r="G378">
        <v>61</v>
      </c>
      <c r="H378">
        <v>6109</v>
      </c>
      <c r="I378">
        <v>610901</v>
      </c>
      <c r="J378" t="s">
        <v>3071</v>
      </c>
      <c r="K378" t="s">
        <v>2721</v>
      </c>
      <c r="L378" t="s">
        <v>3184</v>
      </c>
      <c r="M378" t="s">
        <v>2721</v>
      </c>
      <c r="N378" t="s">
        <v>212</v>
      </c>
      <c r="O378" t="s">
        <v>2721</v>
      </c>
      <c r="P378" t="s">
        <v>213</v>
      </c>
      <c r="Q378">
        <v>18</v>
      </c>
      <c r="R378" t="s">
        <v>242</v>
      </c>
      <c r="S378" t="s">
        <v>254</v>
      </c>
      <c r="T378">
        <v>2850</v>
      </c>
      <c r="U378" t="s">
        <v>2721</v>
      </c>
      <c r="V378" t="s">
        <v>2722</v>
      </c>
      <c r="W378">
        <v>0</v>
      </c>
      <c r="X378">
        <v>0</v>
      </c>
      <c r="Y378">
        <v>0</v>
      </c>
      <c r="Z378">
        <v>0</v>
      </c>
      <c r="AA378">
        <v>0</v>
      </c>
      <c r="AB378">
        <v>1</v>
      </c>
      <c r="AC378" t="s">
        <v>2721</v>
      </c>
      <c r="AD378" t="s">
        <v>2721</v>
      </c>
      <c r="AE378" t="s">
        <v>2721</v>
      </c>
      <c r="AF378" t="s">
        <v>2721</v>
      </c>
      <c r="AG378" t="s">
        <v>2721</v>
      </c>
      <c r="AH378" t="s">
        <v>2721</v>
      </c>
      <c r="AI378" t="s">
        <v>2721</v>
      </c>
      <c r="AJ378" t="s">
        <v>2721</v>
      </c>
      <c r="AK378" t="s">
        <v>2721</v>
      </c>
      <c r="AL378" t="s">
        <v>2721</v>
      </c>
      <c r="AM378" t="s">
        <v>2721</v>
      </c>
      <c r="AN378" t="s">
        <v>2721</v>
      </c>
      <c r="AO378" t="s">
        <v>2721</v>
      </c>
      <c r="AP378" t="s">
        <v>2721</v>
      </c>
      <c r="AQ378" t="s">
        <v>2721</v>
      </c>
      <c r="AR378" t="s">
        <v>2721</v>
      </c>
      <c r="AS378" t="s">
        <v>2721</v>
      </c>
      <c r="AT378" t="s">
        <v>2721</v>
      </c>
      <c r="AU378" t="s">
        <v>2721</v>
      </c>
      <c r="AV378" t="s">
        <v>2721</v>
      </c>
      <c r="AW378" t="s">
        <v>2721</v>
      </c>
      <c r="AX378" t="s">
        <v>2721</v>
      </c>
      <c r="AY378" t="s">
        <v>2721</v>
      </c>
      <c r="AZ378" t="s">
        <v>2721</v>
      </c>
      <c r="BA378" t="s">
        <v>2721</v>
      </c>
      <c r="BB378" t="s">
        <v>2721</v>
      </c>
      <c r="BC378" t="s">
        <v>2721</v>
      </c>
      <c r="BD378" t="s">
        <v>2721</v>
      </c>
      <c r="BE378" t="s">
        <v>2721</v>
      </c>
      <c r="BF378" t="s">
        <v>2721</v>
      </c>
      <c r="BG378" t="s">
        <v>2721</v>
      </c>
      <c r="BH378" t="s">
        <v>2721</v>
      </c>
      <c r="BI378" t="s">
        <v>2721</v>
      </c>
      <c r="BJ378" t="s">
        <v>2721</v>
      </c>
      <c r="BK378" t="s">
        <v>2721</v>
      </c>
      <c r="BL378" t="s">
        <v>2721</v>
      </c>
      <c r="BM378" t="s">
        <v>2721</v>
      </c>
      <c r="BN378" t="s">
        <v>2721</v>
      </c>
      <c r="BO378" t="s">
        <v>2721</v>
      </c>
      <c r="BP378" t="s">
        <v>2721</v>
      </c>
      <c r="BQ378" t="s">
        <v>2721</v>
      </c>
      <c r="BR378" t="s">
        <v>2721</v>
      </c>
      <c r="BS378" t="s">
        <v>2721</v>
      </c>
      <c r="BT378" t="s">
        <v>2721</v>
      </c>
      <c r="BU378" t="s">
        <v>2721</v>
      </c>
      <c r="BV378" t="s">
        <v>2721</v>
      </c>
      <c r="BW378" t="s">
        <v>2721</v>
      </c>
      <c r="BX378" t="s">
        <v>2721</v>
      </c>
      <c r="BY378" t="s">
        <v>2721</v>
      </c>
      <c r="BZ378" t="s">
        <v>2721</v>
      </c>
      <c r="CA378" t="s">
        <v>2721</v>
      </c>
      <c r="CB378" t="s">
        <v>2721</v>
      </c>
      <c r="CC378" t="s">
        <v>2721</v>
      </c>
      <c r="CD378" t="s">
        <v>2721</v>
      </c>
      <c r="CE378" t="s">
        <v>2721</v>
      </c>
      <c r="CF378" t="s">
        <v>2721</v>
      </c>
      <c r="CG378" t="s">
        <v>2721</v>
      </c>
      <c r="CH378" t="s">
        <v>2721</v>
      </c>
      <c r="CI378" t="s">
        <v>2721</v>
      </c>
      <c r="CJ378" t="s">
        <v>2721</v>
      </c>
      <c r="CK378" t="s">
        <v>2721</v>
      </c>
      <c r="CL378" t="s">
        <v>2721</v>
      </c>
      <c r="CM378" t="s">
        <v>2721</v>
      </c>
      <c r="CN378" t="s">
        <v>2721</v>
      </c>
      <c r="CO378" t="s">
        <v>2721</v>
      </c>
      <c r="CP378" t="s">
        <v>2721</v>
      </c>
      <c r="CQ378" t="s">
        <v>2721</v>
      </c>
      <c r="CR378" t="s">
        <v>2721</v>
      </c>
      <c r="CS378" t="s">
        <v>2721</v>
      </c>
      <c r="CT378" t="s">
        <v>2721</v>
      </c>
      <c r="CU378" t="s">
        <v>2721</v>
      </c>
      <c r="CV378" t="s">
        <v>2721</v>
      </c>
      <c r="CW378" t="s">
        <v>2721</v>
      </c>
      <c r="CX378" t="s">
        <v>2721</v>
      </c>
      <c r="CY378" t="s">
        <v>2721</v>
      </c>
      <c r="CZ378" t="s">
        <v>2721</v>
      </c>
      <c r="DA378" t="s">
        <v>2721</v>
      </c>
      <c r="DB378" t="s">
        <v>2721</v>
      </c>
      <c r="DC378" t="s">
        <v>2721</v>
      </c>
      <c r="DD378" t="s">
        <v>2721</v>
      </c>
      <c r="DE378" t="s">
        <v>2721</v>
      </c>
      <c r="DF378" t="s">
        <v>2721</v>
      </c>
      <c r="DG378" t="s">
        <v>2721</v>
      </c>
      <c r="DH378" t="s">
        <v>2721</v>
      </c>
      <c r="DI378" t="s">
        <v>2721</v>
      </c>
      <c r="DJ378" t="s">
        <v>2721</v>
      </c>
      <c r="DK378" t="s">
        <v>2721</v>
      </c>
      <c r="DL378" t="s">
        <v>2721</v>
      </c>
      <c r="DM378" t="s">
        <v>2721</v>
      </c>
      <c r="DN378" t="s">
        <v>2721</v>
      </c>
      <c r="DO378" t="s">
        <v>2721</v>
      </c>
      <c r="DP378" t="s">
        <v>2721</v>
      </c>
      <c r="DQ378" t="s">
        <v>2721</v>
      </c>
      <c r="DR378" t="s">
        <v>2721</v>
      </c>
      <c r="DS378" t="s">
        <v>2721</v>
      </c>
      <c r="DT378" t="s">
        <v>2721</v>
      </c>
      <c r="DU378" t="s">
        <v>2721</v>
      </c>
      <c r="DV378" t="s">
        <v>2721</v>
      </c>
      <c r="DW378" t="s">
        <v>2721</v>
      </c>
      <c r="DX378" t="s">
        <v>2721</v>
      </c>
      <c r="DY378" t="s">
        <v>2721</v>
      </c>
      <c r="DZ378" t="s">
        <v>2721</v>
      </c>
      <c r="EA378" t="s">
        <v>2721</v>
      </c>
      <c r="EB378" t="s">
        <v>2721</v>
      </c>
      <c r="EC378" t="s">
        <v>2721</v>
      </c>
      <c r="ED378" t="s">
        <v>2721</v>
      </c>
      <c r="EE378" t="s">
        <v>2721</v>
      </c>
      <c r="EF378" t="s">
        <v>2721</v>
      </c>
      <c r="EG378" t="s">
        <v>2721</v>
      </c>
      <c r="EH378" t="s">
        <v>2721</v>
      </c>
      <c r="EI378" t="s">
        <v>2721</v>
      </c>
      <c r="EJ378" t="s">
        <v>2721</v>
      </c>
      <c r="EK378" t="s">
        <v>2721</v>
      </c>
      <c r="EL378" t="s">
        <v>2721</v>
      </c>
      <c r="EM378" t="s">
        <v>2721</v>
      </c>
      <c r="EN378" t="s">
        <v>2721</v>
      </c>
      <c r="EO378" t="s">
        <v>2721</v>
      </c>
      <c r="EP378" t="s">
        <v>2721</v>
      </c>
      <c r="EQ378" t="s">
        <v>2721</v>
      </c>
      <c r="ER378" t="s">
        <v>2721</v>
      </c>
      <c r="ES378" t="s">
        <v>2721</v>
      </c>
      <c r="ET378" t="s">
        <v>2721</v>
      </c>
      <c r="EU378" t="s">
        <v>2721</v>
      </c>
      <c r="EV378" t="s">
        <v>2721</v>
      </c>
      <c r="EW378" t="s">
        <v>2721</v>
      </c>
      <c r="EX378" t="s">
        <v>2721</v>
      </c>
      <c r="EY378" t="s">
        <v>2721</v>
      </c>
      <c r="EZ378" t="s">
        <v>2721</v>
      </c>
      <c r="FA378" t="s">
        <v>2721</v>
      </c>
      <c r="FB378" t="s">
        <v>2721</v>
      </c>
      <c r="FC378" t="s">
        <v>2721</v>
      </c>
      <c r="FD378" t="s">
        <v>2721</v>
      </c>
      <c r="FE378" t="s">
        <v>2721</v>
      </c>
      <c r="FF378" t="s">
        <v>2721</v>
      </c>
      <c r="FG378" t="s">
        <v>2721</v>
      </c>
      <c r="FH378" t="s">
        <v>2721</v>
      </c>
      <c r="FI378" t="s">
        <v>2721</v>
      </c>
      <c r="FJ378" t="s">
        <v>2721</v>
      </c>
      <c r="FK378" t="s">
        <v>2721</v>
      </c>
      <c r="FL378" t="s">
        <v>2721</v>
      </c>
      <c r="FM378" t="s">
        <v>2721</v>
      </c>
      <c r="FN378" t="s">
        <v>2721</v>
      </c>
      <c r="FO378" t="s">
        <v>2721</v>
      </c>
      <c r="FP378" t="s">
        <v>2721</v>
      </c>
      <c r="FQ378" t="s">
        <v>2721</v>
      </c>
      <c r="FR378" t="s">
        <v>2721</v>
      </c>
      <c r="FS378" t="s">
        <v>2721</v>
      </c>
      <c r="FT378" t="s">
        <v>2721</v>
      </c>
      <c r="FU378" t="s">
        <v>2721</v>
      </c>
      <c r="FV378" t="s">
        <v>2721</v>
      </c>
      <c r="FW378" t="s">
        <v>2721</v>
      </c>
      <c r="FX378" t="s">
        <v>2721</v>
      </c>
      <c r="FY378" t="s">
        <v>2721</v>
      </c>
      <c r="FZ378" t="s">
        <v>2721</v>
      </c>
      <c r="GA378" t="s">
        <v>2721</v>
      </c>
      <c r="GB378" t="s">
        <v>2721</v>
      </c>
      <c r="GC378" t="s">
        <v>2721</v>
      </c>
      <c r="GD378" t="s">
        <v>2721</v>
      </c>
      <c r="GE378" t="s">
        <v>2721</v>
      </c>
      <c r="GF378" t="s">
        <v>2721</v>
      </c>
      <c r="GG378" t="s">
        <v>2721</v>
      </c>
      <c r="GH378" t="s">
        <v>2721</v>
      </c>
      <c r="GI378" t="s">
        <v>2721</v>
      </c>
      <c r="GJ378" t="s">
        <v>2721</v>
      </c>
      <c r="GK378" t="s">
        <v>2721</v>
      </c>
      <c r="GL378" t="s">
        <v>2721</v>
      </c>
      <c r="GM378" t="s">
        <v>2721</v>
      </c>
      <c r="GN378" t="s">
        <v>2721</v>
      </c>
      <c r="GO378" t="s">
        <v>2721</v>
      </c>
      <c r="GP378" t="s">
        <v>2721</v>
      </c>
      <c r="GQ378" t="s">
        <v>2721</v>
      </c>
      <c r="GR378" t="s">
        <v>2721</v>
      </c>
      <c r="GS378" t="s">
        <v>2721</v>
      </c>
      <c r="GT378" t="s">
        <v>2721</v>
      </c>
      <c r="GU378" t="s">
        <v>2721</v>
      </c>
      <c r="GV378" t="s">
        <v>2721</v>
      </c>
      <c r="GW378" t="s">
        <v>2721</v>
      </c>
      <c r="GX378" t="s">
        <v>2722</v>
      </c>
      <c r="GY378">
        <v>0</v>
      </c>
      <c r="GZ378">
        <v>0</v>
      </c>
      <c r="HA378">
        <v>0</v>
      </c>
      <c r="HB378">
        <v>0</v>
      </c>
      <c r="HC378">
        <v>1</v>
      </c>
      <c r="HD378" t="s">
        <v>2721</v>
      </c>
      <c r="HE378" t="s">
        <v>2721</v>
      </c>
      <c r="HF378" t="s">
        <v>2721</v>
      </c>
      <c r="HG378" t="s">
        <v>2721</v>
      </c>
      <c r="HH378" t="s">
        <v>2721</v>
      </c>
      <c r="HI378" t="s">
        <v>2721</v>
      </c>
      <c r="HJ378" t="s">
        <v>2721</v>
      </c>
      <c r="HK378" t="s">
        <v>2721</v>
      </c>
      <c r="HL378" t="s">
        <v>2721</v>
      </c>
      <c r="HM378" t="s">
        <v>2721</v>
      </c>
      <c r="HN378" t="s">
        <v>2721</v>
      </c>
      <c r="HO378" t="s">
        <v>2721</v>
      </c>
      <c r="HP378" t="s">
        <v>2721</v>
      </c>
      <c r="HQ378" t="s">
        <v>2721</v>
      </c>
      <c r="HR378" t="s">
        <v>2721</v>
      </c>
      <c r="HS378" t="s">
        <v>2721</v>
      </c>
      <c r="HT378" t="s">
        <v>2721</v>
      </c>
      <c r="HU378" t="s">
        <v>2721</v>
      </c>
      <c r="HV378" t="s">
        <v>2721</v>
      </c>
      <c r="HW378" t="s">
        <v>2721</v>
      </c>
      <c r="HX378" t="s">
        <v>2721</v>
      </c>
      <c r="HY378" t="s">
        <v>2721</v>
      </c>
      <c r="HZ378" t="s">
        <v>2721</v>
      </c>
      <c r="IA378" t="s">
        <v>2721</v>
      </c>
      <c r="IB378" t="s">
        <v>2721</v>
      </c>
      <c r="IC378" t="s">
        <v>2721</v>
      </c>
      <c r="ID378" t="s">
        <v>2721</v>
      </c>
      <c r="IE378" t="s">
        <v>2721</v>
      </c>
      <c r="IF378" t="s">
        <v>2721</v>
      </c>
      <c r="IG378" t="s">
        <v>2721</v>
      </c>
      <c r="IH378" t="s">
        <v>2721</v>
      </c>
      <c r="II378" t="s">
        <v>2721</v>
      </c>
      <c r="IJ378" t="s">
        <v>2721</v>
      </c>
      <c r="IK378" t="s">
        <v>2721</v>
      </c>
      <c r="IL378" t="s">
        <v>2721</v>
      </c>
      <c r="IM378" t="s">
        <v>2721</v>
      </c>
      <c r="IN378" t="s">
        <v>2721</v>
      </c>
      <c r="IO378" t="s">
        <v>2721</v>
      </c>
      <c r="IP378" t="s">
        <v>2721</v>
      </c>
      <c r="IQ378" t="s">
        <v>2721</v>
      </c>
      <c r="IR378" t="s">
        <v>2721</v>
      </c>
      <c r="IS378" t="s">
        <v>2721</v>
      </c>
      <c r="IT378" t="s">
        <v>2721</v>
      </c>
      <c r="IU378" t="s">
        <v>2721</v>
      </c>
      <c r="IV378" t="s">
        <v>2721</v>
      </c>
      <c r="IW378" t="s">
        <v>2721</v>
      </c>
      <c r="IX378" t="s">
        <v>2721</v>
      </c>
      <c r="IY378" t="s">
        <v>2721</v>
      </c>
      <c r="IZ378" t="s">
        <v>2721</v>
      </c>
      <c r="JA378" t="s">
        <v>2721</v>
      </c>
      <c r="JB378" t="s">
        <v>2721</v>
      </c>
      <c r="JC378" t="s">
        <v>2721</v>
      </c>
      <c r="JD378" t="s">
        <v>2721</v>
      </c>
      <c r="JE378" t="s">
        <v>2721</v>
      </c>
      <c r="JF378" t="s">
        <v>2721</v>
      </c>
      <c r="JG378" t="s">
        <v>2721</v>
      </c>
      <c r="JH378" t="s">
        <v>2721</v>
      </c>
      <c r="JI378" t="s">
        <v>2721</v>
      </c>
      <c r="JJ378" t="s">
        <v>2721</v>
      </c>
      <c r="JK378" t="s">
        <v>2721</v>
      </c>
      <c r="JL378" t="s">
        <v>2721</v>
      </c>
      <c r="JM378" t="s">
        <v>2721</v>
      </c>
      <c r="JN378" t="s">
        <v>2721</v>
      </c>
      <c r="JO378" t="s">
        <v>2721</v>
      </c>
      <c r="JP378" t="s">
        <v>2721</v>
      </c>
      <c r="JQ378" t="s">
        <v>2721</v>
      </c>
      <c r="JR378" t="s">
        <v>2721</v>
      </c>
      <c r="JS378" t="s">
        <v>2721</v>
      </c>
      <c r="JT378" t="s">
        <v>2721</v>
      </c>
      <c r="JU378" t="s">
        <v>2721</v>
      </c>
      <c r="JV378" t="s">
        <v>2721</v>
      </c>
      <c r="JW378" t="s">
        <v>2721</v>
      </c>
      <c r="JX378" t="s">
        <v>2721</v>
      </c>
      <c r="JY378" t="s">
        <v>2721</v>
      </c>
      <c r="JZ378" t="s">
        <v>2721</v>
      </c>
      <c r="KA378" t="s">
        <v>2721</v>
      </c>
      <c r="KB378" t="s">
        <v>2721</v>
      </c>
      <c r="KC378" t="s">
        <v>2721</v>
      </c>
      <c r="KD378" t="s">
        <v>2721</v>
      </c>
      <c r="KE378" t="s">
        <v>2721</v>
      </c>
      <c r="KF378" t="s">
        <v>2721</v>
      </c>
      <c r="KG378" t="s">
        <v>2721</v>
      </c>
      <c r="KH378" t="s">
        <v>2721</v>
      </c>
      <c r="KI378" t="s">
        <v>2721</v>
      </c>
      <c r="KJ378" t="s">
        <v>2721</v>
      </c>
      <c r="KK378" t="s">
        <v>2721</v>
      </c>
      <c r="KL378" t="s">
        <v>2721</v>
      </c>
      <c r="KM378" t="s">
        <v>2721</v>
      </c>
      <c r="KN378" t="s">
        <v>2721</v>
      </c>
      <c r="KO378" t="s">
        <v>2721</v>
      </c>
      <c r="KP378" t="s">
        <v>2721</v>
      </c>
      <c r="KQ378" t="s">
        <v>2721</v>
      </c>
      <c r="KR378" t="s">
        <v>2721</v>
      </c>
      <c r="KS378" t="s">
        <v>2721</v>
      </c>
      <c r="KT378" t="s">
        <v>2721</v>
      </c>
      <c r="KU378" t="s">
        <v>2721</v>
      </c>
      <c r="KV378" t="s">
        <v>2721</v>
      </c>
      <c r="KW378" t="s">
        <v>2721</v>
      </c>
      <c r="KX378" t="s">
        <v>2721</v>
      </c>
      <c r="KY378" t="s">
        <v>2721</v>
      </c>
      <c r="KZ378" t="s">
        <v>2721</v>
      </c>
      <c r="LA378" t="s">
        <v>2721</v>
      </c>
      <c r="LB378" t="s">
        <v>2721</v>
      </c>
      <c r="LC378" t="s">
        <v>2721</v>
      </c>
      <c r="LD378" t="s">
        <v>2721</v>
      </c>
      <c r="LE378" t="s">
        <v>2721</v>
      </c>
      <c r="LF378" t="s">
        <v>2721</v>
      </c>
      <c r="LG378" t="s">
        <v>2721</v>
      </c>
      <c r="LH378" t="s">
        <v>2721</v>
      </c>
      <c r="LI378" t="s">
        <v>2721</v>
      </c>
      <c r="LJ378" t="s">
        <v>2721</v>
      </c>
      <c r="LK378" t="s">
        <v>2721</v>
      </c>
      <c r="LL378" t="s">
        <v>2721</v>
      </c>
      <c r="LM378" t="s">
        <v>2721</v>
      </c>
      <c r="LN378" t="s">
        <v>2721</v>
      </c>
      <c r="LO378" t="s">
        <v>2721</v>
      </c>
      <c r="LP378" t="s">
        <v>2721</v>
      </c>
      <c r="LQ378" t="s">
        <v>2721</v>
      </c>
      <c r="LR378" t="s">
        <v>2721</v>
      </c>
      <c r="LS378" t="s">
        <v>2721</v>
      </c>
      <c r="LT378" t="s">
        <v>2721</v>
      </c>
      <c r="LU378" t="s">
        <v>2721</v>
      </c>
      <c r="LV378" t="s">
        <v>2721</v>
      </c>
      <c r="LW378" t="s">
        <v>2721</v>
      </c>
      <c r="LX378" t="s">
        <v>2721</v>
      </c>
      <c r="LY378" t="s">
        <v>2721</v>
      </c>
      <c r="LZ378" t="s">
        <v>2721</v>
      </c>
      <c r="MA378" t="s">
        <v>2721</v>
      </c>
      <c r="MB378" t="s">
        <v>2721</v>
      </c>
      <c r="MC378" t="s">
        <v>2721</v>
      </c>
      <c r="MD378" t="s">
        <v>2721</v>
      </c>
      <c r="ME378" t="s">
        <v>2721</v>
      </c>
      <c r="MF378" t="s">
        <v>2721</v>
      </c>
      <c r="MG378" t="s">
        <v>2721</v>
      </c>
      <c r="MH378" t="s">
        <v>2721</v>
      </c>
      <c r="MI378" t="s">
        <v>2721</v>
      </c>
      <c r="MJ378" t="s">
        <v>2721</v>
      </c>
      <c r="MK378" t="s">
        <v>2721</v>
      </c>
      <c r="ML378" t="s">
        <v>2721</v>
      </c>
      <c r="MM378" t="s">
        <v>2721</v>
      </c>
      <c r="MN378" t="s">
        <v>2721</v>
      </c>
      <c r="MO378" t="s">
        <v>2721</v>
      </c>
      <c r="MP378" t="s">
        <v>2721</v>
      </c>
      <c r="MQ378" t="s">
        <v>2721</v>
      </c>
      <c r="MR378" t="s">
        <v>2721</v>
      </c>
      <c r="MS378" t="s">
        <v>2721</v>
      </c>
      <c r="MT378" t="s">
        <v>2721</v>
      </c>
      <c r="MU378" t="s">
        <v>2721</v>
      </c>
      <c r="MV378" t="s">
        <v>2721</v>
      </c>
      <c r="MW378" t="s">
        <v>2721</v>
      </c>
      <c r="MX378" t="s">
        <v>2721</v>
      </c>
      <c r="MY378" t="s">
        <v>2721</v>
      </c>
      <c r="MZ378" t="s">
        <v>2721</v>
      </c>
      <c r="NA378" t="s">
        <v>2721</v>
      </c>
      <c r="NB378" t="s">
        <v>2721</v>
      </c>
      <c r="NC378" t="s">
        <v>2427</v>
      </c>
      <c r="ND378">
        <v>1</v>
      </c>
      <c r="NE378">
        <v>1</v>
      </c>
      <c r="NF378">
        <v>0</v>
      </c>
      <c r="NG378">
        <v>0</v>
      </c>
      <c r="NH378">
        <v>0</v>
      </c>
      <c r="NI378">
        <v>0</v>
      </c>
      <c r="NJ378" t="s">
        <v>216</v>
      </c>
      <c r="NK378" t="s">
        <v>1304</v>
      </c>
      <c r="NL378" t="s">
        <v>2721</v>
      </c>
      <c r="NM378" t="s">
        <v>1509</v>
      </c>
      <c r="NN378">
        <v>4</v>
      </c>
      <c r="NO378" t="s">
        <v>3075</v>
      </c>
      <c r="NP378" t="s">
        <v>3075</v>
      </c>
      <c r="NQ378" t="s">
        <v>2721</v>
      </c>
      <c r="NR378" t="s">
        <v>218</v>
      </c>
      <c r="NS378" t="s">
        <v>2721</v>
      </c>
      <c r="NT378">
        <v>61</v>
      </c>
      <c r="NU378" t="s">
        <v>2205</v>
      </c>
      <c r="NV378" t="s">
        <v>2206</v>
      </c>
      <c r="NW378" t="s">
        <v>307</v>
      </c>
      <c r="NX378" t="s">
        <v>2721</v>
      </c>
      <c r="NY378" t="s">
        <v>2721</v>
      </c>
      <c r="NZ378" t="s">
        <v>2721</v>
      </c>
      <c r="OA378" t="s">
        <v>2721</v>
      </c>
      <c r="OB378">
        <v>15</v>
      </c>
      <c r="OC378">
        <v>2</v>
      </c>
      <c r="OD378" t="s">
        <v>2188</v>
      </c>
      <c r="OE378" t="s">
        <v>2361</v>
      </c>
      <c r="OF378" t="s">
        <v>2721</v>
      </c>
      <c r="OG378" t="s">
        <v>216</v>
      </c>
      <c r="OH378" t="s">
        <v>1509</v>
      </c>
      <c r="OI378" t="s">
        <v>213</v>
      </c>
      <c r="OJ378" t="s">
        <v>2721</v>
      </c>
      <c r="OK378">
        <v>10</v>
      </c>
      <c r="OL378" t="s">
        <v>2336</v>
      </c>
      <c r="OM378" t="s">
        <v>2336</v>
      </c>
      <c r="ON378" t="s">
        <v>2721</v>
      </c>
      <c r="OO378" t="s">
        <v>218</v>
      </c>
      <c r="OP378" t="s">
        <v>2721</v>
      </c>
      <c r="OQ378">
        <v>61</v>
      </c>
      <c r="OR378" t="s">
        <v>2220</v>
      </c>
      <c r="OS378" t="s">
        <v>2233</v>
      </c>
      <c r="OT378" t="s">
        <v>217</v>
      </c>
      <c r="OU378" t="s">
        <v>3162</v>
      </c>
      <c r="OV378" t="s">
        <v>2721</v>
      </c>
      <c r="OW378" t="s">
        <v>2721</v>
      </c>
      <c r="OX378" t="s">
        <v>2721</v>
      </c>
      <c r="OY378">
        <v>60</v>
      </c>
      <c r="OZ378">
        <v>2</v>
      </c>
      <c r="PA378" t="s">
        <v>2188</v>
      </c>
      <c r="PB378" t="s">
        <v>3116</v>
      </c>
      <c r="PC378" t="s">
        <v>2721</v>
      </c>
      <c r="PD378" t="s">
        <v>2721</v>
      </c>
      <c r="PE378" t="s">
        <v>2721</v>
      </c>
      <c r="PF378" t="s">
        <v>2721</v>
      </c>
      <c r="PG378" t="s">
        <v>2721</v>
      </c>
      <c r="PH378" t="s">
        <v>2721</v>
      </c>
      <c r="PI378" t="s">
        <v>2721</v>
      </c>
      <c r="PJ378" t="s">
        <v>2721</v>
      </c>
      <c r="PK378" t="s">
        <v>2721</v>
      </c>
      <c r="PL378" t="s">
        <v>2721</v>
      </c>
      <c r="PM378" t="s">
        <v>2721</v>
      </c>
      <c r="PN378" t="s">
        <v>2721</v>
      </c>
      <c r="PO378" t="s">
        <v>2721</v>
      </c>
      <c r="PP378" t="s">
        <v>2721</v>
      </c>
      <c r="PQ378" t="s">
        <v>2721</v>
      </c>
      <c r="PR378" t="s">
        <v>2721</v>
      </c>
      <c r="PS378" t="s">
        <v>2721</v>
      </c>
      <c r="PT378" t="s">
        <v>2721</v>
      </c>
      <c r="PU378" t="s">
        <v>2721</v>
      </c>
      <c r="PV378" t="s">
        <v>2721</v>
      </c>
      <c r="PW378" t="s">
        <v>2721</v>
      </c>
      <c r="PX378" t="s">
        <v>2721</v>
      </c>
      <c r="PY378" t="s">
        <v>2721</v>
      </c>
      <c r="PZ378" t="s">
        <v>2721</v>
      </c>
      <c r="QA378" t="s">
        <v>2721</v>
      </c>
      <c r="QB378" t="s">
        <v>2721</v>
      </c>
      <c r="QC378" t="s">
        <v>2721</v>
      </c>
      <c r="QD378" t="s">
        <v>2721</v>
      </c>
      <c r="QE378" t="s">
        <v>2721</v>
      </c>
      <c r="QF378" t="s">
        <v>2721</v>
      </c>
      <c r="QG378" t="s">
        <v>2721</v>
      </c>
      <c r="QH378" t="s">
        <v>2721</v>
      </c>
      <c r="QI378" t="s">
        <v>2721</v>
      </c>
      <c r="QJ378" t="s">
        <v>2721</v>
      </c>
      <c r="QK378" t="s">
        <v>2721</v>
      </c>
      <c r="QL378" t="s">
        <v>2721</v>
      </c>
      <c r="QM378" t="s">
        <v>2721</v>
      </c>
      <c r="QN378" t="s">
        <v>2721</v>
      </c>
      <c r="QO378" t="s">
        <v>2721</v>
      </c>
      <c r="QP378" t="s">
        <v>2721</v>
      </c>
      <c r="QQ378" t="s">
        <v>2721</v>
      </c>
      <c r="QR378" t="s">
        <v>2721</v>
      </c>
      <c r="QS378" t="s">
        <v>2721</v>
      </c>
      <c r="QT378" t="s">
        <v>2721</v>
      </c>
      <c r="QU378" t="s">
        <v>2721</v>
      </c>
      <c r="QV378" t="s">
        <v>2721</v>
      </c>
      <c r="QW378" t="s">
        <v>2721</v>
      </c>
      <c r="QX378" t="s">
        <v>2721</v>
      </c>
      <c r="QY378" t="s">
        <v>2721</v>
      </c>
      <c r="QZ378" t="s">
        <v>2721</v>
      </c>
      <c r="RA378" t="s">
        <v>2721</v>
      </c>
      <c r="RB378" t="s">
        <v>2721</v>
      </c>
      <c r="RC378" t="s">
        <v>2721</v>
      </c>
      <c r="RD378" t="s">
        <v>2721</v>
      </c>
      <c r="RE378" t="s">
        <v>2721</v>
      </c>
      <c r="RF378" t="s">
        <v>2721</v>
      </c>
      <c r="RG378" t="s">
        <v>2721</v>
      </c>
      <c r="RH378" t="s">
        <v>2721</v>
      </c>
      <c r="RI378" t="s">
        <v>2721</v>
      </c>
      <c r="RJ378" t="s">
        <v>2721</v>
      </c>
      <c r="RK378" t="s">
        <v>2721</v>
      </c>
      <c r="RL378" t="s">
        <v>2721</v>
      </c>
      <c r="RM378" t="s">
        <v>2721</v>
      </c>
      <c r="RN378" t="s">
        <v>2721</v>
      </c>
      <c r="RO378" t="s">
        <v>2721</v>
      </c>
      <c r="RP378" t="s">
        <v>2721</v>
      </c>
      <c r="RQ378" t="s">
        <v>2721</v>
      </c>
      <c r="RR378" t="s">
        <v>2721</v>
      </c>
      <c r="RS378" t="s">
        <v>221</v>
      </c>
      <c r="RT378" t="s">
        <v>213</v>
      </c>
      <c r="RU378" t="s">
        <v>2455</v>
      </c>
      <c r="RV378">
        <v>0</v>
      </c>
      <c r="RW378">
        <v>0</v>
      </c>
      <c r="RX378">
        <v>0</v>
      </c>
      <c r="RY378">
        <v>0</v>
      </c>
      <c r="RZ378">
        <v>0</v>
      </c>
      <c r="SA378">
        <v>1</v>
      </c>
      <c r="SB378">
        <v>0</v>
      </c>
      <c r="SC378">
        <v>1</v>
      </c>
      <c r="SD378">
        <v>0</v>
      </c>
      <c r="SE378">
        <v>1</v>
      </c>
      <c r="SF378">
        <v>0</v>
      </c>
      <c r="SG378">
        <v>0</v>
      </c>
      <c r="SH378">
        <v>0</v>
      </c>
      <c r="SI378" t="s">
        <v>2721</v>
      </c>
      <c r="SJ378" t="s">
        <v>240</v>
      </c>
      <c r="SK378" t="s">
        <v>2721</v>
      </c>
      <c r="SL378" t="s">
        <v>2721</v>
      </c>
      <c r="SM378" t="s">
        <v>2721</v>
      </c>
      <c r="SN378" t="s">
        <v>2721</v>
      </c>
      <c r="SO378" t="s">
        <v>2721</v>
      </c>
      <c r="SP378" t="s">
        <v>2721</v>
      </c>
      <c r="SQ378" t="s">
        <v>2721</v>
      </c>
      <c r="SR378" t="s">
        <v>2721</v>
      </c>
      <c r="SS378" t="s">
        <v>2721</v>
      </c>
      <c r="ST378" t="s">
        <v>2721</v>
      </c>
      <c r="SU378" t="s">
        <v>2721</v>
      </c>
      <c r="SV378" t="s">
        <v>2721</v>
      </c>
      <c r="SW378" t="s">
        <v>2721</v>
      </c>
      <c r="SX378" t="s">
        <v>2721</v>
      </c>
      <c r="SY378" t="s">
        <v>2721</v>
      </c>
      <c r="SZ378" t="s">
        <v>2721</v>
      </c>
      <c r="TA378" t="s">
        <v>2721</v>
      </c>
      <c r="TB378" t="s">
        <v>2721</v>
      </c>
      <c r="TC378" t="s">
        <v>2721</v>
      </c>
      <c r="TD378" t="s">
        <v>2721</v>
      </c>
      <c r="TE378" t="s">
        <v>2721</v>
      </c>
      <c r="TF378" t="s">
        <v>2721</v>
      </c>
      <c r="TG378" t="s">
        <v>2721</v>
      </c>
      <c r="TH378" t="s">
        <v>2721</v>
      </c>
      <c r="TI378" t="s">
        <v>2721</v>
      </c>
      <c r="TJ378" t="s">
        <v>2721</v>
      </c>
      <c r="TK378" t="s">
        <v>2721</v>
      </c>
      <c r="TL378" t="s">
        <v>2721</v>
      </c>
      <c r="TM378" t="s">
        <v>2721</v>
      </c>
      <c r="TN378" t="s">
        <v>2721</v>
      </c>
      <c r="TO378" t="s">
        <v>2721</v>
      </c>
      <c r="TP378" t="s">
        <v>2721</v>
      </c>
      <c r="TQ378" t="s">
        <v>2721</v>
      </c>
      <c r="TR378" t="s">
        <v>2721</v>
      </c>
      <c r="TS378" t="s">
        <v>2721</v>
      </c>
      <c r="TT378" t="s">
        <v>2721</v>
      </c>
      <c r="TU378" t="s">
        <v>2721</v>
      </c>
      <c r="TV378" t="s">
        <v>2721</v>
      </c>
      <c r="TW378" t="s">
        <v>2721</v>
      </c>
      <c r="TX378" t="s">
        <v>2721</v>
      </c>
      <c r="TY378" t="s">
        <v>2721</v>
      </c>
      <c r="TZ378" t="s">
        <v>2721</v>
      </c>
      <c r="UA378" t="s">
        <v>231</v>
      </c>
      <c r="UB378">
        <v>1</v>
      </c>
      <c r="UC378">
        <v>0</v>
      </c>
      <c r="UD378">
        <v>0</v>
      </c>
      <c r="UE378">
        <v>0</v>
      </c>
      <c r="UF378">
        <v>0</v>
      </c>
      <c r="UG378">
        <v>0</v>
      </c>
      <c r="UH378">
        <v>0</v>
      </c>
      <c r="UI378">
        <v>0</v>
      </c>
      <c r="UJ378">
        <v>0</v>
      </c>
      <c r="UK378">
        <v>0</v>
      </c>
      <c r="UL378">
        <v>0</v>
      </c>
      <c r="UM378">
        <v>0</v>
      </c>
      <c r="UN378">
        <v>0</v>
      </c>
      <c r="UO378" t="s">
        <v>2721</v>
      </c>
      <c r="UP378" t="s">
        <v>221</v>
      </c>
      <c r="UQ378" t="s">
        <v>2721</v>
      </c>
      <c r="UR378" t="s">
        <v>232</v>
      </c>
      <c r="US378">
        <v>1</v>
      </c>
      <c r="UT378">
        <v>0</v>
      </c>
      <c r="UU378">
        <v>0</v>
      </c>
      <c r="UV378">
        <v>0</v>
      </c>
      <c r="UW378">
        <v>0</v>
      </c>
      <c r="UX378">
        <v>0</v>
      </c>
      <c r="UY378">
        <v>0</v>
      </c>
      <c r="UZ378">
        <v>0</v>
      </c>
      <c r="VA378">
        <v>0</v>
      </c>
      <c r="VB378" t="s">
        <v>2721</v>
      </c>
      <c r="VC378" t="s">
        <v>248</v>
      </c>
      <c r="VD378">
        <v>0</v>
      </c>
      <c r="VE378">
        <v>1</v>
      </c>
      <c r="VF378">
        <v>0</v>
      </c>
      <c r="VG378">
        <v>0</v>
      </c>
      <c r="VH378">
        <v>0</v>
      </c>
      <c r="VI378">
        <v>0</v>
      </c>
      <c r="VJ378">
        <v>0</v>
      </c>
      <c r="VK378">
        <v>0</v>
      </c>
      <c r="VL378" t="s">
        <v>2721</v>
      </c>
      <c r="VM378" t="s">
        <v>221</v>
      </c>
      <c r="VN378" t="s">
        <v>2814</v>
      </c>
      <c r="VO378">
        <v>1</v>
      </c>
      <c r="VP378">
        <v>0</v>
      </c>
      <c r="VQ378">
        <v>0</v>
      </c>
      <c r="VR378">
        <v>1</v>
      </c>
      <c r="VS378">
        <v>0</v>
      </c>
      <c r="VT378">
        <v>0</v>
      </c>
      <c r="VU378" t="s">
        <v>2721</v>
      </c>
      <c r="VV378" t="s">
        <v>227</v>
      </c>
      <c r="VW378">
        <v>1</v>
      </c>
      <c r="VX378">
        <v>0</v>
      </c>
      <c r="VY378">
        <v>0</v>
      </c>
      <c r="VZ378">
        <v>0</v>
      </c>
      <c r="WA378">
        <v>0</v>
      </c>
      <c r="WB378">
        <v>0</v>
      </c>
      <c r="WC378">
        <v>0</v>
      </c>
      <c r="WD378">
        <v>0</v>
      </c>
      <c r="WE378">
        <v>0</v>
      </c>
      <c r="WF378">
        <v>0</v>
      </c>
      <c r="WG378">
        <v>0</v>
      </c>
      <c r="WH378" t="s">
        <v>2721</v>
      </c>
      <c r="WI378" t="s">
        <v>228</v>
      </c>
      <c r="WJ378" t="s">
        <v>2721</v>
      </c>
      <c r="WK378" t="s">
        <v>2186</v>
      </c>
      <c r="WL378">
        <v>1</v>
      </c>
      <c r="WM378">
        <v>1</v>
      </c>
      <c r="WN378">
        <v>0</v>
      </c>
      <c r="WO378">
        <v>0</v>
      </c>
      <c r="WP378">
        <v>0</v>
      </c>
      <c r="WQ378">
        <v>0</v>
      </c>
      <c r="WR378">
        <v>0</v>
      </c>
      <c r="WS378">
        <v>0</v>
      </c>
      <c r="WT378" t="s">
        <v>2721</v>
      </c>
      <c r="WU378" t="s">
        <v>253</v>
      </c>
      <c r="WV378" t="s">
        <v>2721</v>
      </c>
      <c r="WW378" t="s">
        <v>2721</v>
      </c>
      <c r="WX378" t="s">
        <v>2721</v>
      </c>
      <c r="WY378" t="s">
        <v>2721</v>
      </c>
      <c r="WZ378" t="s">
        <v>2721</v>
      </c>
      <c r="XA378" t="s">
        <v>2721</v>
      </c>
      <c r="XB378" t="s">
        <v>2721</v>
      </c>
      <c r="XC378" t="s">
        <v>2721</v>
      </c>
      <c r="XD378" t="s">
        <v>314</v>
      </c>
      <c r="XE378">
        <v>0</v>
      </c>
      <c r="XF378">
        <v>0</v>
      </c>
      <c r="XG378">
        <v>0</v>
      </c>
      <c r="XH378">
        <v>0</v>
      </c>
      <c r="XI378">
        <v>1</v>
      </c>
      <c r="XJ378">
        <v>0</v>
      </c>
      <c r="XK378">
        <v>0</v>
      </c>
      <c r="XL378" t="s">
        <v>2721</v>
      </c>
      <c r="XM378" t="s">
        <v>2721</v>
      </c>
      <c r="XN378">
        <v>2518935</v>
      </c>
      <c r="XO378" t="s">
        <v>3453</v>
      </c>
      <c r="XP378" s="37">
        <v>45686.609895833302</v>
      </c>
      <c r="XQ378" t="s">
        <v>2721</v>
      </c>
      <c r="XR378" t="s">
        <v>2721</v>
      </c>
      <c r="XS378" t="s">
        <v>2185</v>
      </c>
      <c r="XT378" t="s">
        <v>2725</v>
      </c>
      <c r="XU378" t="s">
        <v>2762</v>
      </c>
      <c r="XV378" t="s">
        <v>2721</v>
      </c>
      <c r="XW378">
        <v>407</v>
      </c>
    </row>
    <row r="379" spans="1:647" ht="14.5" x14ac:dyDescent="0.35">
      <c r="A379" s="37">
        <v>45686.536789189799</v>
      </c>
      <c r="B379" s="37">
        <v>45686.699883588</v>
      </c>
      <c r="C379" s="38">
        <v>45686</v>
      </c>
      <c r="D379" t="s">
        <v>3136</v>
      </c>
      <c r="E379" t="s">
        <v>1090</v>
      </c>
      <c r="F379" s="38">
        <v>45686</v>
      </c>
      <c r="G379">
        <v>61</v>
      </c>
      <c r="H379">
        <v>6109</v>
      </c>
      <c r="I379">
        <v>610901</v>
      </c>
      <c r="J379" t="s">
        <v>3071</v>
      </c>
      <c r="K379" t="s">
        <v>2721</v>
      </c>
      <c r="L379" t="s">
        <v>3184</v>
      </c>
      <c r="M379" t="s">
        <v>2721</v>
      </c>
      <c r="N379" t="s">
        <v>212</v>
      </c>
      <c r="O379" t="s">
        <v>2721</v>
      </c>
      <c r="P379" t="s">
        <v>213</v>
      </c>
      <c r="Q379">
        <v>35</v>
      </c>
      <c r="R379" t="s">
        <v>242</v>
      </c>
      <c r="S379" t="s">
        <v>254</v>
      </c>
      <c r="T379">
        <v>2800</v>
      </c>
      <c r="U379" t="s">
        <v>2721</v>
      </c>
      <c r="V379" t="s">
        <v>2722</v>
      </c>
      <c r="W379">
        <v>0</v>
      </c>
      <c r="X379">
        <v>0</v>
      </c>
      <c r="Y379">
        <v>0</v>
      </c>
      <c r="Z379">
        <v>0</v>
      </c>
      <c r="AA379">
        <v>0</v>
      </c>
      <c r="AB379">
        <v>1</v>
      </c>
      <c r="AC379" t="s">
        <v>2721</v>
      </c>
      <c r="AD379" t="s">
        <v>2721</v>
      </c>
      <c r="AE379" t="s">
        <v>2721</v>
      </c>
      <c r="AF379" t="s">
        <v>2721</v>
      </c>
      <c r="AG379" t="s">
        <v>2721</v>
      </c>
      <c r="AH379" t="s">
        <v>2721</v>
      </c>
      <c r="AI379" t="s">
        <v>2721</v>
      </c>
      <c r="AJ379" t="s">
        <v>2721</v>
      </c>
      <c r="AK379" t="s">
        <v>2721</v>
      </c>
      <c r="AL379" t="s">
        <v>2721</v>
      </c>
      <c r="AM379" t="s">
        <v>2721</v>
      </c>
      <c r="AN379" t="s">
        <v>2721</v>
      </c>
      <c r="AO379" t="s">
        <v>2721</v>
      </c>
      <c r="AP379" t="s">
        <v>2721</v>
      </c>
      <c r="AQ379" t="s">
        <v>2721</v>
      </c>
      <c r="AR379" t="s">
        <v>2721</v>
      </c>
      <c r="AS379" t="s">
        <v>2721</v>
      </c>
      <c r="AT379" t="s">
        <v>2721</v>
      </c>
      <c r="AU379" t="s">
        <v>2721</v>
      </c>
      <c r="AV379" t="s">
        <v>2721</v>
      </c>
      <c r="AW379" t="s">
        <v>2721</v>
      </c>
      <c r="AX379" t="s">
        <v>2721</v>
      </c>
      <c r="AY379" t="s">
        <v>2721</v>
      </c>
      <c r="AZ379" t="s">
        <v>2721</v>
      </c>
      <c r="BA379" t="s">
        <v>2721</v>
      </c>
      <c r="BB379" t="s">
        <v>2721</v>
      </c>
      <c r="BC379" t="s">
        <v>2721</v>
      </c>
      <c r="BD379" t="s">
        <v>2721</v>
      </c>
      <c r="BE379" t="s">
        <v>2721</v>
      </c>
      <c r="BF379" t="s">
        <v>2721</v>
      </c>
      <c r="BG379" t="s">
        <v>2721</v>
      </c>
      <c r="BH379" t="s">
        <v>2721</v>
      </c>
      <c r="BI379" t="s">
        <v>2721</v>
      </c>
      <c r="BJ379" t="s">
        <v>2721</v>
      </c>
      <c r="BK379" t="s">
        <v>2721</v>
      </c>
      <c r="BL379" t="s">
        <v>2721</v>
      </c>
      <c r="BM379" t="s">
        <v>2721</v>
      </c>
      <c r="BN379" t="s">
        <v>2721</v>
      </c>
      <c r="BO379" t="s">
        <v>2721</v>
      </c>
      <c r="BP379" t="s">
        <v>2721</v>
      </c>
      <c r="BQ379" t="s">
        <v>2721</v>
      </c>
      <c r="BR379" t="s">
        <v>2721</v>
      </c>
      <c r="BS379" t="s">
        <v>2721</v>
      </c>
      <c r="BT379" t="s">
        <v>2721</v>
      </c>
      <c r="BU379" t="s">
        <v>2721</v>
      </c>
      <c r="BV379" t="s">
        <v>2721</v>
      </c>
      <c r="BW379" t="s">
        <v>2721</v>
      </c>
      <c r="BX379" t="s">
        <v>2721</v>
      </c>
      <c r="BY379" t="s">
        <v>2721</v>
      </c>
      <c r="BZ379" t="s">
        <v>2721</v>
      </c>
      <c r="CA379" t="s">
        <v>2721</v>
      </c>
      <c r="CB379" t="s">
        <v>2721</v>
      </c>
      <c r="CC379" t="s">
        <v>2721</v>
      </c>
      <c r="CD379" t="s">
        <v>2721</v>
      </c>
      <c r="CE379" t="s">
        <v>2721</v>
      </c>
      <c r="CF379" t="s">
        <v>2721</v>
      </c>
      <c r="CG379" t="s">
        <v>2721</v>
      </c>
      <c r="CH379" t="s">
        <v>2721</v>
      </c>
      <c r="CI379" t="s">
        <v>2721</v>
      </c>
      <c r="CJ379" t="s">
        <v>2721</v>
      </c>
      <c r="CK379" t="s">
        <v>2721</v>
      </c>
      <c r="CL379" t="s">
        <v>2721</v>
      </c>
      <c r="CM379" t="s">
        <v>2721</v>
      </c>
      <c r="CN379" t="s">
        <v>2721</v>
      </c>
      <c r="CO379" t="s">
        <v>2721</v>
      </c>
      <c r="CP379" t="s">
        <v>2721</v>
      </c>
      <c r="CQ379" t="s">
        <v>2721</v>
      </c>
      <c r="CR379" t="s">
        <v>2721</v>
      </c>
      <c r="CS379" t="s">
        <v>2721</v>
      </c>
      <c r="CT379" t="s">
        <v>2721</v>
      </c>
      <c r="CU379" t="s">
        <v>2721</v>
      </c>
      <c r="CV379" t="s">
        <v>2721</v>
      </c>
      <c r="CW379" t="s">
        <v>2721</v>
      </c>
      <c r="CX379" t="s">
        <v>2721</v>
      </c>
      <c r="CY379" t="s">
        <v>2721</v>
      </c>
      <c r="CZ379" t="s">
        <v>2721</v>
      </c>
      <c r="DA379" t="s">
        <v>2721</v>
      </c>
      <c r="DB379" t="s">
        <v>2721</v>
      </c>
      <c r="DC379" t="s">
        <v>2721</v>
      </c>
      <c r="DD379" t="s">
        <v>2721</v>
      </c>
      <c r="DE379" t="s">
        <v>2721</v>
      </c>
      <c r="DF379" t="s">
        <v>2721</v>
      </c>
      <c r="DG379" t="s">
        <v>2721</v>
      </c>
      <c r="DH379" t="s">
        <v>2721</v>
      </c>
      <c r="DI379" t="s">
        <v>2721</v>
      </c>
      <c r="DJ379" t="s">
        <v>2721</v>
      </c>
      <c r="DK379" t="s">
        <v>2721</v>
      </c>
      <c r="DL379" t="s">
        <v>2721</v>
      </c>
      <c r="DM379" t="s">
        <v>2721</v>
      </c>
      <c r="DN379" t="s">
        <v>2721</v>
      </c>
      <c r="DO379" t="s">
        <v>2721</v>
      </c>
      <c r="DP379" t="s">
        <v>2721</v>
      </c>
      <c r="DQ379" t="s">
        <v>2721</v>
      </c>
      <c r="DR379" t="s">
        <v>2721</v>
      </c>
      <c r="DS379" t="s">
        <v>2721</v>
      </c>
      <c r="DT379" t="s">
        <v>2721</v>
      </c>
      <c r="DU379" t="s">
        <v>2721</v>
      </c>
      <c r="DV379" t="s">
        <v>2721</v>
      </c>
      <c r="DW379" t="s">
        <v>2721</v>
      </c>
      <c r="DX379" t="s">
        <v>2721</v>
      </c>
      <c r="DY379" t="s">
        <v>2721</v>
      </c>
      <c r="DZ379" t="s">
        <v>2721</v>
      </c>
      <c r="EA379" t="s">
        <v>2721</v>
      </c>
      <c r="EB379" t="s">
        <v>2721</v>
      </c>
      <c r="EC379" t="s">
        <v>2721</v>
      </c>
      <c r="ED379" t="s">
        <v>2721</v>
      </c>
      <c r="EE379" t="s">
        <v>2721</v>
      </c>
      <c r="EF379" t="s">
        <v>2721</v>
      </c>
      <c r="EG379" t="s">
        <v>2721</v>
      </c>
      <c r="EH379" t="s">
        <v>2721</v>
      </c>
      <c r="EI379" t="s">
        <v>2721</v>
      </c>
      <c r="EJ379" t="s">
        <v>2721</v>
      </c>
      <c r="EK379" t="s">
        <v>2721</v>
      </c>
      <c r="EL379" t="s">
        <v>2721</v>
      </c>
      <c r="EM379" t="s">
        <v>2721</v>
      </c>
      <c r="EN379" t="s">
        <v>2721</v>
      </c>
      <c r="EO379" t="s">
        <v>2721</v>
      </c>
      <c r="EP379" t="s">
        <v>2721</v>
      </c>
      <c r="EQ379" t="s">
        <v>2721</v>
      </c>
      <c r="ER379" t="s">
        <v>2721</v>
      </c>
      <c r="ES379" t="s">
        <v>2721</v>
      </c>
      <c r="ET379" t="s">
        <v>2721</v>
      </c>
      <c r="EU379" t="s">
        <v>2721</v>
      </c>
      <c r="EV379" t="s">
        <v>2721</v>
      </c>
      <c r="EW379" t="s">
        <v>2721</v>
      </c>
      <c r="EX379" t="s">
        <v>2721</v>
      </c>
      <c r="EY379" t="s">
        <v>2721</v>
      </c>
      <c r="EZ379" t="s">
        <v>2721</v>
      </c>
      <c r="FA379" t="s">
        <v>2721</v>
      </c>
      <c r="FB379" t="s">
        <v>2721</v>
      </c>
      <c r="FC379" t="s">
        <v>2721</v>
      </c>
      <c r="FD379" t="s">
        <v>2721</v>
      </c>
      <c r="FE379" t="s">
        <v>2721</v>
      </c>
      <c r="FF379" t="s">
        <v>2721</v>
      </c>
      <c r="FG379" t="s">
        <v>2721</v>
      </c>
      <c r="FH379" t="s">
        <v>2721</v>
      </c>
      <c r="FI379" t="s">
        <v>2721</v>
      </c>
      <c r="FJ379" t="s">
        <v>2721</v>
      </c>
      <c r="FK379" t="s">
        <v>2721</v>
      </c>
      <c r="FL379" t="s">
        <v>2721</v>
      </c>
      <c r="FM379" t="s">
        <v>2721</v>
      </c>
      <c r="FN379" t="s">
        <v>2721</v>
      </c>
      <c r="FO379" t="s">
        <v>2721</v>
      </c>
      <c r="FP379" t="s">
        <v>2721</v>
      </c>
      <c r="FQ379" t="s">
        <v>2721</v>
      </c>
      <c r="FR379" t="s">
        <v>2721</v>
      </c>
      <c r="FS379" t="s">
        <v>2721</v>
      </c>
      <c r="FT379" t="s">
        <v>2721</v>
      </c>
      <c r="FU379" t="s">
        <v>2721</v>
      </c>
      <c r="FV379" t="s">
        <v>2721</v>
      </c>
      <c r="FW379" t="s">
        <v>2721</v>
      </c>
      <c r="FX379" t="s">
        <v>2721</v>
      </c>
      <c r="FY379" t="s">
        <v>2721</v>
      </c>
      <c r="FZ379" t="s">
        <v>2721</v>
      </c>
      <c r="GA379" t="s">
        <v>2721</v>
      </c>
      <c r="GB379" t="s">
        <v>2721</v>
      </c>
      <c r="GC379" t="s">
        <v>2721</v>
      </c>
      <c r="GD379" t="s">
        <v>2721</v>
      </c>
      <c r="GE379" t="s">
        <v>2721</v>
      </c>
      <c r="GF379" t="s">
        <v>2721</v>
      </c>
      <c r="GG379" t="s">
        <v>2721</v>
      </c>
      <c r="GH379" t="s">
        <v>2721</v>
      </c>
      <c r="GI379" t="s">
        <v>2721</v>
      </c>
      <c r="GJ379" t="s">
        <v>2721</v>
      </c>
      <c r="GK379" t="s">
        <v>2721</v>
      </c>
      <c r="GL379" t="s">
        <v>2721</v>
      </c>
      <c r="GM379" t="s">
        <v>2721</v>
      </c>
      <c r="GN379" t="s">
        <v>2721</v>
      </c>
      <c r="GO379" t="s">
        <v>2721</v>
      </c>
      <c r="GP379" t="s">
        <v>2721</v>
      </c>
      <c r="GQ379" t="s">
        <v>2721</v>
      </c>
      <c r="GR379" t="s">
        <v>2721</v>
      </c>
      <c r="GS379" t="s">
        <v>2721</v>
      </c>
      <c r="GT379" t="s">
        <v>2721</v>
      </c>
      <c r="GU379" t="s">
        <v>2721</v>
      </c>
      <c r="GV379" t="s">
        <v>2721</v>
      </c>
      <c r="GW379" t="s">
        <v>2721</v>
      </c>
      <c r="GX379" t="s">
        <v>2722</v>
      </c>
      <c r="GY379">
        <v>0</v>
      </c>
      <c r="GZ379">
        <v>0</v>
      </c>
      <c r="HA379">
        <v>0</v>
      </c>
      <c r="HB379">
        <v>0</v>
      </c>
      <c r="HC379">
        <v>1</v>
      </c>
      <c r="HD379" t="s">
        <v>2721</v>
      </c>
      <c r="HE379" t="s">
        <v>2721</v>
      </c>
      <c r="HF379" t="s">
        <v>2721</v>
      </c>
      <c r="HG379" t="s">
        <v>2721</v>
      </c>
      <c r="HH379" t="s">
        <v>2721</v>
      </c>
      <c r="HI379" t="s">
        <v>2721</v>
      </c>
      <c r="HJ379" t="s">
        <v>2721</v>
      </c>
      <c r="HK379" t="s">
        <v>2721</v>
      </c>
      <c r="HL379" t="s">
        <v>2721</v>
      </c>
      <c r="HM379" t="s">
        <v>2721</v>
      </c>
      <c r="HN379" t="s">
        <v>2721</v>
      </c>
      <c r="HO379" t="s">
        <v>2721</v>
      </c>
      <c r="HP379" t="s">
        <v>2721</v>
      </c>
      <c r="HQ379" t="s">
        <v>2721</v>
      </c>
      <c r="HR379" t="s">
        <v>2721</v>
      </c>
      <c r="HS379" t="s">
        <v>2721</v>
      </c>
      <c r="HT379" t="s">
        <v>2721</v>
      </c>
      <c r="HU379" t="s">
        <v>2721</v>
      </c>
      <c r="HV379" t="s">
        <v>2721</v>
      </c>
      <c r="HW379" t="s">
        <v>2721</v>
      </c>
      <c r="HX379" t="s">
        <v>2721</v>
      </c>
      <c r="HY379" t="s">
        <v>2721</v>
      </c>
      <c r="HZ379" t="s">
        <v>2721</v>
      </c>
      <c r="IA379" t="s">
        <v>2721</v>
      </c>
      <c r="IB379" t="s">
        <v>2721</v>
      </c>
      <c r="IC379" t="s">
        <v>2721</v>
      </c>
      <c r="ID379" t="s">
        <v>2721</v>
      </c>
      <c r="IE379" t="s">
        <v>2721</v>
      </c>
      <c r="IF379" t="s">
        <v>2721</v>
      </c>
      <c r="IG379" t="s">
        <v>2721</v>
      </c>
      <c r="IH379" t="s">
        <v>2721</v>
      </c>
      <c r="II379" t="s">
        <v>2721</v>
      </c>
      <c r="IJ379" t="s">
        <v>2721</v>
      </c>
      <c r="IK379" t="s">
        <v>2721</v>
      </c>
      <c r="IL379" t="s">
        <v>2721</v>
      </c>
      <c r="IM379" t="s">
        <v>2721</v>
      </c>
      <c r="IN379" t="s">
        <v>2721</v>
      </c>
      <c r="IO379" t="s">
        <v>2721</v>
      </c>
      <c r="IP379" t="s">
        <v>2721</v>
      </c>
      <c r="IQ379" t="s">
        <v>2721</v>
      </c>
      <c r="IR379" t="s">
        <v>2721</v>
      </c>
      <c r="IS379" t="s">
        <v>2721</v>
      </c>
      <c r="IT379" t="s">
        <v>2721</v>
      </c>
      <c r="IU379" t="s">
        <v>2721</v>
      </c>
      <c r="IV379" t="s">
        <v>2721</v>
      </c>
      <c r="IW379" t="s">
        <v>2721</v>
      </c>
      <c r="IX379" t="s">
        <v>2721</v>
      </c>
      <c r="IY379" t="s">
        <v>2721</v>
      </c>
      <c r="IZ379" t="s">
        <v>2721</v>
      </c>
      <c r="JA379" t="s">
        <v>2721</v>
      </c>
      <c r="JB379" t="s">
        <v>2721</v>
      </c>
      <c r="JC379" t="s">
        <v>2721</v>
      </c>
      <c r="JD379" t="s">
        <v>2721</v>
      </c>
      <c r="JE379" t="s">
        <v>2721</v>
      </c>
      <c r="JF379" t="s">
        <v>2721</v>
      </c>
      <c r="JG379" t="s">
        <v>2721</v>
      </c>
      <c r="JH379" t="s">
        <v>2721</v>
      </c>
      <c r="JI379" t="s">
        <v>2721</v>
      </c>
      <c r="JJ379" t="s">
        <v>2721</v>
      </c>
      <c r="JK379" t="s">
        <v>2721</v>
      </c>
      <c r="JL379" t="s">
        <v>2721</v>
      </c>
      <c r="JM379" t="s">
        <v>2721</v>
      </c>
      <c r="JN379" t="s">
        <v>2721</v>
      </c>
      <c r="JO379" t="s">
        <v>2721</v>
      </c>
      <c r="JP379" t="s">
        <v>2721</v>
      </c>
      <c r="JQ379" t="s">
        <v>2721</v>
      </c>
      <c r="JR379" t="s">
        <v>2721</v>
      </c>
      <c r="JS379" t="s">
        <v>2721</v>
      </c>
      <c r="JT379" t="s">
        <v>2721</v>
      </c>
      <c r="JU379" t="s">
        <v>2721</v>
      </c>
      <c r="JV379" t="s">
        <v>2721</v>
      </c>
      <c r="JW379" t="s">
        <v>2721</v>
      </c>
      <c r="JX379" t="s">
        <v>2721</v>
      </c>
      <c r="JY379" t="s">
        <v>2721</v>
      </c>
      <c r="JZ379" t="s">
        <v>2721</v>
      </c>
      <c r="KA379" t="s">
        <v>2721</v>
      </c>
      <c r="KB379" t="s">
        <v>2721</v>
      </c>
      <c r="KC379" t="s">
        <v>2721</v>
      </c>
      <c r="KD379" t="s">
        <v>2721</v>
      </c>
      <c r="KE379" t="s">
        <v>2721</v>
      </c>
      <c r="KF379" t="s">
        <v>2721</v>
      </c>
      <c r="KG379" t="s">
        <v>2721</v>
      </c>
      <c r="KH379" t="s">
        <v>2721</v>
      </c>
      <c r="KI379" t="s">
        <v>2721</v>
      </c>
      <c r="KJ379" t="s">
        <v>2721</v>
      </c>
      <c r="KK379" t="s">
        <v>2721</v>
      </c>
      <c r="KL379" t="s">
        <v>2721</v>
      </c>
      <c r="KM379" t="s">
        <v>2721</v>
      </c>
      <c r="KN379" t="s">
        <v>2721</v>
      </c>
      <c r="KO379" t="s">
        <v>2721</v>
      </c>
      <c r="KP379" t="s">
        <v>2721</v>
      </c>
      <c r="KQ379" t="s">
        <v>2721</v>
      </c>
      <c r="KR379" t="s">
        <v>2721</v>
      </c>
      <c r="KS379" t="s">
        <v>2721</v>
      </c>
      <c r="KT379" t="s">
        <v>2721</v>
      </c>
      <c r="KU379" t="s">
        <v>2721</v>
      </c>
      <c r="KV379" t="s">
        <v>2721</v>
      </c>
      <c r="KW379" t="s">
        <v>2721</v>
      </c>
      <c r="KX379" t="s">
        <v>2721</v>
      </c>
      <c r="KY379" t="s">
        <v>2721</v>
      </c>
      <c r="KZ379" t="s">
        <v>2721</v>
      </c>
      <c r="LA379" t="s">
        <v>2721</v>
      </c>
      <c r="LB379" t="s">
        <v>2721</v>
      </c>
      <c r="LC379" t="s">
        <v>2721</v>
      </c>
      <c r="LD379" t="s">
        <v>2721</v>
      </c>
      <c r="LE379" t="s">
        <v>2721</v>
      </c>
      <c r="LF379" t="s">
        <v>2721</v>
      </c>
      <c r="LG379" t="s">
        <v>2721</v>
      </c>
      <c r="LH379" t="s">
        <v>2721</v>
      </c>
      <c r="LI379" t="s">
        <v>2721</v>
      </c>
      <c r="LJ379" t="s">
        <v>2721</v>
      </c>
      <c r="LK379" t="s">
        <v>2721</v>
      </c>
      <c r="LL379" t="s">
        <v>2721</v>
      </c>
      <c r="LM379" t="s">
        <v>2721</v>
      </c>
      <c r="LN379" t="s">
        <v>2721</v>
      </c>
      <c r="LO379" t="s">
        <v>2721</v>
      </c>
      <c r="LP379" t="s">
        <v>2721</v>
      </c>
      <c r="LQ379" t="s">
        <v>2721</v>
      </c>
      <c r="LR379" t="s">
        <v>2721</v>
      </c>
      <c r="LS379" t="s">
        <v>2721</v>
      </c>
      <c r="LT379" t="s">
        <v>2721</v>
      </c>
      <c r="LU379" t="s">
        <v>2721</v>
      </c>
      <c r="LV379" t="s">
        <v>2721</v>
      </c>
      <c r="LW379" t="s">
        <v>2721</v>
      </c>
      <c r="LX379" t="s">
        <v>2721</v>
      </c>
      <c r="LY379" t="s">
        <v>2721</v>
      </c>
      <c r="LZ379" t="s">
        <v>2721</v>
      </c>
      <c r="MA379" t="s">
        <v>2721</v>
      </c>
      <c r="MB379" t="s">
        <v>2721</v>
      </c>
      <c r="MC379" t="s">
        <v>2721</v>
      </c>
      <c r="MD379" t="s">
        <v>2721</v>
      </c>
      <c r="ME379" t="s">
        <v>2721</v>
      </c>
      <c r="MF379" t="s">
        <v>2721</v>
      </c>
      <c r="MG379" t="s">
        <v>2721</v>
      </c>
      <c r="MH379" t="s">
        <v>2721</v>
      </c>
      <c r="MI379" t="s">
        <v>2721</v>
      </c>
      <c r="MJ379" t="s">
        <v>2721</v>
      </c>
      <c r="MK379" t="s">
        <v>2721</v>
      </c>
      <c r="ML379" t="s">
        <v>2721</v>
      </c>
      <c r="MM379" t="s">
        <v>2721</v>
      </c>
      <c r="MN379" t="s">
        <v>2721</v>
      </c>
      <c r="MO379" t="s">
        <v>2721</v>
      </c>
      <c r="MP379" t="s">
        <v>2721</v>
      </c>
      <c r="MQ379" t="s">
        <v>2721</v>
      </c>
      <c r="MR379" t="s">
        <v>2721</v>
      </c>
      <c r="MS379" t="s">
        <v>2721</v>
      </c>
      <c r="MT379" t="s">
        <v>2721</v>
      </c>
      <c r="MU379" t="s">
        <v>2721</v>
      </c>
      <c r="MV379" t="s">
        <v>2721</v>
      </c>
      <c r="MW379" t="s">
        <v>2721</v>
      </c>
      <c r="MX379" t="s">
        <v>2721</v>
      </c>
      <c r="MY379" t="s">
        <v>2721</v>
      </c>
      <c r="MZ379" t="s">
        <v>2721</v>
      </c>
      <c r="NA379" t="s">
        <v>2721</v>
      </c>
      <c r="NB379" t="s">
        <v>2721</v>
      </c>
      <c r="NC379" t="s">
        <v>1120</v>
      </c>
      <c r="ND379">
        <v>0</v>
      </c>
      <c r="NE379">
        <v>0</v>
      </c>
      <c r="NF379">
        <v>1</v>
      </c>
      <c r="NG379">
        <v>0</v>
      </c>
      <c r="NH379">
        <v>0</v>
      </c>
      <c r="NI379">
        <v>0</v>
      </c>
      <c r="NJ379" t="s">
        <v>2721</v>
      </c>
      <c r="NK379" t="s">
        <v>2721</v>
      </c>
      <c r="NL379" t="s">
        <v>2721</v>
      </c>
      <c r="NM379" t="s">
        <v>2721</v>
      </c>
      <c r="NN379" t="s">
        <v>2721</v>
      </c>
      <c r="NO379" t="s">
        <v>2721</v>
      </c>
      <c r="NP379" t="s">
        <v>2721</v>
      </c>
      <c r="NQ379" t="s">
        <v>2721</v>
      </c>
      <c r="NR379" t="s">
        <v>2721</v>
      </c>
      <c r="NS379" t="s">
        <v>2721</v>
      </c>
      <c r="NT379" t="s">
        <v>2721</v>
      </c>
      <c r="NU379" t="s">
        <v>2721</v>
      </c>
      <c r="NV379" t="s">
        <v>2721</v>
      </c>
      <c r="NW379" t="s">
        <v>2721</v>
      </c>
      <c r="NX379" t="s">
        <v>2721</v>
      </c>
      <c r="NY379" t="s">
        <v>2721</v>
      </c>
      <c r="NZ379" t="s">
        <v>2721</v>
      </c>
      <c r="OA379" t="s">
        <v>2721</v>
      </c>
      <c r="OB379" t="s">
        <v>2721</v>
      </c>
      <c r="OC379" t="s">
        <v>2721</v>
      </c>
      <c r="OD379" t="s">
        <v>2721</v>
      </c>
      <c r="OE379" t="s">
        <v>2721</v>
      </c>
      <c r="OF379" t="s">
        <v>2721</v>
      </c>
      <c r="OG379" t="s">
        <v>2721</v>
      </c>
      <c r="OH379" t="s">
        <v>2721</v>
      </c>
      <c r="OI379" t="s">
        <v>2721</v>
      </c>
      <c r="OJ379" t="s">
        <v>2721</v>
      </c>
      <c r="OK379" t="s">
        <v>2721</v>
      </c>
      <c r="OL379" t="s">
        <v>2721</v>
      </c>
      <c r="OM379" t="s">
        <v>2721</v>
      </c>
      <c r="ON379" t="s">
        <v>2721</v>
      </c>
      <c r="OO379" t="s">
        <v>2721</v>
      </c>
      <c r="OP379" t="s">
        <v>2721</v>
      </c>
      <c r="OQ379" t="s">
        <v>2721</v>
      </c>
      <c r="OR379" t="s">
        <v>2721</v>
      </c>
      <c r="OS379" t="s">
        <v>2721</v>
      </c>
      <c r="OT379" t="s">
        <v>2721</v>
      </c>
      <c r="OU379" t="s">
        <v>2721</v>
      </c>
      <c r="OV379" t="s">
        <v>2721</v>
      </c>
      <c r="OW379" t="s">
        <v>2721</v>
      </c>
      <c r="OX379" t="s">
        <v>2721</v>
      </c>
      <c r="OY379" t="s">
        <v>2721</v>
      </c>
      <c r="OZ379" t="s">
        <v>2721</v>
      </c>
      <c r="PA379" t="s">
        <v>2721</v>
      </c>
      <c r="PB379" t="s">
        <v>2721</v>
      </c>
      <c r="PC379" t="s">
        <v>2721</v>
      </c>
      <c r="PD379" t="s">
        <v>216</v>
      </c>
      <c r="PE379" t="s">
        <v>252</v>
      </c>
      <c r="PF379" t="s">
        <v>1304</v>
      </c>
      <c r="PG379">
        <v>7000</v>
      </c>
      <c r="PH379" t="s">
        <v>2239</v>
      </c>
      <c r="PI379" t="s">
        <v>2239</v>
      </c>
      <c r="PJ379" t="s">
        <v>2721</v>
      </c>
      <c r="PK379" t="s">
        <v>218</v>
      </c>
      <c r="PL379" t="s">
        <v>2721</v>
      </c>
      <c r="PM379">
        <v>61</v>
      </c>
      <c r="PN379" t="s">
        <v>2220</v>
      </c>
      <c r="PO379" t="s">
        <v>2233</v>
      </c>
      <c r="PP379" t="s">
        <v>307</v>
      </c>
      <c r="PQ379" t="s">
        <v>2721</v>
      </c>
      <c r="PR379" t="s">
        <v>2721</v>
      </c>
      <c r="PS379" t="s">
        <v>2721</v>
      </c>
      <c r="PT379" t="s">
        <v>2721</v>
      </c>
      <c r="PU379">
        <v>12</v>
      </c>
      <c r="PV379">
        <v>1</v>
      </c>
      <c r="PW379" t="s">
        <v>2188</v>
      </c>
      <c r="PX379" t="s">
        <v>2410</v>
      </c>
      <c r="PY379" t="s">
        <v>2721</v>
      </c>
      <c r="PZ379" t="s">
        <v>2721</v>
      </c>
      <c r="QA379" t="s">
        <v>2721</v>
      </c>
      <c r="QB379" t="s">
        <v>2721</v>
      </c>
      <c r="QC379" t="s">
        <v>2721</v>
      </c>
      <c r="QD379" t="s">
        <v>2721</v>
      </c>
      <c r="QE379" t="s">
        <v>2721</v>
      </c>
      <c r="QF379" t="s">
        <v>2721</v>
      </c>
      <c r="QG379" t="s">
        <v>2721</v>
      </c>
      <c r="QH379" t="s">
        <v>2721</v>
      </c>
      <c r="QI379" t="s">
        <v>2721</v>
      </c>
      <c r="QJ379" t="s">
        <v>2721</v>
      </c>
      <c r="QK379" t="s">
        <v>2721</v>
      </c>
      <c r="QL379" t="s">
        <v>2721</v>
      </c>
      <c r="QM379" t="s">
        <v>2721</v>
      </c>
      <c r="QN379" t="s">
        <v>2721</v>
      </c>
      <c r="QO379" t="s">
        <v>2721</v>
      </c>
      <c r="QP379" t="s">
        <v>2721</v>
      </c>
      <c r="QQ379" t="s">
        <v>2721</v>
      </c>
      <c r="QR379" t="s">
        <v>2721</v>
      </c>
      <c r="QS379" t="s">
        <v>2721</v>
      </c>
      <c r="QT379" t="s">
        <v>2721</v>
      </c>
      <c r="QU379" t="s">
        <v>2721</v>
      </c>
      <c r="QV379" t="s">
        <v>2721</v>
      </c>
      <c r="QW379" t="s">
        <v>2721</v>
      </c>
      <c r="QX379" t="s">
        <v>2721</v>
      </c>
      <c r="QY379" t="s">
        <v>2721</v>
      </c>
      <c r="QZ379" t="s">
        <v>2721</v>
      </c>
      <c r="RA379" t="s">
        <v>2721</v>
      </c>
      <c r="RB379" t="s">
        <v>2721</v>
      </c>
      <c r="RC379" t="s">
        <v>2721</v>
      </c>
      <c r="RD379" t="s">
        <v>2721</v>
      </c>
      <c r="RE379" t="s">
        <v>2721</v>
      </c>
      <c r="RF379" t="s">
        <v>2721</v>
      </c>
      <c r="RG379" t="s">
        <v>2721</v>
      </c>
      <c r="RH379" t="s">
        <v>2721</v>
      </c>
      <c r="RI379" t="s">
        <v>2721</v>
      </c>
      <c r="RJ379" t="s">
        <v>2721</v>
      </c>
      <c r="RK379" t="s">
        <v>2721</v>
      </c>
      <c r="RL379" t="s">
        <v>2721</v>
      </c>
      <c r="RM379" t="s">
        <v>2721</v>
      </c>
      <c r="RN379" t="s">
        <v>2721</v>
      </c>
      <c r="RO379" t="s">
        <v>2721</v>
      </c>
      <c r="RP379" t="s">
        <v>2721</v>
      </c>
      <c r="RQ379" t="s">
        <v>2721</v>
      </c>
      <c r="RR379" t="s">
        <v>2721</v>
      </c>
      <c r="RS379" t="s">
        <v>221</v>
      </c>
      <c r="RT379" t="s">
        <v>221</v>
      </c>
      <c r="RU379" t="s">
        <v>2721</v>
      </c>
      <c r="RV379" t="s">
        <v>2721</v>
      </c>
      <c r="RW379" t="s">
        <v>2721</v>
      </c>
      <c r="RX379" t="s">
        <v>2721</v>
      </c>
      <c r="RY379" t="s">
        <v>2721</v>
      </c>
      <c r="RZ379" t="s">
        <v>2721</v>
      </c>
      <c r="SA379" t="s">
        <v>2721</v>
      </c>
      <c r="SB379" t="s">
        <v>2721</v>
      </c>
      <c r="SC379" t="s">
        <v>2721</v>
      </c>
      <c r="SD379" t="s">
        <v>2721</v>
      </c>
      <c r="SE379" t="s">
        <v>2721</v>
      </c>
      <c r="SF379" t="s">
        <v>2721</v>
      </c>
      <c r="SG379" t="s">
        <v>2721</v>
      </c>
      <c r="SH379" t="s">
        <v>2721</v>
      </c>
      <c r="SI379" t="s">
        <v>2721</v>
      </c>
      <c r="SJ379" t="s">
        <v>240</v>
      </c>
      <c r="SK379" t="s">
        <v>2721</v>
      </c>
      <c r="SL379" t="s">
        <v>2721</v>
      </c>
      <c r="SM379" t="s">
        <v>2721</v>
      </c>
      <c r="SN379" t="s">
        <v>2721</v>
      </c>
      <c r="SO379" t="s">
        <v>2721</v>
      </c>
      <c r="SP379" t="s">
        <v>2721</v>
      </c>
      <c r="SQ379" t="s">
        <v>2721</v>
      </c>
      <c r="SR379" t="s">
        <v>2721</v>
      </c>
      <c r="SS379" t="s">
        <v>2721</v>
      </c>
      <c r="ST379" t="s">
        <v>2721</v>
      </c>
      <c r="SU379" t="s">
        <v>2721</v>
      </c>
      <c r="SV379" t="s">
        <v>2721</v>
      </c>
      <c r="SW379" t="s">
        <v>2721</v>
      </c>
      <c r="SX379" t="s">
        <v>2721</v>
      </c>
      <c r="SY379" t="s">
        <v>2721</v>
      </c>
      <c r="SZ379" t="s">
        <v>2721</v>
      </c>
      <c r="TA379" t="s">
        <v>2721</v>
      </c>
      <c r="TB379" t="s">
        <v>2721</v>
      </c>
      <c r="TC379" t="s">
        <v>2721</v>
      </c>
      <c r="TD379" t="s">
        <v>2721</v>
      </c>
      <c r="TE379" t="s">
        <v>2721</v>
      </c>
      <c r="TF379" t="s">
        <v>2721</v>
      </c>
      <c r="TG379" t="s">
        <v>2721</v>
      </c>
      <c r="TH379" t="s">
        <v>2721</v>
      </c>
      <c r="TI379" t="s">
        <v>2721</v>
      </c>
      <c r="TJ379" t="s">
        <v>2721</v>
      </c>
      <c r="TK379" t="s">
        <v>2721</v>
      </c>
      <c r="TL379" t="s">
        <v>2721</v>
      </c>
      <c r="TM379" t="s">
        <v>2721</v>
      </c>
      <c r="TN379" t="s">
        <v>2721</v>
      </c>
      <c r="TO379" t="s">
        <v>2721</v>
      </c>
      <c r="TP379" t="s">
        <v>2721</v>
      </c>
      <c r="TQ379" t="s">
        <v>2721</v>
      </c>
      <c r="TR379" t="s">
        <v>2721</v>
      </c>
      <c r="TS379" t="s">
        <v>2721</v>
      </c>
      <c r="TT379" t="s">
        <v>2721</v>
      </c>
      <c r="TU379" t="s">
        <v>2721</v>
      </c>
      <c r="TV379" t="s">
        <v>2721</v>
      </c>
      <c r="TW379" t="s">
        <v>2721</v>
      </c>
      <c r="TX379" t="s">
        <v>2721</v>
      </c>
      <c r="TY379" t="s">
        <v>2721</v>
      </c>
      <c r="TZ379" t="s">
        <v>2721</v>
      </c>
      <c r="UA379" t="s">
        <v>231</v>
      </c>
      <c r="UB379">
        <v>1</v>
      </c>
      <c r="UC379">
        <v>0</v>
      </c>
      <c r="UD379">
        <v>0</v>
      </c>
      <c r="UE379">
        <v>0</v>
      </c>
      <c r="UF379">
        <v>0</v>
      </c>
      <c r="UG379">
        <v>0</v>
      </c>
      <c r="UH379">
        <v>0</v>
      </c>
      <c r="UI379">
        <v>0</v>
      </c>
      <c r="UJ379">
        <v>0</v>
      </c>
      <c r="UK379">
        <v>0</v>
      </c>
      <c r="UL379">
        <v>0</v>
      </c>
      <c r="UM379">
        <v>0</v>
      </c>
      <c r="UN379">
        <v>0</v>
      </c>
      <c r="UO379" t="s">
        <v>2721</v>
      </c>
      <c r="UP379" t="s">
        <v>221</v>
      </c>
      <c r="UQ379" t="s">
        <v>2721</v>
      </c>
      <c r="UR379" t="s">
        <v>232</v>
      </c>
      <c r="US379">
        <v>1</v>
      </c>
      <c r="UT379">
        <v>0</v>
      </c>
      <c r="UU379">
        <v>0</v>
      </c>
      <c r="UV379">
        <v>0</v>
      </c>
      <c r="UW379">
        <v>0</v>
      </c>
      <c r="UX379">
        <v>0</v>
      </c>
      <c r="UY379">
        <v>0</v>
      </c>
      <c r="UZ379">
        <v>0</v>
      </c>
      <c r="VA379">
        <v>0</v>
      </c>
      <c r="VB379" t="s">
        <v>2721</v>
      </c>
      <c r="VC379" t="s">
        <v>234</v>
      </c>
      <c r="VD379">
        <v>1</v>
      </c>
      <c r="VE379">
        <v>0</v>
      </c>
      <c r="VF379">
        <v>0</v>
      </c>
      <c r="VG379">
        <v>0</v>
      </c>
      <c r="VH379">
        <v>0</v>
      </c>
      <c r="VI379">
        <v>0</v>
      </c>
      <c r="VJ379">
        <v>0</v>
      </c>
      <c r="VK379">
        <v>0</v>
      </c>
      <c r="VL379" t="s">
        <v>2721</v>
      </c>
      <c r="VM379" t="s">
        <v>221</v>
      </c>
      <c r="VN379" t="s">
        <v>734</v>
      </c>
      <c r="VO379">
        <v>1</v>
      </c>
      <c r="VP379">
        <v>0</v>
      </c>
      <c r="VQ379">
        <v>0</v>
      </c>
      <c r="VR379">
        <v>0</v>
      </c>
      <c r="VS379">
        <v>0</v>
      </c>
      <c r="VT379">
        <v>0</v>
      </c>
      <c r="VU379" t="s">
        <v>2721</v>
      </c>
      <c r="VV379" t="s">
        <v>227</v>
      </c>
      <c r="VW379">
        <v>1</v>
      </c>
      <c r="VX379">
        <v>0</v>
      </c>
      <c r="VY379">
        <v>0</v>
      </c>
      <c r="VZ379">
        <v>0</v>
      </c>
      <c r="WA379">
        <v>0</v>
      </c>
      <c r="WB379">
        <v>0</v>
      </c>
      <c r="WC379">
        <v>0</v>
      </c>
      <c r="WD379">
        <v>0</v>
      </c>
      <c r="WE379">
        <v>0</v>
      </c>
      <c r="WF379">
        <v>0</v>
      </c>
      <c r="WG379">
        <v>0</v>
      </c>
      <c r="WH379" t="s">
        <v>2721</v>
      </c>
      <c r="WI379" t="s">
        <v>228</v>
      </c>
      <c r="WJ379" t="s">
        <v>2721</v>
      </c>
      <c r="WK379" t="s">
        <v>2186</v>
      </c>
      <c r="WL379">
        <v>1</v>
      </c>
      <c r="WM379">
        <v>1</v>
      </c>
      <c r="WN379">
        <v>0</v>
      </c>
      <c r="WO379">
        <v>0</v>
      </c>
      <c r="WP379">
        <v>0</v>
      </c>
      <c r="WQ379">
        <v>0</v>
      </c>
      <c r="WR379">
        <v>0</v>
      </c>
      <c r="WS379">
        <v>0</v>
      </c>
      <c r="WT379" t="s">
        <v>2721</v>
      </c>
      <c r="WU379" t="s">
        <v>230</v>
      </c>
      <c r="WV379" t="s">
        <v>2721</v>
      </c>
      <c r="WW379" t="s">
        <v>2721</v>
      </c>
      <c r="WX379" t="s">
        <v>2721</v>
      </c>
      <c r="WY379" t="s">
        <v>2721</v>
      </c>
      <c r="WZ379" t="s">
        <v>2721</v>
      </c>
      <c r="XA379" t="s">
        <v>2721</v>
      </c>
      <c r="XB379" t="s">
        <v>2721</v>
      </c>
      <c r="XC379" t="s">
        <v>2721</v>
      </c>
      <c r="XD379" t="s">
        <v>2721</v>
      </c>
      <c r="XE379" t="s">
        <v>2721</v>
      </c>
      <c r="XF379" t="s">
        <v>2721</v>
      </c>
      <c r="XG379" t="s">
        <v>2721</v>
      </c>
      <c r="XH379" t="s">
        <v>2721</v>
      </c>
      <c r="XI379" t="s">
        <v>2721</v>
      </c>
      <c r="XJ379" t="s">
        <v>2721</v>
      </c>
      <c r="XK379" t="s">
        <v>2721</v>
      </c>
      <c r="XL379" t="s">
        <v>2721</v>
      </c>
      <c r="XM379" t="s">
        <v>2721</v>
      </c>
      <c r="XN379">
        <v>2519007</v>
      </c>
      <c r="XO379" t="s">
        <v>3454</v>
      </c>
      <c r="XP379" s="37">
        <v>45686.618680555599</v>
      </c>
      <c r="XQ379" t="s">
        <v>2721</v>
      </c>
      <c r="XR379" t="s">
        <v>2721</v>
      </c>
      <c r="XS379" t="s">
        <v>2185</v>
      </c>
      <c r="XT379" t="s">
        <v>2725</v>
      </c>
      <c r="XU379" t="s">
        <v>2762</v>
      </c>
      <c r="XV379" t="s">
        <v>2721</v>
      </c>
      <c r="XW379">
        <v>419</v>
      </c>
    </row>
    <row r="380" spans="1:647" ht="14.5" x14ac:dyDescent="0.35">
      <c r="A380" s="37">
        <v>45686.539347615697</v>
      </c>
      <c r="B380" s="37">
        <v>45686.691258298597</v>
      </c>
      <c r="C380" s="38">
        <v>45686</v>
      </c>
      <c r="D380" t="s">
        <v>3070</v>
      </c>
      <c r="E380" t="s">
        <v>1090</v>
      </c>
      <c r="F380" s="38">
        <v>45686</v>
      </c>
      <c r="G380">
        <v>61</v>
      </c>
      <c r="H380">
        <v>6109</v>
      </c>
      <c r="I380">
        <v>610901</v>
      </c>
      <c r="J380" t="s">
        <v>3071</v>
      </c>
      <c r="K380" t="s">
        <v>2721</v>
      </c>
      <c r="L380" t="s">
        <v>3184</v>
      </c>
      <c r="M380" t="s">
        <v>2721</v>
      </c>
      <c r="N380" t="s">
        <v>212</v>
      </c>
      <c r="O380" t="s">
        <v>2721</v>
      </c>
      <c r="P380" t="s">
        <v>213</v>
      </c>
      <c r="Q380">
        <v>26</v>
      </c>
      <c r="R380" t="s">
        <v>242</v>
      </c>
      <c r="S380" t="s">
        <v>254</v>
      </c>
      <c r="T380">
        <v>2850</v>
      </c>
      <c r="U380" t="s">
        <v>2721</v>
      </c>
      <c r="V380" t="s">
        <v>245</v>
      </c>
      <c r="W380">
        <v>0</v>
      </c>
      <c r="X380">
        <v>0</v>
      </c>
      <c r="Y380">
        <v>0</v>
      </c>
      <c r="Z380">
        <v>0</v>
      </c>
      <c r="AA380">
        <v>1</v>
      </c>
      <c r="AB380">
        <v>0</v>
      </c>
      <c r="AC380" t="s">
        <v>2721</v>
      </c>
      <c r="AD380" t="s">
        <v>2721</v>
      </c>
      <c r="AE380" t="s">
        <v>2721</v>
      </c>
      <c r="AF380" t="s">
        <v>2721</v>
      </c>
      <c r="AG380" t="s">
        <v>2721</v>
      </c>
      <c r="AH380" t="s">
        <v>2721</v>
      </c>
      <c r="AI380" t="s">
        <v>2721</v>
      </c>
      <c r="AJ380" t="s">
        <v>2721</v>
      </c>
      <c r="AK380" t="s">
        <v>2721</v>
      </c>
      <c r="AL380" t="s">
        <v>2721</v>
      </c>
      <c r="AM380" t="s">
        <v>2721</v>
      </c>
      <c r="AN380" t="s">
        <v>2721</v>
      </c>
      <c r="AO380" t="s">
        <v>2721</v>
      </c>
      <c r="AP380" t="s">
        <v>2721</v>
      </c>
      <c r="AQ380" t="s">
        <v>2721</v>
      </c>
      <c r="AR380" t="s">
        <v>2721</v>
      </c>
      <c r="AS380" t="s">
        <v>2721</v>
      </c>
      <c r="AT380" t="s">
        <v>2721</v>
      </c>
      <c r="AU380" t="s">
        <v>2721</v>
      </c>
      <c r="AV380" t="s">
        <v>2721</v>
      </c>
      <c r="AW380" t="s">
        <v>2721</v>
      </c>
      <c r="AX380" t="s">
        <v>2721</v>
      </c>
      <c r="AY380" t="s">
        <v>2721</v>
      </c>
      <c r="AZ380" t="s">
        <v>2721</v>
      </c>
      <c r="BA380" t="s">
        <v>2721</v>
      </c>
      <c r="BB380" t="s">
        <v>2721</v>
      </c>
      <c r="BC380" t="s">
        <v>2721</v>
      </c>
      <c r="BD380" t="s">
        <v>2721</v>
      </c>
      <c r="BE380" t="s">
        <v>2721</v>
      </c>
      <c r="BF380" t="s">
        <v>2721</v>
      </c>
      <c r="BG380" t="s">
        <v>2721</v>
      </c>
      <c r="BH380" t="s">
        <v>2721</v>
      </c>
      <c r="BI380" t="s">
        <v>2721</v>
      </c>
      <c r="BJ380" t="s">
        <v>2721</v>
      </c>
      <c r="BK380" t="s">
        <v>2721</v>
      </c>
      <c r="BL380" t="s">
        <v>2721</v>
      </c>
      <c r="BM380" t="s">
        <v>2721</v>
      </c>
      <c r="BN380" t="s">
        <v>2721</v>
      </c>
      <c r="BO380" t="s">
        <v>2721</v>
      </c>
      <c r="BP380" t="s">
        <v>2721</v>
      </c>
      <c r="BQ380" t="s">
        <v>2721</v>
      </c>
      <c r="BR380" t="s">
        <v>2721</v>
      </c>
      <c r="BS380" t="s">
        <v>2721</v>
      </c>
      <c r="BT380" t="s">
        <v>2721</v>
      </c>
      <c r="BU380" t="s">
        <v>2721</v>
      </c>
      <c r="BV380" t="s">
        <v>2721</v>
      </c>
      <c r="BW380" t="s">
        <v>2721</v>
      </c>
      <c r="BX380" t="s">
        <v>2721</v>
      </c>
      <c r="BY380" t="s">
        <v>2721</v>
      </c>
      <c r="BZ380" t="s">
        <v>2721</v>
      </c>
      <c r="CA380" t="s">
        <v>2721</v>
      </c>
      <c r="CB380" t="s">
        <v>2721</v>
      </c>
      <c r="CC380" t="s">
        <v>2721</v>
      </c>
      <c r="CD380" t="s">
        <v>2721</v>
      </c>
      <c r="CE380" t="s">
        <v>2721</v>
      </c>
      <c r="CF380" t="s">
        <v>2721</v>
      </c>
      <c r="CG380" t="s">
        <v>2721</v>
      </c>
      <c r="CH380" t="s">
        <v>2721</v>
      </c>
      <c r="CI380" t="s">
        <v>2721</v>
      </c>
      <c r="CJ380" t="s">
        <v>2721</v>
      </c>
      <c r="CK380" t="s">
        <v>2721</v>
      </c>
      <c r="CL380" t="s">
        <v>2721</v>
      </c>
      <c r="CM380" t="s">
        <v>2721</v>
      </c>
      <c r="CN380" t="s">
        <v>2721</v>
      </c>
      <c r="CO380" t="s">
        <v>2721</v>
      </c>
      <c r="CP380" t="s">
        <v>2721</v>
      </c>
      <c r="CQ380" t="s">
        <v>2721</v>
      </c>
      <c r="CR380" t="s">
        <v>2721</v>
      </c>
      <c r="CS380" t="s">
        <v>2721</v>
      </c>
      <c r="CT380" t="s">
        <v>2721</v>
      </c>
      <c r="CU380" t="s">
        <v>2721</v>
      </c>
      <c r="CV380" t="s">
        <v>2721</v>
      </c>
      <c r="CW380" t="s">
        <v>2721</v>
      </c>
      <c r="CX380" t="s">
        <v>2721</v>
      </c>
      <c r="CY380" t="s">
        <v>2721</v>
      </c>
      <c r="CZ380" t="s">
        <v>2721</v>
      </c>
      <c r="DA380" t="s">
        <v>2721</v>
      </c>
      <c r="DB380" t="s">
        <v>2721</v>
      </c>
      <c r="DC380" t="s">
        <v>2721</v>
      </c>
      <c r="DD380" t="s">
        <v>2721</v>
      </c>
      <c r="DE380" t="s">
        <v>2721</v>
      </c>
      <c r="DF380" t="s">
        <v>2721</v>
      </c>
      <c r="DG380" t="s">
        <v>2721</v>
      </c>
      <c r="DH380" t="s">
        <v>2721</v>
      </c>
      <c r="DI380" t="s">
        <v>2721</v>
      </c>
      <c r="DJ380" t="s">
        <v>2721</v>
      </c>
      <c r="DK380" t="s">
        <v>2721</v>
      </c>
      <c r="DL380" t="s">
        <v>2721</v>
      </c>
      <c r="DM380" t="s">
        <v>2721</v>
      </c>
      <c r="DN380" t="s">
        <v>2721</v>
      </c>
      <c r="DO380" t="s">
        <v>2721</v>
      </c>
      <c r="DP380" t="s">
        <v>2721</v>
      </c>
      <c r="DQ380" t="s">
        <v>2721</v>
      </c>
      <c r="DR380" t="s">
        <v>2721</v>
      </c>
      <c r="DS380" t="s">
        <v>216</v>
      </c>
      <c r="DT380" t="s">
        <v>2721</v>
      </c>
      <c r="DU380" t="s">
        <v>2756</v>
      </c>
      <c r="DV380" t="s">
        <v>2721</v>
      </c>
      <c r="DW380">
        <v>700</v>
      </c>
      <c r="DX380" t="s">
        <v>2150</v>
      </c>
      <c r="DY380" t="s">
        <v>2333</v>
      </c>
      <c r="DZ380" t="s">
        <v>2721</v>
      </c>
      <c r="EA380" t="s">
        <v>218</v>
      </c>
      <c r="EB380" t="s">
        <v>2721</v>
      </c>
      <c r="EC380">
        <v>61</v>
      </c>
      <c r="ED380">
        <v>6109</v>
      </c>
      <c r="EE380">
        <v>610901</v>
      </c>
      <c r="EF380" t="s">
        <v>217</v>
      </c>
      <c r="EG380" t="s">
        <v>2363</v>
      </c>
      <c r="EH380" t="s">
        <v>2721</v>
      </c>
      <c r="EI380" t="s">
        <v>2721</v>
      </c>
      <c r="EJ380" t="s">
        <v>2721</v>
      </c>
      <c r="EK380">
        <v>20</v>
      </c>
      <c r="EL380">
        <v>1</v>
      </c>
      <c r="EM380" t="s">
        <v>2188</v>
      </c>
      <c r="EN380" t="s">
        <v>3079</v>
      </c>
      <c r="EO380" t="s">
        <v>2721</v>
      </c>
      <c r="EP380" t="s">
        <v>221</v>
      </c>
      <c r="EQ380" t="s">
        <v>221</v>
      </c>
      <c r="ER380" t="s">
        <v>2721</v>
      </c>
      <c r="ES380" t="s">
        <v>2721</v>
      </c>
      <c r="ET380" t="s">
        <v>2721</v>
      </c>
      <c r="EU380" t="s">
        <v>2721</v>
      </c>
      <c r="EV380" t="s">
        <v>2721</v>
      </c>
      <c r="EW380" t="s">
        <v>2721</v>
      </c>
      <c r="EX380" t="s">
        <v>2721</v>
      </c>
      <c r="EY380" t="s">
        <v>2721</v>
      </c>
      <c r="EZ380" t="s">
        <v>2721</v>
      </c>
      <c r="FA380" t="s">
        <v>2721</v>
      </c>
      <c r="FB380" t="s">
        <v>2721</v>
      </c>
      <c r="FC380" t="s">
        <v>2721</v>
      </c>
      <c r="FD380" t="s">
        <v>2721</v>
      </c>
      <c r="FE380" t="s">
        <v>2721</v>
      </c>
      <c r="FF380" t="s">
        <v>2721</v>
      </c>
      <c r="FG380" t="s">
        <v>240</v>
      </c>
      <c r="FH380" t="s">
        <v>2721</v>
      </c>
      <c r="FI380" t="s">
        <v>2721</v>
      </c>
      <c r="FJ380" t="s">
        <v>2721</v>
      </c>
      <c r="FK380" t="s">
        <v>2721</v>
      </c>
      <c r="FL380" t="s">
        <v>2721</v>
      </c>
      <c r="FM380" t="s">
        <v>2721</v>
      </c>
      <c r="FN380" t="s">
        <v>2721</v>
      </c>
      <c r="FO380" t="s">
        <v>2721</v>
      </c>
      <c r="FP380" t="s">
        <v>2721</v>
      </c>
      <c r="FQ380" t="s">
        <v>2721</v>
      </c>
      <c r="FR380" t="s">
        <v>2721</v>
      </c>
      <c r="FS380" t="s">
        <v>2721</v>
      </c>
      <c r="FT380" t="s">
        <v>2721</v>
      </c>
      <c r="FU380" t="s">
        <v>2721</v>
      </c>
      <c r="FV380" t="s">
        <v>2721</v>
      </c>
      <c r="FW380" t="s">
        <v>2721</v>
      </c>
      <c r="FX380" t="s">
        <v>2721</v>
      </c>
      <c r="FY380" t="s">
        <v>2721</v>
      </c>
      <c r="FZ380" t="s">
        <v>2721</v>
      </c>
      <c r="GA380" t="s">
        <v>2721</v>
      </c>
      <c r="GB380" t="s">
        <v>2721</v>
      </c>
      <c r="GC380" t="s">
        <v>2721</v>
      </c>
      <c r="GD380" t="s">
        <v>2721</v>
      </c>
      <c r="GE380" t="s">
        <v>2721</v>
      </c>
      <c r="GF380" t="s">
        <v>2721</v>
      </c>
      <c r="GG380" t="s">
        <v>2721</v>
      </c>
      <c r="GH380" t="s">
        <v>2721</v>
      </c>
      <c r="GI380" t="s">
        <v>2721</v>
      </c>
      <c r="GJ380" t="s">
        <v>2721</v>
      </c>
      <c r="GK380" t="s">
        <v>2721</v>
      </c>
      <c r="GL380" t="s">
        <v>2721</v>
      </c>
      <c r="GM380" t="s">
        <v>2721</v>
      </c>
      <c r="GN380" t="s">
        <v>2721</v>
      </c>
      <c r="GO380" t="s">
        <v>2721</v>
      </c>
      <c r="GP380" t="s">
        <v>2721</v>
      </c>
      <c r="GQ380" t="s">
        <v>2721</v>
      </c>
      <c r="GR380" t="s">
        <v>2721</v>
      </c>
      <c r="GS380" t="s">
        <v>2721</v>
      </c>
      <c r="GT380" t="s">
        <v>2721</v>
      </c>
      <c r="GU380" t="s">
        <v>2721</v>
      </c>
      <c r="GV380" t="s">
        <v>2721</v>
      </c>
      <c r="GW380" t="s">
        <v>2721</v>
      </c>
      <c r="GX380" t="s">
        <v>2722</v>
      </c>
      <c r="GY380">
        <v>0</v>
      </c>
      <c r="GZ380">
        <v>0</v>
      </c>
      <c r="HA380">
        <v>0</v>
      </c>
      <c r="HB380">
        <v>0</v>
      </c>
      <c r="HC380">
        <v>1</v>
      </c>
      <c r="HD380" t="s">
        <v>2721</v>
      </c>
      <c r="HE380" t="s">
        <v>2721</v>
      </c>
      <c r="HF380" t="s">
        <v>2721</v>
      </c>
      <c r="HG380" t="s">
        <v>2721</v>
      </c>
      <c r="HH380" t="s">
        <v>2721</v>
      </c>
      <c r="HI380" t="s">
        <v>2721</v>
      </c>
      <c r="HJ380" t="s">
        <v>2721</v>
      </c>
      <c r="HK380" t="s">
        <v>2721</v>
      </c>
      <c r="HL380" t="s">
        <v>2721</v>
      </c>
      <c r="HM380" t="s">
        <v>2721</v>
      </c>
      <c r="HN380" t="s">
        <v>2721</v>
      </c>
      <c r="HO380" t="s">
        <v>2721</v>
      </c>
      <c r="HP380" t="s">
        <v>2721</v>
      </c>
      <c r="HQ380" t="s">
        <v>2721</v>
      </c>
      <c r="HR380" t="s">
        <v>2721</v>
      </c>
      <c r="HS380" t="s">
        <v>2721</v>
      </c>
      <c r="HT380" t="s">
        <v>2721</v>
      </c>
      <c r="HU380" t="s">
        <v>2721</v>
      </c>
      <c r="HV380" t="s">
        <v>2721</v>
      </c>
      <c r="HW380" t="s">
        <v>2721</v>
      </c>
      <c r="HX380" t="s">
        <v>2721</v>
      </c>
      <c r="HY380" t="s">
        <v>2721</v>
      </c>
      <c r="HZ380" t="s">
        <v>2721</v>
      </c>
      <c r="IA380" t="s">
        <v>2721</v>
      </c>
      <c r="IB380" t="s">
        <v>2721</v>
      </c>
      <c r="IC380" t="s">
        <v>2721</v>
      </c>
      <c r="ID380" t="s">
        <v>2721</v>
      </c>
      <c r="IE380" t="s">
        <v>2721</v>
      </c>
      <c r="IF380" t="s">
        <v>2721</v>
      </c>
      <c r="IG380" t="s">
        <v>2721</v>
      </c>
      <c r="IH380" t="s">
        <v>2721</v>
      </c>
      <c r="II380" t="s">
        <v>2721</v>
      </c>
      <c r="IJ380" t="s">
        <v>2721</v>
      </c>
      <c r="IK380" t="s">
        <v>2721</v>
      </c>
      <c r="IL380" t="s">
        <v>2721</v>
      </c>
      <c r="IM380" t="s">
        <v>2721</v>
      </c>
      <c r="IN380" t="s">
        <v>2721</v>
      </c>
      <c r="IO380" t="s">
        <v>2721</v>
      </c>
      <c r="IP380" t="s">
        <v>2721</v>
      </c>
      <c r="IQ380" t="s">
        <v>2721</v>
      </c>
      <c r="IR380" t="s">
        <v>2721</v>
      </c>
      <c r="IS380" t="s">
        <v>2721</v>
      </c>
      <c r="IT380" t="s">
        <v>2721</v>
      </c>
      <c r="IU380" t="s">
        <v>2721</v>
      </c>
      <c r="IV380" t="s">
        <v>2721</v>
      </c>
      <c r="IW380" t="s">
        <v>2721</v>
      </c>
      <c r="IX380" t="s">
        <v>2721</v>
      </c>
      <c r="IY380" t="s">
        <v>2721</v>
      </c>
      <c r="IZ380" t="s">
        <v>2721</v>
      </c>
      <c r="JA380" t="s">
        <v>2721</v>
      </c>
      <c r="JB380" t="s">
        <v>2721</v>
      </c>
      <c r="JC380" t="s">
        <v>2721</v>
      </c>
      <c r="JD380" t="s">
        <v>2721</v>
      </c>
      <c r="JE380" t="s">
        <v>2721</v>
      </c>
      <c r="JF380" t="s">
        <v>2721</v>
      </c>
      <c r="JG380" t="s">
        <v>2721</v>
      </c>
      <c r="JH380" t="s">
        <v>2721</v>
      </c>
      <c r="JI380" t="s">
        <v>2721</v>
      </c>
      <c r="JJ380" t="s">
        <v>2721</v>
      </c>
      <c r="JK380" t="s">
        <v>2721</v>
      </c>
      <c r="JL380" t="s">
        <v>2721</v>
      </c>
      <c r="JM380" t="s">
        <v>2721</v>
      </c>
      <c r="JN380" t="s">
        <v>2721</v>
      </c>
      <c r="JO380" t="s">
        <v>2721</v>
      </c>
      <c r="JP380" t="s">
        <v>2721</v>
      </c>
      <c r="JQ380" t="s">
        <v>2721</v>
      </c>
      <c r="JR380" t="s">
        <v>2721</v>
      </c>
      <c r="JS380" t="s">
        <v>2721</v>
      </c>
      <c r="JT380" t="s">
        <v>2721</v>
      </c>
      <c r="JU380" t="s">
        <v>2721</v>
      </c>
      <c r="JV380" t="s">
        <v>2721</v>
      </c>
      <c r="JW380" t="s">
        <v>2721</v>
      </c>
      <c r="JX380" t="s">
        <v>2721</v>
      </c>
      <c r="JY380" t="s">
        <v>2721</v>
      </c>
      <c r="JZ380" t="s">
        <v>2721</v>
      </c>
      <c r="KA380" t="s">
        <v>2721</v>
      </c>
      <c r="KB380" t="s">
        <v>2721</v>
      </c>
      <c r="KC380" t="s">
        <v>2721</v>
      </c>
      <c r="KD380" t="s">
        <v>2721</v>
      </c>
      <c r="KE380" t="s">
        <v>2721</v>
      </c>
      <c r="KF380" t="s">
        <v>2721</v>
      </c>
      <c r="KG380" t="s">
        <v>2721</v>
      </c>
      <c r="KH380" t="s">
        <v>2721</v>
      </c>
      <c r="KI380" t="s">
        <v>2721</v>
      </c>
      <c r="KJ380" t="s">
        <v>2721</v>
      </c>
      <c r="KK380" t="s">
        <v>2721</v>
      </c>
      <c r="KL380" t="s">
        <v>2721</v>
      </c>
      <c r="KM380" t="s">
        <v>2721</v>
      </c>
      <c r="KN380" t="s">
        <v>2721</v>
      </c>
      <c r="KO380" t="s">
        <v>2721</v>
      </c>
      <c r="KP380" t="s">
        <v>2721</v>
      </c>
      <c r="KQ380" t="s">
        <v>2721</v>
      </c>
      <c r="KR380" t="s">
        <v>2721</v>
      </c>
      <c r="KS380" t="s">
        <v>2721</v>
      </c>
      <c r="KT380" t="s">
        <v>2721</v>
      </c>
      <c r="KU380" t="s">
        <v>2721</v>
      </c>
      <c r="KV380" t="s">
        <v>2721</v>
      </c>
      <c r="KW380" t="s">
        <v>2721</v>
      </c>
      <c r="KX380" t="s">
        <v>2721</v>
      </c>
      <c r="KY380" t="s">
        <v>2721</v>
      </c>
      <c r="KZ380" t="s">
        <v>2721</v>
      </c>
      <c r="LA380" t="s">
        <v>2721</v>
      </c>
      <c r="LB380" t="s">
        <v>2721</v>
      </c>
      <c r="LC380" t="s">
        <v>2721</v>
      </c>
      <c r="LD380" t="s">
        <v>2721</v>
      </c>
      <c r="LE380" t="s">
        <v>2721</v>
      </c>
      <c r="LF380" t="s">
        <v>2721</v>
      </c>
      <c r="LG380" t="s">
        <v>2721</v>
      </c>
      <c r="LH380" t="s">
        <v>2721</v>
      </c>
      <c r="LI380" t="s">
        <v>2721</v>
      </c>
      <c r="LJ380" t="s">
        <v>2721</v>
      </c>
      <c r="LK380" t="s">
        <v>2721</v>
      </c>
      <c r="LL380" t="s">
        <v>2721</v>
      </c>
      <c r="LM380" t="s">
        <v>2721</v>
      </c>
      <c r="LN380" t="s">
        <v>2721</v>
      </c>
      <c r="LO380" t="s">
        <v>2721</v>
      </c>
      <c r="LP380" t="s">
        <v>2721</v>
      </c>
      <c r="LQ380" t="s">
        <v>2721</v>
      </c>
      <c r="LR380" t="s">
        <v>2721</v>
      </c>
      <c r="LS380" t="s">
        <v>2721</v>
      </c>
      <c r="LT380" t="s">
        <v>2721</v>
      </c>
      <c r="LU380" t="s">
        <v>2721</v>
      </c>
      <c r="LV380" t="s">
        <v>2721</v>
      </c>
      <c r="LW380" t="s">
        <v>2721</v>
      </c>
      <c r="LX380" t="s">
        <v>2721</v>
      </c>
      <c r="LY380" t="s">
        <v>2721</v>
      </c>
      <c r="LZ380" t="s">
        <v>2721</v>
      </c>
      <c r="MA380" t="s">
        <v>2721</v>
      </c>
      <c r="MB380" t="s">
        <v>2721</v>
      </c>
      <c r="MC380" t="s">
        <v>2721</v>
      </c>
      <c r="MD380" t="s">
        <v>2721</v>
      </c>
      <c r="ME380" t="s">
        <v>2721</v>
      </c>
      <c r="MF380" t="s">
        <v>2721</v>
      </c>
      <c r="MG380" t="s">
        <v>2721</v>
      </c>
      <c r="MH380" t="s">
        <v>2721</v>
      </c>
      <c r="MI380" t="s">
        <v>2721</v>
      </c>
      <c r="MJ380" t="s">
        <v>2721</v>
      </c>
      <c r="MK380" t="s">
        <v>2721</v>
      </c>
      <c r="ML380" t="s">
        <v>2721</v>
      </c>
      <c r="MM380" t="s">
        <v>2721</v>
      </c>
      <c r="MN380" t="s">
        <v>2721</v>
      </c>
      <c r="MO380" t="s">
        <v>2721</v>
      </c>
      <c r="MP380" t="s">
        <v>2721</v>
      </c>
      <c r="MQ380" t="s">
        <v>2721</v>
      </c>
      <c r="MR380" t="s">
        <v>2721</v>
      </c>
      <c r="MS380" t="s">
        <v>2721</v>
      </c>
      <c r="MT380" t="s">
        <v>2721</v>
      </c>
      <c r="MU380" t="s">
        <v>2721</v>
      </c>
      <c r="MV380" t="s">
        <v>2721</v>
      </c>
      <c r="MW380" t="s">
        <v>2721</v>
      </c>
      <c r="MX380" t="s">
        <v>2721</v>
      </c>
      <c r="MY380" t="s">
        <v>2721</v>
      </c>
      <c r="MZ380" t="s">
        <v>2721</v>
      </c>
      <c r="NA380" t="s">
        <v>2721</v>
      </c>
      <c r="NB380" t="s">
        <v>2721</v>
      </c>
      <c r="NC380" t="s">
        <v>1118</v>
      </c>
      <c r="ND380">
        <v>0</v>
      </c>
      <c r="NE380">
        <v>1</v>
      </c>
      <c r="NF380">
        <v>0</v>
      </c>
      <c r="NG380">
        <v>0</v>
      </c>
      <c r="NH380">
        <v>0</v>
      </c>
      <c r="NI380">
        <v>0</v>
      </c>
      <c r="NJ380" t="s">
        <v>2721</v>
      </c>
      <c r="NK380" t="s">
        <v>2721</v>
      </c>
      <c r="NL380" t="s">
        <v>2721</v>
      </c>
      <c r="NM380" t="s">
        <v>2721</v>
      </c>
      <c r="NN380" t="s">
        <v>2721</v>
      </c>
      <c r="NO380" t="s">
        <v>2721</v>
      </c>
      <c r="NP380" t="s">
        <v>2721</v>
      </c>
      <c r="NQ380" t="s">
        <v>2721</v>
      </c>
      <c r="NR380" t="s">
        <v>2721</v>
      </c>
      <c r="NS380" t="s">
        <v>2721</v>
      </c>
      <c r="NT380" t="s">
        <v>2721</v>
      </c>
      <c r="NU380" t="s">
        <v>2721</v>
      </c>
      <c r="NV380" t="s">
        <v>2721</v>
      </c>
      <c r="NW380" t="s">
        <v>2721</v>
      </c>
      <c r="NX380" t="s">
        <v>2721</v>
      </c>
      <c r="NY380" t="s">
        <v>2721</v>
      </c>
      <c r="NZ380" t="s">
        <v>2721</v>
      </c>
      <c r="OA380" t="s">
        <v>2721</v>
      </c>
      <c r="OB380" t="s">
        <v>2721</v>
      </c>
      <c r="OC380" t="s">
        <v>2721</v>
      </c>
      <c r="OD380" t="s">
        <v>2721</v>
      </c>
      <c r="OE380" t="s">
        <v>2721</v>
      </c>
      <c r="OF380" t="s">
        <v>2721</v>
      </c>
      <c r="OG380" t="s">
        <v>216</v>
      </c>
      <c r="OH380" t="s">
        <v>1509</v>
      </c>
      <c r="OI380" t="s">
        <v>213</v>
      </c>
      <c r="OJ380" t="s">
        <v>2721</v>
      </c>
      <c r="OK380">
        <v>10</v>
      </c>
      <c r="OL380" t="s">
        <v>2336</v>
      </c>
      <c r="OM380" t="s">
        <v>2336</v>
      </c>
      <c r="ON380" t="s">
        <v>2721</v>
      </c>
      <c r="OO380" t="s">
        <v>218</v>
      </c>
      <c r="OP380" t="s">
        <v>2721</v>
      </c>
      <c r="OQ380">
        <v>61</v>
      </c>
      <c r="OR380" t="s">
        <v>2220</v>
      </c>
      <c r="OS380" t="s">
        <v>2233</v>
      </c>
      <c r="OT380" t="s">
        <v>327</v>
      </c>
      <c r="OU380" t="s">
        <v>2721</v>
      </c>
      <c r="OV380" t="s">
        <v>2721</v>
      </c>
      <c r="OW380" t="s">
        <v>2721</v>
      </c>
      <c r="OX380" t="s">
        <v>2721</v>
      </c>
      <c r="OY380">
        <v>15</v>
      </c>
      <c r="OZ380">
        <v>10</v>
      </c>
      <c r="PA380" t="s">
        <v>2188</v>
      </c>
      <c r="PB380" t="s">
        <v>2187</v>
      </c>
      <c r="PC380" t="s">
        <v>2721</v>
      </c>
      <c r="PD380" t="s">
        <v>2721</v>
      </c>
      <c r="PE380" t="s">
        <v>2721</v>
      </c>
      <c r="PF380" t="s">
        <v>2721</v>
      </c>
      <c r="PG380" t="s">
        <v>2721</v>
      </c>
      <c r="PH380" t="s">
        <v>2721</v>
      </c>
      <c r="PI380" t="s">
        <v>2721</v>
      </c>
      <c r="PJ380" t="s">
        <v>2721</v>
      </c>
      <c r="PK380" t="s">
        <v>2721</v>
      </c>
      <c r="PL380" t="s">
        <v>2721</v>
      </c>
      <c r="PM380" t="s">
        <v>2721</v>
      </c>
      <c r="PN380" t="s">
        <v>2721</v>
      </c>
      <c r="PO380" t="s">
        <v>2721</v>
      </c>
      <c r="PP380" t="s">
        <v>2721</v>
      </c>
      <c r="PQ380" t="s">
        <v>2721</v>
      </c>
      <c r="PR380" t="s">
        <v>2721</v>
      </c>
      <c r="PS380" t="s">
        <v>2721</v>
      </c>
      <c r="PT380" t="s">
        <v>2721</v>
      </c>
      <c r="PU380" t="s">
        <v>2721</v>
      </c>
      <c r="PV380" t="s">
        <v>2721</v>
      </c>
      <c r="PW380" t="s">
        <v>2721</v>
      </c>
      <c r="PX380" t="s">
        <v>2721</v>
      </c>
      <c r="PY380" t="s">
        <v>2721</v>
      </c>
      <c r="PZ380" t="s">
        <v>2721</v>
      </c>
      <c r="QA380" t="s">
        <v>2721</v>
      </c>
      <c r="QB380" t="s">
        <v>2721</v>
      </c>
      <c r="QC380" t="s">
        <v>2721</v>
      </c>
      <c r="QD380" t="s">
        <v>2721</v>
      </c>
      <c r="QE380" t="s">
        <v>2721</v>
      </c>
      <c r="QF380" t="s">
        <v>2721</v>
      </c>
      <c r="QG380" t="s">
        <v>2721</v>
      </c>
      <c r="QH380" t="s">
        <v>2721</v>
      </c>
      <c r="QI380" t="s">
        <v>2721</v>
      </c>
      <c r="QJ380" t="s">
        <v>2721</v>
      </c>
      <c r="QK380" t="s">
        <v>2721</v>
      </c>
      <c r="QL380" t="s">
        <v>2721</v>
      </c>
      <c r="QM380" t="s">
        <v>2721</v>
      </c>
      <c r="QN380" t="s">
        <v>2721</v>
      </c>
      <c r="QO380" t="s">
        <v>2721</v>
      </c>
      <c r="QP380" t="s">
        <v>2721</v>
      </c>
      <c r="QQ380" t="s">
        <v>2721</v>
      </c>
      <c r="QR380" t="s">
        <v>2721</v>
      </c>
      <c r="QS380" t="s">
        <v>2721</v>
      </c>
      <c r="QT380" t="s">
        <v>2721</v>
      </c>
      <c r="QU380" t="s">
        <v>2721</v>
      </c>
      <c r="QV380" t="s">
        <v>2721</v>
      </c>
      <c r="QW380" t="s">
        <v>2721</v>
      </c>
      <c r="QX380" t="s">
        <v>2721</v>
      </c>
      <c r="QY380" t="s">
        <v>2721</v>
      </c>
      <c r="QZ380" t="s">
        <v>2721</v>
      </c>
      <c r="RA380" t="s">
        <v>2721</v>
      </c>
      <c r="RB380" t="s">
        <v>2721</v>
      </c>
      <c r="RC380" t="s">
        <v>2721</v>
      </c>
      <c r="RD380" t="s">
        <v>2721</v>
      </c>
      <c r="RE380" t="s">
        <v>2721</v>
      </c>
      <c r="RF380" t="s">
        <v>2721</v>
      </c>
      <c r="RG380" t="s">
        <v>2721</v>
      </c>
      <c r="RH380" t="s">
        <v>2721</v>
      </c>
      <c r="RI380" t="s">
        <v>2721</v>
      </c>
      <c r="RJ380" t="s">
        <v>2721</v>
      </c>
      <c r="RK380" t="s">
        <v>2721</v>
      </c>
      <c r="RL380" t="s">
        <v>2721</v>
      </c>
      <c r="RM380" t="s">
        <v>2721</v>
      </c>
      <c r="RN380" t="s">
        <v>2721</v>
      </c>
      <c r="RO380" t="s">
        <v>2721</v>
      </c>
      <c r="RP380" t="s">
        <v>2721</v>
      </c>
      <c r="RQ380" t="s">
        <v>2721</v>
      </c>
      <c r="RR380" t="s">
        <v>2721</v>
      </c>
      <c r="RS380" t="s">
        <v>221</v>
      </c>
      <c r="RT380" t="s">
        <v>221</v>
      </c>
      <c r="RU380" t="s">
        <v>2721</v>
      </c>
      <c r="RV380" t="s">
        <v>2721</v>
      </c>
      <c r="RW380" t="s">
        <v>2721</v>
      </c>
      <c r="RX380" t="s">
        <v>2721</v>
      </c>
      <c r="RY380" t="s">
        <v>2721</v>
      </c>
      <c r="RZ380" t="s">
        <v>2721</v>
      </c>
      <c r="SA380" t="s">
        <v>2721</v>
      </c>
      <c r="SB380" t="s">
        <v>2721</v>
      </c>
      <c r="SC380" t="s">
        <v>2721</v>
      </c>
      <c r="SD380" t="s">
        <v>2721</v>
      </c>
      <c r="SE380" t="s">
        <v>2721</v>
      </c>
      <c r="SF380" t="s">
        <v>2721</v>
      </c>
      <c r="SG380" t="s">
        <v>2721</v>
      </c>
      <c r="SH380" t="s">
        <v>2721</v>
      </c>
      <c r="SI380" t="s">
        <v>2721</v>
      </c>
      <c r="SJ380" t="s">
        <v>240</v>
      </c>
      <c r="SK380" t="s">
        <v>2721</v>
      </c>
      <c r="SL380" t="s">
        <v>2721</v>
      </c>
      <c r="SM380" t="s">
        <v>2721</v>
      </c>
      <c r="SN380" t="s">
        <v>2721</v>
      </c>
      <c r="SO380" t="s">
        <v>2721</v>
      </c>
      <c r="SP380" t="s">
        <v>2721</v>
      </c>
      <c r="SQ380" t="s">
        <v>2721</v>
      </c>
      <c r="SR380" t="s">
        <v>2721</v>
      </c>
      <c r="SS380" t="s">
        <v>2721</v>
      </c>
      <c r="ST380" t="s">
        <v>2721</v>
      </c>
      <c r="SU380" t="s">
        <v>2721</v>
      </c>
      <c r="SV380" t="s">
        <v>2721</v>
      </c>
      <c r="SW380" t="s">
        <v>2721</v>
      </c>
      <c r="SX380" t="s">
        <v>2721</v>
      </c>
      <c r="SY380" t="s">
        <v>2721</v>
      </c>
      <c r="SZ380" t="s">
        <v>2721</v>
      </c>
      <c r="TA380" t="s">
        <v>2721</v>
      </c>
      <c r="TB380" t="s">
        <v>2721</v>
      </c>
      <c r="TC380" t="s">
        <v>2721</v>
      </c>
      <c r="TD380" t="s">
        <v>2721</v>
      </c>
      <c r="TE380" t="s">
        <v>2721</v>
      </c>
      <c r="TF380" t="s">
        <v>2721</v>
      </c>
      <c r="TG380" t="s">
        <v>2721</v>
      </c>
      <c r="TH380" t="s">
        <v>2721</v>
      </c>
      <c r="TI380" t="s">
        <v>2721</v>
      </c>
      <c r="TJ380" t="s">
        <v>2721</v>
      </c>
      <c r="TK380" t="s">
        <v>2721</v>
      </c>
      <c r="TL380" t="s">
        <v>2721</v>
      </c>
      <c r="TM380" t="s">
        <v>2721</v>
      </c>
      <c r="TN380" t="s">
        <v>2721</v>
      </c>
      <c r="TO380" t="s">
        <v>2721</v>
      </c>
      <c r="TP380" t="s">
        <v>2721</v>
      </c>
      <c r="TQ380" t="s">
        <v>2721</v>
      </c>
      <c r="TR380" t="s">
        <v>2721</v>
      </c>
      <c r="TS380" t="s">
        <v>2721</v>
      </c>
      <c r="TT380" t="s">
        <v>2721</v>
      </c>
      <c r="TU380" t="s">
        <v>2721</v>
      </c>
      <c r="TV380" t="s">
        <v>2721</v>
      </c>
      <c r="TW380" t="s">
        <v>2721</v>
      </c>
      <c r="TX380" t="s">
        <v>2721</v>
      </c>
      <c r="TY380" t="s">
        <v>2721</v>
      </c>
      <c r="TZ380" t="s">
        <v>2721</v>
      </c>
      <c r="UA380" t="s">
        <v>231</v>
      </c>
      <c r="UB380">
        <v>1</v>
      </c>
      <c r="UC380">
        <v>0</v>
      </c>
      <c r="UD380">
        <v>0</v>
      </c>
      <c r="UE380">
        <v>0</v>
      </c>
      <c r="UF380">
        <v>0</v>
      </c>
      <c r="UG380">
        <v>0</v>
      </c>
      <c r="UH380">
        <v>0</v>
      </c>
      <c r="UI380">
        <v>0</v>
      </c>
      <c r="UJ380">
        <v>0</v>
      </c>
      <c r="UK380">
        <v>0</v>
      </c>
      <c r="UL380">
        <v>0</v>
      </c>
      <c r="UM380">
        <v>0</v>
      </c>
      <c r="UN380">
        <v>0</v>
      </c>
      <c r="UO380" t="s">
        <v>2721</v>
      </c>
      <c r="UP380" t="s">
        <v>221</v>
      </c>
      <c r="UQ380" t="s">
        <v>2721</v>
      </c>
      <c r="UR380" t="s">
        <v>232</v>
      </c>
      <c r="US380">
        <v>1</v>
      </c>
      <c r="UT380">
        <v>0</v>
      </c>
      <c r="UU380">
        <v>0</v>
      </c>
      <c r="UV380">
        <v>0</v>
      </c>
      <c r="UW380">
        <v>0</v>
      </c>
      <c r="UX380">
        <v>0</v>
      </c>
      <c r="UY380">
        <v>0</v>
      </c>
      <c r="UZ380">
        <v>0</v>
      </c>
      <c r="VA380">
        <v>0</v>
      </c>
      <c r="VB380" t="s">
        <v>2721</v>
      </c>
      <c r="VC380" t="s">
        <v>248</v>
      </c>
      <c r="VD380">
        <v>0</v>
      </c>
      <c r="VE380">
        <v>1</v>
      </c>
      <c r="VF380">
        <v>0</v>
      </c>
      <c r="VG380">
        <v>0</v>
      </c>
      <c r="VH380">
        <v>0</v>
      </c>
      <c r="VI380">
        <v>0</v>
      </c>
      <c r="VJ380">
        <v>0</v>
      </c>
      <c r="VK380">
        <v>0</v>
      </c>
      <c r="VL380" t="s">
        <v>2721</v>
      </c>
      <c r="VM380" t="s">
        <v>221</v>
      </c>
      <c r="VN380" t="s">
        <v>2814</v>
      </c>
      <c r="VO380">
        <v>1</v>
      </c>
      <c r="VP380">
        <v>0</v>
      </c>
      <c r="VQ380">
        <v>0</v>
      </c>
      <c r="VR380">
        <v>1</v>
      </c>
      <c r="VS380">
        <v>0</v>
      </c>
      <c r="VT380">
        <v>0</v>
      </c>
      <c r="VU380" t="s">
        <v>2721</v>
      </c>
      <c r="VV380" t="s">
        <v>227</v>
      </c>
      <c r="VW380">
        <v>1</v>
      </c>
      <c r="VX380">
        <v>0</v>
      </c>
      <c r="VY380">
        <v>0</v>
      </c>
      <c r="VZ380">
        <v>0</v>
      </c>
      <c r="WA380">
        <v>0</v>
      </c>
      <c r="WB380">
        <v>0</v>
      </c>
      <c r="WC380">
        <v>0</v>
      </c>
      <c r="WD380">
        <v>0</v>
      </c>
      <c r="WE380">
        <v>0</v>
      </c>
      <c r="WF380">
        <v>0</v>
      </c>
      <c r="WG380">
        <v>0</v>
      </c>
      <c r="WH380" t="s">
        <v>2721</v>
      </c>
      <c r="WI380" t="s">
        <v>228</v>
      </c>
      <c r="WJ380" t="s">
        <v>2721</v>
      </c>
      <c r="WK380" t="s">
        <v>2186</v>
      </c>
      <c r="WL380">
        <v>1</v>
      </c>
      <c r="WM380">
        <v>1</v>
      </c>
      <c r="WN380">
        <v>0</v>
      </c>
      <c r="WO380">
        <v>0</v>
      </c>
      <c r="WP380">
        <v>0</v>
      </c>
      <c r="WQ380">
        <v>0</v>
      </c>
      <c r="WR380">
        <v>0</v>
      </c>
      <c r="WS380">
        <v>0</v>
      </c>
      <c r="WT380" t="s">
        <v>2721</v>
      </c>
      <c r="WU380" t="s">
        <v>230</v>
      </c>
      <c r="WV380" t="s">
        <v>2721</v>
      </c>
      <c r="WW380" t="s">
        <v>2721</v>
      </c>
      <c r="WX380" t="s">
        <v>2721</v>
      </c>
      <c r="WY380" t="s">
        <v>2721</v>
      </c>
      <c r="WZ380" t="s">
        <v>2721</v>
      </c>
      <c r="XA380" t="s">
        <v>2721</v>
      </c>
      <c r="XB380" t="s">
        <v>2721</v>
      </c>
      <c r="XC380" t="s">
        <v>2721</v>
      </c>
      <c r="XD380" t="s">
        <v>2721</v>
      </c>
      <c r="XE380" t="s">
        <v>2721</v>
      </c>
      <c r="XF380" t="s">
        <v>2721</v>
      </c>
      <c r="XG380" t="s">
        <v>2721</v>
      </c>
      <c r="XH380" t="s">
        <v>2721</v>
      </c>
      <c r="XI380" t="s">
        <v>2721</v>
      </c>
      <c r="XJ380" t="s">
        <v>2721</v>
      </c>
      <c r="XK380" t="s">
        <v>2721</v>
      </c>
      <c r="XL380" t="s">
        <v>2721</v>
      </c>
      <c r="XM380" t="s">
        <v>2721</v>
      </c>
      <c r="XN380">
        <v>2518936</v>
      </c>
      <c r="XO380" t="s">
        <v>3455</v>
      </c>
      <c r="XP380" s="37">
        <v>45686.609953703701</v>
      </c>
      <c r="XQ380" t="s">
        <v>2721</v>
      </c>
      <c r="XR380" t="s">
        <v>2721</v>
      </c>
      <c r="XS380" t="s">
        <v>2185</v>
      </c>
      <c r="XT380" t="s">
        <v>2725</v>
      </c>
      <c r="XU380" t="s">
        <v>2762</v>
      </c>
      <c r="XV380" t="s">
        <v>2721</v>
      </c>
      <c r="XW380">
        <v>408</v>
      </c>
    </row>
    <row r="381" spans="1:647" ht="14.5" x14ac:dyDescent="0.35">
      <c r="A381" s="37">
        <v>45686.543008669003</v>
      </c>
      <c r="B381" s="37">
        <v>45686.700784189801</v>
      </c>
      <c r="C381" s="38">
        <v>45686</v>
      </c>
      <c r="D381" t="s">
        <v>3136</v>
      </c>
      <c r="E381" t="s">
        <v>1090</v>
      </c>
      <c r="F381" s="38">
        <v>45686</v>
      </c>
      <c r="G381">
        <v>61</v>
      </c>
      <c r="H381">
        <v>6109</v>
      </c>
      <c r="I381">
        <v>610901</v>
      </c>
      <c r="J381" t="s">
        <v>3071</v>
      </c>
      <c r="K381" t="s">
        <v>2721</v>
      </c>
      <c r="L381" t="s">
        <v>3184</v>
      </c>
      <c r="M381" t="s">
        <v>2721</v>
      </c>
      <c r="N381" t="s">
        <v>212</v>
      </c>
      <c r="O381" t="s">
        <v>2721</v>
      </c>
      <c r="P381" t="s">
        <v>213</v>
      </c>
      <c r="Q381">
        <v>41</v>
      </c>
      <c r="R381" t="s">
        <v>242</v>
      </c>
      <c r="S381" t="s">
        <v>254</v>
      </c>
      <c r="T381">
        <v>2800</v>
      </c>
      <c r="U381" t="s">
        <v>2721</v>
      </c>
      <c r="V381" t="s">
        <v>2722</v>
      </c>
      <c r="W381">
        <v>0</v>
      </c>
      <c r="X381">
        <v>0</v>
      </c>
      <c r="Y381">
        <v>0</v>
      </c>
      <c r="Z381">
        <v>0</v>
      </c>
      <c r="AA381">
        <v>0</v>
      </c>
      <c r="AB381">
        <v>1</v>
      </c>
      <c r="AC381" t="s">
        <v>2721</v>
      </c>
      <c r="AD381" t="s">
        <v>2721</v>
      </c>
      <c r="AE381" t="s">
        <v>2721</v>
      </c>
      <c r="AF381" t="s">
        <v>2721</v>
      </c>
      <c r="AG381" t="s">
        <v>2721</v>
      </c>
      <c r="AH381" t="s">
        <v>2721</v>
      </c>
      <c r="AI381" t="s">
        <v>2721</v>
      </c>
      <c r="AJ381" t="s">
        <v>2721</v>
      </c>
      <c r="AK381" t="s">
        <v>2721</v>
      </c>
      <c r="AL381" t="s">
        <v>2721</v>
      </c>
      <c r="AM381" t="s">
        <v>2721</v>
      </c>
      <c r="AN381" t="s">
        <v>2721</v>
      </c>
      <c r="AO381" t="s">
        <v>2721</v>
      </c>
      <c r="AP381" t="s">
        <v>2721</v>
      </c>
      <c r="AQ381" t="s">
        <v>2721</v>
      </c>
      <c r="AR381" t="s">
        <v>2721</v>
      </c>
      <c r="AS381" t="s">
        <v>2721</v>
      </c>
      <c r="AT381" t="s">
        <v>2721</v>
      </c>
      <c r="AU381" t="s">
        <v>2721</v>
      </c>
      <c r="AV381" t="s">
        <v>2721</v>
      </c>
      <c r="AW381" t="s">
        <v>2721</v>
      </c>
      <c r="AX381" t="s">
        <v>2721</v>
      </c>
      <c r="AY381" t="s">
        <v>2721</v>
      </c>
      <c r="AZ381" t="s">
        <v>2721</v>
      </c>
      <c r="BA381" t="s">
        <v>2721</v>
      </c>
      <c r="BB381" t="s">
        <v>2721</v>
      </c>
      <c r="BC381" t="s">
        <v>2721</v>
      </c>
      <c r="BD381" t="s">
        <v>2721</v>
      </c>
      <c r="BE381" t="s">
        <v>2721</v>
      </c>
      <c r="BF381" t="s">
        <v>2721</v>
      </c>
      <c r="BG381" t="s">
        <v>2721</v>
      </c>
      <c r="BH381" t="s">
        <v>2721</v>
      </c>
      <c r="BI381" t="s">
        <v>2721</v>
      </c>
      <c r="BJ381" t="s">
        <v>2721</v>
      </c>
      <c r="BK381" t="s">
        <v>2721</v>
      </c>
      <c r="BL381" t="s">
        <v>2721</v>
      </c>
      <c r="BM381" t="s">
        <v>2721</v>
      </c>
      <c r="BN381" t="s">
        <v>2721</v>
      </c>
      <c r="BO381" t="s">
        <v>2721</v>
      </c>
      <c r="BP381" t="s">
        <v>2721</v>
      </c>
      <c r="BQ381" t="s">
        <v>2721</v>
      </c>
      <c r="BR381" t="s">
        <v>2721</v>
      </c>
      <c r="BS381" t="s">
        <v>2721</v>
      </c>
      <c r="BT381" t="s">
        <v>2721</v>
      </c>
      <c r="BU381" t="s">
        <v>2721</v>
      </c>
      <c r="BV381" t="s">
        <v>2721</v>
      </c>
      <c r="BW381" t="s">
        <v>2721</v>
      </c>
      <c r="BX381" t="s">
        <v>2721</v>
      </c>
      <c r="BY381" t="s">
        <v>2721</v>
      </c>
      <c r="BZ381" t="s">
        <v>2721</v>
      </c>
      <c r="CA381" t="s">
        <v>2721</v>
      </c>
      <c r="CB381" t="s">
        <v>2721</v>
      </c>
      <c r="CC381" t="s">
        <v>2721</v>
      </c>
      <c r="CD381" t="s">
        <v>2721</v>
      </c>
      <c r="CE381" t="s">
        <v>2721</v>
      </c>
      <c r="CF381" t="s">
        <v>2721</v>
      </c>
      <c r="CG381" t="s">
        <v>2721</v>
      </c>
      <c r="CH381" t="s">
        <v>2721</v>
      </c>
      <c r="CI381" t="s">
        <v>2721</v>
      </c>
      <c r="CJ381" t="s">
        <v>2721</v>
      </c>
      <c r="CK381" t="s">
        <v>2721</v>
      </c>
      <c r="CL381" t="s">
        <v>2721</v>
      </c>
      <c r="CM381" t="s">
        <v>2721</v>
      </c>
      <c r="CN381" t="s">
        <v>2721</v>
      </c>
      <c r="CO381" t="s">
        <v>2721</v>
      </c>
      <c r="CP381" t="s">
        <v>2721</v>
      </c>
      <c r="CQ381" t="s">
        <v>2721</v>
      </c>
      <c r="CR381" t="s">
        <v>2721</v>
      </c>
      <c r="CS381" t="s">
        <v>2721</v>
      </c>
      <c r="CT381" t="s">
        <v>2721</v>
      </c>
      <c r="CU381" t="s">
        <v>2721</v>
      </c>
      <c r="CV381" t="s">
        <v>2721</v>
      </c>
      <c r="CW381" t="s">
        <v>2721</v>
      </c>
      <c r="CX381" t="s">
        <v>2721</v>
      </c>
      <c r="CY381" t="s">
        <v>2721</v>
      </c>
      <c r="CZ381" t="s">
        <v>2721</v>
      </c>
      <c r="DA381" t="s">
        <v>2721</v>
      </c>
      <c r="DB381" t="s">
        <v>2721</v>
      </c>
      <c r="DC381" t="s">
        <v>2721</v>
      </c>
      <c r="DD381" t="s">
        <v>2721</v>
      </c>
      <c r="DE381" t="s">
        <v>2721</v>
      </c>
      <c r="DF381" t="s">
        <v>2721</v>
      </c>
      <c r="DG381" t="s">
        <v>2721</v>
      </c>
      <c r="DH381" t="s">
        <v>2721</v>
      </c>
      <c r="DI381" t="s">
        <v>2721</v>
      </c>
      <c r="DJ381" t="s">
        <v>2721</v>
      </c>
      <c r="DK381" t="s">
        <v>2721</v>
      </c>
      <c r="DL381" t="s">
        <v>2721</v>
      </c>
      <c r="DM381" t="s">
        <v>2721</v>
      </c>
      <c r="DN381" t="s">
        <v>2721</v>
      </c>
      <c r="DO381" t="s">
        <v>2721</v>
      </c>
      <c r="DP381" t="s">
        <v>2721</v>
      </c>
      <c r="DQ381" t="s">
        <v>2721</v>
      </c>
      <c r="DR381" t="s">
        <v>2721</v>
      </c>
      <c r="DS381" t="s">
        <v>2721</v>
      </c>
      <c r="DT381" t="s">
        <v>2721</v>
      </c>
      <c r="DU381" t="s">
        <v>2721</v>
      </c>
      <c r="DV381" t="s">
        <v>2721</v>
      </c>
      <c r="DW381" t="s">
        <v>2721</v>
      </c>
      <c r="DX381" t="s">
        <v>2721</v>
      </c>
      <c r="DY381" t="s">
        <v>2721</v>
      </c>
      <c r="DZ381" t="s">
        <v>2721</v>
      </c>
      <c r="EA381" t="s">
        <v>2721</v>
      </c>
      <c r="EB381" t="s">
        <v>2721</v>
      </c>
      <c r="EC381" t="s">
        <v>2721</v>
      </c>
      <c r="ED381" t="s">
        <v>2721</v>
      </c>
      <c r="EE381" t="s">
        <v>2721</v>
      </c>
      <c r="EF381" t="s">
        <v>2721</v>
      </c>
      <c r="EG381" t="s">
        <v>2721</v>
      </c>
      <c r="EH381" t="s">
        <v>2721</v>
      </c>
      <c r="EI381" t="s">
        <v>2721</v>
      </c>
      <c r="EJ381" t="s">
        <v>2721</v>
      </c>
      <c r="EK381" t="s">
        <v>2721</v>
      </c>
      <c r="EL381" t="s">
        <v>2721</v>
      </c>
      <c r="EM381" t="s">
        <v>2721</v>
      </c>
      <c r="EN381" t="s">
        <v>2721</v>
      </c>
      <c r="EO381" t="s">
        <v>2721</v>
      </c>
      <c r="EP381" t="s">
        <v>2721</v>
      </c>
      <c r="EQ381" t="s">
        <v>2721</v>
      </c>
      <c r="ER381" t="s">
        <v>2721</v>
      </c>
      <c r="ES381" t="s">
        <v>2721</v>
      </c>
      <c r="ET381" t="s">
        <v>2721</v>
      </c>
      <c r="EU381" t="s">
        <v>2721</v>
      </c>
      <c r="EV381" t="s">
        <v>2721</v>
      </c>
      <c r="EW381" t="s">
        <v>2721</v>
      </c>
      <c r="EX381" t="s">
        <v>2721</v>
      </c>
      <c r="EY381" t="s">
        <v>2721</v>
      </c>
      <c r="EZ381" t="s">
        <v>2721</v>
      </c>
      <c r="FA381" t="s">
        <v>2721</v>
      </c>
      <c r="FB381" t="s">
        <v>2721</v>
      </c>
      <c r="FC381" t="s">
        <v>2721</v>
      </c>
      <c r="FD381" t="s">
        <v>2721</v>
      </c>
      <c r="FE381" t="s">
        <v>2721</v>
      </c>
      <c r="FF381" t="s">
        <v>2721</v>
      </c>
      <c r="FG381" t="s">
        <v>2721</v>
      </c>
      <c r="FH381" t="s">
        <v>2721</v>
      </c>
      <c r="FI381" t="s">
        <v>2721</v>
      </c>
      <c r="FJ381" t="s">
        <v>2721</v>
      </c>
      <c r="FK381" t="s">
        <v>2721</v>
      </c>
      <c r="FL381" t="s">
        <v>2721</v>
      </c>
      <c r="FM381" t="s">
        <v>2721</v>
      </c>
      <c r="FN381" t="s">
        <v>2721</v>
      </c>
      <c r="FO381" t="s">
        <v>2721</v>
      </c>
      <c r="FP381" t="s">
        <v>2721</v>
      </c>
      <c r="FQ381" t="s">
        <v>2721</v>
      </c>
      <c r="FR381" t="s">
        <v>2721</v>
      </c>
      <c r="FS381" t="s">
        <v>2721</v>
      </c>
      <c r="FT381" t="s">
        <v>2721</v>
      </c>
      <c r="FU381" t="s">
        <v>2721</v>
      </c>
      <c r="FV381" t="s">
        <v>2721</v>
      </c>
      <c r="FW381" t="s">
        <v>2721</v>
      </c>
      <c r="FX381" t="s">
        <v>2721</v>
      </c>
      <c r="FY381" t="s">
        <v>2721</v>
      </c>
      <c r="FZ381" t="s">
        <v>2721</v>
      </c>
      <c r="GA381" t="s">
        <v>2721</v>
      </c>
      <c r="GB381" t="s">
        <v>2721</v>
      </c>
      <c r="GC381" t="s">
        <v>2721</v>
      </c>
      <c r="GD381" t="s">
        <v>2721</v>
      </c>
      <c r="GE381" t="s">
        <v>2721</v>
      </c>
      <c r="GF381" t="s">
        <v>2721</v>
      </c>
      <c r="GG381" t="s">
        <v>2721</v>
      </c>
      <c r="GH381" t="s">
        <v>2721</v>
      </c>
      <c r="GI381" t="s">
        <v>2721</v>
      </c>
      <c r="GJ381" t="s">
        <v>2721</v>
      </c>
      <c r="GK381" t="s">
        <v>2721</v>
      </c>
      <c r="GL381" t="s">
        <v>2721</v>
      </c>
      <c r="GM381" t="s">
        <v>2721</v>
      </c>
      <c r="GN381" t="s">
        <v>2721</v>
      </c>
      <c r="GO381" t="s">
        <v>2721</v>
      </c>
      <c r="GP381" t="s">
        <v>2721</v>
      </c>
      <c r="GQ381" t="s">
        <v>2721</v>
      </c>
      <c r="GR381" t="s">
        <v>2721</v>
      </c>
      <c r="GS381" t="s">
        <v>2721</v>
      </c>
      <c r="GT381" t="s">
        <v>2721</v>
      </c>
      <c r="GU381" t="s">
        <v>2721</v>
      </c>
      <c r="GV381" t="s">
        <v>2721</v>
      </c>
      <c r="GW381" t="s">
        <v>2721</v>
      </c>
      <c r="GX381" t="s">
        <v>2722</v>
      </c>
      <c r="GY381">
        <v>0</v>
      </c>
      <c r="GZ381">
        <v>0</v>
      </c>
      <c r="HA381">
        <v>0</v>
      </c>
      <c r="HB381">
        <v>0</v>
      </c>
      <c r="HC381">
        <v>1</v>
      </c>
      <c r="HD381" t="s">
        <v>2721</v>
      </c>
      <c r="HE381" t="s">
        <v>2721</v>
      </c>
      <c r="HF381" t="s">
        <v>2721</v>
      </c>
      <c r="HG381" t="s">
        <v>2721</v>
      </c>
      <c r="HH381" t="s">
        <v>2721</v>
      </c>
      <c r="HI381" t="s">
        <v>2721</v>
      </c>
      <c r="HJ381" t="s">
        <v>2721</v>
      </c>
      <c r="HK381" t="s">
        <v>2721</v>
      </c>
      <c r="HL381" t="s">
        <v>2721</v>
      </c>
      <c r="HM381" t="s">
        <v>2721</v>
      </c>
      <c r="HN381" t="s">
        <v>2721</v>
      </c>
      <c r="HO381" t="s">
        <v>2721</v>
      </c>
      <c r="HP381" t="s">
        <v>2721</v>
      </c>
      <c r="HQ381" t="s">
        <v>2721</v>
      </c>
      <c r="HR381" t="s">
        <v>2721</v>
      </c>
      <c r="HS381" t="s">
        <v>2721</v>
      </c>
      <c r="HT381" t="s">
        <v>2721</v>
      </c>
      <c r="HU381" t="s">
        <v>2721</v>
      </c>
      <c r="HV381" t="s">
        <v>2721</v>
      </c>
      <c r="HW381" t="s">
        <v>2721</v>
      </c>
      <c r="HX381" t="s">
        <v>2721</v>
      </c>
      <c r="HY381" t="s">
        <v>2721</v>
      </c>
      <c r="HZ381" t="s">
        <v>2721</v>
      </c>
      <c r="IA381" t="s">
        <v>2721</v>
      </c>
      <c r="IB381" t="s">
        <v>2721</v>
      </c>
      <c r="IC381" t="s">
        <v>2721</v>
      </c>
      <c r="ID381" t="s">
        <v>2721</v>
      </c>
      <c r="IE381" t="s">
        <v>2721</v>
      </c>
      <c r="IF381" t="s">
        <v>2721</v>
      </c>
      <c r="IG381" t="s">
        <v>2721</v>
      </c>
      <c r="IH381" t="s">
        <v>2721</v>
      </c>
      <c r="II381" t="s">
        <v>2721</v>
      </c>
      <c r="IJ381" t="s">
        <v>2721</v>
      </c>
      <c r="IK381" t="s">
        <v>2721</v>
      </c>
      <c r="IL381" t="s">
        <v>2721</v>
      </c>
      <c r="IM381" t="s">
        <v>2721</v>
      </c>
      <c r="IN381" t="s">
        <v>2721</v>
      </c>
      <c r="IO381" t="s">
        <v>2721</v>
      </c>
      <c r="IP381" t="s">
        <v>2721</v>
      </c>
      <c r="IQ381" t="s">
        <v>2721</v>
      </c>
      <c r="IR381" t="s">
        <v>2721</v>
      </c>
      <c r="IS381" t="s">
        <v>2721</v>
      </c>
      <c r="IT381" t="s">
        <v>2721</v>
      </c>
      <c r="IU381" t="s">
        <v>2721</v>
      </c>
      <c r="IV381" t="s">
        <v>2721</v>
      </c>
      <c r="IW381" t="s">
        <v>2721</v>
      </c>
      <c r="IX381" t="s">
        <v>2721</v>
      </c>
      <c r="IY381" t="s">
        <v>2721</v>
      </c>
      <c r="IZ381" t="s">
        <v>2721</v>
      </c>
      <c r="JA381" t="s">
        <v>2721</v>
      </c>
      <c r="JB381" t="s">
        <v>2721</v>
      </c>
      <c r="JC381" t="s">
        <v>2721</v>
      </c>
      <c r="JD381" t="s">
        <v>2721</v>
      </c>
      <c r="JE381" t="s">
        <v>2721</v>
      </c>
      <c r="JF381" t="s">
        <v>2721</v>
      </c>
      <c r="JG381" t="s">
        <v>2721</v>
      </c>
      <c r="JH381" t="s">
        <v>2721</v>
      </c>
      <c r="JI381" t="s">
        <v>2721</v>
      </c>
      <c r="JJ381" t="s">
        <v>2721</v>
      </c>
      <c r="JK381" t="s">
        <v>2721</v>
      </c>
      <c r="JL381" t="s">
        <v>2721</v>
      </c>
      <c r="JM381" t="s">
        <v>2721</v>
      </c>
      <c r="JN381" t="s">
        <v>2721</v>
      </c>
      <c r="JO381" t="s">
        <v>2721</v>
      </c>
      <c r="JP381" t="s">
        <v>2721</v>
      </c>
      <c r="JQ381" t="s">
        <v>2721</v>
      </c>
      <c r="JR381" t="s">
        <v>2721</v>
      </c>
      <c r="JS381" t="s">
        <v>2721</v>
      </c>
      <c r="JT381" t="s">
        <v>2721</v>
      </c>
      <c r="JU381" t="s">
        <v>2721</v>
      </c>
      <c r="JV381" t="s">
        <v>2721</v>
      </c>
      <c r="JW381" t="s">
        <v>2721</v>
      </c>
      <c r="JX381" t="s">
        <v>2721</v>
      </c>
      <c r="JY381" t="s">
        <v>2721</v>
      </c>
      <c r="JZ381" t="s">
        <v>2721</v>
      </c>
      <c r="KA381" t="s">
        <v>2721</v>
      </c>
      <c r="KB381" t="s">
        <v>2721</v>
      </c>
      <c r="KC381" t="s">
        <v>2721</v>
      </c>
      <c r="KD381" t="s">
        <v>2721</v>
      </c>
      <c r="KE381" t="s">
        <v>2721</v>
      </c>
      <c r="KF381" t="s">
        <v>2721</v>
      </c>
      <c r="KG381" t="s">
        <v>2721</v>
      </c>
      <c r="KH381" t="s">
        <v>2721</v>
      </c>
      <c r="KI381" t="s">
        <v>2721</v>
      </c>
      <c r="KJ381" t="s">
        <v>2721</v>
      </c>
      <c r="KK381" t="s">
        <v>2721</v>
      </c>
      <c r="KL381" t="s">
        <v>2721</v>
      </c>
      <c r="KM381" t="s">
        <v>2721</v>
      </c>
      <c r="KN381" t="s">
        <v>2721</v>
      </c>
      <c r="KO381" t="s">
        <v>2721</v>
      </c>
      <c r="KP381" t="s">
        <v>2721</v>
      </c>
      <c r="KQ381" t="s">
        <v>2721</v>
      </c>
      <c r="KR381" t="s">
        <v>2721</v>
      </c>
      <c r="KS381" t="s">
        <v>2721</v>
      </c>
      <c r="KT381" t="s">
        <v>2721</v>
      </c>
      <c r="KU381" t="s">
        <v>2721</v>
      </c>
      <c r="KV381" t="s">
        <v>2721</v>
      </c>
      <c r="KW381" t="s">
        <v>2721</v>
      </c>
      <c r="KX381" t="s">
        <v>2721</v>
      </c>
      <c r="KY381" t="s">
        <v>2721</v>
      </c>
      <c r="KZ381" t="s">
        <v>2721</v>
      </c>
      <c r="LA381" t="s">
        <v>2721</v>
      </c>
      <c r="LB381" t="s">
        <v>2721</v>
      </c>
      <c r="LC381" t="s">
        <v>2721</v>
      </c>
      <c r="LD381" t="s">
        <v>2721</v>
      </c>
      <c r="LE381" t="s">
        <v>2721</v>
      </c>
      <c r="LF381" t="s">
        <v>2721</v>
      </c>
      <c r="LG381" t="s">
        <v>2721</v>
      </c>
      <c r="LH381" t="s">
        <v>2721</v>
      </c>
      <c r="LI381" t="s">
        <v>2721</v>
      </c>
      <c r="LJ381" t="s">
        <v>2721</v>
      </c>
      <c r="LK381" t="s">
        <v>2721</v>
      </c>
      <c r="LL381" t="s">
        <v>2721</v>
      </c>
      <c r="LM381" t="s">
        <v>2721</v>
      </c>
      <c r="LN381" t="s">
        <v>2721</v>
      </c>
      <c r="LO381" t="s">
        <v>2721</v>
      </c>
      <c r="LP381" t="s">
        <v>2721</v>
      </c>
      <c r="LQ381" t="s">
        <v>2721</v>
      </c>
      <c r="LR381" t="s">
        <v>2721</v>
      </c>
      <c r="LS381" t="s">
        <v>2721</v>
      </c>
      <c r="LT381" t="s">
        <v>2721</v>
      </c>
      <c r="LU381" t="s">
        <v>2721</v>
      </c>
      <c r="LV381" t="s">
        <v>2721</v>
      </c>
      <c r="LW381" t="s">
        <v>2721</v>
      </c>
      <c r="LX381" t="s">
        <v>2721</v>
      </c>
      <c r="LY381" t="s">
        <v>2721</v>
      </c>
      <c r="LZ381" t="s">
        <v>2721</v>
      </c>
      <c r="MA381" t="s">
        <v>2721</v>
      </c>
      <c r="MB381" t="s">
        <v>2721</v>
      </c>
      <c r="MC381" t="s">
        <v>2721</v>
      </c>
      <c r="MD381" t="s">
        <v>2721</v>
      </c>
      <c r="ME381" t="s">
        <v>2721</v>
      </c>
      <c r="MF381" t="s">
        <v>2721</v>
      </c>
      <c r="MG381" t="s">
        <v>2721</v>
      </c>
      <c r="MH381" t="s">
        <v>2721</v>
      </c>
      <c r="MI381" t="s">
        <v>2721</v>
      </c>
      <c r="MJ381" t="s">
        <v>2721</v>
      </c>
      <c r="MK381" t="s">
        <v>2721</v>
      </c>
      <c r="ML381" t="s">
        <v>2721</v>
      </c>
      <c r="MM381" t="s">
        <v>2721</v>
      </c>
      <c r="MN381" t="s">
        <v>2721</v>
      </c>
      <c r="MO381" t="s">
        <v>2721</v>
      </c>
      <c r="MP381" t="s">
        <v>2721</v>
      </c>
      <c r="MQ381" t="s">
        <v>2721</v>
      </c>
      <c r="MR381" t="s">
        <v>2721</v>
      </c>
      <c r="MS381" t="s">
        <v>2721</v>
      </c>
      <c r="MT381" t="s">
        <v>2721</v>
      </c>
      <c r="MU381" t="s">
        <v>2721</v>
      </c>
      <c r="MV381" t="s">
        <v>2721</v>
      </c>
      <c r="MW381" t="s">
        <v>2721</v>
      </c>
      <c r="MX381" t="s">
        <v>2721</v>
      </c>
      <c r="MY381" t="s">
        <v>2721</v>
      </c>
      <c r="MZ381" t="s">
        <v>2721</v>
      </c>
      <c r="NA381" t="s">
        <v>2721</v>
      </c>
      <c r="NB381" t="s">
        <v>2721</v>
      </c>
      <c r="NC381" t="s">
        <v>1120</v>
      </c>
      <c r="ND381">
        <v>0</v>
      </c>
      <c r="NE381">
        <v>0</v>
      </c>
      <c r="NF381">
        <v>1</v>
      </c>
      <c r="NG381">
        <v>0</v>
      </c>
      <c r="NH381">
        <v>0</v>
      </c>
      <c r="NI381">
        <v>0</v>
      </c>
      <c r="NJ381" t="s">
        <v>2721</v>
      </c>
      <c r="NK381" t="s">
        <v>2721</v>
      </c>
      <c r="NL381" t="s">
        <v>2721</v>
      </c>
      <c r="NM381" t="s">
        <v>2721</v>
      </c>
      <c r="NN381" t="s">
        <v>2721</v>
      </c>
      <c r="NO381" t="s">
        <v>2721</v>
      </c>
      <c r="NP381" t="s">
        <v>2721</v>
      </c>
      <c r="NQ381" t="s">
        <v>2721</v>
      </c>
      <c r="NR381" t="s">
        <v>2721</v>
      </c>
      <c r="NS381" t="s">
        <v>2721</v>
      </c>
      <c r="NT381" t="s">
        <v>2721</v>
      </c>
      <c r="NU381" t="s">
        <v>2721</v>
      </c>
      <c r="NV381" t="s">
        <v>2721</v>
      </c>
      <c r="NW381" t="s">
        <v>2721</v>
      </c>
      <c r="NX381" t="s">
        <v>2721</v>
      </c>
      <c r="NY381" t="s">
        <v>2721</v>
      </c>
      <c r="NZ381" t="s">
        <v>2721</v>
      </c>
      <c r="OA381" t="s">
        <v>2721</v>
      </c>
      <c r="OB381" t="s">
        <v>2721</v>
      </c>
      <c r="OC381" t="s">
        <v>2721</v>
      </c>
      <c r="OD381" t="s">
        <v>2721</v>
      </c>
      <c r="OE381" t="s">
        <v>2721</v>
      </c>
      <c r="OF381" t="s">
        <v>2721</v>
      </c>
      <c r="OG381" t="s">
        <v>2721</v>
      </c>
      <c r="OH381" t="s">
        <v>2721</v>
      </c>
      <c r="OI381" t="s">
        <v>2721</v>
      </c>
      <c r="OJ381" t="s">
        <v>2721</v>
      </c>
      <c r="OK381" t="s">
        <v>2721</v>
      </c>
      <c r="OL381" t="s">
        <v>2721</v>
      </c>
      <c r="OM381" t="s">
        <v>2721</v>
      </c>
      <c r="ON381" t="s">
        <v>2721</v>
      </c>
      <c r="OO381" t="s">
        <v>2721</v>
      </c>
      <c r="OP381" t="s">
        <v>2721</v>
      </c>
      <c r="OQ381" t="s">
        <v>2721</v>
      </c>
      <c r="OR381" t="s">
        <v>2721</v>
      </c>
      <c r="OS381" t="s">
        <v>2721</v>
      </c>
      <c r="OT381" t="s">
        <v>2721</v>
      </c>
      <c r="OU381" t="s">
        <v>2721</v>
      </c>
      <c r="OV381" t="s">
        <v>2721</v>
      </c>
      <c r="OW381" t="s">
        <v>2721</v>
      </c>
      <c r="OX381" t="s">
        <v>2721</v>
      </c>
      <c r="OY381" t="s">
        <v>2721</v>
      </c>
      <c r="OZ381" t="s">
        <v>2721</v>
      </c>
      <c r="PA381" t="s">
        <v>2721</v>
      </c>
      <c r="PB381" t="s">
        <v>2721</v>
      </c>
      <c r="PC381" t="s">
        <v>2721</v>
      </c>
      <c r="PD381" t="s">
        <v>216</v>
      </c>
      <c r="PE381" t="s">
        <v>252</v>
      </c>
      <c r="PF381" t="s">
        <v>1304</v>
      </c>
      <c r="PG381">
        <v>7000</v>
      </c>
      <c r="PH381" t="s">
        <v>2239</v>
      </c>
      <c r="PI381" t="s">
        <v>2239</v>
      </c>
      <c r="PJ381" t="s">
        <v>2721</v>
      </c>
      <c r="PK381" t="s">
        <v>218</v>
      </c>
      <c r="PL381" t="s">
        <v>2721</v>
      </c>
      <c r="PM381">
        <v>61</v>
      </c>
      <c r="PN381" t="s">
        <v>2220</v>
      </c>
      <c r="PO381" t="s">
        <v>2233</v>
      </c>
      <c r="PP381" t="s">
        <v>307</v>
      </c>
      <c r="PQ381" t="s">
        <v>2721</v>
      </c>
      <c r="PR381" t="s">
        <v>2721</v>
      </c>
      <c r="PS381" t="s">
        <v>2721</v>
      </c>
      <c r="PT381" t="s">
        <v>2721</v>
      </c>
      <c r="PU381">
        <v>10</v>
      </c>
      <c r="PV381">
        <v>1</v>
      </c>
      <c r="PW381" t="s">
        <v>2188</v>
      </c>
      <c r="PX381" t="s">
        <v>2407</v>
      </c>
      <c r="PY381" t="s">
        <v>2721</v>
      </c>
      <c r="PZ381" t="s">
        <v>2721</v>
      </c>
      <c r="QA381" t="s">
        <v>2721</v>
      </c>
      <c r="QB381" t="s">
        <v>2721</v>
      </c>
      <c r="QC381" t="s">
        <v>2721</v>
      </c>
      <c r="QD381" t="s">
        <v>2721</v>
      </c>
      <c r="QE381" t="s">
        <v>2721</v>
      </c>
      <c r="QF381" t="s">
        <v>2721</v>
      </c>
      <c r="QG381" t="s">
        <v>2721</v>
      </c>
      <c r="QH381" t="s">
        <v>2721</v>
      </c>
      <c r="QI381" t="s">
        <v>2721</v>
      </c>
      <c r="QJ381" t="s">
        <v>2721</v>
      </c>
      <c r="QK381" t="s">
        <v>2721</v>
      </c>
      <c r="QL381" t="s">
        <v>2721</v>
      </c>
      <c r="QM381" t="s">
        <v>2721</v>
      </c>
      <c r="QN381" t="s">
        <v>2721</v>
      </c>
      <c r="QO381" t="s">
        <v>2721</v>
      </c>
      <c r="QP381" t="s">
        <v>2721</v>
      </c>
      <c r="QQ381" t="s">
        <v>2721</v>
      </c>
      <c r="QR381" t="s">
        <v>2721</v>
      </c>
      <c r="QS381" t="s">
        <v>2721</v>
      </c>
      <c r="QT381" t="s">
        <v>2721</v>
      </c>
      <c r="QU381" t="s">
        <v>2721</v>
      </c>
      <c r="QV381" t="s">
        <v>2721</v>
      </c>
      <c r="QW381" t="s">
        <v>2721</v>
      </c>
      <c r="QX381" t="s">
        <v>2721</v>
      </c>
      <c r="QY381" t="s">
        <v>2721</v>
      </c>
      <c r="QZ381" t="s">
        <v>2721</v>
      </c>
      <c r="RA381" t="s">
        <v>2721</v>
      </c>
      <c r="RB381" t="s">
        <v>2721</v>
      </c>
      <c r="RC381" t="s">
        <v>2721</v>
      </c>
      <c r="RD381" t="s">
        <v>2721</v>
      </c>
      <c r="RE381" t="s">
        <v>2721</v>
      </c>
      <c r="RF381" t="s">
        <v>2721</v>
      </c>
      <c r="RG381" t="s">
        <v>2721</v>
      </c>
      <c r="RH381" t="s">
        <v>2721</v>
      </c>
      <c r="RI381" t="s">
        <v>2721</v>
      </c>
      <c r="RJ381" t="s">
        <v>2721</v>
      </c>
      <c r="RK381" t="s">
        <v>2721</v>
      </c>
      <c r="RL381" t="s">
        <v>2721</v>
      </c>
      <c r="RM381" t="s">
        <v>2721</v>
      </c>
      <c r="RN381" t="s">
        <v>2721</v>
      </c>
      <c r="RO381" t="s">
        <v>2721</v>
      </c>
      <c r="RP381" t="s">
        <v>2721</v>
      </c>
      <c r="RQ381" t="s">
        <v>2721</v>
      </c>
      <c r="RR381" t="s">
        <v>2721</v>
      </c>
      <c r="RS381" t="s">
        <v>221</v>
      </c>
      <c r="RT381" t="s">
        <v>221</v>
      </c>
      <c r="RU381" t="s">
        <v>2721</v>
      </c>
      <c r="RV381" t="s">
        <v>2721</v>
      </c>
      <c r="RW381" t="s">
        <v>2721</v>
      </c>
      <c r="RX381" t="s">
        <v>2721</v>
      </c>
      <c r="RY381" t="s">
        <v>2721</v>
      </c>
      <c r="RZ381" t="s">
        <v>2721</v>
      </c>
      <c r="SA381" t="s">
        <v>2721</v>
      </c>
      <c r="SB381" t="s">
        <v>2721</v>
      </c>
      <c r="SC381" t="s">
        <v>2721</v>
      </c>
      <c r="SD381" t="s">
        <v>2721</v>
      </c>
      <c r="SE381" t="s">
        <v>2721</v>
      </c>
      <c r="SF381" t="s">
        <v>2721</v>
      </c>
      <c r="SG381" t="s">
        <v>2721</v>
      </c>
      <c r="SH381" t="s">
        <v>2721</v>
      </c>
      <c r="SI381" t="s">
        <v>2721</v>
      </c>
      <c r="SJ381" t="s">
        <v>240</v>
      </c>
      <c r="SK381" t="s">
        <v>2721</v>
      </c>
      <c r="SL381" t="s">
        <v>2721</v>
      </c>
      <c r="SM381" t="s">
        <v>2721</v>
      </c>
      <c r="SN381" t="s">
        <v>2721</v>
      </c>
      <c r="SO381" t="s">
        <v>2721</v>
      </c>
      <c r="SP381" t="s">
        <v>2721</v>
      </c>
      <c r="SQ381" t="s">
        <v>2721</v>
      </c>
      <c r="SR381" t="s">
        <v>2721</v>
      </c>
      <c r="SS381" t="s">
        <v>2721</v>
      </c>
      <c r="ST381" t="s">
        <v>2721</v>
      </c>
      <c r="SU381" t="s">
        <v>2721</v>
      </c>
      <c r="SV381" t="s">
        <v>2721</v>
      </c>
      <c r="SW381" t="s">
        <v>2721</v>
      </c>
      <c r="SX381" t="s">
        <v>2721</v>
      </c>
      <c r="SY381" t="s">
        <v>2721</v>
      </c>
      <c r="SZ381" t="s">
        <v>2721</v>
      </c>
      <c r="TA381" t="s">
        <v>2721</v>
      </c>
      <c r="TB381" t="s">
        <v>2721</v>
      </c>
      <c r="TC381" t="s">
        <v>2721</v>
      </c>
      <c r="TD381" t="s">
        <v>2721</v>
      </c>
      <c r="TE381" t="s">
        <v>2721</v>
      </c>
      <c r="TF381" t="s">
        <v>2721</v>
      </c>
      <c r="TG381" t="s">
        <v>2721</v>
      </c>
      <c r="TH381" t="s">
        <v>2721</v>
      </c>
      <c r="TI381" t="s">
        <v>2721</v>
      </c>
      <c r="TJ381" t="s">
        <v>2721</v>
      </c>
      <c r="TK381" t="s">
        <v>2721</v>
      </c>
      <c r="TL381" t="s">
        <v>2721</v>
      </c>
      <c r="TM381" t="s">
        <v>2721</v>
      </c>
      <c r="TN381" t="s">
        <v>2721</v>
      </c>
      <c r="TO381" t="s">
        <v>2721</v>
      </c>
      <c r="TP381" t="s">
        <v>2721</v>
      </c>
      <c r="TQ381" t="s">
        <v>2721</v>
      </c>
      <c r="TR381" t="s">
        <v>2721</v>
      </c>
      <c r="TS381" t="s">
        <v>2721</v>
      </c>
      <c r="TT381" t="s">
        <v>2721</v>
      </c>
      <c r="TU381" t="s">
        <v>2721</v>
      </c>
      <c r="TV381" t="s">
        <v>2721</v>
      </c>
      <c r="TW381" t="s">
        <v>2721</v>
      </c>
      <c r="TX381" t="s">
        <v>2721</v>
      </c>
      <c r="TY381" t="s">
        <v>2721</v>
      </c>
      <c r="TZ381" t="s">
        <v>2721</v>
      </c>
      <c r="UA381" t="s">
        <v>231</v>
      </c>
      <c r="UB381">
        <v>1</v>
      </c>
      <c r="UC381">
        <v>0</v>
      </c>
      <c r="UD381">
        <v>0</v>
      </c>
      <c r="UE381">
        <v>0</v>
      </c>
      <c r="UF381">
        <v>0</v>
      </c>
      <c r="UG381">
        <v>0</v>
      </c>
      <c r="UH381">
        <v>0</v>
      </c>
      <c r="UI381">
        <v>0</v>
      </c>
      <c r="UJ381">
        <v>0</v>
      </c>
      <c r="UK381">
        <v>0</v>
      </c>
      <c r="UL381">
        <v>0</v>
      </c>
      <c r="UM381">
        <v>0</v>
      </c>
      <c r="UN381">
        <v>0</v>
      </c>
      <c r="UO381" t="s">
        <v>2721</v>
      </c>
      <c r="UP381" t="s">
        <v>221</v>
      </c>
      <c r="UQ381" t="s">
        <v>2721</v>
      </c>
      <c r="UR381" t="s">
        <v>232</v>
      </c>
      <c r="US381">
        <v>1</v>
      </c>
      <c r="UT381">
        <v>0</v>
      </c>
      <c r="UU381">
        <v>0</v>
      </c>
      <c r="UV381">
        <v>0</v>
      </c>
      <c r="UW381">
        <v>0</v>
      </c>
      <c r="UX381">
        <v>0</v>
      </c>
      <c r="UY381">
        <v>0</v>
      </c>
      <c r="UZ381">
        <v>0</v>
      </c>
      <c r="VA381">
        <v>0</v>
      </c>
      <c r="VB381" t="s">
        <v>2721</v>
      </c>
      <c r="VC381" t="s">
        <v>234</v>
      </c>
      <c r="VD381">
        <v>1</v>
      </c>
      <c r="VE381">
        <v>0</v>
      </c>
      <c r="VF381">
        <v>0</v>
      </c>
      <c r="VG381">
        <v>0</v>
      </c>
      <c r="VH381">
        <v>0</v>
      </c>
      <c r="VI381">
        <v>0</v>
      </c>
      <c r="VJ381">
        <v>0</v>
      </c>
      <c r="VK381">
        <v>0</v>
      </c>
      <c r="VL381" t="s">
        <v>2721</v>
      </c>
      <c r="VM381" t="s">
        <v>233</v>
      </c>
      <c r="VN381" t="s">
        <v>2721</v>
      </c>
      <c r="VO381" t="s">
        <v>2721</v>
      </c>
      <c r="VP381" t="s">
        <v>2721</v>
      </c>
      <c r="VQ381" t="s">
        <v>2721</v>
      </c>
      <c r="VR381" t="s">
        <v>2721</v>
      </c>
      <c r="VS381" t="s">
        <v>2721</v>
      </c>
      <c r="VT381" t="s">
        <v>2721</v>
      </c>
      <c r="VU381" t="s">
        <v>2721</v>
      </c>
      <c r="VV381" t="s">
        <v>227</v>
      </c>
      <c r="VW381">
        <v>1</v>
      </c>
      <c r="VX381">
        <v>0</v>
      </c>
      <c r="VY381">
        <v>0</v>
      </c>
      <c r="VZ381">
        <v>0</v>
      </c>
      <c r="WA381">
        <v>0</v>
      </c>
      <c r="WB381">
        <v>0</v>
      </c>
      <c r="WC381">
        <v>0</v>
      </c>
      <c r="WD381">
        <v>0</v>
      </c>
      <c r="WE381">
        <v>0</v>
      </c>
      <c r="WF381">
        <v>0</v>
      </c>
      <c r="WG381">
        <v>0</v>
      </c>
      <c r="WH381" t="s">
        <v>2721</v>
      </c>
      <c r="WI381" t="s">
        <v>228</v>
      </c>
      <c r="WJ381" t="s">
        <v>2721</v>
      </c>
      <c r="WK381" t="s">
        <v>2186</v>
      </c>
      <c r="WL381">
        <v>1</v>
      </c>
      <c r="WM381">
        <v>1</v>
      </c>
      <c r="WN381">
        <v>0</v>
      </c>
      <c r="WO381">
        <v>0</v>
      </c>
      <c r="WP381">
        <v>0</v>
      </c>
      <c r="WQ381">
        <v>0</v>
      </c>
      <c r="WR381">
        <v>0</v>
      </c>
      <c r="WS381">
        <v>0</v>
      </c>
      <c r="WT381" t="s">
        <v>2721</v>
      </c>
      <c r="WU381" t="s">
        <v>230</v>
      </c>
      <c r="WV381" t="s">
        <v>2721</v>
      </c>
      <c r="WW381" t="s">
        <v>2721</v>
      </c>
      <c r="WX381" t="s">
        <v>2721</v>
      </c>
      <c r="WY381" t="s">
        <v>2721</v>
      </c>
      <c r="WZ381" t="s">
        <v>2721</v>
      </c>
      <c r="XA381" t="s">
        <v>2721</v>
      </c>
      <c r="XB381" t="s">
        <v>2721</v>
      </c>
      <c r="XC381" t="s">
        <v>2721</v>
      </c>
      <c r="XD381" t="s">
        <v>2721</v>
      </c>
      <c r="XE381" t="s">
        <v>2721</v>
      </c>
      <c r="XF381" t="s">
        <v>2721</v>
      </c>
      <c r="XG381" t="s">
        <v>2721</v>
      </c>
      <c r="XH381" t="s">
        <v>2721</v>
      </c>
      <c r="XI381" t="s">
        <v>2721</v>
      </c>
      <c r="XJ381" t="s">
        <v>2721</v>
      </c>
      <c r="XK381" t="s">
        <v>2721</v>
      </c>
      <c r="XL381" t="s">
        <v>2721</v>
      </c>
      <c r="XM381" t="s">
        <v>2721</v>
      </c>
      <c r="XN381">
        <v>2519008</v>
      </c>
      <c r="XO381" t="s">
        <v>3456</v>
      </c>
      <c r="XP381" s="37">
        <v>45686.6187152778</v>
      </c>
      <c r="XQ381" t="s">
        <v>2721</v>
      </c>
      <c r="XR381" t="s">
        <v>2721</v>
      </c>
      <c r="XS381" t="s">
        <v>2185</v>
      </c>
      <c r="XT381" t="s">
        <v>2725</v>
      </c>
      <c r="XU381" t="s">
        <v>2762</v>
      </c>
      <c r="XV381" t="s">
        <v>2721</v>
      </c>
      <c r="XW381">
        <v>420</v>
      </c>
    </row>
    <row r="382" spans="1:647" ht="14.5" x14ac:dyDescent="0.35">
      <c r="A382" s="37">
        <v>45686.547591365699</v>
      </c>
      <c r="B382" s="37">
        <v>45686.692046203701</v>
      </c>
      <c r="C382" s="38">
        <v>45686</v>
      </c>
      <c r="D382" t="s">
        <v>3070</v>
      </c>
      <c r="E382" t="s">
        <v>1090</v>
      </c>
      <c r="F382" s="38">
        <v>45686</v>
      </c>
      <c r="G382">
        <v>61</v>
      </c>
      <c r="H382">
        <v>6109</v>
      </c>
      <c r="I382">
        <v>610901</v>
      </c>
      <c r="J382" t="s">
        <v>3071</v>
      </c>
      <c r="K382" t="s">
        <v>2721</v>
      </c>
      <c r="L382" t="s">
        <v>3184</v>
      </c>
      <c r="M382" t="s">
        <v>2721</v>
      </c>
      <c r="N382" t="s">
        <v>212</v>
      </c>
      <c r="O382" t="s">
        <v>2721</v>
      </c>
      <c r="P382" t="s">
        <v>213</v>
      </c>
      <c r="Q382">
        <v>30</v>
      </c>
      <c r="R382" t="s">
        <v>214</v>
      </c>
      <c r="S382" t="s">
        <v>254</v>
      </c>
      <c r="T382">
        <v>2800</v>
      </c>
      <c r="U382" t="s">
        <v>2721</v>
      </c>
      <c r="V382" t="s">
        <v>250</v>
      </c>
      <c r="W382">
        <v>0</v>
      </c>
      <c r="X382">
        <v>0</v>
      </c>
      <c r="Y382">
        <v>0</v>
      </c>
      <c r="Z382">
        <v>1</v>
      </c>
      <c r="AA382">
        <v>0</v>
      </c>
      <c r="AB382">
        <v>0</v>
      </c>
      <c r="AC382" t="s">
        <v>2721</v>
      </c>
      <c r="AD382" t="s">
        <v>2721</v>
      </c>
      <c r="AE382" t="s">
        <v>2721</v>
      </c>
      <c r="AF382" t="s">
        <v>2721</v>
      </c>
      <c r="AG382" t="s">
        <v>2721</v>
      </c>
      <c r="AH382" t="s">
        <v>2721</v>
      </c>
      <c r="AI382" t="s">
        <v>2721</v>
      </c>
      <c r="AJ382" t="s">
        <v>2721</v>
      </c>
      <c r="AK382" t="s">
        <v>2721</v>
      </c>
      <c r="AL382" t="s">
        <v>2721</v>
      </c>
      <c r="AM382" t="s">
        <v>2721</v>
      </c>
      <c r="AN382" t="s">
        <v>2721</v>
      </c>
      <c r="AO382" t="s">
        <v>2721</v>
      </c>
      <c r="AP382" t="s">
        <v>2721</v>
      </c>
      <c r="AQ382" t="s">
        <v>2721</v>
      </c>
      <c r="AR382" t="s">
        <v>2721</v>
      </c>
      <c r="AS382" t="s">
        <v>2721</v>
      </c>
      <c r="AT382" t="s">
        <v>2721</v>
      </c>
      <c r="AU382" t="s">
        <v>2721</v>
      </c>
      <c r="AV382" t="s">
        <v>2721</v>
      </c>
      <c r="AW382" t="s">
        <v>2721</v>
      </c>
      <c r="AX382" t="s">
        <v>2721</v>
      </c>
      <c r="AY382" t="s">
        <v>2721</v>
      </c>
      <c r="AZ382" t="s">
        <v>2721</v>
      </c>
      <c r="BA382" t="s">
        <v>2721</v>
      </c>
      <c r="BB382" t="s">
        <v>2721</v>
      </c>
      <c r="BC382" t="s">
        <v>2721</v>
      </c>
      <c r="BD382" t="s">
        <v>2721</v>
      </c>
      <c r="BE382" t="s">
        <v>2721</v>
      </c>
      <c r="BF382" t="s">
        <v>2721</v>
      </c>
      <c r="BG382" t="s">
        <v>2721</v>
      </c>
      <c r="BH382" t="s">
        <v>2721</v>
      </c>
      <c r="BI382" t="s">
        <v>2721</v>
      </c>
      <c r="BJ382" t="s">
        <v>2721</v>
      </c>
      <c r="BK382" t="s">
        <v>2721</v>
      </c>
      <c r="BL382" t="s">
        <v>2721</v>
      </c>
      <c r="BM382" t="s">
        <v>2721</v>
      </c>
      <c r="BN382" t="s">
        <v>2721</v>
      </c>
      <c r="BO382" t="s">
        <v>2721</v>
      </c>
      <c r="BP382" t="s">
        <v>2721</v>
      </c>
      <c r="BQ382" t="s">
        <v>2721</v>
      </c>
      <c r="BR382" t="s">
        <v>2721</v>
      </c>
      <c r="BS382" t="s">
        <v>2721</v>
      </c>
      <c r="BT382" t="s">
        <v>2721</v>
      </c>
      <c r="BU382" t="s">
        <v>2721</v>
      </c>
      <c r="BV382" t="s">
        <v>2721</v>
      </c>
      <c r="BW382" t="s">
        <v>2721</v>
      </c>
      <c r="BX382" t="s">
        <v>2721</v>
      </c>
      <c r="BY382" t="s">
        <v>2721</v>
      </c>
      <c r="BZ382" t="s">
        <v>2721</v>
      </c>
      <c r="CA382" t="s">
        <v>2721</v>
      </c>
      <c r="CB382" t="s">
        <v>2721</v>
      </c>
      <c r="CC382" t="s">
        <v>2721</v>
      </c>
      <c r="CD382" t="s">
        <v>2721</v>
      </c>
      <c r="CE382" t="s">
        <v>2721</v>
      </c>
      <c r="CF382" t="s">
        <v>2721</v>
      </c>
      <c r="CG382" t="s">
        <v>2721</v>
      </c>
      <c r="CH382" t="s">
        <v>2721</v>
      </c>
      <c r="CI382" t="s">
        <v>2721</v>
      </c>
      <c r="CJ382" t="s">
        <v>2721</v>
      </c>
      <c r="CK382" t="s">
        <v>2721</v>
      </c>
      <c r="CL382" t="s">
        <v>2721</v>
      </c>
      <c r="CM382" t="s">
        <v>2721</v>
      </c>
      <c r="CN382" t="s">
        <v>2721</v>
      </c>
      <c r="CO382" t="s">
        <v>2721</v>
      </c>
      <c r="CP382" t="s">
        <v>2721</v>
      </c>
      <c r="CQ382" t="s">
        <v>2721</v>
      </c>
      <c r="CR382" t="s">
        <v>2721</v>
      </c>
      <c r="CS382" t="s">
        <v>2721</v>
      </c>
      <c r="CT382" t="s">
        <v>2721</v>
      </c>
      <c r="CU382" t="s">
        <v>2721</v>
      </c>
      <c r="CV382" t="s">
        <v>216</v>
      </c>
      <c r="CW382" t="s">
        <v>2721</v>
      </c>
      <c r="CX382" t="s">
        <v>220</v>
      </c>
      <c r="CY382" t="s">
        <v>2721</v>
      </c>
      <c r="CZ382">
        <v>2000</v>
      </c>
      <c r="DA382" t="s">
        <v>2196</v>
      </c>
      <c r="DB382" t="s">
        <v>3144</v>
      </c>
      <c r="DC382" t="s">
        <v>2721</v>
      </c>
      <c r="DD382" t="s">
        <v>218</v>
      </c>
      <c r="DE382" t="s">
        <v>2721</v>
      </c>
      <c r="DF382">
        <v>61</v>
      </c>
      <c r="DG382">
        <v>6109</v>
      </c>
      <c r="DH382">
        <v>610901</v>
      </c>
      <c r="DI382" t="s">
        <v>218</v>
      </c>
      <c r="DJ382" t="s">
        <v>2721</v>
      </c>
      <c r="DK382">
        <v>61</v>
      </c>
      <c r="DL382">
        <v>6107</v>
      </c>
      <c r="DM382" t="s">
        <v>2223</v>
      </c>
      <c r="DN382">
        <v>10</v>
      </c>
      <c r="DO382">
        <v>2</v>
      </c>
      <c r="DP382" t="s">
        <v>2188</v>
      </c>
      <c r="DQ382" t="s">
        <v>2432</v>
      </c>
      <c r="DR382" t="s">
        <v>2721</v>
      </c>
      <c r="DS382" t="s">
        <v>2721</v>
      </c>
      <c r="DT382" t="s">
        <v>2721</v>
      </c>
      <c r="DU382" t="s">
        <v>2721</v>
      </c>
      <c r="DV382" t="s">
        <v>2721</v>
      </c>
      <c r="DW382" t="s">
        <v>2721</v>
      </c>
      <c r="DX382" t="s">
        <v>2721</v>
      </c>
      <c r="DY382" t="s">
        <v>2721</v>
      </c>
      <c r="DZ382" t="s">
        <v>2721</v>
      </c>
      <c r="EA382" t="s">
        <v>2721</v>
      </c>
      <c r="EB382" t="s">
        <v>2721</v>
      </c>
      <c r="EC382" t="s">
        <v>2721</v>
      </c>
      <c r="ED382" t="s">
        <v>2721</v>
      </c>
      <c r="EE382" t="s">
        <v>2721</v>
      </c>
      <c r="EF382" t="s">
        <v>2721</v>
      </c>
      <c r="EG382" t="s">
        <v>2721</v>
      </c>
      <c r="EH382" t="s">
        <v>2721</v>
      </c>
      <c r="EI382" t="s">
        <v>2721</v>
      </c>
      <c r="EJ382" t="s">
        <v>2721</v>
      </c>
      <c r="EK382" t="s">
        <v>2721</v>
      </c>
      <c r="EL382" t="s">
        <v>2721</v>
      </c>
      <c r="EM382" t="s">
        <v>2721</v>
      </c>
      <c r="EN382" t="s">
        <v>2721</v>
      </c>
      <c r="EO382" t="s">
        <v>2721</v>
      </c>
      <c r="EP382" t="s">
        <v>221</v>
      </c>
      <c r="EQ382" t="s">
        <v>213</v>
      </c>
      <c r="ER382" t="s">
        <v>3457</v>
      </c>
      <c r="ES382">
        <v>1</v>
      </c>
      <c r="ET382">
        <v>0</v>
      </c>
      <c r="EU382">
        <v>0</v>
      </c>
      <c r="EV382">
        <v>0</v>
      </c>
      <c r="EW382">
        <v>0</v>
      </c>
      <c r="EX382">
        <v>1</v>
      </c>
      <c r="EY382">
        <v>0</v>
      </c>
      <c r="EZ382">
        <v>1</v>
      </c>
      <c r="FA382">
        <v>0</v>
      </c>
      <c r="FB382">
        <v>0</v>
      </c>
      <c r="FC382">
        <v>0</v>
      </c>
      <c r="FD382">
        <v>0</v>
      </c>
      <c r="FE382">
        <v>0</v>
      </c>
      <c r="FF382" t="s">
        <v>2721</v>
      </c>
      <c r="FG382" t="s">
        <v>240</v>
      </c>
      <c r="FH382" t="s">
        <v>2721</v>
      </c>
      <c r="FI382" t="s">
        <v>2721</v>
      </c>
      <c r="FJ382" t="s">
        <v>2721</v>
      </c>
      <c r="FK382" t="s">
        <v>2721</v>
      </c>
      <c r="FL382" t="s">
        <v>2721</v>
      </c>
      <c r="FM382" t="s">
        <v>2721</v>
      </c>
      <c r="FN382" t="s">
        <v>2721</v>
      </c>
      <c r="FO382" t="s">
        <v>2721</v>
      </c>
      <c r="FP382" t="s">
        <v>2721</v>
      </c>
      <c r="FQ382" t="s">
        <v>2721</v>
      </c>
      <c r="FR382" t="s">
        <v>2721</v>
      </c>
      <c r="FS382" t="s">
        <v>2721</v>
      </c>
      <c r="FT382" t="s">
        <v>2721</v>
      </c>
      <c r="FU382" t="s">
        <v>2721</v>
      </c>
      <c r="FV382" t="s">
        <v>2721</v>
      </c>
      <c r="FW382" t="s">
        <v>2721</v>
      </c>
      <c r="FX382" t="s">
        <v>2721</v>
      </c>
      <c r="FY382" t="s">
        <v>2721</v>
      </c>
      <c r="FZ382" t="s">
        <v>2721</v>
      </c>
      <c r="GA382" t="s">
        <v>2721</v>
      </c>
      <c r="GB382" t="s">
        <v>2721</v>
      </c>
      <c r="GC382" t="s">
        <v>2721</v>
      </c>
      <c r="GD382" t="s">
        <v>2721</v>
      </c>
      <c r="GE382" t="s">
        <v>2721</v>
      </c>
      <c r="GF382" t="s">
        <v>2721</v>
      </c>
      <c r="GG382" t="s">
        <v>2721</v>
      </c>
      <c r="GH382" t="s">
        <v>2721</v>
      </c>
      <c r="GI382" t="s">
        <v>2721</v>
      </c>
      <c r="GJ382" t="s">
        <v>2721</v>
      </c>
      <c r="GK382" t="s">
        <v>2721</v>
      </c>
      <c r="GL382" t="s">
        <v>2721</v>
      </c>
      <c r="GM382" t="s">
        <v>2721</v>
      </c>
      <c r="GN382" t="s">
        <v>2721</v>
      </c>
      <c r="GO382" t="s">
        <v>2721</v>
      </c>
      <c r="GP382" t="s">
        <v>2721</v>
      </c>
      <c r="GQ382" t="s">
        <v>2721</v>
      </c>
      <c r="GR382" t="s">
        <v>2721</v>
      </c>
      <c r="GS382" t="s">
        <v>2721</v>
      </c>
      <c r="GT382" t="s">
        <v>2721</v>
      </c>
      <c r="GU382" t="s">
        <v>2721</v>
      </c>
      <c r="GV382" t="s">
        <v>2721</v>
      </c>
      <c r="GW382" t="s">
        <v>2721</v>
      </c>
      <c r="GX382" t="s">
        <v>2722</v>
      </c>
      <c r="GY382">
        <v>0</v>
      </c>
      <c r="GZ382">
        <v>0</v>
      </c>
      <c r="HA382">
        <v>0</v>
      </c>
      <c r="HB382">
        <v>0</v>
      </c>
      <c r="HC382">
        <v>1</v>
      </c>
      <c r="HD382" t="s">
        <v>2721</v>
      </c>
      <c r="HE382" t="s">
        <v>2721</v>
      </c>
      <c r="HF382" t="s">
        <v>2721</v>
      </c>
      <c r="HG382" t="s">
        <v>2721</v>
      </c>
      <c r="HH382" t="s">
        <v>2721</v>
      </c>
      <c r="HI382" t="s">
        <v>2721</v>
      </c>
      <c r="HJ382" t="s">
        <v>2721</v>
      </c>
      <c r="HK382" t="s">
        <v>2721</v>
      </c>
      <c r="HL382" t="s">
        <v>2721</v>
      </c>
      <c r="HM382" t="s">
        <v>2721</v>
      </c>
      <c r="HN382" t="s">
        <v>2721</v>
      </c>
      <c r="HO382" t="s">
        <v>2721</v>
      </c>
      <c r="HP382" t="s">
        <v>2721</v>
      </c>
      <c r="HQ382" t="s">
        <v>2721</v>
      </c>
      <c r="HR382" t="s">
        <v>2721</v>
      </c>
      <c r="HS382" t="s">
        <v>2721</v>
      </c>
      <c r="HT382" t="s">
        <v>2721</v>
      </c>
      <c r="HU382" t="s">
        <v>2721</v>
      </c>
      <c r="HV382" t="s">
        <v>2721</v>
      </c>
      <c r="HW382" t="s">
        <v>2721</v>
      </c>
      <c r="HX382" t="s">
        <v>2721</v>
      </c>
      <c r="HY382" t="s">
        <v>2721</v>
      </c>
      <c r="HZ382" t="s">
        <v>2721</v>
      </c>
      <c r="IA382" t="s">
        <v>2721</v>
      </c>
      <c r="IB382" t="s">
        <v>2721</v>
      </c>
      <c r="IC382" t="s">
        <v>2721</v>
      </c>
      <c r="ID382" t="s">
        <v>2721</v>
      </c>
      <c r="IE382" t="s">
        <v>2721</v>
      </c>
      <c r="IF382" t="s">
        <v>2721</v>
      </c>
      <c r="IG382" t="s">
        <v>2721</v>
      </c>
      <c r="IH382" t="s">
        <v>2721</v>
      </c>
      <c r="II382" t="s">
        <v>2721</v>
      </c>
      <c r="IJ382" t="s">
        <v>2721</v>
      </c>
      <c r="IK382" t="s">
        <v>2721</v>
      </c>
      <c r="IL382" t="s">
        <v>2721</v>
      </c>
      <c r="IM382" t="s">
        <v>2721</v>
      </c>
      <c r="IN382" t="s">
        <v>2721</v>
      </c>
      <c r="IO382" t="s">
        <v>2721</v>
      </c>
      <c r="IP382" t="s">
        <v>2721</v>
      </c>
      <c r="IQ382" t="s">
        <v>2721</v>
      </c>
      <c r="IR382" t="s">
        <v>2721</v>
      </c>
      <c r="IS382" t="s">
        <v>2721</v>
      </c>
      <c r="IT382" t="s">
        <v>2721</v>
      </c>
      <c r="IU382" t="s">
        <v>2721</v>
      </c>
      <c r="IV382" t="s">
        <v>2721</v>
      </c>
      <c r="IW382" t="s">
        <v>2721</v>
      </c>
      <c r="IX382" t="s">
        <v>2721</v>
      </c>
      <c r="IY382" t="s">
        <v>2721</v>
      </c>
      <c r="IZ382" t="s">
        <v>2721</v>
      </c>
      <c r="JA382" t="s">
        <v>2721</v>
      </c>
      <c r="JB382" t="s">
        <v>2721</v>
      </c>
      <c r="JC382" t="s">
        <v>2721</v>
      </c>
      <c r="JD382" t="s">
        <v>2721</v>
      </c>
      <c r="JE382" t="s">
        <v>2721</v>
      </c>
      <c r="JF382" t="s">
        <v>2721</v>
      </c>
      <c r="JG382" t="s">
        <v>2721</v>
      </c>
      <c r="JH382" t="s">
        <v>2721</v>
      </c>
      <c r="JI382" t="s">
        <v>2721</v>
      </c>
      <c r="JJ382" t="s">
        <v>2721</v>
      </c>
      <c r="JK382" t="s">
        <v>2721</v>
      </c>
      <c r="JL382" t="s">
        <v>2721</v>
      </c>
      <c r="JM382" t="s">
        <v>2721</v>
      </c>
      <c r="JN382" t="s">
        <v>2721</v>
      </c>
      <c r="JO382" t="s">
        <v>2721</v>
      </c>
      <c r="JP382" t="s">
        <v>2721</v>
      </c>
      <c r="JQ382" t="s">
        <v>2721</v>
      </c>
      <c r="JR382" t="s">
        <v>2721</v>
      </c>
      <c r="JS382" t="s">
        <v>2721</v>
      </c>
      <c r="JT382" t="s">
        <v>2721</v>
      </c>
      <c r="JU382" t="s">
        <v>2721</v>
      </c>
      <c r="JV382" t="s">
        <v>2721</v>
      </c>
      <c r="JW382" t="s">
        <v>2721</v>
      </c>
      <c r="JX382" t="s">
        <v>2721</v>
      </c>
      <c r="JY382" t="s">
        <v>2721</v>
      </c>
      <c r="JZ382" t="s">
        <v>2721</v>
      </c>
      <c r="KA382" t="s">
        <v>2721</v>
      </c>
      <c r="KB382" t="s">
        <v>2721</v>
      </c>
      <c r="KC382" t="s">
        <v>2721</v>
      </c>
      <c r="KD382" t="s">
        <v>2721</v>
      </c>
      <c r="KE382" t="s">
        <v>2721</v>
      </c>
      <c r="KF382" t="s">
        <v>2721</v>
      </c>
      <c r="KG382" t="s">
        <v>2721</v>
      </c>
      <c r="KH382" t="s">
        <v>2721</v>
      </c>
      <c r="KI382" t="s">
        <v>2721</v>
      </c>
      <c r="KJ382" t="s">
        <v>2721</v>
      </c>
      <c r="KK382" t="s">
        <v>2721</v>
      </c>
      <c r="KL382" t="s">
        <v>2721</v>
      </c>
      <c r="KM382" t="s">
        <v>2721</v>
      </c>
      <c r="KN382" t="s">
        <v>2721</v>
      </c>
      <c r="KO382" t="s">
        <v>2721</v>
      </c>
      <c r="KP382" t="s">
        <v>2721</v>
      </c>
      <c r="KQ382" t="s">
        <v>2721</v>
      </c>
      <c r="KR382" t="s">
        <v>2721</v>
      </c>
      <c r="KS382" t="s">
        <v>2721</v>
      </c>
      <c r="KT382" t="s">
        <v>2721</v>
      </c>
      <c r="KU382" t="s">
        <v>2721</v>
      </c>
      <c r="KV382" t="s">
        <v>2721</v>
      </c>
      <c r="KW382" t="s">
        <v>2721</v>
      </c>
      <c r="KX382" t="s">
        <v>2721</v>
      </c>
      <c r="KY382" t="s">
        <v>2721</v>
      </c>
      <c r="KZ382" t="s">
        <v>2721</v>
      </c>
      <c r="LA382" t="s">
        <v>2721</v>
      </c>
      <c r="LB382" t="s">
        <v>2721</v>
      </c>
      <c r="LC382" t="s">
        <v>2721</v>
      </c>
      <c r="LD382" t="s">
        <v>2721</v>
      </c>
      <c r="LE382" t="s">
        <v>2721</v>
      </c>
      <c r="LF382" t="s">
        <v>2721</v>
      </c>
      <c r="LG382" t="s">
        <v>2721</v>
      </c>
      <c r="LH382" t="s">
        <v>2721</v>
      </c>
      <c r="LI382" t="s">
        <v>2721</v>
      </c>
      <c r="LJ382" t="s">
        <v>2721</v>
      </c>
      <c r="LK382" t="s">
        <v>2721</v>
      </c>
      <c r="LL382" t="s">
        <v>2721</v>
      </c>
      <c r="LM382" t="s">
        <v>2721</v>
      </c>
      <c r="LN382" t="s">
        <v>2721</v>
      </c>
      <c r="LO382" t="s">
        <v>2721</v>
      </c>
      <c r="LP382" t="s">
        <v>2721</v>
      </c>
      <c r="LQ382" t="s">
        <v>2721</v>
      </c>
      <c r="LR382" t="s">
        <v>2721</v>
      </c>
      <c r="LS382" t="s">
        <v>2721</v>
      </c>
      <c r="LT382" t="s">
        <v>2721</v>
      </c>
      <c r="LU382" t="s">
        <v>2721</v>
      </c>
      <c r="LV382" t="s">
        <v>2721</v>
      </c>
      <c r="LW382" t="s">
        <v>2721</v>
      </c>
      <c r="LX382" t="s">
        <v>2721</v>
      </c>
      <c r="LY382" t="s">
        <v>2721</v>
      </c>
      <c r="LZ382" t="s">
        <v>2721</v>
      </c>
      <c r="MA382" t="s">
        <v>2721</v>
      </c>
      <c r="MB382" t="s">
        <v>2721</v>
      </c>
      <c r="MC382" t="s">
        <v>2721</v>
      </c>
      <c r="MD382" t="s">
        <v>2721</v>
      </c>
      <c r="ME382" t="s">
        <v>2721</v>
      </c>
      <c r="MF382" t="s">
        <v>2721</v>
      </c>
      <c r="MG382" t="s">
        <v>2721</v>
      </c>
      <c r="MH382" t="s">
        <v>2721</v>
      </c>
      <c r="MI382" t="s">
        <v>2721</v>
      </c>
      <c r="MJ382" t="s">
        <v>2721</v>
      </c>
      <c r="MK382" t="s">
        <v>2721</v>
      </c>
      <c r="ML382" t="s">
        <v>2721</v>
      </c>
      <c r="MM382" t="s">
        <v>2721</v>
      </c>
      <c r="MN382" t="s">
        <v>2721</v>
      </c>
      <c r="MO382" t="s">
        <v>2721</v>
      </c>
      <c r="MP382" t="s">
        <v>2721</v>
      </c>
      <c r="MQ382" t="s">
        <v>2721</v>
      </c>
      <c r="MR382" t="s">
        <v>2721</v>
      </c>
      <c r="MS382" t="s">
        <v>2721</v>
      </c>
      <c r="MT382" t="s">
        <v>2721</v>
      </c>
      <c r="MU382" t="s">
        <v>2721</v>
      </c>
      <c r="MV382" t="s">
        <v>2721</v>
      </c>
      <c r="MW382" t="s">
        <v>2721</v>
      </c>
      <c r="MX382" t="s">
        <v>2721</v>
      </c>
      <c r="MY382" t="s">
        <v>2721</v>
      </c>
      <c r="MZ382" t="s">
        <v>2721</v>
      </c>
      <c r="NA382" t="s">
        <v>2721</v>
      </c>
      <c r="NB382" t="s">
        <v>2721</v>
      </c>
      <c r="NC382" t="s">
        <v>2722</v>
      </c>
      <c r="ND382">
        <v>0</v>
      </c>
      <c r="NE382">
        <v>0</v>
      </c>
      <c r="NF382">
        <v>0</v>
      </c>
      <c r="NG382">
        <v>0</v>
      </c>
      <c r="NH382">
        <v>0</v>
      </c>
      <c r="NI382">
        <v>1</v>
      </c>
      <c r="NJ382" t="s">
        <v>2721</v>
      </c>
      <c r="NK382" t="s">
        <v>2721</v>
      </c>
      <c r="NL382" t="s">
        <v>2721</v>
      </c>
      <c r="NM382" t="s">
        <v>2721</v>
      </c>
      <c r="NN382" t="s">
        <v>2721</v>
      </c>
      <c r="NO382" t="s">
        <v>2721</v>
      </c>
      <c r="NP382" t="s">
        <v>2721</v>
      </c>
      <c r="NQ382" t="s">
        <v>2721</v>
      </c>
      <c r="NR382" t="s">
        <v>2721</v>
      </c>
      <c r="NS382" t="s">
        <v>2721</v>
      </c>
      <c r="NT382" t="s">
        <v>2721</v>
      </c>
      <c r="NU382" t="s">
        <v>2721</v>
      </c>
      <c r="NV382" t="s">
        <v>2721</v>
      </c>
      <c r="NW382" t="s">
        <v>2721</v>
      </c>
      <c r="NX382" t="s">
        <v>2721</v>
      </c>
      <c r="NY382" t="s">
        <v>2721</v>
      </c>
      <c r="NZ382" t="s">
        <v>2721</v>
      </c>
      <c r="OA382" t="s">
        <v>2721</v>
      </c>
      <c r="OB382" t="s">
        <v>2721</v>
      </c>
      <c r="OC382" t="s">
        <v>2721</v>
      </c>
      <c r="OD382" t="s">
        <v>2721</v>
      </c>
      <c r="OE382" t="s">
        <v>2721</v>
      </c>
      <c r="OF382" t="s">
        <v>2721</v>
      </c>
      <c r="OG382" t="s">
        <v>2721</v>
      </c>
      <c r="OH382" t="s">
        <v>2721</v>
      </c>
      <c r="OI382" t="s">
        <v>2721</v>
      </c>
      <c r="OJ382" t="s">
        <v>2721</v>
      </c>
      <c r="OK382" t="s">
        <v>2721</v>
      </c>
      <c r="OL382" t="s">
        <v>2721</v>
      </c>
      <c r="OM382" t="s">
        <v>2721</v>
      </c>
      <c r="ON382" t="s">
        <v>2721</v>
      </c>
      <c r="OO382" t="s">
        <v>2721</v>
      </c>
      <c r="OP382" t="s">
        <v>2721</v>
      </c>
      <c r="OQ382" t="s">
        <v>2721</v>
      </c>
      <c r="OR382" t="s">
        <v>2721</v>
      </c>
      <c r="OS382" t="s">
        <v>2721</v>
      </c>
      <c r="OT382" t="s">
        <v>2721</v>
      </c>
      <c r="OU382" t="s">
        <v>2721</v>
      </c>
      <c r="OV382" t="s">
        <v>2721</v>
      </c>
      <c r="OW382" t="s">
        <v>2721</v>
      </c>
      <c r="OX382" t="s">
        <v>2721</v>
      </c>
      <c r="OY382" t="s">
        <v>2721</v>
      </c>
      <c r="OZ382" t="s">
        <v>2721</v>
      </c>
      <c r="PA382" t="s">
        <v>2721</v>
      </c>
      <c r="PB382" t="s">
        <v>2721</v>
      </c>
      <c r="PC382" t="s">
        <v>2721</v>
      </c>
      <c r="PD382" t="s">
        <v>2721</v>
      </c>
      <c r="PE382" t="s">
        <v>2721</v>
      </c>
      <c r="PF382" t="s">
        <v>2721</v>
      </c>
      <c r="PG382" t="s">
        <v>2721</v>
      </c>
      <c r="PH382" t="s">
        <v>2721</v>
      </c>
      <c r="PI382" t="s">
        <v>2721</v>
      </c>
      <c r="PJ382" t="s">
        <v>2721</v>
      </c>
      <c r="PK382" t="s">
        <v>2721</v>
      </c>
      <c r="PL382" t="s">
        <v>2721</v>
      </c>
      <c r="PM382" t="s">
        <v>2721</v>
      </c>
      <c r="PN382" t="s">
        <v>2721</v>
      </c>
      <c r="PO382" t="s">
        <v>2721</v>
      </c>
      <c r="PP382" t="s">
        <v>2721</v>
      </c>
      <c r="PQ382" t="s">
        <v>2721</v>
      </c>
      <c r="PR382" t="s">
        <v>2721</v>
      </c>
      <c r="PS382" t="s">
        <v>2721</v>
      </c>
      <c r="PT382" t="s">
        <v>2721</v>
      </c>
      <c r="PU382" t="s">
        <v>2721</v>
      </c>
      <c r="PV382" t="s">
        <v>2721</v>
      </c>
      <c r="PW382" t="s">
        <v>2721</v>
      </c>
      <c r="PX382" t="s">
        <v>2721</v>
      </c>
      <c r="PY382" t="s">
        <v>2721</v>
      </c>
      <c r="PZ382" t="s">
        <v>2721</v>
      </c>
      <c r="QA382" t="s">
        <v>2721</v>
      </c>
      <c r="QB382" t="s">
        <v>2721</v>
      </c>
      <c r="QC382" t="s">
        <v>2721</v>
      </c>
      <c r="QD382" t="s">
        <v>2721</v>
      </c>
      <c r="QE382" t="s">
        <v>2721</v>
      </c>
      <c r="QF382" t="s">
        <v>2721</v>
      </c>
      <c r="QG382" t="s">
        <v>2721</v>
      </c>
      <c r="QH382" t="s">
        <v>2721</v>
      </c>
      <c r="QI382" t="s">
        <v>2721</v>
      </c>
      <c r="QJ382" t="s">
        <v>2721</v>
      </c>
      <c r="QK382" t="s">
        <v>2721</v>
      </c>
      <c r="QL382" t="s">
        <v>2721</v>
      </c>
      <c r="QM382" t="s">
        <v>2721</v>
      </c>
      <c r="QN382" t="s">
        <v>2721</v>
      </c>
      <c r="QO382" t="s">
        <v>2721</v>
      </c>
      <c r="QP382" t="s">
        <v>2721</v>
      </c>
      <c r="QQ382" t="s">
        <v>2721</v>
      </c>
      <c r="QR382" t="s">
        <v>2721</v>
      </c>
      <c r="QS382" t="s">
        <v>2721</v>
      </c>
      <c r="QT382" t="s">
        <v>2721</v>
      </c>
      <c r="QU382" t="s">
        <v>2721</v>
      </c>
      <c r="QV382" t="s">
        <v>2721</v>
      </c>
      <c r="QW382" t="s">
        <v>2721</v>
      </c>
      <c r="QX382" t="s">
        <v>2721</v>
      </c>
      <c r="QY382" t="s">
        <v>2721</v>
      </c>
      <c r="QZ382" t="s">
        <v>2721</v>
      </c>
      <c r="RA382" t="s">
        <v>2721</v>
      </c>
      <c r="RB382" t="s">
        <v>2721</v>
      </c>
      <c r="RC382" t="s">
        <v>2721</v>
      </c>
      <c r="RD382" t="s">
        <v>2721</v>
      </c>
      <c r="RE382" t="s">
        <v>2721</v>
      </c>
      <c r="RF382" t="s">
        <v>2721</v>
      </c>
      <c r="RG382" t="s">
        <v>2721</v>
      </c>
      <c r="RH382" t="s">
        <v>2721</v>
      </c>
      <c r="RI382" t="s">
        <v>2721</v>
      </c>
      <c r="RJ382" t="s">
        <v>2721</v>
      </c>
      <c r="RK382" t="s">
        <v>2721</v>
      </c>
      <c r="RL382" t="s">
        <v>2721</v>
      </c>
      <c r="RM382" t="s">
        <v>2721</v>
      </c>
      <c r="RN382" t="s">
        <v>2721</v>
      </c>
      <c r="RO382" t="s">
        <v>2721</v>
      </c>
      <c r="RP382" t="s">
        <v>2721</v>
      </c>
      <c r="RQ382" t="s">
        <v>2721</v>
      </c>
      <c r="RR382" t="s">
        <v>2721</v>
      </c>
      <c r="RS382" t="s">
        <v>2721</v>
      </c>
      <c r="RT382" t="s">
        <v>2721</v>
      </c>
      <c r="RU382" t="s">
        <v>2721</v>
      </c>
      <c r="RV382" t="s">
        <v>2721</v>
      </c>
      <c r="RW382" t="s">
        <v>2721</v>
      </c>
      <c r="RX382" t="s">
        <v>2721</v>
      </c>
      <c r="RY382" t="s">
        <v>2721</v>
      </c>
      <c r="RZ382" t="s">
        <v>2721</v>
      </c>
      <c r="SA382" t="s">
        <v>2721</v>
      </c>
      <c r="SB382" t="s">
        <v>2721</v>
      </c>
      <c r="SC382" t="s">
        <v>2721</v>
      </c>
      <c r="SD382" t="s">
        <v>2721</v>
      </c>
      <c r="SE382" t="s">
        <v>2721</v>
      </c>
      <c r="SF382" t="s">
        <v>2721</v>
      </c>
      <c r="SG382" t="s">
        <v>2721</v>
      </c>
      <c r="SH382" t="s">
        <v>2721</v>
      </c>
      <c r="SI382" t="s">
        <v>2721</v>
      </c>
      <c r="SJ382" t="s">
        <v>2721</v>
      </c>
      <c r="SK382" t="s">
        <v>2721</v>
      </c>
      <c r="SL382" t="s">
        <v>2721</v>
      </c>
      <c r="SM382" t="s">
        <v>2721</v>
      </c>
      <c r="SN382" t="s">
        <v>2721</v>
      </c>
      <c r="SO382" t="s">
        <v>2721</v>
      </c>
      <c r="SP382" t="s">
        <v>2721</v>
      </c>
      <c r="SQ382" t="s">
        <v>2721</v>
      </c>
      <c r="SR382" t="s">
        <v>2721</v>
      </c>
      <c r="SS382" t="s">
        <v>2721</v>
      </c>
      <c r="ST382" t="s">
        <v>2721</v>
      </c>
      <c r="SU382" t="s">
        <v>2721</v>
      </c>
      <c r="SV382" t="s">
        <v>2721</v>
      </c>
      <c r="SW382" t="s">
        <v>2721</v>
      </c>
      <c r="SX382" t="s">
        <v>2721</v>
      </c>
      <c r="SY382" t="s">
        <v>2721</v>
      </c>
      <c r="SZ382" t="s">
        <v>2721</v>
      </c>
      <c r="TA382" t="s">
        <v>2721</v>
      </c>
      <c r="TB382" t="s">
        <v>2721</v>
      </c>
      <c r="TC382" t="s">
        <v>2721</v>
      </c>
      <c r="TD382" t="s">
        <v>2721</v>
      </c>
      <c r="TE382" t="s">
        <v>2721</v>
      </c>
      <c r="TF382" t="s">
        <v>2721</v>
      </c>
      <c r="TG382" t="s">
        <v>2721</v>
      </c>
      <c r="TH382" t="s">
        <v>2721</v>
      </c>
      <c r="TI382" t="s">
        <v>2721</v>
      </c>
      <c r="TJ382" t="s">
        <v>2721</v>
      </c>
      <c r="TK382" t="s">
        <v>2721</v>
      </c>
      <c r="TL382" t="s">
        <v>2721</v>
      </c>
      <c r="TM382" t="s">
        <v>2721</v>
      </c>
      <c r="TN382" t="s">
        <v>2721</v>
      </c>
      <c r="TO382" t="s">
        <v>2721</v>
      </c>
      <c r="TP382" t="s">
        <v>2721</v>
      </c>
      <c r="TQ382" t="s">
        <v>2721</v>
      </c>
      <c r="TR382" t="s">
        <v>2721</v>
      </c>
      <c r="TS382" t="s">
        <v>2721</v>
      </c>
      <c r="TT382" t="s">
        <v>2721</v>
      </c>
      <c r="TU382" t="s">
        <v>2721</v>
      </c>
      <c r="TV382" t="s">
        <v>2721</v>
      </c>
      <c r="TW382" t="s">
        <v>2721</v>
      </c>
      <c r="TX382" t="s">
        <v>2721</v>
      </c>
      <c r="TY382" t="s">
        <v>2721</v>
      </c>
      <c r="TZ382" t="s">
        <v>2721</v>
      </c>
      <c r="UA382" t="s">
        <v>231</v>
      </c>
      <c r="UB382">
        <v>1</v>
      </c>
      <c r="UC382">
        <v>0</v>
      </c>
      <c r="UD382">
        <v>0</v>
      </c>
      <c r="UE382">
        <v>0</v>
      </c>
      <c r="UF382">
        <v>0</v>
      </c>
      <c r="UG382">
        <v>0</v>
      </c>
      <c r="UH382">
        <v>0</v>
      </c>
      <c r="UI382">
        <v>0</v>
      </c>
      <c r="UJ382">
        <v>0</v>
      </c>
      <c r="UK382">
        <v>0</v>
      </c>
      <c r="UL382">
        <v>0</v>
      </c>
      <c r="UM382">
        <v>0</v>
      </c>
      <c r="UN382">
        <v>0</v>
      </c>
      <c r="UO382" t="s">
        <v>2721</v>
      </c>
      <c r="UP382" t="s">
        <v>221</v>
      </c>
      <c r="UQ382" t="s">
        <v>2721</v>
      </c>
      <c r="UR382" t="s">
        <v>232</v>
      </c>
      <c r="US382">
        <v>1</v>
      </c>
      <c r="UT382">
        <v>0</v>
      </c>
      <c r="UU382">
        <v>0</v>
      </c>
      <c r="UV382">
        <v>0</v>
      </c>
      <c r="UW382">
        <v>0</v>
      </c>
      <c r="UX382">
        <v>0</v>
      </c>
      <c r="UY382">
        <v>0</v>
      </c>
      <c r="UZ382">
        <v>0</v>
      </c>
      <c r="VA382">
        <v>0</v>
      </c>
      <c r="VB382" t="s">
        <v>2721</v>
      </c>
      <c r="VC382" t="s">
        <v>234</v>
      </c>
      <c r="VD382">
        <v>1</v>
      </c>
      <c r="VE382">
        <v>0</v>
      </c>
      <c r="VF382">
        <v>0</v>
      </c>
      <c r="VG382">
        <v>0</v>
      </c>
      <c r="VH382">
        <v>0</v>
      </c>
      <c r="VI382">
        <v>0</v>
      </c>
      <c r="VJ382">
        <v>0</v>
      </c>
      <c r="VK382">
        <v>0</v>
      </c>
      <c r="VL382" t="s">
        <v>2721</v>
      </c>
      <c r="VM382" t="s">
        <v>221</v>
      </c>
      <c r="VN382" t="s">
        <v>2814</v>
      </c>
      <c r="VO382">
        <v>1</v>
      </c>
      <c r="VP382">
        <v>0</v>
      </c>
      <c r="VQ382">
        <v>0</v>
      </c>
      <c r="VR382">
        <v>1</v>
      </c>
      <c r="VS382">
        <v>0</v>
      </c>
      <c r="VT382">
        <v>0</v>
      </c>
      <c r="VU382" t="s">
        <v>2721</v>
      </c>
      <c r="VV382" t="s">
        <v>227</v>
      </c>
      <c r="VW382">
        <v>1</v>
      </c>
      <c r="VX382">
        <v>0</v>
      </c>
      <c r="VY382">
        <v>0</v>
      </c>
      <c r="VZ382">
        <v>0</v>
      </c>
      <c r="WA382">
        <v>0</v>
      </c>
      <c r="WB382">
        <v>0</v>
      </c>
      <c r="WC382">
        <v>0</v>
      </c>
      <c r="WD382">
        <v>0</v>
      </c>
      <c r="WE382">
        <v>0</v>
      </c>
      <c r="WF382">
        <v>0</v>
      </c>
      <c r="WG382">
        <v>0</v>
      </c>
      <c r="WH382" t="s">
        <v>2721</v>
      </c>
      <c r="WI382" t="s">
        <v>273</v>
      </c>
      <c r="WJ382" t="s">
        <v>2721</v>
      </c>
      <c r="WK382" t="s">
        <v>2186</v>
      </c>
      <c r="WL382">
        <v>1</v>
      </c>
      <c r="WM382">
        <v>1</v>
      </c>
      <c r="WN382">
        <v>0</v>
      </c>
      <c r="WO382">
        <v>0</v>
      </c>
      <c r="WP382">
        <v>0</v>
      </c>
      <c r="WQ382">
        <v>0</v>
      </c>
      <c r="WR382">
        <v>0</v>
      </c>
      <c r="WS382">
        <v>0</v>
      </c>
      <c r="WT382" t="s">
        <v>2721</v>
      </c>
      <c r="WU382" t="s">
        <v>230</v>
      </c>
      <c r="WV382" t="s">
        <v>2721</v>
      </c>
      <c r="WW382" t="s">
        <v>2721</v>
      </c>
      <c r="WX382" t="s">
        <v>2721</v>
      </c>
      <c r="WY382" t="s">
        <v>2721</v>
      </c>
      <c r="WZ382" t="s">
        <v>2721</v>
      </c>
      <c r="XA382" t="s">
        <v>2721</v>
      </c>
      <c r="XB382" t="s">
        <v>2721</v>
      </c>
      <c r="XC382" t="s">
        <v>2721</v>
      </c>
      <c r="XD382" t="s">
        <v>2721</v>
      </c>
      <c r="XE382" t="s">
        <v>2721</v>
      </c>
      <c r="XF382" t="s">
        <v>2721</v>
      </c>
      <c r="XG382" t="s">
        <v>2721</v>
      </c>
      <c r="XH382" t="s">
        <v>2721</v>
      </c>
      <c r="XI382" t="s">
        <v>2721</v>
      </c>
      <c r="XJ382" t="s">
        <v>2721</v>
      </c>
      <c r="XK382" t="s">
        <v>2721</v>
      </c>
      <c r="XL382" t="s">
        <v>2721</v>
      </c>
      <c r="XM382" t="s">
        <v>2721</v>
      </c>
      <c r="XN382">
        <v>2518937</v>
      </c>
      <c r="XO382" t="s">
        <v>3458</v>
      </c>
      <c r="XP382" s="37">
        <v>45686.610011574099</v>
      </c>
      <c r="XQ382" t="s">
        <v>2721</v>
      </c>
      <c r="XR382" t="s">
        <v>2721</v>
      </c>
      <c r="XS382" t="s">
        <v>2185</v>
      </c>
      <c r="XT382" t="s">
        <v>2725</v>
      </c>
      <c r="XU382" t="s">
        <v>2762</v>
      </c>
      <c r="XV382" t="s">
        <v>2721</v>
      </c>
      <c r="XW382">
        <v>409</v>
      </c>
    </row>
    <row r="383" spans="1:647" ht="14.5" x14ac:dyDescent="0.35">
      <c r="A383" s="37">
        <v>45686.548011898201</v>
      </c>
      <c r="B383" s="37">
        <v>45686.627204166703</v>
      </c>
      <c r="C383" s="38">
        <v>45686</v>
      </c>
      <c r="D383" t="s">
        <v>3191</v>
      </c>
      <c r="E383" t="s">
        <v>1090</v>
      </c>
      <c r="F383" s="38">
        <v>45686</v>
      </c>
      <c r="G383">
        <v>74</v>
      </c>
      <c r="H383">
        <v>7402</v>
      </c>
      <c r="I383">
        <v>740202</v>
      </c>
      <c r="J383" t="s">
        <v>3459</v>
      </c>
      <c r="K383" t="s">
        <v>2721</v>
      </c>
      <c r="L383" t="s">
        <v>3460</v>
      </c>
      <c r="M383" t="s">
        <v>2721</v>
      </c>
      <c r="N383" t="s">
        <v>238</v>
      </c>
      <c r="O383" t="s">
        <v>2721</v>
      </c>
      <c r="P383" t="s">
        <v>213</v>
      </c>
      <c r="Q383">
        <v>24</v>
      </c>
      <c r="R383" t="s">
        <v>242</v>
      </c>
      <c r="S383" t="s">
        <v>254</v>
      </c>
      <c r="T383">
        <v>2850</v>
      </c>
      <c r="U383" t="s">
        <v>2721</v>
      </c>
      <c r="V383" t="s">
        <v>316</v>
      </c>
      <c r="W383">
        <v>1</v>
      </c>
      <c r="X383">
        <v>0</v>
      </c>
      <c r="Y383">
        <v>0</v>
      </c>
      <c r="Z383">
        <v>0</v>
      </c>
      <c r="AA383">
        <v>0</v>
      </c>
      <c r="AB383">
        <v>0</v>
      </c>
      <c r="AC383" t="s">
        <v>216</v>
      </c>
      <c r="AD383" t="s">
        <v>2721</v>
      </c>
      <c r="AE383" t="s">
        <v>1166</v>
      </c>
      <c r="AF383" t="s">
        <v>2721</v>
      </c>
      <c r="AG383">
        <v>1800</v>
      </c>
      <c r="AH383" t="s">
        <v>2364</v>
      </c>
      <c r="AI383" t="s">
        <v>2196</v>
      </c>
      <c r="AJ383" t="s">
        <v>2721</v>
      </c>
      <c r="AK383" t="s">
        <v>218</v>
      </c>
      <c r="AL383" t="s">
        <v>2721</v>
      </c>
      <c r="AM383">
        <v>74</v>
      </c>
      <c r="AN383">
        <v>7402</v>
      </c>
      <c r="AO383" t="s">
        <v>3220</v>
      </c>
      <c r="AP383" t="s">
        <v>218</v>
      </c>
      <c r="AQ383" t="s">
        <v>2721</v>
      </c>
      <c r="AR383">
        <v>74</v>
      </c>
      <c r="AS383">
        <v>7404</v>
      </c>
      <c r="AT383" t="s">
        <v>233</v>
      </c>
      <c r="AU383">
        <v>5</v>
      </c>
      <c r="AV383">
        <v>1</v>
      </c>
      <c r="AW383" t="s">
        <v>2188</v>
      </c>
      <c r="AX383" t="s">
        <v>2208</v>
      </c>
      <c r="AY383" t="s">
        <v>2721</v>
      </c>
      <c r="AZ383" t="s">
        <v>2721</v>
      </c>
      <c r="BA383" t="s">
        <v>2721</v>
      </c>
      <c r="BB383" t="s">
        <v>2721</v>
      </c>
      <c r="BC383" t="s">
        <v>2721</v>
      </c>
      <c r="BD383" t="s">
        <v>2721</v>
      </c>
      <c r="BE383" t="s">
        <v>2721</v>
      </c>
      <c r="BF383" t="s">
        <v>2721</v>
      </c>
      <c r="BG383" t="s">
        <v>2721</v>
      </c>
      <c r="BH383" t="s">
        <v>2721</v>
      </c>
      <c r="BI383" t="s">
        <v>2721</v>
      </c>
      <c r="BJ383" t="s">
        <v>2721</v>
      </c>
      <c r="BK383" t="s">
        <v>2721</v>
      </c>
      <c r="BL383" t="s">
        <v>2721</v>
      </c>
      <c r="BM383" t="s">
        <v>2721</v>
      </c>
      <c r="BN383" t="s">
        <v>2721</v>
      </c>
      <c r="BO383" t="s">
        <v>2721</v>
      </c>
      <c r="BP383" t="s">
        <v>2721</v>
      </c>
      <c r="BQ383" t="s">
        <v>2721</v>
      </c>
      <c r="BR383" t="s">
        <v>2721</v>
      </c>
      <c r="BS383" t="s">
        <v>2721</v>
      </c>
      <c r="BT383" t="s">
        <v>2721</v>
      </c>
      <c r="BU383" t="s">
        <v>2721</v>
      </c>
      <c r="BV383" t="s">
        <v>2721</v>
      </c>
      <c r="BW383" t="s">
        <v>2721</v>
      </c>
      <c r="BX383" t="s">
        <v>2721</v>
      </c>
      <c r="BY383" t="s">
        <v>2721</v>
      </c>
      <c r="BZ383" t="s">
        <v>2721</v>
      </c>
      <c r="CA383" t="s">
        <v>2721</v>
      </c>
      <c r="CB383" t="s">
        <v>2721</v>
      </c>
      <c r="CC383" t="s">
        <v>2721</v>
      </c>
      <c r="CD383" t="s">
        <v>2721</v>
      </c>
      <c r="CE383" t="s">
        <v>2721</v>
      </c>
      <c r="CF383" t="s">
        <v>2721</v>
      </c>
      <c r="CG383" t="s">
        <v>2721</v>
      </c>
      <c r="CH383" t="s">
        <v>2721</v>
      </c>
      <c r="CI383" t="s">
        <v>2721</v>
      </c>
      <c r="CJ383" t="s">
        <v>2721</v>
      </c>
      <c r="CK383" t="s">
        <v>2721</v>
      </c>
      <c r="CL383" t="s">
        <v>2721</v>
      </c>
      <c r="CM383" t="s">
        <v>2721</v>
      </c>
      <c r="CN383" t="s">
        <v>2721</v>
      </c>
      <c r="CO383" t="s">
        <v>2721</v>
      </c>
      <c r="CP383" t="s">
        <v>2721</v>
      </c>
      <c r="CQ383" t="s">
        <v>2721</v>
      </c>
      <c r="CR383" t="s">
        <v>2721</v>
      </c>
      <c r="CS383" t="s">
        <v>2721</v>
      </c>
      <c r="CT383" t="s">
        <v>2721</v>
      </c>
      <c r="CU383" t="s">
        <v>2721</v>
      </c>
      <c r="CV383" t="s">
        <v>2721</v>
      </c>
      <c r="CW383" t="s">
        <v>2721</v>
      </c>
      <c r="CX383" t="s">
        <v>2721</v>
      </c>
      <c r="CY383" t="s">
        <v>2721</v>
      </c>
      <c r="CZ383" t="s">
        <v>2721</v>
      </c>
      <c r="DA383" t="s">
        <v>2721</v>
      </c>
      <c r="DB383" t="s">
        <v>2721</v>
      </c>
      <c r="DC383" t="s">
        <v>2721</v>
      </c>
      <c r="DD383" t="s">
        <v>2721</v>
      </c>
      <c r="DE383" t="s">
        <v>2721</v>
      </c>
      <c r="DF383" t="s">
        <v>2721</v>
      </c>
      <c r="DG383" t="s">
        <v>2721</v>
      </c>
      <c r="DH383" t="s">
        <v>2721</v>
      </c>
      <c r="DI383" t="s">
        <v>2721</v>
      </c>
      <c r="DJ383" t="s">
        <v>2721</v>
      </c>
      <c r="DK383" t="s">
        <v>2721</v>
      </c>
      <c r="DL383" t="s">
        <v>2721</v>
      </c>
      <c r="DM383" t="s">
        <v>2721</v>
      </c>
      <c r="DN383" t="s">
        <v>2721</v>
      </c>
      <c r="DO383" t="s">
        <v>2721</v>
      </c>
      <c r="DP383" t="s">
        <v>2721</v>
      </c>
      <c r="DQ383" t="s">
        <v>2721</v>
      </c>
      <c r="DR383" t="s">
        <v>2721</v>
      </c>
      <c r="DS383" t="s">
        <v>2721</v>
      </c>
      <c r="DT383" t="s">
        <v>2721</v>
      </c>
      <c r="DU383" t="s">
        <v>2721</v>
      </c>
      <c r="DV383" t="s">
        <v>2721</v>
      </c>
      <c r="DW383" t="s">
        <v>2721</v>
      </c>
      <c r="DX383" t="s">
        <v>2721</v>
      </c>
      <c r="DY383" t="s">
        <v>2721</v>
      </c>
      <c r="DZ383" t="s">
        <v>2721</v>
      </c>
      <c r="EA383" t="s">
        <v>2721</v>
      </c>
      <c r="EB383" t="s">
        <v>2721</v>
      </c>
      <c r="EC383" t="s">
        <v>2721</v>
      </c>
      <c r="ED383" t="s">
        <v>2721</v>
      </c>
      <c r="EE383" t="s">
        <v>2721</v>
      </c>
      <c r="EF383" t="s">
        <v>2721</v>
      </c>
      <c r="EG383" t="s">
        <v>2721</v>
      </c>
      <c r="EH383" t="s">
        <v>2721</v>
      </c>
      <c r="EI383" t="s">
        <v>2721</v>
      </c>
      <c r="EJ383" t="s">
        <v>2721</v>
      </c>
      <c r="EK383" t="s">
        <v>2721</v>
      </c>
      <c r="EL383" t="s">
        <v>2721</v>
      </c>
      <c r="EM383" t="s">
        <v>2721</v>
      </c>
      <c r="EN383" t="s">
        <v>2721</v>
      </c>
      <c r="EO383" t="s">
        <v>2721</v>
      </c>
      <c r="EP383" t="s">
        <v>221</v>
      </c>
      <c r="EQ383" t="s">
        <v>221</v>
      </c>
      <c r="ER383" t="s">
        <v>2721</v>
      </c>
      <c r="ES383" t="s">
        <v>2721</v>
      </c>
      <c r="ET383" t="s">
        <v>2721</v>
      </c>
      <c r="EU383" t="s">
        <v>2721</v>
      </c>
      <c r="EV383" t="s">
        <v>2721</v>
      </c>
      <c r="EW383" t="s">
        <v>2721</v>
      </c>
      <c r="EX383" t="s">
        <v>2721</v>
      </c>
      <c r="EY383" t="s">
        <v>2721</v>
      </c>
      <c r="EZ383" t="s">
        <v>2721</v>
      </c>
      <c r="FA383" t="s">
        <v>2721</v>
      </c>
      <c r="FB383" t="s">
        <v>2721</v>
      </c>
      <c r="FC383" t="s">
        <v>2721</v>
      </c>
      <c r="FD383" t="s">
        <v>2721</v>
      </c>
      <c r="FE383" t="s">
        <v>2721</v>
      </c>
      <c r="FF383" t="s">
        <v>2721</v>
      </c>
      <c r="FG383" t="s">
        <v>222</v>
      </c>
      <c r="FH383" t="s">
        <v>316</v>
      </c>
      <c r="FI383">
        <v>1</v>
      </c>
      <c r="FJ383">
        <v>0</v>
      </c>
      <c r="FK383">
        <v>0</v>
      </c>
      <c r="FL383">
        <v>0</v>
      </c>
      <c r="FM383">
        <v>0</v>
      </c>
      <c r="FN383">
        <v>0</v>
      </c>
      <c r="FO383" t="s">
        <v>2292</v>
      </c>
      <c r="FP383">
        <v>0</v>
      </c>
      <c r="FQ383">
        <v>0</v>
      </c>
      <c r="FR383">
        <v>1</v>
      </c>
      <c r="FS383">
        <v>0</v>
      </c>
      <c r="FT383">
        <v>0</v>
      </c>
      <c r="FU383">
        <v>1</v>
      </c>
      <c r="FV383">
        <v>0</v>
      </c>
      <c r="FW383">
        <v>0</v>
      </c>
      <c r="FX383">
        <v>0</v>
      </c>
      <c r="FY383">
        <v>0</v>
      </c>
      <c r="FZ383">
        <v>0</v>
      </c>
      <c r="GA383">
        <v>0</v>
      </c>
      <c r="GB383" t="s">
        <v>2721</v>
      </c>
      <c r="GC383" t="s">
        <v>2721</v>
      </c>
      <c r="GD383" t="s">
        <v>2721</v>
      </c>
      <c r="GE383" t="s">
        <v>2721</v>
      </c>
      <c r="GF383" t="s">
        <v>2721</v>
      </c>
      <c r="GG383" t="s">
        <v>2721</v>
      </c>
      <c r="GH383" t="s">
        <v>2721</v>
      </c>
      <c r="GI383" t="s">
        <v>2721</v>
      </c>
      <c r="GJ383" t="s">
        <v>2721</v>
      </c>
      <c r="GK383" t="s">
        <v>2721</v>
      </c>
      <c r="GL383" t="s">
        <v>2721</v>
      </c>
      <c r="GM383" t="s">
        <v>2721</v>
      </c>
      <c r="GN383" t="s">
        <v>2721</v>
      </c>
      <c r="GO383" t="s">
        <v>2721</v>
      </c>
      <c r="GP383" t="s">
        <v>2721</v>
      </c>
      <c r="GQ383" t="s">
        <v>2721</v>
      </c>
      <c r="GR383" t="s">
        <v>2721</v>
      </c>
      <c r="GS383" t="s">
        <v>2721</v>
      </c>
      <c r="GT383" t="s">
        <v>2721</v>
      </c>
      <c r="GU383" t="s">
        <v>2721</v>
      </c>
      <c r="GV383" t="s">
        <v>2721</v>
      </c>
      <c r="GW383" t="s">
        <v>2721</v>
      </c>
      <c r="GX383" t="s">
        <v>2722</v>
      </c>
      <c r="GY383">
        <v>0</v>
      </c>
      <c r="GZ383">
        <v>0</v>
      </c>
      <c r="HA383">
        <v>0</v>
      </c>
      <c r="HB383">
        <v>0</v>
      </c>
      <c r="HC383">
        <v>1</v>
      </c>
      <c r="HD383" t="s">
        <v>2721</v>
      </c>
      <c r="HE383" t="s">
        <v>2721</v>
      </c>
      <c r="HF383" t="s">
        <v>2721</v>
      </c>
      <c r="HG383" t="s">
        <v>2721</v>
      </c>
      <c r="HH383" t="s">
        <v>2721</v>
      </c>
      <c r="HI383" t="s">
        <v>2721</v>
      </c>
      <c r="HJ383" t="s">
        <v>2721</v>
      </c>
      <c r="HK383" t="s">
        <v>2721</v>
      </c>
      <c r="HL383" t="s">
        <v>2721</v>
      </c>
      <c r="HM383" t="s">
        <v>2721</v>
      </c>
      <c r="HN383" t="s">
        <v>2721</v>
      </c>
      <c r="HO383" t="s">
        <v>2721</v>
      </c>
      <c r="HP383" t="s">
        <v>2721</v>
      </c>
      <c r="HQ383" t="s">
        <v>2721</v>
      </c>
      <c r="HR383" t="s">
        <v>2721</v>
      </c>
      <c r="HS383" t="s">
        <v>2721</v>
      </c>
      <c r="HT383" t="s">
        <v>2721</v>
      </c>
      <c r="HU383" t="s">
        <v>2721</v>
      </c>
      <c r="HV383" t="s">
        <v>2721</v>
      </c>
      <c r="HW383" t="s">
        <v>2721</v>
      </c>
      <c r="HX383" t="s">
        <v>2721</v>
      </c>
      <c r="HY383" t="s">
        <v>2721</v>
      </c>
      <c r="HZ383" t="s">
        <v>2721</v>
      </c>
      <c r="IA383" t="s">
        <v>2721</v>
      </c>
      <c r="IB383" t="s">
        <v>2721</v>
      </c>
      <c r="IC383" t="s">
        <v>2721</v>
      </c>
      <c r="ID383" t="s">
        <v>2721</v>
      </c>
      <c r="IE383" t="s">
        <v>2721</v>
      </c>
      <c r="IF383" t="s">
        <v>2721</v>
      </c>
      <c r="IG383" t="s">
        <v>2721</v>
      </c>
      <c r="IH383" t="s">
        <v>2721</v>
      </c>
      <c r="II383" t="s">
        <v>2721</v>
      </c>
      <c r="IJ383" t="s">
        <v>2721</v>
      </c>
      <c r="IK383" t="s">
        <v>2721</v>
      </c>
      <c r="IL383" t="s">
        <v>2721</v>
      </c>
      <c r="IM383" t="s">
        <v>2721</v>
      </c>
      <c r="IN383" t="s">
        <v>2721</v>
      </c>
      <c r="IO383" t="s">
        <v>2721</v>
      </c>
      <c r="IP383" t="s">
        <v>2721</v>
      </c>
      <c r="IQ383" t="s">
        <v>2721</v>
      </c>
      <c r="IR383" t="s">
        <v>2721</v>
      </c>
      <c r="IS383" t="s">
        <v>2721</v>
      </c>
      <c r="IT383" t="s">
        <v>2721</v>
      </c>
      <c r="IU383" t="s">
        <v>2721</v>
      </c>
      <c r="IV383" t="s">
        <v>2721</v>
      </c>
      <c r="IW383" t="s">
        <v>2721</v>
      </c>
      <c r="IX383" t="s">
        <v>2721</v>
      </c>
      <c r="IY383" t="s">
        <v>2721</v>
      </c>
      <c r="IZ383" t="s">
        <v>2721</v>
      </c>
      <c r="JA383" t="s">
        <v>2721</v>
      </c>
      <c r="JB383" t="s">
        <v>2721</v>
      </c>
      <c r="JC383" t="s">
        <v>2721</v>
      </c>
      <c r="JD383" t="s">
        <v>2721</v>
      </c>
      <c r="JE383" t="s">
        <v>2721</v>
      </c>
      <c r="JF383" t="s">
        <v>2721</v>
      </c>
      <c r="JG383" t="s">
        <v>2721</v>
      </c>
      <c r="JH383" t="s">
        <v>2721</v>
      </c>
      <c r="JI383" t="s">
        <v>2721</v>
      </c>
      <c r="JJ383" t="s">
        <v>2721</v>
      </c>
      <c r="JK383" t="s">
        <v>2721</v>
      </c>
      <c r="JL383" t="s">
        <v>2721</v>
      </c>
      <c r="JM383" t="s">
        <v>2721</v>
      </c>
      <c r="JN383" t="s">
        <v>2721</v>
      </c>
      <c r="JO383" t="s">
        <v>2721</v>
      </c>
      <c r="JP383" t="s">
        <v>2721</v>
      </c>
      <c r="JQ383" t="s">
        <v>2721</v>
      </c>
      <c r="JR383" t="s">
        <v>2721</v>
      </c>
      <c r="JS383" t="s">
        <v>2721</v>
      </c>
      <c r="JT383" t="s">
        <v>2721</v>
      </c>
      <c r="JU383" t="s">
        <v>2721</v>
      </c>
      <c r="JV383" t="s">
        <v>2721</v>
      </c>
      <c r="JW383" t="s">
        <v>2721</v>
      </c>
      <c r="JX383" t="s">
        <v>2721</v>
      </c>
      <c r="JY383" t="s">
        <v>2721</v>
      </c>
      <c r="JZ383" t="s">
        <v>2721</v>
      </c>
      <c r="KA383" t="s">
        <v>2721</v>
      </c>
      <c r="KB383" t="s">
        <v>2721</v>
      </c>
      <c r="KC383" t="s">
        <v>2721</v>
      </c>
      <c r="KD383" t="s">
        <v>2721</v>
      </c>
      <c r="KE383" t="s">
        <v>2721</v>
      </c>
      <c r="KF383" t="s">
        <v>2721</v>
      </c>
      <c r="KG383" t="s">
        <v>2721</v>
      </c>
      <c r="KH383" t="s">
        <v>2721</v>
      </c>
      <c r="KI383" t="s">
        <v>2721</v>
      </c>
      <c r="KJ383" t="s">
        <v>2721</v>
      </c>
      <c r="KK383" t="s">
        <v>2721</v>
      </c>
      <c r="KL383" t="s">
        <v>2721</v>
      </c>
      <c r="KM383" t="s">
        <v>2721</v>
      </c>
      <c r="KN383" t="s">
        <v>2721</v>
      </c>
      <c r="KO383" t="s">
        <v>2721</v>
      </c>
      <c r="KP383" t="s">
        <v>2721</v>
      </c>
      <c r="KQ383" t="s">
        <v>2721</v>
      </c>
      <c r="KR383" t="s">
        <v>2721</v>
      </c>
      <c r="KS383" t="s">
        <v>2721</v>
      </c>
      <c r="KT383" t="s">
        <v>2721</v>
      </c>
      <c r="KU383" t="s">
        <v>2721</v>
      </c>
      <c r="KV383" t="s">
        <v>2721</v>
      </c>
      <c r="KW383" t="s">
        <v>2721</v>
      </c>
      <c r="KX383" t="s">
        <v>2721</v>
      </c>
      <c r="KY383" t="s">
        <v>2721</v>
      </c>
      <c r="KZ383" t="s">
        <v>2721</v>
      </c>
      <c r="LA383" t="s">
        <v>2721</v>
      </c>
      <c r="LB383" t="s">
        <v>2721</v>
      </c>
      <c r="LC383" t="s">
        <v>2721</v>
      </c>
      <c r="LD383" t="s">
        <v>2721</v>
      </c>
      <c r="LE383" t="s">
        <v>2721</v>
      </c>
      <c r="LF383" t="s">
        <v>2721</v>
      </c>
      <c r="LG383" t="s">
        <v>2721</v>
      </c>
      <c r="LH383" t="s">
        <v>2721</v>
      </c>
      <c r="LI383" t="s">
        <v>2721</v>
      </c>
      <c r="LJ383" t="s">
        <v>2721</v>
      </c>
      <c r="LK383" t="s">
        <v>2721</v>
      </c>
      <c r="LL383" t="s">
        <v>2721</v>
      </c>
      <c r="LM383" t="s">
        <v>2721</v>
      </c>
      <c r="LN383" t="s">
        <v>2721</v>
      </c>
      <c r="LO383" t="s">
        <v>2721</v>
      </c>
      <c r="LP383" t="s">
        <v>2721</v>
      </c>
      <c r="LQ383" t="s">
        <v>2721</v>
      </c>
      <c r="LR383" t="s">
        <v>2721</v>
      </c>
      <c r="LS383" t="s">
        <v>2721</v>
      </c>
      <c r="LT383" t="s">
        <v>2721</v>
      </c>
      <c r="LU383" t="s">
        <v>2721</v>
      </c>
      <c r="LV383" t="s">
        <v>2721</v>
      </c>
      <c r="LW383" t="s">
        <v>2721</v>
      </c>
      <c r="LX383" t="s">
        <v>2721</v>
      </c>
      <c r="LY383" t="s">
        <v>2721</v>
      </c>
      <c r="LZ383" t="s">
        <v>2721</v>
      </c>
      <c r="MA383" t="s">
        <v>2721</v>
      </c>
      <c r="MB383" t="s">
        <v>2721</v>
      </c>
      <c r="MC383" t="s">
        <v>2721</v>
      </c>
      <c r="MD383" t="s">
        <v>2721</v>
      </c>
      <c r="ME383" t="s">
        <v>2721</v>
      </c>
      <c r="MF383" t="s">
        <v>2721</v>
      </c>
      <c r="MG383" t="s">
        <v>2721</v>
      </c>
      <c r="MH383" t="s">
        <v>2721</v>
      </c>
      <c r="MI383" t="s">
        <v>2721</v>
      </c>
      <c r="MJ383" t="s">
        <v>2721</v>
      </c>
      <c r="MK383" t="s">
        <v>2721</v>
      </c>
      <c r="ML383" t="s">
        <v>2721</v>
      </c>
      <c r="MM383" t="s">
        <v>2721</v>
      </c>
      <c r="MN383" t="s">
        <v>2721</v>
      </c>
      <c r="MO383" t="s">
        <v>2721</v>
      </c>
      <c r="MP383" t="s">
        <v>2721</v>
      </c>
      <c r="MQ383" t="s">
        <v>2721</v>
      </c>
      <c r="MR383" t="s">
        <v>2721</v>
      </c>
      <c r="MS383" t="s">
        <v>2721</v>
      </c>
      <c r="MT383" t="s">
        <v>2721</v>
      </c>
      <c r="MU383" t="s">
        <v>2721</v>
      </c>
      <c r="MV383" t="s">
        <v>2721</v>
      </c>
      <c r="MW383" t="s">
        <v>2721</v>
      </c>
      <c r="MX383" t="s">
        <v>2721</v>
      </c>
      <c r="MY383" t="s">
        <v>2721</v>
      </c>
      <c r="MZ383" t="s">
        <v>2721</v>
      </c>
      <c r="NA383" t="s">
        <v>2721</v>
      </c>
      <c r="NB383" t="s">
        <v>2721</v>
      </c>
      <c r="NC383" t="s">
        <v>2722</v>
      </c>
      <c r="ND383">
        <v>0</v>
      </c>
      <c r="NE383">
        <v>0</v>
      </c>
      <c r="NF383">
        <v>0</v>
      </c>
      <c r="NG383">
        <v>0</v>
      </c>
      <c r="NH383">
        <v>0</v>
      </c>
      <c r="NI383">
        <v>1</v>
      </c>
      <c r="NJ383" t="s">
        <v>2721</v>
      </c>
      <c r="NK383" t="s">
        <v>2721</v>
      </c>
      <c r="NL383" t="s">
        <v>2721</v>
      </c>
      <c r="NM383" t="s">
        <v>2721</v>
      </c>
      <c r="NN383" t="s">
        <v>2721</v>
      </c>
      <c r="NO383" t="s">
        <v>2721</v>
      </c>
      <c r="NP383" t="s">
        <v>2721</v>
      </c>
      <c r="NQ383" t="s">
        <v>2721</v>
      </c>
      <c r="NR383" t="s">
        <v>2721</v>
      </c>
      <c r="NS383" t="s">
        <v>2721</v>
      </c>
      <c r="NT383" t="s">
        <v>2721</v>
      </c>
      <c r="NU383" t="s">
        <v>2721</v>
      </c>
      <c r="NV383" t="s">
        <v>2721</v>
      </c>
      <c r="NW383" t="s">
        <v>2721</v>
      </c>
      <c r="NX383" t="s">
        <v>2721</v>
      </c>
      <c r="NY383" t="s">
        <v>2721</v>
      </c>
      <c r="NZ383" t="s">
        <v>2721</v>
      </c>
      <c r="OA383" t="s">
        <v>2721</v>
      </c>
      <c r="OB383" t="s">
        <v>2721</v>
      </c>
      <c r="OC383" t="s">
        <v>2721</v>
      </c>
      <c r="OD383" t="s">
        <v>2721</v>
      </c>
      <c r="OE383" t="s">
        <v>2721</v>
      </c>
      <c r="OF383" t="s">
        <v>2721</v>
      </c>
      <c r="OG383" t="s">
        <v>2721</v>
      </c>
      <c r="OH383" t="s">
        <v>2721</v>
      </c>
      <c r="OI383" t="s">
        <v>2721</v>
      </c>
      <c r="OJ383" t="s">
        <v>2721</v>
      </c>
      <c r="OK383" t="s">
        <v>2721</v>
      </c>
      <c r="OL383" t="s">
        <v>2721</v>
      </c>
      <c r="OM383" t="s">
        <v>2721</v>
      </c>
      <c r="ON383" t="s">
        <v>2721</v>
      </c>
      <c r="OO383" t="s">
        <v>2721</v>
      </c>
      <c r="OP383" t="s">
        <v>2721</v>
      </c>
      <c r="OQ383" t="s">
        <v>2721</v>
      </c>
      <c r="OR383" t="s">
        <v>2721</v>
      </c>
      <c r="OS383" t="s">
        <v>2721</v>
      </c>
      <c r="OT383" t="s">
        <v>2721</v>
      </c>
      <c r="OU383" t="s">
        <v>2721</v>
      </c>
      <c r="OV383" t="s">
        <v>2721</v>
      </c>
      <c r="OW383" t="s">
        <v>2721</v>
      </c>
      <c r="OX383" t="s">
        <v>2721</v>
      </c>
      <c r="OY383" t="s">
        <v>2721</v>
      </c>
      <c r="OZ383" t="s">
        <v>2721</v>
      </c>
      <c r="PA383" t="s">
        <v>2721</v>
      </c>
      <c r="PB383" t="s">
        <v>2721</v>
      </c>
      <c r="PC383" t="s">
        <v>2721</v>
      </c>
      <c r="PD383" t="s">
        <v>2721</v>
      </c>
      <c r="PE383" t="s">
        <v>2721</v>
      </c>
      <c r="PF383" t="s">
        <v>2721</v>
      </c>
      <c r="PG383" t="s">
        <v>2721</v>
      </c>
      <c r="PH383" t="s">
        <v>2721</v>
      </c>
      <c r="PI383" t="s">
        <v>2721</v>
      </c>
      <c r="PJ383" t="s">
        <v>2721</v>
      </c>
      <c r="PK383" t="s">
        <v>2721</v>
      </c>
      <c r="PL383" t="s">
        <v>2721</v>
      </c>
      <c r="PM383" t="s">
        <v>2721</v>
      </c>
      <c r="PN383" t="s">
        <v>2721</v>
      </c>
      <c r="PO383" t="s">
        <v>2721</v>
      </c>
      <c r="PP383" t="s">
        <v>2721</v>
      </c>
      <c r="PQ383" t="s">
        <v>2721</v>
      </c>
      <c r="PR383" t="s">
        <v>2721</v>
      </c>
      <c r="PS383" t="s">
        <v>2721</v>
      </c>
      <c r="PT383" t="s">
        <v>2721</v>
      </c>
      <c r="PU383" t="s">
        <v>2721</v>
      </c>
      <c r="PV383" t="s">
        <v>2721</v>
      </c>
      <c r="PW383" t="s">
        <v>2721</v>
      </c>
      <c r="PX383" t="s">
        <v>2721</v>
      </c>
      <c r="PY383" t="s">
        <v>2721</v>
      </c>
      <c r="PZ383" t="s">
        <v>2721</v>
      </c>
      <c r="QA383" t="s">
        <v>2721</v>
      </c>
      <c r="QB383" t="s">
        <v>2721</v>
      </c>
      <c r="QC383" t="s">
        <v>2721</v>
      </c>
      <c r="QD383" t="s">
        <v>2721</v>
      </c>
      <c r="QE383" t="s">
        <v>2721</v>
      </c>
      <c r="QF383" t="s">
        <v>2721</v>
      </c>
      <c r="QG383" t="s">
        <v>2721</v>
      </c>
      <c r="QH383" t="s">
        <v>2721</v>
      </c>
      <c r="QI383" t="s">
        <v>2721</v>
      </c>
      <c r="QJ383" t="s">
        <v>2721</v>
      </c>
      <c r="QK383" t="s">
        <v>2721</v>
      </c>
      <c r="QL383" t="s">
        <v>2721</v>
      </c>
      <c r="QM383" t="s">
        <v>2721</v>
      </c>
      <c r="QN383" t="s">
        <v>2721</v>
      </c>
      <c r="QO383" t="s">
        <v>2721</v>
      </c>
      <c r="QP383" t="s">
        <v>2721</v>
      </c>
      <c r="QQ383" t="s">
        <v>2721</v>
      </c>
      <c r="QR383" t="s">
        <v>2721</v>
      </c>
      <c r="QS383" t="s">
        <v>2721</v>
      </c>
      <c r="QT383" t="s">
        <v>2721</v>
      </c>
      <c r="QU383" t="s">
        <v>2721</v>
      </c>
      <c r="QV383" t="s">
        <v>2721</v>
      </c>
      <c r="QW383" t="s">
        <v>2721</v>
      </c>
      <c r="QX383" t="s">
        <v>2721</v>
      </c>
      <c r="QY383" t="s">
        <v>2721</v>
      </c>
      <c r="QZ383" t="s">
        <v>2721</v>
      </c>
      <c r="RA383" t="s">
        <v>2721</v>
      </c>
      <c r="RB383" t="s">
        <v>2721</v>
      </c>
      <c r="RC383" t="s">
        <v>2721</v>
      </c>
      <c r="RD383" t="s">
        <v>2721</v>
      </c>
      <c r="RE383" t="s">
        <v>2721</v>
      </c>
      <c r="RF383" t="s">
        <v>2721</v>
      </c>
      <c r="RG383" t="s">
        <v>2721</v>
      </c>
      <c r="RH383" t="s">
        <v>2721</v>
      </c>
      <c r="RI383" t="s">
        <v>2721</v>
      </c>
      <c r="RJ383" t="s">
        <v>2721</v>
      </c>
      <c r="RK383" t="s">
        <v>2721</v>
      </c>
      <c r="RL383" t="s">
        <v>2721</v>
      </c>
      <c r="RM383" t="s">
        <v>2721</v>
      </c>
      <c r="RN383" t="s">
        <v>2721</v>
      </c>
      <c r="RO383" t="s">
        <v>2721</v>
      </c>
      <c r="RP383" t="s">
        <v>2721</v>
      </c>
      <c r="RQ383" t="s">
        <v>2721</v>
      </c>
      <c r="RR383" t="s">
        <v>2721</v>
      </c>
      <c r="RS383" t="s">
        <v>2721</v>
      </c>
      <c r="RT383" t="s">
        <v>2721</v>
      </c>
      <c r="RU383" t="s">
        <v>2721</v>
      </c>
      <c r="RV383" t="s">
        <v>2721</v>
      </c>
      <c r="RW383" t="s">
        <v>2721</v>
      </c>
      <c r="RX383" t="s">
        <v>2721</v>
      </c>
      <c r="RY383" t="s">
        <v>2721</v>
      </c>
      <c r="RZ383" t="s">
        <v>2721</v>
      </c>
      <c r="SA383" t="s">
        <v>2721</v>
      </c>
      <c r="SB383" t="s">
        <v>2721</v>
      </c>
      <c r="SC383" t="s">
        <v>2721</v>
      </c>
      <c r="SD383" t="s">
        <v>2721</v>
      </c>
      <c r="SE383" t="s">
        <v>2721</v>
      </c>
      <c r="SF383" t="s">
        <v>2721</v>
      </c>
      <c r="SG383" t="s">
        <v>2721</v>
      </c>
      <c r="SH383" t="s">
        <v>2721</v>
      </c>
      <c r="SI383" t="s">
        <v>2721</v>
      </c>
      <c r="SJ383" t="s">
        <v>2721</v>
      </c>
      <c r="SK383" t="s">
        <v>2721</v>
      </c>
      <c r="SL383" t="s">
        <v>2721</v>
      </c>
      <c r="SM383" t="s">
        <v>2721</v>
      </c>
      <c r="SN383" t="s">
        <v>2721</v>
      </c>
      <c r="SO383" t="s">
        <v>2721</v>
      </c>
      <c r="SP383" t="s">
        <v>2721</v>
      </c>
      <c r="SQ383" t="s">
        <v>2721</v>
      </c>
      <c r="SR383" t="s">
        <v>2721</v>
      </c>
      <c r="SS383" t="s">
        <v>2721</v>
      </c>
      <c r="ST383" t="s">
        <v>2721</v>
      </c>
      <c r="SU383" t="s">
        <v>2721</v>
      </c>
      <c r="SV383" t="s">
        <v>2721</v>
      </c>
      <c r="SW383" t="s">
        <v>2721</v>
      </c>
      <c r="SX383" t="s">
        <v>2721</v>
      </c>
      <c r="SY383" t="s">
        <v>2721</v>
      </c>
      <c r="SZ383" t="s">
        <v>2721</v>
      </c>
      <c r="TA383" t="s">
        <v>2721</v>
      </c>
      <c r="TB383" t="s">
        <v>2721</v>
      </c>
      <c r="TC383" t="s">
        <v>2721</v>
      </c>
      <c r="TD383" t="s">
        <v>2721</v>
      </c>
      <c r="TE383" t="s">
        <v>2721</v>
      </c>
      <c r="TF383" t="s">
        <v>2721</v>
      </c>
      <c r="TG383" t="s">
        <v>2721</v>
      </c>
      <c r="TH383" t="s">
        <v>2721</v>
      </c>
      <c r="TI383" t="s">
        <v>2721</v>
      </c>
      <c r="TJ383" t="s">
        <v>2721</v>
      </c>
      <c r="TK383" t="s">
        <v>2721</v>
      </c>
      <c r="TL383" t="s">
        <v>2721</v>
      </c>
      <c r="TM383" t="s">
        <v>2721</v>
      </c>
      <c r="TN383" t="s">
        <v>2721</v>
      </c>
      <c r="TO383" t="s">
        <v>2721</v>
      </c>
      <c r="TP383" t="s">
        <v>2721</v>
      </c>
      <c r="TQ383" t="s">
        <v>2721</v>
      </c>
      <c r="TR383" t="s">
        <v>2721</v>
      </c>
      <c r="TS383" t="s">
        <v>2721</v>
      </c>
      <c r="TT383" t="s">
        <v>2721</v>
      </c>
      <c r="TU383" t="s">
        <v>2721</v>
      </c>
      <c r="TV383" t="s">
        <v>2721</v>
      </c>
      <c r="TW383" t="s">
        <v>2721</v>
      </c>
      <c r="TX383" t="s">
        <v>2721</v>
      </c>
      <c r="TY383" t="s">
        <v>2721</v>
      </c>
      <c r="TZ383" t="s">
        <v>2721</v>
      </c>
      <c r="UA383" t="s">
        <v>3461</v>
      </c>
      <c r="UB383">
        <v>0</v>
      </c>
      <c r="UC383">
        <v>0</v>
      </c>
      <c r="UD383">
        <v>0</v>
      </c>
      <c r="UE383">
        <v>0</v>
      </c>
      <c r="UF383">
        <v>1</v>
      </c>
      <c r="UG383">
        <v>0</v>
      </c>
      <c r="UH383">
        <v>1</v>
      </c>
      <c r="UI383">
        <v>0</v>
      </c>
      <c r="UJ383">
        <v>0</v>
      </c>
      <c r="UK383">
        <v>0</v>
      </c>
      <c r="UL383">
        <v>0</v>
      </c>
      <c r="UM383">
        <v>0</v>
      </c>
      <c r="UN383">
        <v>0</v>
      </c>
      <c r="UO383" t="s">
        <v>2721</v>
      </c>
      <c r="UP383" t="s">
        <v>221</v>
      </c>
      <c r="UQ383" t="s">
        <v>2721</v>
      </c>
      <c r="UR383" t="s">
        <v>232</v>
      </c>
      <c r="US383">
        <v>1</v>
      </c>
      <c r="UT383">
        <v>0</v>
      </c>
      <c r="UU383">
        <v>0</v>
      </c>
      <c r="UV383">
        <v>0</v>
      </c>
      <c r="UW383">
        <v>0</v>
      </c>
      <c r="UX383">
        <v>0</v>
      </c>
      <c r="UY383">
        <v>0</v>
      </c>
      <c r="UZ383">
        <v>0</v>
      </c>
      <c r="VA383">
        <v>0</v>
      </c>
      <c r="VB383" t="s">
        <v>2721</v>
      </c>
      <c r="VC383" t="s">
        <v>229</v>
      </c>
      <c r="VD383">
        <v>0</v>
      </c>
      <c r="VE383">
        <v>0</v>
      </c>
      <c r="VF383">
        <v>0</v>
      </c>
      <c r="VG383">
        <v>1</v>
      </c>
      <c r="VH383">
        <v>0</v>
      </c>
      <c r="VI383">
        <v>0</v>
      </c>
      <c r="VJ383">
        <v>0</v>
      </c>
      <c r="VK383">
        <v>0</v>
      </c>
      <c r="VL383" t="s">
        <v>2721</v>
      </c>
      <c r="VM383" t="s">
        <v>221</v>
      </c>
      <c r="VN383" t="s">
        <v>734</v>
      </c>
      <c r="VO383">
        <v>1</v>
      </c>
      <c r="VP383">
        <v>0</v>
      </c>
      <c r="VQ383">
        <v>0</v>
      </c>
      <c r="VR383">
        <v>0</v>
      </c>
      <c r="VS383">
        <v>0</v>
      </c>
      <c r="VT383">
        <v>0</v>
      </c>
      <c r="VU383" t="s">
        <v>2721</v>
      </c>
      <c r="VV383" t="s">
        <v>257</v>
      </c>
      <c r="VW383">
        <v>0</v>
      </c>
      <c r="VX383">
        <v>0</v>
      </c>
      <c r="VY383">
        <v>0</v>
      </c>
      <c r="VZ383">
        <v>1</v>
      </c>
      <c r="WA383">
        <v>0</v>
      </c>
      <c r="WB383">
        <v>0</v>
      </c>
      <c r="WC383">
        <v>0</v>
      </c>
      <c r="WD383">
        <v>0</v>
      </c>
      <c r="WE383">
        <v>0</v>
      </c>
      <c r="WF383">
        <v>0</v>
      </c>
      <c r="WG383">
        <v>0</v>
      </c>
      <c r="WH383" t="s">
        <v>2721</v>
      </c>
      <c r="WI383" t="s">
        <v>273</v>
      </c>
      <c r="WJ383" t="s">
        <v>2721</v>
      </c>
      <c r="WK383" t="s">
        <v>252</v>
      </c>
      <c r="WL383">
        <v>1</v>
      </c>
      <c r="WM383">
        <v>0</v>
      </c>
      <c r="WN383">
        <v>0</v>
      </c>
      <c r="WO383">
        <v>0</v>
      </c>
      <c r="WP383">
        <v>0</v>
      </c>
      <c r="WQ383">
        <v>0</v>
      </c>
      <c r="WR383">
        <v>0</v>
      </c>
      <c r="WS383">
        <v>0</v>
      </c>
      <c r="WT383" t="s">
        <v>2721</v>
      </c>
      <c r="WU383" t="s">
        <v>230</v>
      </c>
      <c r="WV383" t="s">
        <v>2721</v>
      </c>
      <c r="WW383" t="s">
        <v>2721</v>
      </c>
      <c r="WX383" t="s">
        <v>2721</v>
      </c>
      <c r="WY383" t="s">
        <v>2721</v>
      </c>
      <c r="WZ383" t="s">
        <v>2721</v>
      </c>
      <c r="XA383" t="s">
        <v>2721</v>
      </c>
      <c r="XB383" t="s">
        <v>2721</v>
      </c>
      <c r="XC383" t="s">
        <v>2721</v>
      </c>
      <c r="XD383" t="s">
        <v>2721</v>
      </c>
      <c r="XE383" t="s">
        <v>2721</v>
      </c>
      <c r="XF383" t="s">
        <v>2721</v>
      </c>
      <c r="XG383" t="s">
        <v>2721</v>
      </c>
      <c r="XH383" t="s">
        <v>2721</v>
      </c>
      <c r="XI383" t="s">
        <v>2721</v>
      </c>
      <c r="XJ383" t="s">
        <v>2721</v>
      </c>
      <c r="XK383" t="s">
        <v>2721</v>
      </c>
      <c r="XL383" t="s">
        <v>2721</v>
      </c>
      <c r="XM383" t="s">
        <v>2721</v>
      </c>
      <c r="XN383">
        <v>2518894</v>
      </c>
      <c r="XO383" t="s">
        <v>3462</v>
      </c>
      <c r="XP383" s="37">
        <v>45686.598518518498</v>
      </c>
      <c r="XQ383" t="s">
        <v>2721</v>
      </c>
      <c r="XR383" t="s">
        <v>2721</v>
      </c>
      <c r="XS383" t="s">
        <v>2185</v>
      </c>
      <c r="XT383" t="s">
        <v>2725</v>
      </c>
      <c r="XU383" t="s">
        <v>2762</v>
      </c>
      <c r="XV383" t="s">
        <v>2721</v>
      </c>
      <c r="XW383">
        <v>369</v>
      </c>
    </row>
    <row r="384" spans="1:647" ht="14.5" x14ac:dyDescent="0.35">
      <c r="A384" s="37">
        <v>45686.550647928198</v>
      </c>
      <c r="B384" s="37">
        <v>45686.7014216319</v>
      </c>
      <c r="C384" s="38">
        <v>45686</v>
      </c>
      <c r="D384" t="s">
        <v>3136</v>
      </c>
      <c r="E384" t="s">
        <v>1090</v>
      </c>
      <c r="F384" s="38">
        <v>45686</v>
      </c>
      <c r="G384">
        <v>61</v>
      </c>
      <c r="H384">
        <v>6109</v>
      </c>
      <c r="I384">
        <v>610901</v>
      </c>
      <c r="J384" t="s">
        <v>3071</v>
      </c>
      <c r="K384" t="s">
        <v>2721</v>
      </c>
      <c r="L384" t="s">
        <v>3184</v>
      </c>
      <c r="M384" t="s">
        <v>2721</v>
      </c>
      <c r="N384" t="s">
        <v>212</v>
      </c>
      <c r="O384" t="s">
        <v>2721</v>
      </c>
      <c r="P384" t="s">
        <v>213</v>
      </c>
      <c r="Q384">
        <v>45</v>
      </c>
      <c r="R384" t="s">
        <v>242</v>
      </c>
      <c r="S384" t="s">
        <v>254</v>
      </c>
      <c r="T384">
        <v>2850</v>
      </c>
      <c r="U384" t="s">
        <v>2721</v>
      </c>
      <c r="V384" t="s">
        <v>2722</v>
      </c>
      <c r="W384">
        <v>0</v>
      </c>
      <c r="X384">
        <v>0</v>
      </c>
      <c r="Y384">
        <v>0</v>
      </c>
      <c r="Z384">
        <v>0</v>
      </c>
      <c r="AA384">
        <v>0</v>
      </c>
      <c r="AB384">
        <v>1</v>
      </c>
      <c r="AC384" t="s">
        <v>2721</v>
      </c>
      <c r="AD384" t="s">
        <v>2721</v>
      </c>
      <c r="AE384" t="s">
        <v>2721</v>
      </c>
      <c r="AF384" t="s">
        <v>2721</v>
      </c>
      <c r="AG384" t="s">
        <v>2721</v>
      </c>
      <c r="AH384" t="s">
        <v>2721</v>
      </c>
      <c r="AI384" t="s">
        <v>2721</v>
      </c>
      <c r="AJ384" t="s">
        <v>2721</v>
      </c>
      <c r="AK384" t="s">
        <v>2721</v>
      </c>
      <c r="AL384" t="s">
        <v>2721</v>
      </c>
      <c r="AM384" t="s">
        <v>2721</v>
      </c>
      <c r="AN384" t="s">
        <v>2721</v>
      </c>
      <c r="AO384" t="s">
        <v>2721</v>
      </c>
      <c r="AP384" t="s">
        <v>2721</v>
      </c>
      <c r="AQ384" t="s">
        <v>2721</v>
      </c>
      <c r="AR384" t="s">
        <v>2721</v>
      </c>
      <c r="AS384" t="s">
        <v>2721</v>
      </c>
      <c r="AT384" t="s">
        <v>2721</v>
      </c>
      <c r="AU384" t="s">
        <v>2721</v>
      </c>
      <c r="AV384" t="s">
        <v>2721</v>
      </c>
      <c r="AW384" t="s">
        <v>2721</v>
      </c>
      <c r="AX384" t="s">
        <v>2721</v>
      </c>
      <c r="AY384" t="s">
        <v>2721</v>
      </c>
      <c r="AZ384" t="s">
        <v>2721</v>
      </c>
      <c r="BA384" t="s">
        <v>2721</v>
      </c>
      <c r="BB384" t="s">
        <v>2721</v>
      </c>
      <c r="BC384" t="s">
        <v>2721</v>
      </c>
      <c r="BD384" t="s">
        <v>2721</v>
      </c>
      <c r="BE384" t="s">
        <v>2721</v>
      </c>
      <c r="BF384" t="s">
        <v>2721</v>
      </c>
      <c r="BG384" t="s">
        <v>2721</v>
      </c>
      <c r="BH384" t="s">
        <v>2721</v>
      </c>
      <c r="BI384" t="s">
        <v>2721</v>
      </c>
      <c r="BJ384" t="s">
        <v>2721</v>
      </c>
      <c r="BK384" t="s">
        <v>2721</v>
      </c>
      <c r="BL384" t="s">
        <v>2721</v>
      </c>
      <c r="BM384" t="s">
        <v>2721</v>
      </c>
      <c r="BN384" t="s">
        <v>2721</v>
      </c>
      <c r="BO384" t="s">
        <v>2721</v>
      </c>
      <c r="BP384" t="s">
        <v>2721</v>
      </c>
      <c r="BQ384" t="s">
        <v>2721</v>
      </c>
      <c r="BR384" t="s">
        <v>2721</v>
      </c>
      <c r="BS384" t="s">
        <v>2721</v>
      </c>
      <c r="BT384" t="s">
        <v>2721</v>
      </c>
      <c r="BU384" t="s">
        <v>2721</v>
      </c>
      <c r="BV384" t="s">
        <v>2721</v>
      </c>
      <c r="BW384" t="s">
        <v>2721</v>
      </c>
      <c r="BX384" t="s">
        <v>2721</v>
      </c>
      <c r="BY384" t="s">
        <v>2721</v>
      </c>
      <c r="BZ384" t="s">
        <v>2721</v>
      </c>
      <c r="CA384" t="s">
        <v>2721</v>
      </c>
      <c r="CB384" t="s">
        <v>2721</v>
      </c>
      <c r="CC384" t="s">
        <v>2721</v>
      </c>
      <c r="CD384" t="s">
        <v>2721</v>
      </c>
      <c r="CE384" t="s">
        <v>2721</v>
      </c>
      <c r="CF384" t="s">
        <v>2721</v>
      </c>
      <c r="CG384" t="s">
        <v>2721</v>
      </c>
      <c r="CH384" t="s">
        <v>2721</v>
      </c>
      <c r="CI384" t="s">
        <v>2721</v>
      </c>
      <c r="CJ384" t="s">
        <v>2721</v>
      </c>
      <c r="CK384" t="s">
        <v>2721</v>
      </c>
      <c r="CL384" t="s">
        <v>2721</v>
      </c>
      <c r="CM384" t="s">
        <v>2721</v>
      </c>
      <c r="CN384" t="s">
        <v>2721</v>
      </c>
      <c r="CO384" t="s">
        <v>2721</v>
      </c>
      <c r="CP384" t="s">
        <v>2721</v>
      </c>
      <c r="CQ384" t="s">
        <v>2721</v>
      </c>
      <c r="CR384" t="s">
        <v>2721</v>
      </c>
      <c r="CS384" t="s">
        <v>2721</v>
      </c>
      <c r="CT384" t="s">
        <v>2721</v>
      </c>
      <c r="CU384" t="s">
        <v>2721</v>
      </c>
      <c r="CV384" t="s">
        <v>2721</v>
      </c>
      <c r="CW384" t="s">
        <v>2721</v>
      </c>
      <c r="CX384" t="s">
        <v>2721</v>
      </c>
      <c r="CY384" t="s">
        <v>2721</v>
      </c>
      <c r="CZ384" t="s">
        <v>2721</v>
      </c>
      <c r="DA384" t="s">
        <v>2721</v>
      </c>
      <c r="DB384" t="s">
        <v>2721</v>
      </c>
      <c r="DC384" t="s">
        <v>2721</v>
      </c>
      <c r="DD384" t="s">
        <v>2721</v>
      </c>
      <c r="DE384" t="s">
        <v>2721</v>
      </c>
      <c r="DF384" t="s">
        <v>2721</v>
      </c>
      <c r="DG384" t="s">
        <v>2721</v>
      </c>
      <c r="DH384" t="s">
        <v>2721</v>
      </c>
      <c r="DI384" t="s">
        <v>2721</v>
      </c>
      <c r="DJ384" t="s">
        <v>2721</v>
      </c>
      <c r="DK384" t="s">
        <v>2721</v>
      </c>
      <c r="DL384" t="s">
        <v>2721</v>
      </c>
      <c r="DM384" t="s">
        <v>2721</v>
      </c>
      <c r="DN384" t="s">
        <v>2721</v>
      </c>
      <c r="DO384" t="s">
        <v>2721</v>
      </c>
      <c r="DP384" t="s">
        <v>2721</v>
      </c>
      <c r="DQ384" t="s">
        <v>2721</v>
      </c>
      <c r="DR384" t="s">
        <v>2721</v>
      </c>
      <c r="DS384" t="s">
        <v>2721</v>
      </c>
      <c r="DT384" t="s">
        <v>2721</v>
      </c>
      <c r="DU384" t="s">
        <v>2721</v>
      </c>
      <c r="DV384" t="s">
        <v>2721</v>
      </c>
      <c r="DW384" t="s">
        <v>2721</v>
      </c>
      <c r="DX384" t="s">
        <v>2721</v>
      </c>
      <c r="DY384" t="s">
        <v>2721</v>
      </c>
      <c r="DZ384" t="s">
        <v>2721</v>
      </c>
      <c r="EA384" t="s">
        <v>2721</v>
      </c>
      <c r="EB384" t="s">
        <v>2721</v>
      </c>
      <c r="EC384" t="s">
        <v>2721</v>
      </c>
      <c r="ED384" t="s">
        <v>2721</v>
      </c>
      <c r="EE384" t="s">
        <v>2721</v>
      </c>
      <c r="EF384" t="s">
        <v>2721</v>
      </c>
      <c r="EG384" t="s">
        <v>2721</v>
      </c>
      <c r="EH384" t="s">
        <v>2721</v>
      </c>
      <c r="EI384" t="s">
        <v>2721</v>
      </c>
      <c r="EJ384" t="s">
        <v>2721</v>
      </c>
      <c r="EK384" t="s">
        <v>2721</v>
      </c>
      <c r="EL384" t="s">
        <v>2721</v>
      </c>
      <c r="EM384" t="s">
        <v>2721</v>
      </c>
      <c r="EN384" t="s">
        <v>2721</v>
      </c>
      <c r="EO384" t="s">
        <v>2721</v>
      </c>
      <c r="EP384" t="s">
        <v>2721</v>
      </c>
      <c r="EQ384" t="s">
        <v>2721</v>
      </c>
      <c r="ER384" t="s">
        <v>2721</v>
      </c>
      <c r="ES384" t="s">
        <v>2721</v>
      </c>
      <c r="ET384" t="s">
        <v>2721</v>
      </c>
      <c r="EU384" t="s">
        <v>2721</v>
      </c>
      <c r="EV384" t="s">
        <v>2721</v>
      </c>
      <c r="EW384" t="s">
        <v>2721</v>
      </c>
      <c r="EX384" t="s">
        <v>2721</v>
      </c>
      <c r="EY384" t="s">
        <v>2721</v>
      </c>
      <c r="EZ384" t="s">
        <v>2721</v>
      </c>
      <c r="FA384" t="s">
        <v>2721</v>
      </c>
      <c r="FB384" t="s">
        <v>2721</v>
      </c>
      <c r="FC384" t="s">
        <v>2721</v>
      </c>
      <c r="FD384" t="s">
        <v>2721</v>
      </c>
      <c r="FE384" t="s">
        <v>2721</v>
      </c>
      <c r="FF384" t="s">
        <v>2721</v>
      </c>
      <c r="FG384" t="s">
        <v>2721</v>
      </c>
      <c r="FH384" t="s">
        <v>2721</v>
      </c>
      <c r="FI384" t="s">
        <v>2721</v>
      </c>
      <c r="FJ384" t="s">
        <v>2721</v>
      </c>
      <c r="FK384" t="s">
        <v>2721</v>
      </c>
      <c r="FL384" t="s">
        <v>2721</v>
      </c>
      <c r="FM384" t="s">
        <v>2721</v>
      </c>
      <c r="FN384" t="s">
        <v>2721</v>
      </c>
      <c r="FO384" t="s">
        <v>2721</v>
      </c>
      <c r="FP384" t="s">
        <v>2721</v>
      </c>
      <c r="FQ384" t="s">
        <v>2721</v>
      </c>
      <c r="FR384" t="s">
        <v>2721</v>
      </c>
      <c r="FS384" t="s">
        <v>2721</v>
      </c>
      <c r="FT384" t="s">
        <v>2721</v>
      </c>
      <c r="FU384" t="s">
        <v>2721</v>
      </c>
      <c r="FV384" t="s">
        <v>2721</v>
      </c>
      <c r="FW384" t="s">
        <v>2721</v>
      </c>
      <c r="FX384" t="s">
        <v>2721</v>
      </c>
      <c r="FY384" t="s">
        <v>2721</v>
      </c>
      <c r="FZ384" t="s">
        <v>2721</v>
      </c>
      <c r="GA384" t="s">
        <v>2721</v>
      </c>
      <c r="GB384" t="s">
        <v>2721</v>
      </c>
      <c r="GC384" t="s">
        <v>2721</v>
      </c>
      <c r="GD384" t="s">
        <v>2721</v>
      </c>
      <c r="GE384" t="s">
        <v>2721</v>
      </c>
      <c r="GF384" t="s">
        <v>2721</v>
      </c>
      <c r="GG384" t="s">
        <v>2721</v>
      </c>
      <c r="GH384" t="s">
        <v>2721</v>
      </c>
      <c r="GI384" t="s">
        <v>2721</v>
      </c>
      <c r="GJ384" t="s">
        <v>2721</v>
      </c>
      <c r="GK384" t="s">
        <v>2721</v>
      </c>
      <c r="GL384" t="s">
        <v>2721</v>
      </c>
      <c r="GM384" t="s">
        <v>2721</v>
      </c>
      <c r="GN384" t="s">
        <v>2721</v>
      </c>
      <c r="GO384" t="s">
        <v>2721</v>
      </c>
      <c r="GP384" t="s">
        <v>2721</v>
      </c>
      <c r="GQ384" t="s">
        <v>2721</v>
      </c>
      <c r="GR384" t="s">
        <v>2721</v>
      </c>
      <c r="GS384" t="s">
        <v>2721</v>
      </c>
      <c r="GT384" t="s">
        <v>2721</v>
      </c>
      <c r="GU384" t="s">
        <v>2721</v>
      </c>
      <c r="GV384" t="s">
        <v>2721</v>
      </c>
      <c r="GW384" t="s">
        <v>2721</v>
      </c>
      <c r="GX384" t="s">
        <v>2722</v>
      </c>
      <c r="GY384">
        <v>0</v>
      </c>
      <c r="GZ384">
        <v>0</v>
      </c>
      <c r="HA384">
        <v>0</v>
      </c>
      <c r="HB384">
        <v>0</v>
      </c>
      <c r="HC384">
        <v>1</v>
      </c>
      <c r="HD384" t="s">
        <v>2721</v>
      </c>
      <c r="HE384" t="s">
        <v>2721</v>
      </c>
      <c r="HF384" t="s">
        <v>2721</v>
      </c>
      <c r="HG384" t="s">
        <v>2721</v>
      </c>
      <c r="HH384" t="s">
        <v>2721</v>
      </c>
      <c r="HI384" t="s">
        <v>2721</v>
      </c>
      <c r="HJ384" t="s">
        <v>2721</v>
      </c>
      <c r="HK384" t="s">
        <v>2721</v>
      </c>
      <c r="HL384" t="s">
        <v>2721</v>
      </c>
      <c r="HM384" t="s">
        <v>2721</v>
      </c>
      <c r="HN384" t="s">
        <v>2721</v>
      </c>
      <c r="HO384" t="s">
        <v>2721</v>
      </c>
      <c r="HP384" t="s">
        <v>2721</v>
      </c>
      <c r="HQ384" t="s">
        <v>2721</v>
      </c>
      <c r="HR384" t="s">
        <v>2721</v>
      </c>
      <c r="HS384" t="s">
        <v>2721</v>
      </c>
      <c r="HT384" t="s">
        <v>2721</v>
      </c>
      <c r="HU384" t="s">
        <v>2721</v>
      </c>
      <c r="HV384" t="s">
        <v>2721</v>
      </c>
      <c r="HW384" t="s">
        <v>2721</v>
      </c>
      <c r="HX384" t="s">
        <v>2721</v>
      </c>
      <c r="HY384" t="s">
        <v>2721</v>
      </c>
      <c r="HZ384" t="s">
        <v>2721</v>
      </c>
      <c r="IA384" t="s">
        <v>2721</v>
      </c>
      <c r="IB384" t="s">
        <v>2721</v>
      </c>
      <c r="IC384" t="s">
        <v>2721</v>
      </c>
      <c r="ID384" t="s">
        <v>2721</v>
      </c>
      <c r="IE384" t="s">
        <v>2721</v>
      </c>
      <c r="IF384" t="s">
        <v>2721</v>
      </c>
      <c r="IG384" t="s">
        <v>2721</v>
      </c>
      <c r="IH384" t="s">
        <v>2721</v>
      </c>
      <c r="II384" t="s">
        <v>2721</v>
      </c>
      <c r="IJ384" t="s">
        <v>2721</v>
      </c>
      <c r="IK384" t="s">
        <v>2721</v>
      </c>
      <c r="IL384" t="s">
        <v>2721</v>
      </c>
      <c r="IM384" t="s">
        <v>2721</v>
      </c>
      <c r="IN384" t="s">
        <v>2721</v>
      </c>
      <c r="IO384" t="s">
        <v>2721</v>
      </c>
      <c r="IP384" t="s">
        <v>2721</v>
      </c>
      <c r="IQ384" t="s">
        <v>2721</v>
      </c>
      <c r="IR384" t="s">
        <v>2721</v>
      </c>
      <c r="IS384" t="s">
        <v>2721</v>
      </c>
      <c r="IT384" t="s">
        <v>2721</v>
      </c>
      <c r="IU384" t="s">
        <v>2721</v>
      </c>
      <c r="IV384" t="s">
        <v>2721</v>
      </c>
      <c r="IW384" t="s">
        <v>2721</v>
      </c>
      <c r="IX384" t="s">
        <v>2721</v>
      </c>
      <c r="IY384" t="s">
        <v>2721</v>
      </c>
      <c r="IZ384" t="s">
        <v>2721</v>
      </c>
      <c r="JA384" t="s">
        <v>2721</v>
      </c>
      <c r="JB384" t="s">
        <v>2721</v>
      </c>
      <c r="JC384" t="s">
        <v>2721</v>
      </c>
      <c r="JD384" t="s">
        <v>2721</v>
      </c>
      <c r="JE384" t="s">
        <v>2721</v>
      </c>
      <c r="JF384" t="s">
        <v>2721</v>
      </c>
      <c r="JG384" t="s">
        <v>2721</v>
      </c>
      <c r="JH384" t="s">
        <v>2721</v>
      </c>
      <c r="JI384" t="s">
        <v>2721</v>
      </c>
      <c r="JJ384" t="s">
        <v>2721</v>
      </c>
      <c r="JK384" t="s">
        <v>2721</v>
      </c>
      <c r="JL384" t="s">
        <v>2721</v>
      </c>
      <c r="JM384" t="s">
        <v>2721</v>
      </c>
      <c r="JN384" t="s">
        <v>2721</v>
      </c>
      <c r="JO384" t="s">
        <v>2721</v>
      </c>
      <c r="JP384" t="s">
        <v>2721</v>
      </c>
      <c r="JQ384" t="s">
        <v>2721</v>
      </c>
      <c r="JR384" t="s">
        <v>2721</v>
      </c>
      <c r="JS384" t="s">
        <v>2721</v>
      </c>
      <c r="JT384" t="s">
        <v>2721</v>
      </c>
      <c r="JU384" t="s">
        <v>2721</v>
      </c>
      <c r="JV384" t="s">
        <v>2721</v>
      </c>
      <c r="JW384" t="s">
        <v>2721</v>
      </c>
      <c r="JX384" t="s">
        <v>2721</v>
      </c>
      <c r="JY384" t="s">
        <v>2721</v>
      </c>
      <c r="JZ384" t="s">
        <v>2721</v>
      </c>
      <c r="KA384" t="s">
        <v>2721</v>
      </c>
      <c r="KB384" t="s">
        <v>2721</v>
      </c>
      <c r="KC384" t="s">
        <v>2721</v>
      </c>
      <c r="KD384" t="s">
        <v>2721</v>
      </c>
      <c r="KE384" t="s">
        <v>2721</v>
      </c>
      <c r="KF384" t="s">
        <v>2721</v>
      </c>
      <c r="KG384" t="s">
        <v>2721</v>
      </c>
      <c r="KH384" t="s">
        <v>2721</v>
      </c>
      <c r="KI384" t="s">
        <v>2721</v>
      </c>
      <c r="KJ384" t="s">
        <v>2721</v>
      </c>
      <c r="KK384" t="s">
        <v>2721</v>
      </c>
      <c r="KL384" t="s">
        <v>2721</v>
      </c>
      <c r="KM384" t="s">
        <v>2721</v>
      </c>
      <c r="KN384" t="s">
        <v>2721</v>
      </c>
      <c r="KO384" t="s">
        <v>2721</v>
      </c>
      <c r="KP384" t="s">
        <v>2721</v>
      </c>
      <c r="KQ384" t="s">
        <v>2721</v>
      </c>
      <c r="KR384" t="s">
        <v>2721</v>
      </c>
      <c r="KS384" t="s">
        <v>2721</v>
      </c>
      <c r="KT384" t="s">
        <v>2721</v>
      </c>
      <c r="KU384" t="s">
        <v>2721</v>
      </c>
      <c r="KV384" t="s">
        <v>2721</v>
      </c>
      <c r="KW384" t="s">
        <v>2721</v>
      </c>
      <c r="KX384" t="s">
        <v>2721</v>
      </c>
      <c r="KY384" t="s">
        <v>2721</v>
      </c>
      <c r="KZ384" t="s">
        <v>2721</v>
      </c>
      <c r="LA384" t="s">
        <v>2721</v>
      </c>
      <c r="LB384" t="s">
        <v>2721</v>
      </c>
      <c r="LC384" t="s">
        <v>2721</v>
      </c>
      <c r="LD384" t="s">
        <v>2721</v>
      </c>
      <c r="LE384" t="s">
        <v>2721</v>
      </c>
      <c r="LF384" t="s">
        <v>2721</v>
      </c>
      <c r="LG384" t="s">
        <v>2721</v>
      </c>
      <c r="LH384" t="s">
        <v>2721</v>
      </c>
      <c r="LI384" t="s">
        <v>2721</v>
      </c>
      <c r="LJ384" t="s">
        <v>2721</v>
      </c>
      <c r="LK384" t="s">
        <v>2721</v>
      </c>
      <c r="LL384" t="s">
        <v>2721</v>
      </c>
      <c r="LM384" t="s">
        <v>2721</v>
      </c>
      <c r="LN384" t="s">
        <v>2721</v>
      </c>
      <c r="LO384" t="s">
        <v>2721</v>
      </c>
      <c r="LP384" t="s">
        <v>2721</v>
      </c>
      <c r="LQ384" t="s">
        <v>2721</v>
      </c>
      <c r="LR384" t="s">
        <v>2721</v>
      </c>
      <c r="LS384" t="s">
        <v>2721</v>
      </c>
      <c r="LT384" t="s">
        <v>2721</v>
      </c>
      <c r="LU384" t="s">
        <v>2721</v>
      </c>
      <c r="LV384" t="s">
        <v>2721</v>
      </c>
      <c r="LW384" t="s">
        <v>2721</v>
      </c>
      <c r="LX384" t="s">
        <v>2721</v>
      </c>
      <c r="LY384" t="s">
        <v>2721</v>
      </c>
      <c r="LZ384" t="s">
        <v>2721</v>
      </c>
      <c r="MA384" t="s">
        <v>2721</v>
      </c>
      <c r="MB384" t="s">
        <v>2721</v>
      </c>
      <c r="MC384" t="s">
        <v>2721</v>
      </c>
      <c r="MD384" t="s">
        <v>2721</v>
      </c>
      <c r="ME384" t="s">
        <v>2721</v>
      </c>
      <c r="MF384" t="s">
        <v>2721</v>
      </c>
      <c r="MG384" t="s">
        <v>2721</v>
      </c>
      <c r="MH384" t="s">
        <v>2721</v>
      </c>
      <c r="MI384" t="s">
        <v>2721</v>
      </c>
      <c r="MJ384" t="s">
        <v>2721</v>
      </c>
      <c r="MK384" t="s">
        <v>2721</v>
      </c>
      <c r="ML384" t="s">
        <v>2721</v>
      </c>
      <c r="MM384" t="s">
        <v>2721</v>
      </c>
      <c r="MN384" t="s">
        <v>2721</v>
      </c>
      <c r="MO384" t="s">
        <v>2721</v>
      </c>
      <c r="MP384" t="s">
        <v>2721</v>
      </c>
      <c r="MQ384" t="s">
        <v>2721</v>
      </c>
      <c r="MR384" t="s">
        <v>2721</v>
      </c>
      <c r="MS384" t="s">
        <v>2721</v>
      </c>
      <c r="MT384" t="s">
        <v>2721</v>
      </c>
      <c r="MU384" t="s">
        <v>2721</v>
      </c>
      <c r="MV384" t="s">
        <v>2721</v>
      </c>
      <c r="MW384" t="s">
        <v>2721</v>
      </c>
      <c r="MX384" t="s">
        <v>2721</v>
      </c>
      <c r="MY384" t="s">
        <v>2721</v>
      </c>
      <c r="MZ384" t="s">
        <v>2721</v>
      </c>
      <c r="NA384" t="s">
        <v>2721</v>
      </c>
      <c r="NB384" t="s">
        <v>2721</v>
      </c>
      <c r="NC384" t="s">
        <v>1120</v>
      </c>
      <c r="ND384">
        <v>0</v>
      </c>
      <c r="NE384">
        <v>0</v>
      </c>
      <c r="NF384">
        <v>1</v>
      </c>
      <c r="NG384">
        <v>0</v>
      </c>
      <c r="NH384">
        <v>0</v>
      </c>
      <c r="NI384">
        <v>0</v>
      </c>
      <c r="NJ384" t="s">
        <v>2721</v>
      </c>
      <c r="NK384" t="s">
        <v>2721</v>
      </c>
      <c r="NL384" t="s">
        <v>2721</v>
      </c>
      <c r="NM384" t="s">
        <v>2721</v>
      </c>
      <c r="NN384" t="s">
        <v>2721</v>
      </c>
      <c r="NO384" t="s">
        <v>2721</v>
      </c>
      <c r="NP384" t="s">
        <v>2721</v>
      </c>
      <c r="NQ384" t="s">
        <v>2721</v>
      </c>
      <c r="NR384" t="s">
        <v>2721</v>
      </c>
      <c r="NS384" t="s">
        <v>2721</v>
      </c>
      <c r="NT384" t="s">
        <v>2721</v>
      </c>
      <c r="NU384" t="s">
        <v>2721</v>
      </c>
      <c r="NV384" t="s">
        <v>2721</v>
      </c>
      <c r="NW384" t="s">
        <v>2721</v>
      </c>
      <c r="NX384" t="s">
        <v>2721</v>
      </c>
      <c r="NY384" t="s">
        <v>2721</v>
      </c>
      <c r="NZ384" t="s">
        <v>2721</v>
      </c>
      <c r="OA384" t="s">
        <v>2721</v>
      </c>
      <c r="OB384" t="s">
        <v>2721</v>
      </c>
      <c r="OC384" t="s">
        <v>2721</v>
      </c>
      <c r="OD384" t="s">
        <v>2721</v>
      </c>
      <c r="OE384" t="s">
        <v>2721</v>
      </c>
      <c r="OF384" t="s">
        <v>2721</v>
      </c>
      <c r="OG384" t="s">
        <v>2721</v>
      </c>
      <c r="OH384" t="s">
        <v>2721</v>
      </c>
      <c r="OI384" t="s">
        <v>2721</v>
      </c>
      <c r="OJ384" t="s">
        <v>2721</v>
      </c>
      <c r="OK384" t="s">
        <v>2721</v>
      </c>
      <c r="OL384" t="s">
        <v>2721</v>
      </c>
      <c r="OM384" t="s">
        <v>2721</v>
      </c>
      <c r="ON384" t="s">
        <v>2721</v>
      </c>
      <c r="OO384" t="s">
        <v>2721</v>
      </c>
      <c r="OP384" t="s">
        <v>2721</v>
      </c>
      <c r="OQ384" t="s">
        <v>2721</v>
      </c>
      <c r="OR384" t="s">
        <v>2721</v>
      </c>
      <c r="OS384" t="s">
        <v>2721</v>
      </c>
      <c r="OT384" t="s">
        <v>2721</v>
      </c>
      <c r="OU384" t="s">
        <v>2721</v>
      </c>
      <c r="OV384" t="s">
        <v>2721</v>
      </c>
      <c r="OW384" t="s">
        <v>2721</v>
      </c>
      <c r="OX384" t="s">
        <v>2721</v>
      </c>
      <c r="OY384" t="s">
        <v>2721</v>
      </c>
      <c r="OZ384" t="s">
        <v>2721</v>
      </c>
      <c r="PA384" t="s">
        <v>2721</v>
      </c>
      <c r="PB384" t="s">
        <v>2721</v>
      </c>
      <c r="PC384" t="s">
        <v>2721</v>
      </c>
      <c r="PD384" t="s">
        <v>216</v>
      </c>
      <c r="PE384" t="s">
        <v>252</v>
      </c>
      <c r="PF384" t="s">
        <v>1304</v>
      </c>
      <c r="PG384">
        <v>7500</v>
      </c>
      <c r="PH384" t="s">
        <v>2456</v>
      </c>
      <c r="PI384" t="s">
        <v>2456</v>
      </c>
      <c r="PJ384" t="s">
        <v>2721</v>
      </c>
      <c r="PK384" t="s">
        <v>218</v>
      </c>
      <c r="PL384" t="s">
        <v>2721</v>
      </c>
      <c r="PM384">
        <v>61</v>
      </c>
      <c r="PN384" t="s">
        <v>2222</v>
      </c>
      <c r="PO384" t="s">
        <v>3153</v>
      </c>
      <c r="PP384" t="s">
        <v>307</v>
      </c>
      <c r="PQ384" t="s">
        <v>2721</v>
      </c>
      <c r="PR384" t="s">
        <v>2721</v>
      </c>
      <c r="PS384" t="s">
        <v>2721</v>
      </c>
      <c r="PT384" t="s">
        <v>2721</v>
      </c>
      <c r="PU384">
        <v>15</v>
      </c>
      <c r="PV384">
        <v>2</v>
      </c>
      <c r="PW384" t="s">
        <v>2188</v>
      </c>
      <c r="PX384" t="s">
        <v>2361</v>
      </c>
      <c r="PY384" t="s">
        <v>2721</v>
      </c>
      <c r="PZ384" t="s">
        <v>2721</v>
      </c>
      <c r="QA384" t="s">
        <v>2721</v>
      </c>
      <c r="QB384" t="s">
        <v>2721</v>
      </c>
      <c r="QC384" t="s">
        <v>2721</v>
      </c>
      <c r="QD384" t="s">
        <v>2721</v>
      </c>
      <c r="QE384" t="s">
        <v>2721</v>
      </c>
      <c r="QF384" t="s">
        <v>2721</v>
      </c>
      <c r="QG384" t="s">
        <v>2721</v>
      </c>
      <c r="QH384" t="s">
        <v>2721</v>
      </c>
      <c r="QI384" t="s">
        <v>2721</v>
      </c>
      <c r="QJ384" t="s">
        <v>2721</v>
      </c>
      <c r="QK384" t="s">
        <v>2721</v>
      </c>
      <c r="QL384" t="s">
        <v>2721</v>
      </c>
      <c r="QM384" t="s">
        <v>2721</v>
      </c>
      <c r="QN384" t="s">
        <v>2721</v>
      </c>
      <c r="QO384" t="s">
        <v>2721</v>
      </c>
      <c r="QP384" t="s">
        <v>2721</v>
      </c>
      <c r="QQ384" t="s">
        <v>2721</v>
      </c>
      <c r="QR384" t="s">
        <v>2721</v>
      </c>
      <c r="QS384" t="s">
        <v>2721</v>
      </c>
      <c r="QT384" t="s">
        <v>2721</v>
      </c>
      <c r="QU384" t="s">
        <v>2721</v>
      </c>
      <c r="QV384" t="s">
        <v>2721</v>
      </c>
      <c r="QW384" t="s">
        <v>2721</v>
      </c>
      <c r="QX384" t="s">
        <v>2721</v>
      </c>
      <c r="QY384" t="s">
        <v>2721</v>
      </c>
      <c r="QZ384" t="s">
        <v>2721</v>
      </c>
      <c r="RA384" t="s">
        <v>2721</v>
      </c>
      <c r="RB384" t="s">
        <v>2721</v>
      </c>
      <c r="RC384" t="s">
        <v>2721</v>
      </c>
      <c r="RD384" t="s">
        <v>2721</v>
      </c>
      <c r="RE384" t="s">
        <v>2721</v>
      </c>
      <c r="RF384" t="s">
        <v>2721</v>
      </c>
      <c r="RG384" t="s">
        <v>2721</v>
      </c>
      <c r="RH384" t="s">
        <v>2721</v>
      </c>
      <c r="RI384" t="s">
        <v>2721</v>
      </c>
      <c r="RJ384" t="s">
        <v>2721</v>
      </c>
      <c r="RK384" t="s">
        <v>2721</v>
      </c>
      <c r="RL384" t="s">
        <v>2721</v>
      </c>
      <c r="RM384" t="s">
        <v>2721</v>
      </c>
      <c r="RN384" t="s">
        <v>2721</v>
      </c>
      <c r="RO384" t="s">
        <v>2721</v>
      </c>
      <c r="RP384" t="s">
        <v>2721</v>
      </c>
      <c r="RQ384" t="s">
        <v>2721</v>
      </c>
      <c r="RR384" t="s">
        <v>2721</v>
      </c>
      <c r="RS384" t="s">
        <v>213</v>
      </c>
      <c r="RT384" t="s">
        <v>213</v>
      </c>
      <c r="RU384" t="s">
        <v>3463</v>
      </c>
      <c r="RV384">
        <v>1</v>
      </c>
      <c r="RW384">
        <v>0</v>
      </c>
      <c r="RX384">
        <v>0</v>
      </c>
      <c r="RY384">
        <v>0</v>
      </c>
      <c r="RZ384">
        <v>0</v>
      </c>
      <c r="SA384">
        <v>0</v>
      </c>
      <c r="SB384">
        <v>0</v>
      </c>
      <c r="SC384">
        <v>0</v>
      </c>
      <c r="SD384">
        <v>0</v>
      </c>
      <c r="SE384">
        <v>1</v>
      </c>
      <c r="SF384">
        <v>0</v>
      </c>
      <c r="SG384">
        <v>0</v>
      </c>
      <c r="SH384">
        <v>0</v>
      </c>
      <c r="SI384" t="s">
        <v>2721</v>
      </c>
      <c r="SJ384" t="s">
        <v>222</v>
      </c>
      <c r="SK384" t="s">
        <v>1120</v>
      </c>
      <c r="SL384">
        <v>0</v>
      </c>
      <c r="SM384">
        <v>0</v>
      </c>
      <c r="SN384">
        <v>1</v>
      </c>
      <c r="SO384">
        <v>0</v>
      </c>
      <c r="SP384">
        <v>0</v>
      </c>
      <c r="SQ384">
        <v>0</v>
      </c>
      <c r="SR384" t="s">
        <v>2296</v>
      </c>
      <c r="SS384">
        <v>0</v>
      </c>
      <c r="ST384">
        <v>0</v>
      </c>
      <c r="SU384">
        <v>1</v>
      </c>
      <c r="SV384">
        <v>0</v>
      </c>
      <c r="SW384">
        <v>0</v>
      </c>
      <c r="SX384">
        <v>0</v>
      </c>
      <c r="SY384">
        <v>0</v>
      </c>
      <c r="SZ384">
        <v>0</v>
      </c>
      <c r="TA384">
        <v>1</v>
      </c>
      <c r="TB384">
        <v>0</v>
      </c>
      <c r="TC384">
        <v>0</v>
      </c>
      <c r="TD384">
        <v>0</v>
      </c>
      <c r="TE384" t="s">
        <v>2721</v>
      </c>
      <c r="TF384" t="s">
        <v>2721</v>
      </c>
      <c r="TG384" t="s">
        <v>2721</v>
      </c>
      <c r="TH384" t="s">
        <v>2721</v>
      </c>
      <c r="TI384" t="s">
        <v>2721</v>
      </c>
      <c r="TJ384" t="s">
        <v>2721</v>
      </c>
      <c r="TK384" t="s">
        <v>2721</v>
      </c>
      <c r="TL384" t="s">
        <v>2721</v>
      </c>
      <c r="TM384" t="s">
        <v>2721</v>
      </c>
      <c r="TN384" t="s">
        <v>2721</v>
      </c>
      <c r="TO384" t="s">
        <v>2721</v>
      </c>
      <c r="TP384" t="s">
        <v>2721</v>
      </c>
      <c r="TQ384" t="s">
        <v>2721</v>
      </c>
      <c r="TR384" t="s">
        <v>2721</v>
      </c>
      <c r="TS384" t="s">
        <v>2721</v>
      </c>
      <c r="TT384" t="s">
        <v>2721</v>
      </c>
      <c r="TU384" t="s">
        <v>2721</v>
      </c>
      <c r="TV384" t="s">
        <v>2721</v>
      </c>
      <c r="TW384" t="s">
        <v>2721</v>
      </c>
      <c r="TX384" t="s">
        <v>2721</v>
      </c>
      <c r="TY384" t="s">
        <v>2721</v>
      </c>
      <c r="TZ384" t="s">
        <v>2721</v>
      </c>
      <c r="UA384" t="s">
        <v>231</v>
      </c>
      <c r="UB384">
        <v>1</v>
      </c>
      <c r="UC384">
        <v>0</v>
      </c>
      <c r="UD384">
        <v>0</v>
      </c>
      <c r="UE384">
        <v>0</v>
      </c>
      <c r="UF384">
        <v>0</v>
      </c>
      <c r="UG384">
        <v>0</v>
      </c>
      <c r="UH384">
        <v>0</v>
      </c>
      <c r="UI384">
        <v>0</v>
      </c>
      <c r="UJ384">
        <v>0</v>
      </c>
      <c r="UK384">
        <v>0</v>
      </c>
      <c r="UL384">
        <v>0</v>
      </c>
      <c r="UM384">
        <v>0</v>
      </c>
      <c r="UN384">
        <v>0</v>
      </c>
      <c r="UO384" t="s">
        <v>2721</v>
      </c>
      <c r="UP384" t="s">
        <v>221</v>
      </c>
      <c r="UQ384" t="s">
        <v>2721</v>
      </c>
      <c r="UR384" t="s">
        <v>232</v>
      </c>
      <c r="US384">
        <v>1</v>
      </c>
      <c r="UT384">
        <v>0</v>
      </c>
      <c r="UU384">
        <v>0</v>
      </c>
      <c r="UV384">
        <v>0</v>
      </c>
      <c r="UW384">
        <v>0</v>
      </c>
      <c r="UX384">
        <v>0</v>
      </c>
      <c r="UY384">
        <v>0</v>
      </c>
      <c r="UZ384">
        <v>0</v>
      </c>
      <c r="VA384">
        <v>0</v>
      </c>
      <c r="VB384" t="s">
        <v>2721</v>
      </c>
      <c r="VC384" t="s">
        <v>234</v>
      </c>
      <c r="VD384">
        <v>1</v>
      </c>
      <c r="VE384">
        <v>0</v>
      </c>
      <c r="VF384">
        <v>0</v>
      </c>
      <c r="VG384">
        <v>0</v>
      </c>
      <c r="VH384">
        <v>0</v>
      </c>
      <c r="VI384">
        <v>0</v>
      </c>
      <c r="VJ384">
        <v>0</v>
      </c>
      <c r="VK384">
        <v>0</v>
      </c>
      <c r="VL384" t="s">
        <v>2721</v>
      </c>
      <c r="VM384" t="s">
        <v>233</v>
      </c>
      <c r="VN384" t="s">
        <v>2721</v>
      </c>
      <c r="VO384" t="s">
        <v>2721</v>
      </c>
      <c r="VP384" t="s">
        <v>2721</v>
      </c>
      <c r="VQ384" t="s">
        <v>2721</v>
      </c>
      <c r="VR384" t="s">
        <v>2721</v>
      </c>
      <c r="VS384" t="s">
        <v>2721</v>
      </c>
      <c r="VT384" t="s">
        <v>2721</v>
      </c>
      <c r="VU384" t="s">
        <v>2721</v>
      </c>
      <c r="VV384" t="s">
        <v>227</v>
      </c>
      <c r="VW384">
        <v>1</v>
      </c>
      <c r="VX384">
        <v>0</v>
      </c>
      <c r="VY384">
        <v>0</v>
      </c>
      <c r="VZ384">
        <v>0</v>
      </c>
      <c r="WA384">
        <v>0</v>
      </c>
      <c r="WB384">
        <v>0</v>
      </c>
      <c r="WC384">
        <v>0</v>
      </c>
      <c r="WD384">
        <v>0</v>
      </c>
      <c r="WE384">
        <v>0</v>
      </c>
      <c r="WF384">
        <v>0</v>
      </c>
      <c r="WG384">
        <v>0</v>
      </c>
      <c r="WH384" t="s">
        <v>2721</v>
      </c>
      <c r="WI384" t="s">
        <v>228</v>
      </c>
      <c r="WJ384" t="s">
        <v>2721</v>
      </c>
      <c r="WK384" t="s">
        <v>2186</v>
      </c>
      <c r="WL384">
        <v>1</v>
      </c>
      <c r="WM384">
        <v>1</v>
      </c>
      <c r="WN384">
        <v>0</v>
      </c>
      <c r="WO384">
        <v>0</v>
      </c>
      <c r="WP384">
        <v>0</v>
      </c>
      <c r="WQ384">
        <v>0</v>
      </c>
      <c r="WR384">
        <v>0</v>
      </c>
      <c r="WS384">
        <v>0</v>
      </c>
      <c r="WT384" t="s">
        <v>2721</v>
      </c>
      <c r="WU384" t="s">
        <v>230</v>
      </c>
      <c r="WV384" t="s">
        <v>2721</v>
      </c>
      <c r="WW384" t="s">
        <v>2721</v>
      </c>
      <c r="WX384" t="s">
        <v>2721</v>
      </c>
      <c r="WY384" t="s">
        <v>2721</v>
      </c>
      <c r="WZ384" t="s">
        <v>2721</v>
      </c>
      <c r="XA384" t="s">
        <v>2721</v>
      </c>
      <c r="XB384" t="s">
        <v>2721</v>
      </c>
      <c r="XC384" t="s">
        <v>2721</v>
      </c>
      <c r="XD384" t="s">
        <v>2721</v>
      </c>
      <c r="XE384" t="s">
        <v>2721</v>
      </c>
      <c r="XF384" t="s">
        <v>2721</v>
      </c>
      <c r="XG384" t="s">
        <v>2721</v>
      </c>
      <c r="XH384" t="s">
        <v>2721</v>
      </c>
      <c r="XI384" t="s">
        <v>2721</v>
      </c>
      <c r="XJ384" t="s">
        <v>2721</v>
      </c>
      <c r="XK384" t="s">
        <v>2721</v>
      </c>
      <c r="XL384" t="s">
        <v>2721</v>
      </c>
      <c r="XM384" t="s">
        <v>2721</v>
      </c>
      <c r="XN384">
        <v>2519009</v>
      </c>
      <c r="XO384" t="s">
        <v>3464</v>
      </c>
      <c r="XP384" s="37">
        <v>45686.6187615741</v>
      </c>
      <c r="XQ384" t="s">
        <v>2721</v>
      </c>
      <c r="XR384" t="s">
        <v>2721</v>
      </c>
      <c r="XS384" t="s">
        <v>2185</v>
      </c>
      <c r="XT384" t="s">
        <v>2725</v>
      </c>
      <c r="XU384" t="s">
        <v>2762</v>
      </c>
      <c r="XV384" t="s">
        <v>2721</v>
      </c>
      <c r="XW384">
        <v>421</v>
      </c>
    </row>
    <row r="385" spans="1:647" ht="14.5" x14ac:dyDescent="0.35">
      <c r="A385" s="37">
        <v>45686.558306504601</v>
      </c>
      <c r="B385" s="37">
        <v>45686.638383865698</v>
      </c>
      <c r="C385" s="38">
        <v>45686</v>
      </c>
      <c r="D385" t="s">
        <v>3191</v>
      </c>
      <c r="E385" t="s">
        <v>1090</v>
      </c>
      <c r="F385" s="38">
        <v>45686</v>
      </c>
      <c r="G385">
        <v>74</v>
      </c>
      <c r="H385">
        <v>7402</v>
      </c>
      <c r="I385">
        <v>740202</v>
      </c>
      <c r="J385" t="s">
        <v>3459</v>
      </c>
      <c r="K385" t="s">
        <v>2721</v>
      </c>
      <c r="L385" t="s">
        <v>3460</v>
      </c>
      <c r="M385" t="s">
        <v>2721</v>
      </c>
      <c r="N385" t="s">
        <v>238</v>
      </c>
      <c r="O385" t="s">
        <v>2721</v>
      </c>
      <c r="P385" t="s">
        <v>213</v>
      </c>
      <c r="Q385">
        <v>35</v>
      </c>
      <c r="R385" t="s">
        <v>242</v>
      </c>
      <c r="S385" t="s">
        <v>254</v>
      </c>
      <c r="T385">
        <v>2850</v>
      </c>
      <c r="U385" t="s">
        <v>2721</v>
      </c>
      <c r="V385" t="s">
        <v>255</v>
      </c>
      <c r="W385">
        <v>0</v>
      </c>
      <c r="X385">
        <v>1</v>
      </c>
      <c r="Y385">
        <v>0</v>
      </c>
      <c r="Z385">
        <v>0</v>
      </c>
      <c r="AA385">
        <v>0</v>
      </c>
      <c r="AB385">
        <v>0</v>
      </c>
      <c r="AC385" t="s">
        <v>2721</v>
      </c>
      <c r="AD385" t="s">
        <v>2721</v>
      </c>
      <c r="AE385" t="s">
        <v>2721</v>
      </c>
      <c r="AF385" t="s">
        <v>2721</v>
      </c>
      <c r="AG385" t="s">
        <v>2721</v>
      </c>
      <c r="AH385" t="s">
        <v>2721</v>
      </c>
      <c r="AI385" t="s">
        <v>2721</v>
      </c>
      <c r="AJ385" t="s">
        <v>2721</v>
      </c>
      <c r="AK385" t="s">
        <v>2721</v>
      </c>
      <c r="AL385" t="s">
        <v>2721</v>
      </c>
      <c r="AM385" t="s">
        <v>2721</v>
      </c>
      <c r="AN385" t="s">
        <v>2721</v>
      </c>
      <c r="AO385" t="s">
        <v>2721</v>
      </c>
      <c r="AP385" t="s">
        <v>2721</v>
      </c>
      <c r="AQ385" t="s">
        <v>2721</v>
      </c>
      <c r="AR385" t="s">
        <v>2721</v>
      </c>
      <c r="AS385" t="s">
        <v>2721</v>
      </c>
      <c r="AT385" t="s">
        <v>2721</v>
      </c>
      <c r="AU385" t="s">
        <v>2721</v>
      </c>
      <c r="AV385" t="s">
        <v>2721</v>
      </c>
      <c r="AW385" t="s">
        <v>2721</v>
      </c>
      <c r="AX385" t="s">
        <v>2721</v>
      </c>
      <c r="AY385" t="s">
        <v>2721</v>
      </c>
      <c r="AZ385" t="s">
        <v>216</v>
      </c>
      <c r="BA385" t="s">
        <v>2721</v>
      </c>
      <c r="BB385" t="s">
        <v>1166</v>
      </c>
      <c r="BC385" t="s">
        <v>2721</v>
      </c>
      <c r="BD385">
        <v>1500</v>
      </c>
      <c r="BE385" t="s">
        <v>2283</v>
      </c>
      <c r="BF385" t="s">
        <v>3465</v>
      </c>
      <c r="BG385" t="s">
        <v>2721</v>
      </c>
      <c r="BH385" t="s">
        <v>218</v>
      </c>
      <c r="BI385" t="s">
        <v>2721</v>
      </c>
      <c r="BJ385">
        <v>74</v>
      </c>
      <c r="BK385">
        <v>7402</v>
      </c>
      <c r="BL385" t="s">
        <v>3220</v>
      </c>
      <c r="BM385" t="s">
        <v>218</v>
      </c>
      <c r="BN385" t="s">
        <v>2721</v>
      </c>
      <c r="BO385">
        <v>74</v>
      </c>
      <c r="BP385">
        <v>7410</v>
      </c>
      <c r="BQ385" t="s">
        <v>233</v>
      </c>
      <c r="BR385">
        <v>7</v>
      </c>
      <c r="BS385">
        <v>1</v>
      </c>
      <c r="BT385" t="s">
        <v>2188</v>
      </c>
      <c r="BU385" t="s">
        <v>2412</v>
      </c>
      <c r="BV385" t="s">
        <v>2721</v>
      </c>
      <c r="BW385" t="s">
        <v>2721</v>
      </c>
      <c r="BX385" t="s">
        <v>2721</v>
      </c>
      <c r="BY385" t="s">
        <v>2721</v>
      </c>
      <c r="BZ385" t="s">
        <v>2721</v>
      </c>
      <c r="CA385" t="s">
        <v>2721</v>
      </c>
      <c r="CB385" t="s">
        <v>2721</v>
      </c>
      <c r="CC385" t="s">
        <v>2721</v>
      </c>
      <c r="CD385" t="s">
        <v>2721</v>
      </c>
      <c r="CE385" t="s">
        <v>2721</v>
      </c>
      <c r="CF385" t="s">
        <v>2721</v>
      </c>
      <c r="CG385" t="s">
        <v>2721</v>
      </c>
      <c r="CH385" t="s">
        <v>2721</v>
      </c>
      <c r="CI385" t="s">
        <v>2721</v>
      </c>
      <c r="CJ385" t="s">
        <v>2721</v>
      </c>
      <c r="CK385" t="s">
        <v>2721</v>
      </c>
      <c r="CL385" t="s">
        <v>2721</v>
      </c>
      <c r="CM385" t="s">
        <v>2721</v>
      </c>
      <c r="CN385" t="s">
        <v>2721</v>
      </c>
      <c r="CO385" t="s">
        <v>2721</v>
      </c>
      <c r="CP385" t="s">
        <v>2721</v>
      </c>
      <c r="CQ385" t="s">
        <v>2721</v>
      </c>
      <c r="CR385" t="s">
        <v>2721</v>
      </c>
      <c r="CS385" t="s">
        <v>2721</v>
      </c>
      <c r="CT385" t="s">
        <v>2721</v>
      </c>
      <c r="CU385" t="s">
        <v>2721</v>
      </c>
      <c r="CV385" t="s">
        <v>2721</v>
      </c>
      <c r="CW385" t="s">
        <v>2721</v>
      </c>
      <c r="CX385" t="s">
        <v>2721</v>
      </c>
      <c r="CY385" t="s">
        <v>2721</v>
      </c>
      <c r="CZ385" t="s">
        <v>2721</v>
      </c>
      <c r="DA385" t="s">
        <v>2721</v>
      </c>
      <c r="DB385" t="s">
        <v>2721</v>
      </c>
      <c r="DC385" t="s">
        <v>2721</v>
      </c>
      <c r="DD385" t="s">
        <v>2721</v>
      </c>
      <c r="DE385" t="s">
        <v>2721</v>
      </c>
      <c r="DF385" t="s">
        <v>2721</v>
      </c>
      <c r="DG385" t="s">
        <v>2721</v>
      </c>
      <c r="DH385" t="s">
        <v>2721</v>
      </c>
      <c r="DI385" t="s">
        <v>2721</v>
      </c>
      <c r="DJ385" t="s">
        <v>2721</v>
      </c>
      <c r="DK385" t="s">
        <v>2721</v>
      </c>
      <c r="DL385" t="s">
        <v>2721</v>
      </c>
      <c r="DM385" t="s">
        <v>2721</v>
      </c>
      <c r="DN385" t="s">
        <v>2721</v>
      </c>
      <c r="DO385" t="s">
        <v>2721</v>
      </c>
      <c r="DP385" t="s">
        <v>2721</v>
      </c>
      <c r="DQ385" t="s">
        <v>2721</v>
      </c>
      <c r="DR385" t="s">
        <v>2721</v>
      </c>
      <c r="DS385" t="s">
        <v>2721</v>
      </c>
      <c r="DT385" t="s">
        <v>2721</v>
      </c>
      <c r="DU385" t="s">
        <v>2721</v>
      </c>
      <c r="DV385" t="s">
        <v>2721</v>
      </c>
      <c r="DW385" t="s">
        <v>2721</v>
      </c>
      <c r="DX385" t="s">
        <v>2721</v>
      </c>
      <c r="DY385" t="s">
        <v>2721</v>
      </c>
      <c r="DZ385" t="s">
        <v>2721</v>
      </c>
      <c r="EA385" t="s">
        <v>2721</v>
      </c>
      <c r="EB385" t="s">
        <v>2721</v>
      </c>
      <c r="EC385" t="s">
        <v>2721</v>
      </c>
      <c r="ED385" t="s">
        <v>2721</v>
      </c>
      <c r="EE385" t="s">
        <v>2721</v>
      </c>
      <c r="EF385" t="s">
        <v>2721</v>
      </c>
      <c r="EG385" t="s">
        <v>2721</v>
      </c>
      <c r="EH385" t="s">
        <v>2721</v>
      </c>
      <c r="EI385" t="s">
        <v>2721</v>
      </c>
      <c r="EJ385" t="s">
        <v>2721</v>
      </c>
      <c r="EK385" t="s">
        <v>2721</v>
      </c>
      <c r="EL385" t="s">
        <v>2721</v>
      </c>
      <c r="EM385" t="s">
        <v>2721</v>
      </c>
      <c r="EN385" t="s">
        <v>2721</v>
      </c>
      <c r="EO385" t="s">
        <v>2721</v>
      </c>
      <c r="EP385" t="s">
        <v>213</v>
      </c>
      <c r="EQ385" t="s">
        <v>213</v>
      </c>
      <c r="ER385" t="s">
        <v>2328</v>
      </c>
      <c r="ES385">
        <v>0</v>
      </c>
      <c r="ET385">
        <v>0</v>
      </c>
      <c r="EU385">
        <v>0</v>
      </c>
      <c r="EV385">
        <v>0</v>
      </c>
      <c r="EW385">
        <v>0</v>
      </c>
      <c r="EX385">
        <v>1</v>
      </c>
      <c r="EY385">
        <v>1</v>
      </c>
      <c r="EZ385">
        <v>1</v>
      </c>
      <c r="FA385">
        <v>0</v>
      </c>
      <c r="FB385">
        <v>0</v>
      </c>
      <c r="FC385">
        <v>0</v>
      </c>
      <c r="FD385">
        <v>0</v>
      </c>
      <c r="FE385">
        <v>0</v>
      </c>
      <c r="FF385" t="s">
        <v>2721</v>
      </c>
      <c r="FG385" t="s">
        <v>222</v>
      </c>
      <c r="FH385" t="s">
        <v>255</v>
      </c>
      <c r="FI385">
        <v>0</v>
      </c>
      <c r="FJ385">
        <v>1</v>
      </c>
      <c r="FK385">
        <v>0</v>
      </c>
      <c r="FL385">
        <v>0</v>
      </c>
      <c r="FM385">
        <v>0</v>
      </c>
      <c r="FN385">
        <v>0</v>
      </c>
      <c r="FO385" t="s">
        <v>3466</v>
      </c>
      <c r="FP385">
        <v>1</v>
      </c>
      <c r="FQ385">
        <v>0</v>
      </c>
      <c r="FR385">
        <v>1</v>
      </c>
      <c r="FS385">
        <v>0</v>
      </c>
      <c r="FT385">
        <v>0</v>
      </c>
      <c r="FU385">
        <v>1</v>
      </c>
      <c r="FV385">
        <v>0</v>
      </c>
      <c r="FW385">
        <v>0</v>
      </c>
      <c r="FX385">
        <v>0</v>
      </c>
      <c r="FY385">
        <v>0</v>
      </c>
      <c r="FZ385">
        <v>0</v>
      </c>
      <c r="GA385">
        <v>0</v>
      </c>
      <c r="GB385" t="s">
        <v>2721</v>
      </c>
      <c r="GC385" t="s">
        <v>2721</v>
      </c>
      <c r="GD385" t="s">
        <v>2721</v>
      </c>
      <c r="GE385" t="s">
        <v>2721</v>
      </c>
      <c r="GF385" t="s">
        <v>2721</v>
      </c>
      <c r="GG385" t="s">
        <v>2721</v>
      </c>
      <c r="GH385" t="s">
        <v>2721</v>
      </c>
      <c r="GI385" t="s">
        <v>2721</v>
      </c>
      <c r="GJ385" t="s">
        <v>2721</v>
      </c>
      <c r="GK385" t="s">
        <v>2721</v>
      </c>
      <c r="GL385" t="s">
        <v>2721</v>
      </c>
      <c r="GM385" t="s">
        <v>2721</v>
      </c>
      <c r="GN385" t="s">
        <v>2721</v>
      </c>
      <c r="GO385" t="s">
        <v>2721</v>
      </c>
      <c r="GP385" t="s">
        <v>2721</v>
      </c>
      <c r="GQ385" t="s">
        <v>2721</v>
      </c>
      <c r="GR385" t="s">
        <v>2721</v>
      </c>
      <c r="GS385" t="s">
        <v>2721</v>
      </c>
      <c r="GT385" t="s">
        <v>2721</v>
      </c>
      <c r="GU385" t="s">
        <v>2721</v>
      </c>
      <c r="GV385" t="s">
        <v>2721</v>
      </c>
      <c r="GW385" t="s">
        <v>2721</v>
      </c>
      <c r="GX385" t="s">
        <v>2722</v>
      </c>
      <c r="GY385">
        <v>0</v>
      </c>
      <c r="GZ385">
        <v>0</v>
      </c>
      <c r="HA385">
        <v>0</v>
      </c>
      <c r="HB385">
        <v>0</v>
      </c>
      <c r="HC385">
        <v>1</v>
      </c>
      <c r="HD385" t="s">
        <v>2721</v>
      </c>
      <c r="HE385" t="s">
        <v>2721</v>
      </c>
      <c r="HF385" t="s">
        <v>2721</v>
      </c>
      <c r="HG385" t="s">
        <v>2721</v>
      </c>
      <c r="HH385" t="s">
        <v>2721</v>
      </c>
      <c r="HI385" t="s">
        <v>2721</v>
      </c>
      <c r="HJ385" t="s">
        <v>2721</v>
      </c>
      <c r="HK385" t="s">
        <v>2721</v>
      </c>
      <c r="HL385" t="s">
        <v>2721</v>
      </c>
      <c r="HM385" t="s">
        <v>2721</v>
      </c>
      <c r="HN385" t="s">
        <v>2721</v>
      </c>
      <c r="HO385" t="s">
        <v>2721</v>
      </c>
      <c r="HP385" t="s">
        <v>2721</v>
      </c>
      <c r="HQ385" t="s">
        <v>2721</v>
      </c>
      <c r="HR385" t="s">
        <v>2721</v>
      </c>
      <c r="HS385" t="s">
        <v>2721</v>
      </c>
      <c r="HT385" t="s">
        <v>2721</v>
      </c>
      <c r="HU385" t="s">
        <v>2721</v>
      </c>
      <c r="HV385" t="s">
        <v>2721</v>
      </c>
      <c r="HW385" t="s">
        <v>2721</v>
      </c>
      <c r="HX385" t="s">
        <v>2721</v>
      </c>
      <c r="HY385" t="s">
        <v>2721</v>
      </c>
      <c r="HZ385" t="s">
        <v>2721</v>
      </c>
      <c r="IA385" t="s">
        <v>2721</v>
      </c>
      <c r="IB385" t="s">
        <v>2721</v>
      </c>
      <c r="IC385" t="s">
        <v>2721</v>
      </c>
      <c r="ID385" t="s">
        <v>2721</v>
      </c>
      <c r="IE385" t="s">
        <v>2721</v>
      </c>
      <c r="IF385" t="s">
        <v>2721</v>
      </c>
      <c r="IG385" t="s">
        <v>2721</v>
      </c>
      <c r="IH385" t="s">
        <v>2721</v>
      </c>
      <c r="II385" t="s">
        <v>2721</v>
      </c>
      <c r="IJ385" t="s">
        <v>2721</v>
      </c>
      <c r="IK385" t="s">
        <v>2721</v>
      </c>
      <c r="IL385" t="s">
        <v>2721</v>
      </c>
      <c r="IM385" t="s">
        <v>2721</v>
      </c>
      <c r="IN385" t="s">
        <v>2721</v>
      </c>
      <c r="IO385" t="s">
        <v>2721</v>
      </c>
      <c r="IP385" t="s">
        <v>2721</v>
      </c>
      <c r="IQ385" t="s">
        <v>2721</v>
      </c>
      <c r="IR385" t="s">
        <v>2721</v>
      </c>
      <c r="IS385" t="s">
        <v>2721</v>
      </c>
      <c r="IT385" t="s">
        <v>2721</v>
      </c>
      <c r="IU385" t="s">
        <v>2721</v>
      </c>
      <c r="IV385" t="s">
        <v>2721</v>
      </c>
      <c r="IW385" t="s">
        <v>2721</v>
      </c>
      <c r="IX385" t="s">
        <v>2721</v>
      </c>
      <c r="IY385" t="s">
        <v>2721</v>
      </c>
      <c r="IZ385" t="s">
        <v>2721</v>
      </c>
      <c r="JA385" t="s">
        <v>2721</v>
      </c>
      <c r="JB385" t="s">
        <v>2721</v>
      </c>
      <c r="JC385" t="s">
        <v>2721</v>
      </c>
      <c r="JD385" t="s">
        <v>2721</v>
      </c>
      <c r="JE385" t="s">
        <v>2721</v>
      </c>
      <c r="JF385" t="s">
        <v>2721</v>
      </c>
      <c r="JG385" t="s">
        <v>2721</v>
      </c>
      <c r="JH385" t="s">
        <v>2721</v>
      </c>
      <c r="JI385" t="s">
        <v>2721</v>
      </c>
      <c r="JJ385" t="s">
        <v>2721</v>
      </c>
      <c r="JK385" t="s">
        <v>2721</v>
      </c>
      <c r="JL385" t="s">
        <v>2721</v>
      </c>
      <c r="JM385" t="s">
        <v>2721</v>
      </c>
      <c r="JN385" t="s">
        <v>2721</v>
      </c>
      <c r="JO385" t="s">
        <v>2721</v>
      </c>
      <c r="JP385" t="s">
        <v>2721</v>
      </c>
      <c r="JQ385" t="s">
        <v>2721</v>
      </c>
      <c r="JR385" t="s">
        <v>2721</v>
      </c>
      <c r="JS385" t="s">
        <v>2721</v>
      </c>
      <c r="JT385" t="s">
        <v>2721</v>
      </c>
      <c r="JU385" t="s">
        <v>2721</v>
      </c>
      <c r="JV385" t="s">
        <v>2721</v>
      </c>
      <c r="JW385" t="s">
        <v>2721</v>
      </c>
      <c r="JX385" t="s">
        <v>2721</v>
      </c>
      <c r="JY385" t="s">
        <v>2721</v>
      </c>
      <c r="JZ385" t="s">
        <v>2721</v>
      </c>
      <c r="KA385" t="s">
        <v>2721</v>
      </c>
      <c r="KB385" t="s">
        <v>2721</v>
      </c>
      <c r="KC385" t="s">
        <v>2721</v>
      </c>
      <c r="KD385" t="s">
        <v>2721</v>
      </c>
      <c r="KE385" t="s">
        <v>2721</v>
      </c>
      <c r="KF385" t="s">
        <v>2721</v>
      </c>
      <c r="KG385" t="s">
        <v>2721</v>
      </c>
      <c r="KH385" t="s">
        <v>2721</v>
      </c>
      <c r="KI385" t="s">
        <v>2721</v>
      </c>
      <c r="KJ385" t="s">
        <v>2721</v>
      </c>
      <c r="KK385" t="s">
        <v>2721</v>
      </c>
      <c r="KL385" t="s">
        <v>2721</v>
      </c>
      <c r="KM385" t="s">
        <v>2721</v>
      </c>
      <c r="KN385" t="s">
        <v>2721</v>
      </c>
      <c r="KO385" t="s">
        <v>2721</v>
      </c>
      <c r="KP385" t="s">
        <v>2721</v>
      </c>
      <c r="KQ385" t="s">
        <v>2721</v>
      </c>
      <c r="KR385" t="s">
        <v>2721</v>
      </c>
      <c r="KS385" t="s">
        <v>2721</v>
      </c>
      <c r="KT385" t="s">
        <v>2721</v>
      </c>
      <c r="KU385" t="s">
        <v>2721</v>
      </c>
      <c r="KV385" t="s">
        <v>2721</v>
      </c>
      <c r="KW385" t="s">
        <v>2721</v>
      </c>
      <c r="KX385" t="s">
        <v>2721</v>
      </c>
      <c r="KY385" t="s">
        <v>2721</v>
      </c>
      <c r="KZ385" t="s">
        <v>2721</v>
      </c>
      <c r="LA385" t="s">
        <v>2721</v>
      </c>
      <c r="LB385" t="s">
        <v>2721</v>
      </c>
      <c r="LC385" t="s">
        <v>2721</v>
      </c>
      <c r="LD385" t="s">
        <v>2721</v>
      </c>
      <c r="LE385" t="s">
        <v>2721</v>
      </c>
      <c r="LF385" t="s">
        <v>2721</v>
      </c>
      <c r="LG385" t="s">
        <v>2721</v>
      </c>
      <c r="LH385" t="s">
        <v>2721</v>
      </c>
      <c r="LI385" t="s">
        <v>2721</v>
      </c>
      <c r="LJ385" t="s">
        <v>2721</v>
      </c>
      <c r="LK385" t="s">
        <v>2721</v>
      </c>
      <c r="LL385" t="s">
        <v>2721</v>
      </c>
      <c r="LM385" t="s">
        <v>2721</v>
      </c>
      <c r="LN385" t="s">
        <v>2721</v>
      </c>
      <c r="LO385" t="s">
        <v>2721</v>
      </c>
      <c r="LP385" t="s">
        <v>2721</v>
      </c>
      <c r="LQ385" t="s">
        <v>2721</v>
      </c>
      <c r="LR385" t="s">
        <v>2721</v>
      </c>
      <c r="LS385" t="s">
        <v>2721</v>
      </c>
      <c r="LT385" t="s">
        <v>2721</v>
      </c>
      <c r="LU385" t="s">
        <v>2721</v>
      </c>
      <c r="LV385" t="s">
        <v>2721</v>
      </c>
      <c r="LW385" t="s">
        <v>2721</v>
      </c>
      <c r="LX385" t="s">
        <v>2721</v>
      </c>
      <c r="LY385" t="s">
        <v>2721</v>
      </c>
      <c r="LZ385" t="s">
        <v>2721</v>
      </c>
      <c r="MA385" t="s">
        <v>2721</v>
      </c>
      <c r="MB385" t="s">
        <v>2721</v>
      </c>
      <c r="MC385" t="s">
        <v>2721</v>
      </c>
      <c r="MD385" t="s">
        <v>2721</v>
      </c>
      <c r="ME385" t="s">
        <v>2721</v>
      </c>
      <c r="MF385" t="s">
        <v>2721</v>
      </c>
      <c r="MG385" t="s">
        <v>2721</v>
      </c>
      <c r="MH385" t="s">
        <v>2721</v>
      </c>
      <c r="MI385" t="s">
        <v>2721</v>
      </c>
      <c r="MJ385" t="s">
        <v>2721</v>
      </c>
      <c r="MK385" t="s">
        <v>2721</v>
      </c>
      <c r="ML385" t="s">
        <v>2721</v>
      </c>
      <c r="MM385" t="s">
        <v>2721</v>
      </c>
      <c r="MN385" t="s">
        <v>2721</v>
      </c>
      <c r="MO385" t="s">
        <v>2721</v>
      </c>
      <c r="MP385" t="s">
        <v>2721</v>
      </c>
      <c r="MQ385" t="s">
        <v>2721</v>
      </c>
      <c r="MR385" t="s">
        <v>2721</v>
      </c>
      <c r="MS385" t="s">
        <v>2721</v>
      </c>
      <c r="MT385" t="s">
        <v>2721</v>
      </c>
      <c r="MU385" t="s">
        <v>2721</v>
      </c>
      <c r="MV385" t="s">
        <v>2721</v>
      </c>
      <c r="MW385" t="s">
        <v>2721</v>
      </c>
      <c r="MX385" t="s">
        <v>2721</v>
      </c>
      <c r="MY385" t="s">
        <v>2721</v>
      </c>
      <c r="MZ385" t="s">
        <v>2721</v>
      </c>
      <c r="NA385" t="s">
        <v>2721</v>
      </c>
      <c r="NB385" t="s">
        <v>2721</v>
      </c>
      <c r="NC385" t="s">
        <v>2722</v>
      </c>
      <c r="ND385">
        <v>0</v>
      </c>
      <c r="NE385">
        <v>0</v>
      </c>
      <c r="NF385">
        <v>0</v>
      </c>
      <c r="NG385">
        <v>0</v>
      </c>
      <c r="NH385">
        <v>0</v>
      </c>
      <c r="NI385">
        <v>1</v>
      </c>
      <c r="NJ385" t="s">
        <v>2721</v>
      </c>
      <c r="NK385" t="s">
        <v>2721</v>
      </c>
      <c r="NL385" t="s">
        <v>2721</v>
      </c>
      <c r="NM385" t="s">
        <v>2721</v>
      </c>
      <c r="NN385" t="s">
        <v>2721</v>
      </c>
      <c r="NO385" t="s">
        <v>2721</v>
      </c>
      <c r="NP385" t="s">
        <v>2721</v>
      </c>
      <c r="NQ385" t="s">
        <v>2721</v>
      </c>
      <c r="NR385" t="s">
        <v>2721</v>
      </c>
      <c r="NS385" t="s">
        <v>2721</v>
      </c>
      <c r="NT385" t="s">
        <v>2721</v>
      </c>
      <c r="NU385" t="s">
        <v>2721</v>
      </c>
      <c r="NV385" t="s">
        <v>2721</v>
      </c>
      <c r="NW385" t="s">
        <v>2721</v>
      </c>
      <c r="NX385" t="s">
        <v>2721</v>
      </c>
      <c r="NY385" t="s">
        <v>2721</v>
      </c>
      <c r="NZ385" t="s">
        <v>2721</v>
      </c>
      <c r="OA385" t="s">
        <v>2721</v>
      </c>
      <c r="OB385" t="s">
        <v>2721</v>
      </c>
      <c r="OC385" t="s">
        <v>2721</v>
      </c>
      <c r="OD385" t="s">
        <v>2721</v>
      </c>
      <c r="OE385" t="s">
        <v>2721</v>
      </c>
      <c r="OF385" t="s">
        <v>2721</v>
      </c>
      <c r="OG385" t="s">
        <v>2721</v>
      </c>
      <c r="OH385" t="s">
        <v>2721</v>
      </c>
      <c r="OI385" t="s">
        <v>2721</v>
      </c>
      <c r="OJ385" t="s">
        <v>2721</v>
      </c>
      <c r="OK385" t="s">
        <v>2721</v>
      </c>
      <c r="OL385" t="s">
        <v>2721</v>
      </c>
      <c r="OM385" t="s">
        <v>2721</v>
      </c>
      <c r="ON385" t="s">
        <v>2721</v>
      </c>
      <c r="OO385" t="s">
        <v>2721</v>
      </c>
      <c r="OP385" t="s">
        <v>2721</v>
      </c>
      <c r="OQ385" t="s">
        <v>2721</v>
      </c>
      <c r="OR385" t="s">
        <v>2721</v>
      </c>
      <c r="OS385" t="s">
        <v>2721</v>
      </c>
      <c r="OT385" t="s">
        <v>2721</v>
      </c>
      <c r="OU385" t="s">
        <v>2721</v>
      </c>
      <c r="OV385" t="s">
        <v>2721</v>
      </c>
      <c r="OW385" t="s">
        <v>2721</v>
      </c>
      <c r="OX385" t="s">
        <v>2721</v>
      </c>
      <c r="OY385" t="s">
        <v>2721</v>
      </c>
      <c r="OZ385" t="s">
        <v>2721</v>
      </c>
      <c r="PA385" t="s">
        <v>2721</v>
      </c>
      <c r="PB385" t="s">
        <v>2721</v>
      </c>
      <c r="PC385" t="s">
        <v>2721</v>
      </c>
      <c r="PD385" t="s">
        <v>2721</v>
      </c>
      <c r="PE385" t="s">
        <v>2721</v>
      </c>
      <c r="PF385" t="s">
        <v>2721</v>
      </c>
      <c r="PG385" t="s">
        <v>2721</v>
      </c>
      <c r="PH385" t="s">
        <v>2721</v>
      </c>
      <c r="PI385" t="s">
        <v>2721</v>
      </c>
      <c r="PJ385" t="s">
        <v>2721</v>
      </c>
      <c r="PK385" t="s">
        <v>2721</v>
      </c>
      <c r="PL385" t="s">
        <v>2721</v>
      </c>
      <c r="PM385" t="s">
        <v>2721</v>
      </c>
      <c r="PN385" t="s">
        <v>2721</v>
      </c>
      <c r="PO385" t="s">
        <v>2721</v>
      </c>
      <c r="PP385" t="s">
        <v>2721</v>
      </c>
      <c r="PQ385" t="s">
        <v>2721</v>
      </c>
      <c r="PR385" t="s">
        <v>2721</v>
      </c>
      <c r="PS385" t="s">
        <v>2721</v>
      </c>
      <c r="PT385" t="s">
        <v>2721</v>
      </c>
      <c r="PU385" t="s">
        <v>2721</v>
      </c>
      <c r="PV385" t="s">
        <v>2721</v>
      </c>
      <c r="PW385" t="s">
        <v>2721</v>
      </c>
      <c r="PX385" t="s">
        <v>2721</v>
      </c>
      <c r="PY385" t="s">
        <v>2721</v>
      </c>
      <c r="PZ385" t="s">
        <v>2721</v>
      </c>
      <c r="QA385" t="s">
        <v>2721</v>
      </c>
      <c r="QB385" t="s">
        <v>2721</v>
      </c>
      <c r="QC385" t="s">
        <v>2721</v>
      </c>
      <c r="QD385" t="s">
        <v>2721</v>
      </c>
      <c r="QE385" t="s">
        <v>2721</v>
      </c>
      <c r="QF385" t="s">
        <v>2721</v>
      </c>
      <c r="QG385" t="s">
        <v>2721</v>
      </c>
      <c r="QH385" t="s">
        <v>2721</v>
      </c>
      <c r="QI385" t="s">
        <v>2721</v>
      </c>
      <c r="QJ385" t="s">
        <v>2721</v>
      </c>
      <c r="QK385" t="s">
        <v>2721</v>
      </c>
      <c r="QL385" t="s">
        <v>2721</v>
      </c>
      <c r="QM385" t="s">
        <v>2721</v>
      </c>
      <c r="QN385" t="s">
        <v>2721</v>
      </c>
      <c r="QO385" t="s">
        <v>2721</v>
      </c>
      <c r="QP385" t="s">
        <v>2721</v>
      </c>
      <c r="QQ385" t="s">
        <v>2721</v>
      </c>
      <c r="QR385" t="s">
        <v>2721</v>
      </c>
      <c r="QS385" t="s">
        <v>2721</v>
      </c>
      <c r="QT385" t="s">
        <v>2721</v>
      </c>
      <c r="QU385" t="s">
        <v>2721</v>
      </c>
      <c r="QV385" t="s">
        <v>2721</v>
      </c>
      <c r="QW385" t="s">
        <v>2721</v>
      </c>
      <c r="QX385" t="s">
        <v>2721</v>
      </c>
      <c r="QY385" t="s">
        <v>2721</v>
      </c>
      <c r="QZ385" t="s">
        <v>2721</v>
      </c>
      <c r="RA385" t="s">
        <v>2721</v>
      </c>
      <c r="RB385" t="s">
        <v>2721</v>
      </c>
      <c r="RC385" t="s">
        <v>2721</v>
      </c>
      <c r="RD385" t="s">
        <v>2721</v>
      </c>
      <c r="RE385" t="s">
        <v>2721</v>
      </c>
      <c r="RF385" t="s">
        <v>2721</v>
      </c>
      <c r="RG385" t="s">
        <v>2721</v>
      </c>
      <c r="RH385" t="s">
        <v>2721</v>
      </c>
      <c r="RI385" t="s">
        <v>2721</v>
      </c>
      <c r="RJ385" t="s">
        <v>2721</v>
      </c>
      <c r="RK385" t="s">
        <v>2721</v>
      </c>
      <c r="RL385" t="s">
        <v>2721</v>
      </c>
      <c r="RM385" t="s">
        <v>2721</v>
      </c>
      <c r="RN385" t="s">
        <v>2721</v>
      </c>
      <c r="RO385" t="s">
        <v>2721</v>
      </c>
      <c r="RP385" t="s">
        <v>2721</v>
      </c>
      <c r="RQ385" t="s">
        <v>2721</v>
      </c>
      <c r="RR385" t="s">
        <v>2721</v>
      </c>
      <c r="RS385" t="s">
        <v>2721</v>
      </c>
      <c r="RT385" t="s">
        <v>2721</v>
      </c>
      <c r="RU385" t="s">
        <v>2721</v>
      </c>
      <c r="RV385" t="s">
        <v>2721</v>
      </c>
      <c r="RW385" t="s">
        <v>2721</v>
      </c>
      <c r="RX385" t="s">
        <v>2721</v>
      </c>
      <c r="RY385" t="s">
        <v>2721</v>
      </c>
      <c r="RZ385" t="s">
        <v>2721</v>
      </c>
      <c r="SA385" t="s">
        <v>2721</v>
      </c>
      <c r="SB385" t="s">
        <v>2721</v>
      </c>
      <c r="SC385" t="s">
        <v>2721</v>
      </c>
      <c r="SD385" t="s">
        <v>2721</v>
      </c>
      <c r="SE385" t="s">
        <v>2721</v>
      </c>
      <c r="SF385" t="s">
        <v>2721</v>
      </c>
      <c r="SG385" t="s">
        <v>2721</v>
      </c>
      <c r="SH385" t="s">
        <v>2721</v>
      </c>
      <c r="SI385" t="s">
        <v>2721</v>
      </c>
      <c r="SJ385" t="s">
        <v>2721</v>
      </c>
      <c r="SK385" t="s">
        <v>2721</v>
      </c>
      <c r="SL385" t="s">
        <v>2721</v>
      </c>
      <c r="SM385" t="s">
        <v>2721</v>
      </c>
      <c r="SN385" t="s">
        <v>2721</v>
      </c>
      <c r="SO385" t="s">
        <v>2721</v>
      </c>
      <c r="SP385" t="s">
        <v>2721</v>
      </c>
      <c r="SQ385" t="s">
        <v>2721</v>
      </c>
      <c r="SR385" t="s">
        <v>2721</v>
      </c>
      <c r="SS385" t="s">
        <v>2721</v>
      </c>
      <c r="ST385" t="s">
        <v>2721</v>
      </c>
      <c r="SU385" t="s">
        <v>2721</v>
      </c>
      <c r="SV385" t="s">
        <v>2721</v>
      </c>
      <c r="SW385" t="s">
        <v>2721</v>
      </c>
      <c r="SX385" t="s">
        <v>2721</v>
      </c>
      <c r="SY385" t="s">
        <v>2721</v>
      </c>
      <c r="SZ385" t="s">
        <v>2721</v>
      </c>
      <c r="TA385" t="s">
        <v>2721</v>
      </c>
      <c r="TB385" t="s">
        <v>2721</v>
      </c>
      <c r="TC385" t="s">
        <v>2721</v>
      </c>
      <c r="TD385" t="s">
        <v>2721</v>
      </c>
      <c r="TE385" t="s">
        <v>2721</v>
      </c>
      <c r="TF385" t="s">
        <v>2721</v>
      </c>
      <c r="TG385" t="s">
        <v>2721</v>
      </c>
      <c r="TH385" t="s">
        <v>2721</v>
      </c>
      <c r="TI385" t="s">
        <v>2721</v>
      </c>
      <c r="TJ385" t="s">
        <v>2721</v>
      </c>
      <c r="TK385" t="s">
        <v>2721</v>
      </c>
      <c r="TL385" t="s">
        <v>2721</v>
      </c>
      <c r="TM385" t="s">
        <v>2721</v>
      </c>
      <c r="TN385" t="s">
        <v>2721</v>
      </c>
      <c r="TO385" t="s">
        <v>2721</v>
      </c>
      <c r="TP385" t="s">
        <v>2721</v>
      </c>
      <c r="TQ385" t="s">
        <v>2721</v>
      </c>
      <c r="TR385" t="s">
        <v>2721</v>
      </c>
      <c r="TS385" t="s">
        <v>2721</v>
      </c>
      <c r="TT385" t="s">
        <v>2721</v>
      </c>
      <c r="TU385" t="s">
        <v>2721</v>
      </c>
      <c r="TV385" t="s">
        <v>2721</v>
      </c>
      <c r="TW385" t="s">
        <v>2721</v>
      </c>
      <c r="TX385" t="s">
        <v>2721</v>
      </c>
      <c r="TY385" t="s">
        <v>2721</v>
      </c>
      <c r="TZ385" t="s">
        <v>2721</v>
      </c>
      <c r="UA385" t="s">
        <v>1487</v>
      </c>
      <c r="UB385">
        <v>0</v>
      </c>
      <c r="UC385">
        <v>0</v>
      </c>
      <c r="UD385">
        <v>0</v>
      </c>
      <c r="UE385">
        <v>0</v>
      </c>
      <c r="UF385">
        <v>1</v>
      </c>
      <c r="UG385">
        <v>0</v>
      </c>
      <c r="UH385">
        <v>0</v>
      </c>
      <c r="UI385">
        <v>0</v>
      </c>
      <c r="UJ385">
        <v>0</v>
      </c>
      <c r="UK385">
        <v>0</v>
      </c>
      <c r="UL385">
        <v>0</v>
      </c>
      <c r="UM385">
        <v>0</v>
      </c>
      <c r="UN385">
        <v>0</v>
      </c>
      <c r="UO385" t="s">
        <v>2721</v>
      </c>
      <c r="UP385" t="s">
        <v>221</v>
      </c>
      <c r="UQ385" t="s">
        <v>2721</v>
      </c>
      <c r="UR385" t="s">
        <v>232</v>
      </c>
      <c r="US385">
        <v>1</v>
      </c>
      <c r="UT385">
        <v>0</v>
      </c>
      <c r="UU385">
        <v>0</v>
      </c>
      <c r="UV385">
        <v>0</v>
      </c>
      <c r="UW385">
        <v>0</v>
      </c>
      <c r="UX385">
        <v>0</v>
      </c>
      <c r="UY385">
        <v>0</v>
      </c>
      <c r="UZ385">
        <v>0</v>
      </c>
      <c r="VA385">
        <v>0</v>
      </c>
      <c r="VB385" t="s">
        <v>2721</v>
      </c>
      <c r="VC385" t="s">
        <v>233</v>
      </c>
      <c r="VD385">
        <v>0</v>
      </c>
      <c r="VE385">
        <v>0</v>
      </c>
      <c r="VF385">
        <v>0</v>
      </c>
      <c r="VG385">
        <v>0</v>
      </c>
      <c r="VH385">
        <v>0</v>
      </c>
      <c r="VI385">
        <v>0</v>
      </c>
      <c r="VJ385">
        <v>1</v>
      </c>
      <c r="VK385">
        <v>0</v>
      </c>
      <c r="VL385" t="s">
        <v>2721</v>
      </c>
      <c r="VM385" t="s">
        <v>221</v>
      </c>
      <c r="VN385" t="s">
        <v>734</v>
      </c>
      <c r="VO385">
        <v>1</v>
      </c>
      <c r="VP385">
        <v>0</v>
      </c>
      <c r="VQ385">
        <v>0</v>
      </c>
      <c r="VR385">
        <v>0</v>
      </c>
      <c r="VS385">
        <v>0</v>
      </c>
      <c r="VT385">
        <v>0</v>
      </c>
      <c r="VU385" t="s">
        <v>2721</v>
      </c>
      <c r="VV385" t="s">
        <v>3199</v>
      </c>
      <c r="VW385">
        <v>0</v>
      </c>
      <c r="VX385">
        <v>0</v>
      </c>
      <c r="VY385">
        <v>0</v>
      </c>
      <c r="VZ385">
        <v>1</v>
      </c>
      <c r="WA385">
        <v>0</v>
      </c>
      <c r="WB385">
        <v>0</v>
      </c>
      <c r="WC385">
        <v>0</v>
      </c>
      <c r="WD385">
        <v>1</v>
      </c>
      <c r="WE385">
        <v>0</v>
      </c>
      <c r="WF385">
        <v>0</v>
      </c>
      <c r="WG385">
        <v>0</v>
      </c>
      <c r="WH385" t="s">
        <v>2721</v>
      </c>
      <c r="WI385" t="s">
        <v>273</v>
      </c>
      <c r="WJ385" t="s">
        <v>2721</v>
      </c>
      <c r="WK385" t="s">
        <v>252</v>
      </c>
      <c r="WL385">
        <v>1</v>
      </c>
      <c r="WM385">
        <v>0</v>
      </c>
      <c r="WN385">
        <v>0</v>
      </c>
      <c r="WO385">
        <v>0</v>
      </c>
      <c r="WP385">
        <v>0</v>
      </c>
      <c r="WQ385">
        <v>0</v>
      </c>
      <c r="WR385">
        <v>0</v>
      </c>
      <c r="WS385">
        <v>0</v>
      </c>
      <c r="WT385" t="s">
        <v>2721</v>
      </c>
      <c r="WU385" t="s">
        <v>230</v>
      </c>
      <c r="WV385" t="s">
        <v>2721</v>
      </c>
      <c r="WW385" t="s">
        <v>2721</v>
      </c>
      <c r="WX385" t="s">
        <v>2721</v>
      </c>
      <c r="WY385" t="s">
        <v>2721</v>
      </c>
      <c r="WZ385" t="s">
        <v>2721</v>
      </c>
      <c r="XA385" t="s">
        <v>2721</v>
      </c>
      <c r="XB385" t="s">
        <v>2721</v>
      </c>
      <c r="XC385" t="s">
        <v>2721</v>
      </c>
      <c r="XD385" t="s">
        <v>2721</v>
      </c>
      <c r="XE385" t="s">
        <v>2721</v>
      </c>
      <c r="XF385" t="s">
        <v>2721</v>
      </c>
      <c r="XG385" t="s">
        <v>2721</v>
      </c>
      <c r="XH385" t="s">
        <v>2721</v>
      </c>
      <c r="XI385" t="s">
        <v>2721</v>
      </c>
      <c r="XJ385" t="s">
        <v>2721</v>
      </c>
      <c r="XK385" t="s">
        <v>2721</v>
      </c>
      <c r="XL385" t="s">
        <v>2721</v>
      </c>
      <c r="XM385" t="s">
        <v>2721</v>
      </c>
      <c r="XN385">
        <v>2518895</v>
      </c>
      <c r="XO385" t="s">
        <v>3467</v>
      </c>
      <c r="XP385" s="37">
        <v>45686.598553240699</v>
      </c>
      <c r="XQ385" t="s">
        <v>2721</v>
      </c>
      <c r="XR385" t="s">
        <v>2721</v>
      </c>
      <c r="XS385" t="s">
        <v>2185</v>
      </c>
      <c r="XT385" t="s">
        <v>2725</v>
      </c>
      <c r="XU385" t="s">
        <v>2762</v>
      </c>
      <c r="XV385" t="s">
        <v>2721</v>
      </c>
      <c r="XW385">
        <v>370</v>
      </c>
    </row>
    <row r="386" spans="1:647" ht="14.5" x14ac:dyDescent="0.35">
      <c r="A386" s="37">
        <v>45686.559895601902</v>
      </c>
      <c r="B386" s="37">
        <v>45686.692483911997</v>
      </c>
      <c r="C386" s="38">
        <v>45686</v>
      </c>
      <c r="D386" t="s">
        <v>3070</v>
      </c>
      <c r="E386" t="s">
        <v>1090</v>
      </c>
      <c r="F386" s="38">
        <v>45686</v>
      </c>
      <c r="G386">
        <v>61</v>
      </c>
      <c r="H386">
        <v>6109</v>
      </c>
      <c r="I386">
        <v>610901</v>
      </c>
      <c r="J386" t="s">
        <v>3071</v>
      </c>
      <c r="K386" t="s">
        <v>2721</v>
      </c>
      <c r="L386" t="s">
        <v>3184</v>
      </c>
      <c r="M386" t="s">
        <v>2721</v>
      </c>
      <c r="N386" t="s">
        <v>212</v>
      </c>
      <c r="O386" t="s">
        <v>2721</v>
      </c>
      <c r="P386" t="s">
        <v>213</v>
      </c>
      <c r="Q386">
        <v>28</v>
      </c>
      <c r="R386" t="s">
        <v>242</v>
      </c>
      <c r="S386" t="s">
        <v>254</v>
      </c>
      <c r="T386">
        <v>2850</v>
      </c>
      <c r="U386" t="s">
        <v>2721</v>
      </c>
      <c r="V386" t="s">
        <v>2722</v>
      </c>
      <c r="W386">
        <v>0</v>
      </c>
      <c r="X386">
        <v>0</v>
      </c>
      <c r="Y386">
        <v>0</v>
      </c>
      <c r="Z386">
        <v>0</v>
      </c>
      <c r="AA386">
        <v>0</v>
      </c>
      <c r="AB386">
        <v>1</v>
      </c>
      <c r="AC386" t="s">
        <v>2721</v>
      </c>
      <c r="AD386" t="s">
        <v>2721</v>
      </c>
      <c r="AE386" t="s">
        <v>2721</v>
      </c>
      <c r="AF386" t="s">
        <v>2721</v>
      </c>
      <c r="AG386" t="s">
        <v>2721</v>
      </c>
      <c r="AH386" t="s">
        <v>2721</v>
      </c>
      <c r="AI386" t="s">
        <v>2721</v>
      </c>
      <c r="AJ386" t="s">
        <v>2721</v>
      </c>
      <c r="AK386" t="s">
        <v>2721</v>
      </c>
      <c r="AL386" t="s">
        <v>2721</v>
      </c>
      <c r="AM386" t="s">
        <v>2721</v>
      </c>
      <c r="AN386" t="s">
        <v>2721</v>
      </c>
      <c r="AO386" t="s">
        <v>2721</v>
      </c>
      <c r="AP386" t="s">
        <v>2721</v>
      </c>
      <c r="AQ386" t="s">
        <v>2721</v>
      </c>
      <c r="AR386" t="s">
        <v>2721</v>
      </c>
      <c r="AS386" t="s">
        <v>2721</v>
      </c>
      <c r="AT386" t="s">
        <v>2721</v>
      </c>
      <c r="AU386" t="s">
        <v>2721</v>
      </c>
      <c r="AV386" t="s">
        <v>2721</v>
      </c>
      <c r="AW386" t="s">
        <v>2721</v>
      </c>
      <c r="AX386" t="s">
        <v>2721</v>
      </c>
      <c r="AY386" t="s">
        <v>2721</v>
      </c>
      <c r="AZ386" t="s">
        <v>2721</v>
      </c>
      <c r="BA386" t="s">
        <v>2721</v>
      </c>
      <c r="BB386" t="s">
        <v>2721</v>
      </c>
      <c r="BC386" t="s">
        <v>2721</v>
      </c>
      <c r="BD386" t="s">
        <v>2721</v>
      </c>
      <c r="BE386" t="s">
        <v>2721</v>
      </c>
      <c r="BF386" t="s">
        <v>2721</v>
      </c>
      <c r="BG386" t="s">
        <v>2721</v>
      </c>
      <c r="BH386" t="s">
        <v>2721</v>
      </c>
      <c r="BI386" t="s">
        <v>2721</v>
      </c>
      <c r="BJ386" t="s">
        <v>2721</v>
      </c>
      <c r="BK386" t="s">
        <v>2721</v>
      </c>
      <c r="BL386" t="s">
        <v>2721</v>
      </c>
      <c r="BM386" t="s">
        <v>2721</v>
      </c>
      <c r="BN386" t="s">
        <v>2721</v>
      </c>
      <c r="BO386" t="s">
        <v>2721</v>
      </c>
      <c r="BP386" t="s">
        <v>2721</v>
      </c>
      <c r="BQ386" t="s">
        <v>2721</v>
      </c>
      <c r="BR386" t="s">
        <v>2721</v>
      </c>
      <c r="BS386" t="s">
        <v>2721</v>
      </c>
      <c r="BT386" t="s">
        <v>2721</v>
      </c>
      <c r="BU386" t="s">
        <v>2721</v>
      </c>
      <c r="BV386" t="s">
        <v>2721</v>
      </c>
      <c r="BW386" t="s">
        <v>2721</v>
      </c>
      <c r="BX386" t="s">
        <v>2721</v>
      </c>
      <c r="BY386" t="s">
        <v>2721</v>
      </c>
      <c r="BZ386" t="s">
        <v>2721</v>
      </c>
      <c r="CA386" t="s">
        <v>2721</v>
      </c>
      <c r="CB386" t="s">
        <v>2721</v>
      </c>
      <c r="CC386" t="s">
        <v>2721</v>
      </c>
      <c r="CD386" t="s">
        <v>2721</v>
      </c>
      <c r="CE386" t="s">
        <v>2721</v>
      </c>
      <c r="CF386" t="s">
        <v>2721</v>
      </c>
      <c r="CG386" t="s">
        <v>2721</v>
      </c>
      <c r="CH386" t="s">
        <v>2721</v>
      </c>
      <c r="CI386" t="s">
        <v>2721</v>
      </c>
      <c r="CJ386" t="s">
        <v>2721</v>
      </c>
      <c r="CK386" t="s">
        <v>2721</v>
      </c>
      <c r="CL386" t="s">
        <v>2721</v>
      </c>
      <c r="CM386" t="s">
        <v>2721</v>
      </c>
      <c r="CN386" t="s">
        <v>2721</v>
      </c>
      <c r="CO386" t="s">
        <v>2721</v>
      </c>
      <c r="CP386" t="s">
        <v>2721</v>
      </c>
      <c r="CQ386" t="s">
        <v>2721</v>
      </c>
      <c r="CR386" t="s">
        <v>2721</v>
      </c>
      <c r="CS386" t="s">
        <v>2721</v>
      </c>
      <c r="CT386" t="s">
        <v>2721</v>
      </c>
      <c r="CU386" t="s">
        <v>2721</v>
      </c>
      <c r="CV386" t="s">
        <v>2721</v>
      </c>
      <c r="CW386" t="s">
        <v>2721</v>
      </c>
      <c r="CX386" t="s">
        <v>2721</v>
      </c>
      <c r="CY386" t="s">
        <v>2721</v>
      </c>
      <c r="CZ386" t="s">
        <v>2721</v>
      </c>
      <c r="DA386" t="s">
        <v>2721</v>
      </c>
      <c r="DB386" t="s">
        <v>2721</v>
      </c>
      <c r="DC386" t="s">
        <v>2721</v>
      </c>
      <c r="DD386" t="s">
        <v>2721</v>
      </c>
      <c r="DE386" t="s">
        <v>2721</v>
      </c>
      <c r="DF386" t="s">
        <v>2721</v>
      </c>
      <c r="DG386" t="s">
        <v>2721</v>
      </c>
      <c r="DH386" t="s">
        <v>2721</v>
      </c>
      <c r="DI386" t="s">
        <v>2721</v>
      </c>
      <c r="DJ386" t="s">
        <v>2721</v>
      </c>
      <c r="DK386" t="s">
        <v>2721</v>
      </c>
      <c r="DL386" t="s">
        <v>2721</v>
      </c>
      <c r="DM386" t="s">
        <v>2721</v>
      </c>
      <c r="DN386" t="s">
        <v>2721</v>
      </c>
      <c r="DO386" t="s">
        <v>2721</v>
      </c>
      <c r="DP386" t="s">
        <v>2721</v>
      </c>
      <c r="DQ386" t="s">
        <v>2721</v>
      </c>
      <c r="DR386" t="s">
        <v>2721</v>
      </c>
      <c r="DS386" t="s">
        <v>2721</v>
      </c>
      <c r="DT386" t="s">
        <v>2721</v>
      </c>
      <c r="DU386" t="s">
        <v>2721</v>
      </c>
      <c r="DV386" t="s">
        <v>2721</v>
      </c>
      <c r="DW386" t="s">
        <v>2721</v>
      </c>
      <c r="DX386" t="s">
        <v>2721</v>
      </c>
      <c r="DY386" t="s">
        <v>2721</v>
      </c>
      <c r="DZ386" t="s">
        <v>2721</v>
      </c>
      <c r="EA386" t="s">
        <v>2721</v>
      </c>
      <c r="EB386" t="s">
        <v>2721</v>
      </c>
      <c r="EC386" t="s">
        <v>2721</v>
      </c>
      <c r="ED386" t="s">
        <v>2721</v>
      </c>
      <c r="EE386" t="s">
        <v>2721</v>
      </c>
      <c r="EF386" t="s">
        <v>2721</v>
      </c>
      <c r="EG386" t="s">
        <v>2721</v>
      </c>
      <c r="EH386" t="s">
        <v>2721</v>
      </c>
      <c r="EI386" t="s">
        <v>2721</v>
      </c>
      <c r="EJ386" t="s">
        <v>2721</v>
      </c>
      <c r="EK386" t="s">
        <v>2721</v>
      </c>
      <c r="EL386" t="s">
        <v>2721</v>
      </c>
      <c r="EM386" t="s">
        <v>2721</v>
      </c>
      <c r="EN386" t="s">
        <v>2721</v>
      </c>
      <c r="EO386" t="s">
        <v>2721</v>
      </c>
      <c r="EP386" t="s">
        <v>2721</v>
      </c>
      <c r="EQ386" t="s">
        <v>2721</v>
      </c>
      <c r="ER386" t="s">
        <v>2721</v>
      </c>
      <c r="ES386" t="s">
        <v>2721</v>
      </c>
      <c r="ET386" t="s">
        <v>2721</v>
      </c>
      <c r="EU386" t="s">
        <v>2721</v>
      </c>
      <c r="EV386" t="s">
        <v>2721</v>
      </c>
      <c r="EW386" t="s">
        <v>2721</v>
      </c>
      <c r="EX386" t="s">
        <v>2721</v>
      </c>
      <c r="EY386" t="s">
        <v>2721</v>
      </c>
      <c r="EZ386" t="s">
        <v>2721</v>
      </c>
      <c r="FA386" t="s">
        <v>2721</v>
      </c>
      <c r="FB386" t="s">
        <v>2721</v>
      </c>
      <c r="FC386" t="s">
        <v>2721</v>
      </c>
      <c r="FD386" t="s">
        <v>2721</v>
      </c>
      <c r="FE386" t="s">
        <v>2721</v>
      </c>
      <c r="FF386" t="s">
        <v>2721</v>
      </c>
      <c r="FG386" t="s">
        <v>2721</v>
      </c>
      <c r="FH386" t="s">
        <v>2721</v>
      </c>
      <c r="FI386" t="s">
        <v>2721</v>
      </c>
      <c r="FJ386" t="s">
        <v>2721</v>
      </c>
      <c r="FK386" t="s">
        <v>2721</v>
      </c>
      <c r="FL386" t="s">
        <v>2721</v>
      </c>
      <c r="FM386" t="s">
        <v>2721</v>
      </c>
      <c r="FN386" t="s">
        <v>2721</v>
      </c>
      <c r="FO386" t="s">
        <v>2721</v>
      </c>
      <c r="FP386" t="s">
        <v>2721</v>
      </c>
      <c r="FQ386" t="s">
        <v>2721</v>
      </c>
      <c r="FR386" t="s">
        <v>2721</v>
      </c>
      <c r="FS386" t="s">
        <v>2721</v>
      </c>
      <c r="FT386" t="s">
        <v>2721</v>
      </c>
      <c r="FU386" t="s">
        <v>2721</v>
      </c>
      <c r="FV386" t="s">
        <v>2721</v>
      </c>
      <c r="FW386" t="s">
        <v>2721</v>
      </c>
      <c r="FX386" t="s">
        <v>2721</v>
      </c>
      <c r="FY386" t="s">
        <v>2721</v>
      </c>
      <c r="FZ386" t="s">
        <v>2721</v>
      </c>
      <c r="GA386" t="s">
        <v>2721</v>
      </c>
      <c r="GB386" t="s">
        <v>2721</v>
      </c>
      <c r="GC386" t="s">
        <v>2721</v>
      </c>
      <c r="GD386" t="s">
        <v>2721</v>
      </c>
      <c r="GE386" t="s">
        <v>2721</v>
      </c>
      <c r="GF386" t="s">
        <v>2721</v>
      </c>
      <c r="GG386" t="s">
        <v>2721</v>
      </c>
      <c r="GH386" t="s">
        <v>2721</v>
      </c>
      <c r="GI386" t="s">
        <v>2721</v>
      </c>
      <c r="GJ386" t="s">
        <v>2721</v>
      </c>
      <c r="GK386" t="s">
        <v>2721</v>
      </c>
      <c r="GL386" t="s">
        <v>2721</v>
      </c>
      <c r="GM386" t="s">
        <v>2721</v>
      </c>
      <c r="GN386" t="s">
        <v>2721</v>
      </c>
      <c r="GO386" t="s">
        <v>2721</v>
      </c>
      <c r="GP386" t="s">
        <v>2721</v>
      </c>
      <c r="GQ386" t="s">
        <v>2721</v>
      </c>
      <c r="GR386" t="s">
        <v>2721</v>
      </c>
      <c r="GS386" t="s">
        <v>2721</v>
      </c>
      <c r="GT386" t="s">
        <v>2721</v>
      </c>
      <c r="GU386" t="s">
        <v>2721</v>
      </c>
      <c r="GV386" t="s">
        <v>2721</v>
      </c>
      <c r="GW386" t="s">
        <v>2721</v>
      </c>
      <c r="GX386" t="s">
        <v>2722</v>
      </c>
      <c r="GY386">
        <v>0</v>
      </c>
      <c r="GZ386">
        <v>0</v>
      </c>
      <c r="HA386">
        <v>0</v>
      </c>
      <c r="HB386">
        <v>0</v>
      </c>
      <c r="HC386">
        <v>1</v>
      </c>
      <c r="HD386" t="s">
        <v>2721</v>
      </c>
      <c r="HE386" t="s">
        <v>2721</v>
      </c>
      <c r="HF386" t="s">
        <v>2721</v>
      </c>
      <c r="HG386" t="s">
        <v>2721</v>
      </c>
      <c r="HH386" t="s">
        <v>2721</v>
      </c>
      <c r="HI386" t="s">
        <v>2721</v>
      </c>
      <c r="HJ386" t="s">
        <v>2721</v>
      </c>
      <c r="HK386" t="s">
        <v>2721</v>
      </c>
      <c r="HL386" t="s">
        <v>2721</v>
      </c>
      <c r="HM386" t="s">
        <v>2721</v>
      </c>
      <c r="HN386" t="s">
        <v>2721</v>
      </c>
      <c r="HO386" t="s">
        <v>2721</v>
      </c>
      <c r="HP386" t="s">
        <v>2721</v>
      </c>
      <c r="HQ386" t="s">
        <v>2721</v>
      </c>
      <c r="HR386" t="s">
        <v>2721</v>
      </c>
      <c r="HS386" t="s">
        <v>2721</v>
      </c>
      <c r="HT386" t="s">
        <v>2721</v>
      </c>
      <c r="HU386" t="s">
        <v>2721</v>
      </c>
      <c r="HV386" t="s">
        <v>2721</v>
      </c>
      <c r="HW386" t="s">
        <v>2721</v>
      </c>
      <c r="HX386" t="s">
        <v>2721</v>
      </c>
      <c r="HY386" t="s">
        <v>2721</v>
      </c>
      <c r="HZ386" t="s">
        <v>2721</v>
      </c>
      <c r="IA386" t="s">
        <v>2721</v>
      </c>
      <c r="IB386" t="s">
        <v>2721</v>
      </c>
      <c r="IC386" t="s">
        <v>2721</v>
      </c>
      <c r="ID386" t="s">
        <v>2721</v>
      </c>
      <c r="IE386" t="s">
        <v>2721</v>
      </c>
      <c r="IF386" t="s">
        <v>2721</v>
      </c>
      <c r="IG386" t="s">
        <v>2721</v>
      </c>
      <c r="IH386" t="s">
        <v>2721</v>
      </c>
      <c r="II386" t="s">
        <v>2721</v>
      </c>
      <c r="IJ386" t="s">
        <v>2721</v>
      </c>
      <c r="IK386" t="s">
        <v>2721</v>
      </c>
      <c r="IL386" t="s">
        <v>2721</v>
      </c>
      <c r="IM386" t="s">
        <v>2721</v>
      </c>
      <c r="IN386" t="s">
        <v>2721</v>
      </c>
      <c r="IO386" t="s">
        <v>2721</v>
      </c>
      <c r="IP386" t="s">
        <v>2721</v>
      </c>
      <c r="IQ386" t="s">
        <v>2721</v>
      </c>
      <c r="IR386" t="s">
        <v>2721</v>
      </c>
      <c r="IS386" t="s">
        <v>2721</v>
      </c>
      <c r="IT386" t="s">
        <v>2721</v>
      </c>
      <c r="IU386" t="s">
        <v>2721</v>
      </c>
      <c r="IV386" t="s">
        <v>2721</v>
      </c>
      <c r="IW386" t="s">
        <v>2721</v>
      </c>
      <c r="IX386" t="s">
        <v>2721</v>
      </c>
      <c r="IY386" t="s">
        <v>2721</v>
      </c>
      <c r="IZ386" t="s">
        <v>2721</v>
      </c>
      <c r="JA386" t="s">
        <v>2721</v>
      </c>
      <c r="JB386" t="s">
        <v>2721</v>
      </c>
      <c r="JC386" t="s">
        <v>2721</v>
      </c>
      <c r="JD386" t="s">
        <v>2721</v>
      </c>
      <c r="JE386" t="s">
        <v>2721</v>
      </c>
      <c r="JF386" t="s">
        <v>2721</v>
      </c>
      <c r="JG386" t="s">
        <v>2721</v>
      </c>
      <c r="JH386" t="s">
        <v>2721</v>
      </c>
      <c r="JI386" t="s">
        <v>2721</v>
      </c>
      <c r="JJ386" t="s">
        <v>2721</v>
      </c>
      <c r="JK386" t="s">
        <v>2721</v>
      </c>
      <c r="JL386" t="s">
        <v>2721</v>
      </c>
      <c r="JM386" t="s">
        <v>2721</v>
      </c>
      <c r="JN386" t="s">
        <v>2721</v>
      </c>
      <c r="JO386" t="s">
        <v>2721</v>
      </c>
      <c r="JP386" t="s">
        <v>2721</v>
      </c>
      <c r="JQ386" t="s">
        <v>2721</v>
      </c>
      <c r="JR386" t="s">
        <v>2721</v>
      </c>
      <c r="JS386" t="s">
        <v>2721</v>
      </c>
      <c r="JT386" t="s">
        <v>2721</v>
      </c>
      <c r="JU386" t="s">
        <v>2721</v>
      </c>
      <c r="JV386" t="s">
        <v>2721</v>
      </c>
      <c r="JW386" t="s">
        <v>2721</v>
      </c>
      <c r="JX386" t="s">
        <v>2721</v>
      </c>
      <c r="JY386" t="s">
        <v>2721</v>
      </c>
      <c r="JZ386" t="s">
        <v>2721</v>
      </c>
      <c r="KA386" t="s">
        <v>2721</v>
      </c>
      <c r="KB386" t="s">
        <v>2721</v>
      </c>
      <c r="KC386" t="s">
        <v>2721</v>
      </c>
      <c r="KD386" t="s">
        <v>2721</v>
      </c>
      <c r="KE386" t="s">
        <v>2721</v>
      </c>
      <c r="KF386" t="s">
        <v>2721</v>
      </c>
      <c r="KG386" t="s">
        <v>2721</v>
      </c>
      <c r="KH386" t="s">
        <v>2721</v>
      </c>
      <c r="KI386" t="s">
        <v>2721</v>
      </c>
      <c r="KJ386" t="s">
        <v>2721</v>
      </c>
      <c r="KK386" t="s">
        <v>2721</v>
      </c>
      <c r="KL386" t="s">
        <v>2721</v>
      </c>
      <c r="KM386" t="s">
        <v>2721</v>
      </c>
      <c r="KN386" t="s">
        <v>2721</v>
      </c>
      <c r="KO386" t="s">
        <v>2721</v>
      </c>
      <c r="KP386" t="s">
        <v>2721</v>
      </c>
      <c r="KQ386" t="s">
        <v>2721</v>
      </c>
      <c r="KR386" t="s">
        <v>2721</v>
      </c>
      <c r="KS386" t="s">
        <v>2721</v>
      </c>
      <c r="KT386" t="s">
        <v>2721</v>
      </c>
      <c r="KU386" t="s">
        <v>2721</v>
      </c>
      <c r="KV386" t="s">
        <v>2721</v>
      </c>
      <c r="KW386" t="s">
        <v>2721</v>
      </c>
      <c r="KX386" t="s">
        <v>2721</v>
      </c>
      <c r="KY386" t="s">
        <v>2721</v>
      </c>
      <c r="KZ386" t="s">
        <v>2721</v>
      </c>
      <c r="LA386" t="s">
        <v>2721</v>
      </c>
      <c r="LB386" t="s">
        <v>2721</v>
      </c>
      <c r="LC386" t="s">
        <v>2721</v>
      </c>
      <c r="LD386" t="s">
        <v>2721</v>
      </c>
      <c r="LE386" t="s">
        <v>2721</v>
      </c>
      <c r="LF386" t="s">
        <v>2721</v>
      </c>
      <c r="LG386" t="s">
        <v>2721</v>
      </c>
      <c r="LH386" t="s">
        <v>2721</v>
      </c>
      <c r="LI386" t="s">
        <v>2721</v>
      </c>
      <c r="LJ386" t="s">
        <v>2721</v>
      </c>
      <c r="LK386" t="s">
        <v>2721</v>
      </c>
      <c r="LL386" t="s">
        <v>2721</v>
      </c>
      <c r="LM386" t="s">
        <v>2721</v>
      </c>
      <c r="LN386" t="s">
        <v>2721</v>
      </c>
      <c r="LO386" t="s">
        <v>2721</v>
      </c>
      <c r="LP386" t="s">
        <v>2721</v>
      </c>
      <c r="LQ386" t="s">
        <v>2721</v>
      </c>
      <c r="LR386" t="s">
        <v>2721</v>
      </c>
      <c r="LS386" t="s">
        <v>2721</v>
      </c>
      <c r="LT386" t="s">
        <v>2721</v>
      </c>
      <c r="LU386" t="s">
        <v>2721</v>
      </c>
      <c r="LV386" t="s">
        <v>2721</v>
      </c>
      <c r="LW386" t="s">
        <v>2721</v>
      </c>
      <c r="LX386" t="s">
        <v>2721</v>
      </c>
      <c r="LY386" t="s">
        <v>2721</v>
      </c>
      <c r="LZ386" t="s">
        <v>2721</v>
      </c>
      <c r="MA386" t="s">
        <v>2721</v>
      </c>
      <c r="MB386" t="s">
        <v>2721</v>
      </c>
      <c r="MC386" t="s">
        <v>2721</v>
      </c>
      <c r="MD386" t="s">
        <v>2721</v>
      </c>
      <c r="ME386" t="s">
        <v>2721</v>
      </c>
      <c r="MF386" t="s">
        <v>2721</v>
      </c>
      <c r="MG386" t="s">
        <v>2721</v>
      </c>
      <c r="MH386" t="s">
        <v>2721</v>
      </c>
      <c r="MI386" t="s">
        <v>2721</v>
      </c>
      <c r="MJ386" t="s">
        <v>2721</v>
      </c>
      <c r="MK386" t="s">
        <v>2721</v>
      </c>
      <c r="ML386" t="s">
        <v>2721</v>
      </c>
      <c r="MM386" t="s">
        <v>2721</v>
      </c>
      <c r="MN386" t="s">
        <v>2721</v>
      </c>
      <c r="MO386" t="s">
        <v>2721</v>
      </c>
      <c r="MP386" t="s">
        <v>2721</v>
      </c>
      <c r="MQ386" t="s">
        <v>2721</v>
      </c>
      <c r="MR386" t="s">
        <v>2721</v>
      </c>
      <c r="MS386" t="s">
        <v>2721</v>
      </c>
      <c r="MT386" t="s">
        <v>2721</v>
      </c>
      <c r="MU386" t="s">
        <v>2721</v>
      </c>
      <c r="MV386" t="s">
        <v>2721</v>
      </c>
      <c r="MW386" t="s">
        <v>2721</v>
      </c>
      <c r="MX386" t="s">
        <v>2721</v>
      </c>
      <c r="MY386" t="s">
        <v>2721</v>
      </c>
      <c r="MZ386" t="s">
        <v>2721</v>
      </c>
      <c r="NA386" t="s">
        <v>2721</v>
      </c>
      <c r="NB386" t="s">
        <v>2721</v>
      </c>
      <c r="NC386" t="s">
        <v>1116</v>
      </c>
      <c r="ND386">
        <v>1</v>
      </c>
      <c r="NE386">
        <v>0</v>
      </c>
      <c r="NF386">
        <v>0</v>
      </c>
      <c r="NG386">
        <v>0</v>
      </c>
      <c r="NH386">
        <v>0</v>
      </c>
      <c r="NI386">
        <v>0</v>
      </c>
      <c r="NJ386" t="s">
        <v>216</v>
      </c>
      <c r="NK386" t="s">
        <v>1304</v>
      </c>
      <c r="NL386" t="s">
        <v>2721</v>
      </c>
      <c r="NM386" t="s">
        <v>252</v>
      </c>
      <c r="NN386">
        <v>15000</v>
      </c>
      <c r="NO386" t="s">
        <v>2370</v>
      </c>
      <c r="NP386" t="s">
        <v>2370</v>
      </c>
      <c r="NQ386" t="s">
        <v>2721</v>
      </c>
      <c r="NR386" t="s">
        <v>307</v>
      </c>
      <c r="NS386" t="s">
        <v>2721</v>
      </c>
      <c r="NT386" t="s">
        <v>2721</v>
      </c>
      <c r="NU386" t="s">
        <v>2721</v>
      </c>
      <c r="NV386" t="s">
        <v>2721</v>
      </c>
      <c r="NW386" t="s">
        <v>307</v>
      </c>
      <c r="NX386" t="s">
        <v>2721</v>
      </c>
      <c r="NY386" t="s">
        <v>2721</v>
      </c>
      <c r="NZ386" t="s">
        <v>2721</v>
      </c>
      <c r="OA386" t="s">
        <v>2721</v>
      </c>
      <c r="OB386">
        <v>20</v>
      </c>
      <c r="OC386">
        <v>3</v>
      </c>
      <c r="OD386" t="s">
        <v>2188</v>
      </c>
      <c r="OE386" t="s">
        <v>3290</v>
      </c>
      <c r="OF386" t="s">
        <v>2721</v>
      </c>
      <c r="OG386" t="s">
        <v>2721</v>
      </c>
      <c r="OH386" t="s">
        <v>2721</v>
      </c>
      <c r="OI386" t="s">
        <v>2721</v>
      </c>
      <c r="OJ386" t="s">
        <v>2721</v>
      </c>
      <c r="OK386" t="s">
        <v>2721</v>
      </c>
      <c r="OL386" t="s">
        <v>2721</v>
      </c>
      <c r="OM386" t="s">
        <v>2721</v>
      </c>
      <c r="ON386" t="s">
        <v>2721</v>
      </c>
      <c r="OO386" t="s">
        <v>2721</v>
      </c>
      <c r="OP386" t="s">
        <v>2721</v>
      </c>
      <c r="OQ386" t="s">
        <v>2721</v>
      </c>
      <c r="OR386" t="s">
        <v>2721</v>
      </c>
      <c r="OS386" t="s">
        <v>2721</v>
      </c>
      <c r="OT386" t="s">
        <v>2721</v>
      </c>
      <c r="OU386" t="s">
        <v>2721</v>
      </c>
      <c r="OV386" t="s">
        <v>2721</v>
      </c>
      <c r="OW386" t="s">
        <v>2721</v>
      </c>
      <c r="OX386" t="s">
        <v>2721</v>
      </c>
      <c r="OY386" t="s">
        <v>2721</v>
      </c>
      <c r="OZ386" t="s">
        <v>2721</v>
      </c>
      <c r="PA386" t="s">
        <v>2721</v>
      </c>
      <c r="PB386" t="s">
        <v>2721</v>
      </c>
      <c r="PC386" t="s">
        <v>2721</v>
      </c>
      <c r="PD386" t="s">
        <v>2721</v>
      </c>
      <c r="PE386" t="s">
        <v>2721</v>
      </c>
      <c r="PF386" t="s">
        <v>2721</v>
      </c>
      <c r="PG386" t="s">
        <v>2721</v>
      </c>
      <c r="PH386" t="s">
        <v>2721</v>
      </c>
      <c r="PI386" t="s">
        <v>2721</v>
      </c>
      <c r="PJ386" t="s">
        <v>2721</v>
      </c>
      <c r="PK386" t="s">
        <v>2721</v>
      </c>
      <c r="PL386" t="s">
        <v>2721</v>
      </c>
      <c r="PM386" t="s">
        <v>2721</v>
      </c>
      <c r="PN386" t="s">
        <v>2721</v>
      </c>
      <c r="PO386" t="s">
        <v>2721</v>
      </c>
      <c r="PP386" t="s">
        <v>2721</v>
      </c>
      <c r="PQ386" t="s">
        <v>2721</v>
      </c>
      <c r="PR386" t="s">
        <v>2721</v>
      </c>
      <c r="PS386" t="s">
        <v>2721</v>
      </c>
      <c r="PT386" t="s">
        <v>2721</v>
      </c>
      <c r="PU386" t="s">
        <v>2721</v>
      </c>
      <c r="PV386" t="s">
        <v>2721</v>
      </c>
      <c r="PW386" t="s">
        <v>2721</v>
      </c>
      <c r="PX386" t="s">
        <v>2721</v>
      </c>
      <c r="PY386" t="s">
        <v>2721</v>
      </c>
      <c r="PZ386" t="s">
        <v>2721</v>
      </c>
      <c r="QA386" t="s">
        <v>2721</v>
      </c>
      <c r="QB386" t="s">
        <v>2721</v>
      </c>
      <c r="QC386" t="s">
        <v>2721</v>
      </c>
      <c r="QD386" t="s">
        <v>2721</v>
      </c>
      <c r="QE386" t="s">
        <v>2721</v>
      </c>
      <c r="QF386" t="s">
        <v>2721</v>
      </c>
      <c r="QG386" t="s">
        <v>2721</v>
      </c>
      <c r="QH386" t="s">
        <v>2721</v>
      </c>
      <c r="QI386" t="s">
        <v>2721</v>
      </c>
      <c r="QJ386" t="s">
        <v>2721</v>
      </c>
      <c r="QK386" t="s">
        <v>2721</v>
      </c>
      <c r="QL386" t="s">
        <v>2721</v>
      </c>
      <c r="QM386" t="s">
        <v>2721</v>
      </c>
      <c r="QN386" t="s">
        <v>2721</v>
      </c>
      <c r="QO386" t="s">
        <v>2721</v>
      </c>
      <c r="QP386" t="s">
        <v>2721</v>
      </c>
      <c r="QQ386" t="s">
        <v>2721</v>
      </c>
      <c r="QR386" t="s">
        <v>2721</v>
      </c>
      <c r="QS386" t="s">
        <v>2721</v>
      </c>
      <c r="QT386" t="s">
        <v>2721</v>
      </c>
      <c r="QU386" t="s">
        <v>2721</v>
      </c>
      <c r="QV386" t="s">
        <v>2721</v>
      </c>
      <c r="QW386" t="s">
        <v>2721</v>
      </c>
      <c r="QX386" t="s">
        <v>2721</v>
      </c>
      <c r="QY386" t="s">
        <v>2721</v>
      </c>
      <c r="QZ386" t="s">
        <v>2721</v>
      </c>
      <c r="RA386" t="s">
        <v>2721</v>
      </c>
      <c r="RB386" t="s">
        <v>2721</v>
      </c>
      <c r="RC386" t="s">
        <v>2721</v>
      </c>
      <c r="RD386" t="s">
        <v>2721</v>
      </c>
      <c r="RE386" t="s">
        <v>2721</v>
      </c>
      <c r="RF386" t="s">
        <v>2721</v>
      </c>
      <c r="RG386" t="s">
        <v>2721</v>
      </c>
      <c r="RH386" t="s">
        <v>2721</v>
      </c>
      <c r="RI386" t="s">
        <v>2721</v>
      </c>
      <c r="RJ386" t="s">
        <v>2721</v>
      </c>
      <c r="RK386" t="s">
        <v>2721</v>
      </c>
      <c r="RL386" t="s">
        <v>2721</v>
      </c>
      <c r="RM386" t="s">
        <v>2721</v>
      </c>
      <c r="RN386" t="s">
        <v>2721</v>
      </c>
      <c r="RO386" t="s">
        <v>2721</v>
      </c>
      <c r="RP386" t="s">
        <v>2721</v>
      </c>
      <c r="RQ386" t="s">
        <v>2721</v>
      </c>
      <c r="RR386" t="s">
        <v>2721</v>
      </c>
      <c r="RS386" t="s">
        <v>221</v>
      </c>
      <c r="RT386" t="s">
        <v>221</v>
      </c>
      <c r="RU386" t="s">
        <v>2721</v>
      </c>
      <c r="RV386" t="s">
        <v>2721</v>
      </c>
      <c r="RW386" t="s">
        <v>2721</v>
      </c>
      <c r="RX386" t="s">
        <v>2721</v>
      </c>
      <c r="RY386" t="s">
        <v>2721</v>
      </c>
      <c r="RZ386" t="s">
        <v>2721</v>
      </c>
      <c r="SA386" t="s">
        <v>2721</v>
      </c>
      <c r="SB386" t="s">
        <v>2721</v>
      </c>
      <c r="SC386" t="s">
        <v>2721</v>
      </c>
      <c r="SD386" t="s">
        <v>2721</v>
      </c>
      <c r="SE386" t="s">
        <v>2721</v>
      </c>
      <c r="SF386" t="s">
        <v>2721</v>
      </c>
      <c r="SG386" t="s">
        <v>2721</v>
      </c>
      <c r="SH386" t="s">
        <v>2721</v>
      </c>
      <c r="SI386" t="s">
        <v>2721</v>
      </c>
      <c r="SJ386" t="s">
        <v>240</v>
      </c>
      <c r="SK386" t="s">
        <v>2721</v>
      </c>
      <c r="SL386" t="s">
        <v>2721</v>
      </c>
      <c r="SM386" t="s">
        <v>2721</v>
      </c>
      <c r="SN386" t="s">
        <v>2721</v>
      </c>
      <c r="SO386" t="s">
        <v>2721</v>
      </c>
      <c r="SP386" t="s">
        <v>2721</v>
      </c>
      <c r="SQ386" t="s">
        <v>2721</v>
      </c>
      <c r="SR386" t="s">
        <v>2721</v>
      </c>
      <c r="SS386" t="s">
        <v>2721</v>
      </c>
      <c r="ST386" t="s">
        <v>2721</v>
      </c>
      <c r="SU386" t="s">
        <v>2721</v>
      </c>
      <c r="SV386" t="s">
        <v>2721</v>
      </c>
      <c r="SW386" t="s">
        <v>2721</v>
      </c>
      <c r="SX386" t="s">
        <v>2721</v>
      </c>
      <c r="SY386" t="s">
        <v>2721</v>
      </c>
      <c r="SZ386" t="s">
        <v>2721</v>
      </c>
      <c r="TA386" t="s">
        <v>2721</v>
      </c>
      <c r="TB386" t="s">
        <v>2721</v>
      </c>
      <c r="TC386" t="s">
        <v>2721</v>
      </c>
      <c r="TD386" t="s">
        <v>2721</v>
      </c>
      <c r="TE386" t="s">
        <v>2721</v>
      </c>
      <c r="TF386" t="s">
        <v>2721</v>
      </c>
      <c r="TG386" t="s">
        <v>2721</v>
      </c>
      <c r="TH386" t="s">
        <v>2721</v>
      </c>
      <c r="TI386" t="s">
        <v>2721</v>
      </c>
      <c r="TJ386" t="s">
        <v>2721</v>
      </c>
      <c r="TK386" t="s">
        <v>2721</v>
      </c>
      <c r="TL386" t="s">
        <v>2721</v>
      </c>
      <c r="TM386" t="s">
        <v>2721</v>
      </c>
      <c r="TN386" t="s">
        <v>2721</v>
      </c>
      <c r="TO386" t="s">
        <v>2721</v>
      </c>
      <c r="TP386" t="s">
        <v>2721</v>
      </c>
      <c r="TQ386" t="s">
        <v>2721</v>
      </c>
      <c r="TR386" t="s">
        <v>2721</v>
      </c>
      <c r="TS386" t="s">
        <v>2721</v>
      </c>
      <c r="TT386" t="s">
        <v>2721</v>
      </c>
      <c r="TU386" t="s">
        <v>2721</v>
      </c>
      <c r="TV386" t="s">
        <v>2721</v>
      </c>
      <c r="TW386" t="s">
        <v>2721</v>
      </c>
      <c r="TX386" t="s">
        <v>2721</v>
      </c>
      <c r="TY386" t="s">
        <v>2721</v>
      </c>
      <c r="TZ386" t="s">
        <v>2721</v>
      </c>
      <c r="UA386" t="s">
        <v>231</v>
      </c>
      <c r="UB386">
        <v>1</v>
      </c>
      <c r="UC386">
        <v>0</v>
      </c>
      <c r="UD386">
        <v>0</v>
      </c>
      <c r="UE386">
        <v>0</v>
      </c>
      <c r="UF386">
        <v>0</v>
      </c>
      <c r="UG386">
        <v>0</v>
      </c>
      <c r="UH386">
        <v>0</v>
      </c>
      <c r="UI386">
        <v>0</v>
      </c>
      <c r="UJ386">
        <v>0</v>
      </c>
      <c r="UK386">
        <v>0</v>
      </c>
      <c r="UL386">
        <v>0</v>
      </c>
      <c r="UM386">
        <v>0</v>
      </c>
      <c r="UN386">
        <v>0</v>
      </c>
      <c r="UO386" t="s">
        <v>2721</v>
      </c>
      <c r="UP386" t="s">
        <v>221</v>
      </c>
      <c r="UQ386" t="s">
        <v>2721</v>
      </c>
      <c r="UR386" t="s">
        <v>232</v>
      </c>
      <c r="US386">
        <v>1</v>
      </c>
      <c r="UT386">
        <v>0</v>
      </c>
      <c r="UU386">
        <v>0</v>
      </c>
      <c r="UV386">
        <v>0</v>
      </c>
      <c r="UW386">
        <v>0</v>
      </c>
      <c r="UX386">
        <v>0</v>
      </c>
      <c r="UY386">
        <v>0</v>
      </c>
      <c r="UZ386">
        <v>0</v>
      </c>
      <c r="VA386">
        <v>0</v>
      </c>
      <c r="VB386" t="s">
        <v>2721</v>
      </c>
      <c r="VC386" t="s">
        <v>248</v>
      </c>
      <c r="VD386">
        <v>0</v>
      </c>
      <c r="VE386">
        <v>1</v>
      </c>
      <c r="VF386">
        <v>0</v>
      </c>
      <c r="VG386">
        <v>0</v>
      </c>
      <c r="VH386">
        <v>0</v>
      </c>
      <c r="VI386">
        <v>0</v>
      </c>
      <c r="VJ386">
        <v>0</v>
      </c>
      <c r="VK386">
        <v>0</v>
      </c>
      <c r="VL386" t="s">
        <v>2721</v>
      </c>
      <c r="VM386" t="s">
        <v>221</v>
      </c>
      <c r="VN386" t="s">
        <v>3011</v>
      </c>
      <c r="VO386">
        <v>1</v>
      </c>
      <c r="VP386">
        <v>1</v>
      </c>
      <c r="VQ386">
        <v>0</v>
      </c>
      <c r="VR386">
        <v>1</v>
      </c>
      <c r="VS386">
        <v>0</v>
      </c>
      <c r="VT386">
        <v>0</v>
      </c>
      <c r="VU386" t="s">
        <v>2721</v>
      </c>
      <c r="VV386" t="s">
        <v>227</v>
      </c>
      <c r="VW386">
        <v>1</v>
      </c>
      <c r="VX386">
        <v>0</v>
      </c>
      <c r="VY386">
        <v>0</v>
      </c>
      <c r="VZ386">
        <v>0</v>
      </c>
      <c r="WA386">
        <v>0</v>
      </c>
      <c r="WB386">
        <v>0</v>
      </c>
      <c r="WC386">
        <v>0</v>
      </c>
      <c r="WD386">
        <v>0</v>
      </c>
      <c r="WE386">
        <v>0</v>
      </c>
      <c r="WF386">
        <v>0</v>
      </c>
      <c r="WG386">
        <v>0</v>
      </c>
      <c r="WH386" t="s">
        <v>2721</v>
      </c>
      <c r="WI386" t="s">
        <v>228</v>
      </c>
      <c r="WJ386" t="s">
        <v>2721</v>
      </c>
      <c r="WK386" t="s">
        <v>2186</v>
      </c>
      <c r="WL386">
        <v>1</v>
      </c>
      <c r="WM386">
        <v>1</v>
      </c>
      <c r="WN386">
        <v>0</v>
      </c>
      <c r="WO386">
        <v>0</v>
      </c>
      <c r="WP386">
        <v>0</v>
      </c>
      <c r="WQ386">
        <v>0</v>
      </c>
      <c r="WR386">
        <v>0</v>
      </c>
      <c r="WS386">
        <v>0</v>
      </c>
      <c r="WT386" t="s">
        <v>2721</v>
      </c>
      <c r="WU386" t="s">
        <v>253</v>
      </c>
      <c r="WV386" t="s">
        <v>2721</v>
      </c>
      <c r="WW386" t="s">
        <v>2721</v>
      </c>
      <c r="WX386" t="s">
        <v>2721</v>
      </c>
      <c r="WY386" t="s">
        <v>2721</v>
      </c>
      <c r="WZ386" t="s">
        <v>2721</v>
      </c>
      <c r="XA386" t="s">
        <v>2721</v>
      </c>
      <c r="XB386" t="s">
        <v>2721</v>
      </c>
      <c r="XC386" t="s">
        <v>2721</v>
      </c>
      <c r="XD386" t="s">
        <v>314</v>
      </c>
      <c r="XE386">
        <v>0</v>
      </c>
      <c r="XF386">
        <v>0</v>
      </c>
      <c r="XG386">
        <v>0</v>
      </c>
      <c r="XH386">
        <v>0</v>
      </c>
      <c r="XI386">
        <v>1</v>
      </c>
      <c r="XJ386">
        <v>0</v>
      </c>
      <c r="XK386">
        <v>0</v>
      </c>
      <c r="XL386" t="s">
        <v>2721</v>
      </c>
      <c r="XM386" t="s">
        <v>2721</v>
      </c>
      <c r="XN386">
        <v>2518938</v>
      </c>
      <c r="XO386" t="s">
        <v>3468</v>
      </c>
      <c r="XP386" s="37">
        <v>45686.610057870399</v>
      </c>
      <c r="XQ386" t="s">
        <v>2721</v>
      </c>
      <c r="XR386" t="s">
        <v>2721</v>
      </c>
      <c r="XS386" t="s">
        <v>2185</v>
      </c>
      <c r="XT386" t="s">
        <v>2725</v>
      </c>
      <c r="XU386" t="s">
        <v>2762</v>
      </c>
      <c r="XV386" t="s">
        <v>2721</v>
      </c>
      <c r="XW386">
        <v>410</v>
      </c>
    </row>
    <row r="387" spans="1:647" ht="14.5" x14ac:dyDescent="0.35">
      <c r="A387" s="37">
        <v>45686.562546400499</v>
      </c>
      <c r="B387" s="37">
        <v>45686.637804953702</v>
      </c>
      <c r="C387" s="38">
        <v>45686</v>
      </c>
      <c r="D387" t="s">
        <v>3191</v>
      </c>
      <c r="E387" t="s">
        <v>1090</v>
      </c>
      <c r="F387" s="38">
        <v>45686</v>
      </c>
      <c r="G387">
        <v>74</v>
      </c>
      <c r="H387">
        <v>7402</v>
      </c>
      <c r="I387">
        <v>740202</v>
      </c>
      <c r="J387" t="s">
        <v>3459</v>
      </c>
      <c r="K387" t="s">
        <v>2721</v>
      </c>
      <c r="L387" t="s">
        <v>3460</v>
      </c>
      <c r="M387" t="s">
        <v>2721</v>
      </c>
      <c r="N387" t="s">
        <v>238</v>
      </c>
      <c r="O387" t="s">
        <v>2721</v>
      </c>
      <c r="P387" t="s">
        <v>213</v>
      </c>
      <c r="Q387">
        <v>28</v>
      </c>
      <c r="R387" t="s">
        <v>242</v>
      </c>
      <c r="S387" t="s">
        <v>254</v>
      </c>
      <c r="T387">
        <v>2850</v>
      </c>
      <c r="U387" t="s">
        <v>2721</v>
      </c>
      <c r="V387" t="s">
        <v>255</v>
      </c>
      <c r="W387">
        <v>0</v>
      </c>
      <c r="X387">
        <v>1</v>
      </c>
      <c r="Y387">
        <v>0</v>
      </c>
      <c r="Z387">
        <v>0</v>
      </c>
      <c r="AA387">
        <v>0</v>
      </c>
      <c r="AB387">
        <v>0</v>
      </c>
      <c r="AC387" t="s">
        <v>2721</v>
      </c>
      <c r="AD387" t="s">
        <v>2721</v>
      </c>
      <c r="AE387" t="s">
        <v>2721</v>
      </c>
      <c r="AF387" t="s">
        <v>2721</v>
      </c>
      <c r="AG387" t="s">
        <v>2721</v>
      </c>
      <c r="AH387" t="s">
        <v>2721</v>
      </c>
      <c r="AI387" t="s">
        <v>2721</v>
      </c>
      <c r="AJ387" t="s">
        <v>2721</v>
      </c>
      <c r="AK387" t="s">
        <v>2721</v>
      </c>
      <c r="AL387" t="s">
        <v>2721</v>
      </c>
      <c r="AM387" t="s">
        <v>2721</v>
      </c>
      <c r="AN387" t="s">
        <v>2721</v>
      </c>
      <c r="AO387" t="s">
        <v>2721</v>
      </c>
      <c r="AP387" t="s">
        <v>2721</v>
      </c>
      <c r="AQ387" t="s">
        <v>2721</v>
      </c>
      <c r="AR387" t="s">
        <v>2721</v>
      </c>
      <c r="AS387" t="s">
        <v>2721</v>
      </c>
      <c r="AT387" t="s">
        <v>2721</v>
      </c>
      <c r="AU387" t="s">
        <v>2721</v>
      </c>
      <c r="AV387" t="s">
        <v>2721</v>
      </c>
      <c r="AW387" t="s">
        <v>2721</v>
      </c>
      <c r="AX387" t="s">
        <v>2721</v>
      </c>
      <c r="AY387" t="s">
        <v>2721</v>
      </c>
      <c r="AZ387" t="s">
        <v>216</v>
      </c>
      <c r="BA387" t="s">
        <v>2721</v>
      </c>
      <c r="BB387" t="s">
        <v>1166</v>
      </c>
      <c r="BC387" t="s">
        <v>2721</v>
      </c>
      <c r="BD387">
        <v>1500</v>
      </c>
      <c r="BE387" t="s">
        <v>2283</v>
      </c>
      <c r="BF387" t="s">
        <v>3465</v>
      </c>
      <c r="BG387" t="s">
        <v>2721</v>
      </c>
      <c r="BH387" t="s">
        <v>218</v>
      </c>
      <c r="BI387" t="s">
        <v>2721</v>
      </c>
      <c r="BJ387">
        <v>74</v>
      </c>
      <c r="BK387">
        <v>7402</v>
      </c>
      <c r="BL387" t="s">
        <v>3220</v>
      </c>
      <c r="BM387" t="s">
        <v>218</v>
      </c>
      <c r="BN387" t="s">
        <v>2721</v>
      </c>
      <c r="BO387">
        <v>74</v>
      </c>
      <c r="BP387">
        <v>7402</v>
      </c>
      <c r="BQ387" t="s">
        <v>3220</v>
      </c>
      <c r="BR387">
        <v>8</v>
      </c>
      <c r="BS387">
        <v>2</v>
      </c>
      <c r="BT387" t="s">
        <v>2188</v>
      </c>
      <c r="BU387" t="s">
        <v>2412</v>
      </c>
      <c r="BV387" t="s">
        <v>2721</v>
      </c>
      <c r="BW387" t="s">
        <v>2721</v>
      </c>
      <c r="BX387" t="s">
        <v>2721</v>
      </c>
      <c r="BY387" t="s">
        <v>2721</v>
      </c>
      <c r="BZ387" t="s">
        <v>2721</v>
      </c>
      <c r="CA387" t="s">
        <v>2721</v>
      </c>
      <c r="CB387" t="s">
        <v>2721</v>
      </c>
      <c r="CC387" t="s">
        <v>2721</v>
      </c>
      <c r="CD387" t="s">
        <v>2721</v>
      </c>
      <c r="CE387" t="s">
        <v>2721</v>
      </c>
      <c r="CF387" t="s">
        <v>2721</v>
      </c>
      <c r="CG387" t="s">
        <v>2721</v>
      </c>
      <c r="CH387" t="s">
        <v>2721</v>
      </c>
      <c r="CI387" t="s">
        <v>2721</v>
      </c>
      <c r="CJ387" t="s">
        <v>2721</v>
      </c>
      <c r="CK387" t="s">
        <v>2721</v>
      </c>
      <c r="CL387" t="s">
        <v>2721</v>
      </c>
      <c r="CM387" t="s">
        <v>2721</v>
      </c>
      <c r="CN387" t="s">
        <v>2721</v>
      </c>
      <c r="CO387" t="s">
        <v>2721</v>
      </c>
      <c r="CP387" t="s">
        <v>2721</v>
      </c>
      <c r="CQ387" t="s">
        <v>2721</v>
      </c>
      <c r="CR387" t="s">
        <v>2721</v>
      </c>
      <c r="CS387" t="s">
        <v>2721</v>
      </c>
      <c r="CT387" t="s">
        <v>2721</v>
      </c>
      <c r="CU387" t="s">
        <v>2721</v>
      </c>
      <c r="CV387" t="s">
        <v>2721</v>
      </c>
      <c r="CW387" t="s">
        <v>2721</v>
      </c>
      <c r="CX387" t="s">
        <v>2721</v>
      </c>
      <c r="CY387" t="s">
        <v>2721</v>
      </c>
      <c r="CZ387" t="s">
        <v>2721</v>
      </c>
      <c r="DA387" t="s">
        <v>2721</v>
      </c>
      <c r="DB387" t="s">
        <v>2721</v>
      </c>
      <c r="DC387" t="s">
        <v>2721</v>
      </c>
      <c r="DD387" t="s">
        <v>2721</v>
      </c>
      <c r="DE387" t="s">
        <v>2721</v>
      </c>
      <c r="DF387" t="s">
        <v>2721</v>
      </c>
      <c r="DG387" t="s">
        <v>2721</v>
      </c>
      <c r="DH387" t="s">
        <v>2721</v>
      </c>
      <c r="DI387" t="s">
        <v>2721</v>
      </c>
      <c r="DJ387" t="s">
        <v>2721</v>
      </c>
      <c r="DK387" t="s">
        <v>2721</v>
      </c>
      <c r="DL387" t="s">
        <v>2721</v>
      </c>
      <c r="DM387" t="s">
        <v>2721</v>
      </c>
      <c r="DN387" t="s">
        <v>2721</v>
      </c>
      <c r="DO387" t="s">
        <v>2721</v>
      </c>
      <c r="DP387" t="s">
        <v>2721</v>
      </c>
      <c r="DQ387" t="s">
        <v>2721</v>
      </c>
      <c r="DR387" t="s">
        <v>2721</v>
      </c>
      <c r="DS387" t="s">
        <v>2721</v>
      </c>
      <c r="DT387" t="s">
        <v>2721</v>
      </c>
      <c r="DU387" t="s">
        <v>2721</v>
      </c>
      <c r="DV387" t="s">
        <v>2721</v>
      </c>
      <c r="DW387" t="s">
        <v>2721</v>
      </c>
      <c r="DX387" t="s">
        <v>2721</v>
      </c>
      <c r="DY387" t="s">
        <v>2721</v>
      </c>
      <c r="DZ387" t="s">
        <v>2721</v>
      </c>
      <c r="EA387" t="s">
        <v>2721</v>
      </c>
      <c r="EB387" t="s">
        <v>2721</v>
      </c>
      <c r="EC387" t="s">
        <v>2721</v>
      </c>
      <c r="ED387" t="s">
        <v>2721</v>
      </c>
      <c r="EE387" t="s">
        <v>2721</v>
      </c>
      <c r="EF387" t="s">
        <v>2721</v>
      </c>
      <c r="EG387" t="s">
        <v>2721</v>
      </c>
      <c r="EH387" t="s">
        <v>2721</v>
      </c>
      <c r="EI387" t="s">
        <v>2721</v>
      </c>
      <c r="EJ387" t="s">
        <v>2721</v>
      </c>
      <c r="EK387" t="s">
        <v>2721</v>
      </c>
      <c r="EL387" t="s">
        <v>2721</v>
      </c>
      <c r="EM387" t="s">
        <v>2721</v>
      </c>
      <c r="EN387" t="s">
        <v>2721</v>
      </c>
      <c r="EO387" t="s">
        <v>2721</v>
      </c>
      <c r="EP387" t="s">
        <v>221</v>
      </c>
      <c r="EQ387" t="s">
        <v>213</v>
      </c>
      <c r="ER387" t="s">
        <v>2303</v>
      </c>
      <c r="ES387">
        <v>0</v>
      </c>
      <c r="ET387">
        <v>0</v>
      </c>
      <c r="EU387">
        <v>0</v>
      </c>
      <c r="EV387">
        <v>0</v>
      </c>
      <c r="EW387">
        <v>0</v>
      </c>
      <c r="EX387">
        <v>0</v>
      </c>
      <c r="EY387">
        <v>0</v>
      </c>
      <c r="EZ387">
        <v>1</v>
      </c>
      <c r="FA387">
        <v>0</v>
      </c>
      <c r="FB387">
        <v>1</v>
      </c>
      <c r="FC387">
        <v>0</v>
      </c>
      <c r="FD387">
        <v>0</v>
      </c>
      <c r="FE387">
        <v>0</v>
      </c>
      <c r="FF387" t="s">
        <v>2721</v>
      </c>
      <c r="FG387" t="s">
        <v>222</v>
      </c>
      <c r="FH387" t="s">
        <v>255</v>
      </c>
      <c r="FI387">
        <v>0</v>
      </c>
      <c r="FJ387">
        <v>1</v>
      </c>
      <c r="FK387">
        <v>0</v>
      </c>
      <c r="FL387">
        <v>0</v>
      </c>
      <c r="FM387">
        <v>0</v>
      </c>
      <c r="FN387">
        <v>0</v>
      </c>
      <c r="FO387" t="s">
        <v>2292</v>
      </c>
      <c r="FP387">
        <v>0</v>
      </c>
      <c r="FQ387">
        <v>0</v>
      </c>
      <c r="FR387">
        <v>1</v>
      </c>
      <c r="FS387">
        <v>0</v>
      </c>
      <c r="FT387">
        <v>0</v>
      </c>
      <c r="FU387">
        <v>1</v>
      </c>
      <c r="FV387">
        <v>0</v>
      </c>
      <c r="FW387">
        <v>0</v>
      </c>
      <c r="FX387">
        <v>0</v>
      </c>
      <c r="FY387">
        <v>0</v>
      </c>
      <c r="FZ387">
        <v>0</v>
      </c>
      <c r="GA387">
        <v>0</v>
      </c>
      <c r="GB387" t="s">
        <v>2721</v>
      </c>
      <c r="GC387" t="s">
        <v>2721</v>
      </c>
      <c r="GD387" t="s">
        <v>2721</v>
      </c>
      <c r="GE387" t="s">
        <v>2721</v>
      </c>
      <c r="GF387" t="s">
        <v>2721</v>
      </c>
      <c r="GG387" t="s">
        <v>2721</v>
      </c>
      <c r="GH387" t="s">
        <v>2721</v>
      </c>
      <c r="GI387" t="s">
        <v>2721</v>
      </c>
      <c r="GJ387" t="s">
        <v>2721</v>
      </c>
      <c r="GK387" t="s">
        <v>2721</v>
      </c>
      <c r="GL387" t="s">
        <v>2721</v>
      </c>
      <c r="GM387" t="s">
        <v>2721</v>
      </c>
      <c r="GN387" t="s">
        <v>2721</v>
      </c>
      <c r="GO387" t="s">
        <v>2721</v>
      </c>
      <c r="GP387" t="s">
        <v>2721</v>
      </c>
      <c r="GQ387" t="s">
        <v>2721</v>
      </c>
      <c r="GR387" t="s">
        <v>2721</v>
      </c>
      <c r="GS387" t="s">
        <v>2721</v>
      </c>
      <c r="GT387" t="s">
        <v>2721</v>
      </c>
      <c r="GU387" t="s">
        <v>2721</v>
      </c>
      <c r="GV387" t="s">
        <v>2721</v>
      </c>
      <c r="GW387" t="s">
        <v>2721</v>
      </c>
      <c r="GX387" t="s">
        <v>2722</v>
      </c>
      <c r="GY387">
        <v>0</v>
      </c>
      <c r="GZ387">
        <v>0</v>
      </c>
      <c r="HA387">
        <v>0</v>
      </c>
      <c r="HB387">
        <v>0</v>
      </c>
      <c r="HC387">
        <v>1</v>
      </c>
      <c r="HD387" t="s">
        <v>2721</v>
      </c>
      <c r="HE387" t="s">
        <v>2721</v>
      </c>
      <c r="HF387" t="s">
        <v>2721</v>
      </c>
      <c r="HG387" t="s">
        <v>2721</v>
      </c>
      <c r="HH387" t="s">
        <v>2721</v>
      </c>
      <c r="HI387" t="s">
        <v>2721</v>
      </c>
      <c r="HJ387" t="s">
        <v>2721</v>
      </c>
      <c r="HK387" t="s">
        <v>2721</v>
      </c>
      <c r="HL387" t="s">
        <v>2721</v>
      </c>
      <c r="HM387" t="s">
        <v>2721</v>
      </c>
      <c r="HN387" t="s">
        <v>2721</v>
      </c>
      <c r="HO387" t="s">
        <v>2721</v>
      </c>
      <c r="HP387" t="s">
        <v>2721</v>
      </c>
      <c r="HQ387" t="s">
        <v>2721</v>
      </c>
      <c r="HR387" t="s">
        <v>2721</v>
      </c>
      <c r="HS387" t="s">
        <v>2721</v>
      </c>
      <c r="HT387" t="s">
        <v>2721</v>
      </c>
      <c r="HU387" t="s">
        <v>2721</v>
      </c>
      <c r="HV387" t="s">
        <v>2721</v>
      </c>
      <c r="HW387" t="s">
        <v>2721</v>
      </c>
      <c r="HX387" t="s">
        <v>2721</v>
      </c>
      <c r="HY387" t="s">
        <v>2721</v>
      </c>
      <c r="HZ387" t="s">
        <v>2721</v>
      </c>
      <c r="IA387" t="s">
        <v>2721</v>
      </c>
      <c r="IB387" t="s">
        <v>2721</v>
      </c>
      <c r="IC387" t="s">
        <v>2721</v>
      </c>
      <c r="ID387" t="s">
        <v>2721</v>
      </c>
      <c r="IE387" t="s">
        <v>2721</v>
      </c>
      <c r="IF387" t="s">
        <v>2721</v>
      </c>
      <c r="IG387" t="s">
        <v>2721</v>
      </c>
      <c r="IH387" t="s">
        <v>2721</v>
      </c>
      <c r="II387" t="s">
        <v>2721</v>
      </c>
      <c r="IJ387" t="s">
        <v>2721</v>
      </c>
      <c r="IK387" t="s">
        <v>2721</v>
      </c>
      <c r="IL387" t="s">
        <v>2721</v>
      </c>
      <c r="IM387" t="s">
        <v>2721</v>
      </c>
      <c r="IN387" t="s">
        <v>2721</v>
      </c>
      <c r="IO387" t="s">
        <v>2721</v>
      </c>
      <c r="IP387" t="s">
        <v>2721</v>
      </c>
      <c r="IQ387" t="s">
        <v>2721</v>
      </c>
      <c r="IR387" t="s">
        <v>2721</v>
      </c>
      <c r="IS387" t="s">
        <v>2721</v>
      </c>
      <c r="IT387" t="s">
        <v>2721</v>
      </c>
      <c r="IU387" t="s">
        <v>2721</v>
      </c>
      <c r="IV387" t="s">
        <v>2721</v>
      </c>
      <c r="IW387" t="s">
        <v>2721</v>
      </c>
      <c r="IX387" t="s">
        <v>2721</v>
      </c>
      <c r="IY387" t="s">
        <v>2721</v>
      </c>
      <c r="IZ387" t="s">
        <v>2721</v>
      </c>
      <c r="JA387" t="s">
        <v>2721</v>
      </c>
      <c r="JB387" t="s">
        <v>2721</v>
      </c>
      <c r="JC387" t="s">
        <v>2721</v>
      </c>
      <c r="JD387" t="s">
        <v>2721</v>
      </c>
      <c r="JE387" t="s">
        <v>2721</v>
      </c>
      <c r="JF387" t="s">
        <v>2721</v>
      </c>
      <c r="JG387" t="s">
        <v>2721</v>
      </c>
      <c r="JH387" t="s">
        <v>2721</v>
      </c>
      <c r="JI387" t="s">
        <v>2721</v>
      </c>
      <c r="JJ387" t="s">
        <v>2721</v>
      </c>
      <c r="JK387" t="s">
        <v>2721</v>
      </c>
      <c r="JL387" t="s">
        <v>2721</v>
      </c>
      <c r="JM387" t="s">
        <v>2721</v>
      </c>
      <c r="JN387" t="s">
        <v>2721</v>
      </c>
      <c r="JO387" t="s">
        <v>2721</v>
      </c>
      <c r="JP387" t="s">
        <v>2721</v>
      </c>
      <c r="JQ387" t="s">
        <v>2721</v>
      </c>
      <c r="JR387" t="s">
        <v>2721</v>
      </c>
      <c r="JS387" t="s">
        <v>2721</v>
      </c>
      <c r="JT387" t="s">
        <v>2721</v>
      </c>
      <c r="JU387" t="s">
        <v>2721</v>
      </c>
      <c r="JV387" t="s">
        <v>2721</v>
      </c>
      <c r="JW387" t="s">
        <v>2721</v>
      </c>
      <c r="JX387" t="s">
        <v>2721</v>
      </c>
      <c r="JY387" t="s">
        <v>2721</v>
      </c>
      <c r="JZ387" t="s">
        <v>2721</v>
      </c>
      <c r="KA387" t="s">
        <v>2721</v>
      </c>
      <c r="KB387" t="s">
        <v>2721</v>
      </c>
      <c r="KC387" t="s">
        <v>2721</v>
      </c>
      <c r="KD387" t="s">
        <v>2721</v>
      </c>
      <c r="KE387" t="s">
        <v>2721</v>
      </c>
      <c r="KF387" t="s">
        <v>2721</v>
      </c>
      <c r="KG387" t="s">
        <v>2721</v>
      </c>
      <c r="KH387" t="s">
        <v>2721</v>
      </c>
      <c r="KI387" t="s">
        <v>2721</v>
      </c>
      <c r="KJ387" t="s">
        <v>2721</v>
      </c>
      <c r="KK387" t="s">
        <v>2721</v>
      </c>
      <c r="KL387" t="s">
        <v>2721</v>
      </c>
      <c r="KM387" t="s">
        <v>2721</v>
      </c>
      <c r="KN387" t="s">
        <v>2721</v>
      </c>
      <c r="KO387" t="s">
        <v>2721</v>
      </c>
      <c r="KP387" t="s">
        <v>2721</v>
      </c>
      <c r="KQ387" t="s">
        <v>2721</v>
      </c>
      <c r="KR387" t="s">
        <v>2721</v>
      </c>
      <c r="KS387" t="s">
        <v>2721</v>
      </c>
      <c r="KT387" t="s">
        <v>2721</v>
      </c>
      <c r="KU387" t="s">
        <v>2721</v>
      </c>
      <c r="KV387" t="s">
        <v>2721</v>
      </c>
      <c r="KW387" t="s">
        <v>2721</v>
      </c>
      <c r="KX387" t="s">
        <v>2721</v>
      </c>
      <c r="KY387" t="s">
        <v>2721</v>
      </c>
      <c r="KZ387" t="s">
        <v>2721</v>
      </c>
      <c r="LA387" t="s">
        <v>2721</v>
      </c>
      <c r="LB387" t="s">
        <v>2721</v>
      </c>
      <c r="LC387" t="s">
        <v>2721</v>
      </c>
      <c r="LD387" t="s">
        <v>2721</v>
      </c>
      <c r="LE387" t="s">
        <v>2721</v>
      </c>
      <c r="LF387" t="s">
        <v>2721</v>
      </c>
      <c r="LG387" t="s">
        <v>2721</v>
      </c>
      <c r="LH387" t="s">
        <v>2721</v>
      </c>
      <c r="LI387" t="s">
        <v>2721</v>
      </c>
      <c r="LJ387" t="s">
        <v>2721</v>
      </c>
      <c r="LK387" t="s">
        <v>2721</v>
      </c>
      <c r="LL387" t="s">
        <v>2721</v>
      </c>
      <c r="LM387" t="s">
        <v>2721</v>
      </c>
      <c r="LN387" t="s">
        <v>2721</v>
      </c>
      <c r="LO387" t="s">
        <v>2721</v>
      </c>
      <c r="LP387" t="s">
        <v>2721</v>
      </c>
      <c r="LQ387" t="s">
        <v>2721</v>
      </c>
      <c r="LR387" t="s">
        <v>2721</v>
      </c>
      <c r="LS387" t="s">
        <v>2721</v>
      </c>
      <c r="LT387" t="s">
        <v>2721</v>
      </c>
      <c r="LU387" t="s">
        <v>2721</v>
      </c>
      <c r="LV387" t="s">
        <v>2721</v>
      </c>
      <c r="LW387" t="s">
        <v>2721</v>
      </c>
      <c r="LX387" t="s">
        <v>2721</v>
      </c>
      <c r="LY387" t="s">
        <v>2721</v>
      </c>
      <c r="LZ387" t="s">
        <v>2721</v>
      </c>
      <c r="MA387" t="s">
        <v>2721</v>
      </c>
      <c r="MB387" t="s">
        <v>2721</v>
      </c>
      <c r="MC387" t="s">
        <v>2721</v>
      </c>
      <c r="MD387" t="s">
        <v>2721</v>
      </c>
      <c r="ME387" t="s">
        <v>2721</v>
      </c>
      <c r="MF387" t="s">
        <v>2721</v>
      </c>
      <c r="MG387" t="s">
        <v>2721</v>
      </c>
      <c r="MH387" t="s">
        <v>2721</v>
      </c>
      <c r="MI387" t="s">
        <v>2721</v>
      </c>
      <c r="MJ387" t="s">
        <v>2721</v>
      </c>
      <c r="MK387" t="s">
        <v>2721</v>
      </c>
      <c r="ML387" t="s">
        <v>2721</v>
      </c>
      <c r="MM387" t="s">
        <v>2721</v>
      </c>
      <c r="MN387" t="s">
        <v>2721</v>
      </c>
      <c r="MO387" t="s">
        <v>2721</v>
      </c>
      <c r="MP387" t="s">
        <v>2721</v>
      </c>
      <c r="MQ387" t="s">
        <v>2721</v>
      </c>
      <c r="MR387" t="s">
        <v>2721</v>
      </c>
      <c r="MS387" t="s">
        <v>2721</v>
      </c>
      <c r="MT387" t="s">
        <v>2721</v>
      </c>
      <c r="MU387" t="s">
        <v>2721</v>
      </c>
      <c r="MV387" t="s">
        <v>2721</v>
      </c>
      <c r="MW387" t="s">
        <v>2721</v>
      </c>
      <c r="MX387" t="s">
        <v>2721</v>
      </c>
      <c r="MY387" t="s">
        <v>2721</v>
      </c>
      <c r="MZ387" t="s">
        <v>2721</v>
      </c>
      <c r="NA387" t="s">
        <v>2721</v>
      </c>
      <c r="NB387" t="s">
        <v>2721</v>
      </c>
      <c r="NC387" t="s">
        <v>2722</v>
      </c>
      <c r="ND387">
        <v>0</v>
      </c>
      <c r="NE387">
        <v>0</v>
      </c>
      <c r="NF387">
        <v>0</v>
      </c>
      <c r="NG387">
        <v>0</v>
      </c>
      <c r="NH387">
        <v>0</v>
      </c>
      <c r="NI387">
        <v>1</v>
      </c>
      <c r="NJ387" t="s">
        <v>2721</v>
      </c>
      <c r="NK387" t="s">
        <v>2721</v>
      </c>
      <c r="NL387" t="s">
        <v>2721</v>
      </c>
      <c r="NM387" t="s">
        <v>2721</v>
      </c>
      <c r="NN387" t="s">
        <v>2721</v>
      </c>
      <c r="NO387" t="s">
        <v>2721</v>
      </c>
      <c r="NP387" t="s">
        <v>2721</v>
      </c>
      <c r="NQ387" t="s">
        <v>2721</v>
      </c>
      <c r="NR387" t="s">
        <v>2721</v>
      </c>
      <c r="NS387" t="s">
        <v>2721</v>
      </c>
      <c r="NT387" t="s">
        <v>2721</v>
      </c>
      <c r="NU387" t="s">
        <v>2721</v>
      </c>
      <c r="NV387" t="s">
        <v>2721</v>
      </c>
      <c r="NW387" t="s">
        <v>2721</v>
      </c>
      <c r="NX387" t="s">
        <v>2721</v>
      </c>
      <c r="NY387" t="s">
        <v>2721</v>
      </c>
      <c r="NZ387" t="s">
        <v>2721</v>
      </c>
      <c r="OA387" t="s">
        <v>2721</v>
      </c>
      <c r="OB387" t="s">
        <v>2721</v>
      </c>
      <c r="OC387" t="s">
        <v>2721</v>
      </c>
      <c r="OD387" t="s">
        <v>2721</v>
      </c>
      <c r="OE387" t="s">
        <v>2721</v>
      </c>
      <c r="OF387" t="s">
        <v>2721</v>
      </c>
      <c r="OG387" t="s">
        <v>2721</v>
      </c>
      <c r="OH387" t="s">
        <v>2721</v>
      </c>
      <c r="OI387" t="s">
        <v>2721</v>
      </c>
      <c r="OJ387" t="s">
        <v>2721</v>
      </c>
      <c r="OK387" t="s">
        <v>2721</v>
      </c>
      <c r="OL387" t="s">
        <v>2721</v>
      </c>
      <c r="OM387" t="s">
        <v>2721</v>
      </c>
      <c r="ON387" t="s">
        <v>2721</v>
      </c>
      <c r="OO387" t="s">
        <v>2721</v>
      </c>
      <c r="OP387" t="s">
        <v>2721</v>
      </c>
      <c r="OQ387" t="s">
        <v>2721</v>
      </c>
      <c r="OR387" t="s">
        <v>2721</v>
      </c>
      <c r="OS387" t="s">
        <v>2721</v>
      </c>
      <c r="OT387" t="s">
        <v>2721</v>
      </c>
      <c r="OU387" t="s">
        <v>2721</v>
      </c>
      <c r="OV387" t="s">
        <v>2721</v>
      </c>
      <c r="OW387" t="s">
        <v>2721</v>
      </c>
      <c r="OX387" t="s">
        <v>2721</v>
      </c>
      <c r="OY387" t="s">
        <v>2721</v>
      </c>
      <c r="OZ387" t="s">
        <v>2721</v>
      </c>
      <c r="PA387" t="s">
        <v>2721</v>
      </c>
      <c r="PB387" t="s">
        <v>2721</v>
      </c>
      <c r="PC387" t="s">
        <v>2721</v>
      </c>
      <c r="PD387" t="s">
        <v>2721</v>
      </c>
      <c r="PE387" t="s">
        <v>2721</v>
      </c>
      <c r="PF387" t="s">
        <v>2721</v>
      </c>
      <c r="PG387" t="s">
        <v>2721</v>
      </c>
      <c r="PH387" t="s">
        <v>2721</v>
      </c>
      <c r="PI387" t="s">
        <v>2721</v>
      </c>
      <c r="PJ387" t="s">
        <v>2721</v>
      </c>
      <c r="PK387" t="s">
        <v>2721</v>
      </c>
      <c r="PL387" t="s">
        <v>2721</v>
      </c>
      <c r="PM387" t="s">
        <v>2721</v>
      </c>
      <c r="PN387" t="s">
        <v>2721</v>
      </c>
      <c r="PO387" t="s">
        <v>2721</v>
      </c>
      <c r="PP387" t="s">
        <v>2721</v>
      </c>
      <c r="PQ387" t="s">
        <v>2721</v>
      </c>
      <c r="PR387" t="s">
        <v>2721</v>
      </c>
      <c r="PS387" t="s">
        <v>2721</v>
      </c>
      <c r="PT387" t="s">
        <v>2721</v>
      </c>
      <c r="PU387" t="s">
        <v>2721</v>
      </c>
      <c r="PV387" t="s">
        <v>2721</v>
      </c>
      <c r="PW387" t="s">
        <v>2721</v>
      </c>
      <c r="PX387" t="s">
        <v>2721</v>
      </c>
      <c r="PY387" t="s">
        <v>2721</v>
      </c>
      <c r="PZ387" t="s">
        <v>2721</v>
      </c>
      <c r="QA387" t="s">
        <v>2721</v>
      </c>
      <c r="QB387" t="s">
        <v>2721</v>
      </c>
      <c r="QC387" t="s">
        <v>2721</v>
      </c>
      <c r="QD387" t="s">
        <v>2721</v>
      </c>
      <c r="QE387" t="s">
        <v>2721</v>
      </c>
      <c r="QF387" t="s">
        <v>2721</v>
      </c>
      <c r="QG387" t="s">
        <v>2721</v>
      </c>
      <c r="QH387" t="s">
        <v>2721</v>
      </c>
      <c r="QI387" t="s">
        <v>2721</v>
      </c>
      <c r="QJ387" t="s">
        <v>2721</v>
      </c>
      <c r="QK387" t="s">
        <v>2721</v>
      </c>
      <c r="QL387" t="s">
        <v>2721</v>
      </c>
      <c r="QM387" t="s">
        <v>2721</v>
      </c>
      <c r="QN387" t="s">
        <v>2721</v>
      </c>
      <c r="QO387" t="s">
        <v>2721</v>
      </c>
      <c r="QP387" t="s">
        <v>2721</v>
      </c>
      <c r="QQ387" t="s">
        <v>2721</v>
      </c>
      <c r="QR387" t="s">
        <v>2721</v>
      </c>
      <c r="QS387" t="s">
        <v>2721</v>
      </c>
      <c r="QT387" t="s">
        <v>2721</v>
      </c>
      <c r="QU387" t="s">
        <v>2721</v>
      </c>
      <c r="QV387" t="s">
        <v>2721</v>
      </c>
      <c r="QW387" t="s">
        <v>2721</v>
      </c>
      <c r="QX387" t="s">
        <v>2721</v>
      </c>
      <c r="QY387" t="s">
        <v>2721</v>
      </c>
      <c r="QZ387" t="s">
        <v>2721</v>
      </c>
      <c r="RA387" t="s">
        <v>2721</v>
      </c>
      <c r="RB387" t="s">
        <v>2721</v>
      </c>
      <c r="RC387" t="s">
        <v>2721</v>
      </c>
      <c r="RD387" t="s">
        <v>2721</v>
      </c>
      <c r="RE387" t="s">
        <v>2721</v>
      </c>
      <c r="RF387" t="s">
        <v>2721</v>
      </c>
      <c r="RG387" t="s">
        <v>2721</v>
      </c>
      <c r="RH387" t="s">
        <v>2721</v>
      </c>
      <c r="RI387" t="s">
        <v>2721</v>
      </c>
      <c r="RJ387" t="s">
        <v>2721</v>
      </c>
      <c r="RK387" t="s">
        <v>2721</v>
      </c>
      <c r="RL387" t="s">
        <v>2721</v>
      </c>
      <c r="RM387" t="s">
        <v>2721</v>
      </c>
      <c r="RN387" t="s">
        <v>2721</v>
      </c>
      <c r="RO387" t="s">
        <v>2721</v>
      </c>
      <c r="RP387" t="s">
        <v>2721</v>
      </c>
      <c r="RQ387" t="s">
        <v>2721</v>
      </c>
      <c r="RR387" t="s">
        <v>2721</v>
      </c>
      <c r="RS387" t="s">
        <v>2721</v>
      </c>
      <c r="RT387" t="s">
        <v>2721</v>
      </c>
      <c r="RU387" t="s">
        <v>2721</v>
      </c>
      <c r="RV387" t="s">
        <v>2721</v>
      </c>
      <c r="RW387" t="s">
        <v>2721</v>
      </c>
      <c r="RX387" t="s">
        <v>2721</v>
      </c>
      <c r="RY387" t="s">
        <v>2721</v>
      </c>
      <c r="RZ387" t="s">
        <v>2721</v>
      </c>
      <c r="SA387" t="s">
        <v>2721</v>
      </c>
      <c r="SB387" t="s">
        <v>2721</v>
      </c>
      <c r="SC387" t="s">
        <v>2721</v>
      </c>
      <c r="SD387" t="s">
        <v>2721</v>
      </c>
      <c r="SE387" t="s">
        <v>2721</v>
      </c>
      <c r="SF387" t="s">
        <v>2721</v>
      </c>
      <c r="SG387" t="s">
        <v>2721</v>
      </c>
      <c r="SH387" t="s">
        <v>2721</v>
      </c>
      <c r="SI387" t="s">
        <v>2721</v>
      </c>
      <c r="SJ387" t="s">
        <v>2721</v>
      </c>
      <c r="SK387" t="s">
        <v>2721</v>
      </c>
      <c r="SL387" t="s">
        <v>2721</v>
      </c>
      <c r="SM387" t="s">
        <v>2721</v>
      </c>
      <c r="SN387" t="s">
        <v>2721</v>
      </c>
      <c r="SO387" t="s">
        <v>2721</v>
      </c>
      <c r="SP387" t="s">
        <v>2721</v>
      </c>
      <c r="SQ387" t="s">
        <v>2721</v>
      </c>
      <c r="SR387" t="s">
        <v>2721</v>
      </c>
      <c r="SS387" t="s">
        <v>2721</v>
      </c>
      <c r="ST387" t="s">
        <v>2721</v>
      </c>
      <c r="SU387" t="s">
        <v>2721</v>
      </c>
      <c r="SV387" t="s">
        <v>2721</v>
      </c>
      <c r="SW387" t="s">
        <v>2721</v>
      </c>
      <c r="SX387" t="s">
        <v>2721</v>
      </c>
      <c r="SY387" t="s">
        <v>2721</v>
      </c>
      <c r="SZ387" t="s">
        <v>2721</v>
      </c>
      <c r="TA387" t="s">
        <v>2721</v>
      </c>
      <c r="TB387" t="s">
        <v>2721</v>
      </c>
      <c r="TC387" t="s">
        <v>2721</v>
      </c>
      <c r="TD387" t="s">
        <v>2721</v>
      </c>
      <c r="TE387" t="s">
        <v>2721</v>
      </c>
      <c r="TF387" t="s">
        <v>2721</v>
      </c>
      <c r="TG387" t="s">
        <v>2721</v>
      </c>
      <c r="TH387" t="s">
        <v>2721</v>
      </c>
      <c r="TI387" t="s">
        <v>2721</v>
      </c>
      <c r="TJ387" t="s">
        <v>2721</v>
      </c>
      <c r="TK387" t="s">
        <v>2721</v>
      </c>
      <c r="TL387" t="s">
        <v>2721</v>
      </c>
      <c r="TM387" t="s">
        <v>2721</v>
      </c>
      <c r="TN387" t="s">
        <v>2721</v>
      </c>
      <c r="TO387" t="s">
        <v>2721</v>
      </c>
      <c r="TP387" t="s">
        <v>2721</v>
      </c>
      <c r="TQ387" t="s">
        <v>2721</v>
      </c>
      <c r="TR387" t="s">
        <v>2721</v>
      </c>
      <c r="TS387" t="s">
        <v>2721</v>
      </c>
      <c r="TT387" t="s">
        <v>2721</v>
      </c>
      <c r="TU387" t="s">
        <v>2721</v>
      </c>
      <c r="TV387" t="s">
        <v>2721</v>
      </c>
      <c r="TW387" t="s">
        <v>2721</v>
      </c>
      <c r="TX387" t="s">
        <v>2721</v>
      </c>
      <c r="TY387" t="s">
        <v>2721</v>
      </c>
      <c r="TZ387" t="s">
        <v>2721</v>
      </c>
      <c r="UA387" t="s">
        <v>231</v>
      </c>
      <c r="UB387">
        <v>1</v>
      </c>
      <c r="UC387">
        <v>0</v>
      </c>
      <c r="UD387">
        <v>0</v>
      </c>
      <c r="UE387">
        <v>0</v>
      </c>
      <c r="UF387">
        <v>0</v>
      </c>
      <c r="UG387">
        <v>0</v>
      </c>
      <c r="UH387">
        <v>0</v>
      </c>
      <c r="UI387">
        <v>0</v>
      </c>
      <c r="UJ387">
        <v>0</v>
      </c>
      <c r="UK387">
        <v>0</v>
      </c>
      <c r="UL387">
        <v>0</v>
      </c>
      <c r="UM387">
        <v>0</v>
      </c>
      <c r="UN387">
        <v>0</v>
      </c>
      <c r="UO387" t="s">
        <v>2721</v>
      </c>
      <c r="UP387" t="s">
        <v>221</v>
      </c>
      <c r="UQ387" t="s">
        <v>2721</v>
      </c>
      <c r="UR387" t="s">
        <v>232</v>
      </c>
      <c r="US387">
        <v>1</v>
      </c>
      <c r="UT387">
        <v>0</v>
      </c>
      <c r="UU387">
        <v>0</v>
      </c>
      <c r="UV387">
        <v>0</v>
      </c>
      <c r="UW387">
        <v>0</v>
      </c>
      <c r="UX387">
        <v>0</v>
      </c>
      <c r="UY387">
        <v>0</v>
      </c>
      <c r="UZ387">
        <v>0</v>
      </c>
      <c r="VA387">
        <v>0</v>
      </c>
      <c r="VB387" t="s">
        <v>2721</v>
      </c>
      <c r="VC387" t="s">
        <v>267</v>
      </c>
      <c r="VD387">
        <v>0</v>
      </c>
      <c r="VE387">
        <v>0</v>
      </c>
      <c r="VF387">
        <v>0</v>
      </c>
      <c r="VG387">
        <v>0</v>
      </c>
      <c r="VH387">
        <v>1</v>
      </c>
      <c r="VI387">
        <v>0</v>
      </c>
      <c r="VJ387">
        <v>0</v>
      </c>
      <c r="VK387">
        <v>0</v>
      </c>
      <c r="VL387" t="s">
        <v>2721</v>
      </c>
      <c r="VM387" t="s">
        <v>221</v>
      </c>
      <c r="VN387" t="s">
        <v>3304</v>
      </c>
      <c r="VO387">
        <v>1</v>
      </c>
      <c r="VP387">
        <v>1</v>
      </c>
      <c r="VQ387">
        <v>1</v>
      </c>
      <c r="VR387">
        <v>0</v>
      </c>
      <c r="VS387">
        <v>0</v>
      </c>
      <c r="VT387">
        <v>0</v>
      </c>
      <c r="VU387" t="s">
        <v>2721</v>
      </c>
      <c r="VV387" t="s">
        <v>257</v>
      </c>
      <c r="VW387">
        <v>0</v>
      </c>
      <c r="VX387">
        <v>0</v>
      </c>
      <c r="VY387">
        <v>0</v>
      </c>
      <c r="VZ387">
        <v>1</v>
      </c>
      <c r="WA387">
        <v>0</v>
      </c>
      <c r="WB387">
        <v>0</v>
      </c>
      <c r="WC387">
        <v>0</v>
      </c>
      <c r="WD387">
        <v>0</v>
      </c>
      <c r="WE387">
        <v>0</v>
      </c>
      <c r="WF387">
        <v>0</v>
      </c>
      <c r="WG387">
        <v>0</v>
      </c>
      <c r="WH387" t="s">
        <v>2721</v>
      </c>
      <c r="WI387" t="s">
        <v>273</v>
      </c>
      <c r="WJ387" t="s">
        <v>2721</v>
      </c>
      <c r="WK387" t="s">
        <v>252</v>
      </c>
      <c r="WL387">
        <v>1</v>
      </c>
      <c r="WM387">
        <v>0</v>
      </c>
      <c r="WN387">
        <v>0</v>
      </c>
      <c r="WO387">
        <v>0</v>
      </c>
      <c r="WP387">
        <v>0</v>
      </c>
      <c r="WQ387">
        <v>0</v>
      </c>
      <c r="WR387">
        <v>0</v>
      </c>
      <c r="WS387">
        <v>0</v>
      </c>
      <c r="WT387" t="s">
        <v>2721</v>
      </c>
      <c r="WU387" t="s">
        <v>230</v>
      </c>
      <c r="WV387" t="s">
        <v>2721</v>
      </c>
      <c r="WW387" t="s">
        <v>2721</v>
      </c>
      <c r="WX387" t="s">
        <v>2721</v>
      </c>
      <c r="WY387" t="s">
        <v>2721</v>
      </c>
      <c r="WZ387" t="s">
        <v>2721</v>
      </c>
      <c r="XA387" t="s">
        <v>2721</v>
      </c>
      <c r="XB387" t="s">
        <v>2721</v>
      </c>
      <c r="XC387" t="s">
        <v>2721</v>
      </c>
      <c r="XD387" t="s">
        <v>2721</v>
      </c>
      <c r="XE387" t="s">
        <v>2721</v>
      </c>
      <c r="XF387" t="s">
        <v>2721</v>
      </c>
      <c r="XG387" t="s">
        <v>2721</v>
      </c>
      <c r="XH387" t="s">
        <v>2721</v>
      </c>
      <c r="XI387" t="s">
        <v>2721</v>
      </c>
      <c r="XJ387" t="s">
        <v>2721</v>
      </c>
      <c r="XK387" t="s">
        <v>2721</v>
      </c>
      <c r="XL387" t="s">
        <v>2721</v>
      </c>
      <c r="XM387" t="s">
        <v>2721</v>
      </c>
      <c r="XN387">
        <v>2518896</v>
      </c>
      <c r="XO387" t="s">
        <v>3469</v>
      </c>
      <c r="XP387" s="37">
        <v>45686.598587963003</v>
      </c>
      <c r="XQ387" t="s">
        <v>2721</v>
      </c>
      <c r="XR387" t="s">
        <v>2721</v>
      </c>
      <c r="XS387" t="s">
        <v>2185</v>
      </c>
      <c r="XT387" t="s">
        <v>2725</v>
      </c>
      <c r="XU387" t="s">
        <v>2762</v>
      </c>
      <c r="XV387" t="s">
        <v>2721</v>
      </c>
      <c r="XW387">
        <v>371</v>
      </c>
    </row>
    <row r="388" spans="1:647" ht="14.5" x14ac:dyDescent="0.35">
      <c r="A388" s="37">
        <v>45686.566390266198</v>
      </c>
      <c r="B388" s="37">
        <v>45686.637316238397</v>
      </c>
      <c r="C388" s="38">
        <v>45686</v>
      </c>
      <c r="D388" t="s">
        <v>3191</v>
      </c>
      <c r="E388" t="s">
        <v>1090</v>
      </c>
      <c r="F388" s="38">
        <v>45686</v>
      </c>
      <c r="G388">
        <v>74</v>
      </c>
      <c r="H388">
        <v>7402</v>
      </c>
      <c r="I388">
        <v>740202</v>
      </c>
      <c r="J388" t="s">
        <v>3459</v>
      </c>
      <c r="K388" t="s">
        <v>2721</v>
      </c>
      <c r="L388" t="s">
        <v>3460</v>
      </c>
      <c r="M388" t="s">
        <v>2721</v>
      </c>
      <c r="N388" t="s">
        <v>238</v>
      </c>
      <c r="O388" t="s">
        <v>2721</v>
      </c>
      <c r="P388" t="s">
        <v>213</v>
      </c>
      <c r="Q388">
        <v>41</v>
      </c>
      <c r="R388" t="s">
        <v>242</v>
      </c>
      <c r="S388" t="s">
        <v>254</v>
      </c>
      <c r="T388">
        <v>2850</v>
      </c>
      <c r="U388" t="s">
        <v>2721</v>
      </c>
      <c r="V388" t="s">
        <v>293</v>
      </c>
      <c r="W388">
        <v>0</v>
      </c>
      <c r="X388">
        <v>0</v>
      </c>
      <c r="Y388">
        <v>1</v>
      </c>
      <c r="Z388">
        <v>0</v>
      </c>
      <c r="AA388">
        <v>0</v>
      </c>
      <c r="AB388">
        <v>0</v>
      </c>
      <c r="AC388" t="s">
        <v>2721</v>
      </c>
      <c r="AD388" t="s">
        <v>2721</v>
      </c>
      <c r="AE388" t="s">
        <v>2721</v>
      </c>
      <c r="AF388" t="s">
        <v>2721</v>
      </c>
      <c r="AG388" t="s">
        <v>2721</v>
      </c>
      <c r="AH388" t="s">
        <v>2721</v>
      </c>
      <c r="AI388" t="s">
        <v>2721</v>
      </c>
      <c r="AJ388" t="s">
        <v>2721</v>
      </c>
      <c r="AK388" t="s">
        <v>2721</v>
      </c>
      <c r="AL388" t="s">
        <v>2721</v>
      </c>
      <c r="AM388" t="s">
        <v>2721</v>
      </c>
      <c r="AN388" t="s">
        <v>2721</v>
      </c>
      <c r="AO388" t="s">
        <v>2721</v>
      </c>
      <c r="AP388" t="s">
        <v>2721</v>
      </c>
      <c r="AQ388" t="s">
        <v>2721</v>
      </c>
      <c r="AR388" t="s">
        <v>2721</v>
      </c>
      <c r="AS388" t="s">
        <v>2721</v>
      </c>
      <c r="AT388" t="s">
        <v>2721</v>
      </c>
      <c r="AU388" t="s">
        <v>2721</v>
      </c>
      <c r="AV388" t="s">
        <v>2721</v>
      </c>
      <c r="AW388" t="s">
        <v>2721</v>
      </c>
      <c r="AX388" t="s">
        <v>2721</v>
      </c>
      <c r="AY388" t="s">
        <v>2721</v>
      </c>
      <c r="AZ388" t="s">
        <v>2721</v>
      </c>
      <c r="BA388" t="s">
        <v>2721</v>
      </c>
      <c r="BB388" t="s">
        <v>2721</v>
      </c>
      <c r="BC388" t="s">
        <v>2721</v>
      </c>
      <c r="BD388" t="s">
        <v>2721</v>
      </c>
      <c r="BE388" t="s">
        <v>2721</v>
      </c>
      <c r="BF388" t="s">
        <v>2721</v>
      </c>
      <c r="BG388" t="s">
        <v>2721</v>
      </c>
      <c r="BH388" t="s">
        <v>2721</v>
      </c>
      <c r="BI388" t="s">
        <v>2721</v>
      </c>
      <c r="BJ388" t="s">
        <v>2721</v>
      </c>
      <c r="BK388" t="s">
        <v>2721</v>
      </c>
      <c r="BL388" t="s">
        <v>2721</v>
      </c>
      <c r="BM388" t="s">
        <v>2721</v>
      </c>
      <c r="BN388" t="s">
        <v>2721</v>
      </c>
      <c r="BO388" t="s">
        <v>2721</v>
      </c>
      <c r="BP388" t="s">
        <v>2721</v>
      </c>
      <c r="BQ388" t="s">
        <v>2721</v>
      </c>
      <c r="BR388" t="s">
        <v>2721</v>
      </c>
      <c r="BS388" t="s">
        <v>2721</v>
      </c>
      <c r="BT388" t="s">
        <v>2721</v>
      </c>
      <c r="BU388" t="s">
        <v>2721</v>
      </c>
      <c r="BV388" t="s">
        <v>2721</v>
      </c>
      <c r="BW388" t="s">
        <v>216</v>
      </c>
      <c r="BX388" t="s">
        <v>2721</v>
      </c>
      <c r="BY388" t="s">
        <v>1193</v>
      </c>
      <c r="BZ388" t="s">
        <v>2721</v>
      </c>
      <c r="CA388">
        <v>650</v>
      </c>
      <c r="CB388" t="s">
        <v>3216</v>
      </c>
      <c r="CC388" t="s">
        <v>3470</v>
      </c>
      <c r="CD388" t="s">
        <v>2721</v>
      </c>
      <c r="CE388" t="s">
        <v>1322</v>
      </c>
      <c r="CF388" t="s">
        <v>2721</v>
      </c>
      <c r="CG388" t="s">
        <v>218</v>
      </c>
      <c r="CH388" t="s">
        <v>2721</v>
      </c>
      <c r="CI388">
        <v>74</v>
      </c>
      <c r="CJ388">
        <v>7402</v>
      </c>
      <c r="CK388" t="s">
        <v>3220</v>
      </c>
      <c r="CL388" t="s">
        <v>218</v>
      </c>
      <c r="CM388" t="s">
        <v>2721</v>
      </c>
      <c r="CN388">
        <v>74</v>
      </c>
      <c r="CO388">
        <v>7404</v>
      </c>
      <c r="CP388" t="s">
        <v>3198</v>
      </c>
      <c r="CQ388">
        <v>9</v>
      </c>
      <c r="CR388">
        <v>3</v>
      </c>
      <c r="CS388" t="s">
        <v>2188</v>
      </c>
      <c r="CT388" t="s">
        <v>2412</v>
      </c>
      <c r="CU388" t="s">
        <v>2721</v>
      </c>
      <c r="CV388" t="s">
        <v>2721</v>
      </c>
      <c r="CW388" t="s">
        <v>2721</v>
      </c>
      <c r="CX388" t="s">
        <v>2721</v>
      </c>
      <c r="CY388" t="s">
        <v>2721</v>
      </c>
      <c r="CZ388" t="s">
        <v>2721</v>
      </c>
      <c r="DA388" t="s">
        <v>2721</v>
      </c>
      <c r="DB388" t="s">
        <v>2721</v>
      </c>
      <c r="DC388" t="s">
        <v>2721</v>
      </c>
      <c r="DD388" t="s">
        <v>2721</v>
      </c>
      <c r="DE388" t="s">
        <v>2721</v>
      </c>
      <c r="DF388" t="s">
        <v>2721</v>
      </c>
      <c r="DG388" t="s">
        <v>2721</v>
      </c>
      <c r="DH388" t="s">
        <v>2721</v>
      </c>
      <c r="DI388" t="s">
        <v>2721</v>
      </c>
      <c r="DJ388" t="s">
        <v>2721</v>
      </c>
      <c r="DK388" t="s">
        <v>2721</v>
      </c>
      <c r="DL388" t="s">
        <v>2721</v>
      </c>
      <c r="DM388" t="s">
        <v>2721</v>
      </c>
      <c r="DN388" t="s">
        <v>2721</v>
      </c>
      <c r="DO388" t="s">
        <v>2721</v>
      </c>
      <c r="DP388" t="s">
        <v>2721</v>
      </c>
      <c r="DQ388" t="s">
        <v>2721</v>
      </c>
      <c r="DR388" t="s">
        <v>2721</v>
      </c>
      <c r="DS388" t="s">
        <v>2721</v>
      </c>
      <c r="DT388" t="s">
        <v>2721</v>
      </c>
      <c r="DU388" t="s">
        <v>2721</v>
      </c>
      <c r="DV388" t="s">
        <v>2721</v>
      </c>
      <c r="DW388" t="s">
        <v>2721</v>
      </c>
      <c r="DX388" t="s">
        <v>2721</v>
      </c>
      <c r="DY388" t="s">
        <v>2721</v>
      </c>
      <c r="DZ388" t="s">
        <v>2721</v>
      </c>
      <c r="EA388" t="s">
        <v>2721</v>
      </c>
      <c r="EB388" t="s">
        <v>2721</v>
      </c>
      <c r="EC388" t="s">
        <v>2721</v>
      </c>
      <c r="ED388" t="s">
        <v>2721</v>
      </c>
      <c r="EE388" t="s">
        <v>2721</v>
      </c>
      <c r="EF388" t="s">
        <v>2721</v>
      </c>
      <c r="EG388" t="s">
        <v>2721</v>
      </c>
      <c r="EH388" t="s">
        <v>2721</v>
      </c>
      <c r="EI388" t="s">
        <v>2721</v>
      </c>
      <c r="EJ388" t="s">
        <v>2721</v>
      </c>
      <c r="EK388" t="s">
        <v>2721</v>
      </c>
      <c r="EL388" t="s">
        <v>2721</v>
      </c>
      <c r="EM388" t="s">
        <v>2721</v>
      </c>
      <c r="EN388" t="s">
        <v>2721</v>
      </c>
      <c r="EO388" t="s">
        <v>2721</v>
      </c>
      <c r="EP388" t="s">
        <v>221</v>
      </c>
      <c r="EQ388" t="s">
        <v>213</v>
      </c>
      <c r="ER388" t="s">
        <v>3471</v>
      </c>
      <c r="ES388">
        <v>0</v>
      </c>
      <c r="ET388">
        <v>0</v>
      </c>
      <c r="EU388">
        <v>0</v>
      </c>
      <c r="EV388">
        <v>0</v>
      </c>
      <c r="EW388">
        <v>0</v>
      </c>
      <c r="EX388">
        <v>0</v>
      </c>
      <c r="EY388">
        <v>1</v>
      </c>
      <c r="EZ388">
        <v>1</v>
      </c>
      <c r="FA388">
        <v>0</v>
      </c>
      <c r="FB388">
        <v>1</v>
      </c>
      <c r="FC388">
        <v>0</v>
      </c>
      <c r="FD388">
        <v>0</v>
      </c>
      <c r="FE388">
        <v>0</v>
      </c>
      <c r="FF388" t="s">
        <v>2721</v>
      </c>
      <c r="FG388" t="s">
        <v>222</v>
      </c>
      <c r="FH388" t="s">
        <v>293</v>
      </c>
      <c r="FI388">
        <v>0</v>
      </c>
      <c r="FJ388">
        <v>0</v>
      </c>
      <c r="FK388">
        <v>1</v>
      </c>
      <c r="FL388">
        <v>0</v>
      </c>
      <c r="FM388">
        <v>0</v>
      </c>
      <c r="FN388">
        <v>0</v>
      </c>
      <c r="FO388" t="s">
        <v>2352</v>
      </c>
      <c r="FP388">
        <v>1</v>
      </c>
      <c r="FQ388">
        <v>0</v>
      </c>
      <c r="FR388">
        <v>1</v>
      </c>
      <c r="FS388">
        <v>0</v>
      </c>
      <c r="FT388">
        <v>0</v>
      </c>
      <c r="FU388">
        <v>1</v>
      </c>
      <c r="FV388">
        <v>0</v>
      </c>
      <c r="FW388">
        <v>0</v>
      </c>
      <c r="FX388">
        <v>0</v>
      </c>
      <c r="FY388">
        <v>0</v>
      </c>
      <c r="FZ388">
        <v>0</v>
      </c>
      <c r="GA388">
        <v>0</v>
      </c>
      <c r="GB388" t="s">
        <v>2721</v>
      </c>
      <c r="GC388" t="s">
        <v>2721</v>
      </c>
      <c r="GD388" t="s">
        <v>2721</v>
      </c>
      <c r="GE388" t="s">
        <v>2721</v>
      </c>
      <c r="GF388" t="s">
        <v>2721</v>
      </c>
      <c r="GG388" t="s">
        <v>2721</v>
      </c>
      <c r="GH388" t="s">
        <v>2721</v>
      </c>
      <c r="GI388" t="s">
        <v>2721</v>
      </c>
      <c r="GJ388" t="s">
        <v>2721</v>
      </c>
      <c r="GK388" t="s">
        <v>2721</v>
      </c>
      <c r="GL388" t="s">
        <v>2721</v>
      </c>
      <c r="GM388" t="s">
        <v>2721</v>
      </c>
      <c r="GN388" t="s">
        <v>2721</v>
      </c>
      <c r="GO388" t="s">
        <v>2721</v>
      </c>
      <c r="GP388" t="s">
        <v>2721</v>
      </c>
      <c r="GQ388" t="s">
        <v>2721</v>
      </c>
      <c r="GR388" t="s">
        <v>2721</v>
      </c>
      <c r="GS388" t="s">
        <v>2721</v>
      </c>
      <c r="GT388" t="s">
        <v>2721</v>
      </c>
      <c r="GU388" t="s">
        <v>2721</v>
      </c>
      <c r="GV388" t="s">
        <v>2721</v>
      </c>
      <c r="GW388" t="s">
        <v>2721</v>
      </c>
      <c r="GX388" t="s">
        <v>2722</v>
      </c>
      <c r="GY388">
        <v>0</v>
      </c>
      <c r="GZ388">
        <v>0</v>
      </c>
      <c r="HA388">
        <v>0</v>
      </c>
      <c r="HB388">
        <v>0</v>
      </c>
      <c r="HC388">
        <v>1</v>
      </c>
      <c r="HD388" t="s">
        <v>2721</v>
      </c>
      <c r="HE388" t="s">
        <v>2721</v>
      </c>
      <c r="HF388" t="s">
        <v>2721</v>
      </c>
      <c r="HG388" t="s">
        <v>2721</v>
      </c>
      <c r="HH388" t="s">
        <v>2721</v>
      </c>
      <c r="HI388" t="s">
        <v>2721</v>
      </c>
      <c r="HJ388" t="s">
        <v>2721</v>
      </c>
      <c r="HK388" t="s">
        <v>2721</v>
      </c>
      <c r="HL388" t="s">
        <v>2721</v>
      </c>
      <c r="HM388" t="s">
        <v>2721</v>
      </c>
      <c r="HN388" t="s">
        <v>2721</v>
      </c>
      <c r="HO388" t="s">
        <v>2721</v>
      </c>
      <c r="HP388" t="s">
        <v>2721</v>
      </c>
      <c r="HQ388" t="s">
        <v>2721</v>
      </c>
      <c r="HR388" t="s">
        <v>2721</v>
      </c>
      <c r="HS388" t="s">
        <v>2721</v>
      </c>
      <c r="HT388" t="s">
        <v>2721</v>
      </c>
      <c r="HU388" t="s">
        <v>2721</v>
      </c>
      <c r="HV388" t="s">
        <v>2721</v>
      </c>
      <c r="HW388" t="s">
        <v>2721</v>
      </c>
      <c r="HX388" t="s">
        <v>2721</v>
      </c>
      <c r="HY388" t="s">
        <v>2721</v>
      </c>
      <c r="HZ388" t="s">
        <v>2721</v>
      </c>
      <c r="IA388" t="s">
        <v>2721</v>
      </c>
      <c r="IB388" t="s">
        <v>2721</v>
      </c>
      <c r="IC388" t="s">
        <v>2721</v>
      </c>
      <c r="ID388" t="s">
        <v>2721</v>
      </c>
      <c r="IE388" t="s">
        <v>2721</v>
      </c>
      <c r="IF388" t="s">
        <v>2721</v>
      </c>
      <c r="IG388" t="s">
        <v>2721</v>
      </c>
      <c r="IH388" t="s">
        <v>2721</v>
      </c>
      <c r="II388" t="s">
        <v>2721</v>
      </c>
      <c r="IJ388" t="s">
        <v>2721</v>
      </c>
      <c r="IK388" t="s">
        <v>2721</v>
      </c>
      <c r="IL388" t="s">
        <v>2721</v>
      </c>
      <c r="IM388" t="s">
        <v>2721</v>
      </c>
      <c r="IN388" t="s">
        <v>2721</v>
      </c>
      <c r="IO388" t="s">
        <v>2721</v>
      </c>
      <c r="IP388" t="s">
        <v>2721</v>
      </c>
      <c r="IQ388" t="s">
        <v>2721</v>
      </c>
      <c r="IR388" t="s">
        <v>2721</v>
      </c>
      <c r="IS388" t="s">
        <v>2721</v>
      </c>
      <c r="IT388" t="s">
        <v>2721</v>
      </c>
      <c r="IU388" t="s">
        <v>2721</v>
      </c>
      <c r="IV388" t="s">
        <v>2721</v>
      </c>
      <c r="IW388" t="s">
        <v>2721</v>
      </c>
      <c r="IX388" t="s">
        <v>2721</v>
      </c>
      <c r="IY388" t="s">
        <v>2721</v>
      </c>
      <c r="IZ388" t="s">
        <v>2721</v>
      </c>
      <c r="JA388" t="s">
        <v>2721</v>
      </c>
      <c r="JB388" t="s">
        <v>2721</v>
      </c>
      <c r="JC388" t="s">
        <v>2721</v>
      </c>
      <c r="JD388" t="s">
        <v>2721</v>
      </c>
      <c r="JE388" t="s">
        <v>2721</v>
      </c>
      <c r="JF388" t="s">
        <v>2721</v>
      </c>
      <c r="JG388" t="s">
        <v>2721</v>
      </c>
      <c r="JH388" t="s">
        <v>2721</v>
      </c>
      <c r="JI388" t="s">
        <v>2721</v>
      </c>
      <c r="JJ388" t="s">
        <v>2721</v>
      </c>
      <c r="JK388" t="s">
        <v>2721</v>
      </c>
      <c r="JL388" t="s">
        <v>2721</v>
      </c>
      <c r="JM388" t="s">
        <v>2721</v>
      </c>
      <c r="JN388" t="s">
        <v>2721</v>
      </c>
      <c r="JO388" t="s">
        <v>2721</v>
      </c>
      <c r="JP388" t="s">
        <v>2721</v>
      </c>
      <c r="JQ388" t="s">
        <v>2721</v>
      </c>
      <c r="JR388" t="s">
        <v>2721</v>
      </c>
      <c r="JS388" t="s">
        <v>2721</v>
      </c>
      <c r="JT388" t="s">
        <v>2721</v>
      </c>
      <c r="JU388" t="s">
        <v>2721</v>
      </c>
      <c r="JV388" t="s">
        <v>2721</v>
      </c>
      <c r="JW388" t="s">
        <v>2721</v>
      </c>
      <c r="JX388" t="s">
        <v>2721</v>
      </c>
      <c r="JY388" t="s">
        <v>2721</v>
      </c>
      <c r="JZ388" t="s">
        <v>2721</v>
      </c>
      <c r="KA388" t="s">
        <v>2721</v>
      </c>
      <c r="KB388" t="s">
        <v>2721</v>
      </c>
      <c r="KC388" t="s">
        <v>2721</v>
      </c>
      <c r="KD388" t="s">
        <v>2721</v>
      </c>
      <c r="KE388" t="s">
        <v>2721</v>
      </c>
      <c r="KF388" t="s">
        <v>2721</v>
      </c>
      <c r="KG388" t="s">
        <v>2721</v>
      </c>
      <c r="KH388" t="s">
        <v>2721</v>
      </c>
      <c r="KI388" t="s">
        <v>2721</v>
      </c>
      <c r="KJ388" t="s">
        <v>2721</v>
      </c>
      <c r="KK388" t="s">
        <v>2721</v>
      </c>
      <c r="KL388" t="s">
        <v>2721</v>
      </c>
      <c r="KM388" t="s">
        <v>2721</v>
      </c>
      <c r="KN388" t="s">
        <v>2721</v>
      </c>
      <c r="KO388" t="s">
        <v>2721</v>
      </c>
      <c r="KP388" t="s">
        <v>2721</v>
      </c>
      <c r="KQ388" t="s">
        <v>2721</v>
      </c>
      <c r="KR388" t="s">
        <v>2721</v>
      </c>
      <c r="KS388" t="s">
        <v>2721</v>
      </c>
      <c r="KT388" t="s">
        <v>2721</v>
      </c>
      <c r="KU388" t="s">
        <v>2721</v>
      </c>
      <c r="KV388" t="s">
        <v>2721</v>
      </c>
      <c r="KW388" t="s">
        <v>2721</v>
      </c>
      <c r="KX388" t="s">
        <v>2721</v>
      </c>
      <c r="KY388" t="s">
        <v>2721</v>
      </c>
      <c r="KZ388" t="s">
        <v>2721</v>
      </c>
      <c r="LA388" t="s">
        <v>2721</v>
      </c>
      <c r="LB388" t="s">
        <v>2721</v>
      </c>
      <c r="LC388" t="s">
        <v>2721</v>
      </c>
      <c r="LD388" t="s">
        <v>2721</v>
      </c>
      <c r="LE388" t="s">
        <v>2721</v>
      </c>
      <c r="LF388" t="s">
        <v>2721</v>
      </c>
      <c r="LG388" t="s">
        <v>2721</v>
      </c>
      <c r="LH388" t="s">
        <v>2721</v>
      </c>
      <c r="LI388" t="s">
        <v>2721</v>
      </c>
      <c r="LJ388" t="s">
        <v>2721</v>
      </c>
      <c r="LK388" t="s">
        <v>2721</v>
      </c>
      <c r="LL388" t="s">
        <v>2721</v>
      </c>
      <c r="LM388" t="s">
        <v>2721</v>
      </c>
      <c r="LN388" t="s">
        <v>2721</v>
      </c>
      <c r="LO388" t="s">
        <v>2721</v>
      </c>
      <c r="LP388" t="s">
        <v>2721</v>
      </c>
      <c r="LQ388" t="s">
        <v>2721</v>
      </c>
      <c r="LR388" t="s">
        <v>2721</v>
      </c>
      <c r="LS388" t="s">
        <v>2721</v>
      </c>
      <c r="LT388" t="s">
        <v>2721</v>
      </c>
      <c r="LU388" t="s">
        <v>2721</v>
      </c>
      <c r="LV388" t="s">
        <v>2721</v>
      </c>
      <c r="LW388" t="s">
        <v>2721</v>
      </c>
      <c r="LX388" t="s">
        <v>2721</v>
      </c>
      <c r="LY388" t="s">
        <v>2721</v>
      </c>
      <c r="LZ388" t="s">
        <v>2721</v>
      </c>
      <c r="MA388" t="s">
        <v>2721</v>
      </c>
      <c r="MB388" t="s">
        <v>2721</v>
      </c>
      <c r="MC388" t="s">
        <v>2721</v>
      </c>
      <c r="MD388" t="s">
        <v>2721</v>
      </c>
      <c r="ME388" t="s">
        <v>2721</v>
      </c>
      <c r="MF388" t="s">
        <v>2721</v>
      </c>
      <c r="MG388" t="s">
        <v>2721</v>
      </c>
      <c r="MH388" t="s">
        <v>2721</v>
      </c>
      <c r="MI388" t="s">
        <v>2721</v>
      </c>
      <c r="MJ388" t="s">
        <v>2721</v>
      </c>
      <c r="MK388" t="s">
        <v>2721</v>
      </c>
      <c r="ML388" t="s">
        <v>2721</v>
      </c>
      <c r="MM388" t="s">
        <v>2721</v>
      </c>
      <c r="MN388" t="s">
        <v>2721</v>
      </c>
      <c r="MO388" t="s">
        <v>2721</v>
      </c>
      <c r="MP388" t="s">
        <v>2721</v>
      </c>
      <c r="MQ388" t="s">
        <v>2721</v>
      </c>
      <c r="MR388" t="s">
        <v>2721</v>
      </c>
      <c r="MS388" t="s">
        <v>2721</v>
      </c>
      <c r="MT388" t="s">
        <v>2721</v>
      </c>
      <c r="MU388" t="s">
        <v>2721</v>
      </c>
      <c r="MV388" t="s">
        <v>2721</v>
      </c>
      <c r="MW388" t="s">
        <v>2721</v>
      </c>
      <c r="MX388" t="s">
        <v>2721</v>
      </c>
      <c r="MY388" t="s">
        <v>2721</v>
      </c>
      <c r="MZ388" t="s">
        <v>2721</v>
      </c>
      <c r="NA388" t="s">
        <v>2721</v>
      </c>
      <c r="NB388" t="s">
        <v>2721</v>
      </c>
      <c r="NC388" t="s">
        <v>2722</v>
      </c>
      <c r="ND388">
        <v>0</v>
      </c>
      <c r="NE388">
        <v>0</v>
      </c>
      <c r="NF388">
        <v>0</v>
      </c>
      <c r="NG388">
        <v>0</v>
      </c>
      <c r="NH388">
        <v>0</v>
      </c>
      <c r="NI388">
        <v>1</v>
      </c>
      <c r="NJ388" t="s">
        <v>2721</v>
      </c>
      <c r="NK388" t="s">
        <v>2721</v>
      </c>
      <c r="NL388" t="s">
        <v>2721</v>
      </c>
      <c r="NM388" t="s">
        <v>2721</v>
      </c>
      <c r="NN388" t="s">
        <v>2721</v>
      </c>
      <c r="NO388" t="s">
        <v>2721</v>
      </c>
      <c r="NP388" t="s">
        <v>2721</v>
      </c>
      <c r="NQ388" t="s">
        <v>2721</v>
      </c>
      <c r="NR388" t="s">
        <v>2721</v>
      </c>
      <c r="NS388" t="s">
        <v>2721</v>
      </c>
      <c r="NT388" t="s">
        <v>2721</v>
      </c>
      <c r="NU388" t="s">
        <v>2721</v>
      </c>
      <c r="NV388" t="s">
        <v>2721</v>
      </c>
      <c r="NW388" t="s">
        <v>2721</v>
      </c>
      <c r="NX388" t="s">
        <v>2721</v>
      </c>
      <c r="NY388" t="s">
        <v>2721</v>
      </c>
      <c r="NZ388" t="s">
        <v>2721</v>
      </c>
      <c r="OA388" t="s">
        <v>2721</v>
      </c>
      <c r="OB388" t="s">
        <v>2721</v>
      </c>
      <c r="OC388" t="s">
        <v>2721</v>
      </c>
      <c r="OD388" t="s">
        <v>2721</v>
      </c>
      <c r="OE388" t="s">
        <v>2721</v>
      </c>
      <c r="OF388" t="s">
        <v>2721</v>
      </c>
      <c r="OG388" t="s">
        <v>2721</v>
      </c>
      <c r="OH388" t="s">
        <v>2721</v>
      </c>
      <c r="OI388" t="s">
        <v>2721</v>
      </c>
      <c r="OJ388" t="s">
        <v>2721</v>
      </c>
      <c r="OK388" t="s">
        <v>2721</v>
      </c>
      <c r="OL388" t="s">
        <v>2721</v>
      </c>
      <c r="OM388" t="s">
        <v>2721</v>
      </c>
      <c r="ON388" t="s">
        <v>2721</v>
      </c>
      <c r="OO388" t="s">
        <v>2721</v>
      </c>
      <c r="OP388" t="s">
        <v>2721</v>
      </c>
      <c r="OQ388" t="s">
        <v>2721</v>
      </c>
      <c r="OR388" t="s">
        <v>2721</v>
      </c>
      <c r="OS388" t="s">
        <v>2721</v>
      </c>
      <c r="OT388" t="s">
        <v>2721</v>
      </c>
      <c r="OU388" t="s">
        <v>2721</v>
      </c>
      <c r="OV388" t="s">
        <v>2721</v>
      </c>
      <c r="OW388" t="s">
        <v>2721</v>
      </c>
      <c r="OX388" t="s">
        <v>2721</v>
      </c>
      <c r="OY388" t="s">
        <v>2721</v>
      </c>
      <c r="OZ388" t="s">
        <v>2721</v>
      </c>
      <c r="PA388" t="s">
        <v>2721</v>
      </c>
      <c r="PB388" t="s">
        <v>2721</v>
      </c>
      <c r="PC388" t="s">
        <v>2721</v>
      </c>
      <c r="PD388" t="s">
        <v>2721</v>
      </c>
      <c r="PE388" t="s">
        <v>2721</v>
      </c>
      <c r="PF388" t="s">
        <v>2721</v>
      </c>
      <c r="PG388" t="s">
        <v>2721</v>
      </c>
      <c r="PH388" t="s">
        <v>2721</v>
      </c>
      <c r="PI388" t="s">
        <v>2721</v>
      </c>
      <c r="PJ388" t="s">
        <v>2721</v>
      </c>
      <c r="PK388" t="s">
        <v>2721</v>
      </c>
      <c r="PL388" t="s">
        <v>2721</v>
      </c>
      <c r="PM388" t="s">
        <v>2721</v>
      </c>
      <c r="PN388" t="s">
        <v>2721</v>
      </c>
      <c r="PO388" t="s">
        <v>2721</v>
      </c>
      <c r="PP388" t="s">
        <v>2721</v>
      </c>
      <c r="PQ388" t="s">
        <v>2721</v>
      </c>
      <c r="PR388" t="s">
        <v>2721</v>
      </c>
      <c r="PS388" t="s">
        <v>2721</v>
      </c>
      <c r="PT388" t="s">
        <v>2721</v>
      </c>
      <c r="PU388" t="s">
        <v>2721</v>
      </c>
      <c r="PV388" t="s">
        <v>2721</v>
      </c>
      <c r="PW388" t="s">
        <v>2721</v>
      </c>
      <c r="PX388" t="s">
        <v>2721</v>
      </c>
      <c r="PY388" t="s">
        <v>2721</v>
      </c>
      <c r="PZ388" t="s">
        <v>2721</v>
      </c>
      <c r="QA388" t="s">
        <v>2721</v>
      </c>
      <c r="QB388" t="s">
        <v>2721</v>
      </c>
      <c r="QC388" t="s">
        <v>2721</v>
      </c>
      <c r="QD388" t="s">
        <v>2721</v>
      </c>
      <c r="QE388" t="s">
        <v>2721</v>
      </c>
      <c r="QF388" t="s">
        <v>2721</v>
      </c>
      <c r="QG388" t="s">
        <v>2721</v>
      </c>
      <c r="QH388" t="s">
        <v>2721</v>
      </c>
      <c r="QI388" t="s">
        <v>2721</v>
      </c>
      <c r="QJ388" t="s">
        <v>2721</v>
      </c>
      <c r="QK388" t="s">
        <v>2721</v>
      </c>
      <c r="QL388" t="s">
        <v>2721</v>
      </c>
      <c r="QM388" t="s">
        <v>2721</v>
      </c>
      <c r="QN388" t="s">
        <v>2721</v>
      </c>
      <c r="QO388" t="s">
        <v>2721</v>
      </c>
      <c r="QP388" t="s">
        <v>2721</v>
      </c>
      <c r="QQ388" t="s">
        <v>2721</v>
      </c>
      <c r="QR388" t="s">
        <v>2721</v>
      </c>
      <c r="QS388" t="s">
        <v>2721</v>
      </c>
      <c r="QT388" t="s">
        <v>2721</v>
      </c>
      <c r="QU388" t="s">
        <v>2721</v>
      </c>
      <c r="QV388" t="s">
        <v>2721</v>
      </c>
      <c r="QW388" t="s">
        <v>2721</v>
      </c>
      <c r="QX388" t="s">
        <v>2721</v>
      </c>
      <c r="QY388" t="s">
        <v>2721</v>
      </c>
      <c r="QZ388" t="s">
        <v>2721</v>
      </c>
      <c r="RA388" t="s">
        <v>2721</v>
      </c>
      <c r="RB388" t="s">
        <v>2721</v>
      </c>
      <c r="RC388" t="s">
        <v>2721</v>
      </c>
      <c r="RD388" t="s">
        <v>2721</v>
      </c>
      <c r="RE388" t="s">
        <v>2721</v>
      </c>
      <c r="RF388" t="s">
        <v>2721</v>
      </c>
      <c r="RG388" t="s">
        <v>2721</v>
      </c>
      <c r="RH388" t="s">
        <v>2721</v>
      </c>
      <c r="RI388" t="s">
        <v>2721</v>
      </c>
      <c r="RJ388" t="s">
        <v>2721</v>
      </c>
      <c r="RK388" t="s">
        <v>2721</v>
      </c>
      <c r="RL388" t="s">
        <v>2721</v>
      </c>
      <c r="RM388" t="s">
        <v>2721</v>
      </c>
      <c r="RN388" t="s">
        <v>2721</v>
      </c>
      <c r="RO388" t="s">
        <v>2721</v>
      </c>
      <c r="RP388" t="s">
        <v>2721</v>
      </c>
      <c r="RQ388" t="s">
        <v>2721</v>
      </c>
      <c r="RR388" t="s">
        <v>2721</v>
      </c>
      <c r="RS388" t="s">
        <v>2721</v>
      </c>
      <c r="RT388" t="s">
        <v>2721</v>
      </c>
      <c r="RU388" t="s">
        <v>2721</v>
      </c>
      <c r="RV388" t="s">
        <v>2721</v>
      </c>
      <c r="RW388" t="s">
        <v>2721</v>
      </c>
      <c r="RX388" t="s">
        <v>2721</v>
      </c>
      <c r="RY388" t="s">
        <v>2721</v>
      </c>
      <c r="RZ388" t="s">
        <v>2721</v>
      </c>
      <c r="SA388" t="s">
        <v>2721</v>
      </c>
      <c r="SB388" t="s">
        <v>2721</v>
      </c>
      <c r="SC388" t="s">
        <v>2721</v>
      </c>
      <c r="SD388" t="s">
        <v>2721</v>
      </c>
      <c r="SE388" t="s">
        <v>2721</v>
      </c>
      <c r="SF388" t="s">
        <v>2721</v>
      </c>
      <c r="SG388" t="s">
        <v>2721</v>
      </c>
      <c r="SH388" t="s">
        <v>2721</v>
      </c>
      <c r="SI388" t="s">
        <v>2721</v>
      </c>
      <c r="SJ388" t="s">
        <v>2721</v>
      </c>
      <c r="SK388" t="s">
        <v>2721</v>
      </c>
      <c r="SL388" t="s">
        <v>2721</v>
      </c>
      <c r="SM388" t="s">
        <v>2721</v>
      </c>
      <c r="SN388" t="s">
        <v>2721</v>
      </c>
      <c r="SO388" t="s">
        <v>2721</v>
      </c>
      <c r="SP388" t="s">
        <v>2721</v>
      </c>
      <c r="SQ388" t="s">
        <v>2721</v>
      </c>
      <c r="SR388" t="s">
        <v>2721</v>
      </c>
      <c r="SS388" t="s">
        <v>2721</v>
      </c>
      <c r="ST388" t="s">
        <v>2721</v>
      </c>
      <c r="SU388" t="s">
        <v>2721</v>
      </c>
      <c r="SV388" t="s">
        <v>2721</v>
      </c>
      <c r="SW388" t="s">
        <v>2721</v>
      </c>
      <c r="SX388" t="s">
        <v>2721</v>
      </c>
      <c r="SY388" t="s">
        <v>2721</v>
      </c>
      <c r="SZ388" t="s">
        <v>2721</v>
      </c>
      <c r="TA388" t="s">
        <v>2721</v>
      </c>
      <c r="TB388" t="s">
        <v>2721</v>
      </c>
      <c r="TC388" t="s">
        <v>2721</v>
      </c>
      <c r="TD388" t="s">
        <v>2721</v>
      </c>
      <c r="TE388" t="s">
        <v>2721</v>
      </c>
      <c r="TF388" t="s">
        <v>2721</v>
      </c>
      <c r="TG388" t="s">
        <v>2721</v>
      </c>
      <c r="TH388" t="s">
        <v>2721</v>
      </c>
      <c r="TI388" t="s">
        <v>2721</v>
      </c>
      <c r="TJ388" t="s">
        <v>2721</v>
      </c>
      <c r="TK388" t="s">
        <v>2721</v>
      </c>
      <c r="TL388" t="s">
        <v>2721</v>
      </c>
      <c r="TM388" t="s">
        <v>2721</v>
      </c>
      <c r="TN388" t="s">
        <v>2721</v>
      </c>
      <c r="TO388" t="s">
        <v>2721</v>
      </c>
      <c r="TP388" t="s">
        <v>2721</v>
      </c>
      <c r="TQ388" t="s">
        <v>2721</v>
      </c>
      <c r="TR388" t="s">
        <v>2721</v>
      </c>
      <c r="TS388" t="s">
        <v>2721</v>
      </c>
      <c r="TT388" t="s">
        <v>2721</v>
      </c>
      <c r="TU388" t="s">
        <v>2721</v>
      </c>
      <c r="TV388" t="s">
        <v>2721</v>
      </c>
      <c r="TW388" t="s">
        <v>2721</v>
      </c>
      <c r="TX388" t="s">
        <v>2721</v>
      </c>
      <c r="TY388" t="s">
        <v>2721</v>
      </c>
      <c r="TZ388" t="s">
        <v>2721</v>
      </c>
      <c r="UA388" t="s">
        <v>233</v>
      </c>
      <c r="UB388">
        <v>0</v>
      </c>
      <c r="UC388">
        <v>0</v>
      </c>
      <c r="UD388">
        <v>0</v>
      </c>
      <c r="UE388">
        <v>0</v>
      </c>
      <c r="UF388">
        <v>0</v>
      </c>
      <c r="UG388">
        <v>0</v>
      </c>
      <c r="UH388">
        <v>0</v>
      </c>
      <c r="UI388">
        <v>0</v>
      </c>
      <c r="UJ388">
        <v>0</v>
      </c>
      <c r="UK388">
        <v>0</v>
      </c>
      <c r="UL388">
        <v>0</v>
      </c>
      <c r="UM388">
        <v>1</v>
      </c>
      <c r="UN388">
        <v>0</v>
      </c>
      <c r="UO388" t="s">
        <v>2721</v>
      </c>
      <c r="UP388" t="s">
        <v>221</v>
      </c>
      <c r="UQ388" t="s">
        <v>2721</v>
      </c>
      <c r="UR388" t="s">
        <v>232</v>
      </c>
      <c r="US388">
        <v>1</v>
      </c>
      <c r="UT388">
        <v>0</v>
      </c>
      <c r="UU388">
        <v>0</v>
      </c>
      <c r="UV388">
        <v>0</v>
      </c>
      <c r="UW388">
        <v>0</v>
      </c>
      <c r="UX388">
        <v>0</v>
      </c>
      <c r="UY388">
        <v>0</v>
      </c>
      <c r="UZ388">
        <v>0</v>
      </c>
      <c r="VA388">
        <v>0</v>
      </c>
      <c r="VB388" t="s">
        <v>2721</v>
      </c>
      <c r="VC388" t="s">
        <v>2330</v>
      </c>
      <c r="VD388">
        <v>0</v>
      </c>
      <c r="VE388">
        <v>1</v>
      </c>
      <c r="VF388">
        <v>0</v>
      </c>
      <c r="VG388">
        <v>1</v>
      </c>
      <c r="VH388">
        <v>0</v>
      </c>
      <c r="VI388">
        <v>0</v>
      </c>
      <c r="VJ388">
        <v>0</v>
      </c>
      <c r="VK388">
        <v>0</v>
      </c>
      <c r="VL388" t="s">
        <v>2721</v>
      </c>
      <c r="VM388" t="s">
        <v>221</v>
      </c>
      <c r="VN388" t="s">
        <v>2814</v>
      </c>
      <c r="VO388">
        <v>1</v>
      </c>
      <c r="VP388">
        <v>0</v>
      </c>
      <c r="VQ388">
        <v>0</v>
      </c>
      <c r="VR388">
        <v>1</v>
      </c>
      <c r="VS388">
        <v>0</v>
      </c>
      <c r="VT388">
        <v>0</v>
      </c>
      <c r="VU388" t="s">
        <v>2721</v>
      </c>
      <c r="VV388" t="s">
        <v>3166</v>
      </c>
      <c r="VW388">
        <v>0</v>
      </c>
      <c r="VX388">
        <v>0</v>
      </c>
      <c r="VY388">
        <v>1</v>
      </c>
      <c r="VZ388">
        <v>1</v>
      </c>
      <c r="WA388">
        <v>0</v>
      </c>
      <c r="WB388">
        <v>0</v>
      </c>
      <c r="WC388">
        <v>0</v>
      </c>
      <c r="WD388">
        <v>0</v>
      </c>
      <c r="WE388">
        <v>0</v>
      </c>
      <c r="WF388">
        <v>0</v>
      </c>
      <c r="WG388">
        <v>0</v>
      </c>
      <c r="WH388" t="s">
        <v>2721</v>
      </c>
      <c r="WI388" t="s">
        <v>273</v>
      </c>
      <c r="WJ388" t="s">
        <v>2721</v>
      </c>
      <c r="WK388" t="s">
        <v>252</v>
      </c>
      <c r="WL388">
        <v>1</v>
      </c>
      <c r="WM388">
        <v>0</v>
      </c>
      <c r="WN388">
        <v>0</v>
      </c>
      <c r="WO388">
        <v>0</v>
      </c>
      <c r="WP388">
        <v>0</v>
      </c>
      <c r="WQ388">
        <v>0</v>
      </c>
      <c r="WR388">
        <v>0</v>
      </c>
      <c r="WS388">
        <v>0</v>
      </c>
      <c r="WT388" t="s">
        <v>2721</v>
      </c>
      <c r="WU388" t="s">
        <v>230</v>
      </c>
      <c r="WV388" t="s">
        <v>2721</v>
      </c>
      <c r="WW388" t="s">
        <v>2721</v>
      </c>
      <c r="WX388" t="s">
        <v>2721</v>
      </c>
      <c r="WY388" t="s">
        <v>2721</v>
      </c>
      <c r="WZ388" t="s">
        <v>2721</v>
      </c>
      <c r="XA388" t="s">
        <v>2721</v>
      </c>
      <c r="XB388" t="s">
        <v>2721</v>
      </c>
      <c r="XC388" t="s">
        <v>2721</v>
      </c>
      <c r="XD388" t="s">
        <v>2721</v>
      </c>
      <c r="XE388" t="s">
        <v>2721</v>
      </c>
      <c r="XF388" t="s">
        <v>2721</v>
      </c>
      <c r="XG388" t="s">
        <v>2721</v>
      </c>
      <c r="XH388" t="s">
        <v>2721</v>
      </c>
      <c r="XI388" t="s">
        <v>2721</v>
      </c>
      <c r="XJ388" t="s">
        <v>2721</v>
      </c>
      <c r="XK388" t="s">
        <v>2721</v>
      </c>
      <c r="XL388" t="s">
        <v>2721</v>
      </c>
      <c r="XM388" t="s">
        <v>2721</v>
      </c>
      <c r="XN388">
        <v>2518897</v>
      </c>
      <c r="XO388" t="s">
        <v>3472</v>
      </c>
      <c r="XP388" s="37">
        <v>45686.598622685196</v>
      </c>
      <c r="XQ388" t="s">
        <v>2721</v>
      </c>
      <c r="XR388" t="s">
        <v>2721</v>
      </c>
      <c r="XS388" t="s">
        <v>2185</v>
      </c>
      <c r="XT388" t="s">
        <v>2725</v>
      </c>
      <c r="XU388" t="s">
        <v>2762</v>
      </c>
      <c r="XV388" t="s">
        <v>2721</v>
      </c>
      <c r="XW388">
        <v>372</v>
      </c>
    </row>
    <row r="389" spans="1:647" ht="14.5" x14ac:dyDescent="0.35">
      <c r="A389" s="37">
        <v>45686.572373368101</v>
      </c>
      <c r="B389" s="37">
        <v>45686.636951643501</v>
      </c>
      <c r="C389" s="38">
        <v>45686</v>
      </c>
      <c r="D389" t="s">
        <v>3191</v>
      </c>
      <c r="E389" t="s">
        <v>1090</v>
      </c>
      <c r="F389" s="38">
        <v>45686</v>
      </c>
      <c r="G389">
        <v>74</v>
      </c>
      <c r="H389">
        <v>7402</v>
      </c>
      <c r="I389">
        <v>740202</v>
      </c>
      <c r="J389" t="s">
        <v>3459</v>
      </c>
      <c r="K389" t="s">
        <v>2721</v>
      </c>
      <c r="L389" t="s">
        <v>3460</v>
      </c>
      <c r="M389" t="s">
        <v>2721</v>
      </c>
      <c r="N389" t="s">
        <v>238</v>
      </c>
      <c r="O389" t="s">
        <v>2721</v>
      </c>
      <c r="P389" t="s">
        <v>213</v>
      </c>
      <c r="Q389">
        <v>30</v>
      </c>
      <c r="R389" t="s">
        <v>242</v>
      </c>
      <c r="S389" t="s">
        <v>254</v>
      </c>
      <c r="T389">
        <v>2850</v>
      </c>
      <c r="U389" t="s">
        <v>2721</v>
      </c>
      <c r="V389" t="s">
        <v>250</v>
      </c>
      <c r="W389">
        <v>0</v>
      </c>
      <c r="X389">
        <v>0</v>
      </c>
      <c r="Y389">
        <v>0</v>
      </c>
      <c r="Z389">
        <v>1</v>
      </c>
      <c r="AA389">
        <v>0</v>
      </c>
      <c r="AB389">
        <v>0</v>
      </c>
      <c r="AC389" t="s">
        <v>2721</v>
      </c>
      <c r="AD389" t="s">
        <v>2721</v>
      </c>
      <c r="AE389" t="s">
        <v>2721</v>
      </c>
      <c r="AF389" t="s">
        <v>2721</v>
      </c>
      <c r="AG389" t="s">
        <v>2721</v>
      </c>
      <c r="AH389" t="s">
        <v>2721</v>
      </c>
      <c r="AI389" t="s">
        <v>2721</v>
      </c>
      <c r="AJ389" t="s">
        <v>2721</v>
      </c>
      <c r="AK389" t="s">
        <v>2721</v>
      </c>
      <c r="AL389" t="s">
        <v>2721</v>
      </c>
      <c r="AM389" t="s">
        <v>2721</v>
      </c>
      <c r="AN389" t="s">
        <v>2721</v>
      </c>
      <c r="AO389" t="s">
        <v>2721</v>
      </c>
      <c r="AP389" t="s">
        <v>2721</v>
      </c>
      <c r="AQ389" t="s">
        <v>2721</v>
      </c>
      <c r="AR389" t="s">
        <v>2721</v>
      </c>
      <c r="AS389" t="s">
        <v>2721</v>
      </c>
      <c r="AT389" t="s">
        <v>2721</v>
      </c>
      <c r="AU389" t="s">
        <v>2721</v>
      </c>
      <c r="AV389" t="s">
        <v>2721</v>
      </c>
      <c r="AW389" t="s">
        <v>2721</v>
      </c>
      <c r="AX389" t="s">
        <v>2721</v>
      </c>
      <c r="AY389" t="s">
        <v>2721</v>
      </c>
      <c r="AZ389" t="s">
        <v>2721</v>
      </c>
      <c r="BA389" t="s">
        <v>2721</v>
      </c>
      <c r="BB389" t="s">
        <v>2721</v>
      </c>
      <c r="BC389" t="s">
        <v>2721</v>
      </c>
      <c r="BD389" t="s">
        <v>2721</v>
      </c>
      <c r="BE389" t="s">
        <v>2721</v>
      </c>
      <c r="BF389" t="s">
        <v>2721</v>
      </c>
      <c r="BG389" t="s">
        <v>2721</v>
      </c>
      <c r="BH389" t="s">
        <v>2721</v>
      </c>
      <c r="BI389" t="s">
        <v>2721</v>
      </c>
      <c r="BJ389" t="s">
        <v>2721</v>
      </c>
      <c r="BK389" t="s">
        <v>2721</v>
      </c>
      <c r="BL389" t="s">
        <v>2721</v>
      </c>
      <c r="BM389" t="s">
        <v>2721</v>
      </c>
      <c r="BN389" t="s">
        <v>2721</v>
      </c>
      <c r="BO389" t="s">
        <v>2721</v>
      </c>
      <c r="BP389" t="s">
        <v>2721</v>
      </c>
      <c r="BQ389" t="s">
        <v>2721</v>
      </c>
      <c r="BR389" t="s">
        <v>2721</v>
      </c>
      <c r="BS389" t="s">
        <v>2721</v>
      </c>
      <c r="BT389" t="s">
        <v>2721</v>
      </c>
      <c r="BU389" t="s">
        <v>2721</v>
      </c>
      <c r="BV389" t="s">
        <v>2721</v>
      </c>
      <c r="BW389" t="s">
        <v>2721</v>
      </c>
      <c r="BX389" t="s">
        <v>2721</v>
      </c>
      <c r="BY389" t="s">
        <v>2721</v>
      </c>
      <c r="BZ389" t="s">
        <v>2721</v>
      </c>
      <c r="CA389" t="s">
        <v>2721</v>
      </c>
      <c r="CB389" t="s">
        <v>2721</v>
      </c>
      <c r="CC389" t="s">
        <v>2721</v>
      </c>
      <c r="CD389" t="s">
        <v>2721</v>
      </c>
      <c r="CE389" t="s">
        <v>2721</v>
      </c>
      <c r="CF389" t="s">
        <v>2721</v>
      </c>
      <c r="CG389" t="s">
        <v>2721</v>
      </c>
      <c r="CH389" t="s">
        <v>2721</v>
      </c>
      <c r="CI389" t="s">
        <v>2721</v>
      </c>
      <c r="CJ389" t="s">
        <v>2721</v>
      </c>
      <c r="CK389" t="s">
        <v>2721</v>
      </c>
      <c r="CL389" t="s">
        <v>2721</v>
      </c>
      <c r="CM389" t="s">
        <v>2721</v>
      </c>
      <c r="CN389" t="s">
        <v>2721</v>
      </c>
      <c r="CO389" t="s">
        <v>2721</v>
      </c>
      <c r="CP389" t="s">
        <v>2721</v>
      </c>
      <c r="CQ389" t="s">
        <v>2721</v>
      </c>
      <c r="CR389" t="s">
        <v>2721</v>
      </c>
      <c r="CS389" t="s">
        <v>2721</v>
      </c>
      <c r="CT389" t="s">
        <v>2721</v>
      </c>
      <c r="CU389" t="s">
        <v>2721</v>
      </c>
      <c r="CV389" t="s">
        <v>216</v>
      </c>
      <c r="CW389" t="s">
        <v>2721</v>
      </c>
      <c r="CX389" t="s">
        <v>220</v>
      </c>
      <c r="CY389" t="s">
        <v>2721</v>
      </c>
      <c r="CZ389">
        <v>3500</v>
      </c>
      <c r="DA389" t="s">
        <v>2240</v>
      </c>
      <c r="DB389" t="s">
        <v>3473</v>
      </c>
      <c r="DC389" t="s">
        <v>2721</v>
      </c>
      <c r="DD389" t="s">
        <v>218</v>
      </c>
      <c r="DE389" t="s">
        <v>2721</v>
      </c>
      <c r="DF389">
        <v>74</v>
      </c>
      <c r="DG389">
        <v>7402</v>
      </c>
      <c r="DH389">
        <v>740202</v>
      </c>
      <c r="DI389" t="s">
        <v>218</v>
      </c>
      <c r="DJ389" t="s">
        <v>2721</v>
      </c>
      <c r="DK389">
        <v>74</v>
      </c>
      <c r="DL389">
        <v>7402</v>
      </c>
      <c r="DM389" t="s">
        <v>3220</v>
      </c>
      <c r="DN389">
        <v>4</v>
      </c>
      <c r="DO389">
        <v>1</v>
      </c>
      <c r="DP389" t="s">
        <v>2188</v>
      </c>
      <c r="DQ389" t="s">
        <v>2201</v>
      </c>
      <c r="DR389" t="s">
        <v>2721</v>
      </c>
      <c r="DS389" t="s">
        <v>2721</v>
      </c>
      <c r="DT389" t="s">
        <v>2721</v>
      </c>
      <c r="DU389" t="s">
        <v>2721</v>
      </c>
      <c r="DV389" t="s">
        <v>2721</v>
      </c>
      <c r="DW389" t="s">
        <v>2721</v>
      </c>
      <c r="DX389" t="s">
        <v>2721</v>
      </c>
      <c r="DY389" t="s">
        <v>2721</v>
      </c>
      <c r="DZ389" t="s">
        <v>2721</v>
      </c>
      <c r="EA389" t="s">
        <v>2721</v>
      </c>
      <c r="EB389" t="s">
        <v>2721</v>
      </c>
      <c r="EC389" t="s">
        <v>2721</v>
      </c>
      <c r="ED389" t="s">
        <v>2721</v>
      </c>
      <c r="EE389" t="s">
        <v>2721</v>
      </c>
      <c r="EF389" t="s">
        <v>2721</v>
      </c>
      <c r="EG389" t="s">
        <v>2721</v>
      </c>
      <c r="EH389" t="s">
        <v>2721</v>
      </c>
      <c r="EI389" t="s">
        <v>2721</v>
      </c>
      <c r="EJ389" t="s">
        <v>2721</v>
      </c>
      <c r="EK389" t="s">
        <v>2721</v>
      </c>
      <c r="EL389" t="s">
        <v>2721</v>
      </c>
      <c r="EM389" t="s">
        <v>2721</v>
      </c>
      <c r="EN389" t="s">
        <v>2721</v>
      </c>
      <c r="EO389" t="s">
        <v>2721</v>
      </c>
      <c r="EP389" t="s">
        <v>213</v>
      </c>
      <c r="EQ389" t="s">
        <v>213</v>
      </c>
      <c r="ER389" t="s">
        <v>2303</v>
      </c>
      <c r="ES389">
        <v>0</v>
      </c>
      <c r="ET389">
        <v>0</v>
      </c>
      <c r="EU389">
        <v>0</v>
      </c>
      <c r="EV389">
        <v>0</v>
      </c>
      <c r="EW389">
        <v>0</v>
      </c>
      <c r="EX389">
        <v>0</v>
      </c>
      <c r="EY389">
        <v>0</v>
      </c>
      <c r="EZ389">
        <v>1</v>
      </c>
      <c r="FA389">
        <v>0</v>
      </c>
      <c r="FB389">
        <v>1</v>
      </c>
      <c r="FC389">
        <v>0</v>
      </c>
      <c r="FD389">
        <v>0</v>
      </c>
      <c r="FE389">
        <v>0</v>
      </c>
      <c r="FF389" t="s">
        <v>2721</v>
      </c>
      <c r="FG389" t="s">
        <v>222</v>
      </c>
      <c r="FH389" t="s">
        <v>250</v>
      </c>
      <c r="FI389">
        <v>0</v>
      </c>
      <c r="FJ389">
        <v>0</v>
      </c>
      <c r="FK389">
        <v>0</v>
      </c>
      <c r="FL389">
        <v>1</v>
      </c>
      <c r="FM389">
        <v>0</v>
      </c>
      <c r="FN389">
        <v>0</v>
      </c>
      <c r="FO389" t="s">
        <v>2221</v>
      </c>
      <c r="FP389">
        <v>1</v>
      </c>
      <c r="FQ389">
        <v>0</v>
      </c>
      <c r="FR389">
        <v>1</v>
      </c>
      <c r="FS389">
        <v>0</v>
      </c>
      <c r="FT389">
        <v>0</v>
      </c>
      <c r="FU389">
        <v>0</v>
      </c>
      <c r="FV389">
        <v>0</v>
      </c>
      <c r="FW389">
        <v>0</v>
      </c>
      <c r="FX389">
        <v>0</v>
      </c>
      <c r="FY389">
        <v>0</v>
      </c>
      <c r="FZ389">
        <v>0</v>
      </c>
      <c r="GA389">
        <v>0</v>
      </c>
      <c r="GB389" t="s">
        <v>2721</v>
      </c>
      <c r="GC389" t="s">
        <v>2721</v>
      </c>
      <c r="GD389" t="s">
        <v>2721</v>
      </c>
      <c r="GE389" t="s">
        <v>2721</v>
      </c>
      <c r="GF389" t="s">
        <v>2721</v>
      </c>
      <c r="GG389" t="s">
        <v>2721</v>
      </c>
      <c r="GH389" t="s">
        <v>2721</v>
      </c>
      <c r="GI389" t="s">
        <v>2721</v>
      </c>
      <c r="GJ389" t="s">
        <v>2721</v>
      </c>
      <c r="GK389" t="s">
        <v>2721</v>
      </c>
      <c r="GL389" t="s">
        <v>2721</v>
      </c>
      <c r="GM389" t="s">
        <v>2721</v>
      </c>
      <c r="GN389" t="s">
        <v>2721</v>
      </c>
      <c r="GO389" t="s">
        <v>2721</v>
      </c>
      <c r="GP389" t="s">
        <v>2721</v>
      </c>
      <c r="GQ389" t="s">
        <v>2721</v>
      </c>
      <c r="GR389" t="s">
        <v>2721</v>
      </c>
      <c r="GS389" t="s">
        <v>2721</v>
      </c>
      <c r="GT389" t="s">
        <v>2721</v>
      </c>
      <c r="GU389" t="s">
        <v>2721</v>
      </c>
      <c r="GV389" t="s">
        <v>2721</v>
      </c>
      <c r="GW389" t="s">
        <v>2721</v>
      </c>
      <c r="GX389" t="s">
        <v>2722</v>
      </c>
      <c r="GY389">
        <v>0</v>
      </c>
      <c r="GZ389">
        <v>0</v>
      </c>
      <c r="HA389">
        <v>0</v>
      </c>
      <c r="HB389">
        <v>0</v>
      </c>
      <c r="HC389">
        <v>1</v>
      </c>
      <c r="HD389" t="s">
        <v>2721</v>
      </c>
      <c r="HE389" t="s">
        <v>2721</v>
      </c>
      <c r="HF389" t="s">
        <v>2721</v>
      </c>
      <c r="HG389" t="s">
        <v>2721</v>
      </c>
      <c r="HH389" t="s">
        <v>2721</v>
      </c>
      <c r="HI389" t="s">
        <v>2721</v>
      </c>
      <c r="HJ389" t="s">
        <v>2721</v>
      </c>
      <c r="HK389" t="s">
        <v>2721</v>
      </c>
      <c r="HL389" t="s">
        <v>2721</v>
      </c>
      <c r="HM389" t="s">
        <v>2721</v>
      </c>
      <c r="HN389" t="s">
        <v>2721</v>
      </c>
      <c r="HO389" t="s">
        <v>2721</v>
      </c>
      <c r="HP389" t="s">
        <v>2721</v>
      </c>
      <c r="HQ389" t="s">
        <v>2721</v>
      </c>
      <c r="HR389" t="s">
        <v>2721</v>
      </c>
      <c r="HS389" t="s">
        <v>2721</v>
      </c>
      <c r="HT389" t="s">
        <v>2721</v>
      </c>
      <c r="HU389" t="s">
        <v>2721</v>
      </c>
      <c r="HV389" t="s">
        <v>2721</v>
      </c>
      <c r="HW389" t="s">
        <v>2721</v>
      </c>
      <c r="HX389" t="s">
        <v>2721</v>
      </c>
      <c r="HY389" t="s">
        <v>2721</v>
      </c>
      <c r="HZ389" t="s">
        <v>2721</v>
      </c>
      <c r="IA389" t="s">
        <v>2721</v>
      </c>
      <c r="IB389" t="s">
        <v>2721</v>
      </c>
      <c r="IC389" t="s">
        <v>2721</v>
      </c>
      <c r="ID389" t="s">
        <v>2721</v>
      </c>
      <c r="IE389" t="s">
        <v>2721</v>
      </c>
      <c r="IF389" t="s">
        <v>2721</v>
      </c>
      <c r="IG389" t="s">
        <v>2721</v>
      </c>
      <c r="IH389" t="s">
        <v>2721</v>
      </c>
      <c r="II389" t="s">
        <v>2721</v>
      </c>
      <c r="IJ389" t="s">
        <v>2721</v>
      </c>
      <c r="IK389" t="s">
        <v>2721</v>
      </c>
      <c r="IL389" t="s">
        <v>2721</v>
      </c>
      <c r="IM389" t="s">
        <v>2721</v>
      </c>
      <c r="IN389" t="s">
        <v>2721</v>
      </c>
      <c r="IO389" t="s">
        <v>2721</v>
      </c>
      <c r="IP389" t="s">
        <v>2721</v>
      </c>
      <c r="IQ389" t="s">
        <v>2721</v>
      </c>
      <c r="IR389" t="s">
        <v>2721</v>
      </c>
      <c r="IS389" t="s">
        <v>2721</v>
      </c>
      <c r="IT389" t="s">
        <v>2721</v>
      </c>
      <c r="IU389" t="s">
        <v>2721</v>
      </c>
      <c r="IV389" t="s">
        <v>2721</v>
      </c>
      <c r="IW389" t="s">
        <v>2721</v>
      </c>
      <c r="IX389" t="s">
        <v>2721</v>
      </c>
      <c r="IY389" t="s">
        <v>2721</v>
      </c>
      <c r="IZ389" t="s">
        <v>2721</v>
      </c>
      <c r="JA389" t="s">
        <v>2721</v>
      </c>
      <c r="JB389" t="s">
        <v>2721</v>
      </c>
      <c r="JC389" t="s">
        <v>2721</v>
      </c>
      <c r="JD389" t="s">
        <v>2721</v>
      </c>
      <c r="JE389" t="s">
        <v>2721</v>
      </c>
      <c r="JF389" t="s">
        <v>2721</v>
      </c>
      <c r="JG389" t="s">
        <v>2721</v>
      </c>
      <c r="JH389" t="s">
        <v>2721</v>
      </c>
      <c r="JI389" t="s">
        <v>2721</v>
      </c>
      <c r="JJ389" t="s">
        <v>2721</v>
      </c>
      <c r="JK389" t="s">
        <v>2721</v>
      </c>
      <c r="JL389" t="s">
        <v>2721</v>
      </c>
      <c r="JM389" t="s">
        <v>2721</v>
      </c>
      <c r="JN389" t="s">
        <v>2721</v>
      </c>
      <c r="JO389" t="s">
        <v>2721</v>
      </c>
      <c r="JP389" t="s">
        <v>2721</v>
      </c>
      <c r="JQ389" t="s">
        <v>2721</v>
      </c>
      <c r="JR389" t="s">
        <v>2721</v>
      </c>
      <c r="JS389" t="s">
        <v>2721</v>
      </c>
      <c r="JT389" t="s">
        <v>2721</v>
      </c>
      <c r="JU389" t="s">
        <v>2721</v>
      </c>
      <c r="JV389" t="s">
        <v>2721</v>
      </c>
      <c r="JW389" t="s">
        <v>2721</v>
      </c>
      <c r="JX389" t="s">
        <v>2721</v>
      </c>
      <c r="JY389" t="s">
        <v>2721</v>
      </c>
      <c r="JZ389" t="s">
        <v>2721</v>
      </c>
      <c r="KA389" t="s">
        <v>2721</v>
      </c>
      <c r="KB389" t="s">
        <v>2721</v>
      </c>
      <c r="KC389" t="s">
        <v>2721</v>
      </c>
      <c r="KD389" t="s">
        <v>2721</v>
      </c>
      <c r="KE389" t="s">
        <v>2721</v>
      </c>
      <c r="KF389" t="s">
        <v>2721</v>
      </c>
      <c r="KG389" t="s">
        <v>2721</v>
      </c>
      <c r="KH389" t="s">
        <v>2721</v>
      </c>
      <c r="KI389" t="s">
        <v>2721</v>
      </c>
      <c r="KJ389" t="s">
        <v>2721</v>
      </c>
      <c r="KK389" t="s">
        <v>2721</v>
      </c>
      <c r="KL389" t="s">
        <v>2721</v>
      </c>
      <c r="KM389" t="s">
        <v>2721</v>
      </c>
      <c r="KN389" t="s">
        <v>2721</v>
      </c>
      <c r="KO389" t="s">
        <v>2721</v>
      </c>
      <c r="KP389" t="s">
        <v>2721</v>
      </c>
      <c r="KQ389" t="s">
        <v>2721</v>
      </c>
      <c r="KR389" t="s">
        <v>2721</v>
      </c>
      <c r="KS389" t="s">
        <v>2721</v>
      </c>
      <c r="KT389" t="s">
        <v>2721</v>
      </c>
      <c r="KU389" t="s">
        <v>2721</v>
      </c>
      <c r="KV389" t="s">
        <v>2721</v>
      </c>
      <c r="KW389" t="s">
        <v>2721</v>
      </c>
      <c r="KX389" t="s">
        <v>2721</v>
      </c>
      <c r="KY389" t="s">
        <v>2721</v>
      </c>
      <c r="KZ389" t="s">
        <v>2721</v>
      </c>
      <c r="LA389" t="s">
        <v>2721</v>
      </c>
      <c r="LB389" t="s">
        <v>2721</v>
      </c>
      <c r="LC389" t="s">
        <v>2721</v>
      </c>
      <c r="LD389" t="s">
        <v>2721</v>
      </c>
      <c r="LE389" t="s">
        <v>2721</v>
      </c>
      <c r="LF389" t="s">
        <v>2721</v>
      </c>
      <c r="LG389" t="s">
        <v>2721</v>
      </c>
      <c r="LH389" t="s">
        <v>2721</v>
      </c>
      <c r="LI389" t="s">
        <v>2721</v>
      </c>
      <c r="LJ389" t="s">
        <v>2721</v>
      </c>
      <c r="LK389" t="s">
        <v>2721</v>
      </c>
      <c r="LL389" t="s">
        <v>2721</v>
      </c>
      <c r="LM389" t="s">
        <v>2721</v>
      </c>
      <c r="LN389" t="s">
        <v>2721</v>
      </c>
      <c r="LO389" t="s">
        <v>2721</v>
      </c>
      <c r="LP389" t="s">
        <v>2721</v>
      </c>
      <c r="LQ389" t="s">
        <v>2721</v>
      </c>
      <c r="LR389" t="s">
        <v>2721</v>
      </c>
      <c r="LS389" t="s">
        <v>2721</v>
      </c>
      <c r="LT389" t="s">
        <v>2721</v>
      </c>
      <c r="LU389" t="s">
        <v>2721</v>
      </c>
      <c r="LV389" t="s">
        <v>2721</v>
      </c>
      <c r="LW389" t="s">
        <v>2721</v>
      </c>
      <c r="LX389" t="s">
        <v>2721</v>
      </c>
      <c r="LY389" t="s">
        <v>2721</v>
      </c>
      <c r="LZ389" t="s">
        <v>2721</v>
      </c>
      <c r="MA389" t="s">
        <v>2721</v>
      </c>
      <c r="MB389" t="s">
        <v>2721</v>
      </c>
      <c r="MC389" t="s">
        <v>2721</v>
      </c>
      <c r="MD389" t="s">
        <v>2721</v>
      </c>
      <c r="ME389" t="s">
        <v>2721</v>
      </c>
      <c r="MF389" t="s">
        <v>2721</v>
      </c>
      <c r="MG389" t="s">
        <v>2721</v>
      </c>
      <c r="MH389" t="s">
        <v>2721</v>
      </c>
      <c r="MI389" t="s">
        <v>2721</v>
      </c>
      <c r="MJ389" t="s">
        <v>2721</v>
      </c>
      <c r="MK389" t="s">
        <v>2721</v>
      </c>
      <c r="ML389" t="s">
        <v>2721</v>
      </c>
      <c r="MM389" t="s">
        <v>2721</v>
      </c>
      <c r="MN389" t="s">
        <v>2721</v>
      </c>
      <c r="MO389" t="s">
        <v>2721</v>
      </c>
      <c r="MP389" t="s">
        <v>2721</v>
      </c>
      <c r="MQ389" t="s">
        <v>2721</v>
      </c>
      <c r="MR389" t="s">
        <v>2721</v>
      </c>
      <c r="MS389" t="s">
        <v>2721</v>
      </c>
      <c r="MT389" t="s">
        <v>2721</v>
      </c>
      <c r="MU389" t="s">
        <v>2721</v>
      </c>
      <c r="MV389" t="s">
        <v>2721</v>
      </c>
      <c r="MW389" t="s">
        <v>2721</v>
      </c>
      <c r="MX389" t="s">
        <v>2721</v>
      </c>
      <c r="MY389" t="s">
        <v>2721</v>
      </c>
      <c r="MZ389" t="s">
        <v>2721</v>
      </c>
      <c r="NA389" t="s">
        <v>2721</v>
      </c>
      <c r="NB389" t="s">
        <v>2721</v>
      </c>
      <c r="NC389" t="s">
        <v>2722</v>
      </c>
      <c r="ND389">
        <v>0</v>
      </c>
      <c r="NE389">
        <v>0</v>
      </c>
      <c r="NF389">
        <v>0</v>
      </c>
      <c r="NG389">
        <v>0</v>
      </c>
      <c r="NH389">
        <v>0</v>
      </c>
      <c r="NI389">
        <v>1</v>
      </c>
      <c r="NJ389" t="s">
        <v>2721</v>
      </c>
      <c r="NK389" t="s">
        <v>2721</v>
      </c>
      <c r="NL389" t="s">
        <v>2721</v>
      </c>
      <c r="NM389" t="s">
        <v>2721</v>
      </c>
      <c r="NN389" t="s">
        <v>2721</v>
      </c>
      <c r="NO389" t="s">
        <v>2721</v>
      </c>
      <c r="NP389" t="s">
        <v>2721</v>
      </c>
      <c r="NQ389" t="s">
        <v>2721</v>
      </c>
      <c r="NR389" t="s">
        <v>2721</v>
      </c>
      <c r="NS389" t="s">
        <v>2721</v>
      </c>
      <c r="NT389" t="s">
        <v>2721</v>
      </c>
      <c r="NU389" t="s">
        <v>2721</v>
      </c>
      <c r="NV389" t="s">
        <v>2721</v>
      </c>
      <c r="NW389" t="s">
        <v>2721</v>
      </c>
      <c r="NX389" t="s">
        <v>2721</v>
      </c>
      <c r="NY389" t="s">
        <v>2721</v>
      </c>
      <c r="NZ389" t="s">
        <v>2721</v>
      </c>
      <c r="OA389" t="s">
        <v>2721</v>
      </c>
      <c r="OB389" t="s">
        <v>2721</v>
      </c>
      <c r="OC389" t="s">
        <v>2721</v>
      </c>
      <c r="OD389" t="s">
        <v>2721</v>
      </c>
      <c r="OE389" t="s">
        <v>2721</v>
      </c>
      <c r="OF389" t="s">
        <v>2721</v>
      </c>
      <c r="OG389" t="s">
        <v>2721</v>
      </c>
      <c r="OH389" t="s">
        <v>2721</v>
      </c>
      <c r="OI389" t="s">
        <v>2721</v>
      </c>
      <c r="OJ389" t="s">
        <v>2721</v>
      </c>
      <c r="OK389" t="s">
        <v>2721</v>
      </c>
      <c r="OL389" t="s">
        <v>2721</v>
      </c>
      <c r="OM389" t="s">
        <v>2721</v>
      </c>
      <c r="ON389" t="s">
        <v>2721</v>
      </c>
      <c r="OO389" t="s">
        <v>2721</v>
      </c>
      <c r="OP389" t="s">
        <v>2721</v>
      </c>
      <c r="OQ389" t="s">
        <v>2721</v>
      </c>
      <c r="OR389" t="s">
        <v>2721</v>
      </c>
      <c r="OS389" t="s">
        <v>2721</v>
      </c>
      <c r="OT389" t="s">
        <v>2721</v>
      </c>
      <c r="OU389" t="s">
        <v>2721</v>
      </c>
      <c r="OV389" t="s">
        <v>2721</v>
      </c>
      <c r="OW389" t="s">
        <v>2721</v>
      </c>
      <c r="OX389" t="s">
        <v>2721</v>
      </c>
      <c r="OY389" t="s">
        <v>2721</v>
      </c>
      <c r="OZ389" t="s">
        <v>2721</v>
      </c>
      <c r="PA389" t="s">
        <v>2721</v>
      </c>
      <c r="PB389" t="s">
        <v>2721</v>
      </c>
      <c r="PC389" t="s">
        <v>2721</v>
      </c>
      <c r="PD389" t="s">
        <v>2721</v>
      </c>
      <c r="PE389" t="s">
        <v>2721</v>
      </c>
      <c r="PF389" t="s">
        <v>2721</v>
      </c>
      <c r="PG389" t="s">
        <v>2721</v>
      </c>
      <c r="PH389" t="s">
        <v>2721</v>
      </c>
      <c r="PI389" t="s">
        <v>2721</v>
      </c>
      <c r="PJ389" t="s">
        <v>2721</v>
      </c>
      <c r="PK389" t="s">
        <v>2721</v>
      </c>
      <c r="PL389" t="s">
        <v>2721</v>
      </c>
      <c r="PM389" t="s">
        <v>2721</v>
      </c>
      <c r="PN389" t="s">
        <v>2721</v>
      </c>
      <c r="PO389" t="s">
        <v>2721</v>
      </c>
      <c r="PP389" t="s">
        <v>2721</v>
      </c>
      <c r="PQ389" t="s">
        <v>2721</v>
      </c>
      <c r="PR389" t="s">
        <v>2721</v>
      </c>
      <c r="PS389" t="s">
        <v>2721</v>
      </c>
      <c r="PT389" t="s">
        <v>2721</v>
      </c>
      <c r="PU389" t="s">
        <v>2721</v>
      </c>
      <c r="PV389" t="s">
        <v>2721</v>
      </c>
      <c r="PW389" t="s">
        <v>2721</v>
      </c>
      <c r="PX389" t="s">
        <v>2721</v>
      </c>
      <c r="PY389" t="s">
        <v>2721</v>
      </c>
      <c r="PZ389" t="s">
        <v>2721</v>
      </c>
      <c r="QA389" t="s">
        <v>2721</v>
      </c>
      <c r="QB389" t="s">
        <v>2721</v>
      </c>
      <c r="QC389" t="s">
        <v>2721</v>
      </c>
      <c r="QD389" t="s">
        <v>2721</v>
      </c>
      <c r="QE389" t="s">
        <v>2721</v>
      </c>
      <c r="QF389" t="s">
        <v>2721</v>
      </c>
      <c r="QG389" t="s">
        <v>2721</v>
      </c>
      <c r="QH389" t="s">
        <v>2721</v>
      </c>
      <c r="QI389" t="s">
        <v>2721</v>
      </c>
      <c r="QJ389" t="s">
        <v>2721</v>
      </c>
      <c r="QK389" t="s">
        <v>2721</v>
      </c>
      <c r="QL389" t="s">
        <v>2721</v>
      </c>
      <c r="QM389" t="s">
        <v>2721</v>
      </c>
      <c r="QN389" t="s">
        <v>2721</v>
      </c>
      <c r="QO389" t="s">
        <v>2721</v>
      </c>
      <c r="QP389" t="s">
        <v>2721</v>
      </c>
      <c r="QQ389" t="s">
        <v>2721</v>
      </c>
      <c r="QR389" t="s">
        <v>2721</v>
      </c>
      <c r="QS389" t="s">
        <v>2721</v>
      </c>
      <c r="QT389" t="s">
        <v>2721</v>
      </c>
      <c r="QU389" t="s">
        <v>2721</v>
      </c>
      <c r="QV389" t="s">
        <v>2721</v>
      </c>
      <c r="QW389" t="s">
        <v>2721</v>
      </c>
      <c r="QX389" t="s">
        <v>2721</v>
      </c>
      <c r="QY389" t="s">
        <v>2721</v>
      </c>
      <c r="QZ389" t="s">
        <v>2721</v>
      </c>
      <c r="RA389" t="s">
        <v>2721</v>
      </c>
      <c r="RB389" t="s">
        <v>2721</v>
      </c>
      <c r="RC389" t="s">
        <v>2721</v>
      </c>
      <c r="RD389" t="s">
        <v>2721</v>
      </c>
      <c r="RE389" t="s">
        <v>2721</v>
      </c>
      <c r="RF389" t="s">
        <v>2721</v>
      </c>
      <c r="RG389" t="s">
        <v>2721</v>
      </c>
      <c r="RH389" t="s">
        <v>2721</v>
      </c>
      <c r="RI389" t="s">
        <v>2721</v>
      </c>
      <c r="RJ389" t="s">
        <v>2721</v>
      </c>
      <c r="RK389" t="s">
        <v>2721</v>
      </c>
      <c r="RL389" t="s">
        <v>2721</v>
      </c>
      <c r="RM389" t="s">
        <v>2721</v>
      </c>
      <c r="RN389" t="s">
        <v>2721</v>
      </c>
      <c r="RO389" t="s">
        <v>2721</v>
      </c>
      <c r="RP389" t="s">
        <v>2721</v>
      </c>
      <c r="RQ389" t="s">
        <v>2721</v>
      </c>
      <c r="RR389" t="s">
        <v>2721</v>
      </c>
      <c r="RS389" t="s">
        <v>2721</v>
      </c>
      <c r="RT389" t="s">
        <v>2721</v>
      </c>
      <c r="RU389" t="s">
        <v>2721</v>
      </c>
      <c r="RV389" t="s">
        <v>2721</v>
      </c>
      <c r="RW389" t="s">
        <v>2721</v>
      </c>
      <c r="RX389" t="s">
        <v>2721</v>
      </c>
      <c r="RY389" t="s">
        <v>2721</v>
      </c>
      <c r="RZ389" t="s">
        <v>2721</v>
      </c>
      <c r="SA389" t="s">
        <v>2721</v>
      </c>
      <c r="SB389" t="s">
        <v>2721</v>
      </c>
      <c r="SC389" t="s">
        <v>2721</v>
      </c>
      <c r="SD389" t="s">
        <v>2721</v>
      </c>
      <c r="SE389" t="s">
        <v>2721</v>
      </c>
      <c r="SF389" t="s">
        <v>2721</v>
      </c>
      <c r="SG389" t="s">
        <v>2721</v>
      </c>
      <c r="SH389" t="s">
        <v>2721</v>
      </c>
      <c r="SI389" t="s">
        <v>2721</v>
      </c>
      <c r="SJ389" t="s">
        <v>2721</v>
      </c>
      <c r="SK389" t="s">
        <v>2721</v>
      </c>
      <c r="SL389" t="s">
        <v>2721</v>
      </c>
      <c r="SM389" t="s">
        <v>2721</v>
      </c>
      <c r="SN389" t="s">
        <v>2721</v>
      </c>
      <c r="SO389" t="s">
        <v>2721</v>
      </c>
      <c r="SP389" t="s">
        <v>2721</v>
      </c>
      <c r="SQ389" t="s">
        <v>2721</v>
      </c>
      <c r="SR389" t="s">
        <v>2721</v>
      </c>
      <c r="SS389" t="s">
        <v>2721</v>
      </c>
      <c r="ST389" t="s">
        <v>2721</v>
      </c>
      <c r="SU389" t="s">
        <v>2721</v>
      </c>
      <c r="SV389" t="s">
        <v>2721</v>
      </c>
      <c r="SW389" t="s">
        <v>2721</v>
      </c>
      <c r="SX389" t="s">
        <v>2721</v>
      </c>
      <c r="SY389" t="s">
        <v>2721</v>
      </c>
      <c r="SZ389" t="s">
        <v>2721</v>
      </c>
      <c r="TA389" t="s">
        <v>2721</v>
      </c>
      <c r="TB389" t="s">
        <v>2721</v>
      </c>
      <c r="TC389" t="s">
        <v>2721</v>
      </c>
      <c r="TD389" t="s">
        <v>2721</v>
      </c>
      <c r="TE389" t="s">
        <v>2721</v>
      </c>
      <c r="TF389" t="s">
        <v>2721</v>
      </c>
      <c r="TG389" t="s">
        <v>2721</v>
      </c>
      <c r="TH389" t="s">
        <v>2721</v>
      </c>
      <c r="TI389" t="s">
        <v>2721</v>
      </c>
      <c r="TJ389" t="s">
        <v>2721</v>
      </c>
      <c r="TK389" t="s">
        <v>2721</v>
      </c>
      <c r="TL389" t="s">
        <v>2721</v>
      </c>
      <c r="TM389" t="s">
        <v>2721</v>
      </c>
      <c r="TN389" t="s">
        <v>2721</v>
      </c>
      <c r="TO389" t="s">
        <v>2721</v>
      </c>
      <c r="TP389" t="s">
        <v>2721</v>
      </c>
      <c r="TQ389" t="s">
        <v>2721</v>
      </c>
      <c r="TR389" t="s">
        <v>2721</v>
      </c>
      <c r="TS389" t="s">
        <v>2721</v>
      </c>
      <c r="TT389" t="s">
        <v>2721</v>
      </c>
      <c r="TU389" t="s">
        <v>2721</v>
      </c>
      <c r="TV389" t="s">
        <v>2721</v>
      </c>
      <c r="TW389" t="s">
        <v>2721</v>
      </c>
      <c r="TX389" t="s">
        <v>2721</v>
      </c>
      <c r="TY389" t="s">
        <v>2721</v>
      </c>
      <c r="TZ389" t="s">
        <v>2721</v>
      </c>
      <c r="UA389" t="s">
        <v>1491</v>
      </c>
      <c r="UB389">
        <v>0</v>
      </c>
      <c r="UC389">
        <v>0</v>
      </c>
      <c r="UD389">
        <v>0</v>
      </c>
      <c r="UE389">
        <v>0</v>
      </c>
      <c r="UF389">
        <v>0</v>
      </c>
      <c r="UG389">
        <v>0</v>
      </c>
      <c r="UH389">
        <v>1</v>
      </c>
      <c r="UI389">
        <v>0</v>
      </c>
      <c r="UJ389">
        <v>0</v>
      </c>
      <c r="UK389">
        <v>0</v>
      </c>
      <c r="UL389">
        <v>0</v>
      </c>
      <c r="UM389">
        <v>0</v>
      </c>
      <c r="UN389">
        <v>0</v>
      </c>
      <c r="UO389" t="s">
        <v>2721</v>
      </c>
      <c r="UP389" t="s">
        <v>221</v>
      </c>
      <c r="UQ389" t="s">
        <v>2721</v>
      </c>
      <c r="UR389" t="s">
        <v>232</v>
      </c>
      <c r="US389">
        <v>1</v>
      </c>
      <c r="UT389">
        <v>0</v>
      </c>
      <c r="UU389">
        <v>0</v>
      </c>
      <c r="UV389">
        <v>0</v>
      </c>
      <c r="UW389">
        <v>0</v>
      </c>
      <c r="UX389">
        <v>0</v>
      </c>
      <c r="UY389">
        <v>0</v>
      </c>
      <c r="UZ389">
        <v>0</v>
      </c>
      <c r="VA389">
        <v>0</v>
      </c>
      <c r="VB389" t="s">
        <v>2721</v>
      </c>
      <c r="VC389" t="s">
        <v>248</v>
      </c>
      <c r="VD389">
        <v>0</v>
      </c>
      <c r="VE389">
        <v>1</v>
      </c>
      <c r="VF389">
        <v>0</v>
      </c>
      <c r="VG389">
        <v>0</v>
      </c>
      <c r="VH389">
        <v>0</v>
      </c>
      <c r="VI389">
        <v>0</v>
      </c>
      <c r="VJ389">
        <v>0</v>
      </c>
      <c r="VK389">
        <v>0</v>
      </c>
      <c r="VL389" t="s">
        <v>2721</v>
      </c>
      <c r="VM389" t="s">
        <v>221</v>
      </c>
      <c r="VN389" t="s">
        <v>734</v>
      </c>
      <c r="VO389">
        <v>1</v>
      </c>
      <c r="VP389">
        <v>0</v>
      </c>
      <c r="VQ389">
        <v>0</v>
      </c>
      <c r="VR389">
        <v>0</v>
      </c>
      <c r="VS389">
        <v>0</v>
      </c>
      <c r="VT389">
        <v>0</v>
      </c>
      <c r="VU389" t="s">
        <v>2721</v>
      </c>
      <c r="VV389" t="s">
        <v>257</v>
      </c>
      <c r="VW389">
        <v>0</v>
      </c>
      <c r="VX389">
        <v>0</v>
      </c>
      <c r="VY389">
        <v>0</v>
      </c>
      <c r="VZ389">
        <v>1</v>
      </c>
      <c r="WA389">
        <v>0</v>
      </c>
      <c r="WB389">
        <v>0</v>
      </c>
      <c r="WC389">
        <v>0</v>
      </c>
      <c r="WD389">
        <v>0</v>
      </c>
      <c r="WE389">
        <v>0</v>
      </c>
      <c r="WF389">
        <v>0</v>
      </c>
      <c r="WG389">
        <v>0</v>
      </c>
      <c r="WH389" t="s">
        <v>2721</v>
      </c>
      <c r="WI389" t="s">
        <v>273</v>
      </c>
      <c r="WJ389" t="s">
        <v>2721</v>
      </c>
      <c r="WK389" t="s">
        <v>252</v>
      </c>
      <c r="WL389">
        <v>1</v>
      </c>
      <c r="WM389">
        <v>0</v>
      </c>
      <c r="WN389">
        <v>0</v>
      </c>
      <c r="WO389">
        <v>0</v>
      </c>
      <c r="WP389">
        <v>0</v>
      </c>
      <c r="WQ389">
        <v>0</v>
      </c>
      <c r="WR389">
        <v>0</v>
      </c>
      <c r="WS389">
        <v>0</v>
      </c>
      <c r="WT389" t="s">
        <v>2721</v>
      </c>
      <c r="WU389" t="s">
        <v>230</v>
      </c>
      <c r="WV389" t="s">
        <v>2721</v>
      </c>
      <c r="WW389" t="s">
        <v>2721</v>
      </c>
      <c r="WX389" t="s">
        <v>2721</v>
      </c>
      <c r="WY389" t="s">
        <v>2721</v>
      </c>
      <c r="WZ389" t="s">
        <v>2721</v>
      </c>
      <c r="XA389" t="s">
        <v>2721</v>
      </c>
      <c r="XB389" t="s">
        <v>2721</v>
      </c>
      <c r="XC389" t="s">
        <v>2721</v>
      </c>
      <c r="XD389" t="s">
        <v>2721</v>
      </c>
      <c r="XE389" t="s">
        <v>2721</v>
      </c>
      <c r="XF389" t="s">
        <v>2721</v>
      </c>
      <c r="XG389" t="s">
        <v>2721</v>
      </c>
      <c r="XH389" t="s">
        <v>2721</v>
      </c>
      <c r="XI389" t="s">
        <v>2721</v>
      </c>
      <c r="XJ389" t="s">
        <v>2721</v>
      </c>
      <c r="XK389" t="s">
        <v>2721</v>
      </c>
      <c r="XL389" t="s">
        <v>2721</v>
      </c>
      <c r="XM389" t="s">
        <v>2721</v>
      </c>
      <c r="XN389">
        <v>2518898</v>
      </c>
      <c r="XO389" t="s">
        <v>3474</v>
      </c>
      <c r="XP389" s="37">
        <v>45686.598657407398</v>
      </c>
      <c r="XQ389" t="s">
        <v>2721</v>
      </c>
      <c r="XR389" t="s">
        <v>2721</v>
      </c>
      <c r="XS389" t="s">
        <v>2185</v>
      </c>
      <c r="XT389" t="s">
        <v>2725</v>
      </c>
      <c r="XU389" t="s">
        <v>2762</v>
      </c>
      <c r="XV389" t="s">
        <v>2721</v>
      </c>
      <c r="XW389">
        <v>373</v>
      </c>
    </row>
    <row r="390" spans="1:647" ht="14.5" x14ac:dyDescent="0.35">
      <c r="A390" s="37">
        <v>45686.577481944398</v>
      </c>
      <c r="B390" s="37">
        <v>45686.636457106499</v>
      </c>
      <c r="C390" s="38">
        <v>45686</v>
      </c>
      <c r="D390" t="s">
        <v>3191</v>
      </c>
      <c r="E390" t="s">
        <v>1090</v>
      </c>
      <c r="F390" s="38">
        <v>45686</v>
      </c>
      <c r="G390">
        <v>74</v>
      </c>
      <c r="H390">
        <v>7402</v>
      </c>
      <c r="I390">
        <v>740202</v>
      </c>
      <c r="J390" t="s">
        <v>3459</v>
      </c>
      <c r="K390" t="s">
        <v>2721</v>
      </c>
      <c r="L390" t="s">
        <v>3460</v>
      </c>
      <c r="M390" t="s">
        <v>2721</v>
      </c>
      <c r="N390" t="s">
        <v>238</v>
      </c>
      <c r="O390" t="s">
        <v>2721</v>
      </c>
      <c r="P390" t="s">
        <v>213</v>
      </c>
      <c r="Q390">
        <v>35</v>
      </c>
      <c r="R390" t="s">
        <v>242</v>
      </c>
      <c r="S390" t="s">
        <v>254</v>
      </c>
      <c r="T390">
        <v>2850</v>
      </c>
      <c r="U390" t="s">
        <v>2721</v>
      </c>
      <c r="V390" t="s">
        <v>250</v>
      </c>
      <c r="W390">
        <v>0</v>
      </c>
      <c r="X390">
        <v>0</v>
      </c>
      <c r="Y390">
        <v>0</v>
      </c>
      <c r="Z390">
        <v>1</v>
      </c>
      <c r="AA390">
        <v>0</v>
      </c>
      <c r="AB390">
        <v>0</v>
      </c>
      <c r="AC390" t="s">
        <v>2721</v>
      </c>
      <c r="AD390" t="s">
        <v>2721</v>
      </c>
      <c r="AE390" t="s">
        <v>2721</v>
      </c>
      <c r="AF390" t="s">
        <v>2721</v>
      </c>
      <c r="AG390" t="s">
        <v>2721</v>
      </c>
      <c r="AH390" t="s">
        <v>2721</v>
      </c>
      <c r="AI390" t="s">
        <v>2721</v>
      </c>
      <c r="AJ390" t="s">
        <v>2721</v>
      </c>
      <c r="AK390" t="s">
        <v>2721</v>
      </c>
      <c r="AL390" t="s">
        <v>2721</v>
      </c>
      <c r="AM390" t="s">
        <v>2721</v>
      </c>
      <c r="AN390" t="s">
        <v>2721</v>
      </c>
      <c r="AO390" t="s">
        <v>2721</v>
      </c>
      <c r="AP390" t="s">
        <v>2721</v>
      </c>
      <c r="AQ390" t="s">
        <v>2721</v>
      </c>
      <c r="AR390" t="s">
        <v>2721</v>
      </c>
      <c r="AS390" t="s">
        <v>2721</v>
      </c>
      <c r="AT390" t="s">
        <v>2721</v>
      </c>
      <c r="AU390" t="s">
        <v>2721</v>
      </c>
      <c r="AV390" t="s">
        <v>2721</v>
      </c>
      <c r="AW390" t="s">
        <v>2721</v>
      </c>
      <c r="AX390" t="s">
        <v>2721</v>
      </c>
      <c r="AY390" t="s">
        <v>2721</v>
      </c>
      <c r="AZ390" t="s">
        <v>2721</v>
      </c>
      <c r="BA390" t="s">
        <v>2721</v>
      </c>
      <c r="BB390" t="s">
        <v>2721</v>
      </c>
      <c r="BC390" t="s">
        <v>2721</v>
      </c>
      <c r="BD390" t="s">
        <v>2721</v>
      </c>
      <c r="BE390" t="s">
        <v>2721</v>
      </c>
      <c r="BF390" t="s">
        <v>2721</v>
      </c>
      <c r="BG390" t="s">
        <v>2721</v>
      </c>
      <c r="BH390" t="s">
        <v>2721</v>
      </c>
      <c r="BI390" t="s">
        <v>2721</v>
      </c>
      <c r="BJ390" t="s">
        <v>2721</v>
      </c>
      <c r="BK390" t="s">
        <v>2721</v>
      </c>
      <c r="BL390" t="s">
        <v>2721</v>
      </c>
      <c r="BM390" t="s">
        <v>2721</v>
      </c>
      <c r="BN390" t="s">
        <v>2721</v>
      </c>
      <c r="BO390" t="s">
        <v>2721</v>
      </c>
      <c r="BP390" t="s">
        <v>2721</v>
      </c>
      <c r="BQ390" t="s">
        <v>2721</v>
      </c>
      <c r="BR390" t="s">
        <v>2721</v>
      </c>
      <c r="BS390" t="s">
        <v>2721</v>
      </c>
      <c r="BT390" t="s">
        <v>2721</v>
      </c>
      <c r="BU390" t="s">
        <v>2721</v>
      </c>
      <c r="BV390" t="s">
        <v>2721</v>
      </c>
      <c r="BW390" t="s">
        <v>2721</v>
      </c>
      <c r="BX390" t="s">
        <v>2721</v>
      </c>
      <c r="BY390" t="s">
        <v>2721</v>
      </c>
      <c r="BZ390" t="s">
        <v>2721</v>
      </c>
      <c r="CA390" t="s">
        <v>2721</v>
      </c>
      <c r="CB390" t="s">
        <v>2721</v>
      </c>
      <c r="CC390" t="s">
        <v>2721</v>
      </c>
      <c r="CD390" t="s">
        <v>2721</v>
      </c>
      <c r="CE390" t="s">
        <v>2721</v>
      </c>
      <c r="CF390" t="s">
        <v>2721</v>
      </c>
      <c r="CG390" t="s">
        <v>2721</v>
      </c>
      <c r="CH390" t="s">
        <v>2721</v>
      </c>
      <c r="CI390" t="s">
        <v>2721</v>
      </c>
      <c r="CJ390" t="s">
        <v>2721</v>
      </c>
      <c r="CK390" t="s">
        <v>2721</v>
      </c>
      <c r="CL390" t="s">
        <v>2721</v>
      </c>
      <c r="CM390" t="s">
        <v>2721</v>
      </c>
      <c r="CN390" t="s">
        <v>2721</v>
      </c>
      <c r="CO390" t="s">
        <v>2721</v>
      </c>
      <c r="CP390" t="s">
        <v>2721</v>
      </c>
      <c r="CQ390" t="s">
        <v>2721</v>
      </c>
      <c r="CR390" t="s">
        <v>2721</v>
      </c>
      <c r="CS390" t="s">
        <v>2721</v>
      </c>
      <c r="CT390" t="s">
        <v>2721</v>
      </c>
      <c r="CU390" t="s">
        <v>2721</v>
      </c>
      <c r="CV390" t="s">
        <v>216</v>
      </c>
      <c r="CW390" t="s">
        <v>2721</v>
      </c>
      <c r="CX390" t="s">
        <v>220</v>
      </c>
      <c r="CY390" t="s">
        <v>2721</v>
      </c>
      <c r="CZ390">
        <v>3500</v>
      </c>
      <c r="DA390" t="s">
        <v>2240</v>
      </c>
      <c r="DB390" t="s">
        <v>3473</v>
      </c>
      <c r="DC390" t="s">
        <v>2721</v>
      </c>
      <c r="DD390" t="s">
        <v>218</v>
      </c>
      <c r="DE390" t="s">
        <v>2721</v>
      </c>
      <c r="DF390">
        <v>74</v>
      </c>
      <c r="DG390">
        <v>7402</v>
      </c>
      <c r="DH390">
        <v>740202</v>
      </c>
      <c r="DI390" t="s">
        <v>218</v>
      </c>
      <c r="DJ390" t="s">
        <v>2721</v>
      </c>
      <c r="DK390">
        <v>74</v>
      </c>
      <c r="DL390">
        <v>7402</v>
      </c>
      <c r="DM390" t="s">
        <v>3220</v>
      </c>
      <c r="DN390">
        <v>3</v>
      </c>
      <c r="DO390">
        <v>2</v>
      </c>
      <c r="DP390" t="s">
        <v>2188</v>
      </c>
      <c r="DQ390" t="s">
        <v>2198</v>
      </c>
      <c r="DR390" t="s">
        <v>2721</v>
      </c>
      <c r="DS390" t="s">
        <v>2721</v>
      </c>
      <c r="DT390" t="s">
        <v>2721</v>
      </c>
      <c r="DU390" t="s">
        <v>2721</v>
      </c>
      <c r="DV390" t="s">
        <v>2721</v>
      </c>
      <c r="DW390" t="s">
        <v>2721</v>
      </c>
      <c r="DX390" t="s">
        <v>2721</v>
      </c>
      <c r="DY390" t="s">
        <v>2721</v>
      </c>
      <c r="DZ390" t="s">
        <v>2721</v>
      </c>
      <c r="EA390" t="s">
        <v>2721</v>
      </c>
      <c r="EB390" t="s">
        <v>2721</v>
      </c>
      <c r="EC390" t="s">
        <v>2721</v>
      </c>
      <c r="ED390" t="s">
        <v>2721</v>
      </c>
      <c r="EE390" t="s">
        <v>2721</v>
      </c>
      <c r="EF390" t="s">
        <v>2721</v>
      </c>
      <c r="EG390" t="s">
        <v>2721</v>
      </c>
      <c r="EH390" t="s">
        <v>2721</v>
      </c>
      <c r="EI390" t="s">
        <v>2721</v>
      </c>
      <c r="EJ390" t="s">
        <v>2721</v>
      </c>
      <c r="EK390" t="s">
        <v>2721</v>
      </c>
      <c r="EL390" t="s">
        <v>2721</v>
      </c>
      <c r="EM390" t="s">
        <v>2721</v>
      </c>
      <c r="EN390" t="s">
        <v>2721</v>
      </c>
      <c r="EO390" t="s">
        <v>2721</v>
      </c>
      <c r="EP390" t="s">
        <v>213</v>
      </c>
      <c r="EQ390" t="s">
        <v>221</v>
      </c>
      <c r="ER390" t="s">
        <v>2721</v>
      </c>
      <c r="ES390" t="s">
        <v>2721</v>
      </c>
      <c r="ET390" t="s">
        <v>2721</v>
      </c>
      <c r="EU390" t="s">
        <v>2721</v>
      </c>
      <c r="EV390" t="s">
        <v>2721</v>
      </c>
      <c r="EW390" t="s">
        <v>2721</v>
      </c>
      <c r="EX390" t="s">
        <v>2721</v>
      </c>
      <c r="EY390" t="s">
        <v>2721</v>
      </c>
      <c r="EZ390" t="s">
        <v>2721</v>
      </c>
      <c r="FA390" t="s">
        <v>2721</v>
      </c>
      <c r="FB390" t="s">
        <v>2721</v>
      </c>
      <c r="FC390" t="s">
        <v>2721</v>
      </c>
      <c r="FD390" t="s">
        <v>2721</v>
      </c>
      <c r="FE390" t="s">
        <v>2721</v>
      </c>
      <c r="FF390" t="s">
        <v>2721</v>
      </c>
      <c r="FG390" t="s">
        <v>222</v>
      </c>
      <c r="FH390" t="s">
        <v>250</v>
      </c>
      <c r="FI390">
        <v>0</v>
      </c>
      <c r="FJ390">
        <v>0</v>
      </c>
      <c r="FK390">
        <v>0</v>
      </c>
      <c r="FL390">
        <v>1</v>
      </c>
      <c r="FM390">
        <v>0</v>
      </c>
      <c r="FN390">
        <v>0</v>
      </c>
      <c r="FO390" t="s">
        <v>2352</v>
      </c>
      <c r="FP390">
        <v>1</v>
      </c>
      <c r="FQ390">
        <v>0</v>
      </c>
      <c r="FR390">
        <v>1</v>
      </c>
      <c r="FS390">
        <v>0</v>
      </c>
      <c r="FT390">
        <v>0</v>
      </c>
      <c r="FU390">
        <v>1</v>
      </c>
      <c r="FV390">
        <v>0</v>
      </c>
      <c r="FW390">
        <v>0</v>
      </c>
      <c r="FX390">
        <v>0</v>
      </c>
      <c r="FY390">
        <v>0</v>
      </c>
      <c r="FZ390">
        <v>0</v>
      </c>
      <c r="GA390">
        <v>0</v>
      </c>
      <c r="GB390" t="s">
        <v>2721</v>
      </c>
      <c r="GC390" t="s">
        <v>2721</v>
      </c>
      <c r="GD390" t="s">
        <v>2721</v>
      </c>
      <c r="GE390" t="s">
        <v>2721</v>
      </c>
      <c r="GF390" t="s">
        <v>2721</v>
      </c>
      <c r="GG390" t="s">
        <v>2721</v>
      </c>
      <c r="GH390" t="s">
        <v>2721</v>
      </c>
      <c r="GI390" t="s">
        <v>2721</v>
      </c>
      <c r="GJ390" t="s">
        <v>2721</v>
      </c>
      <c r="GK390" t="s">
        <v>2721</v>
      </c>
      <c r="GL390" t="s">
        <v>2721</v>
      </c>
      <c r="GM390" t="s">
        <v>2721</v>
      </c>
      <c r="GN390" t="s">
        <v>2721</v>
      </c>
      <c r="GO390" t="s">
        <v>2721</v>
      </c>
      <c r="GP390" t="s">
        <v>2721</v>
      </c>
      <c r="GQ390" t="s">
        <v>2721</v>
      </c>
      <c r="GR390" t="s">
        <v>2721</v>
      </c>
      <c r="GS390" t="s">
        <v>2721</v>
      </c>
      <c r="GT390" t="s">
        <v>2721</v>
      </c>
      <c r="GU390" t="s">
        <v>2721</v>
      </c>
      <c r="GV390" t="s">
        <v>2721</v>
      </c>
      <c r="GW390" t="s">
        <v>2721</v>
      </c>
      <c r="GX390" t="s">
        <v>2722</v>
      </c>
      <c r="GY390">
        <v>0</v>
      </c>
      <c r="GZ390">
        <v>0</v>
      </c>
      <c r="HA390">
        <v>0</v>
      </c>
      <c r="HB390">
        <v>0</v>
      </c>
      <c r="HC390">
        <v>1</v>
      </c>
      <c r="HD390" t="s">
        <v>2721</v>
      </c>
      <c r="HE390" t="s">
        <v>2721</v>
      </c>
      <c r="HF390" t="s">
        <v>2721</v>
      </c>
      <c r="HG390" t="s">
        <v>2721</v>
      </c>
      <c r="HH390" t="s">
        <v>2721</v>
      </c>
      <c r="HI390" t="s">
        <v>2721</v>
      </c>
      <c r="HJ390" t="s">
        <v>2721</v>
      </c>
      <c r="HK390" t="s">
        <v>2721</v>
      </c>
      <c r="HL390" t="s">
        <v>2721</v>
      </c>
      <c r="HM390" t="s">
        <v>2721</v>
      </c>
      <c r="HN390" t="s">
        <v>2721</v>
      </c>
      <c r="HO390" t="s">
        <v>2721</v>
      </c>
      <c r="HP390" t="s">
        <v>2721</v>
      </c>
      <c r="HQ390" t="s">
        <v>2721</v>
      </c>
      <c r="HR390" t="s">
        <v>2721</v>
      </c>
      <c r="HS390" t="s">
        <v>2721</v>
      </c>
      <c r="HT390" t="s">
        <v>2721</v>
      </c>
      <c r="HU390" t="s">
        <v>2721</v>
      </c>
      <c r="HV390" t="s">
        <v>2721</v>
      </c>
      <c r="HW390" t="s">
        <v>2721</v>
      </c>
      <c r="HX390" t="s">
        <v>2721</v>
      </c>
      <c r="HY390" t="s">
        <v>2721</v>
      </c>
      <c r="HZ390" t="s">
        <v>2721</v>
      </c>
      <c r="IA390" t="s">
        <v>2721</v>
      </c>
      <c r="IB390" t="s">
        <v>2721</v>
      </c>
      <c r="IC390" t="s">
        <v>2721</v>
      </c>
      <c r="ID390" t="s">
        <v>2721</v>
      </c>
      <c r="IE390" t="s">
        <v>2721</v>
      </c>
      <c r="IF390" t="s">
        <v>2721</v>
      </c>
      <c r="IG390" t="s">
        <v>2721</v>
      </c>
      <c r="IH390" t="s">
        <v>2721</v>
      </c>
      <c r="II390" t="s">
        <v>2721</v>
      </c>
      <c r="IJ390" t="s">
        <v>2721</v>
      </c>
      <c r="IK390" t="s">
        <v>2721</v>
      </c>
      <c r="IL390" t="s">
        <v>2721</v>
      </c>
      <c r="IM390" t="s">
        <v>2721</v>
      </c>
      <c r="IN390" t="s">
        <v>2721</v>
      </c>
      <c r="IO390" t="s">
        <v>2721</v>
      </c>
      <c r="IP390" t="s">
        <v>2721</v>
      </c>
      <c r="IQ390" t="s">
        <v>2721</v>
      </c>
      <c r="IR390" t="s">
        <v>2721</v>
      </c>
      <c r="IS390" t="s">
        <v>2721</v>
      </c>
      <c r="IT390" t="s">
        <v>2721</v>
      </c>
      <c r="IU390" t="s">
        <v>2721</v>
      </c>
      <c r="IV390" t="s">
        <v>2721</v>
      </c>
      <c r="IW390" t="s">
        <v>2721</v>
      </c>
      <c r="IX390" t="s">
        <v>2721</v>
      </c>
      <c r="IY390" t="s">
        <v>2721</v>
      </c>
      <c r="IZ390" t="s">
        <v>2721</v>
      </c>
      <c r="JA390" t="s">
        <v>2721</v>
      </c>
      <c r="JB390" t="s">
        <v>2721</v>
      </c>
      <c r="JC390" t="s">
        <v>2721</v>
      </c>
      <c r="JD390" t="s">
        <v>2721</v>
      </c>
      <c r="JE390" t="s">
        <v>2721</v>
      </c>
      <c r="JF390" t="s">
        <v>2721</v>
      </c>
      <c r="JG390" t="s">
        <v>2721</v>
      </c>
      <c r="JH390" t="s">
        <v>2721</v>
      </c>
      <c r="JI390" t="s">
        <v>2721</v>
      </c>
      <c r="JJ390" t="s">
        <v>2721</v>
      </c>
      <c r="JK390" t="s">
        <v>2721</v>
      </c>
      <c r="JL390" t="s">
        <v>2721</v>
      </c>
      <c r="JM390" t="s">
        <v>2721</v>
      </c>
      <c r="JN390" t="s">
        <v>2721</v>
      </c>
      <c r="JO390" t="s">
        <v>2721</v>
      </c>
      <c r="JP390" t="s">
        <v>2721</v>
      </c>
      <c r="JQ390" t="s">
        <v>2721</v>
      </c>
      <c r="JR390" t="s">
        <v>2721</v>
      </c>
      <c r="JS390" t="s">
        <v>2721</v>
      </c>
      <c r="JT390" t="s">
        <v>2721</v>
      </c>
      <c r="JU390" t="s">
        <v>2721</v>
      </c>
      <c r="JV390" t="s">
        <v>2721</v>
      </c>
      <c r="JW390" t="s">
        <v>2721</v>
      </c>
      <c r="JX390" t="s">
        <v>2721</v>
      </c>
      <c r="JY390" t="s">
        <v>2721</v>
      </c>
      <c r="JZ390" t="s">
        <v>2721</v>
      </c>
      <c r="KA390" t="s">
        <v>2721</v>
      </c>
      <c r="KB390" t="s">
        <v>2721</v>
      </c>
      <c r="KC390" t="s">
        <v>2721</v>
      </c>
      <c r="KD390" t="s">
        <v>2721</v>
      </c>
      <c r="KE390" t="s">
        <v>2721</v>
      </c>
      <c r="KF390" t="s">
        <v>2721</v>
      </c>
      <c r="KG390" t="s">
        <v>2721</v>
      </c>
      <c r="KH390" t="s">
        <v>2721</v>
      </c>
      <c r="KI390" t="s">
        <v>2721</v>
      </c>
      <c r="KJ390" t="s">
        <v>2721</v>
      </c>
      <c r="KK390" t="s">
        <v>2721</v>
      </c>
      <c r="KL390" t="s">
        <v>2721</v>
      </c>
      <c r="KM390" t="s">
        <v>2721</v>
      </c>
      <c r="KN390" t="s">
        <v>2721</v>
      </c>
      <c r="KO390" t="s">
        <v>2721</v>
      </c>
      <c r="KP390" t="s">
        <v>2721</v>
      </c>
      <c r="KQ390" t="s">
        <v>2721</v>
      </c>
      <c r="KR390" t="s">
        <v>2721</v>
      </c>
      <c r="KS390" t="s">
        <v>2721</v>
      </c>
      <c r="KT390" t="s">
        <v>2721</v>
      </c>
      <c r="KU390" t="s">
        <v>2721</v>
      </c>
      <c r="KV390" t="s">
        <v>2721</v>
      </c>
      <c r="KW390" t="s">
        <v>2721</v>
      </c>
      <c r="KX390" t="s">
        <v>2721</v>
      </c>
      <c r="KY390" t="s">
        <v>2721</v>
      </c>
      <c r="KZ390" t="s">
        <v>2721</v>
      </c>
      <c r="LA390" t="s">
        <v>2721</v>
      </c>
      <c r="LB390" t="s">
        <v>2721</v>
      </c>
      <c r="LC390" t="s">
        <v>2721</v>
      </c>
      <c r="LD390" t="s">
        <v>2721</v>
      </c>
      <c r="LE390" t="s">
        <v>2721</v>
      </c>
      <c r="LF390" t="s">
        <v>2721</v>
      </c>
      <c r="LG390" t="s">
        <v>2721</v>
      </c>
      <c r="LH390" t="s">
        <v>2721</v>
      </c>
      <c r="LI390" t="s">
        <v>2721</v>
      </c>
      <c r="LJ390" t="s">
        <v>2721</v>
      </c>
      <c r="LK390" t="s">
        <v>2721</v>
      </c>
      <c r="LL390" t="s">
        <v>2721</v>
      </c>
      <c r="LM390" t="s">
        <v>2721</v>
      </c>
      <c r="LN390" t="s">
        <v>2721</v>
      </c>
      <c r="LO390" t="s">
        <v>2721</v>
      </c>
      <c r="LP390" t="s">
        <v>2721</v>
      </c>
      <c r="LQ390" t="s">
        <v>2721</v>
      </c>
      <c r="LR390" t="s">
        <v>2721</v>
      </c>
      <c r="LS390" t="s">
        <v>2721</v>
      </c>
      <c r="LT390" t="s">
        <v>2721</v>
      </c>
      <c r="LU390" t="s">
        <v>2721</v>
      </c>
      <c r="LV390" t="s">
        <v>2721</v>
      </c>
      <c r="LW390" t="s">
        <v>2721</v>
      </c>
      <c r="LX390" t="s">
        <v>2721</v>
      </c>
      <c r="LY390" t="s">
        <v>2721</v>
      </c>
      <c r="LZ390" t="s">
        <v>2721</v>
      </c>
      <c r="MA390" t="s">
        <v>2721</v>
      </c>
      <c r="MB390" t="s">
        <v>2721</v>
      </c>
      <c r="MC390" t="s">
        <v>2721</v>
      </c>
      <c r="MD390" t="s">
        <v>2721</v>
      </c>
      <c r="ME390" t="s">
        <v>2721</v>
      </c>
      <c r="MF390" t="s">
        <v>2721</v>
      </c>
      <c r="MG390" t="s">
        <v>2721</v>
      </c>
      <c r="MH390" t="s">
        <v>2721</v>
      </c>
      <c r="MI390" t="s">
        <v>2721</v>
      </c>
      <c r="MJ390" t="s">
        <v>2721</v>
      </c>
      <c r="MK390" t="s">
        <v>2721</v>
      </c>
      <c r="ML390" t="s">
        <v>2721</v>
      </c>
      <c r="MM390" t="s">
        <v>2721</v>
      </c>
      <c r="MN390" t="s">
        <v>2721</v>
      </c>
      <c r="MO390" t="s">
        <v>2721</v>
      </c>
      <c r="MP390" t="s">
        <v>2721</v>
      </c>
      <c r="MQ390" t="s">
        <v>2721</v>
      </c>
      <c r="MR390" t="s">
        <v>2721</v>
      </c>
      <c r="MS390" t="s">
        <v>2721</v>
      </c>
      <c r="MT390" t="s">
        <v>2721</v>
      </c>
      <c r="MU390" t="s">
        <v>2721</v>
      </c>
      <c r="MV390" t="s">
        <v>2721</v>
      </c>
      <c r="MW390" t="s">
        <v>2721</v>
      </c>
      <c r="MX390" t="s">
        <v>2721</v>
      </c>
      <c r="MY390" t="s">
        <v>2721</v>
      </c>
      <c r="MZ390" t="s">
        <v>2721</v>
      </c>
      <c r="NA390" t="s">
        <v>2721</v>
      </c>
      <c r="NB390" t="s">
        <v>2721</v>
      </c>
      <c r="NC390" t="s">
        <v>2722</v>
      </c>
      <c r="ND390">
        <v>0</v>
      </c>
      <c r="NE390">
        <v>0</v>
      </c>
      <c r="NF390">
        <v>0</v>
      </c>
      <c r="NG390">
        <v>0</v>
      </c>
      <c r="NH390">
        <v>0</v>
      </c>
      <c r="NI390">
        <v>1</v>
      </c>
      <c r="NJ390" t="s">
        <v>2721</v>
      </c>
      <c r="NK390" t="s">
        <v>2721</v>
      </c>
      <c r="NL390" t="s">
        <v>2721</v>
      </c>
      <c r="NM390" t="s">
        <v>2721</v>
      </c>
      <c r="NN390" t="s">
        <v>2721</v>
      </c>
      <c r="NO390" t="s">
        <v>2721</v>
      </c>
      <c r="NP390" t="s">
        <v>2721</v>
      </c>
      <c r="NQ390" t="s">
        <v>2721</v>
      </c>
      <c r="NR390" t="s">
        <v>2721</v>
      </c>
      <c r="NS390" t="s">
        <v>2721</v>
      </c>
      <c r="NT390" t="s">
        <v>2721</v>
      </c>
      <c r="NU390" t="s">
        <v>2721</v>
      </c>
      <c r="NV390" t="s">
        <v>2721</v>
      </c>
      <c r="NW390" t="s">
        <v>2721</v>
      </c>
      <c r="NX390" t="s">
        <v>2721</v>
      </c>
      <c r="NY390" t="s">
        <v>2721</v>
      </c>
      <c r="NZ390" t="s">
        <v>2721</v>
      </c>
      <c r="OA390" t="s">
        <v>2721</v>
      </c>
      <c r="OB390" t="s">
        <v>2721</v>
      </c>
      <c r="OC390" t="s">
        <v>2721</v>
      </c>
      <c r="OD390" t="s">
        <v>2721</v>
      </c>
      <c r="OE390" t="s">
        <v>2721</v>
      </c>
      <c r="OF390" t="s">
        <v>2721</v>
      </c>
      <c r="OG390" t="s">
        <v>2721</v>
      </c>
      <c r="OH390" t="s">
        <v>2721</v>
      </c>
      <c r="OI390" t="s">
        <v>2721</v>
      </c>
      <c r="OJ390" t="s">
        <v>2721</v>
      </c>
      <c r="OK390" t="s">
        <v>2721</v>
      </c>
      <c r="OL390" t="s">
        <v>2721</v>
      </c>
      <c r="OM390" t="s">
        <v>2721</v>
      </c>
      <c r="ON390" t="s">
        <v>2721</v>
      </c>
      <c r="OO390" t="s">
        <v>2721</v>
      </c>
      <c r="OP390" t="s">
        <v>2721</v>
      </c>
      <c r="OQ390" t="s">
        <v>2721</v>
      </c>
      <c r="OR390" t="s">
        <v>2721</v>
      </c>
      <c r="OS390" t="s">
        <v>2721</v>
      </c>
      <c r="OT390" t="s">
        <v>2721</v>
      </c>
      <c r="OU390" t="s">
        <v>2721</v>
      </c>
      <c r="OV390" t="s">
        <v>2721</v>
      </c>
      <c r="OW390" t="s">
        <v>2721</v>
      </c>
      <c r="OX390" t="s">
        <v>2721</v>
      </c>
      <c r="OY390" t="s">
        <v>2721</v>
      </c>
      <c r="OZ390" t="s">
        <v>2721</v>
      </c>
      <c r="PA390" t="s">
        <v>2721</v>
      </c>
      <c r="PB390" t="s">
        <v>2721</v>
      </c>
      <c r="PC390" t="s">
        <v>2721</v>
      </c>
      <c r="PD390" t="s">
        <v>2721</v>
      </c>
      <c r="PE390" t="s">
        <v>2721</v>
      </c>
      <c r="PF390" t="s">
        <v>2721</v>
      </c>
      <c r="PG390" t="s">
        <v>2721</v>
      </c>
      <c r="PH390" t="s">
        <v>2721</v>
      </c>
      <c r="PI390" t="s">
        <v>2721</v>
      </c>
      <c r="PJ390" t="s">
        <v>2721</v>
      </c>
      <c r="PK390" t="s">
        <v>2721</v>
      </c>
      <c r="PL390" t="s">
        <v>2721</v>
      </c>
      <c r="PM390" t="s">
        <v>2721</v>
      </c>
      <c r="PN390" t="s">
        <v>2721</v>
      </c>
      <c r="PO390" t="s">
        <v>2721</v>
      </c>
      <c r="PP390" t="s">
        <v>2721</v>
      </c>
      <c r="PQ390" t="s">
        <v>2721</v>
      </c>
      <c r="PR390" t="s">
        <v>2721</v>
      </c>
      <c r="PS390" t="s">
        <v>2721</v>
      </c>
      <c r="PT390" t="s">
        <v>2721</v>
      </c>
      <c r="PU390" t="s">
        <v>2721</v>
      </c>
      <c r="PV390" t="s">
        <v>2721</v>
      </c>
      <c r="PW390" t="s">
        <v>2721</v>
      </c>
      <c r="PX390" t="s">
        <v>2721</v>
      </c>
      <c r="PY390" t="s">
        <v>2721</v>
      </c>
      <c r="PZ390" t="s">
        <v>2721</v>
      </c>
      <c r="QA390" t="s">
        <v>2721</v>
      </c>
      <c r="QB390" t="s">
        <v>2721</v>
      </c>
      <c r="QC390" t="s">
        <v>2721</v>
      </c>
      <c r="QD390" t="s">
        <v>2721</v>
      </c>
      <c r="QE390" t="s">
        <v>2721</v>
      </c>
      <c r="QF390" t="s">
        <v>2721</v>
      </c>
      <c r="QG390" t="s">
        <v>2721</v>
      </c>
      <c r="QH390" t="s">
        <v>2721</v>
      </c>
      <c r="QI390" t="s">
        <v>2721</v>
      </c>
      <c r="QJ390" t="s">
        <v>2721</v>
      </c>
      <c r="QK390" t="s">
        <v>2721</v>
      </c>
      <c r="QL390" t="s">
        <v>2721</v>
      </c>
      <c r="QM390" t="s">
        <v>2721</v>
      </c>
      <c r="QN390" t="s">
        <v>2721</v>
      </c>
      <c r="QO390" t="s">
        <v>2721</v>
      </c>
      <c r="QP390" t="s">
        <v>2721</v>
      </c>
      <c r="QQ390" t="s">
        <v>2721</v>
      </c>
      <c r="QR390" t="s">
        <v>2721</v>
      </c>
      <c r="QS390" t="s">
        <v>2721</v>
      </c>
      <c r="QT390" t="s">
        <v>2721</v>
      </c>
      <c r="QU390" t="s">
        <v>2721</v>
      </c>
      <c r="QV390" t="s">
        <v>2721</v>
      </c>
      <c r="QW390" t="s">
        <v>2721</v>
      </c>
      <c r="QX390" t="s">
        <v>2721</v>
      </c>
      <c r="QY390" t="s">
        <v>2721</v>
      </c>
      <c r="QZ390" t="s">
        <v>2721</v>
      </c>
      <c r="RA390" t="s">
        <v>2721</v>
      </c>
      <c r="RB390" t="s">
        <v>2721</v>
      </c>
      <c r="RC390" t="s">
        <v>2721</v>
      </c>
      <c r="RD390" t="s">
        <v>2721</v>
      </c>
      <c r="RE390" t="s">
        <v>2721</v>
      </c>
      <c r="RF390" t="s">
        <v>2721</v>
      </c>
      <c r="RG390" t="s">
        <v>2721</v>
      </c>
      <c r="RH390" t="s">
        <v>2721</v>
      </c>
      <c r="RI390" t="s">
        <v>2721</v>
      </c>
      <c r="RJ390" t="s">
        <v>2721</v>
      </c>
      <c r="RK390" t="s">
        <v>2721</v>
      </c>
      <c r="RL390" t="s">
        <v>2721</v>
      </c>
      <c r="RM390" t="s">
        <v>2721</v>
      </c>
      <c r="RN390" t="s">
        <v>2721</v>
      </c>
      <c r="RO390" t="s">
        <v>2721</v>
      </c>
      <c r="RP390" t="s">
        <v>2721</v>
      </c>
      <c r="RQ390" t="s">
        <v>2721</v>
      </c>
      <c r="RR390" t="s">
        <v>2721</v>
      </c>
      <c r="RS390" t="s">
        <v>2721</v>
      </c>
      <c r="RT390" t="s">
        <v>2721</v>
      </c>
      <c r="RU390" t="s">
        <v>2721</v>
      </c>
      <c r="RV390" t="s">
        <v>2721</v>
      </c>
      <c r="RW390" t="s">
        <v>2721</v>
      </c>
      <c r="RX390" t="s">
        <v>2721</v>
      </c>
      <c r="RY390" t="s">
        <v>2721</v>
      </c>
      <c r="RZ390" t="s">
        <v>2721</v>
      </c>
      <c r="SA390" t="s">
        <v>2721</v>
      </c>
      <c r="SB390" t="s">
        <v>2721</v>
      </c>
      <c r="SC390" t="s">
        <v>2721</v>
      </c>
      <c r="SD390" t="s">
        <v>2721</v>
      </c>
      <c r="SE390" t="s">
        <v>2721</v>
      </c>
      <c r="SF390" t="s">
        <v>2721</v>
      </c>
      <c r="SG390" t="s">
        <v>2721</v>
      </c>
      <c r="SH390" t="s">
        <v>2721</v>
      </c>
      <c r="SI390" t="s">
        <v>2721</v>
      </c>
      <c r="SJ390" t="s">
        <v>2721</v>
      </c>
      <c r="SK390" t="s">
        <v>2721</v>
      </c>
      <c r="SL390" t="s">
        <v>2721</v>
      </c>
      <c r="SM390" t="s">
        <v>2721</v>
      </c>
      <c r="SN390" t="s">
        <v>2721</v>
      </c>
      <c r="SO390" t="s">
        <v>2721</v>
      </c>
      <c r="SP390" t="s">
        <v>2721</v>
      </c>
      <c r="SQ390" t="s">
        <v>2721</v>
      </c>
      <c r="SR390" t="s">
        <v>2721</v>
      </c>
      <c r="SS390" t="s">
        <v>2721</v>
      </c>
      <c r="ST390" t="s">
        <v>2721</v>
      </c>
      <c r="SU390" t="s">
        <v>2721</v>
      </c>
      <c r="SV390" t="s">
        <v>2721</v>
      </c>
      <c r="SW390" t="s">
        <v>2721</v>
      </c>
      <c r="SX390" t="s">
        <v>2721</v>
      </c>
      <c r="SY390" t="s">
        <v>2721</v>
      </c>
      <c r="SZ390" t="s">
        <v>2721</v>
      </c>
      <c r="TA390" t="s">
        <v>2721</v>
      </c>
      <c r="TB390" t="s">
        <v>2721</v>
      </c>
      <c r="TC390" t="s">
        <v>2721</v>
      </c>
      <c r="TD390" t="s">
        <v>2721</v>
      </c>
      <c r="TE390" t="s">
        <v>2721</v>
      </c>
      <c r="TF390" t="s">
        <v>2721</v>
      </c>
      <c r="TG390" t="s">
        <v>2721</v>
      </c>
      <c r="TH390" t="s">
        <v>2721</v>
      </c>
      <c r="TI390" t="s">
        <v>2721</v>
      </c>
      <c r="TJ390" t="s">
        <v>2721</v>
      </c>
      <c r="TK390" t="s">
        <v>2721</v>
      </c>
      <c r="TL390" t="s">
        <v>2721</v>
      </c>
      <c r="TM390" t="s">
        <v>2721</v>
      </c>
      <c r="TN390" t="s">
        <v>2721</v>
      </c>
      <c r="TO390" t="s">
        <v>2721</v>
      </c>
      <c r="TP390" t="s">
        <v>2721</v>
      </c>
      <c r="TQ390" t="s">
        <v>2721</v>
      </c>
      <c r="TR390" t="s">
        <v>2721</v>
      </c>
      <c r="TS390" t="s">
        <v>2721</v>
      </c>
      <c r="TT390" t="s">
        <v>2721</v>
      </c>
      <c r="TU390" t="s">
        <v>2721</v>
      </c>
      <c r="TV390" t="s">
        <v>2721</v>
      </c>
      <c r="TW390" t="s">
        <v>2721</v>
      </c>
      <c r="TX390" t="s">
        <v>2721</v>
      </c>
      <c r="TY390" t="s">
        <v>2721</v>
      </c>
      <c r="TZ390" t="s">
        <v>2721</v>
      </c>
      <c r="UA390" t="s">
        <v>1487</v>
      </c>
      <c r="UB390">
        <v>0</v>
      </c>
      <c r="UC390">
        <v>0</v>
      </c>
      <c r="UD390">
        <v>0</v>
      </c>
      <c r="UE390">
        <v>0</v>
      </c>
      <c r="UF390">
        <v>1</v>
      </c>
      <c r="UG390">
        <v>0</v>
      </c>
      <c r="UH390">
        <v>0</v>
      </c>
      <c r="UI390">
        <v>0</v>
      </c>
      <c r="UJ390">
        <v>0</v>
      </c>
      <c r="UK390">
        <v>0</v>
      </c>
      <c r="UL390">
        <v>0</v>
      </c>
      <c r="UM390">
        <v>0</v>
      </c>
      <c r="UN390">
        <v>0</v>
      </c>
      <c r="UO390" t="s">
        <v>2721</v>
      </c>
      <c r="UP390" t="s">
        <v>233</v>
      </c>
      <c r="UQ390" t="s">
        <v>2721</v>
      </c>
      <c r="UR390" t="s">
        <v>308</v>
      </c>
      <c r="US390">
        <v>0</v>
      </c>
      <c r="UT390">
        <v>0</v>
      </c>
      <c r="UU390">
        <v>0</v>
      </c>
      <c r="UV390">
        <v>0</v>
      </c>
      <c r="UW390">
        <v>0</v>
      </c>
      <c r="UX390">
        <v>1</v>
      </c>
      <c r="UY390">
        <v>0</v>
      </c>
      <c r="UZ390">
        <v>0</v>
      </c>
      <c r="VA390">
        <v>0</v>
      </c>
      <c r="VB390" t="s">
        <v>2721</v>
      </c>
      <c r="VC390" t="s">
        <v>229</v>
      </c>
      <c r="VD390">
        <v>0</v>
      </c>
      <c r="VE390">
        <v>0</v>
      </c>
      <c r="VF390">
        <v>0</v>
      </c>
      <c r="VG390">
        <v>1</v>
      </c>
      <c r="VH390">
        <v>0</v>
      </c>
      <c r="VI390">
        <v>0</v>
      </c>
      <c r="VJ390">
        <v>0</v>
      </c>
      <c r="VK390">
        <v>0</v>
      </c>
      <c r="VL390" t="s">
        <v>2721</v>
      </c>
      <c r="VM390" t="s">
        <v>221</v>
      </c>
      <c r="VN390" t="s">
        <v>3011</v>
      </c>
      <c r="VO390">
        <v>1</v>
      </c>
      <c r="VP390">
        <v>1</v>
      </c>
      <c r="VQ390">
        <v>0</v>
      </c>
      <c r="VR390">
        <v>1</v>
      </c>
      <c r="VS390">
        <v>0</v>
      </c>
      <c r="VT390">
        <v>0</v>
      </c>
      <c r="VU390" t="s">
        <v>2721</v>
      </c>
      <c r="VV390" t="s">
        <v>3199</v>
      </c>
      <c r="VW390">
        <v>0</v>
      </c>
      <c r="VX390">
        <v>0</v>
      </c>
      <c r="VY390">
        <v>0</v>
      </c>
      <c r="VZ390">
        <v>1</v>
      </c>
      <c r="WA390">
        <v>0</v>
      </c>
      <c r="WB390">
        <v>0</v>
      </c>
      <c r="WC390">
        <v>0</v>
      </c>
      <c r="WD390">
        <v>1</v>
      </c>
      <c r="WE390">
        <v>0</v>
      </c>
      <c r="WF390">
        <v>0</v>
      </c>
      <c r="WG390">
        <v>0</v>
      </c>
      <c r="WH390" t="s">
        <v>2721</v>
      </c>
      <c r="WI390" t="s">
        <v>273</v>
      </c>
      <c r="WJ390" t="s">
        <v>2721</v>
      </c>
      <c r="WK390" t="s">
        <v>252</v>
      </c>
      <c r="WL390">
        <v>1</v>
      </c>
      <c r="WM390">
        <v>0</v>
      </c>
      <c r="WN390">
        <v>0</v>
      </c>
      <c r="WO390">
        <v>0</v>
      </c>
      <c r="WP390">
        <v>0</v>
      </c>
      <c r="WQ390">
        <v>0</v>
      </c>
      <c r="WR390">
        <v>0</v>
      </c>
      <c r="WS390">
        <v>0</v>
      </c>
      <c r="WT390" t="s">
        <v>2721</v>
      </c>
      <c r="WU390" t="s">
        <v>230</v>
      </c>
      <c r="WV390" t="s">
        <v>2721</v>
      </c>
      <c r="WW390" t="s">
        <v>2721</v>
      </c>
      <c r="WX390" t="s">
        <v>2721</v>
      </c>
      <c r="WY390" t="s">
        <v>2721</v>
      </c>
      <c r="WZ390" t="s">
        <v>2721</v>
      </c>
      <c r="XA390" t="s">
        <v>2721</v>
      </c>
      <c r="XB390" t="s">
        <v>2721</v>
      </c>
      <c r="XC390" t="s">
        <v>2721</v>
      </c>
      <c r="XD390" t="s">
        <v>2721</v>
      </c>
      <c r="XE390" t="s">
        <v>2721</v>
      </c>
      <c r="XF390" t="s">
        <v>2721</v>
      </c>
      <c r="XG390" t="s">
        <v>2721</v>
      </c>
      <c r="XH390" t="s">
        <v>2721</v>
      </c>
      <c r="XI390" t="s">
        <v>2721</v>
      </c>
      <c r="XJ390" t="s">
        <v>2721</v>
      </c>
      <c r="XK390" t="s">
        <v>2721</v>
      </c>
      <c r="XL390" t="s">
        <v>2721</v>
      </c>
      <c r="XM390" t="s">
        <v>2721</v>
      </c>
      <c r="XN390">
        <v>2518899</v>
      </c>
      <c r="XO390" t="s">
        <v>3475</v>
      </c>
      <c r="XP390" s="37">
        <v>45686.598692129599</v>
      </c>
      <c r="XQ390" t="s">
        <v>2721</v>
      </c>
      <c r="XR390" t="s">
        <v>2721</v>
      </c>
      <c r="XS390" t="s">
        <v>2185</v>
      </c>
      <c r="XT390" t="s">
        <v>2725</v>
      </c>
      <c r="XU390" t="s">
        <v>2762</v>
      </c>
      <c r="XV390" t="s">
        <v>2721</v>
      </c>
      <c r="XW390">
        <v>374</v>
      </c>
    </row>
    <row r="391" spans="1:647" ht="14.5" x14ac:dyDescent="0.35">
      <c r="A391" s="37">
        <v>45686.584606400502</v>
      </c>
      <c r="B391" s="37">
        <v>45686.630469120399</v>
      </c>
      <c r="C391" s="38">
        <v>45686</v>
      </c>
      <c r="D391" t="s">
        <v>3191</v>
      </c>
      <c r="E391" t="s">
        <v>1090</v>
      </c>
      <c r="F391" s="38">
        <v>45686</v>
      </c>
      <c r="G391">
        <v>74</v>
      </c>
      <c r="H391">
        <v>7402</v>
      </c>
      <c r="I391">
        <v>740202</v>
      </c>
      <c r="J391" t="s">
        <v>3459</v>
      </c>
      <c r="K391" t="s">
        <v>2721</v>
      </c>
      <c r="L391" t="s">
        <v>3460</v>
      </c>
      <c r="M391" t="s">
        <v>2721</v>
      </c>
      <c r="N391" t="s">
        <v>238</v>
      </c>
      <c r="O391" t="s">
        <v>2721</v>
      </c>
      <c r="P391" t="s">
        <v>213</v>
      </c>
      <c r="Q391">
        <v>37</v>
      </c>
      <c r="R391" t="s">
        <v>242</v>
      </c>
      <c r="S391" t="s">
        <v>254</v>
      </c>
      <c r="T391">
        <v>2850</v>
      </c>
      <c r="U391" t="s">
        <v>2721</v>
      </c>
      <c r="V391" t="s">
        <v>245</v>
      </c>
      <c r="W391">
        <v>0</v>
      </c>
      <c r="X391">
        <v>0</v>
      </c>
      <c r="Y391">
        <v>0</v>
      </c>
      <c r="Z391">
        <v>0</v>
      </c>
      <c r="AA391">
        <v>1</v>
      </c>
      <c r="AB391">
        <v>0</v>
      </c>
      <c r="AC391" t="s">
        <v>2721</v>
      </c>
      <c r="AD391" t="s">
        <v>2721</v>
      </c>
      <c r="AE391" t="s">
        <v>2721</v>
      </c>
      <c r="AF391" t="s">
        <v>2721</v>
      </c>
      <c r="AG391" t="s">
        <v>2721</v>
      </c>
      <c r="AH391" t="s">
        <v>2721</v>
      </c>
      <c r="AI391" t="s">
        <v>2721</v>
      </c>
      <c r="AJ391" t="s">
        <v>2721</v>
      </c>
      <c r="AK391" t="s">
        <v>2721</v>
      </c>
      <c r="AL391" t="s">
        <v>2721</v>
      </c>
      <c r="AM391" t="s">
        <v>2721</v>
      </c>
      <c r="AN391" t="s">
        <v>2721</v>
      </c>
      <c r="AO391" t="s">
        <v>2721</v>
      </c>
      <c r="AP391" t="s">
        <v>2721</v>
      </c>
      <c r="AQ391" t="s">
        <v>2721</v>
      </c>
      <c r="AR391" t="s">
        <v>2721</v>
      </c>
      <c r="AS391" t="s">
        <v>2721</v>
      </c>
      <c r="AT391" t="s">
        <v>2721</v>
      </c>
      <c r="AU391" t="s">
        <v>2721</v>
      </c>
      <c r="AV391" t="s">
        <v>2721</v>
      </c>
      <c r="AW391" t="s">
        <v>2721</v>
      </c>
      <c r="AX391" t="s">
        <v>2721</v>
      </c>
      <c r="AY391" t="s">
        <v>2721</v>
      </c>
      <c r="AZ391" t="s">
        <v>2721</v>
      </c>
      <c r="BA391" t="s">
        <v>2721</v>
      </c>
      <c r="BB391" t="s">
        <v>2721</v>
      </c>
      <c r="BC391" t="s">
        <v>2721</v>
      </c>
      <c r="BD391" t="s">
        <v>2721</v>
      </c>
      <c r="BE391" t="s">
        <v>2721</v>
      </c>
      <c r="BF391" t="s">
        <v>2721</v>
      </c>
      <c r="BG391" t="s">
        <v>2721</v>
      </c>
      <c r="BH391" t="s">
        <v>2721</v>
      </c>
      <c r="BI391" t="s">
        <v>2721</v>
      </c>
      <c r="BJ391" t="s">
        <v>2721</v>
      </c>
      <c r="BK391" t="s">
        <v>2721</v>
      </c>
      <c r="BL391" t="s">
        <v>2721</v>
      </c>
      <c r="BM391" t="s">
        <v>2721</v>
      </c>
      <c r="BN391" t="s">
        <v>2721</v>
      </c>
      <c r="BO391" t="s">
        <v>2721</v>
      </c>
      <c r="BP391" t="s">
        <v>2721</v>
      </c>
      <c r="BQ391" t="s">
        <v>2721</v>
      </c>
      <c r="BR391" t="s">
        <v>2721</v>
      </c>
      <c r="BS391" t="s">
        <v>2721</v>
      </c>
      <c r="BT391" t="s">
        <v>2721</v>
      </c>
      <c r="BU391" t="s">
        <v>2721</v>
      </c>
      <c r="BV391" t="s">
        <v>2721</v>
      </c>
      <c r="BW391" t="s">
        <v>2721</v>
      </c>
      <c r="BX391" t="s">
        <v>2721</v>
      </c>
      <c r="BY391" t="s">
        <v>2721</v>
      </c>
      <c r="BZ391" t="s">
        <v>2721</v>
      </c>
      <c r="CA391" t="s">
        <v>2721</v>
      </c>
      <c r="CB391" t="s">
        <v>2721</v>
      </c>
      <c r="CC391" t="s">
        <v>2721</v>
      </c>
      <c r="CD391" t="s">
        <v>2721</v>
      </c>
      <c r="CE391" t="s">
        <v>2721</v>
      </c>
      <c r="CF391" t="s">
        <v>2721</v>
      </c>
      <c r="CG391" t="s">
        <v>2721</v>
      </c>
      <c r="CH391" t="s">
        <v>2721</v>
      </c>
      <c r="CI391" t="s">
        <v>2721</v>
      </c>
      <c r="CJ391" t="s">
        <v>2721</v>
      </c>
      <c r="CK391" t="s">
        <v>2721</v>
      </c>
      <c r="CL391" t="s">
        <v>2721</v>
      </c>
      <c r="CM391" t="s">
        <v>2721</v>
      </c>
      <c r="CN391" t="s">
        <v>2721</v>
      </c>
      <c r="CO391" t="s">
        <v>2721</v>
      </c>
      <c r="CP391" t="s">
        <v>2721</v>
      </c>
      <c r="CQ391" t="s">
        <v>2721</v>
      </c>
      <c r="CR391" t="s">
        <v>2721</v>
      </c>
      <c r="CS391" t="s">
        <v>2721</v>
      </c>
      <c r="CT391" t="s">
        <v>2721</v>
      </c>
      <c r="CU391" t="s">
        <v>2721</v>
      </c>
      <c r="CV391" t="s">
        <v>2721</v>
      </c>
      <c r="CW391" t="s">
        <v>2721</v>
      </c>
      <c r="CX391" t="s">
        <v>2721</v>
      </c>
      <c r="CY391" t="s">
        <v>2721</v>
      </c>
      <c r="CZ391" t="s">
        <v>2721</v>
      </c>
      <c r="DA391" t="s">
        <v>2721</v>
      </c>
      <c r="DB391" t="s">
        <v>2721</v>
      </c>
      <c r="DC391" t="s">
        <v>2721</v>
      </c>
      <c r="DD391" t="s">
        <v>2721</v>
      </c>
      <c r="DE391" t="s">
        <v>2721</v>
      </c>
      <c r="DF391" t="s">
        <v>2721</v>
      </c>
      <c r="DG391" t="s">
        <v>2721</v>
      </c>
      <c r="DH391" t="s">
        <v>2721</v>
      </c>
      <c r="DI391" t="s">
        <v>2721</v>
      </c>
      <c r="DJ391" t="s">
        <v>2721</v>
      </c>
      <c r="DK391" t="s">
        <v>2721</v>
      </c>
      <c r="DL391" t="s">
        <v>2721</v>
      </c>
      <c r="DM391" t="s">
        <v>2721</v>
      </c>
      <c r="DN391" t="s">
        <v>2721</v>
      </c>
      <c r="DO391" t="s">
        <v>2721</v>
      </c>
      <c r="DP391" t="s">
        <v>2721</v>
      </c>
      <c r="DQ391" t="s">
        <v>2721</v>
      </c>
      <c r="DR391" t="s">
        <v>2721</v>
      </c>
      <c r="DS391" t="s">
        <v>216</v>
      </c>
      <c r="DT391" t="s">
        <v>2721</v>
      </c>
      <c r="DU391" t="s">
        <v>1193</v>
      </c>
      <c r="DV391" t="s">
        <v>2721</v>
      </c>
      <c r="DW391">
        <v>500</v>
      </c>
      <c r="DX391" t="s">
        <v>2152</v>
      </c>
      <c r="DY391" t="s">
        <v>2192</v>
      </c>
      <c r="DZ391" t="s">
        <v>2721</v>
      </c>
      <c r="EA391" t="s">
        <v>218</v>
      </c>
      <c r="EB391" t="s">
        <v>2721</v>
      </c>
      <c r="EC391">
        <v>74</v>
      </c>
      <c r="ED391">
        <v>7402</v>
      </c>
      <c r="EE391">
        <v>740201</v>
      </c>
      <c r="EF391" t="s">
        <v>324</v>
      </c>
      <c r="EG391" t="s">
        <v>2721</v>
      </c>
      <c r="EH391" t="s">
        <v>2721</v>
      </c>
      <c r="EI391" t="s">
        <v>2721</v>
      </c>
      <c r="EJ391" t="s">
        <v>2721</v>
      </c>
      <c r="EK391">
        <v>16</v>
      </c>
      <c r="EL391">
        <v>3</v>
      </c>
      <c r="EM391" t="s">
        <v>2188</v>
      </c>
      <c r="EN391" t="s">
        <v>2361</v>
      </c>
      <c r="EO391" t="s">
        <v>2721</v>
      </c>
      <c r="EP391" t="s">
        <v>221</v>
      </c>
      <c r="EQ391" t="s">
        <v>213</v>
      </c>
      <c r="ER391" t="s">
        <v>3113</v>
      </c>
      <c r="ES391">
        <v>0</v>
      </c>
      <c r="ET391">
        <v>0</v>
      </c>
      <c r="EU391">
        <v>0</v>
      </c>
      <c r="EV391">
        <v>1</v>
      </c>
      <c r="EW391">
        <v>0</v>
      </c>
      <c r="EX391">
        <v>1</v>
      </c>
      <c r="EY391">
        <v>0</v>
      </c>
      <c r="EZ391">
        <v>1</v>
      </c>
      <c r="FA391">
        <v>0</v>
      </c>
      <c r="FB391">
        <v>0</v>
      </c>
      <c r="FC391">
        <v>0</v>
      </c>
      <c r="FD391">
        <v>0</v>
      </c>
      <c r="FE391">
        <v>0</v>
      </c>
      <c r="FF391" t="s">
        <v>2721</v>
      </c>
      <c r="FG391" t="s">
        <v>240</v>
      </c>
      <c r="FH391" t="s">
        <v>2721</v>
      </c>
      <c r="FI391" t="s">
        <v>2721</v>
      </c>
      <c r="FJ391" t="s">
        <v>2721</v>
      </c>
      <c r="FK391" t="s">
        <v>2721</v>
      </c>
      <c r="FL391" t="s">
        <v>2721</v>
      </c>
      <c r="FM391" t="s">
        <v>2721</v>
      </c>
      <c r="FN391" t="s">
        <v>2721</v>
      </c>
      <c r="FO391" t="s">
        <v>2721</v>
      </c>
      <c r="FP391" t="s">
        <v>2721</v>
      </c>
      <c r="FQ391" t="s">
        <v>2721</v>
      </c>
      <c r="FR391" t="s">
        <v>2721</v>
      </c>
      <c r="FS391" t="s">
        <v>2721</v>
      </c>
      <c r="FT391" t="s">
        <v>2721</v>
      </c>
      <c r="FU391" t="s">
        <v>2721</v>
      </c>
      <c r="FV391" t="s">
        <v>2721</v>
      </c>
      <c r="FW391" t="s">
        <v>2721</v>
      </c>
      <c r="FX391" t="s">
        <v>2721</v>
      </c>
      <c r="FY391" t="s">
        <v>2721</v>
      </c>
      <c r="FZ391" t="s">
        <v>2721</v>
      </c>
      <c r="GA391" t="s">
        <v>2721</v>
      </c>
      <c r="GB391" t="s">
        <v>2721</v>
      </c>
      <c r="GC391" t="s">
        <v>2721</v>
      </c>
      <c r="GD391" t="s">
        <v>2721</v>
      </c>
      <c r="GE391" t="s">
        <v>2721</v>
      </c>
      <c r="GF391" t="s">
        <v>2721</v>
      </c>
      <c r="GG391" t="s">
        <v>2721</v>
      </c>
      <c r="GH391" t="s">
        <v>2721</v>
      </c>
      <c r="GI391" t="s">
        <v>2721</v>
      </c>
      <c r="GJ391" t="s">
        <v>2721</v>
      </c>
      <c r="GK391" t="s">
        <v>2721</v>
      </c>
      <c r="GL391" t="s">
        <v>2721</v>
      </c>
      <c r="GM391" t="s">
        <v>2721</v>
      </c>
      <c r="GN391" t="s">
        <v>2721</v>
      </c>
      <c r="GO391" t="s">
        <v>2721</v>
      </c>
      <c r="GP391" t="s">
        <v>2721</v>
      </c>
      <c r="GQ391" t="s">
        <v>2721</v>
      </c>
      <c r="GR391" t="s">
        <v>2721</v>
      </c>
      <c r="GS391" t="s">
        <v>2721</v>
      </c>
      <c r="GT391" t="s">
        <v>2721</v>
      </c>
      <c r="GU391" t="s">
        <v>2721</v>
      </c>
      <c r="GV391" t="s">
        <v>2721</v>
      </c>
      <c r="GW391" t="s">
        <v>2721</v>
      </c>
      <c r="GX391" t="s">
        <v>2722</v>
      </c>
      <c r="GY391">
        <v>0</v>
      </c>
      <c r="GZ391">
        <v>0</v>
      </c>
      <c r="HA391">
        <v>0</v>
      </c>
      <c r="HB391">
        <v>0</v>
      </c>
      <c r="HC391">
        <v>1</v>
      </c>
      <c r="HD391" t="s">
        <v>2721</v>
      </c>
      <c r="HE391" t="s">
        <v>2721</v>
      </c>
      <c r="HF391" t="s">
        <v>2721</v>
      </c>
      <c r="HG391" t="s">
        <v>2721</v>
      </c>
      <c r="HH391" t="s">
        <v>2721</v>
      </c>
      <c r="HI391" t="s">
        <v>2721</v>
      </c>
      <c r="HJ391" t="s">
        <v>2721</v>
      </c>
      <c r="HK391" t="s">
        <v>2721</v>
      </c>
      <c r="HL391" t="s">
        <v>2721</v>
      </c>
      <c r="HM391" t="s">
        <v>2721</v>
      </c>
      <c r="HN391" t="s">
        <v>2721</v>
      </c>
      <c r="HO391" t="s">
        <v>2721</v>
      </c>
      <c r="HP391" t="s">
        <v>2721</v>
      </c>
      <c r="HQ391" t="s">
        <v>2721</v>
      </c>
      <c r="HR391" t="s">
        <v>2721</v>
      </c>
      <c r="HS391" t="s">
        <v>2721</v>
      </c>
      <c r="HT391" t="s">
        <v>2721</v>
      </c>
      <c r="HU391" t="s">
        <v>2721</v>
      </c>
      <c r="HV391" t="s">
        <v>2721</v>
      </c>
      <c r="HW391" t="s">
        <v>2721</v>
      </c>
      <c r="HX391" t="s">
        <v>2721</v>
      </c>
      <c r="HY391" t="s">
        <v>2721</v>
      </c>
      <c r="HZ391" t="s">
        <v>2721</v>
      </c>
      <c r="IA391" t="s">
        <v>2721</v>
      </c>
      <c r="IB391" t="s">
        <v>2721</v>
      </c>
      <c r="IC391" t="s">
        <v>2721</v>
      </c>
      <c r="ID391" t="s">
        <v>2721</v>
      </c>
      <c r="IE391" t="s">
        <v>2721</v>
      </c>
      <c r="IF391" t="s">
        <v>2721</v>
      </c>
      <c r="IG391" t="s">
        <v>2721</v>
      </c>
      <c r="IH391" t="s">
        <v>2721</v>
      </c>
      <c r="II391" t="s">
        <v>2721</v>
      </c>
      <c r="IJ391" t="s">
        <v>2721</v>
      </c>
      <c r="IK391" t="s">
        <v>2721</v>
      </c>
      <c r="IL391" t="s">
        <v>2721</v>
      </c>
      <c r="IM391" t="s">
        <v>2721</v>
      </c>
      <c r="IN391" t="s">
        <v>2721</v>
      </c>
      <c r="IO391" t="s">
        <v>2721</v>
      </c>
      <c r="IP391" t="s">
        <v>2721</v>
      </c>
      <c r="IQ391" t="s">
        <v>2721</v>
      </c>
      <c r="IR391" t="s">
        <v>2721</v>
      </c>
      <c r="IS391" t="s">
        <v>2721</v>
      </c>
      <c r="IT391" t="s">
        <v>2721</v>
      </c>
      <c r="IU391" t="s">
        <v>2721</v>
      </c>
      <c r="IV391" t="s">
        <v>2721</v>
      </c>
      <c r="IW391" t="s">
        <v>2721</v>
      </c>
      <c r="IX391" t="s">
        <v>2721</v>
      </c>
      <c r="IY391" t="s">
        <v>2721</v>
      </c>
      <c r="IZ391" t="s">
        <v>2721</v>
      </c>
      <c r="JA391" t="s">
        <v>2721</v>
      </c>
      <c r="JB391" t="s">
        <v>2721</v>
      </c>
      <c r="JC391" t="s">
        <v>2721</v>
      </c>
      <c r="JD391" t="s">
        <v>2721</v>
      </c>
      <c r="JE391" t="s">
        <v>2721</v>
      </c>
      <c r="JF391" t="s">
        <v>2721</v>
      </c>
      <c r="JG391" t="s">
        <v>2721</v>
      </c>
      <c r="JH391" t="s">
        <v>2721</v>
      </c>
      <c r="JI391" t="s">
        <v>2721</v>
      </c>
      <c r="JJ391" t="s">
        <v>2721</v>
      </c>
      <c r="JK391" t="s">
        <v>2721</v>
      </c>
      <c r="JL391" t="s">
        <v>2721</v>
      </c>
      <c r="JM391" t="s">
        <v>2721</v>
      </c>
      <c r="JN391" t="s">
        <v>2721</v>
      </c>
      <c r="JO391" t="s">
        <v>2721</v>
      </c>
      <c r="JP391" t="s">
        <v>2721</v>
      </c>
      <c r="JQ391" t="s">
        <v>2721</v>
      </c>
      <c r="JR391" t="s">
        <v>2721</v>
      </c>
      <c r="JS391" t="s">
        <v>2721</v>
      </c>
      <c r="JT391" t="s">
        <v>2721</v>
      </c>
      <c r="JU391" t="s">
        <v>2721</v>
      </c>
      <c r="JV391" t="s">
        <v>2721</v>
      </c>
      <c r="JW391" t="s">
        <v>2721</v>
      </c>
      <c r="JX391" t="s">
        <v>2721</v>
      </c>
      <c r="JY391" t="s">
        <v>2721</v>
      </c>
      <c r="JZ391" t="s">
        <v>2721</v>
      </c>
      <c r="KA391" t="s">
        <v>2721</v>
      </c>
      <c r="KB391" t="s">
        <v>2721</v>
      </c>
      <c r="KC391" t="s">
        <v>2721</v>
      </c>
      <c r="KD391" t="s">
        <v>2721</v>
      </c>
      <c r="KE391" t="s">
        <v>2721</v>
      </c>
      <c r="KF391" t="s">
        <v>2721</v>
      </c>
      <c r="KG391" t="s">
        <v>2721</v>
      </c>
      <c r="KH391" t="s">
        <v>2721</v>
      </c>
      <c r="KI391" t="s">
        <v>2721</v>
      </c>
      <c r="KJ391" t="s">
        <v>2721</v>
      </c>
      <c r="KK391" t="s">
        <v>2721</v>
      </c>
      <c r="KL391" t="s">
        <v>2721</v>
      </c>
      <c r="KM391" t="s">
        <v>2721</v>
      </c>
      <c r="KN391" t="s">
        <v>2721</v>
      </c>
      <c r="KO391" t="s">
        <v>2721</v>
      </c>
      <c r="KP391" t="s">
        <v>2721</v>
      </c>
      <c r="KQ391" t="s">
        <v>2721</v>
      </c>
      <c r="KR391" t="s">
        <v>2721</v>
      </c>
      <c r="KS391" t="s">
        <v>2721</v>
      </c>
      <c r="KT391" t="s">
        <v>2721</v>
      </c>
      <c r="KU391" t="s">
        <v>2721</v>
      </c>
      <c r="KV391" t="s">
        <v>2721</v>
      </c>
      <c r="KW391" t="s">
        <v>2721</v>
      </c>
      <c r="KX391" t="s">
        <v>2721</v>
      </c>
      <c r="KY391" t="s">
        <v>2721</v>
      </c>
      <c r="KZ391" t="s">
        <v>2721</v>
      </c>
      <c r="LA391" t="s">
        <v>2721</v>
      </c>
      <c r="LB391" t="s">
        <v>2721</v>
      </c>
      <c r="LC391" t="s">
        <v>2721</v>
      </c>
      <c r="LD391" t="s">
        <v>2721</v>
      </c>
      <c r="LE391" t="s">
        <v>2721</v>
      </c>
      <c r="LF391" t="s">
        <v>2721</v>
      </c>
      <c r="LG391" t="s">
        <v>2721</v>
      </c>
      <c r="LH391" t="s">
        <v>2721</v>
      </c>
      <c r="LI391" t="s">
        <v>2721</v>
      </c>
      <c r="LJ391" t="s">
        <v>2721</v>
      </c>
      <c r="LK391" t="s">
        <v>2721</v>
      </c>
      <c r="LL391" t="s">
        <v>2721</v>
      </c>
      <c r="LM391" t="s">
        <v>2721</v>
      </c>
      <c r="LN391" t="s">
        <v>2721</v>
      </c>
      <c r="LO391" t="s">
        <v>2721</v>
      </c>
      <c r="LP391" t="s">
        <v>2721</v>
      </c>
      <c r="LQ391" t="s">
        <v>2721</v>
      </c>
      <c r="LR391" t="s">
        <v>2721</v>
      </c>
      <c r="LS391" t="s">
        <v>2721</v>
      </c>
      <c r="LT391" t="s">
        <v>2721</v>
      </c>
      <c r="LU391" t="s">
        <v>2721</v>
      </c>
      <c r="LV391" t="s">
        <v>2721</v>
      </c>
      <c r="LW391" t="s">
        <v>2721</v>
      </c>
      <c r="LX391" t="s">
        <v>2721</v>
      </c>
      <c r="LY391" t="s">
        <v>2721</v>
      </c>
      <c r="LZ391" t="s">
        <v>2721</v>
      </c>
      <c r="MA391" t="s">
        <v>2721</v>
      </c>
      <c r="MB391" t="s">
        <v>2721</v>
      </c>
      <c r="MC391" t="s">
        <v>2721</v>
      </c>
      <c r="MD391" t="s">
        <v>2721</v>
      </c>
      <c r="ME391" t="s">
        <v>2721</v>
      </c>
      <c r="MF391" t="s">
        <v>2721</v>
      </c>
      <c r="MG391" t="s">
        <v>2721</v>
      </c>
      <c r="MH391" t="s">
        <v>2721</v>
      </c>
      <c r="MI391" t="s">
        <v>2721</v>
      </c>
      <c r="MJ391" t="s">
        <v>2721</v>
      </c>
      <c r="MK391" t="s">
        <v>2721</v>
      </c>
      <c r="ML391" t="s">
        <v>2721</v>
      </c>
      <c r="MM391" t="s">
        <v>2721</v>
      </c>
      <c r="MN391" t="s">
        <v>2721</v>
      </c>
      <c r="MO391" t="s">
        <v>2721</v>
      </c>
      <c r="MP391" t="s">
        <v>2721</v>
      </c>
      <c r="MQ391" t="s">
        <v>2721</v>
      </c>
      <c r="MR391" t="s">
        <v>2721</v>
      </c>
      <c r="MS391" t="s">
        <v>2721</v>
      </c>
      <c r="MT391" t="s">
        <v>2721</v>
      </c>
      <c r="MU391" t="s">
        <v>2721</v>
      </c>
      <c r="MV391" t="s">
        <v>2721</v>
      </c>
      <c r="MW391" t="s">
        <v>2721</v>
      </c>
      <c r="MX391" t="s">
        <v>2721</v>
      </c>
      <c r="MY391" t="s">
        <v>2721</v>
      </c>
      <c r="MZ391" t="s">
        <v>2721</v>
      </c>
      <c r="NA391" t="s">
        <v>2721</v>
      </c>
      <c r="NB391" t="s">
        <v>2721</v>
      </c>
      <c r="NC391" t="s">
        <v>2722</v>
      </c>
      <c r="ND391">
        <v>0</v>
      </c>
      <c r="NE391">
        <v>0</v>
      </c>
      <c r="NF391">
        <v>0</v>
      </c>
      <c r="NG391">
        <v>0</v>
      </c>
      <c r="NH391">
        <v>0</v>
      </c>
      <c r="NI391">
        <v>1</v>
      </c>
      <c r="NJ391" t="s">
        <v>2721</v>
      </c>
      <c r="NK391" t="s">
        <v>2721</v>
      </c>
      <c r="NL391" t="s">
        <v>2721</v>
      </c>
      <c r="NM391" t="s">
        <v>2721</v>
      </c>
      <c r="NN391" t="s">
        <v>2721</v>
      </c>
      <c r="NO391" t="s">
        <v>2721</v>
      </c>
      <c r="NP391" t="s">
        <v>2721</v>
      </c>
      <c r="NQ391" t="s">
        <v>2721</v>
      </c>
      <c r="NR391" t="s">
        <v>2721</v>
      </c>
      <c r="NS391" t="s">
        <v>2721</v>
      </c>
      <c r="NT391" t="s">
        <v>2721</v>
      </c>
      <c r="NU391" t="s">
        <v>2721</v>
      </c>
      <c r="NV391" t="s">
        <v>2721</v>
      </c>
      <c r="NW391" t="s">
        <v>2721</v>
      </c>
      <c r="NX391" t="s">
        <v>2721</v>
      </c>
      <c r="NY391" t="s">
        <v>2721</v>
      </c>
      <c r="NZ391" t="s">
        <v>2721</v>
      </c>
      <c r="OA391" t="s">
        <v>2721</v>
      </c>
      <c r="OB391" t="s">
        <v>2721</v>
      </c>
      <c r="OC391" t="s">
        <v>2721</v>
      </c>
      <c r="OD391" t="s">
        <v>2721</v>
      </c>
      <c r="OE391" t="s">
        <v>2721</v>
      </c>
      <c r="OF391" t="s">
        <v>2721</v>
      </c>
      <c r="OG391" t="s">
        <v>2721</v>
      </c>
      <c r="OH391" t="s">
        <v>2721</v>
      </c>
      <c r="OI391" t="s">
        <v>2721</v>
      </c>
      <c r="OJ391" t="s">
        <v>2721</v>
      </c>
      <c r="OK391" t="s">
        <v>2721</v>
      </c>
      <c r="OL391" t="s">
        <v>2721</v>
      </c>
      <c r="OM391" t="s">
        <v>2721</v>
      </c>
      <c r="ON391" t="s">
        <v>2721</v>
      </c>
      <c r="OO391" t="s">
        <v>2721</v>
      </c>
      <c r="OP391" t="s">
        <v>2721</v>
      </c>
      <c r="OQ391" t="s">
        <v>2721</v>
      </c>
      <c r="OR391" t="s">
        <v>2721</v>
      </c>
      <c r="OS391" t="s">
        <v>2721</v>
      </c>
      <c r="OT391" t="s">
        <v>2721</v>
      </c>
      <c r="OU391" t="s">
        <v>2721</v>
      </c>
      <c r="OV391" t="s">
        <v>2721</v>
      </c>
      <c r="OW391" t="s">
        <v>2721</v>
      </c>
      <c r="OX391" t="s">
        <v>2721</v>
      </c>
      <c r="OY391" t="s">
        <v>2721</v>
      </c>
      <c r="OZ391" t="s">
        <v>2721</v>
      </c>
      <c r="PA391" t="s">
        <v>2721</v>
      </c>
      <c r="PB391" t="s">
        <v>2721</v>
      </c>
      <c r="PC391" t="s">
        <v>2721</v>
      </c>
      <c r="PD391" t="s">
        <v>2721</v>
      </c>
      <c r="PE391" t="s">
        <v>2721</v>
      </c>
      <c r="PF391" t="s">
        <v>2721</v>
      </c>
      <c r="PG391" t="s">
        <v>2721</v>
      </c>
      <c r="PH391" t="s">
        <v>2721</v>
      </c>
      <c r="PI391" t="s">
        <v>2721</v>
      </c>
      <c r="PJ391" t="s">
        <v>2721</v>
      </c>
      <c r="PK391" t="s">
        <v>2721</v>
      </c>
      <c r="PL391" t="s">
        <v>2721</v>
      </c>
      <c r="PM391" t="s">
        <v>2721</v>
      </c>
      <c r="PN391" t="s">
        <v>2721</v>
      </c>
      <c r="PO391" t="s">
        <v>2721</v>
      </c>
      <c r="PP391" t="s">
        <v>2721</v>
      </c>
      <c r="PQ391" t="s">
        <v>2721</v>
      </c>
      <c r="PR391" t="s">
        <v>2721</v>
      </c>
      <c r="PS391" t="s">
        <v>2721</v>
      </c>
      <c r="PT391" t="s">
        <v>2721</v>
      </c>
      <c r="PU391" t="s">
        <v>2721</v>
      </c>
      <c r="PV391" t="s">
        <v>2721</v>
      </c>
      <c r="PW391" t="s">
        <v>2721</v>
      </c>
      <c r="PX391" t="s">
        <v>2721</v>
      </c>
      <c r="PY391" t="s">
        <v>2721</v>
      </c>
      <c r="PZ391" t="s">
        <v>2721</v>
      </c>
      <c r="QA391" t="s">
        <v>2721</v>
      </c>
      <c r="QB391" t="s">
        <v>2721</v>
      </c>
      <c r="QC391" t="s">
        <v>2721</v>
      </c>
      <c r="QD391" t="s">
        <v>2721</v>
      </c>
      <c r="QE391" t="s">
        <v>2721</v>
      </c>
      <c r="QF391" t="s">
        <v>2721</v>
      </c>
      <c r="QG391" t="s">
        <v>2721</v>
      </c>
      <c r="QH391" t="s">
        <v>2721</v>
      </c>
      <c r="QI391" t="s">
        <v>2721</v>
      </c>
      <c r="QJ391" t="s">
        <v>2721</v>
      </c>
      <c r="QK391" t="s">
        <v>2721</v>
      </c>
      <c r="QL391" t="s">
        <v>2721</v>
      </c>
      <c r="QM391" t="s">
        <v>2721</v>
      </c>
      <c r="QN391" t="s">
        <v>2721</v>
      </c>
      <c r="QO391" t="s">
        <v>2721</v>
      </c>
      <c r="QP391" t="s">
        <v>2721</v>
      </c>
      <c r="QQ391" t="s">
        <v>2721</v>
      </c>
      <c r="QR391" t="s">
        <v>2721</v>
      </c>
      <c r="QS391" t="s">
        <v>2721</v>
      </c>
      <c r="QT391" t="s">
        <v>2721</v>
      </c>
      <c r="QU391" t="s">
        <v>2721</v>
      </c>
      <c r="QV391" t="s">
        <v>2721</v>
      </c>
      <c r="QW391" t="s">
        <v>2721</v>
      </c>
      <c r="QX391" t="s">
        <v>2721</v>
      </c>
      <c r="QY391" t="s">
        <v>2721</v>
      </c>
      <c r="QZ391" t="s">
        <v>2721</v>
      </c>
      <c r="RA391" t="s">
        <v>2721</v>
      </c>
      <c r="RB391" t="s">
        <v>2721</v>
      </c>
      <c r="RC391" t="s">
        <v>2721</v>
      </c>
      <c r="RD391" t="s">
        <v>2721</v>
      </c>
      <c r="RE391" t="s">
        <v>2721</v>
      </c>
      <c r="RF391" t="s">
        <v>2721</v>
      </c>
      <c r="RG391" t="s">
        <v>2721</v>
      </c>
      <c r="RH391" t="s">
        <v>2721</v>
      </c>
      <c r="RI391" t="s">
        <v>2721</v>
      </c>
      <c r="RJ391" t="s">
        <v>2721</v>
      </c>
      <c r="RK391" t="s">
        <v>2721</v>
      </c>
      <c r="RL391" t="s">
        <v>2721</v>
      </c>
      <c r="RM391" t="s">
        <v>2721</v>
      </c>
      <c r="RN391" t="s">
        <v>2721</v>
      </c>
      <c r="RO391" t="s">
        <v>2721</v>
      </c>
      <c r="RP391" t="s">
        <v>2721</v>
      </c>
      <c r="RQ391" t="s">
        <v>2721</v>
      </c>
      <c r="RR391" t="s">
        <v>2721</v>
      </c>
      <c r="RS391" t="s">
        <v>2721</v>
      </c>
      <c r="RT391" t="s">
        <v>2721</v>
      </c>
      <c r="RU391" t="s">
        <v>2721</v>
      </c>
      <c r="RV391" t="s">
        <v>2721</v>
      </c>
      <c r="RW391" t="s">
        <v>2721</v>
      </c>
      <c r="RX391" t="s">
        <v>2721</v>
      </c>
      <c r="RY391" t="s">
        <v>2721</v>
      </c>
      <c r="RZ391" t="s">
        <v>2721</v>
      </c>
      <c r="SA391" t="s">
        <v>2721</v>
      </c>
      <c r="SB391" t="s">
        <v>2721</v>
      </c>
      <c r="SC391" t="s">
        <v>2721</v>
      </c>
      <c r="SD391" t="s">
        <v>2721</v>
      </c>
      <c r="SE391" t="s">
        <v>2721</v>
      </c>
      <c r="SF391" t="s">
        <v>2721</v>
      </c>
      <c r="SG391" t="s">
        <v>2721</v>
      </c>
      <c r="SH391" t="s">
        <v>2721</v>
      </c>
      <c r="SI391" t="s">
        <v>2721</v>
      </c>
      <c r="SJ391" t="s">
        <v>2721</v>
      </c>
      <c r="SK391" t="s">
        <v>2721</v>
      </c>
      <c r="SL391" t="s">
        <v>2721</v>
      </c>
      <c r="SM391" t="s">
        <v>2721</v>
      </c>
      <c r="SN391" t="s">
        <v>2721</v>
      </c>
      <c r="SO391" t="s">
        <v>2721</v>
      </c>
      <c r="SP391" t="s">
        <v>2721</v>
      </c>
      <c r="SQ391" t="s">
        <v>2721</v>
      </c>
      <c r="SR391" t="s">
        <v>2721</v>
      </c>
      <c r="SS391" t="s">
        <v>2721</v>
      </c>
      <c r="ST391" t="s">
        <v>2721</v>
      </c>
      <c r="SU391" t="s">
        <v>2721</v>
      </c>
      <c r="SV391" t="s">
        <v>2721</v>
      </c>
      <c r="SW391" t="s">
        <v>2721</v>
      </c>
      <c r="SX391" t="s">
        <v>2721</v>
      </c>
      <c r="SY391" t="s">
        <v>2721</v>
      </c>
      <c r="SZ391" t="s">
        <v>2721</v>
      </c>
      <c r="TA391" t="s">
        <v>2721</v>
      </c>
      <c r="TB391" t="s">
        <v>2721</v>
      </c>
      <c r="TC391" t="s">
        <v>2721</v>
      </c>
      <c r="TD391" t="s">
        <v>2721</v>
      </c>
      <c r="TE391" t="s">
        <v>2721</v>
      </c>
      <c r="TF391" t="s">
        <v>2721</v>
      </c>
      <c r="TG391" t="s">
        <v>2721</v>
      </c>
      <c r="TH391" t="s">
        <v>2721</v>
      </c>
      <c r="TI391" t="s">
        <v>2721</v>
      </c>
      <c r="TJ391" t="s">
        <v>2721</v>
      </c>
      <c r="TK391" t="s">
        <v>2721</v>
      </c>
      <c r="TL391" t="s">
        <v>2721</v>
      </c>
      <c r="TM391" t="s">
        <v>2721</v>
      </c>
      <c r="TN391" t="s">
        <v>2721</v>
      </c>
      <c r="TO391" t="s">
        <v>2721</v>
      </c>
      <c r="TP391" t="s">
        <v>2721</v>
      </c>
      <c r="TQ391" t="s">
        <v>2721</v>
      </c>
      <c r="TR391" t="s">
        <v>2721</v>
      </c>
      <c r="TS391" t="s">
        <v>2721</v>
      </c>
      <c r="TT391" t="s">
        <v>2721</v>
      </c>
      <c r="TU391" t="s">
        <v>2721</v>
      </c>
      <c r="TV391" t="s">
        <v>2721</v>
      </c>
      <c r="TW391" t="s">
        <v>2721</v>
      </c>
      <c r="TX391" t="s">
        <v>2721</v>
      </c>
      <c r="TY391" t="s">
        <v>2721</v>
      </c>
      <c r="TZ391" t="s">
        <v>2721</v>
      </c>
      <c r="UA391" t="s">
        <v>3461</v>
      </c>
      <c r="UB391">
        <v>0</v>
      </c>
      <c r="UC391">
        <v>0</v>
      </c>
      <c r="UD391">
        <v>0</v>
      </c>
      <c r="UE391">
        <v>0</v>
      </c>
      <c r="UF391">
        <v>1</v>
      </c>
      <c r="UG391">
        <v>0</v>
      </c>
      <c r="UH391">
        <v>1</v>
      </c>
      <c r="UI391">
        <v>0</v>
      </c>
      <c r="UJ391">
        <v>0</v>
      </c>
      <c r="UK391">
        <v>0</v>
      </c>
      <c r="UL391">
        <v>0</v>
      </c>
      <c r="UM391">
        <v>0</v>
      </c>
      <c r="UN391">
        <v>0</v>
      </c>
      <c r="UO391" t="s">
        <v>2721</v>
      </c>
      <c r="UP391" t="s">
        <v>233</v>
      </c>
      <c r="UQ391" t="s">
        <v>2721</v>
      </c>
      <c r="UR391" t="s">
        <v>232</v>
      </c>
      <c r="US391">
        <v>1</v>
      </c>
      <c r="UT391">
        <v>0</v>
      </c>
      <c r="UU391">
        <v>0</v>
      </c>
      <c r="UV391">
        <v>0</v>
      </c>
      <c r="UW391">
        <v>0</v>
      </c>
      <c r="UX391">
        <v>0</v>
      </c>
      <c r="UY391">
        <v>0</v>
      </c>
      <c r="UZ391">
        <v>0</v>
      </c>
      <c r="VA391">
        <v>0</v>
      </c>
      <c r="VB391" t="s">
        <v>2721</v>
      </c>
      <c r="VC391" t="s">
        <v>2330</v>
      </c>
      <c r="VD391">
        <v>0</v>
      </c>
      <c r="VE391">
        <v>1</v>
      </c>
      <c r="VF391">
        <v>0</v>
      </c>
      <c r="VG391">
        <v>1</v>
      </c>
      <c r="VH391">
        <v>0</v>
      </c>
      <c r="VI391">
        <v>0</v>
      </c>
      <c r="VJ391">
        <v>0</v>
      </c>
      <c r="VK391">
        <v>0</v>
      </c>
      <c r="VL391" t="s">
        <v>2721</v>
      </c>
      <c r="VM391" t="s">
        <v>221</v>
      </c>
      <c r="VN391" t="s">
        <v>734</v>
      </c>
      <c r="VO391">
        <v>1</v>
      </c>
      <c r="VP391">
        <v>0</v>
      </c>
      <c r="VQ391">
        <v>0</v>
      </c>
      <c r="VR391">
        <v>0</v>
      </c>
      <c r="VS391">
        <v>0</v>
      </c>
      <c r="VT391">
        <v>0</v>
      </c>
      <c r="VU391" t="s">
        <v>2721</v>
      </c>
      <c r="VV391" t="s">
        <v>3199</v>
      </c>
      <c r="VW391">
        <v>0</v>
      </c>
      <c r="VX391">
        <v>0</v>
      </c>
      <c r="VY391">
        <v>0</v>
      </c>
      <c r="VZ391">
        <v>1</v>
      </c>
      <c r="WA391">
        <v>0</v>
      </c>
      <c r="WB391">
        <v>0</v>
      </c>
      <c r="WC391">
        <v>0</v>
      </c>
      <c r="WD391">
        <v>1</v>
      </c>
      <c r="WE391">
        <v>0</v>
      </c>
      <c r="WF391">
        <v>0</v>
      </c>
      <c r="WG391">
        <v>0</v>
      </c>
      <c r="WH391" t="s">
        <v>2721</v>
      </c>
      <c r="WI391" t="s">
        <v>273</v>
      </c>
      <c r="WJ391" t="s">
        <v>2721</v>
      </c>
      <c r="WK391" t="s">
        <v>252</v>
      </c>
      <c r="WL391">
        <v>1</v>
      </c>
      <c r="WM391">
        <v>0</v>
      </c>
      <c r="WN391">
        <v>0</v>
      </c>
      <c r="WO391">
        <v>0</v>
      </c>
      <c r="WP391">
        <v>0</v>
      </c>
      <c r="WQ391">
        <v>0</v>
      </c>
      <c r="WR391">
        <v>0</v>
      </c>
      <c r="WS391">
        <v>0</v>
      </c>
      <c r="WT391" t="s">
        <v>2721</v>
      </c>
      <c r="WU391" t="s">
        <v>230</v>
      </c>
      <c r="WV391" t="s">
        <v>2721</v>
      </c>
      <c r="WW391" t="s">
        <v>2721</v>
      </c>
      <c r="WX391" t="s">
        <v>2721</v>
      </c>
      <c r="WY391" t="s">
        <v>2721</v>
      </c>
      <c r="WZ391" t="s">
        <v>2721</v>
      </c>
      <c r="XA391" t="s">
        <v>2721</v>
      </c>
      <c r="XB391" t="s">
        <v>2721</v>
      </c>
      <c r="XC391" t="s">
        <v>2721</v>
      </c>
      <c r="XD391" t="s">
        <v>2721</v>
      </c>
      <c r="XE391" t="s">
        <v>2721</v>
      </c>
      <c r="XF391" t="s">
        <v>2721</v>
      </c>
      <c r="XG391" t="s">
        <v>2721</v>
      </c>
      <c r="XH391" t="s">
        <v>2721</v>
      </c>
      <c r="XI391" t="s">
        <v>2721</v>
      </c>
      <c r="XJ391" t="s">
        <v>2721</v>
      </c>
      <c r="XK391" t="s">
        <v>2721</v>
      </c>
      <c r="XL391" t="s">
        <v>2721</v>
      </c>
      <c r="XM391" t="s">
        <v>2721</v>
      </c>
      <c r="XN391">
        <v>2518900</v>
      </c>
      <c r="XO391" t="s">
        <v>3476</v>
      </c>
      <c r="XP391" s="37">
        <v>45686.598726851902</v>
      </c>
      <c r="XQ391" t="s">
        <v>2721</v>
      </c>
      <c r="XR391" t="s">
        <v>2721</v>
      </c>
      <c r="XS391" t="s">
        <v>2185</v>
      </c>
      <c r="XT391" t="s">
        <v>2725</v>
      </c>
      <c r="XU391" t="s">
        <v>2762</v>
      </c>
      <c r="XV391" t="s">
        <v>2721</v>
      </c>
      <c r="XW391">
        <v>375</v>
      </c>
    </row>
    <row r="392" spans="1:647" ht="14.5" x14ac:dyDescent="0.35">
      <c r="A392" s="37">
        <v>45686.589092939801</v>
      </c>
      <c r="B392" s="37">
        <v>45686.629777025497</v>
      </c>
      <c r="C392" s="38">
        <v>45686</v>
      </c>
      <c r="D392" t="s">
        <v>3191</v>
      </c>
      <c r="E392" t="s">
        <v>1090</v>
      </c>
      <c r="F392" s="38">
        <v>45686</v>
      </c>
      <c r="G392">
        <v>74</v>
      </c>
      <c r="H392">
        <v>7402</v>
      </c>
      <c r="I392">
        <v>740202</v>
      </c>
      <c r="J392" t="s">
        <v>3459</v>
      </c>
      <c r="K392" t="s">
        <v>2721</v>
      </c>
      <c r="L392" t="s">
        <v>3460</v>
      </c>
      <c r="M392" t="s">
        <v>2721</v>
      </c>
      <c r="N392" t="s">
        <v>238</v>
      </c>
      <c r="O392" t="s">
        <v>2721</v>
      </c>
      <c r="P392" t="s">
        <v>213</v>
      </c>
      <c r="Q392">
        <v>33</v>
      </c>
      <c r="R392" t="s">
        <v>242</v>
      </c>
      <c r="S392" t="s">
        <v>254</v>
      </c>
      <c r="T392">
        <v>2850</v>
      </c>
      <c r="U392" t="s">
        <v>2721</v>
      </c>
      <c r="V392" t="s">
        <v>2722</v>
      </c>
      <c r="W392">
        <v>0</v>
      </c>
      <c r="X392">
        <v>0</v>
      </c>
      <c r="Y392">
        <v>0</v>
      </c>
      <c r="Z392">
        <v>0</v>
      </c>
      <c r="AA392">
        <v>0</v>
      </c>
      <c r="AB392">
        <v>1</v>
      </c>
      <c r="AC392" t="s">
        <v>2721</v>
      </c>
      <c r="AD392" t="s">
        <v>2721</v>
      </c>
      <c r="AE392" t="s">
        <v>2721</v>
      </c>
      <c r="AF392" t="s">
        <v>2721</v>
      </c>
      <c r="AG392" t="s">
        <v>2721</v>
      </c>
      <c r="AH392" t="s">
        <v>2721</v>
      </c>
      <c r="AI392" t="s">
        <v>2721</v>
      </c>
      <c r="AJ392" t="s">
        <v>2721</v>
      </c>
      <c r="AK392" t="s">
        <v>2721</v>
      </c>
      <c r="AL392" t="s">
        <v>2721</v>
      </c>
      <c r="AM392" t="s">
        <v>2721</v>
      </c>
      <c r="AN392" t="s">
        <v>2721</v>
      </c>
      <c r="AO392" t="s">
        <v>2721</v>
      </c>
      <c r="AP392" t="s">
        <v>2721</v>
      </c>
      <c r="AQ392" t="s">
        <v>2721</v>
      </c>
      <c r="AR392" t="s">
        <v>2721</v>
      </c>
      <c r="AS392" t="s">
        <v>2721</v>
      </c>
      <c r="AT392" t="s">
        <v>2721</v>
      </c>
      <c r="AU392" t="s">
        <v>2721</v>
      </c>
      <c r="AV392" t="s">
        <v>2721</v>
      </c>
      <c r="AW392" t="s">
        <v>2721</v>
      </c>
      <c r="AX392" t="s">
        <v>2721</v>
      </c>
      <c r="AY392" t="s">
        <v>2721</v>
      </c>
      <c r="AZ392" t="s">
        <v>2721</v>
      </c>
      <c r="BA392" t="s">
        <v>2721</v>
      </c>
      <c r="BB392" t="s">
        <v>2721</v>
      </c>
      <c r="BC392" t="s">
        <v>2721</v>
      </c>
      <c r="BD392" t="s">
        <v>2721</v>
      </c>
      <c r="BE392" t="s">
        <v>2721</v>
      </c>
      <c r="BF392" t="s">
        <v>2721</v>
      </c>
      <c r="BG392" t="s">
        <v>2721</v>
      </c>
      <c r="BH392" t="s">
        <v>2721</v>
      </c>
      <c r="BI392" t="s">
        <v>2721</v>
      </c>
      <c r="BJ392" t="s">
        <v>2721</v>
      </c>
      <c r="BK392" t="s">
        <v>2721</v>
      </c>
      <c r="BL392" t="s">
        <v>2721</v>
      </c>
      <c r="BM392" t="s">
        <v>2721</v>
      </c>
      <c r="BN392" t="s">
        <v>2721</v>
      </c>
      <c r="BO392" t="s">
        <v>2721</v>
      </c>
      <c r="BP392" t="s">
        <v>2721</v>
      </c>
      <c r="BQ392" t="s">
        <v>2721</v>
      </c>
      <c r="BR392" t="s">
        <v>2721</v>
      </c>
      <c r="BS392" t="s">
        <v>2721</v>
      </c>
      <c r="BT392" t="s">
        <v>2721</v>
      </c>
      <c r="BU392" t="s">
        <v>2721</v>
      </c>
      <c r="BV392" t="s">
        <v>2721</v>
      </c>
      <c r="BW392" t="s">
        <v>2721</v>
      </c>
      <c r="BX392" t="s">
        <v>2721</v>
      </c>
      <c r="BY392" t="s">
        <v>2721</v>
      </c>
      <c r="BZ392" t="s">
        <v>2721</v>
      </c>
      <c r="CA392" t="s">
        <v>2721</v>
      </c>
      <c r="CB392" t="s">
        <v>2721</v>
      </c>
      <c r="CC392" t="s">
        <v>2721</v>
      </c>
      <c r="CD392" t="s">
        <v>2721</v>
      </c>
      <c r="CE392" t="s">
        <v>2721</v>
      </c>
      <c r="CF392" t="s">
        <v>2721</v>
      </c>
      <c r="CG392" t="s">
        <v>2721</v>
      </c>
      <c r="CH392" t="s">
        <v>2721</v>
      </c>
      <c r="CI392" t="s">
        <v>2721</v>
      </c>
      <c r="CJ392" t="s">
        <v>2721</v>
      </c>
      <c r="CK392" t="s">
        <v>2721</v>
      </c>
      <c r="CL392" t="s">
        <v>2721</v>
      </c>
      <c r="CM392" t="s">
        <v>2721</v>
      </c>
      <c r="CN392" t="s">
        <v>2721</v>
      </c>
      <c r="CO392" t="s">
        <v>2721</v>
      </c>
      <c r="CP392" t="s">
        <v>2721</v>
      </c>
      <c r="CQ392" t="s">
        <v>2721</v>
      </c>
      <c r="CR392" t="s">
        <v>2721</v>
      </c>
      <c r="CS392" t="s">
        <v>2721</v>
      </c>
      <c r="CT392" t="s">
        <v>2721</v>
      </c>
      <c r="CU392" t="s">
        <v>2721</v>
      </c>
      <c r="CV392" t="s">
        <v>2721</v>
      </c>
      <c r="CW392" t="s">
        <v>2721</v>
      </c>
      <c r="CX392" t="s">
        <v>2721</v>
      </c>
      <c r="CY392" t="s">
        <v>2721</v>
      </c>
      <c r="CZ392" t="s">
        <v>2721</v>
      </c>
      <c r="DA392" t="s">
        <v>2721</v>
      </c>
      <c r="DB392" t="s">
        <v>2721</v>
      </c>
      <c r="DC392" t="s">
        <v>2721</v>
      </c>
      <c r="DD392" t="s">
        <v>2721</v>
      </c>
      <c r="DE392" t="s">
        <v>2721</v>
      </c>
      <c r="DF392" t="s">
        <v>2721</v>
      </c>
      <c r="DG392" t="s">
        <v>2721</v>
      </c>
      <c r="DH392" t="s">
        <v>2721</v>
      </c>
      <c r="DI392" t="s">
        <v>2721</v>
      </c>
      <c r="DJ392" t="s">
        <v>2721</v>
      </c>
      <c r="DK392" t="s">
        <v>2721</v>
      </c>
      <c r="DL392" t="s">
        <v>2721</v>
      </c>
      <c r="DM392" t="s">
        <v>2721</v>
      </c>
      <c r="DN392" t="s">
        <v>2721</v>
      </c>
      <c r="DO392" t="s">
        <v>2721</v>
      </c>
      <c r="DP392" t="s">
        <v>2721</v>
      </c>
      <c r="DQ392" t="s">
        <v>2721</v>
      </c>
      <c r="DR392" t="s">
        <v>2721</v>
      </c>
      <c r="DS392" t="s">
        <v>2721</v>
      </c>
      <c r="DT392" t="s">
        <v>2721</v>
      </c>
      <c r="DU392" t="s">
        <v>2721</v>
      </c>
      <c r="DV392" t="s">
        <v>2721</v>
      </c>
      <c r="DW392" t="s">
        <v>2721</v>
      </c>
      <c r="DX392" t="s">
        <v>2721</v>
      </c>
      <c r="DY392" t="s">
        <v>2721</v>
      </c>
      <c r="DZ392" t="s">
        <v>2721</v>
      </c>
      <c r="EA392" t="s">
        <v>2721</v>
      </c>
      <c r="EB392" t="s">
        <v>2721</v>
      </c>
      <c r="EC392" t="s">
        <v>2721</v>
      </c>
      <c r="ED392" t="s">
        <v>2721</v>
      </c>
      <c r="EE392" t="s">
        <v>2721</v>
      </c>
      <c r="EF392" t="s">
        <v>2721</v>
      </c>
      <c r="EG392" t="s">
        <v>2721</v>
      </c>
      <c r="EH392" t="s">
        <v>2721</v>
      </c>
      <c r="EI392" t="s">
        <v>2721</v>
      </c>
      <c r="EJ392" t="s">
        <v>2721</v>
      </c>
      <c r="EK392" t="s">
        <v>2721</v>
      </c>
      <c r="EL392" t="s">
        <v>2721</v>
      </c>
      <c r="EM392" t="s">
        <v>2721</v>
      </c>
      <c r="EN392" t="s">
        <v>2721</v>
      </c>
      <c r="EO392" t="s">
        <v>2721</v>
      </c>
      <c r="EP392" t="s">
        <v>2721</v>
      </c>
      <c r="EQ392" t="s">
        <v>2721</v>
      </c>
      <c r="ER392" t="s">
        <v>2721</v>
      </c>
      <c r="ES392" t="s">
        <v>2721</v>
      </c>
      <c r="ET392" t="s">
        <v>2721</v>
      </c>
      <c r="EU392" t="s">
        <v>2721</v>
      </c>
      <c r="EV392" t="s">
        <v>2721</v>
      </c>
      <c r="EW392" t="s">
        <v>2721</v>
      </c>
      <c r="EX392" t="s">
        <v>2721</v>
      </c>
      <c r="EY392" t="s">
        <v>2721</v>
      </c>
      <c r="EZ392" t="s">
        <v>2721</v>
      </c>
      <c r="FA392" t="s">
        <v>2721</v>
      </c>
      <c r="FB392" t="s">
        <v>2721</v>
      </c>
      <c r="FC392" t="s">
        <v>2721</v>
      </c>
      <c r="FD392" t="s">
        <v>2721</v>
      </c>
      <c r="FE392" t="s">
        <v>2721</v>
      </c>
      <c r="FF392" t="s">
        <v>2721</v>
      </c>
      <c r="FG392" t="s">
        <v>2721</v>
      </c>
      <c r="FH392" t="s">
        <v>2721</v>
      </c>
      <c r="FI392" t="s">
        <v>2721</v>
      </c>
      <c r="FJ392" t="s">
        <v>2721</v>
      </c>
      <c r="FK392" t="s">
        <v>2721</v>
      </c>
      <c r="FL392" t="s">
        <v>2721</v>
      </c>
      <c r="FM392" t="s">
        <v>2721</v>
      </c>
      <c r="FN392" t="s">
        <v>2721</v>
      </c>
      <c r="FO392" t="s">
        <v>2721</v>
      </c>
      <c r="FP392" t="s">
        <v>2721</v>
      </c>
      <c r="FQ392" t="s">
        <v>2721</v>
      </c>
      <c r="FR392" t="s">
        <v>2721</v>
      </c>
      <c r="FS392" t="s">
        <v>2721</v>
      </c>
      <c r="FT392" t="s">
        <v>2721</v>
      </c>
      <c r="FU392" t="s">
        <v>2721</v>
      </c>
      <c r="FV392" t="s">
        <v>2721</v>
      </c>
      <c r="FW392" t="s">
        <v>2721</v>
      </c>
      <c r="FX392" t="s">
        <v>2721</v>
      </c>
      <c r="FY392" t="s">
        <v>2721</v>
      </c>
      <c r="FZ392" t="s">
        <v>2721</v>
      </c>
      <c r="GA392" t="s">
        <v>2721</v>
      </c>
      <c r="GB392" t="s">
        <v>2721</v>
      </c>
      <c r="GC392" t="s">
        <v>2721</v>
      </c>
      <c r="GD392" t="s">
        <v>2721</v>
      </c>
      <c r="GE392" t="s">
        <v>2721</v>
      </c>
      <c r="GF392" t="s">
        <v>2721</v>
      </c>
      <c r="GG392" t="s">
        <v>2721</v>
      </c>
      <c r="GH392" t="s">
        <v>2721</v>
      </c>
      <c r="GI392" t="s">
        <v>2721</v>
      </c>
      <c r="GJ392" t="s">
        <v>2721</v>
      </c>
      <c r="GK392" t="s">
        <v>2721</v>
      </c>
      <c r="GL392" t="s">
        <v>2721</v>
      </c>
      <c r="GM392" t="s">
        <v>2721</v>
      </c>
      <c r="GN392" t="s">
        <v>2721</v>
      </c>
      <c r="GO392" t="s">
        <v>2721</v>
      </c>
      <c r="GP392" t="s">
        <v>2721</v>
      </c>
      <c r="GQ392" t="s">
        <v>2721</v>
      </c>
      <c r="GR392" t="s">
        <v>2721</v>
      </c>
      <c r="GS392" t="s">
        <v>2721</v>
      </c>
      <c r="GT392" t="s">
        <v>2721</v>
      </c>
      <c r="GU392" t="s">
        <v>2721</v>
      </c>
      <c r="GV392" t="s">
        <v>2721</v>
      </c>
      <c r="GW392" t="s">
        <v>2721</v>
      </c>
      <c r="GX392" t="s">
        <v>295</v>
      </c>
      <c r="GY392">
        <v>1</v>
      </c>
      <c r="GZ392">
        <v>0</v>
      </c>
      <c r="HA392">
        <v>0</v>
      </c>
      <c r="HB392">
        <v>0</v>
      </c>
      <c r="HC392">
        <v>0</v>
      </c>
      <c r="HD392" t="s">
        <v>216</v>
      </c>
      <c r="HE392" t="s">
        <v>2721</v>
      </c>
      <c r="HF392" t="s">
        <v>282</v>
      </c>
      <c r="HG392" t="s">
        <v>2721</v>
      </c>
      <c r="HH392">
        <v>3500</v>
      </c>
      <c r="HI392" t="s">
        <v>2240</v>
      </c>
      <c r="HJ392" t="s">
        <v>2240</v>
      </c>
      <c r="HK392" t="s">
        <v>2721</v>
      </c>
      <c r="HL392" t="s">
        <v>217</v>
      </c>
      <c r="HM392" t="s">
        <v>2411</v>
      </c>
      <c r="HN392" t="s">
        <v>218</v>
      </c>
      <c r="HO392" t="s">
        <v>2721</v>
      </c>
      <c r="HP392">
        <v>74</v>
      </c>
      <c r="HQ392">
        <v>7402</v>
      </c>
      <c r="HR392">
        <v>740202</v>
      </c>
      <c r="HS392" t="s">
        <v>327</v>
      </c>
      <c r="HT392" t="s">
        <v>2721</v>
      </c>
      <c r="HU392" t="s">
        <v>2721</v>
      </c>
      <c r="HV392" t="s">
        <v>2721</v>
      </c>
      <c r="HW392" t="s">
        <v>2721</v>
      </c>
      <c r="HX392">
        <v>10</v>
      </c>
      <c r="HY392">
        <v>1</v>
      </c>
      <c r="HZ392" t="s">
        <v>2188</v>
      </c>
      <c r="IA392" t="s">
        <v>2407</v>
      </c>
      <c r="IB392" t="s">
        <v>2721</v>
      </c>
      <c r="IC392" t="s">
        <v>2721</v>
      </c>
      <c r="ID392" t="s">
        <v>2721</v>
      </c>
      <c r="IE392" t="s">
        <v>2721</v>
      </c>
      <c r="IF392" t="s">
        <v>2721</v>
      </c>
      <c r="IG392" t="s">
        <v>2721</v>
      </c>
      <c r="IH392" t="s">
        <v>2721</v>
      </c>
      <c r="II392" t="s">
        <v>2721</v>
      </c>
      <c r="IJ392" t="s">
        <v>2721</v>
      </c>
      <c r="IK392" t="s">
        <v>2721</v>
      </c>
      <c r="IL392" t="s">
        <v>2721</v>
      </c>
      <c r="IM392" t="s">
        <v>2721</v>
      </c>
      <c r="IN392" t="s">
        <v>2721</v>
      </c>
      <c r="IO392" t="s">
        <v>2721</v>
      </c>
      <c r="IP392" t="s">
        <v>2721</v>
      </c>
      <c r="IQ392" t="s">
        <v>2721</v>
      </c>
      <c r="IR392" t="s">
        <v>2721</v>
      </c>
      <c r="IS392" t="s">
        <v>2721</v>
      </c>
      <c r="IT392" t="s">
        <v>2721</v>
      </c>
      <c r="IU392" t="s">
        <v>2721</v>
      </c>
      <c r="IV392" t="s">
        <v>2721</v>
      </c>
      <c r="IW392" t="s">
        <v>2721</v>
      </c>
      <c r="IX392" t="s">
        <v>2721</v>
      </c>
      <c r="IY392" t="s">
        <v>2721</v>
      </c>
      <c r="IZ392" t="s">
        <v>2721</v>
      </c>
      <c r="JA392" t="s">
        <v>2721</v>
      </c>
      <c r="JB392" t="s">
        <v>2721</v>
      </c>
      <c r="JC392" t="s">
        <v>2721</v>
      </c>
      <c r="JD392" t="s">
        <v>2721</v>
      </c>
      <c r="JE392" t="s">
        <v>2721</v>
      </c>
      <c r="JF392" t="s">
        <v>2721</v>
      </c>
      <c r="JG392" t="s">
        <v>2721</v>
      </c>
      <c r="JH392" t="s">
        <v>2721</v>
      </c>
      <c r="JI392" t="s">
        <v>2721</v>
      </c>
      <c r="JJ392" t="s">
        <v>2721</v>
      </c>
      <c r="JK392" t="s">
        <v>2721</v>
      </c>
      <c r="JL392" t="s">
        <v>2721</v>
      </c>
      <c r="JM392" t="s">
        <v>2721</v>
      </c>
      <c r="JN392" t="s">
        <v>2721</v>
      </c>
      <c r="JO392" t="s">
        <v>2721</v>
      </c>
      <c r="JP392" t="s">
        <v>2721</v>
      </c>
      <c r="JQ392" t="s">
        <v>2721</v>
      </c>
      <c r="JR392" t="s">
        <v>2721</v>
      </c>
      <c r="JS392" t="s">
        <v>2721</v>
      </c>
      <c r="JT392" t="s">
        <v>2721</v>
      </c>
      <c r="JU392" t="s">
        <v>2721</v>
      </c>
      <c r="JV392" t="s">
        <v>2721</v>
      </c>
      <c r="JW392" t="s">
        <v>2721</v>
      </c>
      <c r="JX392" t="s">
        <v>2721</v>
      </c>
      <c r="JY392" t="s">
        <v>2721</v>
      </c>
      <c r="JZ392" t="s">
        <v>2721</v>
      </c>
      <c r="KA392" t="s">
        <v>2721</v>
      </c>
      <c r="KB392" t="s">
        <v>2721</v>
      </c>
      <c r="KC392" t="s">
        <v>2721</v>
      </c>
      <c r="KD392" t="s">
        <v>2721</v>
      </c>
      <c r="KE392" t="s">
        <v>2721</v>
      </c>
      <c r="KF392" t="s">
        <v>2721</v>
      </c>
      <c r="KG392" t="s">
        <v>2721</v>
      </c>
      <c r="KH392" t="s">
        <v>2721</v>
      </c>
      <c r="KI392" t="s">
        <v>2721</v>
      </c>
      <c r="KJ392" t="s">
        <v>2721</v>
      </c>
      <c r="KK392" t="s">
        <v>2721</v>
      </c>
      <c r="KL392" t="s">
        <v>2721</v>
      </c>
      <c r="KM392" t="s">
        <v>2721</v>
      </c>
      <c r="KN392" t="s">
        <v>2721</v>
      </c>
      <c r="KO392" t="s">
        <v>2721</v>
      </c>
      <c r="KP392" t="s">
        <v>2721</v>
      </c>
      <c r="KQ392" t="s">
        <v>2721</v>
      </c>
      <c r="KR392" t="s">
        <v>2721</v>
      </c>
      <c r="KS392" t="s">
        <v>2721</v>
      </c>
      <c r="KT392" t="s">
        <v>2721</v>
      </c>
      <c r="KU392" t="s">
        <v>2721</v>
      </c>
      <c r="KV392" t="s">
        <v>2721</v>
      </c>
      <c r="KW392" t="s">
        <v>213</v>
      </c>
      <c r="KX392" t="s">
        <v>221</v>
      </c>
      <c r="KY392" t="s">
        <v>2721</v>
      </c>
      <c r="KZ392" t="s">
        <v>2721</v>
      </c>
      <c r="LA392" t="s">
        <v>2721</v>
      </c>
      <c r="LB392" t="s">
        <v>2721</v>
      </c>
      <c r="LC392" t="s">
        <v>2721</v>
      </c>
      <c r="LD392" t="s">
        <v>2721</v>
      </c>
      <c r="LE392" t="s">
        <v>2721</v>
      </c>
      <c r="LF392" t="s">
        <v>2721</v>
      </c>
      <c r="LG392" t="s">
        <v>2721</v>
      </c>
      <c r="LH392" t="s">
        <v>2721</v>
      </c>
      <c r="LI392" t="s">
        <v>2721</v>
      </c>
      <c r="LJ392" t="s">
        <v>2721</v>
      </c>
      <c r="LK392" t="s">
        <v>2721</v>
      </c>
      <c r="LL392" t="s">
        <v>2721</v>
      </c>
      <c r="LM392" t="s">
        <v>2721</v>
      </c>
      <c r="LN392" t="s">
        <v>240</v>
      </c>
      <c r="LO392" t="s">
        <v>2721</v>
      </c>
      <c r="LP392" t="s">
        <v>2721</v>
      </c>
      <c r="LQ392" t="s">
        <v>2721</v>
      </c>
      <c r="LR392" t="s">
        <v>2721</v>
      </c>
      <c r="LS392" t="s">
        <v>2721</v>
      </c>
      <c r="LT392" t="s">
        <v>2721</v>
      </c>
      <c r="LU392" t="s">
        <v>2721</v>
      </c>
      <c r="LV392" t="s">
        <v>2721</v>
      </c>
      <c r="LW392" t="s">
        <v>2721</v>
      </c>
      <c r="LX392" t="s">
        <v>2721</v>
      </c>
      <c r="LY392" t="s">
        <v>2721</v>
      </c>
      <c r="LZ392" t="s">
        <v>2721</v>
      </c>
      <c r="MA392" t="s">
        <v>2721</v>
      </c>
      <c r="MB392" t="s">
        <v>2721</v>
      </c>
      <c r="MC392" t="s">
        <v>2721</v>
      </c>
      <c r="MD392" t="s">
        <v>2721</v>
      </c>
      <c r="ME392" t="s">
        <v>2721</v>
      </c>
      <c r="MF392" t="s">
        <v>2721</v>
      </c>
      <c r="MG392" t="s">
        <v>2721</v>
      </c>
      <c r="MH392" t="s">
        <v>2721</v>
      </c>
      <c r="MI392" t="s">
        <v>2721</v>
      </c>
      <c r="MJ392" t="s">
        <v>2721</v>
      </c>
      <c r="MK392" t="s">
        <v>2721</v>
      </c>
      <c r="ML392" t="s">
        <v>2721</v>
      </c>
      <c r="MM392" t="s">
        <v>2721</v>
      </c>
      <c r="MN392" t="s">
        <v>2721</v>
      </c>
      <c r="MO392" t="s">
        <v>2721</v>
      </c>
      <c r="MP392" t="s">
        <v>2721</v>
      </c>
      <c r="MQ392" t="s">
        <v>2721</v>
      </c>
      <c r="MR392" t="s">
        <v>2721</v>
      </c>
      <c r="MS392" t="s">
        <v>2721</v>
      </c>
      <c r="MT392" t="s">
        <v>2721</v>
      </c>
      <c r="MU392" t="s">
        <v>2721</v>
      </c>
      <c r="MV392" t="s">
        <v>2721</v>
      </c>
      <c r="MW392" t="s">
        <v>2721</v>
      </c>
      <c r="MX392" t="s">
        <v>2721</v>
      </c>
      <c r="MY392" t="s">
        <v>2721</v>
      </c>
      <c r="MZ392" t="s">
        <v>2721</v>
      </c>
      <c r="NA392" t="s">
        <v>2721</v>
      </c>
      <c r="NB392" t="s">
        <v>2721</v>
      </c>
      <c r="NC392" t="s">
        <v>2722</v>
      </c>
      <c r="ND392">
        <v>0</v>
      </c>
      <c r="NE392">
        <v>0</v>
      </c>
      <c r="NF392">
        <v>0</v>
      </c>
      <c r="NG392">
        <v>0</v>
      </c>
      <c r="NH392">
        <v>0</v>
      </c>
      <c r="NI392">
        <v>1</v>
      </c>
      <c r="NJ392" t="s">
        <v>2721</v>
      </c>
      <c r="NK392" t="s">
        <v>2721</v>
      </c>
      <c r="NL392" t="s">
        <v>2721</v>
      </c>
      <c r="NM392" t="s">
        <v>2721</v>
      </c>
      <c r="NN392" t="s">
        <v>2721</v>
      </c>
      <c r="NO392" t="s">
        <v>2721</v>
      </c>
      <c r="NP392" t="s">
        <v>2721</v>
      </c>
      <c r="NQ392" t="s">
        <v>2721</v>
      </c>
      <c r="NR392" t="s">
        <v>2721</v>
      </c>
      <c r="NS392" t="s">
        <v>2721</v>
      </c>
      <c r="NT392" t="s">
        <v>2721</v>
      </c>
      <c r="NU392" t="s">
        <v>2721</v>
      </c>
      <c r="NV392" t="s">
        <v>2721</v>
      </c>
      <c r="NW392" t="s">
        <v>2721</v>
      </c>
      <c r="NX392" t="s">
        <v>2721</v>
      </c>
      <c r="NY392" t="s">
        <v>2721</v>
      </c>
      <c r="NZ392" t="s">
        <v>2721</v>
      </c>
      <c r="OA392" t="s">
        <v>2721</v>
      </c>
      <c r="OB392" t="s">
        <v>2721</v>
      </c>
      <c r="OC392" t="s">
        <v>2721</v>
      </c>
      <c r="OD392" t="s">
        <v>2721</v>
      </c>
      <c r="OE392" t="s">
        <v>2721</v>
      </c>
      <c r="OF392" t="s">
        <v>2721</v>
      </c>
      <c r="OG392" t="s">
        <v>2721</v>
      </c>
      <c r="OH392" t="s">
        <v>2721</v>
      </c>
      <c r="OI392" t="s">
        <v>2721</v>
      </c>
      <c r="OJ392" t="s">
        <v>2721</v>
      </c>
      <c r="OK392" t="s">
        <v>2721</v>
      </c>
      <c r="OL392" t="s">
        <v>2721</v>
      </c>
      <c r="OM392" t="s">
        <v>2721</v>
      </c>
      <c r="ON392" t="s">
        <v>2721</v>
      </c>
      <c r="OO392" t="s">
        <v>2721</v>
      </c>
      <c r="OP392" t="s">
        <v>2721</v>
      </c>
      <c r="OQ392" t="s">
        <v>2721</v>
      </c>
      <c r="OR392" t="s">
        <v>2721</v>
      </c>
      <c r="OS392" t="s">
        <v>2721</v>
      </c>
      <c r="OT392" t="s">
        <v>2721</v>
      </c>
      <c r="OU392" t="s">
        <v>2721</v>
      </c>
      <c r="OV392" t="s">
        <v>2721</v>
      </c>
      <c r="OW392" t="s">
        <v>2721</v>
      </c>
      <c r="OX392" t="s">
        <v>2721</v>
      </c>
      <c r="OY392" t="s">
        <v>2721</v>
      </c>
      <c r="OZ392" t="s">
        <v>2721</v>
      </c>
      <c r="PA392" t="s">
        <v>2721</v>
      </c>
      <c r="PB392" t="s">
        <v>2721</v>
      </c>
      <c r="PC392" t="s">
        <v>2721</v>
      </c>
      <c r="PD392" t="s">
        <v>2721</v>
      </c>
      <c r="PE392" t="s">
        <v>2721</v>
      </c>
      <c r="PF392" t="s">
        <v>2721</v>
      </c>
      <c r="PG392" t="s">
        <v>2721</v>
      </c>
      <c r="PH392" t="s">
        <v>2721</v>
      </c>
      <c r="PI392" t="s">
        <v>2721</v>
      </c>
      <c r="PJ392" t="s">
        <v>2721</v>
      </c>
      <c r="PK392" t="s">
        <v>2721</v>
      </c>
      <c r="PL392" t="s">
        <v>2721</v>
      </c>
      <c r="PM392" t="s">
        <v>2721</v>
      </c>
      <c r="PN392" t="s">
        <v>2721</v>
      </c>
      <c r="PO392" t="s">
        <v>2721</v>
      </c>
      <c r="PP392" t="s">
        <v>2721</v>
      </c>
      <c r="PQ392" t="s">
        <v>2721</v>
      </c>
      <c r="PR392" t="s">
        <v>2721</v>
      </c>
      <c r="PS392" t="s">
        <v>2721</v>
      </c>
      <c r="PT392" t="s">
        <v>2721</v>
      </c>
      <c r="PU392" t="s">
        <v>2721</v>
      </c>
      <c r="PV392" t="s">
        <v>2721</v>
      </c>
      <c r="PW392" t="s">
        <v>2721</v>
      </c>
      <c r="PX392" t="s">
        <v>2721</v>
      </c>
      <c r="PY392" t="s">
        <v>2721</v>
      </c>
      <c r="PZ392" t="s">
        <v>2721</v>
      </c>
      <c r="QA392" t="s">
        <v>2721</v>
      </c>
      <c r="QB392" t="s">
        <v>2721</v>
      </c>
      <c r="QC392" t="s">
        <v>2721</v>
      </c>
      <c r="QD392" t="s">
        <v>2721</v>
      </c>
      <c r="QE392" t="s">
        <v>2721</v>
      </c>
      <c r="QF392" t="s">
        <v>2721</v>
      </c>
      <c r="QG392" t="s">
        <v>2721</v>
      </c>
      <c r="QH392" t="s">
        <v>2721</v>
      </c>
      <c r="QI392" t="s">
        <v>2721</v>
      </c>
      <c r="QJ392" t="s">
        <v>2721</v>
      </c>
      <c r="QK392" t="s">
        <v>2721</v>
      </c>
      <c r="QL392" t="s">
        <v>2721</v>
      </c>
      <c r="QM392" t="s">
        <v>2721</v>
      </c>
      <c r="QN392" t="s">
        <v>2721</v>
      </c>
      <c r="QO392" t="s">
        <v>2721</v>
      </c>
      <c r="QP392" t="s">
        <v>2721</v>
      </c>
      <c r="QQ392" t="s">
        <v>2721</v>
      </c>
      <c r="QR392" t="s">
        <v>2721</v>
      </c>
      <c r="QS392" t="s">
        <v>2721</v>
      </c>
      <c r="QT392" t="s">
        <v>2721</v>
      </c>
      <c r="QU392" t="s">
        <v>2721</v>
      </c>
      <c r="QV392" t="s">
        <v>2721</v>
      </c>
      <c r="QW392" t="s">
        <v>2721</v>
      </c>
      <c r="QX392" t="s">
        <v>2721</v>
      </c>
      <c r="QY392" t="s">
        <v>2721</v>
      </c>
      <c r="QZ392" t="s">
        <v>2721</v>
      </c>
      <c r="RA392" t="s">
        <v>2721</v>
      </c>
      <c r="RB392" t="s">
        <v>2721</v>
      </c>
      <c r="RC392" t="s">
        <v>2721</v>
      </c>
      <c r="RD392" t="s">
        <v>2721</v>
      </c>
      <c r="RE392" t="s">
        <v>2721</v>
      </c>
      <c r="RF392" t="s">
        <v>2721</v>
      </c>
      <c r="RG392" t="s">
        <v>2721</v>
      </c>
      <c r="RH392" t="s">
        <v>2721</v>
      </c>
      <c r="RI392" t="s">
        <v>2721</v>
      </c>
      <c r="RJ392" t="s">
        <v>2721</v>
      </c>
      <c r="RK392" t="s">
        <v>2721</v>
      </c>
      <c r="RL392" t="s">
        <v>2721</v>
      </c>
      <c r="RM392" t="s">
        <v>2721</v>
      </c>
      <c r="RN392" t="s">
        <v>2721</v>
      </c>
      <c r="RO392" t="s">
        <v>2721</v>
      </c>
      <c r="RP392" t="s">
        <v>2721</v>
      </c>
      <c r="RQ392" t="s">
        <v>2721</v>
      </c>
      <c r="RR392" t="s">
        <v>2721</v>
      </c>
      <c r="RS392" t="s">
        <v>2721</v>
      </c>
      <c r="RT392" t="s">
        <v>2721</v>
      </c>
      <c r="RU392" t="s">
        <v>2721</v>
      </c>
      <c r="RV392" t="s">
        <v>2721</v>
      </c>
      <c r="RW392" t="s">
        <v>2721</v>
      </c>
      <c r="RX392" t="s">
        <v>2721</v>
      </c>
      <c r="RY392" t="s">
        <v>2721</v>
      </c>
      <c r="RZ392" t="s">
        <v>2721</v>
      </c>
      <c r="SA392" t="s">
        <v>2721</v>
      </c>
      <c r="SB392" t="s">
        <v>2721</v>
      </c>
      <c r="SC392" t="s">
        <v>2721</v>
      </c>
      <c r="SD392" t="s">
        <v>2721</v>
      </c>
      <c r="SE392" t="s">
        <v>2721</v>
      </c>
      <c r="SF392" t="s">
        <v>2721</v>
      </c>
      <c r="SG392" t="s">
        <v>2721</v>
      </c>
      <c r="SH392" t="s">
        <v>2721</v>
      </c>
      <c r="SI392" t="s">
        <v>2721</v>
      </c>
      <c r="SJ392" t="s">
        <v>2721</v>
      </c>
      <c r="SK392" t="s">
        <v>2721</v>
      </c>
      <c r="SL392" t="s">
        <v>2721</v>
      </c>
      <c r="SM392" t="s">
        <v>2721</v>
      </c>
      <c r="SN392" t="s">
        <v>2721</v>
      </c>
      <c r="SO392" t="s">
        <v>2721</v>
      </c>
      <c r="SP392" t="s">
        <v>2721</v>
      </c>
      <c r="SQ392" t="s">
        <v>2721</v>
      </c>
      <c r="SR392" t="s">
        <v>2721</v>
      </c>
      <c r="SS392" t="s">
        <v>2721</v>
      </c>
      <c r="ST392" t="s">
        <v>2721</v>
      </c>
      <c r="SU392" t="s">
        <v>2721</v>
      </c>
      <c r="SV392" t="s">
        <v>2721</v>
      </c>
      <c r="SW392" t="s">
        <v>2721</v>
      </c>
      <c r="SX392" t="s">
        <v>2721</v>
      </c>
      <c r="SY392" t="s">
        <v>2721</v>
      </c>
      <c r="SZ392" t="s">
        <v>2721</v>
      </c>
      <c r="TA392" t="s">
        <v>2721</v>
      </c>
      <c r="TB392" t="s">
        <v>2721</v>
      </c>
      <c r="TC392" t="s">
        <v>2721</v>
      </c>
      <c r="TD392" t="s">
        <v>2721</v>
      </c>
      <c r="TE392" t="s">
        <v>2721</v>
      </c>
      <c r="TF392" t="s">
        <v>2721</v>
      </c>
      <c r="TG392" t="s">
        <v>2721</v>
      </c>
      <c r="TH392" t="s">
        <v>2721</v>
      </c>
      <c r="TI392" t="s">
        <v>2721</v>
      </c>
      <c r="TJ392" t="s">
        <v>2721</v>
      </c>
      <c r="TK392" t="s">
        <v>2721</v>
      </c>
      <c r="TL392" t="s">
        <v>2721</v>
      </c>
      <c r="TM392" t="s">
        <v>2721</v>
      </c>
      <c r="TN392" t="s">
        <v>2721</v>
      </c>
      <c r="TO392" t="s">
        <v>2721</v>
      </c>
      <c r="TP392" t="s">
        <v>2721</v>
      </c>
      <c r="TQ392" t="s">
        <v>2721</v>
      </c>
      <c r="TR392" t="s">
        <v>2721</v>
      </c>
      <c r="TS392" t="s">
        <v>2721</v>
      </c>
      <c r="TT392" t="s">
        <v>2721</v>
      </c>
      <c r="TU392" t="s">
        <v>2721</v>
      </c>
      <c r="TV392" t="s">
        <v>2721</v>
      </c>
      <c r="TW392" t="s">
        <v>2721</v>
      </c>
      <c r="TX392" t="s">
        <v>2721</v>
      </c>
      <c r="TY392" t="s">
        <v>2721</v>
      </c>
      <c r="TZ392" t="s">
        <v>2721</v>
      </c>
      <c r="UA392" t="s">
        <v>3477</v>
      </c>
      <c r="UB392">
        <v>0</v>
      </c>
      <c r="UC392">
        <v>0</v>
      </c>
      <c r="UD392">
        <v>0</v>
      </c>
      <c r="UE392">
        <v>0</v>
      </c>
      <c r="UF392">
        <v>1</v>
      </c>
      <c r="UG392">
        <v>0</v>
      </c>
      <c r="UH392">
        <v>0</v>
      </c>
      <c r="UI392">
        <v>1</v>
      </c>
      <c r="UJ392">
        <v>0</v>
      </c>
      <c r="UK392">
        <v>0</v>
      </c>
      <c r="UL392">
        <v>0</v>
      </c>
      <c r="UM392">
        <v>0</v>
      </c>
      <c r="UN392">
        <v>0</v>
      </c>
      <c r="UO392" t="s">
        <v>2721</v>
      </c>
      <c r="UP392" t="s">
        <v>233</v>
      </c>
      <c r="UQ392" t="s">
        <v>2721</v>
      </c>
      <c r="UR392" t="s">
        <v>308</v>
      </c>
      <c r="US392">
        <v>0</v>
      </c>
      <c r="UT392">
        <v>0</v>
      </c>
      <c r="UU392">
        <v>0</v>
      </c>
      <c r="UV392">
        <v>0</v>
      </c>
      <c r="UW392">
        <v>0</v>
      </c>
      <c r="UX392">
        <v>1</v>
      </c>
      <c r="UY392">
        <v>0</v>
      </c>
      <c r="UZ392">
        <v>0</v>
      </c>
      <c r="VA392">
        <v>0</v>
      </c>
      <c r="VB392" t="s">
        <v>2721</v>
      </c>
      <c r="VC392" t="s">
        <v>2315</v>
      </c>
      <c r="VD392">
        <v>0</v>
      </c>
      <c r="VE392">
        <v>1</v>
      </c>
      <c r="VF392">
        <v>0</v>
      </c>
      <c r="VG392">
        <v>1</v>
      </c>
      <c r="VH392">
        <v>0</v>
      </c>
      <c r="VI392">
        <v>0</v>
      </c>
      <c r="VJ392">
        <v>0</v>
      </c>
      <c r="VK392">
        <v>0</v>
      </c>
      <c r="VL392" t="s">
        <v>2721</v>
      </c>
      <c r="VM392" t="s">
        <v>221</v>
      </c>
      <c r="VN392" t="s">
        <v>2878</v>
      </c>
      <c r="VO392">
        <v>0</v>
      </c>
      <c r="VP392">
        <v>1</v>
      </c>
      <c r="VQ392">
        <v>1</v>
      </c>
      <c r="VR392">
        <v>1</v>
      </c>
      <c r="VS392">
        <v>0</v>
      </c>
      <c r="VT392">
        <v>0</v>
      </c>
      <c r="VU392" t="s">
        <v>2721</v>
      </c>
      <c r="VV392" t="s">
        <v>3199</v>
      </c>
      <c r="VW392">
        <v>0</v>
      </c>
      <c r="VX392">
        <v>0</v>
      </c>
      <c r="VY392">
        <v>0</v>
      </c>
      <c r="VZ392">
        <v>1</v>
      </c>
      <c r="WA392">
        <v>0</v>
      </c>
      <c r="WB392">
        <v>0</v>
      </c>
      <c r="WC392">
        <v>0</v>
      </c>
      <c r="WD392">
        <v>1</v>
      </c>
      <c r="WE392">
        <v>0</v>
      </c>
      <c r="WF392">
        <v>0</v>
      </c>
      <c r="WG392">
        <v>0</v>
      </c>
      <c r="WH392" t="s">
        <v>2721</v>
      </c>
      <c r="WI392" t="s">
        <v>228</v>
      </c>
      <c r="WJ392" t="s">
        <v>2721</v>
      </c>
      <c r="WK392" t="s">
        <v>252</v>
      </c>
      <c r="WL392">
        <v>1</v>
      </c>
      <c r="WM392">
        <v>0</v>
      </c>
      <c r="WN392">
        <v>0</v>
      </c>
      <c r="WO392">
        <v>0</v>
      </c>
      <c r="WP392">
        <v>0</v>
      </c>
      <c r="WQ392">
        <v>0</v>
      </c>
      <c r="WR392">
        <v>0</v>
      </c>
      <c r="WS392">
        <v>0</v>
      </c>
      <c r="WT392" t="s">
        <v>2721</v>
      </c>
      <c r="WU392" t="s">
        <v>230</v>
      </c>
      <c r="WV392" t="s">
        <v>2721</v>
      </c>
      <c r="WW392" t="s">
        <v>2721</v>
      </c>
      <c r="WX392" t="s">
        <v>2721</v>
      </c>
      <c r="WY392" t="s">
        <v>2721</v>
      </c>
      <c r="WZ392" t="s">
        <v>2721</v>
      </c>
      <c r="XA392" t="s">
        <v>2721</v>
      </c>
      <c r="XB392" t="s">
        <v>2721</v>
      </c>
      <c r="XC392" t="s">
        <v>2721</v>
      </c>
      <c r="XD392" t="s">
        <v>2721</v>
      </c>
      <c r="XE392" t="s">
        <v>2721</v>
      </c>
      <c r="XF392" t="s">
        <v>2721</v>
      </c>
      <c r="XG392" t="s">
        <v>2721</v>
      </c>
      <c r="XH392" t="s">
        <v>2721</v>
      </c>
      <c r="XI392" t="s">
        <v>2721</v>
      </c>
      <c r="XJ392" t="s">
        <v>2721</v>
      </c>
      <c r="XK392" t="s">
        <v>2721</v>
      </c>
      <c r="XL392" t="s">
        <v>2721</v>
      </c>
      <c r="XM392" t="s">
        <v>2721</v>
      </c>
      <c r="XN392">
        <v>2518901</v>
      </c>
      <c r="XO392" t="s">
        <v>3478</v>
      </c>
      <c r="XP392" s="37">
        <v>45686.598761574103</v>
      </c>
      <c r="XQ392" t="s">
        <v>2721</v>
      </c>
      <c r="XR392" t="s">
        <v>2721</v>
      </c>
      <c r="XS392" t="s">
        <v>2185</v>
      </c>
      <c r="XT392" t="s">
        <v>2725</v>
      </c>
      <c r="XU392" t="s">
        <v>2762</v>
      </c>
      <c r="XV392" t="s">
        <v>2721</v>
      </c>
      <c r="XW392">
        <v>376</v>
      </c>
    </row>
    <row r="393" spans="1:647" ht="14.5" x14ac:dyDescent="0.35">
      <c r="A393" s="37">
        <v>45686.5907607755</v>
      </c>
      <c r="B393" s="37">
        <v>45686.667765648097</v>
      </c>
      <c r="C393" s="38">
        <v>45686</v>
      </c>
      <c r="D393" t="s">
        <v>3224</v>
      </c>
      <c r="E393" t="s">
        <v>1090</v>
      </c>
      <c r="F393" s="38">
        <v>45686</v>
      </c>
      <c r="G393">
        <v>74</v>
      </c>
      <c r="H393">
        <v>7402</v>
      </c>
      <c r="I393">
        <v>740202</v>
      </c>
      <c r="J393" t="s">
        <v>3459</v>
      </c>
      <c r="K393" t="s">
        <v>2721</v>
      </c>
      <c r="L393" t="s">
        <v>3460</v>
      </c>
      <c r="M393" t="s">
        <v>2721</v>
      </c>
      <c r="N393" t="s">
        <v>238</v>
      </c>
      <c r="O393" t="s">
        <v>2721</v>
      </c>
      <c r="P393" t="s">
        <v>213</v>
      </c>
      <c r="Q393">
        <v>40</v>
      </c>
      <c r="R393" t="s">
        <v>242</v>
      </c>
      <c r="S393" t="s">
        <v>254</v>
      </c>
      <c r="T393">
        <v>2850</v>
      </c>
      <c r="U393" t="s">
        <v>2721</v>
      </c>
      <c r="V393" t="s">
        <v>316</v>
      </c>
      <c r="W393">
        <v>1</v>
      </c>
      <c r="X393">
        <v>0</v>
      </c>
      <c r="Y393">
        <v>0</v>
      </c>
      <c r="Z393">
        <v>0</v>
      </c>
      <c r="AA393">
        <v>0</v>
      </c>
      <c r="AB393">
        <v>0</v>
      </c>
      <c r="AC393" t="s">
        <v>216</v>
      </c>
      <c r="AD393" t="s">
        <v>2721</v>
      </c>
      <c r="AE393" t="s">
        <v>1166</v>
      </c>
      <c r="AF393" t="s">
        <v>2721</v>
      </c>
      <c r="AG393">
        <v>1800</v>
      </c>
      <c r="AH393" t="s">
        <v>2364</v>
      </c>
      <c r="AI393" t="s">
        <v>2196</v>
      </c>
      <c r="AJ393" t="s">
        <v>2721</v>
      </c>
      <c r="AK393" t="s">
        <v>218</v>
      </c>
      <c r="AL393" t="s">
        <v>2721</v>
      </c>
      <c r="AM393">
        <v>74</v>
      </c>
      <c r="AN393">
        <v>7402</v>
      </c>
      <c r="AO393" t="s">
        <v>3220</v>
      </c>
      <c r="AP393" t="s">
        <v>218</v>
      </c>
      <c r="AQ393" t="s">
        <v>2721</v>
      </c>
      <c r="AR393">
        <v>74</v>
      </c>
      <c r="AS393">
        <v>7404</v>
      </c>
      <c r="AT393" t="s">
        <v>3236</v>
      </c>
      <c r="AU393">
        <v>4</v>
      </c>
      <c r="AV393">
        <v>1</v>
      </c>
      <c r="AW393" t="s">
        <v>2188</v>
      </c>
      <c r="AX393" t="s">
        <v>2201</v>
      </c>
      <c r="AY393" t="s">
        <v>2721</v>
      </c>
      <c r="AZ393" t="s">
        <v>2721</v>
      </c>
      <c r="BA393" t="s">
        <v>2721</v>
      </c>
      <c r="BB393" t="s">
        <v>2721</v>
      </c>
      <c r="BC393" t="s">
        <v>2721</v>
      </c>
      <c r="BD393" t="s">
        <v>2721</v>
      </c>
      <c r="BE393" t="s">
        <v>2721</v>
      </c>
      <c r="BF393" t="s">
        <v>2721</v>
      </c>
      <c r="BG393" t="s">
        <v>2721</v>
      </c>
      <c r="BH393" t="s">
        <v>2721</v>
      </c>
      <c r="BI393" t="s">
        <v>2721</v>
      </c>
      <c r="BJ393" t="s">
        <v>2721</v>
      </c>
      <c r="BK393" t="s">
        <v>2721</v>
      </c>
      <c r="BL393" t="s">
        <v>2721</v>
      </c>
      <c r="BM393" t="s">
        <v>2721</v>
      </c>
      <c r="BN393" t="s">
        <v>2721</v>
      </c>
      <c r="BO393" t="s">
        <v>2721</v>
      </c>
      <c r="BP393" t="s">
        <v>2721</v>
      </c>
      <c r="BQ393" t="s">
        <v>2721</v>
      </c>
      <c r="BR393" t="s">
        <v>2721</v>
      </c>
      <c r="BS393" t="s">
        <v>2721</v>
      </c>
      <c r="BT393" t="s">
        <v>2721</v>
      </c>
      <c r="BU393" t="s">
        <v>2721</v>
      </c>
      <c r="BV393" t="s">
        <v>2721</v>
      </c>
      <c r="BW393" t="s">
        <v>2721</v>
      </c>
      <c r="BX393" t="s">
        <v>2721</v>
      </c>
      <c r="BY393" t="s">
        <v>2721</v>
      </c>
      <c r="BZ393" t="s">
        <v>2721</v>
      </c>
      <c r="CA393" t="s">
        <v>2721</v>
      </c>
      <c r="CB393" t="s">
        <v>2721</v>
      </c>
      <c r="CC393" t="s">
        <v>2721</v>
      </c>
      <c r="CD393" t="s">
        <v>2721</v>
      </c>
      <c r="CE393" t="s">
        <v>2721</v>
      </c>
      <c r="CF393" t="s">
        <v>2721</v>
      </c>
      <c r="CG393" t="s">
        <v>2721</v>
      </c>
      <c r="CH393" t="s">
        <v>2721</v>
      </c>
      <c r="CI393" t="s">
        <v>2721</v>
      </c>
      <c r="CJ393" t="s">
        <v>2721</v>
      </c>
      <c r="CK393" t="s">
        <v>2721</v>
      </c>
      <c r="CL393" t="s">
        <v>2721</v>
      </c>
      <c r="CM393" t="s">
        <v>2721</v>
      </c>
      <c r="CN393" t="s">
        <v>2721</v>
      </c>
      <c r="CO393" t="s">
        <v>2721</v>
      </c>
      <c r="CP393" t="s">
        <v>2721</v>
      </c>
      <c r="CQ393" t="s">
        <v>2721</v>
      </c>
      <c r="CR393" t="s">
        <v>2721</v>
      </c>
      <c r="CS393" t="s">
        <v>2721</v>
      </c>
      <c r="CT393" t="s">
        <v>2721</v>
      </c>
      <c r="CU393" t="s">
        <v>2721</v>
      </c>
      <c r="CV393" t="s">
        <v>2721</v>
      </c>
      <c r="CW393" t="s">
        <v>2721</v>
      </c>
      <c r="CX393" t="s">
        <v>2721</v>
      </c>
      <c r="CY393" t="s">
        <v>2721</v>
      </c>
      <c r="CZ393" t="s">
        <v>2721</v>
      </c>
      <c r="DA393" t="s">
        <v>2721</v>
      </c>
      <c r="DB393" t="s">
        <v>2721</v>
      </c>
      <c r="DC393" t="s">
        <v>2721</v>
      </c>
      <c r="DD393" t="s">
        <v>2721</v>
      </c>
      <c r="DE393" t="s">
        <v>2721</v>
      </c>
      <c r="DF393" t="s">
        <v>2721</v>
      </c>
      <c r="DG393" t="s">
        <v>2721</v>
      </c>
      <c r="DH393" t="s">
        <v>2721</v>
      </c>
      <c r="DI393" t="s">
        <v>2721</v>
      </c>
      <c r="DJ393" t="s">
        <v>2721</v>
      </c>
      <c r="DK393" t="s">
        <v>2721</v>
      </c>
      <c r="DL393" t="s">
        <v>2721</v>
      </c>
      <c r="DM393" t="s">
        <v>2721</v>
      </c>
      <c r="DN393" t="s">
        <v>2721</v>
      </c>
      <c r="DO393" t="s">
        <v>2721</v>
      </c>
      <c r="DP393" t="s">
        <v>2721</v>
      </c>
      <c r="DQ393" t="s">
        <v>2721</v>
      </c>
      <c r="DR393" t="s">
        <v>2721</v>
      </c>
      <c r="DS393" t="s">
        <v>2721</v>
      </c>
      <c r="DT393" t="s">
        <v>2721</v>
      </c>
      <c r="DU393" t="s">
        <v>2721</v>
      </c>
      <c r="DV393" t="s">
        <v>2721</v>
      </c>
      <c r="DW393" t="s">
        <v>2721</v>
      </c>
      <c r="DX393" t="s">
        <v>2721</v>
      </c>
      <c r="DY393" t="s">
        <v>2721</v>
      </c>
      <c r="DZ393" t="s">
        <v>2721</v>
      </c>
      <c r="EA393" t="s">
        <v>2721</v>
      </c>
      <c r="EB393" t="s">
        <v>2721</v>
      </c>
      <c r="EC393" t="s">
        <v>2721</v>
      </c>
      <c r="ED393" t="s">
        <v>2721</v>
      </c>
      <c r="EE393" t="s">
        <v>2721</v>
      </c>
      <c r="EF393" t="s">
        <v>2721</v>
      </c>
      <c r="EG393" t="s">
        <v>2721</v>
      </c>
      <c r="EH393" t="s">
        <v>2721</v>
      </c>
      <c r="EI393" t="s">
        <v>2721</v>
      </c>
      <c r="EJ393" t="s">
        <v>2721</v>
      </c>
      <c r="EK393" t="s">
        <v>2721</v>
      </c>
      <c r="EL393" t="s">
        <v>2721</v>
      </c>
      <c r="EM393" t="s">
        <v>2721</v>
      </c>
      <c r="EN393" t="s">
        <v>2721</v>
      </c>
      <c r="EO393" t="s">
        <v>2721</v>
      </c>
      <c r="EP393" t="s">
        <v>221</v>
      </c>
      <c r="EQ393" t="s">
        <v>213</v>
      </c>
      <c r="ER393" t="s">
        <v>2903</v>
      </c>
      <c r="ES393">
        <v>0</v>
      </c>
      <c r="ET393">
        <v>0</v>
      </c>
      <c r="EU393">
        <v>0</v>
      </c>
      <c r="EV393">
        <v>1</v>
      </c>
      <c r="EW393">
        <v>0</v>
      </c>
      <c r="EX393">
        <v>1</v>
      </c>
      <c r="EY393">
        <v>0</v>
      </c>
      <c r="EZ393">
        <v>0</v>
      </c>
      <c r="FA393">
        <v>0</v>
      </c>
      <c r="FB393">
        <v>0</v>
      </c>
      <c r="FC393">
        <v>0</v>
      </c>
      <c r="FD393">
        <v>0</v>
      </c>
      <c r="FE393">
        <v>0</v>
      </c>
      <c r="FF393" t="s">
        <v>2721</v>
      </c>
      <c r="FG393" t="s">
        <v>222</v>
      </c>
      <c r="FH393" t="s">
        <v>316</v>
      </c>
      <c r="FI393">
        <v>1</v>
      </c>
      <c r="FJ393">
        <v>0</v>
      </c>
      <c r="FK393">
        <v>0</v>
      </c>
      <c r="FL393">
        <v>0</v>
      </c>
      <c r="FM393">
        <v>0</v>
      </c>
      <c r="FN393">
        <v>0</v>
      </c>
      <c r="FO393" t="s">
        <v>2342</v>
      </c>
      <c r="FP393">
        <v>0</v>
      </c>
      <c r="FQ393">
        <v>0</v>
      </c>
      <c r="FR393">
        <v>0</v>
      </c>
      <c r="FS393">
        <v>0</v>
      </c>
      <c r="FT393">
        <v>0</v>
      </c>
      <c r="FU393">
        <v>1</v>
      </c>
      <c r="FV393">
        <v>0</v>
      </c>
      <c r="FW393">
        <v>1</v>
      </c>
      <c r="FX393">
        <v>0</v>
      </c>
      <c r="FY393">
        <v>0</v>
      </c>
      <c r="FZ393">
        <v>0</v>
      </c>
      <c r="GA393">
        <v>0</v>
      </c>
      <c r="GB393" t="s">
        <v>2721</v>
      </c>
      <c r="GC393" t="s">
        <v>2721</v>
      </c>
      <c r="GD393" t="s">
        <v>2721</v>
      </c>
      <c r="GE393" t="s">
        <v>2721</v>
      </c>
      <c r="GF393" t="s">
        <v>2721</v>
      </c>
      <c r="GG393" t="s">
        <v>2721</v>
      </c>
      <c r="GH393" t="s">
        <v>2721</v>
      </c>
      <c r="GI393" t="s">
        <v>2721</v>
      </c>
      <c r="GJ393" t="s">
        <v>2721</v>
      </c>
      <c r="GK393" t="s">
        <v>2721</v>
      </c>
      <c r="GL393" t="s">
        <v>2721</v>
      </c>
      <c r="GM393" t="s">
        <v>2721</v>
      </c>
      <c r="GN393" t="s">
        <v>2721</v>
      </c>
      <c r="GO393" t="s">
        <v>2721</v>
      </c>
      <c r="GP393" t="s">
        <v>2721</v>
      </c>
      <c r="GQ393" t="s">
        <v>2721</v>
      </c>
      <c r="GR393" t="s">
        <v>2721</v>
      </c>
      <c r="GS393" t="s">
        <v>2721</v>
      </c>
      <c r="GT393" t="s">
        <v>2721</v>
      </c>
      <c r="GU393" t="s">
        <v>2721</v>
      </c>
      <c r="GV393" t="s">
        <v>2721</v>
      </c>
      <c r="GW393" t="s">
        <v>2721</v>
      </c>
      <c r="GX393" t="s">
        <v>2722</v>
      </c>
      <c r="GY393">
        <v>0</v>
      </c>
      <c r="GZ393">
        <v>0</v>
      </c>
      <c r="HA393">
        <v>0</v>
      </c>
      <c r="HB393">
        <v>0</v>
      </c>
      <c r="HC393">
        <v>1</v>
      </c>
      <c r="HD393" t="s">
        <v>2721</v>
      </c>
      <c r="HE393" t="s">
        <v>2721</v>
      </c>
      <c r="HF393" t="s">
        <v>2721</v>
      </c>
      <c r="HG393" t="s">
        <v>2721</v>
      </c>
      <c r="HH393" t="s">
        <v>2721</v>
      </c>
      <c r="HI393" t="s">
        <v>2721</v>
      </c>
      <c r="HJ393" t="s">
        <v>2721</v>
      </c>
      <c r="HK393" t="s">
        <v>2721</v>
      </c>
      <c r="HL393" t="s">
        <v>2721</v>
      </c>
      <c r="HM393" t="s">
        <v>2721</v>
      </c>
      <c r="HN393" t="s">
        <v>2721</v>
      </c>
      <c r="HO393" t="s">
        <v>2721</v>
      </c>
      <c r="HP393" t="s">
        <v>2721</v>
      </c>
      <c r="HQ393" t="s">
        <v>2721</v>
      </c>
      <c r="HR393" t="s">
        <v>2721</v>
      </c>
      <c r="HS393" t="s">
        <v>2721</v>
      </c>
      <c r="HT393" t="s">
        <v>2721</v>
      </c>
      <c r="HU393" t="s">
        <v>2721</v>
      </c>
      <c r="HV393" t="s">
        <v>2721</v>
      </c>
      <c r="HW393" t="s">
        <v>2721</v>
      </c>
      <c r="HX393" t="s">
        <v>2721</v>
      </c>
      <c r="HY393" t="s">
        <v>2721</v>
      </c>
      <c r="HZ393" t="s">
        <v>2721</v>
      </c>
      <c r="IA393" t="s">
        <v>2721</v>
      </c>
      <c r="IB393" t="s">
        <v>2721</v>
      </c>
      <c r="IC393" t="s">
        <v>2721</v>
      </c>
      <c r="ID393" t="s">
        <v>2721</v>
      </c>
      <c r="IE393" t="s">
        <v>2721</v>
      </c>
      <c r="IF393" t="s">
        <v>2721</v>
      </c>
      <c r="IG393" t="s">
        <v>2721</v>
      </c>
      <c r="IH393" t="s">
        <v>2721</v>
      </c>
      <c r="II393" t="s">
        <v>2721</v>
      </c>
      <c r="IJ393" t="s">
        <v>2721</v>
      </c>
      <c r="IK393" t="s">
        <v>2721</v>
      </c>
      <c r="IL393" t="s">
        <v>2721</v>
      </c>
      <c r="IM393" t="s">
        <v>2721</v>
      </c>
      <c r="IN393" t="s">
        <v>2721</v>
      </c>
      <c r="IO393" t="s">
        <v>2721</v>
      </c>
      <c r="IP393" t="s">
        <v>2721</v>
      </c>
      <c r="IQ393" t="s">
        <v>2721</v>
      </c>
      <c r="IR393" t="s">
        <v>2721</v>
      </c>
      <c r="IS393" t="s">
        <v>2721</v>
      </c>
      <c r="IT393" t="s">
        <v>2721</v>
      </c>
      <c r="IU393" t="s">
        <v>2721</v>
      </c>
      <c r="IV393" t="s">
        <v>2721</v>
      </c>
      <c r="IW393" t="s">
        <v>2721</v>
      </c>
      <c r="IX393" t="s">
        <v>2721</v>
      </c>
      <c r="IY393" t="s">
        <v>2721</v>
      </c>
      <c r="IZ393" t="s">
        <v>2721</v>
      </c>
      <c r="JA393" t="s">
        <v>2721</v>
      </c>
      <c r="JB393" t="s">
        <v>2721</v>
      </c>
      <c r="JC393" t="s">
        <v>2721</v>
      </c>
      <c r="JD393" t="s">
        <v>2721</v>
      </c>
      <c r="JE393" t="s">
        <v>2721</v>
      </c>
      <c r="JF393" t="s">
        <v>2721</v>
      </c>
      <c r="JG393" t="s">
        <v>2721</v>
      </c>
      <c r="JH393" t="s">
        <v>2721</v>
      </c>
      <c r="JI393" t="s">
        <v>2721</v>
      </c>
      <c r="JJ393" t="s">
        <v>2721</v>
      </c>
      <c r="JK393" t="s">
        <v>2721</v>
      </c>
      <c r="JL393" t="s">
        <v>2721</v>
      </c>
      <c r="JM393" t="s">
        <v>2721</v>
      </c>
      <c r="JN393" t="s">
        <v>2721</v>
      </c>
      <c r="JO393" t="s">
        <v>2721</v>
      </c>
      <c r="JP393" t="s">
        <v>2721</v>
      </c>
      <c r="JQ393" t="s">
        <v>2721</v>
      </c>
      <c r="JR393" t="s">
        <v>2721</v>
      </c>
      <c r="JS393" t="s">
        <v>2721</v>
      </c>
      <c r="JT393" t="s">
        <v>2721</v>
      </c>
      <c r="JU393" t="s">
        <v>2721</v>
      </c>
      <c r="JV393" t="s">
        <v>2721</v>
      </c>
      <c r="JW393" t="s">
        <v>2721</v>
      </c>
      <c r="JX393" t="s">
        <v>2721</v>
      </c>
      <c r="JY393" t="s">
        <v>2721</v>
      </c>
      <c r="JZ393" t="s">
        <v>2721</v>
      </c>
      <c r="KA393" t="s">
        <v>2721</v>
      </c>
      <c r="KB393" t="s">
        <v>2721</v>
      </c>
      <c r="KC393" t="s">
        <v>2721</v>
      </c>
      <c r="KD393" t="s">
        <v>2721</v>
      </c>
      <c r="KE393" t="s">
        <v>2721</v>
      </c>
      <c r="KF393" t="s">
        <v>2721</v>
      </c>
      <c r="KG393" t="s">
        <v>2721</v>
      </c>
      <c r="KH393" t="s">
        <v>2721</v>
      </c>
      <c r="KI393" t="s">
        <v>2721</v>
      </c>
      <c r="KJ393" t="s">
        <v>2721</v>
      </c>
      <c r="KK393" t="s">
        <v>2721</v>
      </c>
      <c r="KL393" t="s">
        <v>2721</v>
      </c>
      <c r="KM393" t="s">
        <v>2721</v>
      </c>
      <c r="KN393" t="s">
        <v>2721</v>
      </c>
      <c r="KO393" t="s">
        <v>2721</v>
      </c>
      <c r="KP393" t="s">
        <v>2721</v>
      </c>
      <c r="KQ393" t="s">
        <v>2721</v>
      </c>
      <c r="KR393" t="s">
        <v>2721</v>
      </c>
      <c r="KS393" t="s">
        <v>2721</v>
      </c>
      <c r="KT393" t="s">
        <v>2721</v>
      </c>
      <c r="KU393" t="s">
        <v>2721</v>
      </c>
      <c r="KV393" t="s">
        <v>2721</v>
      </c>
      <c r="KW393" t="s">
        <v>2721</v>
      </c>
      <c r="KX393" t="s">
        <v>2721</v>
      </c>
      <c r="KY393" t="s">
        <v>2721</v>
      </c>
      <c r="KZ393" t="s">
        <v>2721</v>
      </c>
      <c r="LA393" t="s">
        <v>2721</v>
      </c>
      <c r="LB393" t="s">
        <v>2721</v>
      </c>
      <c r="LC393" t="s">
        <v>2721</v>
      </c>
      <c r="LD393" t="s">
        <v>2721</v>
      </c>
      <c r="LE393" t="s">
        <v>2721</v>
      </c>
      <c r="LF393" t="s">
        <v>2721</v>
      </c>
      <c r="LG393" t="s">
        <v>2721</v>
      </c>
      <c r="LH393" t="s">
        <v>2721</v>
      </c>
      <c r="LI393" t="s">
        <v>2721</v>
      </c>
      <c r="LJ393" t="s">
        <v>2721</v>
      </c>
      <c r="LK393" t="s">
        <v>2721</v>
      </c>
      <c r="LL393" t="s">
        <v>2721</v>
      </c>
      <c r="LM393" t="s">
        <v>2721</v>
      </c>
      <c r="LN393" t="s">
        <v>2721</v>
      </c>
      <c r="LO393" t="s">
        <v>2721</v>
      </c>
      <c r="LP393" t="s">
        <v>2721</v>
      </c>
      <c r="LQ393" t="s">
        <v>2721</v>
      </c>
      <c r="LR393" t="s">
        <v>2721</v>
      </c>
      <c r="LS393" t="s">
        <v>2721</v>
      </c>
      <c r="LT393" t="s">
        <v>2721</v>
      </c>
      <c r="LU393" t="s">
        <v>2721</v>
      </c>
      <c r="LV393" t="s">
        <v>2721</v>
      </c>
      <c r="LW393" t="s">
        <v>2721</v>
      </c>
      <c r="LX393" t="s">
        <v>2721</v>
      </c>
      <c r="LY393" t="s">
        <v>2721</v>
      </c>
      <c r="LZ393" t="s">
        <v>2721</v>
      </c>
      <c r="MA393" t="s">
        <v>2721</v>
      </c>
      <c r="MB393" t="s">
        <v>2721</v>
      </c>
      <c r="MC393" t="s">
        <v>2721</v>
      </c>
      <c r="MD393" t="s">
        <v>2721</v>
      </c>
      <c r="ME393" t="s">
        <v>2721</v>
      </c>
      <c r="MF393" t="s">
        <v>2721</v>
      </c>
      <c r="MG393" t="s">
        <v>2721</v>
      </c>
      <c r="MH393" t="s">
        <v>2721</v>
      </c>
      <c r="MI393" t="s">
        <v>2721</v>
      </c>
      <c r="MJ393" t="s">
        <v>2721</v>
      </c>
      <c r="MK393" t="s">
        <v>2721</v>
      </c>
      <c r="ML393" t="s">
        <v>2721</v>
      </c>
      <c r="MM393" t="s">
        <v>2721</v>
      </c>
      <c r="MN393" t="s">
        <v>2721</v>
      </c>
      <c r="MO393" t="s">
        <v>2721</v>
      </c>
      <c r="MP393" t="s">
        <v>2721</v>
      </c>
      <c r="MQ393" t="s">
        <v>2721</v>
      </c>
      <c r="MR393" t="s">
        <v>2721</v>
      </c>
      <c r="MS393" t="s">
        <v>2721</v>
      </c>
      <c r="MT393" t="s">
        <v>2721</v>
      </c>
      <c r="MU393" t="s">
        <v>2721</v>
      </c>
      <c r="MV393" t="s">
        <v>2721</v>
      </c>
      <c r="MW393" t="s">
        <v>2721</v>
      </c>
      <c r="MX393" t="s">
        <v>2721</v>
      </c>
      <c r="MY393" t="s">
        <v>2721</v>
      </c>
      <c r="MZ393" t="s">
        <v>2721</v>
      </c>
      <c r="NA393" t="s">
        <v>2721</v>
      </c>
      <c r="NB393" t="s">
        <v>2721</v>
      </c>
      <c r="NC393" t="s">
        <v>2722</v>
      </c>
      <c r="ND393">
        <v>0</v>
      </c>
      <c r="NE393">
        <v>0</v>
      </c>
      <c r="NF393">
        <v>0</v>
      </c>
      <c r="NG393">
        <v>0</v>
      </c>
      <c r="NH393">
        <v>0</v>
      </c>
      <c r="NI393">
        <v>1</v>
      </c>
      <c r="NJ393" t="s">
        <v>2721</v>
      </c>
      <c r="NK393" t="s">
        <v>2721</v>
      </c>
      <c r="NL393" t="s">
        <v>2721</v>
      </c>
      <c r="NM393" t="s">
        <v>2721</v>
      </c>
      <c r="NN393" t="s">
        <v>2721</v>
      </c>
      <c r="NO393" t="s">
        <v>2721</v>
      </c>
      <c r="NP393" t="s">
        <v>2721</v>
      </c>
      <c r="NQ393" t="s">
        <v>2721</v>
      </c>
      <c r="NR393" t="s">
        <v>2721</v>
      </c>
      <c r="NS393" t="s">
        <v>2721</v>
      </c>
      <c r="NT393" t="s">
        <v>2721</v>
      </c>
      <c r="NU393" t="s">
        <v>2721</v>
      </c>
      <c r="NV393" t="s">
        <v>2721</v>
      </c>
      <c r="NW393" t="s">
        <v>2721</v>
      </c>
      <c r="NX393" t="s">
        <v>2721</v>
      </c>
      <c r="NY393" t="s">
        <v>2721</v>
      </c>
      <c r="NZ393" t="s">
        <v>2721</v>
      </c>
      <c r="OA393" t="s">
        <v>2721</v>
      </c>
      <c r="OB393" t="s">
        <v>2721</v>
      </c>
      <c r="OC393" t="s">
        <v>2721</v>
      </c>
      <c r="OD393" t="s">
        <v>2721</v>
      </c>
      <c r="OE393" t="s">
        <v>2721</v>
      </c>
      <c r="OF393" t="s">
        <v>2721</v>
      </c>
      <c r="OG393" t="s">
        <v>2721</v>
      </c>
      <c r="OH393" t="s">
        <v>2721</v>
      </c>
      <c r="OI393" t="s">
        <v>2721</v>
      </c>
      <c r="OJ393" t="s">
        <v>2721</v>
      </c>
      <c r="OK393" t="s">
        <v>2721</v>
      </c>
      <c r="OL393" t="s">
        <v>2721</v>
      </c>
      <c r="OM393" t="s">
        <v>2721</v>
      </c>
      <c r="ON393" t="s">
        <v>2721</v>
      </c>
      <c r="OO393" t="s">
        <v>2721</v>
      </c>
      <c r="OP393" t="s">
        <v>2721</v>
      </c>
      <c r="OQ393" t="s">
        <v>2721</v>
      </c>
      <c r="OR393" t="s">
        <v>2721</v>
      </c>
      <c r="OS393" t="s">
        <v>2721</v>
      </c>
      <c r="OT393" t="s">
        <v>2721</v>
      </c>
      <c r="OU393" t="s">
        <v>2721</v>
      </c>
      <c r="OV393" t="s">
        <v>2721</v>
      </c>
      <c r="OW393" t="s">
        <v>2721</v>
      </c>
      <c r="OX393" t="s">
        <v>2721</v>
      </c>
      <c r="OY393" t="s">
        <v>2721</v>
      </c>
      <c r="OZ393" t="s">
        <v>2721</v>
      </c>
      <c r="PA393" t="s">
        <v>2721</v>
      </c>
      <c r="PB393" t="s">
        <v>2721</v>
      </c>
      <c r="PC393" t="s">
        <v>2721</v>
      </c>
      <c r="PD393" t="s">
        <v>2721</v>
      </c>
      <c r="PE393" t="s">
        <v>2721</v>
      </c>
      <c r="PF393" t="s">
        <v>2721</v>
      </c>
      <c r="PG393" t="s">
        <v>2721</v>
      </c>
      <c r="PH393" t="s">
        <v>2721</v>
      </c>
      <c r="PI393" t="s">
        <v>2721</v>
      </c>
      <c r="PJ393" t="s">
        <v>2721</v>
      </c>
      <c r="PK393" t="s">
        <v>2721</v>
      </c>
      <c r="PL393" t="s">
        <v>2721</v>
      </c>
      <c r="PM393" t="s">
        <v>2721</v>
      </c>
      <c r="PN393" t="s">
        <v>2721</v>
      </c>
      <c r="PO393" t="s">
        <v>2721</v>
      </c>
      <c r="PP393" t="s">
        <v>2721</v>
      </c>
      <c r="PQ393" t="s">
        <v>2721</v>
      </c>
      <c r="PR393" t="s">
        <v>2721</v>
      </c>
      <c r="PS393" t="s">
        <v>2721</v>
      </c>
      <c r="PT393" t="s">
        <v>2721</v>
      </c>
      <c r="PU393" t="s">
        <v>2721</v>
      </c>
      <c r="PV393" t="s">
        <v>2721</v>
      </c>
      <c r="PW393" t="s">
        <v>2721</v>
      </c>
      <c r="PX393" t="s">
        <v>2721</v>
      </c>
      <c r="PY393" t="s">
        <v>2721</v>
      </c>
      <c r="PZ393" t="s">
        <v>2721</v>
      </c>
      <c r="QA393" t="s">
        <v>2721</v>
      </c>
      <c r="QB393" t="s">
        <v>2721</v>
      </c>
      <c r="QC393" t="s">
        <v>2721</v>
      </c>
      <c r="QD393" t="s">
        <v>2721</v>
      </c>
      <c r="QE393" t="s">
        <v>2721</v>
      </c>
      <c r="QF393" t="s">
        <v>2721</v>
      </c>
      <c r="QG393" t="s">
        <v>2721</v>
      </c>
      <c r="QH393" t="s">
        <v>2721</v>
      </c>
      <c r="QI393" t="s">
        <v>2721</v>
      </c>
      <c r="QJ393" t="s">
        <v>2721</v>
      </c>
      <c r="QK393" t="s">
        <v>2721</v>
      </c>
      <c r="QL393" t="s">
        <v>2721</v>
      </c>
      <c r="QM393" t="s">
        <v>2721</v>
      </c>
      <c r="QN393" t="s">
        <v>2721</v>
      </c>
      <c r="QO393" t="s">
        <v>2721</v>
      </c>
      <c r="QP393" t="s">
        <v>2721</v>
      </c>
      <c r="QQ393" t="s">
        <v>2721</v>
      </c>
      <c r="QR393" t="s">
        <v>2721</v>
      </c>
      <c r="QS393" t="s">
        <v>2721</v>
      </c>
      <c r="QT393" t="s">
        <v>2721</v>
      </c>
      <c r="QU393" t="s">
        <v>2721</v>
      </c>
      <c r="QV393" t="s">
        <v>2721</v>
      </c>
      <c r="QW393" t="s">
        <v>2721</v>
      </c>
      <c r="QX393" t="s">
        <v>2721</v>
      </c>
      <c r="QY393" t="s">
        <v>2721</v>
      </c>
      <c r="QZ393" t="s">
        <v>2721</v>
      </c>
      <c r="RA393" t="s">
        <v>2721</v>
      </c>
      <c r="RB393" t="s">
        <v>2721</v>
      </c>
      <c r="RC393" t="s">
        <v>2721</v>
      </c>
      <c r="RD393" t="s">
        <v>2721</v>
      </c>
      <c r="RE393" t="s">
        <v>2721</v>
      </c>
      <c r="RF393" t="s">
        <v>2721</v>
      </c>
      <c r="RG393" t="s">
        <v>2721</v>
      </c>
      <c r="RH393" t="s">
        <v>2721</v>
      </c>
      <c r="RI393" t="s">
        <v>2721</v>
      </c>
      <c r="RJ393" t="s">
        <v>2721</v>
      </c>
      <c r="RK393" t="s">
        <v>2721</v>
      </c>
      <c r="RL393" t="s">
        <v>2721</v>
      </c>
      <c r="RM393" t="s">
        <v>2721</v>
      </c>
      <c r="RN393" t="s">
        <v>2721</v>
      </c>
      <c r="RO393" t="s">
        <v>2721</v>
      </c>
      <c r="RP393" t="s">
        <v>2721</v>
      </c>
      <c r="RQ393" t="s">
        <v>2721</v>
      </c>
      <c r="RR393" t="s">
        <v>2721</v>
      </c>
      <c r="RS393" t="s">
        <v>2721</v>
      </c>
      <c r="RT393" t="s">
        <v>2721</v>
      </c>
      <c r="RU393" t="s">
        <v>2721</v>
      </c>
      <c r="RV393" t="s">
        <v>2721</v>
      </c>
      <c r="RW393" t="s">
        <v>2721</v>
      </c>
      <c r="RX393" t="s">
        <v>2721</v>
      </c>
      <c r="RY393" t="s">
        <v>2721</v>
      </c>
      <c r="RZ393" t="s">
        <v>2721</v>
      </c>
      <c r="SA393" t="s">
        <v>2721</v>
      </c>
      <c r="SB393" t="s">
        <v>2721</v>
      </c>
      <c r="SC393" t="s">
        <v>2721</v>
      </c>
      <c r="SD393" t="s">
        <v>2721</v>
      </c>
      <c r="SE393" t="s">
        <v>2721</v>
      </c>
      <c r="SF393" t="s">
        <v>2721</v>
      </c>
      <c r="SG393" t="s">
        <v>2721</v>
      </c>
      <c r="SH393" t="s">
        <v>2721</v>
      </c>
      <c r="SI393" t="s">
        <v>2721</v>
      </c>
      <c r="SJ393" t="s">
        <v>2721</v>
      </c>
      <c r="SK393" t="s">
        <v>2721</v>
      </c>
      <c r="SL393" t="s">
        <v>2721</v>
      </c>
      <c r="SM393" t="s">
        <v>2721</v>
      </c>
      <c r="SN393" t="s">
        <v>2721</v>
      </c>
      <c r="SO393" t="s">
        <v>2721</v>
      </c>
      <c r="SP393" t="s">
        <v>2721</v>
      </c>
      <c r="SQ393" t="s">
        <v>2721</v>
      </c>
      <c r="SR393" t="s">
        <v>2721</v>
      </c>
      <c r="SS393" t="s">
        <v>2721</v>
      </c>
      <c r="ST393" t="s">
        <v>2721</v>
      </c>
      <c r="SU393" t="s">
        <v>2721</v>
      </c>
      <c r="SV393" t="s">
        <v>2721</v>
      </c>
      <c r="SW393" t="s">
        <v>2721</v>
      </c>
      <c r="SX393" t="s">
        <v>2721</v>
      </c>
      <c r="SY393" t="s">
        <v>2721</v>
      </c>
      <c r="SZ393" t="s">
        <v>2721</v>
      </c>
      <c r="TA393" t="s">
        <v>2721</v>
      </c>
      <c r="TB393" t="s">
        <v>2721</v>
      </c>
      <c r="TC393" t="s">
        <v>2721</v>
      </c>
      <c r="TD393" t="s">
        <v>2721</v>
      </c>
      <c r="TE393" t="s">
        <v>2721</v>
      </c>
      <c r="TF393" t="s">
        <v>2721</v>
      </c>
      <c r="TG393" t="s">
        <v>2721</v>
      </c>
      <c r="TH393" t="s">
        <v>2721</v>
      </c>
      <c r="TI393" t="s">
        <v>2721</v>
      </c>
      <c r="TJ393" t="s">
        <v>2721</v>
      </c>
      <c r="TK393" t="s">
        <v>2721</v>
      </c>
      <c r="TL393" t="s">
        <v>2721</v>
      </c>
      <c r="TM393" t="s">
        <v>2721</v>
      </c>
      <c r="TN393" t="s">
        <v>2721</v>
      </c>
      <c r="TO393" t="s">
        <v>2721</v>
      </c>
      <c r="TP393" t="s">
        <v>2721</v>
      </c>
      <c r="TQ393" t="s">
        <v>2721</v>
      </c>
      <c r="TR393" t="s">
        <v>2721</v>
      </c>
      <c r="TS393" t="s">
        <v>2721</v>
      </c>
      <c r="TT393" t="s">
        <v>2721</v>
      </c>
      <c r="TU393" t="s">
        <v>2721</v>
      </c>
      <c r="TV393" t="s">
        <v>2721</v>
      </c>
      <c r="TW393" t="s">
        <v>2721</v>
      </c>
      <c r="TX393" t="s">
        <v>2721</v>
      </c>
      <c r="TY393" t="s">
        <v>2721</v>
      </c>
      <c r="TZ393" t="s">
        <v>2721</v>
      </c>
      <c r="UA393" t="s">
        <v>231</v>
      </c>
      <c r="UB393">
        <v>1</v>
      </c>
      <c r="UC393">
        <v>0</v>
      </c>
      <c r="UD393">
        <v>0</v>
      </c>
      <c r="UE393">
        <v>0</v>
      </c>
      <c r="UF393">
        <v>0</v>
      </c>
      <c r="UG393">
        <v>0</v>
      </c>
      <c r="UH393">
        <v>0</v>
      </c>
      <c r="UI393">
        <v>0</v>
      </c>
      <c r="UJ393">
        <v>0</v>
      </c>
      <c r="UK393">
        <v>0</v>
      </c>
      <c r="UL393">
        <v>0</v>
      </c>
      <c r="UM393">
        <v>0</v>
      </c>
      <c r="UN393">
        <v>0</v>
      </c>
      <c r="UO393" t="s">
        <v>2721</v>
      </c>
      <c r="UP393" t="s">
        <v>221</v>
      </c>
      <c r="UQ393" t="s">
        <v>2721</v>
      </c>
      <c r="UR393" t="s">
        <v>3479</v>
      </c>
      <c r="US393">
        <v>0</v>
      </c>
      <c r="UT393">
        <v>0</v>
      </c>
      <c r="UU393">
        <v>0</v>
      </c>
      <c r="UV393">
        <v>0</v>
      </c>
      <c r="UW393">
        <v>0</v>
      </c>
      <c r="UX393">
        <v>0</v>
      </c>
      <c r="UY393">
        <v>1</v>
      </c>
      <c r="UZ393">
        <v>0</v>
      </c>
      <c r="VA393">
        <v>0</v>
      </c>
      <c r="VB393" t="s">
        <v>2721</v>
      </c>
      <c r="VC393" t="s">
        <v>248</v>
      </c>
      <c r="VD393">
        <v>0</v>
      </c>
      <c r="VE393">
        <v>1</v>
      </c>
      <c r="VF393">
        <v>0</v>
      </c>
      <c r="VG393">
        <v>0</v>
      </c>
      <c r="VH393">
        <v>0</v>
      </c>
      <c r="VI393">
        <v>0</v>
      </c>
      <c r="VJ393">
        <v>0</v>
      </c>
      <c r="VK393">
        <v>0</v>
      </c>
      <c r="VL393" t="s">
        <v>2721</v>
      </c>
      <c r="VM393" t="s">
        <v>221</v>
      </c>
      <c r="VN393" t="s">
        <v>2796</v>
      </c>
      <c r="VO393">
        <v>0</v>
      </c>
      <c r="VP393">
        <v>0</v>
      </c>
      <c r="VQ393">
        <v>1</v>
      </c>
      <c r="VR393">
        <v>0</v>
      </c>
      <c r="VS393">
        <v>0</v>
      </c>
      <c r="VT393">
        <v>0</v>
      </c>
      <c r="VU393" t="s">
        <v>2721</v>
      </c>
      <c r="VV393" t="s">
        <v>1744</v>
      </c>
      <c r="VW393">
        <v>0</v>
      </c>
      <c r="VX393">
        <v>0</v>
      </c>
      <c r="VY393">
        <v>0</v>
      </c>
      <c r="VZ393">
        <v>0</v>
      </c>
      <c r="WA393">
        <v>0</v>
      </c>
      <c r="WB393">
        <v>0</v>
      </c>
      <c r="WC393">
        <v>0</v>
      </c>
      <c r="WD393">
        <v>1</v>
      </c>
      <c r="WE393">
        <v>0</v>
      </c>
      <c r="WF393">
        <v>0</v>
      </c>
      <c r="WG393">
        <v>0</v>
      </c>
      <c r="WH393" t="s">
        <v>2721</v>
      </c>
      <c r="WI393" t="s">
        <v>273</v>
      </c>
      <c r="WJ393" t="s">
        <v>2721</v>
      </c>
      <c r="WK393" t="s">
        <v>252</v>
      </c>
      <c r="WL393">
        <v>1</v>
      </c>
      <c r="WM393">
        <v>0</v>
      </c>
      <c r="WN393">
        <v>0</v>
      </c>
      <c r="WO393">
        <v>0</v>
      </c>
      <c r="WP393">
        <v>0</v>
      </c>
      <c r="WQ393">
        <v>0</v>
      </c>
      <c r="WR393">
        <v>0</v>
      </c>
      <c r="WS393">
        <v>0</v>
      </c>
      <c r="WT393" t="s">
        <v>2721</v>
      </c>
      <c r="WU393" t="s">
        <v>230</v>
      </c>
      <c r="WV393" t="s">
        <v>2721</v>
      </c>
      <c r="WW393" t="s">
        <v>2721</v>
      </c>
      <c r="WX393" t="s">
        <v>2721</v>
      </c>
      <c r="WY393" t="s">
        <v>2721</v>
      </c>
      <c r="WZ393" t="s">
        <v>2721</v>
      </c>
      <c r="XA393" t="s">
        <v>2721</v>
      </c>
      <c r="XB393" t="s">
        <v>2721</v>
      </c>
      <c r="XC393" t="s">
        <v>2721</v>
      </c>
      <c r="XD393" t="s">
        <v>2721</v>
      </c>
      <c r="XE393" t="s">
        <v>2721</v>
      </c>
      <c r="XF393" t="s">
        <v>2721</v>
      </c>
      <c r="XG393" t="s">
        <v>2721</v>
      </c>
      <c r="XH393" t="s">
        <v>2721</v>
      </c>
      <c r="XI393" t="s">
        <v>2721</v>
      </c>
      <c r="XJ393" t="s">
        <v>2721</v>
      </c>
      <c r="XK393" t="s">
        <v>2721</v>
      </c>
      <c r="XL393" t="s">
        <v>2721</v>
      </c>
      <c r="XM393" t="s">
        <v>2721</v>
      </c>
      <c r="XN393">
        <v>2518909</v>
      </c>
      <c r="XO393" t="s">
        <v>3480</v>
      </c>
      <c r="XP393" s="37">
        <v>45686.604328703703</v>
      </c>
      <c r="XQ393" t="s">
        <v>2721</v>
      </c>
      <c r="XR393" t="s">
        <v>2721</v>
      </c>
      <c r="XS393" t="s">
        <v>2185</v>
      </c>
      <c r="XT393" t="s">
        <v>2725</v>
      </c>
      <c r="XU393" t="s">
        <v>2762</v>
      </c>
      <c r="XV393" t="s">
        <v>2721</v>
      </c>
      <c r="XW393">
        <v>382</v>
      </c>
    </row>
    <row r="394" spans="1:647" ht="14.5" x14ac:dyDescent="0.35">
      <c r="A394" s="37">
        <v>45686.594454502301</v>
      </c>
      <c r="B394" s="37">
        <v>45686.629306435199</v>
      </c>
      <c r="C394" s="38">
        <v>45686</v>
      </c>
      <c r="D394" t="s">
        <v>3191</v>
      </c>
      <c r="E394" t="s">
        <v>1090</v>
      </c>
      <c r="F394" s="38">
        <v>45686</v>
      </c>
      <c r="G394">
        <v>74</v>
      </c>
      <c r="H394">
        <v>7402</v>
      </c>
      <c r="I394">
        <v>740202</v>
      </c>
      <c r="J394" t="s">
        <v>3459</v>
      </c>
      <c r="K394" t="s">
        <v>2721</v>
      </c>
      <c r="L394" t="s">
        <v>3460</v>
      </c>
      <c r="M394" t="s">
        <v>2721</v>
      </c>
      <c r="N394" t="s">
        <v>238</v>
      </c>
      <c r="O394" t="s">
        <v>2721</v>
      </c>
      <c r="P394" t="s">
        <v>213</v>
      </c>
      <c r="Q394">
        <v>43</v>
      </c>
      <c r="R394" t="s">
        <v>214</v>
      </c>
      <c r="S394" t="s">
        <v>254</v>
      </c>
      <c r="T394">
        <v>2850</v>
      </c>
      <c r="U394" t="s">
        <v>2721</v>
      </c>
      <c r="V394" t="s">
        <v>2722</v>
      </c>
      <c r="W394">
        <v>0</v>
      </c>
      <c r="X394">
        <v>0</v>
      </c>
      <c r="Y394">
        <v>0</v>
      </c>
      <c r="Z394">
        <v>0</v>
      </c>
      <c r="AA394">
        <v>0</v>
      </c>
      <c r="AB394">
        <v>1</v>
      </c>
      <c r="AC394" t="s">
        <v>2721</v>
      </c>
      <c r="AD394" t="s">
        <v>2721</v>
      </c>
      <c r="AE394" t="s">
        <v>2721</v>
      </c>
      <c r="AF394" t="s">
        <v>2721</v>
      </c>
      <c r="AG394" t="s">
        <v>2721</v>
      </c>
      <c r="AH394" t="s">
        <v>2721</v>
      </c>
      <c r="AI394" t="s">
        <v>2721</v>
      </c>
      <c r="AJ394" t="s">
        <v>2721</v>
      </c>
      <c r="AK394" t="s">
        <v>2721</v>
      </c>
      <c r="AL394" t="s">
        <v>2721</v>
      </c>
      <c r="AM394" t="s">
        <v>2721</v>
      </c>
      <c r="AN394" t="s">
        <v>2721</v>
      </c>
      <c r="AO394" t="s">
        <v>2721</v>
      </c>
      <c r="AP394" t="s">
        <v>2721</v>
      </c>
      <c r="AQ394" t="s">
        <v>2721</v>
      </c>
      <c r="AR394" t="s">
        <v>2721</v>
      </c>
      <c r="AS394" t="s">
        <v>2721</v>
      </c>
      <c r="AT394" t="s">
        <v>2721</v>
      </c>
      <c r="AU394" t="s">
        <v>2721</v>
      </c>
      <c r="AV394" t="s">
        <v>2721</v>
      </c>
      <c r="AW394" t="s">
        <v>2721</v>
      </c>
      <c r="AX394" t="s">
        <v>2721</v>
      </c>
      <c r="AY394" t="s">
        <v>2721</v>
      </c>
      <c r="AZ394" t="s">
        <v>2721</v>
      </c>
      <c r="BA394" t="s">
        <v>2721</v>
      </c>
      <c r="BB394" t="s">
        <v>2721</v>
      </c>
      <c r="BC394" t="s">
        <v>2721</v>
      </c>
      <c r="BD394" t="s">
        <v>2721</v>
      </c>
      <c r="BE394" t="s">
        <v>2721</v>
      </c>
      <c r="BF394" t="s">
        <v>2721</v>
      </c>
      <c r="BG394" t="s">
        <v>2721</v>
      </c>
      <c r="BH394" t="s">
        <v>2721</v>
      </c>
      <c r="BI394" t="s">
        <v>2721</v>
      </c>
      <c r="BJ394" t="s">
        <v>2721</v>
      </c>
      <c r="BK394" t="s">
        <v>2721</v>
      </c>
      <c r="BL394" t="s">
        <v>2721</v>
      </c>
      <c r="BM394" t="s">
        <v>2721</v>
      </c>
      <c r="BN394" t="s">
        <v>2721</v>
      </c>
      <c r="BO394" t="s">
        <v>2721</v>
      </c>
      <c r="BP394" t="s">
        <v>2721</v>
      </c>
      <c r="BQ394" t="s">
        <v>2721</v>
      </c>
      <c r="BR394" t="s">
        <v>2721</v>
      </c>
      <c r="BS394" t="s">
        <v>2721</v>
      </c>
      <c r="BT394" t="s">
        <v>2721</v>
      </c>
      <c r="BU394" t="s">
        <v>2721</v>
      </c>
      <c r="BV394" t="s">
        <v>2721</v>
      </c>
      <c r="BW394" t="s">
        <v>2721</v>
      </c>
      <c r="BX394" t="s">
        <v>2721</v>
      </c>
      <c r="BY394" t="s">
        <v>2721</v>
      </c>
      <c r="BZ394" t="s">
        <v>2721</v>
      </c>
      <c r="CA394" t="s">
        <v>2721</v>
      </c>
      <c r="CB394" t="s">
        <v>2721</v>
      </c>
      <c r="CC394" t="s">
        <v>2721</v>
      </c>
      <c r="CD394" t="s">
        <v>2721</v>
      </c>
      <c r="CE394" t="s">
        <v>2721</v>
      </c>
      <c r="CF394" t="s">
        <v>2721</v>
      </c>
      <c r="CG394" t="s">
        <v>2721</v>
      </c>
      <c r="CH394" t="s">
        <v>2721</v>
      </c>
      <c r="CI394" t="s">
        <v>2721</v>
      </c>
      <c r="CJ394" t="s">
        <v>2721</v>
      </c>
      <c r="CK394" t="s">
        <v>2721</v>
      </c>
      <c r="CL394" t="s">
        <v>2721</v>
      </c>
      <c r="CM394" t="s">
        <v>2721</v>
      </c>
      <c r="CN394" t="s">
        <v>2721</v>
      </c>
      <c r="CO394" t="s">
        <v>2721</v>
      </c>
      <c r="CP394" t="s">
        <v>2721</v>
      </c>
      <c r="CQ394" t="s">
        <v>2721</v>
      </c>
      <c r="CR394" t="s">
        <v>2721</v>
      </c>
      <c r="CS394" t="s">
        <v>2721</v>
      </c>
      <c r="CT394" t="s">
        <v>2721</v>
      </c>
      <c r="CU394" t="s">
        <v>2721</v>
      </c>
      <c r="CV394" t="s">
        <v>2721</v>
      </c>
      <c r="CW394" t="s">
        <v>2721</v>
      </c>
      <c r="CX394" t="s">
        <v>2721</v>
      </c>
      <c r="CY394" t="s">
        <v>2721</v>
      </c>
      <c r="CZ394" t="s">
        <v>2721</v>
      </c>
      <c r="DA394" t="s">
        <v>2721</v>
      </c>
      <c r="DB394" t="s">
        <v>2721</v>
      </c>
      <c r="DC394" t="s">
        <v>2721</v>
      </c>
      <c r="DD394" t="s">
        <v>2721</v>
      </c>
      <c r="DE394" t="s">
        <v>2721</v>
      </c>
      <c r="DF394" t="s">
        <v>2721</v>
      </c>
      <c r="DG394" t="s">
        <v>2721</v>
      </c>
      <c r="DH394" t="s">
        <v>2721</v>
      </c>
      <c r="DI394" t="s">
        <v>2721</v>
      </c>
      <c r="DJ394" t="s">
        <v>2721</v>
      </c>
      <c r="DK394" t="s">
        <v>2721</v>
      </c>
      <c r="DL394" t="s">
        <v>2721</v>
      </c>
      <c r="DM394" t="s">
        <v>2721</v>
      </c>
      <c r="DN394" t="s">
        <v>2721</v>
      </c>
      <c r="DO394" t="s">
        <v>2721</v>
      </c>
      <c r="DP394" t="s">
        <v>2721</v>
      </c>
      <c r="DQ394" t="s">
        <v>2721</v>
      </c>
      <c r="DR394" t="s">
        <v>2721</v>
      </c>
      <c r="DS394" t="s">
        <v>2721</v>
      </c>
      <c r="DT394" t="s">
        <v>2721</v>
      </c>
      <c r="DU394" t="s">
        <v>2721</v>
      </c>
      <c r="DV394" t="s">
        <v>2721</v>
      </c>
      <c r="DW394" t="s">
        <v>2721</v>
      </c>
      <c r="DX394" t="s">
        <v>2721</v>
      </c>
      <c r="DY394" t="s">
        <v>2721</v>
      </c>
      <c r="DZ394" t="s">
        <v>2721</v>
      </c>
      <c r="EA394" t="s">
        <v>2721</v>
      </c>
      <c r="EB394" t="s">
        <v>2721</v>
      </c>
      <c r="EC394" t="s">
        <v>2721</v>
      </c>
      <c r="ED394" t="s">
        <v>2721</v>
      </c>
      <c r="EE394" t="s">
        <v>2721</v>
      </c>
      <c r="EF394" t="s">
        <v>2721</v>
      </c>
      <c r="EG394" t="s">
        <v>2721</v>
      </c>
      <c r="EH394" t="s">
        <v>2721</v>
      </c>
      <c r="EI394" t="s">
        <v>2721</v>
      </c>
      <c r="EJ394" t="s">
        <v>2721</v>
      </c>
      <c r="EK394" t="s">
        <v>2721</v>
      </c>
      <c r="EL394" t="s">
        <v>2721</v>
      </c>
      <c r="EM394" t="s">
        <v>2721</v>
      </c>
      <c r="EN394" t="s">
        <v>2721</v>
      </c>
      <c r="EO394" t="s">
        <v>2721</v>
      </c>
      <c r="EP394" t="s">
        <v>2721</v>
      </c>
      <c r="EQ394" t="s">
        <v>2721</v>
      </c>
      <c r="ER394" t="s">
        <v>2721</v>
      </c>
      <c r="ES394" t="s">
        <v>2721</v>
      </c>
      <c r="ET394" t="s">
        <v>2721</v>
      </c>
      <c r="EU394" t="s">
        <v>2721</v>
      </c>
      <c r="EV394" t="s">
        <v>2721</v>
      </c>
      <c r="EW394" t="s">
        <v>2721</v>
      </c>
      <c r="EX394" t="s">
        <v>2721</v>
      </c>
      <c r="EY394" t="s">
        <v>2721</v>
      </c>
      <c r="EZ394" t="s">
        <v>2721</v>
      </c>
      <c r="FA394" t="s">
        <v>2721</v>
      </c>
      <c r="FB394" t="s">
        <v>2721</v>
      </c>
      <c r="FC394" t="s">
        <v>2721</v>
      </c>
      <c r="FD394" t="s">
        <v>2721</v>
      </c>
      <c r="FE394" t="s">
        <v>2721</v>
      </c>
      <c r="FF394" t="s">
        <v>2721</v>
      </c>
      <c r="FG394" t="s">
        <v>2721</v>
      </c>
      <c r="FH394" t="s">
        <v>2721</v>
      </c>
      <c r="FI394" t="s">
        <v>2721</v>
      </c>
      <c r="FJ394" t="s">
        <v>2721</v>
      </c>
      <c r="FK394" t="s">
        <v>2721</v>
      </c>
      <c r="FL394" t="s">
        <v>2721</v>
      </c>
      <c r="FM394" t="s">
        <v>2721</v>
      </c>
      <c r="FN394" t="s">
        <v>2721</v>
      </c>
      <c r="FO394" t="s">
        <v>2721</v>
      </c>
      <c r="FP394" t="s">
        <v>2721</v>
      </c>
      <c r="FQ394" t="s">
        <v>2721</v>
      </c>
      <c r="FR394" t="s">
        <v>2721</v>
      </c>
      <c r="FS394" t="s">
        <v>2721</v>
      </c>
      <c r="FT394" t="s">
        <v>2721</v>
      </c>
      <c r="FU394" t="s">
        <v>2721</v>
      </c>
      <c r="FV394" t="s">
        <v>2721</v>
      </c>
      <c r="FW394" t="s">
        <v>2721</v>
      </c>
      <c r="FX394" t="s">
        <v>2721</v>
      </c>
      <c r="FY394" t="s">
        <v>2721</v>
      </c>
      <c r="FZ394" t="s">
        <v>2721</v>
      </c>
      <c r="GA394" t="s">
        <v>2721</v>
      </c>
      <c r="GB394" t="s">
        <v>2721</v>
      </c>
      <c r="GC394" t="s">
        <v>2721</v>
      </c>
      <c r="GD394" t="s">
        <v>2721</v>
      </c>
      <c r="GE394" t="s">
        <v>2721</v>
      </c>
      <c r="GF394" t="s">
        <v>2721</v>
      </c>
      <c r="GG394" t="s">
        <v>2721</v>
      </c>
      <c r="GH394" t="s">
        <v>2721</v>
      </c>
      <c r="GI394" t="s">
        <v>2721</v>
      </c>
      <c r="GJ394" t="s">
        <v>2721</v>
      </c>
      <c r="GK394" t="s">
        <v>2721</v>
      </c>
      <c r="GL394" t="s">
        <v>2721</v>
      </c>
      <c r="GM394" t="s">
        <v>2721</v>
      </c>
      <c r="GN394" t="s">
        <v>2721</v>
      </c>
      <c r="GO394" t="s">
        <v>2721</v>
      </c>
      <c r="GP394" t="s">
        <v>2721</v>
      </c>
      <c r="GQ394" t="s">
        <v>2721</v>
      </c>
      <c r="GR394" t="s">
        <v>2721</v>
      </c>
      <c r="GS394" t="s">
        <v>2721</v>
      </c>
      <c r="GT394" t="s">
        <v>2721</v>
      </c>
      <c r="GU394" t="s">
        <v>2721</v>
      </c>
      <c r="GV394" t="s">
        <v>2721</v>
      </c>
      <c r="GW394" t="s">
        <v>2721</v>
      </c>
      <c r="GX394" t="s">
        <v>317</v>
      </c>
      <c r="GY394">
        <v>0</v>
      </c>
      <c r="GZ394">
        <v>1</v>
      </c>
      <c r="HA394">
        <v>0</v>
      </c>
      <c r="HB394">
        <v>0</v>
      </c>
      <c r="HC394">
        <v>0</v>
      </c>
      <c r="HD394" t="s">
        <v>2721</v>
      </c>
      <c r="HE394" t="s">
        <v>2721</v>
      </c>
      <c r="HF394" t="s">
        <v>2721</v>
      </c>
      <c r="HG394" t="s">
        <v>2721</v>
      </c>
      <c r="HH394" t="s">
        <v>2721</v>
      </c>
      <c r="HI394" t="s">
        <v>2721</v>
      </c>
      <c r="HJ394" t="s">
        <v>2721</v>
      </c>
      <c r="HK394" t="s">
        <v>2721</v>
      </c>
      <c r="HL394" t="s">
        <v>2721</v>
      </c>
      <c r="HM394" t="s">
        <v>2721</v>
      </c>
      <c r="HN394" t="s">
        <v>2721</v>
      </c>
      <c r="HO394" t="s">
        <v>2721</v>
      </c>
      <c r="HP394" t="s">
        <v>2721</v>
      </c>
      <c r="HQ394" t="s">
        <v>2721</v>
      </c>
      <c r="HR394" t="s">
        <v>2721</v>
      </c>
      <c r="HS394" t="s">
        <v>2721</v>
      </c>
      <c r="HT394" t="s">
        <v>2721</v>
      </c>
      <c r="HU394" t="s">
        <v>2721</v>
      </c>
      <c r="HV394" t="s">
        <v>2721</v>
      </c>
      <c r="HW394" t="s">
        <v>2721</v>
      </c>
      <c r="HX394" t="s">
        <v>2721</v>
      </c>
      <c r="HY394" t="s">
        <v>2721</v>
      </c>
      <c r="HZ394" t="s">
        <v>2721</v>
      </c>
      <c r="IA394" t="s">
        <v>2721</v>
      </c>
      <c r="IB394" t="s">
        <v>2721</v>
      </c>
      <c r="IC394" t="s">
        <v>216</v>
      </c>
      <c r="ID394" t="s">
        <v>2721</v>
      </c>
      <c r="IE394" t="s">
        <v>283</v>
      </c>
      <c r="IF394" t="s">
        <v>2721</v>
      </c>
      <c r="IG394">
        <v>27000</v>
      </c>
      <c r="IH394" t="s">
        <v>2227</v>
      </c>
      <c r="II394" t="s">
        <v>2226</v>
      </c>
      <c r="IJ394" t="s">
        <v>2721</v>
      </c>
      <c r="IK394" t="s">
        <v>218</v>
      </c>
      <c r="IL394" t="s">
        <v>2721</v>
      </c>
      <c r="IM394">
        <v>74</v>
      </c>
      <c r="IN394">
        <v>7402</v>
      </c>
      <c r="IO394">
        <v>740202</v>
      </c>
      <c r="IP394" t="s">
        <v>217</v>
      </c>
      <c r="IQ394" t="s">
        <v>2363</v>
      </c>
      <c r="IR394" t="s">
        <v>2721</v>
      </c>
      <c r="IS394" t="s">
        <v>2721</v>
      </c>
      <c r="IT394" t="s">
        <v>2721</v>
      </c>
      <c r="IU394">
        <v>7</v>
      </c>
      <c r="IV394">
        <v>1</v>
      </c>
      <c r="IW394" t="s">
        <v>2188</v>
      </c>
      <c r="IX394" t="s">
        <v>2412</v>
      </c>
      <c r="IY394" t="s">
        <v>2721</v>
      </c>
      <c r="IZ394" t="s">
        <v>2721</v>
      </c>
      <c r="JA394" t="s">
        <v>2721</v>
      </c>
      <c r="JB394" t="s">
        <v>2721</v>
      </c>
      <c r="JC394" t="s">
        <v>2721</v>
      </c>
      <c r="JD394" t="s">
        <v>2721</v>
      </c>
      <c r="JE394" t="s">
        <v>2721</v>
      </c>
      <c r="JF394" t="s">
        <v>2721</v>
      </c>
      <c r="JG394" t="s">
        <v>2721</v>
      </c>
      <c r="JH394" t="s">
        <v>2721</v>
      </c>
      <c r="JI394" t="s">
        <v>2721</v>
      </c>
      <c r="JJ394" t="s">
        <v>2721</v>
      </c>
      <c r="JK394" t="s">
        <v>2721</v>
      </c>
      <c r="JL394" t="s">
        <v>2721</v>
      </c>
      <c r="JM394" t="s">
        <v>2721</v>
      </c>
      <c r="JN394" t="s">
        <v>2721</v>
      </c>
      <c r="JO394" t="s">
        <v>2721</v>
      </c>
      <c r="JP394" t="s">
        <v>2721</v>
      </c>
      <c r="JQ394" t="s">
        <v>2721</v>
      </c>
      <c r="JR394" t="s">
        <v>2721</v>
      </c>
      <c r="JS394" t="s">
        <v>2721</v>
      </c>
      <c r="JT394" t="s">
        <v>2721</v>
      </c>
      <c r="JU394" t="s">
        <v>2721</v>
      </c>
      <c r="JV394" t="s">
        <v>2721</v>
      </c>
      <c r="JW394" t="s">
        <v>2721</v>
      </c>
      <c r="JX394" t="s">
        <v>2721</v>
      </c>
      <c r="JY394" t="s">
        <v>2721</v>
      </c>
      <c r="JZ394" t="s">
        <v>2721</v>
      </c>
      <c r="KA394" t="s">
        <v>2721</v>
      </c>
      <c r="KB394" t="s">
        <v>2721</v>
      </c>
      <c r="KC394" t="s">
        <v>2721</v>
      </c>
      <c r="KD394" t="s">
        <v>2721</v>
      </c>
      <c r="KE394" t="s">
        <v>2721</v>
      </c>
      <c r="KF394" t="s">
        <v>2721</v>
      </c>
      <c r="KG394" t="s">
        <v>2721</v>
      </c>
      <c r="KH394" t="s">
        <v>2721</v>
      </c>
      <c r="KI394" t="s">
        <v>2721</v>
      </c>
      <c r="KJ394" t="s">
        <v>2721</v>
      </c>
      <c r="KK394" t="s">
        <v>2721</v>
      </c>
      <c r="KL394" t="s">
        <v>2721</v>
      </c>
      <c r="KM394" t="s">
        <v>2721</v>
      </c>
      <c r="KN394" t="s">
        <v>2721</v>
      </c>
      <c r="KO394" t="s">
        <v>2721</v>
      </c>
      <c r="KP394" t="s">
        <v>2721</v>
      </c>
      <c r="KQ394" t="s">
        <v>2721</v>
      </c>
      <c r="KR394" t="s">
        <v>2721</v>
      </c>
      <c r="KS394" t="s">
        <v>2721</v>
      </c>
      <c r="KT394" t="s">
        <v>2721</v>
      </c>
      <c r="KU394" t="s">
        <v>2721</v>
      </c>
      <c r="KV394" t="s">
        <v>2721</v>
      </c>
      <c r="KW394" t="s">
        <v>213</v>
      </c>
      <c r="KX394" t="s">
        <v>221</v>
      </c>
      <c r="KY394" t="s">
        <v>2721</v>
      </c>
      <c r="KZ394" t="s">
        <v>2721</v>
      </c>
      <c r="LA394" t="s">
        <v>2721</v>
      </c>
      <c r="LB394" t="s">
        <v>2721</v>
      </c>
      <c r="LC394" t="s">
        <v>2721</v>
      </c>
      <c r="LD394" t="s">
        <v>2721</v>
      </c>
      <c r="LE394" t="s">
        <v>2721</v>
      </c>
      <c r="LF394" t="s">
        <v>2721</v>
      </c>
      <c r="LG394" t="s">
        <v>2721</v>
      </c>
      <c r="LH394" t="s">
        <v>2721</v>
      </c>
      <c r="LI394" t="s">
        <v>2721</v>
      </c>
      <c r="LJ394" t="s">
        <v>2721</v>
      </c>
      <c r="LK394" t="s">
        <v>2721</v>
      </c>
      <c r="LL394" t="s">
        <v>2721</v>
      </c>
      <c r="LM394" t="s">
        <v>2721</v>
      </c>
      <c r="LN394" t="s">
        <v>240</v>
      </c>
      <c r="LO394" t="s">
        <v>2721</v>
      </c>
      <c r="LP394" t="s">
        <v>2721</v>
      </c>
      <c r="LQ394" t="s">
        <v>2721</v>
      </c>
      <c r="LR394" t="s">
        <v>2721</v>
      </c>
      <c r="LS394" t="s">
        <v>2721</v>
      </c>
      <c r="LT394" t="s">
        <v>2721</v>
      </c>
      <c r="LU394" t="s">
        <v>2721</v>
      </c>
      <c r="LV394" t="s">
        <v>2721</v>
      </c>
      <c r="LW394" t="s">
        <v>2721</v>
      </c>
      <c r="LX394" t="s">
        <v>2721</v>
      </c>
      <c r="LY394" t="s">
        <v>2721</v>
      </c>
      <c r="LZ394" t="s">
        <v>2721</v>
      </c>
      <c r="MA394" t="s">
        <v>2721</v>
      </c>
      <c r="MB394" t="s">
        <v>2721</v>
      </c>
      <c r="MC394" t="s">
        <v>2721</v>
      </c>
      <c r="MD394" t="s">
        <v>2721</v>
      </c>
      <c r="ME394" t="s">
        <v>2721</v>
      </c>
      <c r="MF394" t="s">
        <v>2721</v>
      </c>
      <c r="MG394" t="s">
        <v>2721</v>
      </c>
      <c r="MH394" t="s">
        <v>2721</v>
      </c>
      <c r="MI394" t="s">
        <v>2721</v>
      </c>
      <c r="MJ394" t="s">
        <v>2721</v>
      </c>
      <c r="MK394" t="s">
        <v>2721</v>
      </c>
      <c r="ML394" t="s">
        <v>2721</v>
      </c>
      <c r="MM394" t="s">
        <v>2721</v>
      </c>
      <c r="MN394" t="s">
        <v>2721</v>
      </c>
      <c r="MO394" t="s">
        <v>2721</v>
      </c>
      <c r="MP394" t="s">
        <v>2721</v>
      </c>
      <c r="MQ394" t="s">
        <v>2721</v>
      </c>
      <c r="MR394" t="s">
        <v>2721</v>
      </c>
      <c r="MS394" t="s">
        <v>2721</v>
      </c>
      <c r="MT394" t="s">
        <v>2721</v>
      </c>
      <c r="MU394" t="s">
        <v>2721</v>
      </c>
      <c r="MV394" t="s">
        <v>2721</v>
      </c>
      <c r="MW394" t="s">
        <v>2721</v>
      </c>
      <c r="MX394" t="s">
        <v>2721</v>
      </c>
      <c r="MY394" t="s">
        <v>2721</v>
      </c>
      <c r="MZ394" t="s">
        <v>2721</v>
      </c>
      <c r="NA394" t="s">
        <v>2721</v>
      </c>
      <c r="NB394" t="s">
        <v>2721</v>
      </c>
      <c r="NC394" t="s">
        <v>2722</v>
      </c>
      <c r="ND394">
        <v>0</v>
      </c>
      <c r="NE394">
        <v>0</v>
      </c>
      <c r="NF394">
        <v>0</v>
      </c>
      <c r="NG394">
        <v>0</v>
      </c>
      <c r="NH394">
        <v>0</v>
      </c>
      <c r="NI394">
        <v>1</v>
      </c>
      <c r="NJ394" t="s">
        <v>2721</v>
      </c>
      <c r="NK394" t="s">
        <v>2721</v>
      </c>
      <c r="NL394" t="s">
        <v>2721</v>
      </c>
      <c r="NM394" t="s">
        <v>2721</v>
      </c>
      <c r="NN394" t="s">
        <v>2721</v>
      </c>
      <c r="NO394" t="s">
        <v>2721</v>
      </c>
      <c r="NP394" t="s">
        <v>2721</v>
      </c>
      <c r="NQ394" t="s">
        <v>2721</v>
      </c>
      <c r="NR394" t="s">
        <v>2721</v>
      </c>
      <c r="NS394" t="s">
        <v>2721</v>
      </c>
      <c r="NT394" t="s">
        <v>2721</v>
      </c>
      <c r="NU394" t="s">
        <v>2721</v>
      </c>
      <c r="NV394" t="s">
        <v>2721</v>
      </c>
      <c r="NW394" t="s">
        <v>2721</v>
      </c>
      <c r="NX394" t="s">
        <v>2721</v>
      </c>
      <c r="NY394" t="s">
        <v>2721</v>
      </c>
      <c r="NZ394" t="s">
        <v>2721</v>
      </c>
      <c r="OA394" t="s">
        <v>2721</v>
      </c>
      <c r="OB394" t="s">
        <v>2721</v>
      </c>
      <c r="OC394" t="s">
        <v>2721</v>
      </c>
      <c r="OD394" t="s">
        <v>2721</v>
      </c>
      <c r="OE394" t="s">
        <v>2721</v>
      </c>
      <c r="OF394" t="s">
        <v>2721</v>
      </c>
      <c r="OG394" t="s">
        <v>2721</v>
      </c>
      <c r="OH394" t="s">
        <v>2721</v>
      </c>
      <c r="OI394" t="s">
        <v>2721</v>
      </c>
      <c r="OJ394" t="s">
        <v>2721</v>
      </c>
      <c r="OK394" t="s">
        <v>2721</v>
      </c>
      <c r="OL394" t="s">
        <v>2721</v>
      </c>
      <c r="OM394" t="s">
        <v>2721</v>
      </c>
      <c r="ON394" t="s">
        <v>2721</v>
      </c>
      <c r="OO394" t="s">
        <v>2721</v>
      </c>
      <c r="OP394" t="s">
        <v>2721</v>
      </c>
      <c r="OQ394" t="s">
        <v>2721</v>
      </c>
      <c r="OR394" t="s">
        <v>2721</v>
      </c>
      <c r="OS394" t="s">
        <v>2721</v>
      </c>
      <c r="OT394" t="s">
        <v>2721</v>
      </c>
      <c r="OU394" t="s">
        <v>2721</v>
      </c>
      <c r="OV394" t="s">
        <v>2721</v>
      </c>
      <c r="OW394" t="s">
        <v>2721</v>
      </c>
      <c r="OX394" t="s">
        <v>2721</v>
      </c>
      <c r="OY394" t="s">
        <v>2721</v>
      </c>
      <c r="OZ394" t="s">
        <v>2721</v>
      </c>
      <c r="PA394" t="s">
        <v>2721</v>
      </c>
      <c r="PB394" t="s">
        <v>2721</v>
      </c>
      <c r="PC394" t="s">
        <v>2721</v>
      </c>
      <c r="PD394" t="s">
        <v>2721</v>
      </c>
      <c r="PE394" t="s">
        <v>2721</v>
      </c>
      <c r="PF394" t="s">
        <v>2721</v>
      </c>
      <c r="PG394" t="s">
        <v>2721</v>
      </c>
      <c r="PH394" t="s">
        <v>2721</v>
      </c>
      <c r="PI394" t="s">
        <v>2721</v>
      </c>
      <c r="PJ394" t="s">
        <v>2721</v>
      </c>
      <c r="PK394" t="s">
        <v>2721</v>
      </c>
      <c r="PL394" t="s">
        <v>2721</v>
      </c>
      <c r="PM394" t="s">
        <v>2721</v>
      </c>
      <c r="PN394" t="s">
        <v>2721</v>
      </c>
      <c r="PO394" t="s">
        <v>2721</v>
      </c>
      <c r="PP394" t="s">
        <v>2721</v>
      </c>
      <c r="PQ394" t="s">
        <v>2721</v>
      </c>
      <c r="PR394" t="s">
        <v>2721</v>
      </c>
      <c r="PS394" t="s">
        <v>2721</v>
      </c>
      <c r="PT394" t="s">
        <v>2721</v>
      </c>
      <c r="PU394" t="s">
        <v>2721</v>
      </c>
      <c r="PV394" t="s">
        <v>2721</v>
      </c>
      <c r="PW394" t="s">
        <v>2721</v>
      </c>
      <c r="PX394" t="s">
        <v>2721</v>
      </c>
      <c r="PY394" t="s">
        <v>2721</v>
      </c>
      <c r="PZ394" t="s">
        <v>2721</v>
      </c>
      <c r="QA394" t="s">
        <v>2721</v>
      </c>
      <c r="QB394" t="s">
        <v>2721</v>
      </c>
      <c r="QC394" t="s">
        <v>2721</v>
      </c>
      <c r="QD394" t="s">
        <v>2721</v>
      </c>
      <c r="QE394" t="s">
        <v>2721</v>
      </c>
      <c r="QF394" t="s">
        <v>2721</v>
      </c>
      <c r="QG394" t="s">
        <v>2721</v>
      </c>
      <c r="QH394" t="s">
        <v>2721</v>
      </c>
      <c r="QI394" t="s">
        <v>2721</v>
      </c>
      <c r="QJ394" t="s">
        <v>2721</v>
      </c>
      <c r="QK394" t="s">
        <v>2721</v>
      </c>
      <c r="QL394" t="s">
        <v>2721</v>
      </c>
      <c r="QM394" t="s">
        <v>2721</v>
      </c>
      <c r="QN394" t="s">
        <v>2721</v>
      </c>
      <c r="QO394" t="s">
        <v>2721</v>
      </c>
      <c r="QP394" t="s">
        <v>2721</v>
      </c>
      <c r="QQ394" t="s">
        <v>2721</v>
      </c>
      <c r="QR394" t="s">
        <v>2721</v>
      </c>
      <c r="QS394" t="s">
        <v>2721</v>
      </c>
      <c r="QT394" t="s">
        <v>2721</v>
      </c>
      <c r="QU394" t="s">
        <v>2721</v>
      </c>
      <c r="QV394" t="s">
        <v>2721</v>
      </c>
      <c r="QW394" t="s">
        <v>2721</v>
      </c>
      <c r="QX394" t="s">
        <v>2721</v>
      </c>
      <c r="QY394" t="s">
        <v>2721</v>
      </c>
      <c r="QZ394" t="s">
        <v>2721</v>
      </c>
      <c r="RA394" t="s">
        <v>2721</v>
      </c>
      <c r="RB394" t="s">
        <v>2721</v>
      </c>
      <c r="RC394" t="s">
        <v>2721</v>
      </c>
      <c r="RD394" t="s">
        <v>2721</v>
      </c>
      <c r="RE394" t="s">
        <v>2721</v>
      </c>
      <c r="RF394" t="s">
        <v>2721</v>
      </c>
      <c r="RG394" t="s">
        <v>2721</v>
      </c>
      <c r="RH394" t="s">
        <v>2721</v>
      </c>
      <c r="RI394" t="s">
        <v>2721</v>
      </c>
      <c r="RJ394" t="s">
        <v>2721</v>
      </c>
      <c r="RK394" t="s">
        <v>2721</v>
      </c>
      <c r="RL394" t="s">
        <v>2721</v>
      </c>
      <c r="RM394" t="s">
        <v>2721</v>
      </c>
      <c r="RN394" t="s">
        <v>2721</v>
      </c>
      <c r="RO394" t="s">
        <v>2721</v>
      </c>
      <c r="RP394" t="s">
        <v>2721</v>
      </c>
      <c r="RQ394" t="s">
        <v>2721</v>
      </c>
      <c r="RR394" t="s">
        <v>2721</v>
      </c>
      <c r="RS394" t="s">
        <v>2721</v>
      </c>
      <c r="RT394" t="s">
        <v>2721</v>
      </c>
      <c r="RU394" t="s">
        <v>2721</v>
      </c>
      <c r="RV394" t="s">
        <v>2721</v>
      </c>
      <c r="RW394" t="s">
        <v>2721</v>
      </c>
      <c r="RX394" t="s">
        <v>2721</v>
      </c>
      <c r="RY394" t="s">
        <v>2721</v>
      </c>
      <c r="RZ394" t="s">
        <v>2721</v>
      </c>
      <c r="SA394" t="s">
        <v>2721</v>
      </c>
      <c r="SB394" t="s">
        <v>2721</v>
      </c>
      <c r="SC394" t="s">
        <v>2721</v>
      </c>
      <c r="SD394" t="s">
        <v>2721</v>
      </c>
      <c r="SE394" t="s">
        <v>2721</v>
      </c>
      <c r="SF394" t="s">
        <v>2721</v>
      </c>
      <c r="SG394" t="s">
        <v>2721</v>
      </c>
      <c r="SH394" t="s">
        <v>2721</v>
      </c>
      <c r="SI394" t="s">
        <v>2721</v>
      </c>
      <c r="SJ394" t="s">
        <v>2721</v>
      </c>
      <c r="SK394" t="s">
        <v>2721</v>
      </c>
      <c r="SL394" t="s">
        <v>2721</v>
      </c>
      <c r="SM394" t="s">
        <v>2721</v>
      </c>
      <c r="SN394" t="s">
        <v>2721</v>
      </c>
      <c r="SO394" t="s">
        <v>2721</v>
      </c>
      <c r="SP394" t="s">
        <v>2721</v>
      </c>
      <c r="SQ394" t="s">
        <v>2721</v>
      </c>
      <c r="SR394" t="s">
        <v>2721</v>
      </c>
      <c r="SS394" t="s">
        <v>2721</v>
      </c>
      <c r="ST394" t="s">
        <v>2721</v>
      </c>
      <c r="SU394" t="s">
        <v>2721</v>
      </c>
      <c r="SV394" t="s">
        <v>2721</v>
      </c>
      <c r="SW394" t="s">
        <v>2721</v>
      </c>
      <c r="SX394" t="s">
        <v>2721</v>
      </c>
      <c r="SY394" t="s">
        <v>2721</v>
      </c>
      <c r="SZ394" t="s">
        <v>2721</v>
      </c>
      <c r="TA394" t="s">
        <v>2721</v>
      </c>
      <c r="TB394" t="s">
        <v>2721</v>
      </c>
      <c r="TC394" t="s">
        <v>2721</v>
      </c>
      <c r="TD394" t="s">
        <v>2721</v>
      </c>
      <c r="TE394" t="s">
        <v>2721</v>
      </c>
      <c r="TF394" t="s">
        <v>2721</v>
      </c>
      <c r="TG394" t="s">
        <v>2721</v>
      </c>
      <c r="TH394" t="s">
        <v>2721</v>
      </c>
      <c r="TI394" t="s">
        <v>2721</v>
      </c>
      <c r="TJ394" t="s">
        <v>2721</v>
      </c>
      <c r="TK394" t="s">
        <v>2721</v>
      </c>
      <c r="TL394" t="s">
        <v>2721</v>
      </c>
      <c r="TM394" t="s">
        <v>2721</v>
      </c>
      <c r="TN394" t="s">
        <v>2721</v>
      </c>
      <c r="TO394" t="s">
        <v>2721</v>
      </c>
      <c r="TP394" t="s">
        <v>2721</v>
      </c>
      <c r="TQ394" t="s">
        <v>2721</v>
      </c>
      <c r="TR394" t="s">
        <v>2721</v>
      </c>
      <c r="TS394" t="s">
        <v>2721</v>
      </c>
      <c r="TT394" t="s">
        <v>2721</v>
      </c>
      <c r="TU394" t="s">
        <v>2721</v>
      </c>
      <c r="TV394" t="s">
        <v>2721</v>
      </c>
      <c r="TW394" t="s">
        <v>2721</v>
      </c>
      <c r="TX394" t="s">
        <v>2721</v>
      </c>
      <c r="TY394" t="s">
        <v>2721</v>
      </c>
      <c r="TZ394" t="s">
        <v>2721</v>
      </c>
      <c r="UA394" t="s">
        <v>3477</v>
      </c>
      <c r="UB394">
        <v>0</v>
      </c>
      <c r="UC394">
        <v>0</v>
      </c>
      <c r="UD394">
        <v>0</v>
      </c>
      <c r="UE394">
        <v>0</v>
      </c>
      <c r="UF394">
        <v>1</v>
      </c>
      <c r="UG394">
        <v>0</v>
      </c>
      <c r="UH394">
        <v>0</v>
      </c>
      <c r="UI394">
        <v>1</v>
      </c>
      <c r="UJ394">
        <v>0</v>
      </c>
      <c r="UK394">
        <v>0</v>
      </c>
      <c r="UL394">
        <v>0</v>
      </c>
      <c r="UM394">
        <v>0</v>
      </c>
      <c r="UN394">
        <v>0</v>
      </c>
      <c r="UO394" t="s">
        <v>2721</v>
      </c>
      <c r="UP394" t="s">
        <v>221</v>
      </c>
      <c r="UQ394" t="s">
        <v>2721</v>
      </c>
      <c r="UR394" t="s">
        <v>232</v>
      </c>
      <c r="US394">
        <v>1</v>
      </c>
      <c r="UT394">
        <v>0</v>
      </c>
      <c r="UU394">
        <v>0</v>
      </c>
      <c r="UV394">
        <v>0</v>
      </c>
      <c r="UW394">
        <v>0</v>
      </c>
      <c r="UX394">
        <v>0</v>
      </c>
      <c r="UY394">
        <v>0</v>
      </c>
      <c r="UZ394">
        <v>0</v>
      </c>
      <c r="VA394">
        <v>0</v>
      </c>
      <c r="VB394" t="s">
        <v>2721</v>
      </c>
      <c r="VC394" t="s">
        <v>2330</v>
      </c>
      <c r="VD394">
        <v>0</v>
      </c>
      <c r="VE394">
        <v>1</v>
      </c>
      <c r="VF394">
        <v>0</v>
      </c>
      <c r="VG394">
        <v>1</v>
      </c>
      <c r="VH394">
        <v>0</v>
      </c>
      <c r="VI394">
        <v>0</v>
      </c>
      <c r="VJ394">
        <v>0</v>
      </c>
      <c r="VK394">
        <v>0</v>
      </c>
      <c r="VL394" t="s">
        <v>2721</v>
      </c>
      <c r="VM394" t="s">
        <v>221</v>
      </c>
      <c r="VN394" t="s">
        <v>3118</v>
      </c>
      <c r="VO394">
        <v>1</v>
      </c>
      <c r="VP394">
        <v>1</v>
      </c>
      <c r="VQ394">
        <v>1</v>
      </c>
      <c r="VR394">
        <v>0</v>
      </c>
      <c r="VS394">
        <v>0</v>
      </c>
      <c r="VT394">
        <v>0</v>
      </c>
      <c r="VU394" t="s">
        <v>2721</v>
      </c>
      <c r="VV394" t="s">
        <v>3199</v>
      </c>
      <c r="VW394">
        <v>0</v>
      </c>
      <c r="VX394">
        <v>0</v>
      </c>
      <c r="VY394">
        <v>0</v>
      </c>
      <c r="VZ394">
        <v>1</v>
      </c>
      <c r="WA394">
        <v>0</v>
      </c>
      <c r="WB394">
        <v>0</v>
      </c>
      <c r="WC394">
        <v>0</v>
      </c>
      <c r="WD394">
        <v>1</v>
      </c>
      <c r="WE394">
        <v>0</v>
      </c>
      <c r="WF394">
        <v>0</v>
      </c>
      <c r="WG394">
        <v>0</v>
      </c>
      <c r="WH394" t="s">
        <v>2721</v>
      </c>
      <c r="WI394" t="s">
        <v>228</v>
      </c>
      <c r="WJ394" t="s">
        <v>2721</v>
      </c>
      <c r="WK394" t="s">
        <v>252</v>
      </c>
      <c r="WL394">
        <v>1</v>
      </c>
      <c r="WM394">
        <v>0</v>
      </c>
      <c r="WN394">
        <v>0</v>
      </c>
      <c r="WO394">
        <v>0</v>
      </c>
      <c r="WP394">
        <v>0</v>
      </c>
      <c r="WQ394">
        <v>0</v>
      </c>
      <c r="WR394">
        <v>0</v>
      </c>
      <c r="WS394">
        <v>0</v>
      </c>
      <c r="WT394" t="s">
        <v>2721</v>
      </c>
      <c r="WU394" t="s">
        <v>230</v>
      </c>
      <c r="WV394" t="s">
        <v>2721</v>
      </c>
      <c r="WW394" t="s">
        <v>2721</v>
      </c>
      <c r="WX394" t="s">
        <v>2721</v>
      </c>
      <c r="WY394" t="s">
        <v>2721</v>
      </c>
      <c r="WZ394" t="s">
        <v>2721</v>
      </c>
      <c r="XA394" t="s">
        <v>2721</v>
      </c>
      <c r="XB394" t="s">
        <v>2721</v>
      </c>
      <c r="XC394" t="s">
        <v>2721</v>
      </c>
      <c r="XD394" t="s">
        <v>2721</v>
      </c>
      <c r="XE394" t="s">
        <v>2721</v>
      </c>
      <c r="XF394" t="s">
        <v>2721</v>
      </c>
      <c r="XG394" t="s">
        <v>2721</v>
      </c>
      <c r="XH394" t="s">
        <v>2721</v>
      </c>
      <c r="XI394" t="s">
        <v>2721</v>
      </c>
      <c r="XJ394" t="s">
        <v>2721</v>
      </c>
      <c r="XK394" t="s">
        <v>2721</v>
      </c>
      <c r="XL394" t="s">
        <v>2721</v>
      </c>
      <c r="XM394" t="s">
        <v>2721</v>
      </c>
      <c r="XN394">
        <v>2518902</v>
      </c>
      <c r="XO394" t="s">
        <v>3481</v>
      </c>
      <c r="XP394" s="37">
        <v>45686.598784722199</v>
      </c>
      <c r="XQ394" t="s">
        <v>2721</v>
      </c>
      <c r="XR394" t="s">
        <v>2721</v>
      </c>
      <c r="XS394" t="s">
        <v>2185</v>
      </c>
      <c r="XT394" t="s">
        <v>2725</v>
      </c>
      <c r="XU394" t="s">
        <v>2762</v>
      </c>
      <c r="XV394" t="s">
        <v>2721</v>
      </c>
      <c r="XW394">
        <v>377</v>
      </c>
    </row>
    <row r="395" spans="1:647" ht="14.5" x14ac:dyDescent="0.35">
      <c r="A395" s="37">
        <v>45686.598720902803</v>
      </c>
      <c r="B395" s="37">
        <v>45686.628774814802</v>
      </c>
      <c r="C395" s="38">
        <v>45686</v>
      </c>
      <c r="D395" t="s">
        <v>3191</v>
      </c>
      <c r="E395" t="s">
        <v>1090</v>
      </c>
      <c r="F395" s="38">
        <v>45686</v>
      </c>
      <c r="G395">
        <v>74</v>
      </c>
      <c r="H395">
        <v>7402</v>
      </c>
      <c r="I395">
        <v>740202</v>
      </c>
      <c r="J395" t="s">
        <v>3459</v>
      </c>
      <c r="K395" t="s">
        <v>2721</v>
      </c>
      <c r="L395" t="s">
        <v>3460</v>
      </c>
      <c r="M395" t="s">
        <v>2721</v>
      </c>
      <c r="N395" t="s">
        <v>238</v>
      </c>
      <c r="O395" t="s">
        <v>2721</v>
      </c>
      <c r="P395" t="s">
        <v>213</v>
      </c>
      <c r="Q395">
        <v>23</v>
      </c>
      <c r="R395" t="s">
        <v>242</v>
      </c>
      <c r="S395" t="s">
        <v>254</v>
      </c>
      <c r="T395">
        <v>2850</v>
      </c>
      <c r="U395" t="s">
        <v>2721</v>
      </c>
      <c r="V395" t="s">
        <v>2722</v>
      </c>
      <c r="W395">
        <v>0</v>
      </c>
      <c r="X395">
        <v>0</v>
      </c>
      <c r="Y395">
        <v>0</v>
      </c>
      <c r="Z395">
        <v>0</v>
      </c>
      <c r="AA395">
        <v>0</v>
      </c>
      <c r="AB395">
        <v>1</v>
      </c>
      <c r="AC395" t="s">
        <v>2721</v>
      </c>
      <c r="AD395" t="s">
        <v>2721</v>
      </c>
      <c r="AE395" t="s">
        <v>2721</v>
      </c>
      <c r="AF395" t="s">
        <v>2721</v>
      </c>
      <c r="AG395" t="s">
        <v>2721</v>
      </c>
      <c r="AH395" t="s">
        <v>2721</v>
      </c>
      <c r="AI395" t="s">
        <v>2721</v>
      </c>
      <c r="AJ395" t="s">
        <v>2721</v>
      </c>
      <c r="AK395" t="s">
        <v>2721</v>
      </c>
      <c r="AL395" t="s">
        <v>2721</v>
      </c>
      <c r="AM395" t="s">
        <v>2721</v>
      </c>
      <c r="AN395" t="s">
        <v>2721</v>
      </c>
      <c r="AO395" t="s">
        <v>2721</v>
      </c>
      <c r="AP395" t="s">
        <v>2721</v>
      </c>
      <c r="AQ395" t="s">
        <v>2721</v>
      </c>
      <c r="AR395" t="s">
        <v>2721</v>
      </c>
      <c r="AS395" t="s">
        <v>2721</v>
      </c>
      <c r="AT395" t="s">
        <v>2721</v>
      </c>
      <c r="AU395" t="s">
        <v>2721</v>
      </c>
      <c r="AV395" t="s">
        <v>2721</v>
      </c>
      <c r="AW395" t="s">
        <v>2721</v>
      </c>
      <c r="AX395" t="s">
        <v>2721</v>
      </c>
      <c r="AY395" t="s">
        <v>2721</v>
      </c>
      <c r="AZ395" t="s">
        <v>2721</v>
      </c>
      <c r="BA395" t="s">
        <v>2721</v>
      </c>
      <c r="BB395" t="s">
        <v>2721</v>
      </c>
      <c r="BC395" t="s">
        <v>2721</v>
      </c>
      <c r="BD395" t="s">
        <v>2721</v>
      </c>
      <c r="BE395" t="s">
        <v>2721</v>
      </c>
      <c r="BF395" t="s">
        <v>2721</v>
      </c>
      <c r="BG395" t="s">
        <v>2721</v>
      </c>
      <c r="BH395" t="s">
        <v>2721</v>
      </c>
      <c r="BI395" t="s">
        <v>2721</v>
      </c>
      <c r="BJ395" t="s">
        <v>2721</v>
      </c>
      <c r="BK395" t="s">
        <v>2721</v>
      </c>
      <c r="BL395" t="s">
        <v>2721</v>
      </c>
      <c r="BM395" t="s">
        <v>2721</v>
      </c>
      <c r="BN395" t="s">
        <v>2721</v>
      </c>
      <c r="BO395" t="s">
        <v>2721</v>
      </c>
      <c r="BP395" t="s">
        <v>2721</v>
      </c>
      <c r="BQ395" t="s">
        <v>2721</v>
      </c>
      <c r="BR395" t="s">
        <v>2721</v>
      </c>
      <c r="BS395" t="s">
        <v>2721</v>
      </c>
      <c r="BT395" t="s">
        <v>2721</v>
      </c>
      <c r="BU395" t="s">
        <v>2721</v>
      </c>
      <c r="BV395" t="s">
        <v>2721</v>
      </c>
      <c r="BW395" t="s">
        <v>2721</v>
      </c>
      <c r="BX395" t="s">
        <v>2721</v>
      </c>
      <c r="BY395" t="s">
        <v>2721</v>
      </c>
      <c r="BZ395" t="s">
        <v>2721</v>
      </c>
      <c r="CA395" t="s">
        <v>2721</v>
      </c>
      <c r="CB395" t="s">
        <v>2721</v>
      </c>
      <c r="CC395" t="s">
        <v>2721</v>
      </c>
      <c r="CD395" t="s">
        <v>2721</v>
      </c>
      <c r="CE395" t="s">
        <v>2721</v>
      </c>
      <c r="CF395" t="s">
        <v>2721</v>
      </c>
      <c r="CG395" t="s">
        <v>2721</v>
      </c>
      <c r="CH395" t="s">
        <v>2721</v>
      </c>
      <c r="CI395" t="s">
        <v>2721</v>
      </c>
      <c r="CJ395" t="s">
        <v>2721</v>
      </c>
      <c r="CK395" t="s">
        <v>2721</v>
      </c>
      <c r="CL395" t="s">
        <v>2721</v>
      </c>
      <c r="CM395" t="s">
        <v>2721</v>
      </c>
      <c r="CN395" t="s">
        <v>2721</v>
      </c>
      <c r="CO395" t="s">
        <v>2721</v>
      </c>
      <c r="CP395" t="s">
        <v>2721</v>
      </c>
      <c r="CQ395" t="s">
        <v>2721</v>
      </c>
      <c r="CR395" t="s">
        <v>2721</v>
      </c>
      <c r="CS395" t="s">
        <v>2721</v>
      </c>
      <c r="CT395" t="s">
        <v>2721</v>
      </c>
      <c r="CU395" t="s">
        <v>2721</v>
      </c>
      <c r="CV395" t="s">
        <v>2721</v>
      </c>
      <c r="CW395" t="s">
        <v>2721</v>
      </c>
      <c r="CX395" t="s">
        <v>2721</v>
      </c>
      <c r="CY395" t="s">
        <v>2721</v>
      </c>
      <c r="CZ395" t="s">
        <v>2721</v>
      </c>
      <c r="DA395" t="s">
        <v>2721</v>
      </c>
      <c r="DB395" t="s">
        <v>2721</v>
      </c>
      <c r="DC395" t="s">
        <v>2721</v>
      </c>
      <c r="DD395" t="s">
        <v>2721</v>
      </c>
      <c r="DE395" t="s">
        <v>2721</v>
      </c>
      <c r="DF395" t="s">
        <v>2721</v>
      </c>
      <c r="DG395" t="s">
        <v>2721</v>
      </c>
      <c r="DH395" t="s">
        <v>2721</v>
      </c>
      <c r="DI395" t="s">
        <v>2721</v>
      </c>
      <c r="DJ395" t="s">
        <v>2721</v>
      </c>
      <c r="DK395" t="s">
        <v>2721</v>
      </c>
      <c r="DL395" t="s">
        <v>2721</v>
      </c>
      <c r="DM395" t="s">
        <v>2721</v>
      </c>
      <c r="DN395" t="s">
        <v>2721</v>
      </c>
      <c r="DO395" t="s">
        <v>2721</v>
      </c>
      <c r="DP395" t="s">
        <v>2721</v>
      </c>
      <c r="DQ395" t="s">
        <v>2721</v>
      </c>
      <c r="DR395" t="s">
        <v>2721</v>
      </c>
      <c r="DS395" t="s">
        <v>2721</v>
      </c>
      <c r="DT395" t="s">
        <v>2721</v>
      </c>
      <c r="DU395" t="s">
        <v>2721</v>
      </c>
      <c r="DV395" t="s">
        <v>2721</v>
      </c>
      <c r="DW395" t="s">
        <v>2721</v>
      </c>
      <c r="DX395" t="s">
        <v>2721</v>
      </c>
      <c r="DY395" t="s">
        <v>2721</v>
      </c>
      <c r="DZ395" t="s">
        <v>2721</v>
      </c>
      <c r="EA395" t="s">
        <v>2721</v>
      </c>
      <c r="EB395" t="s">
        <v>2721</v>
      </c>
      <c r="EC395" t="s">
        <v>2721</v>
      </c>
      <c r="ED395" t="s">
        <v>2721</v>
      </c>
      <c r="EE395" t="s">
        <v>2721</v>
      </c>
      <c r="EF395" t="s">
        <v>2721</v>
      </c>
      <c r="EG395" t="s">
        <v>2721</v>
      </c>
      <c r="EH395" t="s">
        <v>2721</v>
      </c>
      <c r="EI395" t="s">
        <v>2721</v>
      </c>
      <c r="EJ395" t="s">
        <v>2721</v>
      </c>
      <c r="EK395" t="s">
        <v>2721</v>
      </c>
      <c r="EL395" t="s">
        <v>2721</v>
      </c>
      <c r="EM395" t="s">
        <v>2721</v>
      </c>
      <c r="EN395" t="s">
        <v>2721</v>
      </c>
      <c r="EO395" t="s">
        <v>2721</v>
      </c>
      <c r="EP395" t="s">
        <v>2721</v>
      </c>
      <c r="EQ395" t="s">
        <v>2721</v>
      </c>
      <c r="ER395" t="s">
        <v>2721</v>
      </c>
      <c r="ES395" t="s">
        <v>2721</v>
      </c>
      <c r="ET395" t="s">
        <v>2721</v>
      </c>
      <c r="EU395" t="s">
        <v>2721</v>
      </c>
      <c r="EV395" t="s">
        <v>2721</v>
      </c>
      <c r="EW395" t="s">
        <v>2721</v>
      </c>
      <c r="EX395" t="s">
        <v>2721</v>
      </c>
      <c r="EY395" t="s">
        <v>2721</v>
      </c>
      <c r="EZ395" t="s">
        <v>2721</v>
      </c>
      <c r="FA395" t="s">
        <v>2721</v>
      </c>
      <c r="FB395" t="s">
        <v>2721</v>
      </c>
      <c r="FC395" t="s">
        <v>2721</v>
      </c>
      <c r="FD395" t="s">
        <v>2721</v>
      </c>
      <c r="FE395" t="s">
        <v>2721</v>
      </c>
      <c r="FF395" t="s">
        <v>2721</v>
      </c>
      <c r="FG395" t="s">
        <v>2721</v>
      </c>
      <c r="FH395" t="s">
        <v>2721</v>
      </c>
      <c r="FI395" t="s">
        <v>2721</v>
      </c>
      <c r="FJ395" t="s">
        <v>2721</v>
      </c>
      <c r="FK395" t="s">
        <v>2721</v>
      </c>
      <c r="FL395" t="s">
        <v>2721</v>
      </c>
      <c r="FM395" t="s">
        <v>2721</v>
      </c>
      <c r="FN395" t="s">
        <v>2721</v>
      </c>
      <c r="FO395" t="s">
        <v>2721</v>
      </c>
      <c r="FP395" t="s">
        <v>2721</v>
      </c>
      <c r="FQ395" t="s">
        <v>2721</v>
      </c>
      <c r="FR395" t="s">
        <v>2721</v>
      </c>
      <c r="FS395" t="s">
        <v>2721</v>
      </c>
      <c r="FT395" t="s">
        <v>2721</v>
      </c>
      <c r="FU395" t="s">
        <v>2721</v>
      </c>
      <c r="FV395" t="s">
        <v>2721</v>
      </c>
      <c r="FW395" t="s">
        <v>2721</v>
      </c>
      <c r="FX395" t="s">
        <v>2721</v>
      </c>
      <c r="FY395" t="s">
        <v>2721</v>
      </c>
      <c r="FZ395" t="s">
        <v>2721</v>
      </c>
      <c r="GA395" t="s">
        <v>2721</v>
      </c>
      <c r="GB395" t="s">
        <v>2721</v>
      </c>
      <c r="GC395" t="s">
        <v>2721</v>
      </c>
      <c r="GD395" t="s">
        <v>2721</v>
      </c>
      <c r="GE395" t="s">
        <v>2721</v>
      </c>
      <c r="GF395" t="s">
        <v>2721</v>
      </c>
      <c r="GG395" t="s">
        <v>2721</v>
      </c>
      <c r="GH395" t="s">
        <v>2721</v>
      </c>
      <c r="GI395" t="s">
        <v>2721</v>
      </c>
      <c r="GJ395" t="s">
        <v>2721</v>
      </c>
      <c r="GK395" t="s">
        <v>2721</v>
      </c>
      <c r="GL395" t="s">
        <v>2721</v>
      </c>
      <c r="GM395" t="s">
        <v>2721</v>
      </c>
      <c r="GN395" t="s">
        <v>2721</v>
      </c>
      <c r="GO395" t="s">
        <v>2721</v>
      </c>
      <c r="GP395" t="s">
        <v>2721</v>
      </c>
      <c r="GQ395" t="s">
        <v>2721</v>
      </c>
      <c r="GR395" t="s">
        <v>2721</v>
      </c>
      <c r="GS395" t="s">
        <v>2721</v>
      </c>
      <c r="GT395" t="s">
        <v>2721</v>
      </c>
      <c r="GU395" t="s">
        <v>2721</v>
      </c>
      <c r="GV395" t="s">
        <v>2721</v>
      </c>
      <c r="GW395" t="s">
        <v>2721</v>
      </c>
      <c r="GX395" t="s">
        <v>317</v>
      </c>
      <c r="GY395">
        <v>0</v>
      </c>
      <c r="GZ395">
        <v>1</v>
      </c>
      <c r="HA395">
        <v>0</v>
      </c>
      <c r="HB395">
        <v>0</v>
      </c>
      <c r="HC395">
        <v>0</v>
      </c>
      <c r="HD395" t="s">
        <v>2721</v>
      </c>
      <c r="HE395" t="s">
        <v>2721</v>
      </c>
      <c r="HF395" t="s">
        <v>2721</v>
      </c>
      <c r="HG395" t="s">
        <v>2721</v>
      </c>
      <c r="HH395" t="s">
        <v>2721</v>
      </c>
      <c r="HI395" t="s">
        <v>2721</v>
      </c>
      <c r="HJ395" t="s">
        <v>2721</v>
      </c>
      <c r="HK395" t="s">
        <v>2721</v>
      </c>
      <c r="HL395" t="s">
        <v>2721</v>
      </c>
      <c r="HM395" t="s">
        <v>2721</v>
      </c>
      <c r="HN395" t="s">
        <v>2721</v>
      </c>
      <c r="HO395" t="s">
        <v>2721</v>
      </c>
      <c r="HP395" t="s">
        <v>2721</v>
      </c>
      <c r="HQ395" t="s">
        <v>2721</v>
      </c>
      <c r="HR395" t="s">
        <v>2721</v>
      </c>
      <c r="HS395" t="s">
        <v>2721</v>
      </c>
      <c r="HT395" t="s">
        <v>2721</v>
      </c>
      <c r="HU395" t="s">
        <v>2721</v>
      </c>
      <c r="HV395" t="s">
        <v>2721</v>
      </c>
      <c r="HW395" t="s">
        <v>2721</v>
      </c>
      <c r="HX395" t="s">
        <v>2721</v>
      </c>
      <c r="HY395" t="s">
        <v>2721</v>
      </c>
      <c r="HZ395" t="s">
        <v>2721</v>
      </c>
      <c r="IA395" t="s">
        <v>2721</v>
      </c>
      <c r="IB395" t="s">
        <v>2721</v>
      </c>
      <c r="IC395" t="s">
        <v>216</v>
      </c>
      <c r="ID395" t="s">
        <v>2721</v>
      </c>
      <c r="IE395" t="s">
        <v>283</v>
      </c>
      <c r="IF395" t="s">
        <v>2721</v>
      </c>
      <c r="IG395">
        <v>27000</v>
      </c>
      <c r="IH395" t="s">
        <v>2227</v>
      </c>
      <c r="II395" t="s">
        <v>2226</v>
      </c>
      <c r="IJ395" t="s">
        <v>2721</v>
      </c>
      <c r="IK395" t="s">
        <v>218</v>
      </c>
      <c r="IL395" t="s">
        <v>2721</v>
      </c>
      <c r="IM395">
        <v>74</v>
      </c>
      <c r="IN395">
        <v>7402</v>
      </c>
      <c r="IO395">
        <v>740202</v>
      </c>
      <c r="IP395" t="s">
        <v>217</v>
      </c>
      <c r="IQ395" t="s">
        <v>2363</v>
      </c>
      <c r="IR395" t="s">
        <v>2721</v>
      </c>
      <c r="IS395" t="s">
        <v>2721</v>
      </c>
      <c r="IT395" t="s">
        <v>2721</v>
      </c>
      <c r="IU395">
        <v>9</v>
      </c>
      <c r="IV395">
        <v>1</v>
      </c>
      <c r="IW395" t="s">
        <v>2188</v>
      </c>
      <c r="IX395" t="s">
        <v>2432</v>
      </c>
      <c r="IY395" t="s">
        <v>2721</v>
      </c>
      <c r="IZ395" t="s">
        <v>2721</v>
      </c>
      <c r="JA395" t="s">
        <v>2721</v>
      </c>
      <c r="JB395" t="s">
        <v>2721</v>
      </c>
      <c r="JC395" t="s">
        <v>2721</v>
      </c>
      <c r="JD395" t="s">
        <v>2721</v>
      </c>
      <c r="JE395" t="s">
        <v>2721</v>
      </c>
      <c r="JF395" t="s">
        <v>2721</v>
      </c>
      <c r="JG395" t="s">
        <v>2721</v>
      </c>
      <c r="JH395" t="s">
        <v>2721</v>
      </c>
      <c r="JI395" t="s">
        <v>2721</v>
      </c>
      <c r="JJ395" t="s">
        <v>2721</v>
      </c>
      <c r="JK395" t="s">
        <v>2721</v>
      </c>
      <c r="JL395" t="s">
        <v>2721</v>
      </c>
      <c r="JM395" t="s">
        <v>2721</v>
      </c>
      <c r="JN395" t="s">
        <v>2721</v>
      </c>
      <c r="JO395" t="s">
        <v>2721</v>
      </c>
      <c r="JP395" t="s">
        <v>2721</v>
      </c>
      <c r="JQ395" t="s">
        <v>2721</v>
      </c>
      <c r="JR395" t="s">
        <v>2721</v>
      </c>
      <c r="JS395" t="s">
        <v>2721</v>
      </c>
      <c r="JT395" t="s">
        <v>2721</v>
      </c>
      <c r="JU395" t="s">
        <v>2721</v>
      </c>
      <c r="JV395" t="s">
        <v>2721</v>
      </c>
      <c r="JW395" t="s">
        <v>2721</v>
      </c>
      <c r="JX395" t="s">
        <v>2721</v>
      </c>
      <c r="JY395" t="s">
        <v>2721</v>
      </c>
      <c r="JZ395" t="s">
        <v>2721</v>
      </c>
      <c r="KA395" t="s">
        <v>2721</v>
      </c>
      <c r="KB395" t="s">
        <v>2721</v>
      </c>
      <c r="KC395" t="s">
        <v>2721</v>
      </c>
      <c r="KD395" t="s">
        <v>2721</v>
      </c>
      <c r="KE395" t="s">
        <v>2721</v>
      </c>
      <c r="KF395" t="s">
        <v>2721</v>
      </c>
      <c r="KG395" t="s">
        <v>2721</v>
      </c>
      <c r="KH395" t="s">
        <v>2721</v>
      </c>
      <c r="KI395" t="s">
        <v>2721</v>
      </c>
      <c r="KJ395" t="s">
        <v>2721</v>
      </c>
      <c r="KK395" t="s">
        <v>2721</v>
      </c>
      <c r="KL395" t="s">
        <v>2721</v>
      </c>
      <c r="KM395" t="s">
        <v>2721</v>
      </c>
      <c r="KN395" t="s">
        <v>2721</v>
      </c>
      <c r="KO395" t="s">
        <v>2721</v>
      </c>
      <c r="KP395" t="s">
        <v>2721</v>
      </c>
      <c r="KQ395" t="s">
        <v>2721</v>
      </c>
      <c r="KR395" t="s">
        <v>2721</v>
      </c>
      <c r="KS395" t="s">
        <v>2721</v>
      </c>
      <c r="KT395" t="s">
        <v>2721</v>
      </c>
      <c r="KU395" t="s">
        <v>2721</v>
      </c>
      <c r="KV395" t="s">
        <v>2721</v>
      </c>
      <c r="KW395" t="s">
        <v>221</v>
      </c>
      <c r="KX395" t="s">
        <v>213</v>
      </c>
      <c r="KY395" t="s">
        <v>3482</v>
      </c>
      <c r="KZ395">
        <v>1</v>
      </c>
      <c r="LA395">
        <v>0</v>
      </c>
      <c r="LB395">
        <v>0</v>
      </c>
      <c r="LC395">
        <v>1</v>
      </c>
      <c r="LD395">
        <v>0</v>
      </c>
      <c r="LE395">
        <v>0</v>
      </c>
      <c r="LF395">
        <v>0</v>
      </c>
      <c r="LG395">
        <v>0</v>
      </c>
      <c r="LH395">
        <v>0</v>
      </c>
      <c r="LI395">
        <v>1</v>
      </c>
      <c r="LJ395">
        <v>0</v>
      </c>
      <c r="LK395">
        <v>0</v>
      </c>
      <c r="LL395">
        <v>0</v>
      </c>
      <c r="LM395" t="s">
        <v>2721</v>
      </c>
      <c r="LN395" t="s">
        <v>240</v>
      </c>
      <c r="LO395" t="s">
        <v>2721</v>
      </c>
      <c r="LP395" t="s">
        <v>2721</v>
      </c>
      <c r="LQ395" t="s">
        <v>2721</v>
      </c>
      <c r="LR395" t="s">
        <v>2721</v>
      </c>
      <c r="LS395" t="s">
        <v>2721</v>
      </c>
      <c r="LT395" t="s">
        <v>2721</v>
      </c>
      <c r="LU395" t="s">
        <v>2721</v>
      </c>
      <c r="LV395" t="s">
        <v>2721</v>
      </c>
      <c r="LW395" t="s">
        <v>2721</v>
      </c>
      <c r="LX395" t="s">
        <v>2721</v>
      </c>
      <c r="LY395" t="s">
        <v>2721</v>
      </c>
      <c r="LZ395" t="s">
        <v>2721</v>
      </c>
      <c r="MA395" t="s">
        <v>2721</v>
      </c>
      <c r="MB395" t="s">
        <v>2721</v>
      </c>
      <c r="MC395" t="s">
        <v>2721</v>
      </c>
      <c r="MD395" t="s">
        <v>2721</v>
      </c>
      <c r="ME395" t="s">
        <v>2721</v>
      </c>
      <c r="MF395" t="s">
        <v>2721</v>
      </c>
      <c r="MG395" t="s">
        <v>2721</v>
      </c>
      <c r="MH395" t="s">
        <v>2721</v>
      </c>
      <c r="MI395" t="s">
        <v>2721</v>
      </c>
      <c r="MJ395" t="s">
        <v>2721</v>
      </c>
      <c r="MK395" t="s">
        <v>2721</v>
      </c>
      <c r="ML395" t="s">
        <v>2721</v>
      </c>
      <c r="MM395" t="s">
        <v>2721</v>
      </c>
      <c r="MN395" t="s">
        <v>2721</v>
      </c>
      <c r="MO395" t="s">
        <v>2721</v>
      </c>
      <c r="MP395" t="s">
        <v>2721</v>
      </c>
      <c r="MQ395" t="s">
        <v>2721</v>
      </c>
      <c r="MR395" t="s">
        <v>2721</v>
      </c>
      <c r="MS395" t="s">
        <v>2721</v>
      </c>
      <c r="MT395" t="s">
        <v>2721</v>
      </c>
      <c r="MU395" t="s">
        <v>2721</v>
      </c>
      <c r="MV395" t="s">
        <v>2721</v>
      </c>
      <c r="MW395" t="s">
        <v>2721</v>
      </c>
      <c r="MX395" t="s">
        <v>2721</v>
      </c>
      <c r="MY395" t="s">
        <v>2721</v>
      </c>
      <c r="MZ395" t="s">
        <v>2721</v>
      </c>
      <c r="NA395" t="s">
        <v>2721</v>
      </c>
      <c r="NB395" t="s">
        <v>2721</v>
      </c>
      <c r="NC395" t="s">
        <v>2722</v>
      </c>
      <c r="ND395">
        <v>0</v>
      </c>
      <c r="NE395">
        <v>0</v>
      </c>
      <c r="NF395">
        <v>0</v>
      </c>
      <c r="NG395">
        <v>0</v>
      </c>
      <c r="NH395">
        <v>0</v>
      </c>
      <c r="NI395">
        <v>1</v>
      </c>
      <c r="NJ395" t="s">
        <v>2721</v>
      </c>
      <c r="NK395" t="s">
        <v>2721</v>
      </c>
      <c r="NL395" t="s">
        <v>2721</v>
      </c>
      <c r="NM395" t="s">
        <v>2721</v>
      </c>
      <c r="NN395" t="s">
        <v>2721</v>
      </c>
      <c r="NO395" t="s">
        <v>2721</v>
      </c>
      <c r="NP395" t="s">
        <v>2721</v>
      </c>
      <c r="NQ395" t="s">
        <v>2721</v>
      </c>
      <c r="NR395" t="s">
        <v>2721</v>
      </c>
      <c r="NS395" t="s">
        <v>2721</v>
      </c>
      <c r="NT395" t="s">
        <v>2721</v>
      </c>
      <c r="NU395" t="s">
        <v>2721</v>
      </c>
      <c r="NV395" t="s">
        <v>2721</v>
      </c>
      <c r="NW395" t="s">
        <v>2721</v>
      </c>
      <c r="NX395" t="s">
        <v>2721</v>
      </c>
      <c r="NY395" t="s">
        <v>2721</v>
      </c>
      <c r="NZ395" t="s">
        <v>2721</v>
      </c>
      <c r="OA395" t="s">
        <v>2721</v>
      </c>
      <c r="OB395" t="s">
        <v>2721</v>
      </c>
      <c r="OC395" t="s">
        <v>2721</v>
      </c>
      <c r="OD395" t="s">
        <v>2721</v>
      </c>
      <c r="OE395" t="s">
        <v>2721</v>
      </c>
      <c r="OF395" t="s">
        <v>2721</v>
      </c>
      <c r="OG395" t="s">
        <v>2721</v>
      </c>
      <c r="OH395" t="s">
        <v>2721</v>
      </c>
      <c r="OI395" t="s">
        <v>2721</v>
      </c>
      <c r="OJ395" t="s">
        <v>2721</v>
      </c>
      <c r="OK395" t="s">
        <v>2721</v>
      </c>
      <c r="OL395" t="s">
        <v>2721</v>
      </c>
      <c r="OM395" t="s">
        <v>2721</v>
      </c>
      <c r="ON395" t="s">
        <v>2721</v>
      </c>
      <c r="OO395" t="s">
        <v>2721</v>
      </c>
      <c r="OP395" t="s">
        <v>2721</v>
      </c>
      <c r="OQ395" t="s">
        <v>2721</v>
      </c>
      <c r="OR395" t="s">
        <v>2721</v>
      </c>
      <c r="OS395" t="s">
        <v>2721</v>
      </c>
      <c r="OT395" t="s">
        <v>2721</v>
      </c>
      <c r="OU395" t="s">
        <v>2721</v>
      </c>
      <c r="OV395" t="s">
        <v>2721</v>
      </c>
      <c r="OW395" t="s">
        <v>2721</v>
      </c>
      <c r="OX395" t="s">
        <v>2721</v>
      </c>
      <c r="OY395" t="s">
        <v>2721</v>
      </c>
      <c r="OZ395" t="s">
        <v>2721</v>
      </c>
      <c r="PA395" t="s">
        <v>2721</v>
      </c>
      <c r="PB395" t="s">
        <v>2721</v>
      </c>
      <c r="PC395" t="s">
        <v>2721</v>
      </c>
      <c r="PD395" t="s">
        <v>2721</v>
      </c>
      <c r="PE395" t="s">
        <v>2721</v>
      </c>
      <c r="PF395" t="s">
        <v>2721</v>
      </c>
      <c r="PG395" t="s">
        <v>2721</v>
      </c>
      <c r="PH395" t="s">
        <v>2721</v>
      </c>
      <c r="PI395" t="s">
        <v>2721</v>
      </c>
      <c r="PJ395" t="s">
        <v>2721</v>
      </c>
      <c r="PK395" t="s">
        <v>2721</v>
      </c>
      <c r="PL395" t="s">
        <v>2721</v>
      </c>
      <c r="PM395" t="s">
        <v>2721</v>
      </c>
      <c r="PN395" t="s">
        <v>2721</v>
      </c>
      <c r="PO395" t="s">
        <v>2721</v>
      </c>
      <c r="PP395" t="s">
        <v>2721</v>
      </c>
      <c r="PQ395" t="s">
        <v>2721</v>
      </c>
      <c r="PR395" t="s">
        <v>2721</v>
      </c>
      <c r="PS395" t="s">
        <v>2721</v>
      </c>
      <c r="PT395" t="s">
        <v>2721</v>
      </c>
      <c r="PU395" t="s">
        <v>2721</v>
      </c>
      <c r="PV395" t="s">
        <v>2721</v>
      </c>
      <c r="PW395" t="s">
        <v>2721</v>
      </c>
      <c r="PX395" t="s">
        <v>2721</v>
      </c>
      <c r="PY395" t="s">
        <v>2721</v>
      </c>
      <c r="PZ395" t="s">
        <v>2721</v>
      </c>
      <c r="QA395" t="s">
        <v>2721</v>
      </c>
      <c r="QB395" t="s">
        <v>2721</v>
      </c>
      <c r="QC395" t="s">
        <v>2721</v>
      </c>
      <c r="QD395" t="s">
        <v>2721</v>
      </c>
      <c r="QE395" t="s">
        <v>2721</v>
      </c>
      <c r="QF395" t="s">
        <v>2721</v>
      </c>
      <c r="QG395" t="s">
        <v>2721</v>
      </c>
      <c r="QH395" t="s">
        <v>2721</v>
      </c>
      <c r="QI395" t="s">
        <v>2721</v>
      </c>
      <c r="QJ395" t="s">
        <v>2721</v>
      </c>
      <c r="QK395" t="s">
        <v>2721</v>
      </c>
      <c r="QL395" t="s">
        <v>2721</v>
      </c>
      <c r="QM395" t="s">
        <v>2721</v>
      </c>
      <c r="QN395" t="s">
        <v>2721</v>
      </c>
      <c r="QO395" t="s">
        <v>2721</v>
      </c>
      <c r="QP395" t="s">
        <v>2721</v>
      </c>
      <c r="QQ395" t="s">
        <v>2721</v>
      </c>
      <c r="QR395" t="s">
        <v>2721</v>
      </c>
      <c r="QS395" t="s">
        <v>2721</v>
      </c>
      <c r="QT395" t="s">
        <v>2721</v>
      </c>
      <c r="QU395" t="s">
        <v>2721</v>
      </c>
      <c r="QV395" t="s">
        <v>2721</v>
      </c>
      <c r="QW395" t="s">
        <v>2721</v>
      </c>
      <c r="QX395" t="s">
        <v>2721</v>
      </c>
      <c r="QY395" t="s">
        <v>2721</v>
      </c>
      <c r="QZ395" t="s">
        <v>2721</v>
      </c>
      <c r="RA395" t="s">
        <v>2721</v>
      </c>
      <c r="RB395" t="s">
        <v>2721</v>
      </c>
      <c r="RC395" t="s">
        <v>2721</v>
      </c>
      <c r="RD395" t="s">
        <v>2721</v>
      </c>
      <c r="RE395" t="s">
        <v>2721</v>
      </c>
      <c r="RF395" t="s">
        <v>2721</v>
      </c>
      <c r="RG395" t="s">
        <v>2721</v>
      </c>
      <c r="RH395" t="s">
        <v>2721</v>
      </c>
      <c r="RI395" t="s">
        <v>2721</v>
      </c>
      <c r="RJ395" t="s">
        <v>2721</v>
      </c>
      <c r="RK395" t="s">
        <v>2721</v>
      </c>
      <c r="RL395" t="s">
        <v>2721</v>
      </c>
      <c r="RM395" t="s">
        <v>2721</v>
      </c>
      <c r="RN395" t="s">
        <v>2721</v>
      </c>
      <c r="RO395" t="s">
        <v>2721</v>
      </c>
      <c r="RP395" t="s">
        <v>2721</v>
      </c>
      <c r="RQ395" t="s">
        <v>2721</v>
      </c>
      <c r="RR395" t="s">
        <v>2721</v>
      </c>
      <c r="RS395" t="s">
        <v>2721</v>
      </c>
      <c r="RT395" t="s">
        <v>2721</v>
      </c>
      <c r="RU395" t="s">
        <v>2721</v>
      </c>
      <c r="RV395" t="s">
        <v>2721</v>
      </c>
      <c r="RW395" t="s">
        <v>2721</v>
      </c>
      <c r="RX395" t="s">
        <v>2721</v>
      </c>
      <c r="RY395" t="s">
        <v>2721</v>
      </c>
      <c r="RZ395" t="s">
        <v>2721</v>
      </c>
      <c r="SA395" t="s">
        <v>2721</v>
      </c>
      <c r="SB395" t="s">
        <v>2721</v>
      </c>
      <c r="SC395" t="s">
        <v>2721</v>
      </c>
      <c r="SD395" t="s">
        <v>2721</v>
      </c>
      <c r="SE395" t="s">
        <v>2721</v>
      </c>
      <c r="SF395" t="s">
        <v>2721</v>
      </c>
      <c r="SG395" t="s">
        <v>2721</v>
      </c>
      <c r="SH395" t="s">
        <v>2721</v>
      </c>
      <c r="SI395" t="s">
        <v>2721</v>
      </c>
      <c r="SJ395" t="s">
        <v>2721</v>
      </c>
      <c r="SK395" t="s">
        <v>2721</v>
      </c>
      <c r="SL395" t="s">
        <v>2721</v>
      </c>
      <c r="SM395" t="s">
        <v>2721</v>
      </c>
      <c r="SN395" t="s">
        <v>2721</v>
      </c>
      <c r="SO395" t="s">
        <v>2721</v>
      </c>
      <c r="SP395" t="s">
        <v>2721</v>
      </c>
      <c r="SQ395" t="s">
        <v>2721</v>
      </c>
      <c r="SR395" t="s">
        <v>2721</v>
      </c>
      <c r="SS395" t="s">
        <v>2721</v>
      </c>
      <c r="ST395" t="s">
        <v>2721</v>
      </c>
      <c r="SU395" t="s">
        <v>2721</v>
      </c>
      <c r="SV395" t="s">
        <v>2721</v>
      </c>
      <c r="SW395" t="s">
        <v>2721</v>
      </c>
      <c r="SX395" t="s">
        <v>2721</v>
      </c>
      <c r="SY395" t="s">
        <v>2721</v>
      </c>
      <c r="SZ395" t="s">
        <v>2721</v>
      </c>
      <c r="TA395" t="s">
        <v>2721</v>
      </c>
      <c r="TB395" t="s">
        <v>2721</v>
      </c>
      <c r="TC395" t="s">
        <v>2721</v>
      </c>
      <c r="TD395" t="s">
        <v>2721</v>
      </c>
      <c r="TE395" t="s">
        <v>2721</v>
      </c>
      <c r="TF395" t="s">
        <v>2721</v>
      </c>
      <c r="TG395" t="s">
        <v>2721</v>
      </c>
      <c r="TH395" t="s">
        <v>2721</v>
      </c>
      <c r="TI395" t="s">
        <v>2721</v>
      </c>
      <c r="TJ395" t="s">
        <v>2721</v>
      </c>
      <c r="TK395" t="s">
        <v>2721</v>
      </c>
      <c r="TL395" t="s">
        <v>2721</v>
      </c>
      <c r="TM395" t="s">
        <v>2721</v>
      </c>
      <c r="TN395" t="s">
        <v>2721</v>
      </c>
      <c r="TO395" t="s">
        <v>2721</v>
      </c>
      <c r="TP395" t="s">
        <v>2721</v>
      </c>
      <c r="TQ395" t="s">
        <v>2721</v>
      </c>
      <c r="TR395" t="s">
        <v>2721</v>
      </c>
      <c r="TS395" t="s">
        <v>2721</v>
      </c>
      <c r="TT395" t="s">
        <v>2721</v>
      </c>
      <c r="TU395" t="s">
        <v>2721</v>
      </c>
      <c r="TV395" t="s">
        <v>2721</v>
      </c>
      <c r="TW395" t="s">
        <v>2721</v>
      </c>
      <c r="TX395" t="s">
        <v>2721</v>
      </c>
      <c r="TY395" t="s">
        <v>2721</v>
      </c>
      <c r="TZ395" t="s">
        <v>2721</v>
      </c>
      <c r="UA395" t="s">
        <v>3477</v>
      </c>
      <c r="UB395">
        <v>0</v>
      </c>
      <c r="UC395">
        <v>0</v>
      </c>
      <c r="UD395">
        <v>0</v>
      </c>
      <c r="UE395">
        <v>0</v>
      </c>
      <c r="UF395">
        <v>1</v>
      </c>
      <c r="UG395">
        <v>0</v>
      </c>
      <c r="UH395">
        <v>0</v>
      </c>
      <c r="UI395">
        <v>1</v>
      </c>
      <c r="UJ395">
        <v>0</v>
      </c>
      <c r="UK395">
        <v>0</v>
      </c>
      <c r="UL395">
        <v>0</v>
      </c>
      <c r="UM395">
        <v>0</v>
      </c>
      <c r="UN395">
        <v>0</v>
      </c>
      <c r="UO395" t="s">
        <v>2721</v>
      </c>
      <c r="UP395" t="s">
        <v>221</v>
      </c>
      <c r="UQ395" t="s">
        <v>2721</v>
      </c>
      <c r="UR395" t="s">
        <v>3483</v>
      </c>
      <c r="US395">
        <v>0</v>
      </c>
      <c r="UT395">
        <v>0</v>
      </c>
      <c r="UU395">
        <v>0</v>
      </c>
      <c r="UV395">
        <v>1</v>
      </c>
      <c r="UW395">
        <v>0</v>
      </c>
      <c r="UX395">
        <v>1</v>
      </c>
      <c r="UY395">
        <v>0</v>
      </c>
      <c r="UZ395">
        <v>0</v>
      </c>
      <c r="VA395">
        <v>0</v>
      </c>
      <c r="VB395" t="s">
        <v>2721</v>
      </c>
      <c r="VC395" t="s">
        <v>2330</v>
      </c>
      <c r="VD395">
        <v>0</v>
      </c>
      <c r="VE395">
        <v>1</v>
      </c>
      <c r="VF395">
        <v>0</v>
      </c>
      <c r="VG395">
        <v>1</v>
      </c>
      <c r="VH395">
        <v>0</v>
      </c>
      <c r="VI395">
        <v>0</v>
      </c>
      <c r="VJ395">
        <v>0</v>
      </c>
      <c r="VK395">
        <v>0</v>
      </c>
      <c r="VL395" t="s">
        <v>2721</v>
      </c>
      <c r="VM395" t="s">
        <v>221</v>
      </c>
      <c r="VN395" t="s">
        <v>2814</v>
      </c>
      <c r="VO395">
        <v>1</v>
      </c>
      <c r="VP395">
        <v>0</v>
      </c>
      <c r="VQ395">
        <v>0</v>
      </c>
      <c r="VR395">
        <v>1</v>
      </c>
      <c r="VS395">
        <v>0</v>
      </c>
      <c r="VT395">
        <v>0</v>
      </c>
      <c r="VU395" t="s">
        <v>2721</v>
      </c>
      <c r="VV395" t="s">
        <v>257</v>
      </c>
      <c r="VW395">
        <v>0</v>
      </c>
      <c r="VX395">
        <v>0</v>
      </c>
      <c r="VY395">
        <v>0</v>
      </c>
      <c r="VZ395">
        <v>1</v>
      </c>
      <c r="WA395">
        <v>0</v>
      </c>
      <c r="WB395">
        <v>0</v>
      </c>
      <c r="WC395">
        <v>0</v>
      </c>
      <c r="WD395">
        <v>0</v>
      </c>
      <c r="WE395">
        <v>0</v>
      </c>
      <c r="WF395">
        <v>0</v>
      </c>
      <c r="WG395">
        <v>0</v>
      </c>
      <c r="WH395" t="s">
        <v>2721</v>
      </c>
      <c r="WI395" t="s">
        <v>228</v>
      </c>
      <c r="WJ395" t="s">
        <v>2721</v>
      </c>
      <c r="WK395" t="s">
        <v>252</v>
      </c>
      <c r="WL395">
        <v>1</v>
      </c>
      <c r="WM395">
        <v>0</v>
      </c>
      <c r="WN395">
        <v>0</v>
      </c>
      <c r="WO395">
        <v>0</v>
      </c>
      <c r="WP395">
        <v>0</v>
      </c>
      <c r="WQ395">
        <v>0</v>
      </c>
      <c r="WR395">
        <v>0</v>
      </c>
      <c r="WS395">
        <v>0</v>
      </c>
      <c r="WT395" t="s">
        <v>2721</v>
      </c>
      <c r="WU395" t="s">
        <v>230</v>
      </c>
      <c r="WV395" t="s">
        <v>2721</v>
      </c>
      <c r="WW395" t="s">
        <v>2721</v>
      </c>
      <c r="WX395" t="s">
        <v>2721</v>
      </c>
      <c r="WY395" t="s">
        <v>2721</v>
      </c>
      <c r="WZ395" t="s">
        <v>2721</v>
      </c>
      <c r="XA395" t="s">
        <v>2721</v>
      </c>
      <c r="XB395" t="s">
        <v>2721</v>
      </c>
      <c r="XC395" t="s">
        <v>2721</v>
      </c>
      <c r="XD395" t="s">
        <v>2721</v>
      </c>
      <c r="XE395" t="s">
        <v>2721</v>
      </c>
      <c r="XF395" t="s">
        <v>2721</v>
      </c>
      <c r="XG395" t="s">
        <v>2721</v>
      </c>
      <c r="XH395" t="s">
        <v>2721</v>
      </c>
      <c r="XI395" t="s">
        <v>2721</v>
      </c>
      <c r="XJ395" t="s">
        <v>2721</v>
      </c>
      <c r="XK395" t="s">
        <v>2721</v>
      </c>
      <c r="XL395" t="s">
        <v>2721</v>
      </c>
      <c r="XM395" t="s">
        <v>2721</v>
      </c>
      <c r="XN395">
        <v>2518903</v>
      </c>
      <c r="XO395" t="s">
        <v>3484</v>
      </c>
      <c r="XP395" s="37">
        <v>45686.598969907398</v>
      </c>
      <c r="XQ395" t="s">
        <v>2721</v>
      </c>
      <c r="XR395" t="s">
        <v>2721</v>
      </c>
      <c r="XS395" t="s">
        <v>2185</v>
      </c>
      <c r="XT395" t="s">
        <v>2725</v>
      </c>
      <c r="XU395" t="s">
        <v>2762</v>
      </c>
      <c r="XV395" t="s">
        <v>2721</v>
      </c>
      <c r="XW395">
        <v>378</v>
      </c>
    </row>
    <row r="396" spans="1:647" ht="14.5" x14ac:dyDescent="0.35">
      <c r="A396" s="37">
        <v>45686.599091944401</v>
      </c>
      <c r="B396" s="37">
        <v>45686.668103136602</v>
      </c>
      <c r="C396" s="38">
        <v>45686</v>
      </c>
      <c r="D396" t="s">
        <v>3224</v>
      </c>
      <c r="E396" t="s">
        <v>1090</v>
      </c>
      <c r="F396" s="38">
        <v>45686</v>
      </c>
      <c r="G396">
        <v>74</v>
      </c>
      <c r="H396">
        <v>7402</v>
      </c>
      <c r="I396">
        <v>740202</v>
      </c>
      <c r="J396" t="s">
        <v>3459</v>
      </c>
      <c r="K396" t="s">
        <v>2721</v>
      </c>
      <c r="L396" t="s">
        <v>3460</v>
      </c>
      <c r="M396" t="s">
        <v>2721</v>
      </c>
      <c r="N396" t="s">
        <v>238</v>
      </c>
      <c r="O396" t="s">
        <v>2721</v>
      </c>
      <c r="P396" t="s">
        <v>213</v>
      </c>
      <c r="Q396">
        <v>32</v>
      </c>
      <c r="R396" t="s">
        <v>242</v>
      </c>
      <c r="S396" t="s">
        <v>254</v>
      </c>
      <c r="T396">
        <v>2900</v>
      </c>
      <c r="U396" t="s">
        <v>2721</v>
      </c>
      <c r="V396" t="s">
        <v>316</v>
      </c>
      <c r="W396">
        <v>1</v>
      </c>
      <c r="X396">
        <v>0</v>
      </c>
      <c r="Y396">
        <v>0</v>
      </c>
      <c r="Z396">
        <v>0</v>
      </c>
      <c r="AA396">
        <v>0</v>
      </c>
      <c r="AB396">
        <v>0</v>
      </c>
      <c r="AC396" t="s">
        <v>216</v>
      </c>
      <c r="AD396" t="s">
        <v>2721</v>
      </c>
      <c r="AE396" t="s">
        <v>1166</v>
      </c>
      <c r="AF396" t="s">
        <v>2721</v>
      </c>
      <c r="AG396">
        <v>1800</v>
      </c>
      <c r="AH396" t="s">
        <v>2364</v>
      </c>
      <c r="AI396" t="s">
        <v>2196</v>
      </c>
      <c r="AJ396" t="s">
        <v>2721</v>
      </c>
      <c r="AK396" t="s">
        <v>218</v>
      </c>
      <c r="AL396" t="s">
        <v>2721</v>
      </c>
      <c r="AM396">
        <v>74</v>
      </c>
      <c r="AN396">
        <v>7402</v>
      </c>
      <c r="AO396" t="s">
        <v>3220</v>
      </c>
      <c r="AP396" t="s">
        <v>324</v>
      </c>
      <c r="AQ396" t="s">
        <v>2721</v>
      </c>
      <c r="AR396" t="s">
        <v>2721</v>
      </c>
      <c r="AS396" t="s">
        <v>2721</v>
      </c>
      <c r="AT396" t="s">
        <v>2721</v>
      </c>
      <c r="AU396">
        <v>6</v>
      </c>
      <c r="AV396">
        <v>1</v>
      </c>
      <c r="AW396" t="s">
        <v>2188</v>
      </c>
      <c r="AX396" t="s">
        <v>2187</v>
      </c>
      <c r="AY396" t="s">
        <v>2721</v>
      </c>
      <c r="AZ396" t="s">
        <v>2721</v>
      </c>
      <c r="BA396" t="s">
        <v>2721</v>
      </c>
      <c r="BB396" t="s">
        <v>2721</v>
      </c>
      <c r="BC396" t="s">
        <v>2721</v>
      </c>
      <c r="BD396" t="s">
        <v>2721</v>
      </c>
      <c r="BE396" t="s">
        <v>2721</v>
      </c>
      <c r="BF396" t="s">
        <v>2721</v>
      </c>
      <c r="BG396" t="s">
        <v>2721</v>
      </c>
      <c r="BH396" t="s">
        <v>2721</v>
      </c>
      <c r="BI396" t="s">
        <v>2721</v>
      </c>
      <c r="BJ396" t="s">
        <v>2721</v>
      </c>
      <c r="BK396" t="s">
        <v>2721</v>
      </c>
      <c r="BL396" t="s">
        <v>2721</v>
      </c>
      <c r="BM396" t="s">
        <v>2721</v>
      </c>
      <c r="BN396" t="s">
        <v>2721</v>
      </c>
      <c r="BO396" t="s">
        <v>2721</v>
      </c>
      <c r="BP396" t="s">
        <v>2721</v>
      </c>
      <c r="BQ396" t="s">
        <v>2721</v>
      </c>
      <c r="BR396" t="s">
        <v>2721</v>
      </c>
      <c r="BS396" t="s">
        <v>2721</v>
      </c>
      <c r="BT396" t="s">
        <v>2721</v>
      </c>
      <c r="BU396" t="s">
        <v>2721</v>
      </c>
      <c r="BV396" t="s">
        <v>2721</v>
      </c>
      <c r="BW396" t="s">
        <v>2721</v>
      </c>
      <c r="BX396" t="s">
        <v>2721</v>
      </c>
      <c r="BY396" t="s">
        <v>2721</v>
      </c>
      <c r="BZ396" t="s">
        <v>2721</v>
      </c>
      <c r="CA396" t="s">
        <v>2721</v>
      </c>
      <c r="CB396" t="s">
        <v>2721</v>
      </c>
      <c r="CC396" t="s">
        <v>2721</v>
      </c>
      <c r="CD396" t="s">
        <v>2721</v>
      </c>
      <c r="CE396" t="s">
        <v>2721</v>
      </c>
      <c r="CF396" t="s">
        <v>2721</v>
      </c>
      <c r="CG396" t="s">
        <v>2721</v>
      </c>
      <c r="CH396" t="s">
        <v>2721</v>
      </c>
      <c r="CI396" t="s">
        <v>2721</v>
      </c>
      <c r="CJ396" t="s">
        <v>2721</v>
      </c>
      <c r="CK396" t="s">
        <v>2721</v>
      </c>
      <c r="CL396" t="s">
        <v>2721</v>
      </c>
      <c r="CM396" t="s">
        <v>2721</v>
      </c>
      <c r="CN396" t="s">
        <v>2721</v>
      </c>
      <c r="CO396" t="s">
        <v>2721</v>
      </c>
      <c r="CP396" t="s">
        <v>2721</v>
      </c>
      <c r="CQ396" t="s">
        <v>2721</v>
      </c>
      <c r="CR396" t="s">
        <v>2721</v>
      </c>
      <c r="CS396" t="s">
        <v>2721</v>
      </c>
      <c r="CT396" t="s">
        <v>2721</v>
      </c>
      <c r="CU396" t="s">
        <v>2721</v>
      </c>
      <c r="CV396" t="s">
        <v>2721</v>
      </c>
      <c r="CW396" t="s">
        <v>2721</v>
      </c>
      <c r="CX396" t="s">
        <v>2721</v>
      </c>
      <c r="CY396" t="s">
        <v>2721</v>
      </c>
      <c r="CZ396" t="s">
        <v>2721</v>
      </c>
      <c r="DA396" t="s">
        <v>2721</v>
      </c>
      <c r="DB396" t="s">
        <v>2721</v>
      </c>
      <c r="DC396" t="s">
        <v>2721</v>
      </c>
      <c r="DD396" t="s">
        <v>2721</v>
      </c>
      <c r="DE396" t="s">
        <v>2721</v>
      </c>
      <c r="DF396" t="s">
        <v>2721</v>
      </c>
      <c r="DG396" t="s">
        <v>2721</v>
      </c>
      <c r="DH396" t="s">
        <v>2721</v>
      </c>
      <c r="DI396" t="s">
        <v>2721</v>
      </c>
      <c r="DJ396" t="s">
        <v>2721</v>
      </c>
      <c r="DK396" t="s">
        <v>2721</v>
      </c>
      <c r="DL396" t="s">
        <v>2721</v>
      </c>
      <c r="DM396" t="s">
        <v>2721</v>
      </c>
      <c r="DN396" t="s">
        <v>2721</v>
      </c>
      <c r="DO396" t="s">
        <v>2721</v>
      </c>
      <c r="DP396" t="s">
        <v>2721</v>
      </c>
      <c r="DQ396" t="s">
        <v>2721</v>
      </c>
      <c r="DR396" t="s">
        <v>2721</v>
      </c>
      <c r="DS396" t="s">
        <v>2721</v>
      </c>
      <c r="DT396" t="s">
        <v>2721</v>
      </c>
      <c r="DU396" t="s">
        <v>2721</v>
      </c>
      <c r="DV396" t="s">
        <v>2721</v>
      </c>
      <c r="DW396" t="s">
        <v>2721</v>
      </c>
      <c r="DX396" t="s">
        <v>2721</v>
      </c>
      <c r="DY396" t="s">
        <v>2721</v>
      </c>
      <c r="DZ396" t="s">
        <v>2721</v>
      </c>
      <c r="EA396" t="s">
        <v>2721</v>
      </c>
      <c r="EB396" t="s">
        <v>2721</v>
      </c>
      <c r="EC396" t="s">
        <v>2721</v>
      </c>
      <c r="ED396" t="s">
        <v>2721</v>
      </c>
      <c r="EE396" t="s">
        <v>2721</v>
      </c>
      <c r="EF396" t="s">
        <v>2721</v>
      </c>
      <c r="EG396" t="s">
        <v>2721</v>
      </c>
      <c r="EH396" t="s">
        <v>2721</v>
      </c>
      <c r="EI396" t="s">
        <v>2721</v>
      </c>
      <c r="EJ396" t="s">
        <v>2721</v>
      </c>
      <c r="EK396" t="s">
        <v>2721</v>
      </c>
      <c r="EL396" t="s">
        <v>2721</v>
      </c>
      <c r="EM396" t="s">
        <v>2721</v>
      </c>
      <c r="EN396" t="s">
        <v>2721</v>
      </c>
      <c r="EO396" t="s">
        <v>2721</v>
      </c>
      <c r="EP396" t="s">
        <v>221</v>
      </c>
      <c r="EQ396" t="s">
        <v>213</v>
      </c>
      <c r="ER396" t="s">
        <v>3485</v>
      </c>
      <c r="ES396">
        <v>0</v>
      </c>
      <c r="ET396">
        <v>0</v>
      </c>
      <c r="EU396">
        <v>0</v>
      </c>
      <c r="EV396">
        <v>0</v>
      </c>
      <c r="EW396">
        <v>0</v>
      </c>
      <c r="EX396">
        <v>1</v>
      </c>
      <c r="EY396">
        <v>0</v>
      </c>
      <c r="EZ396">
        <v>0</v>
      </c>
      <c r="FA396">
        <v>0</v>
      </c>
      <c r="FB396">
        <v>0</v>
      </c>
      <c r="FC396">
        <v>0</v>
      </c>
      <c r="FD396">
        <v>1</v>
      </c>
      <c r="FE396">
        <v>0</v>
      </c>
      <c r="FF396" t="s">
        <v>3486</v>
      </c>
      <c r="FG396" t="s">
        <v>222</v>
      </c>
      <c r="FH396" t="s">
        <v>316</v>
      </c>
      <c r="FI396">
        <v>1</v>
      </c>
      <c r="FJ396">
        <v>0</v>
      </c>
      <c r="FK396">
        <v>0</v>
      </c>
      <c r="FL396">
        <v>0</v>
      </c>
      <c r="FM396">
        <v>0</v>
      </c>
      <c r="FN396">
        <v>0</v>
      </c>
      <c r="FO396" t="s">
        <v>3487</v>
      </c>
      <c r="FP396">
        <v>0</v>
      </c>
      <c r="FQ396">
        <v>0</v>
      </c>
      <c r="FR396">
        <v>0</v>
      </c>
      <c r="FS396">
        <v>1</v>
      </c>
      <c r="FT396">
        <v>0</v>
      </c>
      <c r="FU396">
        <v>1</v>
      </c>
      <c r="FV396">
        <v>0</v>
      </c>
      <c r="FW396">
        <v>0</v>
      </c>
      <c r="FX396">
        <v>0</v>
      </c>
      <c r="FY396">
        <v>0</v>
      </c>
      <c r="FZ396">
        <v>0</v>
      </c>
      <c r="GA396">
        <v>0</v>
      </c>
      <c r="GB396" t="s">
        <v>2721</v>
      </c>
      <c r="GC396" t="s">
        <v>2721</v>
      </c>
      <c r="GD396" t="s">
        <v>2721</v>
      </c>
      <c r="GE396" t="s">
        <v>2721</v>
      </c>
      <c r="GF396" t="s">
        <v>2721</v>
      </c>
      <c r="GG396" t="s">
        <v>2721</v>
      </c>
      <c r="GH396" t="s">
        <v>2721</v>
      </c>
      <c r="GI396" t="s">
        <v>2721</v>
      </c>
      <c r="GJ396" t="s">
        <v>2721</v>
      </c>
      <c r="GK396" t="s">
        <v>2721</v>
      </c>
      <c r="GL396" t="s">
        <v>2721</v>
      </c>
      <c r="GM396" t="s">
        <v>2721</v>
      </c>
      <c r="GN396" t="s">
        <v>2721</v>
      </c>
      <c r="GO396" t="s">
        <v>2721</v>
      </c>
      <c r="GP396" t="s">
        <v>2721</v>
      </c>
      <c r="GQ396" t="s">
        <v>2721</v>
      </c>
      <c r="GR396" t="s">
        <v>2721</v>
      </c>
      <c r="GS396" t="s">
        <v>2721</v>
      </c>
      <c r="GT396" t="s">
        <v>2721</v>
      </c>
      <c r="GU396" t="s">
        <v>2721</v>
      </c>
      <c r="GV396" t="s">
        <v>2721</v>
      </c>
      <c r="GW396" t="s">
        <v>2721</v>
      </c>
      <c r="GX396" t="s">
        <v>2722</v>
      </c>
      <c r="GY396">
        <v>0</v>
      </c>
      <c r="GZ396">
        <v>0</v>
      </c>
      <c r="HA396">
        <v>0</v>
      </c>
      <c r="HB396">
        <v>0</v>
      </c>
      <c r="HC396">
        <v>1</v>
      </c>
      <c r="HD396" t="s">
        <v>2721</v>
      </c>
      <c r="HE396" t="s">
        <v>2721</v>
      </c>
      <c r="HF396" t="s">
        <v>2721</v>
      </c>
      <c r="HG396" t="s">
        <v>2721</v>
      </c>
      <c r="HH396" t="s">
        <v>2721</v>
      </c>
      <c r="HI396" t="s">
        <v>2721</v>
      </c>
      <c r="HJ396" t="s">
        <v>2721</v>
      </c>
      <c r="HK396" t="s">
        <v>2721</v>
      </c>
      <c r="HL396" t="s">
        <v>2721</v>
      </c>
      <c r="HM396" t="s">
        <v>2721</v>
      </c>
      <c r="HN396" t="s">
        <v>2721</v>
      </c>
      <c r="HO396" t="s">
        <v>2721</v>
      </c>
      <c r="HP396" t="s">
        <v>2721</v>
      </c>
      <c r="HQ396" t="s">
        <v>2721</v>
      </c>
      <c r="HR396" t="s">
        <v>2721</v>
      </c>
      <c r="HS396" t="s">
        <v>2721</v>
      </c>
      <c r="HT396" t="s">
        <v>2721</v>
      </c>
      <c r="HU396" t="s">
        <v>2721</v>
      </c>
      <c r="HV396" t="s">
        <v>2721</v>
      </c>
      <c r="HW396" t="s">
        <v>2721</v>
      </c>
      <c r="HX396" t="s">
        <v>2721</v>
      </c>
      <c r="HY396" t="s">
        <v>2721</v>
      </c>
      <c r="HZ396" t="s">
        <v>2721</v>
      </c>
      <c r="IA396" t="s">
        <v>2721</v>
      </c>
      <c r="IB396" t="s">
        <v>2721</v>
      </c>
      <c r="IC396" t="s">
        <v>2721</v>
      </c>
      <c r="ID396" t="s">
        <v>2721</v>
      </c>
      <c r="IE396" t="s">
        <v>2721</v>
      </c>
      <c r="IF396" t="s">
        <v>2721</v>
      </c>
      <c r="IG396" t="s">
        <v>2721</v>
      </c>
      <c r="IH396" t="s">
        <v>2721</v>
      </c>
      <c r="II396" t="s">
        <v>2721</v>
      </c>
      <c r="IJ396" t="s">
        <v>2721</v>
      </c>
      <c r="IK396" t="s">
        <v>2721</v>
      </c>
      <c r="IL396" t="s">
        <v>2721</v>
      </c>
      <c r="IM396" t="s">
        <v>2721</v>
      </c>
      <c r="IN396" t="s">
        <v>2721</v>
      </c>
      <c r="IO396" t="s">
        <v>2721</v>
      </c>
      <c r="IP396" t="s">
        <v>2721</v>
      </c>
      <c r="IQ396" t="s">
        <v>2721</v>
      </c>
      <c r="IR396" t="s">
        <v>2721</v>
      </c>
      <c r="IS396" t="s">
        <v>2721</v>
      </c>
      <c r="IT396" t="s">
        <v>2721</v>
      </c>
      <c r="IU396" t="s">
        <v>2721</v>
      </c>
      <c r="IV396" t="s">
        <v>2721</v>
      </c>
      <c r="IW396" t="s">
        <v>2721</v>
      </c>
      <c r="IX396" t="s">
        <v>2721</v>
      </c>
      <c r="IY396" t="s">
        <v>2721</v>
      </c>
      <c r="IZ396" t="s">
        <v>2721</v>
      </c>
      <c r="JA396" t="s">
        <v>2721</v>
      </c>
      <c r="JB396" t="s">
        <v>2721</v>
      </c>
      <c r="JC396" t="s">
        <v>2721</v>
      </c>
      <c r="JD396" t="s">
        <v>2721</v>
      </c>
      <c r="JE396" t="s">
        <v>2721</v>
      </c>
      <c r="JF396" t="s">
        <v>2721</v>
      </c>
      <c r="JG396" t="s">
        <v>2721</v>
      </c>
      <c r="JH396" t="s">
        <v>2721</v>
      </c>
      <c r="JI396" t="s">
        <v>2721</v>
      </c>
      <c r="JJ396" t="s">
        <v>2721</v>
      </c>
      <c r="JK396" t="s">
        <v>2721</v>
      </c>
      <c r="JL396" t="s">
        <v>2721</v>
      </c>
      <c r="JM396" t="s">
        <v>2721</v>
      </c>
      <c r="JN396" t="s">
        <v>2721</v>
      </c>
      <c r="JO396" t="s">
        <v>2721</v>
      </c>
      <c r="JP396" t="s">
        <v>2721</v>
      </c>
      <c r="JQ396" t="s">
        <v>2721</v>
      </c>
      <c r="JR396" t="s">
        <v>2721</v>
      </c>
      <c r="JS396" t="s">
        <v>2721</v>
      </c>
      <c r="JT396" t="s">
        <v>2721</v>
      </c>
      <c r="JU396" t="s">
        <v>2721</v>
      </c>
      <c r="JV396" t="s">
        <v>2721</v>
      </c>
      <c r="JW396" t="s">
        <v>2721</v>
      </c>
      <c r="JX396" t="s">
        <v>2721</v>
      </c>
      <c r="JY396" t="s">
        <v>2721</v>
      </c>
      <c r="JZ396" t="s">
        <v>2721</v>
      </c>
      <c r="KA396" t="s">
        <v>2721</v>
      </c>
      <c r="KB396" t="s">
        <v>2721</v>
      </c>
      <c r="KC396" t="s">
        <v>2721</v>
      </c>
      <c r="KD396" t="s">
        <v>2721</v>
      </c>
      <c r="KE396" t="s">
        <v>2721</v>
      </c>
      <c r="KF396" t="s">
        <v>2721</v>
      </c>
      <c r="KG396" t="s">
        <v>2721</v>
      </c>
      <c r="KH396" t="s">
        <v>2721</v>
      </c>
      <c r="KI396" t="s">
        <v>2721</v>
      </c>
      <c r="KJ396" t="s">
        <v>2721</v>
      </c>
      <c r="KK396" t="s">
        <v>2721</v>
      </c>
      <c r="KL396" t="s">
        <v>2721</v>
      </c>
      <c r="KM396" t="s">
        <v>2721</v>
      </c>
      <c r="KN396" t="s">
        <v>2721</v>
      </c>
      <c r="KO396" t="s">
        <v>2721</v>
      </c>
      <c r="KP396" t="s">
        <v>2721</v>
      </c>
      <c r="KQ396" t="s">
        <v>2721</v>
      </c>
      <c r="KR396" t="s">
        <v>2721</v>
      </c>
      <c r="KS396" t="s">
        <v>2721</v>
      </c>
      <c r="KT396" t="s">
        <v>2721</v>
      </c>
      <c r="KU396" t="s">
        <v>2721</v>
      </c>
      <c r="KV396" t="s">
        <v>2721</v>
      </c>
      <c r="KW396" t="s">
        <v>2721</v>
      </c>
      <c r="KX396" t="s">
        <v>2721</v>
      </c>
      <c r="KY396" t="s">
        <v>2721</v>
      </c>
      <c r="KZ396" t="s">
        <v>2721</v>
      </c>
      <c r="LA396" t="s">
        <v>2721</v>
      </c>
      <c r="LB396" t="s">
        <v>2721</v>
      </c>
      <c r="LC396" t="s">
        <v>2721</v>
      </c>
      <c r="LD396" t="s">
        <v>2721</v>
      </c>
      <c r="LE396" t="s">
        <v>2721</v>
      </c>
      <c r="LF396" t="s">
        <v>2721</v>
      </c>
      <c r="LG396" t="s">
        <v>2721</v>
      </c>
      <c r="LH396" t="s">
        <v>2721</v>
      </c>
      <c r="LI396" t="s">
        <v>2721</v>
      </c>
      <c r="LJ396" t="s">
        <v>2721</v>
      </c>
      <c r="LK396" t="s">
        <v>2721</v>
      </c>
      <c r="LL396" t="s">
        <v>2721</v>
      </c>
      <c r="LM396" t="s">
        <v>2721</v>
      </c>
      <c r="LN396" t="s">
        <v>2721</v>
      </c>
      <c r="LO396" t="s">
        <v>2721</v>
      </c>
      <c r="LP396" t="s">
        <v>2721</v>
      </c>
      <c r="LQ396" t="s">
        <v>2721</v>
      </c>
      <c r="LR396" t="s">
        <v>2721</v>
      </c>
      <c r="LS396" t="s">
        <v>2721</v>
      </c>
      <c r="LT396" t="s">
        <v>2721</v>
      </c>
      <c r="LU396" t="s">
        <v>2721</v>
      </c>
      <c r="LV396" t="s">
        <v>2721</v>
      </c>
      <c r="LW396" t="s">
        <v>2721</v>
      </c>
      <c r="LX396" t="s">
        <v>2721</v>
      </c>
      <c r="LY396" t="s">
        <v>2721</v>
      </c>
      <c r="LZ396" t="s">
        <v>2721</v>
      </c>
      <c r="MA396" t="s">
        <v>2721</v>
      </c>
      <c r="MB396" t="s">
        <v>2721</v>
      </c>
      <c r="MC396" t="s">
        <v>2721</v>
      </c>
      <c r="MD396" t="s">
        <v>2721</v>
      </c>
      <c r="ME396" t="s">
        <v>2721</v>
      </c>
      <c r="MF396" t="s">
        <v>2721</v>
      </c>
      <c r="MG396" t="s">
        <v>2721</v>
      </c>
      <c r="MH396" t="s">
        <v>2721</v>
      </c>
      <c r="MI396" t="s">
        <v>2721</v>
      </c>
      <c r="MJ396" t="s">
        <v>2721</v>
      </c>
      <c r="MK396" t="s">
        <v>2721</v>
      </c>
      <c r="ML396" t="s">
        <v>2721</v>
      </c>
      <c r="MM396" t="s">
        <v>2721</v>
      </c>
      <c r="MN396" t="s">
        <v>2721</v>
      </c>
      <c r="MO396" t="s">
        <v>2721</v>
      </c>
      <c r="MP396" t="s">
        <v>2721</v>
      </c>
      <c r="MQ396" t="s">
        <v>2721</v>
      </c>
      <c r="MR396" t="s">
        <v>2721</v>
      </c>
      <c r="MS396" t="s">
        <v>2721</v>
      </c>
      <c r="MT396" t="s">
        <v>2721</v>
      </c>
      <c r="MU396" t="s">
        <v>2721</v>
      </c>
      <c r="MV396" t="s">
        <v>2721</v>
      </c>
      <c r="MW396" t="s">
        <v>2721</v>
      </c>
      <c r="MX396" t="s">
        <v>2721</v>
      </c>
      <c r="MY396" t="s">
        <v>2721</v>
      </c>
      <c r="MZ396" t="s">
        <v>2721</v>
      </c>
      <c r="NA396" t="s">
        <v>2721</v>
      </c>
      <c r="NB396" t="s">
        <v>2721</v>
      </c>
      <c r="NC396" t="s">
        <v>2722</v>
      </c>
      <c r="ND396">
        <v>0</v>
      </c>
      <c r="NE396">
        <v>0</v>
      </c>
      <c r="NF396">
        <v>0</v>
      </c>
      <c r="NG396">
        <v>0</v>
      </c>
      <c r="NH396">
        <v>0</v>
      </c>
      <c r="NI396">
        <v>1</v>
      </c>
      <c r="NJ396" t="s">
        <v>2721</v>
      </c>
      <c r="NK396" t="s">
        <v>2721</v>
      </c>
      <c r="NL396" t="s">
        <v>2721</v>
      </c>
      <c r="NM396" t="s">
        <v>2721</v>
      </c>
      <c r="NN396" t="s">
        <v>2721</v>
      </c>
      <c r="NO396" t="s">
        <v>2721</v>
      </c>
      <c r="NP396" t="s">
        <v>2721</v>
      </c>
      <c r="NQ396" t="s">
        <v>2721</v>
      </c>
      <c r="NR396" t="s">
        <v>2721</v>
      </c>
      <c r="NS396" t="s">
        <v>2721</v>
      </c>
      <c r="NT396" t="s">
        <v>2721</v>
      </c>
      <c r="NU396" t="s">
        <v>2721</v>
      </c>
      <c r="NV396" t="s">
        <v>2721</v>
      </c>
      <c r="NW396" t="s">
        <v>2721</v>
      </c>
      <c r="NX396" t="s">
        <v>2721</v>
      </c>
      <c r="NY396" t="s">
        <v>2721</v>
      </c>
      <c r="NZ396" t="s">
        <v>2721</v>
      </c>
      <c r="OA396" t="s">
        <v>2721</v>
      </c>
      <c r="OB396" t="s">
        <v>2721</v>
      </c>
      <c r="OC396" t="s">
        <v>2721</v>
      </c>
      <c r="OD396" t="s">
        <v>2721</v>
      </c>
      <c r="OE396" t="s">
        <v>2721</v>
      </c>
      <c r="OF396" t="s">
        <v>2721</v>
      </c>
      <c r="OG396" t="s">
        <v>2721</v>
      </c>
      <c r="OH396" t="s">
        <v>2721</v>
      </c>
      <c r="OI396" t="s">
        <v>2721</v>
      </c>
      <c r="OJ396" t="s">
        <v>2721</v>
      </c>
      <c r="OK396" t="s">
        <v>2721</v>
      </c>
      <c r="OL396" t="s">
        <v>2721</v>
      </c>
      <c r="OM396" t="s">
        <v>2721</v>
      </c>
      <c r="ON396" t="s">
        <v>2721</v>
      </c>
      <c r="OO396" t="s">
        <v>2721</v>
      </c>
      <c r="OP396" t="s">
        <v>2721</v>
      </c>
      <c r="OQ396" t="s">
        <v>2721</v>
      </c>
      <c r="OR396" t="s">
        <v>2721</v>
      </c>
      <c r="OS396" t="s">
        <v>2721</v>
      </c>
      <c r="OT396" t="s">
        <v>2721</v>
      </c>
      <c r="OU396" t="s">
        <v>2721</v>
      </c>
      <c r="OV396" t="s">
        <v>2721</v>
      </c>
      <c r="OW396" t="s">
        <v>2721</v>
      </c>
      <c r="OX396" t="s">
        <v>2721</v>
      </c>
      <c r="OY396" t="s">
        <v>2721</v>
      </c>
      <c r="OZ396" t="s">
        <v>2721</v>
      </c>
      <c r="PA396" t="s">
        <v>2721</v>
      </c>
      <c r="PB396" t="s">
        <v>2721</v>
      </c>
      <c r="PC396" t="s">
        <v>2721</v>
      </c>
      <c r="PD396" t="s">
        <v>2721</v>
      </c>
      <c r="PE396" t="s">
        <v>2721</v>
      </c>
      <c r="PF396" t="s">
        <v>2721</v>
      </c>
      <c r="PG396" t="s">
        <v>2721</v>
      </c>
      <c r="PH396" t="s">
        <v>2721</v>
      </c>
      <c r="PI396" t="s">
        <v>2721</v>
      </c>
      <c r="PJ396" t="s">
        <v>2721</v>
      </c>
      <c r="PK396" t="s">
        <v>2721</v>
      </c>
      <c r="PL396" t="s">
        <v>2721</v>
      </c>
      <c r="PM396" t="s">
        <v>2721</v>
      </c>
      <c r="PN396" t="s">
        <v>2721</v>
      </c>
      <c r="PO396" t="s">
        <v>2721</v>
      </c>
      <c r="PP396" t="s">
        <v>2721</v>
      </c>
      <c r="PQ396" t="s">
        <v>2721</v>
      </c>
      <c r="PR396" t="s">
        <v>2721</v>
      </c>
      <c r="PS396" t="s">
        <v>2721</v>
      </c>
      <c r="PT396" t="s">
        <v>2721</v>
      </c>
      <c r="PU396" t="s">
        <v>2721</v>
      </c>
      <c r="PV396" t="s">
        <v>2721</v>
      </c>
      <c r="PW396" t="s">
        <v>2721</v>
      </c>
      <c r="PX396" t="s">
        <v>2721</v>
      </c>
      <c r="PY396" t="s">
        <v>2721</v>
      </c>
      <c r="PZ396" t="s">
        <v>2721</v>
      </c>
      <c r="QA396" t="s">
        <v>2721</v>
      </c>
      <c r="QB396" t="s">
        <v>2721</v>
      </c>
      <c r="QC396" t="s">
        <v>2721</v>
      </c>
      <c r="QD396" t="s">
        <v>2721</v>
      </c>
      <c r="QE396" t="s">
        <v>2721</v>
      </c>
      <c r="QF396" t="s">
        <v>2721</v>
      </c>
      <c r="QG396" t="s">
        <v>2721</v>
      </c>
      <c r="QH396" t="s">
        <v>2721</v>
      </c>
      <c r="QI396" t="s">
        <v>2721</v>
      </c>
      <c r="QJ396" t="s">
        <v>2721</v>
      </c>
      <c r="QK396" t="s">
        <v>2721</v>
      </c>
      <c r="QL396" t="s">
        <v>2721</v>
      </c>
      <c r="QM396" t="s">
        <v>2721</v>
      </c>
      <c r="QN396" t="s">
        <v>2721</v>
      </c>
      <c r="QO396" t="s">
        <v>2721</v>
      </c>
      <c r="QP396" t="s">
        <v>2721</v>
      </c>
      <c r="QQ396" t="s">
        <v>2721</v>
      </c>
      <c r="QR396" t="s">
        <v>2721</v>
      </c>
      <c r="QS396" t="s">
        <v>2721</v>
      </c>
      <c r="QT396" t="s">
        <v>2721</v>
      </c>
      <c r="QU396" t="s">
        <v>2721</v>
      </c>
      <c r="QV396" t="s">
        <v>2721</v>
      </c>
      <c r="QW396" t="s">
        <v>2721</v>
      </c>
      <c r="QX396" t="s">
        <v>2721</v>
      </c>
      <c r="QY396" t="s">
        <v>2721</v>
      </c>
      <c r="QZ396" t="s">
        <v>2721</v>
      </c>
      <c r="RA396" t="s">
        <v>2721</v>
      </c>
      <c r="RB396" t="s">
        <v>2721</v>
      </c>
      <c r="RC396" t="s">
        <v>2721</v>
      </c>
      <c r="RD396" t="s">
        <v>2721</v>
      </c>
      <c r="RE396" t="s">
        <v>2721</v>
      </c>
      <c r="RF396" t="s">
        <v>2721</v>
      </c>
      <c r="RG396" t="s">
        <v>2721</v>
      </c>
      <c r="RH396" t="s">
        <v>2721</v>
      </c>
      <c r="RI396" t="s">
        <v>2721</v>
      </c>
      <c r="RJ396" t="s">
        <v>2721</v>
      </c>
      <c r="RK396" t="s">
        <v>2721</v>
      </c>
      <c r="RL396" t="s">
        <v>2721</v>
      </c>
      <c r="RM396" t="s">
        <v>2721</v>
      </c>
      <c r="RN396" t="s">
        <v>2721</v>
      </c>
      <c r="RO396" t="s">
        <v>2721</v>
      </c>
      <c r="RP396" t="s">
        <v>2721</v>
      </c>
      <c r="RQ396" t="s">
        <v>2721</v>
      </c>
      <c r="RR396" t="s">
        <v>2721</v>
      </c>
      <c r="RS396" t="s">
        <v>2721</v>
      </c>
      <c r="RT396" t="s">
        <v>2721</v>
      </c>
      <c r="RU396" t="s">
        <v>2721</v>
      </c>
      <c r="RV396" t="s">
        <v>2721</v>
      </c>
      <c r="RW396" t="s">
        <v>2721</v>
      </c>
      <c r="RX396" t="s">
        <v>2721</v>
      </c>
      <c r="RY396" t="s">
        <v>2721</v>
      </c>
      <c r="RZ396" t="s">
        <v>2721</v>
      </c>
      <c r="SA396" t="s">
        <v>2721</v>
      </c>
      <c r="SB396" t="s">
        <v>2721</v>
      </c>
      <c r="SC396" t="s">
        <v>2721</v>
      </c>
      <c r="SD396" t="s">
        <v>2721</v>
      </c>
      <c r="SE396" t="s">
        <v>2721</v>
      </c>
      <c r="SF396" t="s">
        <v>2721</v>
      </c>
      <c r="SG396" t="s">
        <v>2721</v>
      </c>
      <c r="SH396" t="s">
        <v>2721</v>
      </c>
      <c r="SI396" t="s">
        <v>2721</v>
      </c>
      <c r="SJ396" t="s">
        <v>2721</v>
      </c>
      <c r="SK396" t="s">
        <v>2721</v>
      </c>
      <c r="SL396" t="s">
        <v>2721</v>
      </c>
      <c r="SM396" t="s">
        <v>2721</v>
      </c>
      <c r="SN396" t="s">
        <v>2721</v>
      </c>
      <c r="SO396" t="s">
        <v>2721</v>
      </c>
      <c r="SP396" t="s">
        <v>2721</v>
      </c>
      <c r="SQ396" t="s">
        <v>2721</v>
      </c>
      <c r="SR396" t="s">
        <v>2721</v>
      </c>
      <c r="SS396" t="s">
        <v>2721</v>
      </c>
      <c r="ST396" t="s">
        <v>2721</v>
      </c>
      <c r="SU396" t="s">
        <v>2721</v>
      </c>
      <c r="SV396" t="s">
        <v>2721</v>
      </c>
      <c r="SW396" t="s">
        <v>2721</v>
      </c>
      <c r="SX396" t="s">
        <v>2721</v>
      </c>
      <c r="SY396" t="s">
        <v>2721</v>
      </c>
      <c r="SZ396" t="s">
        <v>2721</v>
      </c>
      <c r="TA396" t="s">
        <v>2721</v>
      </c>
      <c r="TB396" t="s">
        <v>2721</v>
      </c>
      <c r="TC396" t="s">
        <v>2721</v>
      </c>
      <c r="TD396" t="s">
        <v>2721</v>
      </c>
      <c r="TE396" t="s">
        <v>2721</v>
      </c>
      <c r="TF396" t="s">
        <v>2721</v>
      </c>
      <c r="TG396" t="s">
        <v>2721</v>
      </c>
      <c r="TH396" t="s">
        <v>2721</v>
      </c>
      <c r="TI396" t="s">
        <v>2721</v>
      </c>
      <c r="TJ396" t="s">
        <v>2721</v>
      </c>
      <c r="TK396" t="s">
        <v>2721</v>
      </c>
      <c r="TL396" t="s">
        <v>2721</v>
      </c>
      <c r="TM396" t="s">
        <v>2721</v>
      </c>
      <c r="TN396" t="s">
        <v>2721</v>
      </c>
      <c r="TO396" t="s">
        <v>2721</v>
      </c>
      <c r="TP396" t="s">
        <v>2721</v>
      </c>
      <c r="TQ396" t="s">
        <v>2721</v>
      </c>
      <c r="TR396" t="s">
        <v>2721</v>
      </c>
      <c r="TS396" t="s">
        <v>2721</v>
      </c>
      <c r="TT396" t="s">
        <v>2721</v>
      </c>
      <c r="TU396" t="s">
        <v>2721</v>
      </c>
      <c r="TV396" t="s">
        <v>2721</v>
      </c>
      <c r="TW396" t="s">
        <v>2721</v>
      </c>
      <c r="TX396" t="s">
        <v>2721</v>
      </c>
      <c r="TY396" t="s">
        <v>2721</v>
      </c>
      <c r="TZ396" t="s">
        <v>2721</v>
      </c>
      <c r="UA396" t="s">
        <v>3488</v>
      </c>
      <c r="UB396">
        <v>0</v>
      </c>
      <c r="UC396">
        <v>0</v>
      </c>
      <c r="UD396">
        <v>0</v>
      </c>
      <c r="UE396">
        <v>1</v>
      </c>
      <c r="UF396">
        <v>1</v>
      </c>
      <c r="UG396">
        <v>0</v>
      </c>
      <c r="UH396">
        <v>0</v>
      </c>
      <c r="UI396">
        <v>0</v>
      </c>
      <c r="UJ396">
        <v>0</v>
      </c>
      <c r="UK396">
        <v>0</v>
      </c>
      <c r="UL396">
        <v>0</v>
      </c>
      <c r="UM396">
        <v>0</v>
      </c>
      <c r="UN396">
        <v>0</v>
      </c>
      <c r="UO396" t="s">
        <v>2721</v>
      </c>
      <c r="UP396" t="s">
        <v>221</v>
      </c>
      <c r="UQ396" t="s">
        <v>2721</v>
      </c>
      <c r="UR396" t="s">
        <v>356</v>
      </c>
      <c r="US396">
        <v>0</v>
      </c>
      <c r="UT396">
        <v>0</v>
      </c>
      <c r="UU396">
        <v>0</v>
      </c>
      <c r="UV396">
        <v>0</v>
      </c>
      <c r="UW396">
        <v>0</v>
      </c>
      <c r="UX396">
        <v>0</v>
      </c>
      <c r="UY396">
        <v>1</v>
      </c>
      <c r="UZ396">
        <v>0</v>
      </c>
      <c r="VA396">
        <v>0</v>
      </c>
      <c r="VB396" t="s">
        <v>2721</v>
      </c>
      <c r="VC396" t="s">
        <v>248</v>
      </c>
      <c r="VD396">
        <v>0</v>
      </c>
      <c r="VE396">
        <v>1</v>
      </c>
      <c r="VF396">
        <v>0</v>
      </c>
      <c r="VG396">
        <v>0</v>
      </c>
      <c r="VH396">
        <v>0</v>
      </c>
      <c r="VI396">
        <v>0</v>
      </c>
      <c r="VJ396">
        <v>0</v>
      </c>
      <c r="VK396">
        <v>0</v>
      </c>
      <c r="VL396" t="s">
        <v>2721</v>
      </c>
      <c r="VM396" t="s">
        <v>221</v>
      </c>
      <c r="VN396" t="s">
        <v>3489</v>
      </c>
      <c r="VO396">
        <v>0</v>
      </c>
      <c r="VP396">
        <v>0</v>
      </c>
      <c r="VQ396">
        <v>1</v>
      </c>
      <c r="VR396">
        <v>0</v>
      </c>
      <c r="VS396">
        <v>0</v>
      </c>
      <c r="VT396">
        <v>0</v>
      </c>
      <c r="VU396" t="s">
        <v>2721</v>
      </c>
      <c r="VV396" t="s">
        <v>2864</v>
      </c>
      <c r="VW396">
        <v>0</v>
      </c>
      <c r="VX396">
        <v>0</v>
      </c>
      <c r="VY396">
        <v>1</v>
      </c>
      <c r="VZ396">
        <v>0</v>
      </c>
      <c r="WA396">
        <v>0</v>
      </c>
      <c r="WB396">
        <v>0</v>
      </c>
      <c r="WC396">
        <v>0</v>
      </c>
      <c r="WD396">
        <v>1</v>
      </c>
      <c r="WE396">
        <v>0</v>
      </c>
      <c r="WF396">
        <v>0</v>
      </c>
      <c r="WG396">
        <v>0</v>
      </c>
      <c r="WH396" t="s">
        <v>2721</v>
      </c>
      <c r="WI396" t="s">
        <v>273</v>
      </c>
      <c r="WJ396" t="s">
        <v>2721</v>
      </c>
      <c r="WK396" t="s">
        <v>252</v>
      </c>
      <c r="WL396">
        <v>1</v>
      </c>
      <c r="WM396">
        <v>0</v>
      </c>
      <c r="WN396">
        <v>0</v>
      </c>
      <c r="WO396">
        <v>0</v>
      </c>
      <c r="WP396">
        <v>0</v>
      </c>
      <c r="WQ396">
        <v>0</v>
      </c>
      <c r="WR396">
        <v>0</v>
      </c>
      <c r="WS396">
        <v>0</v>
      </c>
      <c r="WT396" t="s">
        <v>2721</v>
      </c>
      <c r="WU396" t="s">
        <v>315</v>
      </c>
      <c r="WV396" t="s">
        <v>217</v>
      </c>
      <c r="WW396">
        <v>0</v>
      </c>
      <c r="WX396">
        <v>0</v>
      </c>
      <c r="WY396">
        <v>0</v>
      </c>
      <c r="WZ396">
        <v>0</v>
      </c>
      <c r="XA396">
        <v>1</v>
      </c>
      <c r="XB396">
        <v>0</v>
      </c>
      <c r="XC396" t="s">
        <v>3490</v>
      </c>
      <c r="XD396" t="s">
        <v>2721</v>
      </c>
      <c r="XE396" t="s">
        <v>2721</v>
      </c>
      <c r="XF396" t="s">
        <v>2721</v>
      </c>
      <c r="XG396" t="s">
        <v>2721</v>
      </c>
      <c r="XH396" t="s">
        <v>2721</v>
      </c>
      <c r="XI396" t="s">
        <v>2721</v>
      </c>
      <c r="XJ396" t="s">
        <v>2721</v>
      </c>
      <c r="XK396" t="s">
        <v>2721</v>
      </c>
      <c r="XL396" t="s">
        <v>2721</v>
      </c>
      <c r="XM396" t="s">
        <v>2721</v>
      </c>
      <c r="XN396">
        <v>2518910</v>
      </c>
      <c r="XO396" t="s">
        <v>3491</v>
      </c>
      <c r="XP396" s="37">
        <v>45686.604351851798</v>
      </c>
      <c r="XQ396" t="s">
        <v>2721</v>
      </c>
      <c r="XR396" t="s">
        <v>2721</v>
      </c>
      <c r="XS396" t="s">
        <v>2185</v>
      </c>
      <c r="XT396" t="s">
        <v>2725</v>
      </c>
      <c r="XU396" t="s">
        <v>2762</v>
      </c>
      <c r="XV396" t="s">
        <v>2721</v>
      </c>
      <c r="XW396">
        <v>383</v>
      </c>
    </row>
    <row r="397" spans="1:647" ht="14.5" x14ac:dyDescent="0.35">
      <c r="A397" s="37">
        <v>45686.6037518171</v>
      </c>
      <c r="B397" s="37">
        <v>45686.628218564802</v>
      </c>
      <c r="C397" s="38">
        <v>45686</v>
      </c>
      <c r="D397" t="s">
        <v>3191</v>
      </c>
      <c r="E397" t="s">
        <v>1090</v>
      </c>
      <c r="F397" s="38">
        <v>45686</v>
      </c>
      <c r="G397">
        <v>74</v>
      </c>
      <c r="H397">
        <v>7402</v>
      </c>
      <c r="I397">
        <v>740202</v>
      </c>
      <c r="J397" t="s">
        <v>3459</v>
      </c>
      <c r="K397" t="s">
        <v>2721</v>
      </c>
      <c r="L397" t="s">
        <v>3460</v>
      </c>
      <c r="M397" t="s">
        <v>2721</v>
      </c>
      <c r="N397" t="s">
        <v>238</v>
      </c>
      <c r="O397" t="s">
        <v>2721</v>
      </c>
      <c r="P397" t="s">
        <v>213</v>
      </c>
      <c r="Q397">
        <v>32</v>
      </c>
      <c r="R397" t="s">
        <v>242</v>
      </c>
      <c r="S397" t="s">
        <v>254</v>
      </c>
      <c r="T397">
        <v>2850</v>
      </c>
      <c r="U397" t="s">
        <v>2721</v>
      </c>
      <c r="V397" t="s">
        <v>2722</v>
      </c>
      <c r="W397">
        <v>0</v>
      </c>
      <c r="X397">
        <v>0</v>
      </c>
      <c r="Y397">
        <v>0</v>
      </c>
      <c r="Z397">
        <v>0</v>
      </c>
      <c r="AA397">
        <v>0</v>
      </c>
      <c r="AB397">
        <v>1</v>
      </c>
      <c r="AC397" t="s">
        <v>2721</v>
      </c>
      <c r="AD397" t="s">
        <v>2721</v>
      </c>
      <c r="AE397" t="s">
        <v>2721</v>
      </c>
      <c r="AF397" t="s">
        <v>2721</v>
      </c>
      <c r="AG397" t="s">
        <v>2721</v>
      </c>
      <c r="AH397" t="s">
        <v>2721</v>
      </c>
      <c r="AI397" t="s">
        <v>2721</v>
      </c>
      <c r="AJ397" t="s">
        <v>2721</v>
      </c>
      <c r="AK397" t="s">
        <v>2721</v>
      </c>
      <c r="AL397" t="s">
        <v>2721</v>
      </c>
      <c r="AM397" t="s">
        <v>2721</v>
      </c>
      <c r="AN397" t="s">
        <v>2721</v>
      </c>
      <c r="AO397" t="s">
        <v>2721</v>
      </c>
      <c r="AP397" t="s">
        <v>2721</v>
      </c>
      <c r="AQ397" t="s">
        <v>2721</v>
      </c>
      <c r="AR397" t="s">
        <v>2721</v>
      </c>
      <c r="AS397" t="s">
        <v>2721</v>
      </c>
      <c r="AT397" t="s">
        <v>2721</v>
      </c>
      <c r="AU397" t="s">
        <v>2721</v>
      </c>
      <c r="AV397" t="s">
        <v>2721</v>
      </c>
      <c r="AW397" t="s">
        <v>2721</v>
      </c>
      <c r="AX397" t="s">
        <v>2721</v>
      </c>
      <c r="AY397" t="s">
        <v>2721</v>
      </c>
      <c r="AZ397" t="s">
        <v>2721</v>
      </c>
      <c r="BA397" t="s">
        <v>2721</v>
      </c>
      <c r="BB397" t="s">
        <v>2721</v>
      </c>
      <c r="BC397" t="s">
        <v>2721</v>
      </c>
      <c r="BD397" t="s">
        <v>2721</v>
      </c>
      <c r="BE397" t="s">
        <v>2721</v>
      </c>
      <c r="BF397" t="s">
        <v>2721</v>
      </c>
      <c r="BG397" t="s">
        <v>2721</v>
      </c>
      <c r="BH397" t="s">
        <v>2721</v>
      </c>
      <c r="BI397" t="s">
        <v>2721</v>
      </c>
      <c r="BJ397" t="s">
        <v>2721</v>
      </c>
      <c r="BK397" t="s">
        <v>2721</v>
      </c>
      <c r="BL397" t="s">
        <v>2721</v>
      </c>
      <c r="BM397" t="s">
        <v>2721</v>
      </c>
      <c r="BN397" t="s">
        <v>2721</v>
      </c>
      <c r="BO397" t="s">
        <v>2721</v>
      </c>
      <c r="BP397" t="s">
        <v>2721</v>
      </c>
      <c r="BQ397" t="s">
        <v>2721</v>
      </c>
      <c r="BR397" t="s">
        <v>2721</v>
      </c>
      <c r="BS397" t="s">
        <v>2721</v>
      </c>
      <c r="BT397" t="s">
        <v>2721</v>
      </c>
      <c r="BU397" t="s">
        <v>2721</v>
      </c>
      <c r="BV397" t="s">
        <v>2721</v>
      </c>
      <c r="BW397" t="s">
        <v>2721</v>
      </c>
      <c r="BX397" t="s">
        <v>2721</v>
      </c>
      <c r="BY397" t="s">
        <v>2721</v>
      </c>
      <c r="BZ397" t="s">
        <v>2721</v>
      </c>
      <c r="CA397" t="s">
        <v>2721</v>
      </c>
      <c r="CB397" t="s">
        <v>2721</v>
      </c>
      <c r="CC397" t="s">
        <v>2721</v>
      </c>
      <c r="CD397" t="s">
        <v>2721</v>
      </c>
      <c r="CE397" t="s">
        <v>2721</v>
      </c>
      <c r="CF397" t="s">
        <v>2721</v>
      </c>
      <c r="CG397" t="s">
        <v>2721</v>
      </c>
      <c r="CH397" t="s">
        <v>2721</v>
      </c>
      <c r="CI397" t="s">
        <v>2721</v>
      </c>
      <c r="CJ397" t="s">
        <v>2721</v>
      </c>
      <c r="CK397" t="s">
        <v>2721</v>
      </c>
      <c r="CL397" t="s">
        <v>2721</v>
      </c>
      <c r="CM397" t="s">
        <v>2721</v>
      </c>
      <c r="CN397" t="s">
        <v>2721</v>
      </c>
      <c r="CO397" t="s">
        <v>2721</v>
      </c>
      <c r="CP397" t="s">
        <v>2721</v>
      </c>
      <c r="CQ397" t="s">
        <v>2721</v>
      </c>
      <c r="CR397" t="s">
        <v>2721</v>
      </c>
      <c r="CS397" t="s">
        <v>2721</v>
      </c>
      <c r="CT397" t="s">
        <v>2721</v>
      </c>
      <c r="CU397" t="s">
        <v>2721</v>
      </c>
      <c r="CV397" t="s">
        <v>2721</v>
      </c>
      <c r="CW397" t="s">
        <v>2721</v>
      </c>
      <c r="CX397" t="s">
        <v>2721</v>
      </c>
      <c r="CY397" t="s">
        <v>2721</v>
      </c>
      <c r="CZ397" t="s">
        <v>2721</v>
      </c>
      <c r="DA397" t="s">
        <v>2721</v>
      </c>
      <c r="DB397" t="s">
        <v>2721</v>
      </c>
      <c r="DC397" t="s">
        <v>2721</v>
      </c>
      <c r="DD397" t="s">
        <v>2721</v>
      </c>
      <c r="DE397" t="s">
        <v>2721</v>
      </c>
      <c r="DF397" t="s">
        <v>2721</v>
      </c>
      <c r="DG397" t="s">
        <v>2721</v>
      </c>
      <c r="DH397" t="s">
        <v>2721</v>
      </c>
      <c r="DI397" t="s">
        <v>2721</v>
      </c>
      <c r="DJ397" t="s">
        <v>2721</v>
      </c>
      <c r="DK397" t="s">
        <v>2721</v>
      </c>
      <c r="DL397" t="s">
        <v>2721</v>
      </c>
      <c r="DM397" t="s">
        <v>2721</v>
      </c>
      <c r="DN397" t="s">
        <v>2721</v>
      </c>
      <c r="DO397" t="s">
        <v>2721</v>
      </c>
      <c r="DP397" t="s">
        <v>2721</v>
      </c>
      <c r="DQ397" t="s">
        <v>2721</v>
      </c>
      <c r="DR397" t="s">
        <v>2721</v>
      </c>
      <c r="DS397" t="s">
        <v>2721</v>
      </c>
      <c r="DT397" t="s">
        <v>2721</v>
      </c>
      <c r="DU397" t="s">
        <v>2721</v>
      </c>
      <c r="DV397" t="s">
        <v>2721</v>
      </c>
      <c r="DW397" t="s">
        <v>2721</v>
      </c>
      <c r="DX397" t="s">
        <v>2721</v>
      </c>
      <c r="DY397" t="s">
        <v>2721</v>
      </c>
      <c r="DZ397" t="s">
        <v>2721</v>
      </c>
      <c r="EA397" t="s">
        <v>2721</v>
      </c>
      <c r="EB397" t="s">
        <v>2721</v>
      </c>
      <c r="EC397" t="s">
        <v>2721</v>
      </c>
      <c r="ED397" t="s">
        <v>2721</v>
      </c>
      <c r="EE397" t="s">
        <v>2721</v>
      </c>
      <c r="EF397" t="s">
        <v>2721</v>
      </c>
      <c r="EG397" t="s">
        <v>2721</v>
      </c>
      <c r="EH397" t="s">
        <v>2721</v>
      </c>
      <c r="EI397" t="s">
        <v>2721</v>
      </c>
      <c r="EJ397" t="s">
        <v>2721</v>
      </c>
      <c r="EK397" t="s">
        <v>2721</v>
      </c>
      <c r="EL397" t="s">
        <v>2721</v>
      </c>
      <c r="EM397" t="s">
        <v>2721</v>
      </c>
      <c r="EN397" t="s">
        <v>2721</v>
      </c>
      <c r="EO397" t="s">
        <v>2721</v>
      </c>
      <c r="EP397" t="s">
        <v>2721</v>
      </c>
      <c r="EQ397" t="s">
        <v>2721</v>
      </c>
      <c r="ER397" t="s">
        <v>2721</v>
      </c>
      <c r="ES397" t="s">
        <v>2721</v>
      </c>
      <c r="ET397" t="s">
        <v>2721</v>
      </c>
      <c r="EU397" t="s">
        <v>2721</v>
      </c>
      <c r="EV397" t="s">
        <v>2721</v>
      </c>
      <c r="EW397" t="s">
        <v>2721</v>
      </c>
      <c r="EX397" t="s">
        <v>2721</v>
      </c>
      <c r="EY397" t="s">
        <v>2721</v>
      </c>
      <c r="EZ397" t="s">
        <v>2721</v>
      </c>
      <c r="FA397" t="s">
        <v>2721</v>
      </c>
      <c r="FB397" t="s">
        <v>2721</v>
      </c>
      <c r="FC397" t="s">
        <v>2721</v>
      </c>
      <c r="FD397" t="s">
        <v>2721</v>
      </c>
      <c r="FE397" t="s">
        <v>2721</v>
      </c>
      <c r="FF397" t="s">
        <v>2721</v>
      </c>
      <c r="FG397" t="s">
        <v>2721</v>
      </c>
      <c r="FH397" t="s">
        <v>2721</v>
      </c>
      <c r="FI397" t="s">
        <v>2721</v>
      </c>
      <c r="FJ397" t="s">
        <v>2721</v>
      </c>
      <c r="FK397" t="s">
        <v>2721</v>
      </c>
      <c r="FL397" t="s">
        <v>2721</v>
      </c>
      <c r="FM397" t="s">
        <v>2721</v>
      </c>
      <c r="FN397" t="s">
        <v>2721</v>
      </c>
      <c r="FO397" t="s">
        <v>2721</v>
      </c>
      <c r="FP397" t="s">
        <v>2721</v>
      </c>
      <c r="FQ397" t="s">
        <v>2721</v>
      </c>
      <c r="FR397" t="s">
        <v>2721</v>
      </c>
      <c r="FS397" t="s">
        <v>2721</v>
      </c>
      <c r="FT397" t="s">
        <v>2721</v>
      </c>
      <c r="FU397" t="s">
        <v>2721</v>
      </c>
      <c r="FV397" t="s">
        <v>2721</v>
      </c>
      <c r="FW397" t="s">
        <v>2721</v>
      </c>
      <c r="FX397" t="s">
        <v>2721</v>
      </c>
      <c r="FY397" t="s">
        <v>2721</v>
      </c>
      <c r="FZ397" t="s">
        <v>2721</v>
      </c>
      <c r="GA397" t="s">
        <v>2721</v>
      </c>
      <c r="GB397" t="s">
        <v>2721</v>
      </c>
      <c r="GC397" t="s">
        <v>2721</v>
      </c>
      <c r="GD397" t="s">
        <v>2721</v>
      </c>
      <c r="GE397" t="s">
        <v>2721</v>
      </c>
      <c r="GF397" t="s">
        <v>2721</v>
      </c>
      <c r="GG397" t="s">
        <v>2721</v>
      </c>
      <c r="GH397" t="s">
        <v>2721</v>
      </c>
      <c r="GI397" t="s">
        <v>2721</v>
      </c>
      <c r="GJ397" t="s">
        <v>2721</v>
      </c>
      <c r="GK397" t="s">
        <v>2721</v>
      </c>
      <c r="GL397" t="s">
        <v>2721</v>
      </c>
      <c r="GM397" t="s">
        <v>2721</v>
      </c>
      <c r="GN397" t="s">
        <v>2721</v>
      </c>
      <c r="GO397" t="s">
        <v>2721</v>
      </c>
      <c r="GP397" t="s">
        <v>2721</v>
      </c>
      <c r="GQ397" t="s">
        <v>2721</v>
      </c>
      <c r="GR397" t="s">
        <v>2721</v>
      </c>
      <c r="GS397" t="s">
        <v>2721</v>
      </c>
      <c r="GT397" t="s">
        <v>2721</v>
      </c>
      <c r="GU397" t="s">
        <v>2721</v>
      </c>
      <c r="GV397" t="s">
        <v>2721</v>
      </c>
      <c r="GW397" t="s">
        <v>2721</v>
      </c>
      <c r="GX397" t="s">
        <v>286</v>
      </c>
      <c r="GY397">
        <v>0</v>
      </c>
      <c r="GZ397">
        <v>0</v>
      </c>
      <c r="HA397">
        <v>1</v>
      </c>
      <c r="HB397">
        <v>0</v>
      </c>
      <c r="HC397">
        <v>0</v>
      </c>
      <c r="HD397" t="s">
        <v>2721</v>
      </c>
      <c r="HE397" t="s">
        <v>2721</v>
      </c>
      <c r="HF397" t="s">
        <v>2721</v>
      </c>
      <c r="HG397" t="s">
        <v>2721</v>
      </c>
      <c r="HH397" t="s">
        <v>2721</v>
      </c>
      <c r="HI397" t="s">
        <v>2721</v>
      </c>
      <c r="HJ397" t="s">
        <v>2721</v>
      </c>
      <c r="HK397" t="s">
        <v>2721</v>
      </c>
      <c r="HL397" t="s">
        <v>2721</v>
      </c>
      <c r="HM397" t="s">
        <v>2721</v>
      </c>
      <c r="HN397" t="s">
        <v>2721</v>
      </c>
      <c r="HO397" t="s">
        <v>2721</v>
      </c>
      <c r="HP397" t="s">
        <v>2721</v>
      </c>
      <c r="HQ397" t="s">
        <v>2721</v>
      </c>
      <c r="HR397" t="s">
        <v>2721</v>
      </c>
      <c r="HS397" t="s">
        <v>2721</v>
      </c>
      <c r="HT397" t="s">
        <v>2721</v>
      </c>
      <c r="HU397" t="s">
        <v>2721</v>
      </c>
      <c r="HV397" t="s">
        <v>2721</v>
      </c>
      <c r="HW397" t="s">
        <v>2721</v>
      </c>
      <c r="HX397" t="s">
        <v>2721</v>
      </c>
      <c r="HY397" t="s">
        <v>2721</v>
      </c>
      <c r="HZ397" t="s">
        <v>2721</v>
      </c>
      <c r="IA397" t="s">
        <v>2721</v>
      </c>
      <c r="IB397" t="s">
        <v>2721</v>
      </c>
      <c r="IC397" t="s">
        <v>2721</v>
      </c>
      <c r="ID397" t="s">
        <v>2721</v>
      </c>
      <c r="IE397" t="s">
        <v>2721</v>
      </c>
      <c r="IF397" t="s">
        <v>2721</v>
      </c>
      <c r="IG397" t="s">
        <v>2721</v>
      </c>
      <c r="IH397" t="s">
        <v>2721</v>
      </c>
      <c r="II397" t="s">
        <v>2721</v>
      </c>
      <c r="IJ397" t="s">
        <v>2721</v>
      </c>
      <c r="IK397" t="s">
        <v>2721</v>
      </c>
      <c r="IL397" t="s">
        <v>2721</v>
      </c>
      <c r="IM397" t="s">
        <v>2721</v>
      </c>
      <c r="IN397" t="s">
        <v>2721</v>
      </c>
      <c r="IO397" t="s">
        <v>2721</v>
      </c>
      <c r="IP397" t="s">
        <v>2721</v>
      </c>
      <c r="IQ397" t="s">
        <v>2721</v>
      </c>
      <c r="IR397" t="s">
        <v>2721</v>
      </c>
      <c r="IS397" t="s">
        <v>2721</v>
      </c>
      <c r="IT397" t="s">
        <v>2721</v>
      </c>
      <c r="IU397" t="s">
        <v>2721</v>
      </c>
      <c r="IV397" t="s">
        <v>2721</v>
      </c>
      <c r="IW397" t="s">
        <v>2721</v>
      </c>
      <c r="IX397" t="s">
        <v>2721</v>
      </c>
      <c r="IY397" t="s">
        <v>2721</v>
      </c>
      <c r="IZ397" t="s">
        <v>216</v>
      </c>
      <c r="JA397" t="s">
        <v>2721</v>
      </c>
      <c r="JB397" t="s">
        <v>225</v>
      </c>
      <c r="JC397" t="s">
        <v>2721</v>
      </c>
      <c r="JD397">
        <v>3000</v>
      </c>
      <c r="JE397" t="s">
        <v>2207</v>
      </c>
      <c r="JF397" t="s">
        <v>2207</v>
      </c>
      <c r="JG397" t="s">
        <v>2721</v>
      </c>
      <c r="JH397" t="s">
        <v>1363</v>
      </c>
      <c r="JI397" t="s">
        <v>2721</v>
      </c>
      <c r="JJ397" t="s">
        <v>218</v>
      </c>
      <c r="JK397" t="s">
        <v>2721</v>
      </c>
      <c r="JL397">
        <v>74</v>
      </c>
      <c r="JM397">
        <v>7402</v>
      </c>
      <c r="JN397">
        <v>740201</v>
      </c>
      <c r="JO397" t="s">
        <v>324</v>
      </c>
      <c r="JP397" t="s">
        <v>2721</v>
      </c>
      <c r="JQ397" t="s">
        <v>2721</v>
      </c>
      <c r="JR397" t="s">
        <v>2721</v>
      </c>
      <c r="JS397" t="s">
        <v>2721</v>
      </c>
      <c r="JT397">
        <v>18</v>
      </c>
      <c r="JU397">
        <v>1</v>
      </c>
      <c r="JV397" t="s">
        <v>2188</v>
      </c>
      <c r="JW397" t="s">
        <v>3290</v>
      </c>
      <c r="JX397" t="s">
        <v>2721</v>
      </c>
      <c r="JY397" t="s">
        <v>2721</v>
      </c>
      <c r="JZ397" t="s">
        <v>2721</v>
      </c>
      <c r="KA397" t="s">
        <v>2721</v>
      </c>
      <c r="KB397" t="s">
        <v>2721</v>
      </c>
      <c r="KC397" t="s">
        <v>2721</v>
      </c>
      <c r="KD397" t="s">
        <v>2721</v>
      </c>
      <c r="KE397" t="s">
        <v>2721</v>
      </c>
      <c r="KF397" t="s">
        <v>2721</v>
      </c>
      <c r="KG397" t="s">
        <v>2721</v>
      </c>
      <c r="KH397" t="s">
        <v>2721</v>
      </c>
      <c r="KI397" t="s">
        <v>2721</v>
      </c>
      <c r="KJ397" t="s">
        <v>2721</v>
      </c>
      <c r="KK397" t="s">
        <v>2721</v>
      </c>
      <c r="KL397" t="s">
        <v>2721</v>
      </c>
      <c r="KM397" t="s">
        <v>2721</v>
      </c>
      <c r="KN397" t="s">
        <v>2721</v>
      </c>
      <c r="KO397" t="s">
        <v>2721</v>
      </c>
      <c r="KP397" t="s">
        <v>2721</v>
      </c>
      <c r="KQ397" t="s">
        <v>2721</v>
      </c>
      <c r="KR397" t="s">
        <v>2721</v>
      </c>
      <c r="KS397" t="s">
        <v>2721</v>
      </c>
      <c r="KT397" t="s">
        <v>2721</v>
      </c>
      <c r="KU397" t="s">
        <v>2721</v>
      </c>
      <c r="KV397" t="s">
        <v>2721</v>
      </c>
      <c r="KW397" t="s">
        <v>213</v>
      </c>
      <c r="KX397" t="s">
        <v>221</v>
      </c>
      <c r="KY397" t="s">
        <v>2721</v>
      </c>
      <c r="KZ397" t="s">
        <v>2721</v>
      </c>
      <c r="LA397" t="s">
        <v>2721</v>
      </c>
      <c r="LB397" t="s">
        <v>2721</v>
      </c>
      <c r="LC397" t="s">
        <v>2721</v>
      </c>
      <c r="LD397" t="s">
        <v>2721</v>
      </c>
      <c r="LE397" t="s">
        <v>2721</v>
      </c>
      <c r="LF397" t="s">
        <v>2721</v>
      </c>
      <c r="LG397" t="s">
        <v>2721</v>
      </c>
      <c r="LH397" t="s">
        <v>2721</v>
      </c>
      <c r="LI397" t="s">
        <v>2721</v>
      </c>
      <c r="LJ397" t="s">
        <v>2721</v>
      </c>
      <c r="LK397" t="s">
        <v>2721</v>
      </c>
      <c r="LL397" t="s">
        <v>2721</v>
      </c>
      <c r="LM397" t="s">
        <v>2721</v>
      </c>
      <c r="LN397" t="s">
        <v>240</v>
      </c>
      <c r="LO397" t="s">
        <v>2721</v>
      </c>
      <c r="LP397" t="s">
        <v>2721</v>
      </c>
      <c r="LQ397" t="s">
        <v>2721</v>
      </c>
      <c r="LR397" t="s">
        <v>2721</v>
      </c>
      <c r="LS397" t="s">
        <v>2721</v>
      </c>
      <c r="LT397" t="s">
        <v>2721</v>
      </c>
      <c r="LU397" t="s">
        <v>2721</v>
      </c>
      <c r="LV397" t="s">
        <v>2721</v>
      </c>
      <c r="LW397" t="s">
        <v>2721</v>
      </c>
      <c r="LX397" t="s">
        <v>2721</v>
      </c>
      <c r="LY397" t="s">
        <v>2721</v>
      </c>
      <c r="LZ397" t="s">
        <v>2721</v>
      </c>
      <c r="MA397" t="s">
        <v>2721</v>
      </c>
      <c r="MB397" t="s">
        <v>2721</v>
      </c>
      <c r="MC397" t="s">
        <v>2721</v>
      </c>
      <c r="MD397" t="s">
        <v>2721</v>
      </c>
      <c r="ME397" t="s">
        <v>2721</v>
      </c>
      <c r="MF397" t="s">
        <v>2721</v>
      </c>
      <c r="MG397" t="s">
        <v>2721</v>
      </c>
      <c r="MH397" t="s">
        <v>2721</v>
      </c>
      <c r="MI397" t="s">
        <v>2721</v>
      </c>
      <c r="MJ397" t="s">
        <v>2721</v>
      </c>
      <c r="MK397" t="s">
        <v>2721</v>
      </c>
      <c r="ML397" t="s">
        <v>2721</v>
      </c>
      <c r="MM397" t="s">
        <v>2721</v>
      </c>
      <c r="MN397" t="s">
        <v>2721</v>
      </c>
      <c r="MO397" t="s">
        <v>2721</v>
      </c>
      <c r="MP397" t="s">
        <v>2721</v>
      </c>
      <c r="MQ397" t="s">
        <v>2721</v>
      </c>
      <c r="MR397" t="s">
        <v>2721</v>
      </c>
      <c r="MS397" t="s">
        <v>2721</v>
      </c>
      <c r="MT397" t="s">
        <v>2721</v>
      </c>
      <c r="MU397" t="s">
        <v>2721</v>
      </c>
      <c r="MV397" t="s">
        <v>2721</v>
      </c>
      <c r="MW397" t="s">
        <v>2721</v>
      </c>
      <c r="MX397" t="s">
        <v>2721</v>
      </c>
      <c r="MY397" t="s">
        <v>2721</v>
      </c>
      <c r="MZ397" t="s">
        <v>2721</v>
      </c>
      <c r="NA397" t="s">
        <v>2721</v>
      </c>
      <c r="NB397" t="s">
        <v>2721</v>
      </c>
      <c r="NC397" t="s">
        <v>2722</v>
      </c>
      <c r="ND397">
        <v>0</v>
      </c>
      <c r="NE397">
        <v>0</v>
      </c>
      <c r="NF397">
        <v>0</v>
      </c>
      <c r="NG397">
        <v>0</v>
      </c>
      <c r="NH397">
        <v>0</v>
      </c>
      <c r="NI397">
        <v>1</v>
      </c>
      <c r="NJ397" t="s">
        <v>2721</v>
      </c>
      <c r="NK397" t="s">
        <v>2721</v>
      </c>
      <c r="NL397" t="s">
        <v>2721</v>
      </c>
      <c r="NM397" t="s">
        <v>2721</v>
      </c>
      <c r="NN397" t="s">
        <v>2721</v>
      </c>
      <c r="NO397" t="s">
        <v>2721</v>
      </c>
      <c r="NP397" t="s">
        <v>2721</v>
      </c>
      <c r="NQ397" t="s">
        <v>2721</v>
      </c>
      <c r="NR397" t="s">
        <v>2721</v>
      </c>
      <c r="NS397" t="s">
        <v>2721</v>
      </c>
      <c r="NT397" t="s">
        <v>2721</v>
      </c>
      <c r="NU397" t="s">
        <v>2721</v>
      </c>
      <c r="NV397" t="s">
        <v>2721</v>
      </c>
      <c r="NW397" t="s">
        <v>2721</v>
      </c>
      <c r="NX397" t="s">
        <v>2721</v>
      </c>
      <c r="NY397" t="s">
        <v>2721</v>
      </c>
      <c r="NZ397" t="s">
        <v>2721</v>
      </c>
      <c r="OA397" t="s">
        <v>2721</v>
      </c>
      <c r="OB397" t="s">
        <v>2721</v>
      </c>
      <c r="OC397" t="s">
        <v>2721</v>
      </c>
      <c r="OD397" t="s">
        <v>2721</v>
      </c>
      <c r="OE397" t="s">
        <v>2721</v>
      </c>
      <c r="OF397" t="s">
        <v>2721</v>
      </c>
      <c r="OG397" t="s">
        <v>2721</v>
      </c>
      <c r="OH397" t="s">
        <v>2721</v>
      </c>
      <c r="OI397" t="s">
        <v>2721</v>
      </c>
      <c r="OJ397" t="s">
        <v>2721</v>
      </c>
      <c r="OK397" t="s">
        <v>2721</v>
      </c>
      <c r="OL397" t="s">
        <v>2721</v>
      </c>
      <c r="OM397" t="s">
        <v>2721</v>
      </c>
      <c r="ON397" t="s">
        <v>2721</v>
      </c>
      <c r="OO397" t="s">
        <v>2721</v>
      </c>
      <c r="OP397" t="s">
        <v>2721</v>
      </c>
      <c r="OQ397" t="s">
        <v>2721</v>
      </c>
      <c r="OR397" t="s">
        <v>2721</v>
      </c>
      <c r="OS397" t="s">
        <v>2721</v>
      </c>
      <c r="OT397" t="s">
        <v>2721</v>
      </c>
      <c r="OU397" t="s">
        <v>2721</v>
      </c>
      <c r="OV397" t="s">
        <v>2721</v>
      </c>
      <c r="OW397" t="s">
        <v>2721</v>
      </c>
      <c r="OX397" t="s">
        <v>2721</v>
      </c>
      <c r="OY397" t="s">
        <v>2721</v>
      </c>
      <c r="OZ397" t="s">
        <v>2721</v>
      </c>
      <c r="PA397" t="s">
        <v>2721</v>
      </c>
      <c r="PB397" t="s">
        <v>2721</v>
      </c>
      <c r="PC397" t="s">
        <v>2721</v>
      </c>
      <c r="PD397" t="s">
        <v>2721</v>
      </c>
      <c r="PE397" t="s">
        <v>2721</v>
      </c>
      <c r="PF397" t="s">
        <v>2721</v>
      </c>
      <c r="PG397" t="s">
        <v>2721</v>
      </c>
      <c r="PH397" t="s">
        <v>2721</v>
      </c>
      <c r="PI397" t="s">
        <v>2721</v>
      </c>
      <c r="PJ397" t="s">
        <v>2721</v>
      </c>
      <c r="PK397" t="s">
        <v>2721</v>
      </c>
      <c r="PL397" t="s">
        <v>2721</v>
      </c>
      <c r="PM397" t="s">
        <v>2721</v>
      </c>
      <c r="PN397" t="s">
        <v>2721</v>
      </c>
      <c r="PO397" t="s">
        <v>2721</v>
      </c>
      <c r="PP397" t="s">
        <v>2721</v>
      </c>
      <c r="PQ397" t="s">
        <v>2721</v>
      </c>
      <c r="PR397" t="s">
        <v>2721</v>
      </c>
      <c r="PS397" t="s">
        <v>2721</v>
      </c>
      <c r="PT397" t="s">
        <v>2721</v>
      </c>
      <c r="PU397" t="s">
        <v>2721</v>
      </c>
      <c r="PV397" t="s">
        <v>2721</v>
      </c>
      <c r="PW397" t="s">
        <v>2721</v>
      </c>
      <c r="PX397" t="s">
        <v>2721</v>
      </c>
      <c r="PY397" t="s">
        <v>2721</v>
      </c>
      <c r="PZ397" t="s">
        <v>2721</v>
      </c>
      <c r="QA397" t="s">
        <v>2721</v>
      </c>
      <c r="QB397" t="s">
        <v>2721</v>
      </c>
      <c r="QC397" t="s">
        <v>2721</v>
      </c>
      <c r="QD397" t="s">
        <v>2721</v>
      </c>
      <c r="QE397" t="s">
        <v>2721</v>
      </c>
      <c r="QF397" t="s">
        <v>2721</v>
      </c>
      <c r="QG397" t="s">
        <v>2721</v>
      </c>
      <c r="QH397" t="s">
        <v>2721</v>
      </c>
      <c r="QI397" t="s">
        <v>2721</v>
      </c>
      <c r="QJ397" t="s">
        <v>2721</v>
      </c>
      <c r="QK397" t="s">
        <v>2721</v>
      </c>
      <c r="QL397" t="s">
        <v>2721</v>
      </c>
      <c r="QM397" t="s">
        <v>2721</v>
      </c>
      <c r="QN397" t="s">
        <v>2721</v>
      </c>
      <c r="QO397" t="s">
        <v>2721</v>
      </c>
      <c r="QP397" t="s">
        <v>2721</v>
      </c>
      <c r="QQ397" t="s">
        <v>2721</v>
      </c>
      <c r="QR397" t="s">
        <v>2721</v>
      </c>
      <c r="QS397" t="s">
        <v>2721</v>
      </c>
      <c r="QT397" t="s">
        <v>2721</v>
      </c>
      <c r="QU397" t="s">
        <v>2721</v>
      </c>
      <c r="QV397" t="s">
        <v>2721</v>
      </c>
      <c r="QW397" t="s">
        <v>2721</v>
      </c>
      <c r="QX397" t="s">
        <v>2721</v>
      </c>
      <c r="QY397" t="s">
        <v>2721</v>
      </c>
      <c r="QZ397" t="s">
        <v>2721</v>
      </c>
      <c r="RA397" t="s">
        <v>2721</v>
      </c>
      <c r="RB397" t="s">
        <v>2721</v>
      </c>
      <c r="RC397" t="s">
        <v>2721</v>
      </c>
      <c r="RD397" t="s">
        <v>2721</v>
      </c>
      <c r="RE397" t="s">
        <v>2721</v>
      </c>
      <c r="RF397" t="s">
        <v>2721</v>
      </c>
      <c r="RG397" t="s">
        <v>2721</v>
      </c>
      <c r="RH397" t="s">
        <v>2721</v>
      </c>
      <c r="RI397" t="s">
        <v>2721</v>
      </c>
      <c r="RJ397" t="s">
        <v>2721</v>
      </c>
      <c r="RK397" t="s">
        <v>2721</v>
      </c>
      <c r="RL397" t="s">
        <v>2721</v>
      </c>
      <c r="RM397" t="s">
        <v>2721</v>
      </c>
      <c r="RN397" t="s">
        <v>2721</v>
      </c>
      <c r="RO397" t="s">
        <v>2721</v>
      </c>
      <c r="RP397" t="s">
        <v>2721</v>
      </c>
      <c r="RQ397" t="s">
        <v>2721</v>
      </c>
      <c r="RR397" t="s">
        <v>2721</v>
      </c>
      <c r="RS397" t="s">
        <v>2721</v>
      </c>
      <c r="RT397" t="s">
        <v>2721</v>
      </c>
      <c r="RU397" t="s">
        <v>2721</v>
      </c>
      <c r="RV397" t="s">
        <v>2721</v>
      </c>
      <c r="RW397" t="s">
        <v>2721</v>
      </c>
      <c r="RX397" t="s">
        <v>2721</v>
      </c>
      <c r="RY397" t="s">
        <v>2721</v>
      </c>
      <c r="RZ397" t="s">
        <v>2721</v>
      </c>
      <c r="SA397" t="s">
        <v>2721</v>
      </c>
      <c r="SB397" t="s">
        <v>2721</v>
      </c>
      <c r="SC397" t="s">
        <v>2721</v>
      </c>
      <c r="SD397" t="s">
        <v>2721</v>
      </c>
      <c r="SE397" t="s">
        <v>2721</v>
      </c>
      <c r="SF397" t="s">
        <v>2721</v>
      </c>
      <c r="SG397" t="s">
        <v>2721</v>
      </c>
      <c r="SH397" t="s">
        <v>2721</v>
      </c>
      <c r="SI397" t="s">
        <v>2721</v>
      </c>
      <c r="SJ397" t="s">
        <v>2721</v>
      </c>
      <c r="SK397" t="s">
        <v>2721</v>
      </c>
      <c r="SL397" t="s">
        <v>2721</v>
      </c>
      <c r="SM397" t="s">
        <v>2721</v>
      </c>
      <c r="SN397" t="s">
        <v>2721</v>
      </c>
      <c r="SO397" t="s">
        <v>2721</v>
      </c>
      <c r="SP397" t="s">
        <v>2721</v>
      </c>
      <c r="SQ397" t="s">
        <v>2721</v>
      </c>
      <c r="SR397" t="s">
        <v>2721</v>
      </c>
      <c r="SS397" t="s">
        <v>2721</v>
      </c>
      <c r="ST397" t="s">
        <v>2721</v>
      </c>
      <c r="SU397" t="s">
        <v>2721</v>
      </c>
      <c r="SV397" t="s">
        <v>2721</v>
      </c>
      <c r="SW397" t="s">
        <v>2721</v>
      </c>
      <c r="SX397" t="s">
        <v>2721</v>
      </c>
      <c r="SY397" t="s">
        <v>2721</v>
      </c>
      <c r="SZ397" t="s">
        <v>2721</v>
      </c>
      <c r="TA397" t="s">
        <v>2721</v>
      </c>
      <c r="TB397" t="s">
        <v>2721</v>
      </c>
      <c r="TC397" t="s">
        <v>2721</v>
      </c>
      <c r="TD397" t="s">
        <v>2721</v>
      </c>
      <c r="TE397" t="s">
        <v>2721</v>
      </c>
      <c r="TF397" t="s">
        <v>2721</v>
      </c>
      <c r="TG397" t="s">
        <v>2721</v>
      </c>
      <c r="TH397" t="s">
        <v>2721</v>
      </c>
      <c r="TI397" t="s">
        <v>2721</v>
      </c>
      <c r="TJ397" t="s">
        <v>2721</v>
      </c>
      <c r="TK397" t="s">
        <v>2721</v>
      </c>
      <c r="TL397" t="s">
        <v>2721</v>
      </c>
      <c r="TM397" t="s">
        <v>2721</v>
      </c>
      <c r="TN397" t="s">
        <v>2721</v>
      </c>
      <c r="TO397" t="s">
        <v>2721</v>
      </c>
      <c r="TP397" t="s">
        <v>2721</v>
      </c>
      <c r="TQ397" t="s">
        <v>2721</v>
      </c>
      <c r="TR397" t="s">
        <v>2721</v>
      </c>
      <c r="TS397" t="s">
        <v>2721</v>
      </c>
      <c r="TT397" t="s">
        <v>2721</v>
      </c>
      <c r="TU397" t="s">
        <v>2721</v>
      </c>
      <c r="TV397" t="s">
        <v>2721</v>
      </c>
      <c r="TW397" t="s">
        <v>2721</v>
      </c>
      <c r="TX397" t="s">
        <v>2721</v>
      </c>
      <c r="TY397" t="s">
        <v>2721</v>
      </c>
      <c r="TZ397" t="s">
        <v>2721</v>
      </c>
      <c r="UA397" t="s">
        <v>339</v>
      </c>
      <c r="UB397">
        <v>0</v>
      </c>
      <c r="UC397">
        <v>0</v>
      </c>
      <c r="UD397">
        <v>0</v>
      </c>
      <c r="UE397">
        <v>0</v>
      </c>
      <c r="UF397">
        <v>0</v>
      </c>
      <c r="UG397">
        <v>0</v>
      </c>
      <c r="UH397">
        <v>0</v>
      </c>
      <c r="UI397">
        <v>1</v>
      </c>
      <c r="UJ397">
        <v>0</v>
      </c>
      <c r="UK397">
        <v>0</v>
      </c>
      <c r="UL397">
        <v>0</v>
      </c>
      <c r="UM397">
        <v>0</v>
      </c>
      <c r="UN397">
        <v>0</v>
      </c>
      <c r="UO397" t="s">
        <v>2721</v>
      </c>
      <c r="UP397" t="s">
        <v>233</v>
      </c>
      <c r="UQ397" t="s">
        <v>2721</v>
      </c>
      <c r="UR397" t="s">
        <v>232</v>
      </c>
      <c r="US397">
        <v>1</v>
      </c>
      <c r="UT397">
        <v>0</v>
      </c>
      <c r="UU397">
        <v>0</v>
      </c>
      <c r="UV397">
        <v>0</v>
      </c>
      <c r="UW397">
        <v>0</v>
      </c>
      <c r="UX397">
        <v>0</v>
      </c>
      <c r="UY397">
        <v>0</v>
      </c>
      <c r="UZ397">
        <v>0</v>
      </c>
      <c r="VA397">
        <v>0</v>
      </c>
      <c r="VB397" t="s">
        <v>2721</v>
      </c>
      <c r="VC397" t="s">
        <v>234</v>
      </c>
      <c r="VD397">
        <v>1</v>
      </c>
      <c r="VE397">
        <v>0</v>
      </c>
      <c r="VF397">
        <v>0</v>
      </c>
      <c r="VG397">
        <v>0</v>
      </c>
      <c r="VH397">
        <v>0</v>
      </c>
      <c r="VI397">
        <v>0</v>
      </c>
      <c r="VJ397">
        <v>0</v>
      </c>
      <c r="VK397">
        <v>0</v>
      </c>
      <c r="VL397" t="s">
        <v>2721</v>
      </c>
      <c r="VM397" t="s">
        <v>221</v>
      </c>
      <c r="VN397" t="s">
        <v>2814</v>
      </c>
      <c r="VO397">
        <v>1</v>
      </c>
      <c r="VP397">
        <v>0</v>
      </c>
      <c r="VQ397">
        <v>0</v>
      </c>
      <c r="VR397">
        <v>1</v>
      </c>
      <c r="VS397">
        <v>0</v>
      </c>
      <c r="VT397">
        <v>0</v>
      </c>
      <c r="VU397" t="s">
        <v>2721</v>
      </c>
      <c r="VV397" t="s">
        <v>3199</v>
      </c>
      <c r="VW397">
        <v>0</v>
      </c>
      <c r="VX397">
        <v>0</v>
      </c>
      <c r="VY397">
        <v>0</v>
      </c>
      <c r="VZ397">
        <v>1</v>
      </c>
      <c r="WA397">
        <v>0</v>
      </c>
      <c r="WB397">
        <v>0</v>
      </c>
      <c r="WC397">
        <v>0</v>
      </c>
      <c r="WD397">
        <v>1</v>
      </c>
      <c r="WE397">
        <v>0</v>
      </c>
      <c r="WF397">
        <v>0</v>
      </c>
      <c r="WG397">
        <v>0</v>
      </c>
      <c r="WH397" t="s">
        <v>2721</v>
      </c>
      <c r="WI397" t="s">
        <v>228</v>
      </c>
      <c r="WJ397" t="s">
        <v>2721</v>
      </c>
      <c r="WK397" t="s">
        <v>252</v>
      </c>
      <c r="WL397">
        <v>1</v>
      </c>
      <c r="WM397">
        <v>0</v>
      </c>
      <c r="WN397">
        <v>0</v>
      </c>
      <c r="WO397">
        <v>0</v>
      </c>
      <c r="WP397">
        <v>0</v>
      </c>
      <c r="WQ397">
        <v>0</v>
      </c>
      <c r="WR397">
        <v>0</v>
      </c>
      <c r="WS397">
        <v>0</v>
      </c>
      <c r="WT397" t="s">
        <v>2721</v>
      </c>
      <c r="WU397" t="s">
        <v>230</v>
      </c>
      <c r="WV397" t="s">
        <v>2721</v>
      </c>
      <c r="WW397" t="s">
        <v>2721</v>
      </c>
      <c r="WX397" t="s">
        <v>2721</v>
      </c>
      <c r="WY397" t="s">
        <v>2721</v>
      </c>
      <c r="WZ397" t="s">
        <v>2721</v>
      </c>
      <c r="XA397" t="s">
        <v>2721</v>
      </c>
      <c r="XB397" t="s">
        <v>2721</v>
      </c>
      <c r="XC397" t="s">
        <v>2721</v>
      </c>
      <c r="XD397" t="s">
        <v>2721</v>
      </c>
      <c r="XE397" t="s">
        <v>2721</v>
      </c>
      <c r="XF397" t="s">
        <v>2721</v>
      </c>
      <c r="XG397" t="s">
        <v>2721</v>
      </c>
      <c r="XH397" t="s">
        <v>2721</v>
      </c>
      <c r="XI397" t="s">
        <v>2721</v>
      </c>
      <c r="XJ397" t="s">
        <v>2721</v>
      </c>
      <c r="XK397" t="s">
        <v>2721</v>
      </c>
      <c r="XL397" t="s">
        <v>2721</v>
      </c>
      <c r="XM397" t="s">
        <v>2721</v>
      </c>
      <c r="XN397">
        <v>2518904</v>
      </c>
      <c r="XO397" t="s">
        <v>3492</v>
      </c>
      <c r="XP397" s="37">
        <v>45686.599004629599</v>
      </c>
      <c r="XQ397" t="s">
        <v>2721</v>
      </c>
      <c r="XR397" t="s">
        <v>2721</v>
      </c>
      <c r="XS397" t="s">
        <v>2185</v>
      </c>
      <c r="XT397" t="s">
        <v>2725</v>
      </c>
      <c r="XU397" t="s">
        <v>2762</v>
      </c>
      <c r="XV397" t="s">
        <v>2721</v>
      </c>
      <c r="XW397">
        <v>379</v>
      </c>
    </row>
    <row r="398" spans="1:647" ht="14.5" x14ac:dyDescent="0.35">
      <c r="A398" s="37">
        <v>45686.604110057902</v>
      </c>
      <c r="B398" s="37">
        <v>45686.6686288657</v>
      </c>
      <c r="C398" s="38">
        <v>45686</v>
      </c>
      <c r="D398" t="s">
        <v>3224</v>
      </c>
      <c r="E398" t="s">
        <v>1090</v>
      </c>
      <c r="F398" s="38">
        <v>45686</v>
      </c>
      <c r="G398">
        <v>74</v>
      </c>
      <c r="H398">
        <v>7402</v>
      </c>
      <c r="I398">
        <v>740202</v>
      </c>
      <c r="J398" t="s">
        <v>3459</v>
      </c>
      <c r="K398" t="s">
        <v>2721</v>
      </c>
      <c r="L398" t="s">
        <v>3460</v>
      </c>
      <c r="M398" t="s">
        <v>2721</v>
      </c>
      <c r="N398" t="s">
        <v>238</v>
      </c>
      <c r="O398" t="s">
        <v>2721</v>
      </c>
      <c r="P398" t="s">
        <v>213</v>
      </c>
      <c r="Q398">
        <v>28</v>
      </c>
      <c r="R398" t="s">
        <v>242</v>
      </c>
      <c r="S398" t="s">
        <v>254</v>
      </c>
      <c r="T398">
        <v>2850</v>
      </c>
      <c r="U398" t="s">
        <v>2721</v>
      </c>
      <c r="V398" t="s">
        <v>255</v>
      </c>
      <c r="W398">
        <v>0</v>
      </c>
      <c r="X398">
        <v>1</v>
      </c>
      <c r="Y398">
        <v>0</v>
      </c>
      <c r="Z398">
        <v>0</v>
      </c>
      <c r="AA398">
        <v>0</v>
      </c>
      <c r="AB398">
        <v>0</v>
      </c>
      <c r="AC398" t="s">
        <v>2721</v>
      </c>
      <c r="AD398" t="s">
        <v>2721</v>
      </c>
      <c r="AE398" t="s">
        <v>2721</v>
      </c>
      <c r="AF398" t="s">
        <v>2721</v>
      </c>
      <c r="AG398" t="s">
        <v>2721</v>
      </c>
      <c r="AH398" t="s">
        <v>2721</v>
      </c>
      <c r="AI398" t="s">
        <v>2721</v>
      </c>
      <c r="AJ398" t="s">
        <v>2721</v>
      </c>
      <c r="AK398" t="s">
        <v>2721</v>
      </c>
      <c r="AL398" t="s">
        <v>2721</v>
      </c>
      <c r="AM398" t="s">
        <v>2721</v>
      </c>
      <c r="AN398" t="s">
        <v>2721</v>
      </c>
      <c r="AO398" t="s">
        <v>2721</v>
      </c>
      <c r="AP398" t="s">
        <v>2721</v>
      </c>
      <c r="AQ398" t="s">
        <v>2721</v>
      </c>
      <c r="AR398" t="s">
        <v>2721</v>
      </c>
      <c r="AS398" t="s">
        <v>2721</v>
      </c>
      <c r="AT398" t="s">
        <v>2721</v>
      </c>
      <c r="AU398" t="s">
        <v>2721</v>
      </c>
      <c r="AV398" t="s">
        <v>2721</v>
      </c>
      <c r="AW398" t="s">
        <v>2721</v>
      </c>
      <c r="AX398" t="s">
        <v>2721</v>
      </c>
      <c r="AY398" t="s">
        <v>2721</v>
      </c>
      <c r="AZ398" t="s">
        <v>216</v>
      </c>
      <c r="BA398" t="s">
        <v>2721</v>
      </c>
      <c r="BB398" t="s">
        <v>1166</v>
      </c>
      <c r="BC398" t="s">
        <v>2721</v>
      </c>
      <c r="BD398">
        <v>1500</v>
      </c>
      <c r="BE398" t="s">
        <v>2283</v>
      </c>
      <c r="BF398" t="s">
        <v>3465</v>
      </c>
      <c r="BG398" t="s">
        <v>2721</v>
      </c>
      <c r="BH398" t="s">
        <v>218</v>
      </c>
      <c r="BI398" t="s">
        <v>2721</v>
      </c>
      <c r="BJ398">
        <v>74</v>
      </c>
      <c r="BK398">
        <v>7402</v>
      </c>
      <c r="BL398" t="s">
        <v>3220</v>
      </c>
      <c r="BM398" t="s">
        <v>218</v>
      </c>
      <c r="BN398" t="s">
        <v>2721</v>
      </c>
      <c r="BO398">
        <v>74</v>
      </c>
      <c r="BP398">
        <v>7402</v>
      </c>
      <c r="BQ398" t="s">
        <v>3220</v>
      </c>
      <c r="BR398">
        <v>4</v>
      </c>
      <c r="BS398">
        <v>1</v>
      </c>
      <c r="BT398" t="s">
        <v>2188</v>
      </c>
      <c r="BU398" t="s">
        <v>2201</v>
      </c>
      <c r="BV398" t="s">
        <v>2721</v>
      </c>
      <c r="BW398" t="s">
        <v>2721</v>
      </c>
      <c r="BX398" t="s">
        <v>2721</v>
      </c>
      <c r="BY398" t="s">
        <v>2721</v>
      </c>
      <c r="BZ398" t="s">
        <v>2721</v>
      </c>
      <c r="CA398" t="s">
        <v>2721</v>
      </c>
      <c r="CB398" t="s">
        <v>2721</v>
      </c>
      <c r="CC398" t="s">
        <v>2721</v>
      </c>
      <c r="CD398" t="s">
        <v>2721</v>
      </c>
      <c r="CE398" t="s">
        <v>2721</v>
      </c>
      <c r="CF398" t="s">
        <v>2721</v>
      </c>
      <c r="CG398" t="s">
        <v>2721</v>
      </c>
      <c r="CH398" t="s">
        <v>2721</v>
      </c>
      <c r="CI398" t="s">
        <v>2721</v>
      </c>
      <c r="CJ398" t="s">
        <v>2721</v>
      </c>
      <c r="CK398" t="s">
        <v>2721</v>
      </c>
      <c r="CL398" t="s">
        <v>2721</v>
      </c>
      <c r="CM398" t="s">
        <v>2721</v>
      </c>
      <c r="CN398" t="s">
        <v>2721</v>
      </c>
      <c r="CO398" t="s">
        <v>2721</v>
      </c>
      <c r="CP398" t="s">
        <v>2721</v>
      </c>
      <c r="CQ398" t="s">
        <v>2721</v>
      </c>
      <c r="CR398" t="s">
        <v>2721</v>
      </c>
      <c r="CS398" t="s">
        <v>2721</v>
      </c>
      <c r="CT398" t="s">
        <v>2721</v>
      </c>
      <c r="CU398" t="s">
        <v>2721</v>
      </c>
      <c r="CV398" t="s">
        <v>2721</v>
      </c>
      <c r="CW398" t="s">
        <v>2721</v>
      </c>
      <c r="CX398" t="s">
        <v>2721</v>
      </c>
      <c r="CY398" t="s">
        <v>2721</v>
      </c>
      <c r="CZ398" t="s">
        <v>2721</v>
      </c>
      <c r="DA398" t="s">
        <v>2721</v>
      </c>
      <c r="DB398" t="s">
        <v>2721</v>
      </c>
      <c r="DC398" t="s">
        <v>2721</v>
      </c>
      <c r="DD398" t="s">
        <v>2721</v>
      </c>
      <c r="DE398" t="s">
        <v>2721</v>
      </c>
      <c r="DF398" t="s">
        <v>2721</v>
      </c>
      <c r="DG398" t="s">
        <v>2721</v>
      </c>
      <c r="DH398" t="s">
        <v>2721</v>
      </c>
      <c r="DI398" t="s">
        <v>2721</v>
      </c>
      <c r="DJ398" t="s">
        <v>2721</v>
      </c>
      <c r="DK398" t="s">
        <v>2721</v>
      </c>
      <c r="DL398" t="s">
        <v>2721</v>
      </c>
      <c r="DM398" t="s">
        <v>2721</v>
      </c>
      <c r="DN398" t="s">
        <v>2721</v>
      </c>
      <c r="DO398" t="s">
        <v>2721</v>
      </c>
      <c r="DP398" t="s">
        <v>2721</v>
      </c>
      <c r="DQ398" t="s">
        <v>2721</v>
      </c>
      <c r="DR398" t="s">
        <v>2721</v>
      </c>
      <c r="DS398" t="s">
        <v>2721</v>
      </c>
      <c r="DT398" t="s">
        <v>2721</v>
      </c>
      <c r="DU398" t="s">
        <v>2721</v>
      </c>
      <c r="DV398" t="s">
        <v>2721</v>
      </c>
      <c r="DW398" t="s">
        <v>2721</v>
      </c>
      <c r="DX398" t="s">
        <v>2721</v>
      </c>
      <c r="DY398" t="s">
        <v>2721</v>
      </c>
      <c r="DZ398" t="s">
        <v>2721</v>
      </c>
      <c r="EA398" t="s">
        <v>2721</v>
      </c>
      <c r="EB398" t="s">
        <v>2721</v>
      </c>
      <c r="EC398" t="s">
        <v>2721</v>
      </c>
      <c r="ED398" t="s">
        <v>2721</v>
      </c>
      <c r="EE398" t="s">
        <v>2721</v>
      </c>
      <c r="EF398" t="s">
        <v>2721</v>
      </c>
      <c r="EG398" t="s">
        <v>2721</v>
      </c>
      <c r="EH398" t="s">
        <v>2721</v>
      </c>
      <c r="EI398" t="s">
        <v>2721</v>
      </c>
      <c r="EJ398" t="s">
        <v>2721</v>
      </c>
      <c r="EK398" t="s">
        <v>2721</v>
      </c>
      <c r="EL398" t="s">
        <v>2721</v>
      </c>
      <c r="EM398" t="s">
        <v>2721</v>
      </c>
      <c r="EN398" t="s">
        <v>2721</v>
      </c>
      <c r="EO398" t="s">
        <v>2721</v>
      </c>
      <c r="EP398" t="s">
        <v>221</v>
      </c>
      <c r="EQ398" t="s">
        <v>213</v>
      </c>
      <c r="ER398" t="s">
        <v>2903</v>
      </c>
      <c r="ES398">
        <v>0</v>
      </c>
      <c r="ET398">
        <v>0</v>
      </c>
      <c r="EU398">
        <v>0</v>
      </c>
      <c r="EV398">
        <v>1</v>
      </c>
      <c r="EW398">
        <v>0</v>
      </c>
      <c r="EX398">
        <v>1</v>
      </c>
      <c r="EY398">
        <v>0</v>
      </c>
      <c r="EZ398">
        <v>0</v>
      </c>
      <c r="FA398">
        <v>0</v>
      </c>
      <c r="FB398">
        <v>0</v>
      </c>
      <c r="FC398">
        <v>0</v>
      </c>
      <c r="FD398">
        <v>0</v>
      </c>
      <c r="FE398">
        <v>0</v>
      </c>
      <c r="FF398" t="s">
        <v>2721</v>
      </c>
      <c r="FG398" t="s">
        <v>222</v>
      </c>
      <c r="FH398" t="s">
        <v>255</v>
      </c>
      <c r="FI398">
        <v>0</v>
      </c>
      <c r="FJ398">
        <v>1</v>
      </c>
      <c r="FK398">
        <v>0</v>
      </c>
      <c r="FL398">
        <v>0</v>
      </c>
      <c r="FM398">
        <v>0</v>
      </c>
      <c r="FN398">
        <v>0</v>
      </c>
      <c r="FO398" t="s">
        <v>2342</v>
      </c>
      <c r="FP398">
        <v>0</v>
      </c>
      <c r="FQ398">
        <v>0</v>
      </c>
      <c r="FR398">
        <v>0</v>
      </c>
      <c r="FS398">
        <v>0</v>
      </c>
      <c r="FT398">
        <v>0</v>
      </c>
      <c r="FU398">
        <v>1</v>
      </c>
      <c r="FV398">
        <v>0</v>
      </c>
      <c r="FW398">
        <v>1</v>
      </c>
      <c r="FX398">
        <v>0</v>
      </c>
      <c r="FY398">
        <v>0</v>
      </c>
      <c r="FZ398">
        <v>0</v>
      </c>
      <c r="GA398">
        <v>0</v>
      </c>
      <c r="GB398" t="s">
        <v>2721</v>
      </c>
      <c r="GC398" t="s">
        <v>2721</v>
      </c>
      <c r="GD398" t="s">
        <v>2721</v>
      </c>
      <c r="GE398" t="s">
        <v>2721</v>
      </c>
      <c r="GF398" t="s">
        <v>2721</v>
      </c>
      <c r="GG398" t="s">
        <v>2721</v>
      </c>
      <c r="GH398" t="s">
        <v>2721</v>
      </c>
      <c r="GI398" t="s">
        <v>2721</v>
      </c>
      <c r="GJ398" t="s">
        <v>2721</v>
      </c>
      <c r="GK398" t="s">
        <v>2721</v>
      </c>
      <c r="GL398" t="s">
        <v>2721</v>
      </c>
      <c r="GM398" t="s">
        <v>2721</v>
      </c>
      <c r="GN398" t="s">
        <v>2721</v>
      </c>
      <c r="GO398" t="s">
        <v>2721</v>
      </c>
      <c r="GP398" t="s">
        <v>2721</v>
      </c>
      <c r="GQ398" t="s">
        <v>2721</v>
      </c>
      <c r="GR398" t="s">
        <v>2721</v>
      </c>
      <c r="GS398" t="s">
        <v>2721</v>
      </c>
      <c r="GT398" t="s">
        <v>2721</v>
      </c>
      <c r="GU398" t="s">
        <v>2721</v>
      </c>
      <c r="GV398" t="s">
        <v>2721</v>
      </c>
      <c r="GW398" t="s">
        <v>2721</v>
      </c>
      <c r="GX398" t="s">
        <v>2722</v>
      </c>
      <c r="GY398">
        <v>0</v>
      </c>
      <c r="GZ398">
        <v>0</v>
      </c>
      <c r="HA398">
        <v>0</v>
      </c>
      <c r="HB398">
        <v>0</v>
      </c>
      <c r="HC398">
        <v>1</v>
      </c>
      <c r="HD398" t="s">
        <v>2721</v>
      </c>
      <c r="HE398" t="s">
        <v>2721</v>
      </c>
      <c r="HF398" t="s">
        <v>2721</v>
      </c>
      <c r="HG398" t="s">
        <v>2721</v>
      </c>
      <c r="HH398" t="s">
        <v>2721</v>
      </c>
      <c r="HI398" t="s">
        <v>2721</v>
      </c>
      <c r="HJ398" t="s">
        <v>2721</v>
      </c>
      <c r="HK398" t="s">
        <v>2721</v>
      </c>
      <c r="HL398" t="s">
        <v>2721</v>
      </c>
      <c r="HM398" t="s">
        <v>2721</v>
      </c>
      <c r="HN398" t="s">
        <v>2721</v>
      </c>
      <c r="HO398" t="s">
        <v>2721</v>
      </c>
      <c r="HP398" t="s">
        <v>2721</v>
      </c>
      <c r="HQ398" t="s">
        <v>2721</v>
      </c>
      <c r="HR398" t="s">
        <v>2721</v>
      </c>
      <c r="HS398" t="s">
        <v>2721</v>
      </c>
      <c r="HT398" t="s">
        <v>2721</v>
      </c>
      <c r="HU398" t="s">
        <v>2721</v>
      </c>
      <c r="HV398" t="s">
        <v>2721</v>
      </c>
      <c r="HW398" t="s">
        <v>2721</v>
      </c>
      <c r="HX398" t="s">
        <v>2721</v>
      </c>
      <c r="HY398" t="s">
        <v>2721</v>
      </c>
      <c r="HZ398" t="s">
        <v>2721</v>
      </c>
      <c r="IA398" t="s">
        <v>2721</v>
      </c>
      <c r="IB398" t="s">
        <v>2721</v>
      </c>
      <c r="IC398" t="s">
        <v>2721</v>
      </c>
      <c r="ID398" t="s">
        <v>2721</v>
      </c>
      <c r="IE398" t="s">
        <v>2721</v>
      </c>
      <c r="IF398" t="s">
        <v>2721</v>
      </c>
      <c r="IG398" t="s">
        <v>2721</v>
      </c>
      <c r="IH398" t="s">
        <v>2721</v>
      </c>
      <c r="II398" t="s">
        <v>2721</v>
      </c>
      <c r="IJ398" t="s">
        <v>2721</v>
      </c>
      <c r="IK398" t="s">
        <v>2721</v>
      </c>
      <c r="IL398" t="s">
        <v>2721</v>
      </c>
      <c r="IM398" t="s">
        <v>2721</v>
      </c>
      <c r="IN398" t="s">
        <v>2721</v>
      </c>
      <c r="IO398" t="s">
        <v>2721</v>
      </c>
      <c r="IP398" t="s">
        <v>2721</v>
      </c>
      <c r="IQ398" t="s">
        <v>2721</v>
      </c>
      <c r="IR398" t="s">
        <v>2721</v>
      </c>
      <c r="IS398" t="s">
        <v>2721</v>
      </c>
      <c r="IT398" t="s">
        <v>2721</v>
      </c>
      <c r="IU398" t="s">
        <v>2721</v>
      </c>
      <c r="IV398" t="s">
        <v>2721</v>
      </c>
      <c r="IW398" t="s">
        <v>2721</v>
      </c>
      <c r="IX398" t="s">
        <v>2721</v>
      </c>
      <c r="IY398" t="s">
        <v>2721</v>
      </c>
      <c r="IZ398" t="s">
        <v>2721</v>
      </c>
      <c r="JA398" t="s">
        <v>2721</v>
      </c>
      <c r="JB398" t="s">
        <v>2721</v>
      </c>
      <c r="JC398" t="s">
        <v>2721</v>
      </c>
      <c r="JD398" t="s">
        <v>2721</v>
      </c>
      <c r="JE398" t="s">
        <v>2721</v>
      </c>
      <c r="JF398" t="s">
        <v>2721</v>
      </c>
      <c r="JG398" t="s">
        <v>2721</v>
      </c>
      <c r="JH398" t="s">
        <v>2721</v>
      </c>
      <c r="JI398" t="s">
        <v>2721</v>
      </c>
      <c r="JJ398" t="s">
        <v>2721</v>
      </c>
      <c r="JK398" t="s">
        <v>2721</v>
      </c>
      <c r="JL398" t="s">
        <v>2721</v>
      </c>
      <c r="JM398" t="s">
        <v>2721</v>
      </c>
      <c r="JN398" t="s">
        <v>2721</v>
      </c>
      <c r="JO398" t="s">
        <v>2721</v>
      </c>
      <c r="JP398" t="s">
        <v>2721</v>
      </c>
      <c r="JQ398" t="s">
        <v>2721</v>
      </c>
      <c r="JR398" t="s">
        <v>2721</v>
      </c>
      <c r="JS398" t="s">
        <v>2721</v>
      </c>
      <c r="JT398" t="s">
        <v>2721</v>
      </c>
      <c r="JU398" t="s">
        <v>2721</v>
      </c>
      <c r="JV398" t="s">
        <v>2721</v>
      </c>
      <c r="JW398" t="s">
        <v>2721</v>
      </c>
      <c r="JX398" t="s">
        <v>2721</v>
      </c>
      <c r="JY398" t="s">
        <v>2721</v>
      </c>
      <c r="JZ398" t="s">
        <v>2721</v>
      </c>
      <c r="KA398" t="s">
        <v>2721</v>
      </c>
      <c r="KB398" t="s">
        <v>2721</v>
      </c>
      <c r="KC398" t="s">
        <v>2721</v>
      </c>
      <c r="KD398" t="s">
        <v>2721</v>
      </c>
      <c r="KE398" t="s">
        <v>2721</v>
      </c>
      <c r="KF398" t="s">
        <v>2721</v>
      </c>
      <c r="KG398" t="s">
        <v>2721</v>
      </c>
      <c r="KH398" t="s">
        <v>2721</v>
      </c>
      <c r="KI398" t="s">
        <v>2721</v>
      </c>
      <c r="KJ398" t="s">
        <v>2721</v>
      </c>
      <c r="KK398" t="s">
        <v>2721</v>
      </c>
      <c r="KL398" t="s">
        <v>2721</v>
      </c>
      <c r="KM398" t="s">
        <v>2721</v>
      </c>
      <c r="KN398" t="s">
        <v>2721</v>
      </c>
      <c r="KO398" t="s">
        <v>2721</v>
      </c>
      <c r="KP398" t="s">
        <v>2721</v>
      </c>
      <c r="KQ398" t="s">
        <v>2721</v>
      </c>
      <c r="KR398" t="s">
        <v>2721</v>
      </c>
      <c r="KS398" t="s">
        <v>2721</v>
      </c>
      <c r="KT398" t="s">
        <v>2721</v>
      </c>
      <c r="KU398" t="s">
        <v>2721</v>
      </c>
      <c r="KV398" t="s">
        <v>2721</v>
      </c>
      <c r="KW398" t="s">
        <v>2721</v>
      </c>
      <c r="KX398" t="s">
        <v>2721</v>
      </c>
      <c r="KY398" t="s">
        <v>2721</v>
      </c>
      <c r="KZ398" t="s">
        <v>2721</v>
      </c>
      <c r="LA398" t="s">
        <v>2721</v>
      </c>
      <c r="LB398" t="s">
        <v>2721</v>
      </c>
      <c r="LC398" t="s">
        <v>2721</v>
      </c>
      <c r="LD398" t="s">
        <v>2721</v>
      </c>
      <c r="LE398" t="s">
        <v>2721</v>
      </c>
      <c r="LF398" t="s">
        <v>2721</v>
      </c>
      <c r="LG398" t="s">
        <v>2721</v>
      </c>
      <c r="LH398" t="s">
        <v>2721</v>
      </c>
      <c r="LI398" t="s">
        <v>2721</v>
      </c>
      <c r="LJ398" t="s">
        <v>2721</v>
      </c>
      <c r="LK398" t="s">
        <v>2721</v>
      </c>
      <c r="LL398" t="s">
        <v>2721</v>
      </c>
      <c r="LM398" t="s">
        <v>2721</v>
      </c>
      <c r="LN398" t="s">
        <v>2721</v>
      </c>
      <c r="LO398" t="s">
        <v>2721</v>
      </c>
      <c r="LP398" t="s">
        <v>2721</v>
      </c>
      <c r="LQ398" t="s">
        <v>2721</v>
      </c>
      <c r="LR398" t="s">
        <v>2721</v>
      </c>
      <c r="LS398" t="s">
        <v>2721</v>
      </c>
      <c r="LT398" t="s">
        <v>2721</v>
      </c>
      <c r="LU398" t="s">
        <v>2721</v>
      </c>
      <c r="LV398" t="s">
        <v>2721</v>
      </c>
      <c r="LW398" t="s">
        <v>2721</v>
      </c>
      <c r="LX398" t="s">
        <v>2721</v>
      </c>
      <c r="LY398" t="s">
        <v>2721</v>
      </c>
      <c r="LZ398" t="s">
        <v>2721</v>
      </c>
      <c r="MA398" t="s">
        <v>2721</v>
      </c>
      <c r="MB398" t="s">
        <v>2721</v>
      </c>
      <c r="MC398" t="s">
        <v>2721</v>
      </c>
      <c r="MD398" t="s">
        <v>2721</v>
      </c>
      <c r="ME398" t="s">
        <v>2721</v>
      </c>
      <c r="MF398" t="s">
        <v>2721</v>
      </c>
      <c r="MG398" t="s">
        <v>2721</v>
      </c>
      <c r="MH398" t="s">
        <v>2721</v>
      </c>
      <c r="MI398" t="s">
        <v>2721</v>
      </c>
      <c r="MJ398" t="s">
        <v>2721</v>
      </c>
      <c r="MK398" t="s">
        <v>2721</v>
      </c>
      <c r="ML398" t="s">
        <v>2721</v>
      </c>
      <c r="MM398" t="s">
        <v>2721</v>
      </c>
      <c r="MN398" t="s">
        <v>2721</v>
      </c>
      <c r="MO398" t="s">
        <v>2721</v>
      </c>
      <c r="MP398" t="s">
        <v>2721</v>
      </c>
      <c r="MQ398" t="s">
        <v>2721</v>
      </c>
      <c r="MR398" t="s">
        <v>2721</v>
      </c>
      <c r="MS398" t="s">
        <v>2721</v>
      </c>
      <c r="MT398" t="s">
        <v>2721</v>
      </c>
      <c r="MU398" t="s">
        <v>2721</v>
      </c>
      <c r="MV398" t="s">
        <v>2721</v>
      </c>
      <c r="MW398" t="s">
        <v>2721</v>
      </c>
      <c r="MX398" t="s">
        <v>2721</v>
      </c>
      <c r="MY398" t="s">
        <v>2721</v>
      </c>
      <c r="MZ398" t="s">
        <v>2721</v>
      </c>
      <c r="NA398" t="s">
        <v>2721</v>
      </c>
      <c r="NB398" t="s">
        <v>2721</v>
      </c>
      <c r="NC398" t="s">
        <v>2722</v>
      </c>
      <c r="ND398">
        <v>0</v>
      </c>
      <c r="NE398">
        <v>0</v>
      </c>
      <c r="NF398">
        <v>0</v>
      </c>
      <c r="NG398">
        <v>0</v>
      </c>
      <c r="NH398">
        <v>0</v>
      </c>
      <c r="NI398">
        <v>1</v>
      </c>
      <c r="NJ398" t="s">
        <v>2721</v>
      </c>
      <c r="NK398" t="s">
        <v>2721</v>
      </c>
      <c r="NL398" t="s">
        <v>2721</v>
      </c>
      <c r="NM398" t="s">
        <v>2721</v>
      </c>
      <c r="NN398" t="s">
        <v>2721</v>
      </c>
      <c r="NO398" t="s">
        <v>2721</v>
      </c>
      <c r="NP398" t="s">
        <v>2721</v>
      </c>
      <c r="NQ398" t="s">
        <v>2721</v>
      </c>
      <c r="NR398" t="s">
        <v>2721</v>
      </c>
      <c r="NS398" t="s">
        <v>2721</v>
      </c>
      <c r="NT398" t="s">
        <v>2721</v>
      </c>
      <c r="NU398" t="s">
        <v>2721</v>
      </c>
      <c r="NV398" t="s">
        <v>2721</v>
      </c>
      <c r="NW398" t="s">
        <v>2721</v>
      </c>
      <c r="NX398" t="s">
        <v>2721</v>
      </c>
      <c r="NY398" t="s">
        <v>2721</v>
      </c>
      <c r="NZ398" t="s">
        <v>2721</v>
      </c>
      <c r="OA398" t="s">
        <v>2721</v>
      </c>
      <c r="OB398" t="s">
        <v>2721</v>
      </c>
      <c r="OC398" t="s">
        <v>2721</v>
      </c>
      <c r="OD398" t="s">
        <v>2721</v>
      </c>
      <c r="OE398" t="s">
        <v>2721</v>
      </c>
      <c r="OF398" t="s">
        <v>2721</v>
      </c>
      <c r="OG398" t="s">
        <v>2721</v>
      </c>
      <c r="OH398" t="s">
        <v>2721</v>
      </c>
      <c r="OI398" t="s">
        <v>2721</v>
      </c>
      <c r="OJ398" t="s">
        <v>2721</v>
      </c>
      <c r="OK398" t="s">
        <v>2721</v>
      </c>
      <c r="OL398" t="s">
        <v>2721</v>
      </c>
      <c r="OM398" t="s">
        <v>2721</v>
      </c>
      <c r="ON398" t="s">
        <v>2721</v>
      </c>
      <c r="OO398" t="s">
        <v>2721</v>
      </c>
      <c r="OP398" t="s">
        <v>2721</v>
      </c>
      <c r="OQ398" t="s">
        <v>2721</v>
      </c>
      <c r="OR398" t="s">
        <v>2721</v>
      </c>
      <c r="OS398" t="s">
        <v>2721</v>
      </c>
      <c r="OT398" t="s">
        <v>2721</v>
      </c>
      <c r="OU398" t="s">
        <v>2721</v>
      </c>
      <c r="OV398" t="s">
        <v>2721</v>
      </c>
      <c r="OW398" t="s">
        <v>2721</v>
      </c>
      <c r="OX398" t="s">
        <v>2721</v>
      </c>
      <c r="OY398" t="s">
        <v>2721</v>
      </c>
      <c r="OZ398" t="s">
        <v>2721</v>
      </c>
      <c r="PA398" t="s">
        <v>2721</v>
      </c>
      <c r="PB398" t="s">
        <v>2721</v>
      </c>
      <c r="PC398" t="s">
        <v>2721</v>
      </c>
      <c r="PD398" t="s">
        <v>2721</v>
      </c>
      <c r="PE398" t="s">
        <v>2721</v>
      </c>
      <c r="PF398" t="s">
        <v>2721</v>
      </c>
      <c r="PG398" t="s">
        <v>2721</v>
      </c>
      <c r="PH398" t="s">
        <v>2721</v>
      </c>
      <c r="PI398" t="s">
        <v>2721</v>
      </c>
      <c r="PJ398" t="s">
        <v>2721</v>
      </c>
      <c r="PK398" t="s">
        <v>2721</v>
      </c>
      <c r="PL398" t="s">
        <v>2721</v>
      </c>
      <c r="PM398" t="s">
        <v>2721</v>
      </c>
      <c r="PN398" t="s">
        <v>2721</v>
      </c>
      <c r="PO398" t="s">
        <v>2721</v>
      </c>
      <c r="PP398" t="s">
        <v>2721</v>
      </c>
      <c r="PQ398" t="s">
        <v>2721</v>
      </c>
      <c r="PR398" t="s">
        <v>2721</v>
      </c>
      <c r="PS398" t="s">
        <v>2721</v>
      </c>
      <c r="PT398" t="s">
        <v>2721</v>
      </c>
      <c r="PU398" t="s">
        <v>2721</v>
      </c>
      <c r="PV398" t="s">
        <v>2721</v>
      </c>
      <c r="PW398" t="s">
        <v>2721</v>
      </c>
      <c r="PX398" t="s">
        <v>2721</v>
      </c>
      <c r="PY398" t="s">
        <v>2721</v>
      </c>
      <c r="PZ398" t="s">
        <v>2721</v>
      </c>
      <c r="QA398" t="s">
        <v>2721</v>
      </c>
      <c r="QB398" t="s">
        <v>2721</v>
      </c>
      <c r="QC398" t="s">
        <v>2721</v>
      </c>
      <c r="QD398" t="s">
        <v>2721</v>
      </c>
      <c r="QE398" t="s">
        <v>2721</v>
      </c>
      <c r="QF398" t="s">
        <v>2721</v>
      </c>
      <c r="QG398" t="s">
        <v>2721</v>
      </c>
      <c r="QH398" t="s">
        <v>2721</v>
      </c>
      <c r="QI398" t="s">
        <v>2721</v>
      </c>
      <c r="QJ398" t="s">
        <v>2721</v>
      </c>
      <c r="QK398" t="s">
        <v>2721</v>
      </c>
      <c r="QL398" t="s">
        <v>2721</v>
      </c>
      <c r="QM398" t="s">
        <v>2721</v>
      </c>
      <c r="QN398" t="s">
        <v>2721</v>
      </c>
      <c r="QO398" t="s">
        <v>2721</v>
      </c>
      <c r="QP398" t="s">
        <v>2721</v>
      </c>
      <c r="QQ398" t="s">
        <v>2721</v>
      </c>
      <c r="QR398" t="s">
        <v>2721</v>
      </c>
      <c r="QS398" t="s">
        <v>2721</v>
      </c>
      <c r="QT398" t="s">
        <v>2721</v>
      </c>
      <c r="QU398" t="s">
        <v>2721</v>
      </c>
      <c r="QV398" t="s">
        <v>2721</v>
      </c>
      <c r="QW398" t="s">
        <v>2721</v>
      </c>
      <c r="QX398" t="s">
        <v>2721</v>
      </c>
      <c r="QY398" t="s">
        <v>2721</v>
      </c>
      <c r="QZ398" t="s">
        <v>2721</v>
      </c>
      <c r="RA398" t="s">
        <v>2721</v>
      </c>
      <c r="RB398" t="s">
        <v>2721</v>
      </c>
      <c r="RC398" t="s">
        <v>2721</v>
      </c>
      <c r="RD398" t="s">
        <v>2721</v>
      </c>
      <c r="RE398" t="s">
        <v>2721</v>
      </c>
      <c r="RF398" t="s">
        <v>2721</v>
      </c>
      <c r="RG398" t="s">
        <v>2721</v>
      </c>
      <c r="RH398" t="s">
        <v>2721</v>
      </c>
      <c r="RI398" t="s">
        <v>2721</v>
      </c>
      <c r="RJ398" t="s">
        <v>2721</v>
      </c>
      <c r="RK398" t="s">
        <v>2721</v>
      </c>
      <c r="RL398" t="s">
        <v>2721</v>
      </c>
      <c r="RM398" t="s">
        <v>2721</v>
      </c>
      <c r="RN398" t="s">
        <v>2721</v>
      </c>
      <c r="RO398" t="s">
        <v>2721</v>
      </c>
      <c r="RP398" t="s">
        <v>2721</v>
      </c>
      <c r="RQ398" t="s">
        <v>2721</v>
      </c>
      <c r="RR398" t="s">
        <v>2721</v>
      </c>
      <c r="RS398" t="s">
        <v>2721</v>
      </c>
      <c r="RT398" t="s">
        <v>2721</v>
      </c>
      <c r="RU398" t="s">
        <v>2721</v>
      </c>
      <c r="RV398" t="s">
        <v>2721</v>
      </c>
      <c r="RW398" t="s">
        <v>2721</v>
      </c>
      <c r="RX398" t="s">
        <v>2721</v>
      </c>
      <c r="RY398" t="s">
        <v>2721</v>
      </c>
      <c r="RZ398" t="s">
        <v>2721</v>
      </c>
      <c r="SA398" t="s">
        <v>2721</v>
      </c>
      <c r="SB398" t="s">
        <v>2721</v>
      </c>
      <c r="SC398" t="s">
        <v>2721</v>
      </c>
      <c r="SD398" t="s">
        <v>2721</v>
      </c>
      <c r="SE398" t="s">
        <v>2721</v>
      </c>
      <c r="SF398" t="s">
        <v>2721</v>
      </c>
      <c r="SG398" t="s">
        <v>2721</v>
      </c>
      <c r="SH398" t="s">
        <v>2721</v>
      </c>
      <c r="SI398" t="s">
        <v>2721</v>
      </c>
      <c r="SJ398" t="s">
        <v>2721</v>
      </c>
      <c r="SK398" t="s">
        <v>2721</v>
      </c>
      <c r="SL398" t="s">
        <v>2721</v>
      </c>
      <c r="SM398" t="s">
        <v>2721</v>
      </c>
      <c r="SN398" t="s">
        <v>2721</v>
      </c>
      <c r="SO398" t="s">
        <v>2721</v>
      </c>
      <c r="SP398" t="s">
        <v>2721</v>
      </c>
      <c r="SQ398" t="s">
        <v>2721</v>
      </c>
      <c r="SR398" t="s">
        <v>2721</v>
      </c>
      <c r="SS398" t="s">
        <v>2721</v>
      </c>
      <c r="ST398" t="s">
        <v>2721</v>
      </c>
      <c r="SU398" t="s">
        <v>2721</v>
      </c>
      <c r="SV398" t="s">
        <v>2721</v>
      </c>
      <c r="SW398" t="s">
        <v>2721</v>
      </c>
      <c r="SX398" t="s">
        <v>2721</v>
      </c>
      <c r="SY398" t="s">
        <v>2721</v>
      </c>
      <c r="SZ398" t="s">
        <v>2721</v>
      </c>
      <c r="TA398" t="s">
        <v>2721</v>
      </c>
      <c r="TB398" t="s">
        <v>2721</v>
      </c>
      <c r="TC398" t="s">
        <v>2721</v>
      </c>
      <c r="TD398" t="s">
        <v>2721</v>
      </c>
      <c r="TE398" t="s">
        <v>2721</v>
      </c>
      <c r="TF398" t="s">
        <v>2721</v>
      </c>
      <c r="TG398" t="s">
        <v>2721</v>
      </c>
      <c r="TH398" t="s">
        <v>2721</v>
      </c>
      <c r="TI398" t="s">
        <v>2721</v>
      </c>
      <c r="TJ398" t="s">
        <v>2721</v>
      </c>
      <c r="TK398" t="s">
        <v>2721</v>
      </c>
      <c r="TL398" t="s">
        <v>2721</v>
      </c>
      <c r="TM398" t="s">
        <v>2721</v>
      </c>
      <c r="TN398" t="s">
        <v>2721</v>
      </c>
      <c r="TO398" t="s">
        <v>2721</v>
      </c>
      <c r="TP398" t="s">
        <v>2721</v>
      </c>
      <c r="TQ398" t="s">
        <v>2721</v>
      </c>
      <c r="TR398" t="s">
        <v>2721</v>
      </c>
      <c r="TS398" t="s">
        <v>2721</v>
      </c>
      <c r="TT398" t="s">
        <v>2721</v>
      </c>
      <c r="TU398" t="s">
        <v>2721</v>
      </c>
      <c r="TV398" t="s">
        <v>2721</v>
      </c>
      <c r="TW398" t="s">
        <v>2721</v>
      </c>
      <c r="TX398" t="s">
        <v>2721</v>
      </c>
      <c r="TY398" t="s">
        <v>2721</v>
      </c>
      <c r="TZ398" t="s">
        <v>2721</v>
      </c>
      <c r="UA398" t="s">
        <v>1487</v>
      </c>
      <c r="UB398">
        <v>0</v>
      </c>
      <c r="UC398">
        <v>0</v>
      </c>
      <c r="UD398">
        <v>0</v>
      </c>
      <c r="UE398">
        <v>0</v>
      </c>
      <c r="UF398">
        <v>1</v>
      </c>
      <c r="UG398">
        <v>0</v>
      </c>
      <c r="UH398">
        <v>0</v>
      </c>
      <c r="UI398">
        <v>0</v>
      </c>
      <c r="UJ398">
        <v>0</v>
      </c>
      <c r="UK398">
        <v>0</v>
      </c>
      <c r="UL398">
        <v>0</v>
      </c>
      <c r="UM398">
        <v>0</v>
      </c>
      <c r="UN398">
        <v>0</v>
      </c>
      <c r="UO398" t="s">
        <v>2721</v>
      </c>
      <c r="UP398" t="s">
        <v>221</v>
      </c>
      <c r="UQ398" t="s">
        <v>2721</v>
      </c>
      <c r="UR398" t="s">
        <v>232</v>
      </c>
      <c r="US398">
        <v>1</v>
      </c>
      <c r="UT398">
        <v>0</v>
      </c>
      <c r="UU398">
        <v>0</v>
      </c>
      <c r="UV398">
        <v>0</v>
      </c>
      <c r="UW398">
        <v>0</v>
      </c>
      <c r="UX398">
        <v>0</v>
      </c>
      <c r="UY398">
        <v>0</v>
      </c>
      <c r="UZ398">
        <v>0</v>
      </c>
      <c r="VA398">
        <v>0</v>
      </c>
      <c r="VB398" t="s">
        <v>2721</v>
      </c>
      <c r="VC398" t="s">
        <v>248</v>
      </c>
      <c r="VD398">
        <v>0</v>
      </c>
      <c r="VE398">
        <v>1</v>
      </c>
      <c r="VF398">
        <v>0</v>
      </c>
      <c r="VG398">
        <v>0</v>
      </c>
      <c r="VH398">
        <v>0</v>
      </c>
      <c r="VI398">
        <v>0</v>
      </c>
      <c r="VJ398">
        <v>0</v>
      </c>
      <c r="VK398">
        <v>0</v>
      </c>
      <c r="VL398" t="s">
        <v>2721</v>
      </c>
      <c r="VM398" t="s">
        <v>221</v>
      </c>
      <c r="VN398" t="s">
        <v>2796</v>
      </c>
      <c r="VO398">
        <v>0</v>
      </c>
      <c r="VP398">
        <v>0</v>
      </c>
      <c r="VQ398">
        <v>1</v>
      </c>
      <c r="VR398">
        <v>0</v>
      </c>
      <c r="VS398">
        <v>0</v>
      </c>
      <c r="VT398">
        <v>0</v>
      </c>
      <c r="VU398" t="s">
        <v>2721</v>
      </c>
      <c r="VV398" t="s">
        <v>1744</v>
      </c>
      <c r="VW398">
        <v>0</v>
      </c>
      <c r="VX398">
        <v>0</v>
      </c>
      <c r="VY398">
        <v>0</v>
      </c>
      <c r="VZ398">
        <v>0</v>
      </c>
      <c r="WA398">
        <v>0</v>
      </c>
      <c r="WB398">
        <v>0</v>
      </c>
      <c r="WC398">
        <v>0</v>
      </c>
      <c r="WD398">
        <v>1</v>
      </c>
      <c r="WE398">
        <v>0</v>
      </c>
      <c r="WF398">
        <v>0</v>
      </c>
      <c r="WG398">
        <v>0</v>
      </c>
      <c r="WH398" t="s">
        <v>2721</v>
      </c>
      <c r="WI398" t="s">
        <v>247</v>
      </c>
      <c r="WJ398" t="s">
        <v>2721</v>
      </c>
      <c r="WK398" t="s">
        <v>252</v>
      </c>
      <c r="WL398">
        <v>1</v>
      </c>
      <c r="WM398">
        <v>0</v>
      </c>
      <c r="WN398">
        <v>0</v>
      </c>
      <c r="WO398">
        <v>0</v>
      </c>
      <c r="WP398">
        <v>0</v>
      </c>
      <c r="WQ398">
        <v>0</v>
      </c>
      <c r="WR398">
        <v>0</v>
      </c>
      <c r="WS398">
        <v>0</v>
      </c>
      <c r="WT398" t="s">
        <v>2721</v>
      </c>
      <c r="WU398" t="s">
        <v>230</v>
      </c>
      <c r="WV398" t="s">
        <v>2721</v>
      </c>
      <c r="WW398" t="s">
        <v>2721</v>
      </c>
      <c r="WX398" t="s">
        <v>2721</v>
      </c>
      <c r="WY398" t="s">
        <v>2721</v>
      </c>
      <c r="WZ398" t="s">
        <v>2721</v>
      </c>
      <c r="XA398" t="s">
        <v>2721</v>
      </c>
      <c r="XB398" t="s">
        <v>2721</v>
      </c>
      <c r="XC398" t="s">
        <v>2721</v>
      </c>
      <c r="XD398" t="s">
        <v>2721</v>
      </c>
      <c r="XE398" t="s">
        <v>2721</v>
      </c>
      <c r="XF398" t="s">
        <v>2721</v>
      </c>
      <c r="XG398" t="s">
        <v>2721</v>
      </c>
      <c r="XH398" t="s">
        <v>2721</v>
      </c>
      <c r="XI398" t="s">
        <v>2721</v>
      </c>
      <c r="XJ398" t="s">
        <v>2721</v>
      </c>
      <c r="XK398" t="s">
        <v>2721</v>
      </c>
      <c r="XL398" t="s">
        <v>2721</v>
      </c>
      <c r="XM398" t="s">
        <v>2721</v>
      </c>
      <c r="XN398">
        <v>2518911</v>
      </c>
      <c r="XO398" t="s">
        <v>3493</v>
      </c>
      <c r="XP398" s="37">
        <v>45686.604398148098</v>
      </c>
      <c r="XQ398" t="s">
        <v>2721</v>
      </c>
      <c r="XR398" t="s">
        <v>2721</v>
      </c>
      <c r="XS398" t="s">
        <v>2185</v>
      </c>
      <c r="XT398" t="s">
        <v>2725</v>
      </c>
      <c r="XU398" t="s">
        <v>2762</v>
      </c>
      <c r="XV398" t="s">
        <v>2721</v>
      </c>
      <c r="XW398">
        <v>384</v>
      </c>
    </row>
    <row r="399" spans="1:647" ht="14.5" x14ac:dyDescent="0.35">
      <c r="A399" s="37">
        <v>45686.606521747701</v>
      </c>
      <c r="B399" s="37">
        <v>45686.668947673599</v>
      </c>
      <c r="C399" s="38">
        <v>45686</v>
      </c>
      <c r="D399" t="s">
        <v>3224</v>
      </c>
      <c r="E399" t="s">
        <v>1090</v>
      </c>
      <c r="F399" s="38">
        <v>45686</v>
      </c>
      <c r="G399">
        <v>74</v>
      </c>
      <c r="H399">
        <v>7402</v>
      </c>
      <c r="I399">
        <v>740202</v>
      </c>
      <c r="J399" t="s">
        <v>3459</v>
      </c>
      <c r="K399" t="s">
        <v>2721</v>
      </c>
      <c r="L399" t="s">
        <v>3460</v>
      </c>
      <c r="M399" t="s">
        <v>2721</v>
      </c>
      <c r="N399" t="s">
        <v>238</v>
      </c>
      <c r="O399" t="s">
        <v>2721</v>
      </c>
      <c r="P399" t="s">
        <v>213</v>
      </c>
      <c r="Q399">
        <v>35</v>
      </c>
      <c r="R399" t="s">
        <v>242</v>
      </c>
      <c r="S399" t="s">
        <v>254</v>
      </c>
      <c r="T399">
        <v>2850</v>
      </c>
      <c r="U399" t="s">
        <v>2721</v>
      </c>
      <c r="V399" t="s">
        <v>293</v>
      </c>
      <c r="W399">
        <v>0</v>
      </c>
      <c r="X399">
        <v>0</v>
      </c>
      <c r="Y399">
        <v>1</v>
      </c>
      <c r="Z399">
        <v>0</v>
      </c>
      <c r="AA399">
        <v>0</v>
      </c>
      <c r="AB399">
        <v>0</v>
      </c>
      <c r="AC399" t="s">
        <v>2721</v>
      </c>
      <c r="AD399" t="s">
        <v>2721</v>
      </c>
      <c r="AE399" t="s">
        <v>2721</v>
      </c>
      <c r="AF399" t="s">
        <v>2721</v>
      </c>
      <c r="AG399" t="s">
        <v>2721</v>
      </c>
      <c r="AH399" t="s">
        <v>2721</v>
      </c>
      <c r="AI399" t="s">
        <v>2721</v>
      </c>
      <c r="AJ399" t="s">
        <v>2721</v>
      </c>
      <c r="AK399" t="s">
        <v>2721</v>
      </c>
      <c r="AL399" t="s">
        <v>2721</v>
      </c>
      <c r="AM399" t="s">
        <v>2721</v>
      </c>
      <c r="AN399" t="s">
        <v>2721</v>
      </c>
      <c r="AO399" t="s">
        <v>2721</v>
      </c>
      <c r="AP399" t="s">
        <v>2721</v>
      </c>
      <c r="AQ399" t="s">
        <v>2721</v>
      </c>
      <c r="AR399" t="s">
        <v>2721</v>
      </c>
      <c r="AS399" t="s">
        <v>2721</v>
      </c>
      <c r="AT399" t="s">
        <v>2721</v>
      </c>
      <c r="AU399" t="s">
        <v>2721</v>
      </c>
      <c r="AV399" t="s">
        <v>2721</v>
      </c>
      <c r="AW399" t="s">
        <v>2721</v>
      </c>
      <c r="AX399" t="s">
        <v>2721</v>
      </c>
      <c r="AY399" t="s">
        <v>2721</v>
      </c>
      <c r="AZ399" t="s">
        <v>2721</v>
      </c>
      <c r="BA399" t="s">
        <v>2721</v>
      </c>
      <c r="BB399" t="s">
        <v>2721</v>
      </c>
      <c r="BC399" t="s">
        <v>2721</v>
      </c>
      <c r="BD399" t="s">
        <v>2721</v>
      </c>
      <c r="BE399" t="s">
        <v>2721</v>
      </c>
      <c r="BF399" t="s">
        <v>2721</v>
      </c>
      <c r="BG399" t="s">
        <v>2721</v>
      </c>
      <c r="BH399" t="s">
        <v>2721</v>
      </c>
      <c r="BI399" t="s">
        <v>2721</v>
      </c>
      <c r="BJ399" t="s">
        <v>2721</v>
      </c>
      <c r="BK399" t="s">
        <v>2721</v>
      </c>
      <c r="BL399" t="s">
        <v>2721</v>
      </c>
      <c r="BM399" t="s">
        <v>2721</v>
      </c>
      <c r="BN399" t="s">
        <v>2721</v>
      </c>
      <c r="BO399" t="s">
        <v>2721</v>
      </c>
      <c r="BP399" t="s">
        <v>2721</v>
      </c>
      <c r="BQ399" t="s">
        <v>2721</v>
      </c>
      <c r="BR399" t="s">
        <v>2721</v>
      </c>
      <c r="BS399" t="s">
        <v>2721</v>
      </c>
      <c r="BT399" t="s">
        <v>2721</v>
      </c>
      <c r="BU399" t="s">
        <v>2721</v>
      </c>
      <c r="BV399" t="s">
        <v>2721</v>
      </c>
      <c r="BW399" t="s">
        <v>216</v>
      </c>
      <c r="BX399" t="s">
        <v>2721</v>
      </c>
      <c r="BY399" t="s">
        <v>1193</v>
      </c>
      <c r="BZ399" t="s">
        <v>2721</v>
      </c>
      <c r="CA399">
        <v>650</v>
      </c>
      <c r="CB399" t="s">
        <v>3216</v>
      </c>
      <c r="CC399" t="s">
        <v>3470</v>
      </c>
      <c r="CD399" t="s">
        <v>2721</v>
      </c>
      <c r="CE399" t="s">
        <v>1322</v>
      </c>
      <c r="CF399" t="s">
        <v>2721</v>
      </c>
      <c r="CG399" t="s">
        <v>218</v>
      </c>
      <c r="CH399" t="s">
        <v>2721</v>
      </c>
      <c r="CI399">
        <v>74</v>
      </c>
      <c r="CJ399">
        <v>7402</v>
      </c>
      <c r="CK399" t="s">
        <v>3220</v>
      </c>
      <c r="CL399" t="s">
        <v>218</v>
      </c>
      <c r="CM399" t="s">
        <v>2721</v>
      </c>
      <c r="CN399">
        <v>74</v>
      </c>
      <c r="CO399">
        <v>7404</v>
      </c>
      <c r="CP399" t="s">
        <v>233</v>
      </c>
      <c r="CQ399">
        <v>6</v>
      </c>
      <c r="CR399">
        <v>1</v>
      </c>
      <c r="CS399" t="s">
        <v>2188</v>
      </c>
      <c r="CT399" t="s">
        <v>2187</v>
      </c>
      <c r="CU399" t="s">
        <v>2721</v>
      </c>
      <c r="CV399" t="s">
        <v>2721</v>
      </c>
      <c r="CW399" t="s">
        <v>2721</v>
      </c>
      <c r="CX399" t="s">
        <v>2721</v>
      </c>
      <c r="CY399" t="s">
        <v>2721</v>
      </c>
      <c r="CZ399" t="s">
        <v>2721</v>
      </c>
      <c r="DA399" t="s">
        <v>2721</v>
      </c>
      <c r="DB399" t="s">
        <v>2721</v>
      </c>
      <c r="DC399" t="s">
        <v>2721</v>
      </c>
      <c r="DD399" t="s">
        <v>2721</v>
      </c>
      <c r="DE399" t="s">
        <v>2721</v>
      </c>
      <c r="DF399" t="s">
        <v>2721</v>
      </c>
      <c r="DG399" t="s">
        <v>2721</v>
      </c>
      <c r="DH399" t="s">
        <v>2721</v>
      </c>
      <c r="DI399" t="s">
        <v>2721</v>
      </c>
      <c r="DJ399" t="s">
        <v>2721</v>
      </c>
      <c r="DK399" t="s">
        <v>2721</v>
      </c>
      <c r="DL399" t="s">
        <v>2721</v>
      </c>
      <c r="DM399" t="s">
        <v>2721</v>
      </c>
      <c r="DN399" t="s">
        <v>2721</v>
      </c>
      <c r="DO399" t="s">
        <v>2721</v>
      </c>
      <c r="DP399" t="s">
        <v>2721</v>
      </c>
      <c r="DQ399" t="s">
        <v>2721</v>
      </c>
      <c r="DR399" t="s">
        <v>2721</v>
      </c>
      <c r="DS399" t="s">
        <v>2721</v>
      </c>
      <c r="DT399" t="s">
        <v>2721</v>
      </c>
      <c r="DU399" t="s">
        <v>2721</v>
      </c>
      <c r="DV399" t="s">
        <v>2721</v>
      </c>
      <c r="DW399" t="s">
        <v>2721</v>
      </c>
      <c r="DX399" t="s">
        <v>2721</v>
      </c>
      <c r="DY399" t="s">
        <v>2721</v>
      </c>
      <c r="DZ399" t="s">
        <v>2721</v>
      </c>
      <c r="EA399" t="s">
        <v>2721</v>
      </c>
      <c r="EB399" t="s">
        <v>2721</v>
      </c>
      <c r="EC399" t="s">
        <v>2721</v>
      </c>
      <c r="ED399" t="s">
        <v>2721</v>
      </c>
      <c r="EE399" t="s">
        <v>2721</v>
      </c>
      <c r="EF399" t="s">
        <v>2721</v>
      </c>
      <c r="EG399" t="s">
        <v>2721</v>
      </c>
      <c r="EH399" t="s">
        <v>2721</v>
      </c>
      <c r="EI399" t="s">
        <v>2721</v>
      </c>
      <c r="EJ399" t="s">
        <v>2721</v>
      </c>
      <c r="EK399" t="s">
        <v>2721</v>
      </c>
      <c r="EL399" t="s">
        <v>2721</v>
      </c>
      <c r="EM399" t="s">
        <v>2721</v>
      </c>
      <c r="EN399" t="s">
        <v>2721</v>
      </c>
      <c r="EO399" t="s">
        <v>2721</v>
      </c>
      <c r="EP399" t="s">
        <v>221</v>
      </c>
      <c r="EQ399" t="s">
        <v>213</v>
      </c>
      <c r="ER399" t="s">
        <v>364</v>
      </c>
      <c r="ES399">
        <v>0</v>
      </c>
      <c r="ET399">
        <v>0</v>
      </c>
      <c r="EU399">
        <v>0</v>
      </c>
      <c r="EV399">
        <v>0</v>
      </c>
      <c r="EW399">
        <v>0</v>
      </c>
      <c r="EX399">
        <v>1</v>
      </c>
      <c r="EY399">
        <v>0</v>
      </c>
      <c r="EZ399">
        <v>0</v>
      </c>
      <c r="FA399">
        <v>0</v>
      </c>
      <c r="FB399">
        <v>0</v>
      </c>
      <c r="FC399">
        <v>0</v>
      </c>
      <c r="FD399">
        <v>0</v>
      </c>
      <c r="FE399">
        <v>0</v>
      </c>
      <c r="FF399" t="s">
        <v>2721</v>
      </c>
      <c r="FG399" t="s">
        <v>240</v>
      </c>
      <c r="FH399" t="s">
        <v>2721</v>
      </c>
      <c r="FI399" t="s">
        <v>2721</v>
      </c>
      <c r="FJ399" t="s">
        <v>2721</v>
      </c>
      <c r="FK399" t="s">
        <v>2721</v>
      </c>
      <c r="FL399" t="s">
        <v>2721</v>
      </c>
      <c r="FM399" t="s">
        <v>2721</v>
      </c>
      <c r="FN399" t="s">
        <v>2721</v>
      </c>
      <c r="FO399" t="s">
        <v>2721</v>
      </c>
      <c r="FP399" t="s">
        <v>2721</v>
      </c>
      <c r="FQ399" t="s">
        <v>2721</v>
      </c>
      <c r="FR399" t="s">
        <v>2721</v>
      </c>
      <c r="FS399" t="s">
        <v>2721</v>
      </c>
      <c r="FT399" t="s">
        <v>2721</v>
      </c>
      <c r="FU399" t="s">
        <v>2721</v>
      </c>
      <c r="FV399" t="s">
        <v>2721</v>
      </c>
      <c r="FW399" t="s">
        <v>2721</v>
      </c>
      <c r="FX399" t="s">
        <v>2721</v>
      </c>
      <c r="FY399" t="s">
        <v>2721</v>
      </c>
      <c r="FZ399" t="s">
        <v>2721</v>
      </c>
      <c r="GA399" t="s">
        <v>2721</v>
      </c>
      <c r="GB399" t="s">
        <v>2721</v>
      </c>
      <c r="GC399" t="s">
        <v>2721</v>
      </c>
      <c r="GD399" t="s">
        <v>2721</v>
      </c>
      <c r="GE399" t="s">
        <v>2721</v>
      </c>
      <c r="GF399" t="s">
        <v>2721</v>
      </c>
      <c r="GG399" t="s">
        <v>2721</v>
      </c>
      <c r="GH399" t="s">
        <v>2721</v>
      </c>
      <c r="GI399" t="s">
        <v>2721</v>
      </c>
      <c r="GJ399" t="s">
        <v>2721</v>
      </c>
      <c r="GK399" t="s">
        <v>2721</v>
      </c>
      <c r="GL399" t="s">
        <v>2721</v>
      </c>
      <c r="GM399" t="s">
        <v>2721</v>
      </c>
      <c r="GN399" t="s">
        <v>2721</v>
      </c>
      <c r="GO399" t="s">
        <v>2721</v>
      </c>
      <c r="GP399" t="s">
        <v>2721</v>
      </c>
      <c r="GQ399" t="s">
        <v>2721</v>
      </c>
      <c r="GR399" t="s">
        <v>2721</v>
      </c>
      <c r="GS399" t="s">
        <v>2721</v>
      </c>
      <c r="GT399" t="s">
        <v>2721</v>
      </c>
      <c r="GU399" t="s">
        <v>2721</v>
      </c>
      <c r="GV399" t="s">
        <v>2721</v>
      </c>
      <c r="GW399" t="s">
        <v>2721</v>
      </c>
      <c r="GX399" t="s">
        <v>2722</v>
      </c>
      <c r="GY399">
        <v>0</v>
      </c>
      <c r="GZ399">
        <v>0</v>
      </c>
      <c r="HA399">
        <v>0</v>
      </c>
      <c r="HB399">
        <v>0</v>
      </c>
      <c r="HC399">
        <v>1</v>
      </c>
      <c r="HD399" t="s">
        <v>2721</v>
      </c>
      <c r="HE399" t="s">
        <v>2721</v>
      </c>
      <c r="HF399" t="s">
        <v>2721</v>
      </c>
      <c r="HG399" t="s">
        <v>2721</v>
      </c>
      <c r="HH399" t="s">
        <v>2721</v>
      </c>
      <c r="HI399" t="s">
        <v>2721</v>
      </c>
      <c r="HJ399" t="s">
        <v>2721</v>
      </c>
      <c r="HK399" t="s">
        <v>2721</v>
      </c>
      <c r="HL399" t="s">
        <v>2721</v>
      </c>
      <c r="HM399" t="s">
        <v>2721</v>
      </c>
      <c r="HN399" t="s">
        <v>2721</v>
      </c>
      <c r="HO399" t="s">
        <v>2721</v>
      </c>
      <c r="HP399" t="s">
        <v>2721</v>
      </c>
      <c r="HQ399" t="s">
        <v>2721</v>
      </c>
      <c r="HR399" t="s">
        <v>2721</v>
      </c>
      <c r="HS399" t="s">
        <v>2721</v>
      </c>
      <c r="HT399" t="s">
        <v>2721</v>
      </c>
      <c r="HU399" t="s">
        <v>2721</v>
      </c>
      <c r="HV399" t="s">
        <v>2721</v>
      </c>
      <c r="HW399" t="s">
        <v>2721</v>
      </c>
      <c r="HX399" t="s">
        <v>2721</v>
      </c>
      <c r="HY399" t="s">
        <v>2721</v>
      </c>
      <c r="HZ399" t="s">
        <v>2721</v>
      </c>
      <c r="IA399" t="s">
        <v>2721</v>
      </c>
      <c r="IB399" t="s">
        <v>2721</v>
      </c>
      <c r="IC399" t="s">
        <v>2721</v>
      </c>
      <c r="ID399" t="s">
        <v>2721</v>
      </c>
      <c r="IE399" t="s">
        <v>2721</v>
      </c>
      <c r="IF399" t="s">
        <v>2721</v>
      </c>
      <c r="IG399" t="s">
        <v>2721</v>
      </c>
      <c r="IH399" t="s">
        <v>2721</v>
      </c>
      <c r="II399" t="s">
        <v>2721</v>
      </c>
      <c r="IJ399" t="s">
        <v>2721</v>
      </c>
      <c r="IK399" t="s">
        <v>2721</v>
      </c>
      <c r="IL399" t="s">
        <v>2721</v>
      </c>
      <c r="IM399" t="s">
        <v>2721</v>
      </c>
      <c r="IN399" t="s">
        <v>2721</v>
      </c>
      <c r="IO399" t="s">
        <v>2721</v>
      </c>
      <c r="IP399" t="s">
        <v>2721</v>
      </c>
      <c r="IQ399" t="s">
        <v>2721</v>
      </c>
      <c r="IR399" t="s">
        <v>2721</v>
      </c>
      <c r="IS399" t="s">
        <v>2721</v>
      </c>
      <c r="IT399" t="s">
        <v>2721</v>
      </c>
      <c r="IU399" t="s">
        <v>2721</v>
      </c>
      <c r="IV399" t="s">
        <v>2721</v>
      </c>
      <c r="IW399" t="s">
        <v>2721</v>
      </c>
      <c r="IX399" t="s">
        <v>2721</v>
      </c>
      <c r="IY399" t="s">
        <v>2721</v>
      </c>
      <c r="IZ399" t="s">
        <v>2721</v>
      </c>
      <c r="JA399" t="s">
        <v>2721</v>
      </c>
      <c r="JB399" t="s">
        <v>2721</v>
      </c>
      <c r="JC399" t="s">
        <v>2721</v>
      </c>
      <c r="JD399" t="s">
        <v>2721</v>
      </c>
      <c r="JE399" t="s">
        <v>2721</v>
      </c>
      <c r="JF399" t="s">
        <v>2721</v>
      </c>
      <c r="JG399" t="s">
        <v>2721</v>
      </c>
      <c r="JH399" t="s">
        <v>2721</v>
      </c>
      <c r="JI399" t="s">
        <v>2721</v>
      </c>
      <c r="JJ399" t="s">
        <v>2721</v>
      </c>
      <c r="JK399" t="s">
        <v>2721</v>
      </c>
      <c r="JL399" t="s">
        <v>2721</v>
      </c>
      <c r="JM399" t="s">
        <v>2721</v>
      </c>
      <c r="JN399" t="s">
        <v>2721</v>
      </c>
      <c r="JO399" t="s">
        <v>2721</v>
      </c>
      <c r="JP399" t="s">
        <v>2721</v>
      </c>
      <c r="JQ399" t="s">
        <v>2721</v>
      </c>
      <c r="JR399" t="s">
        <v>2721</v>
      </c>
      <c r="JS399" t="s">
        <v>2721</v>
      </c>
      <c r="JT399" t="s">
        <v>2721</v>
      </c>
      <c r="JU399" t="s">
        <v>2721</v>
      </c>
      <c r="JV399" t="s">
        <v>2721</v>
      </c>
      <c r="JW399" t="s">
        <v>2721</v>
      </c>
      <c r="JX399" t="s">
        <v>2721</v>
      </c>
      <c r="JY399" t="s">
        <v>2721</v>
      </c>
      <c r="JZ399" t="s">
        <v>2721</v>
      </c>
      <c r="KA399" t="s">
        <v>2721</v>
      </c>
      <c r="KB399" t="s">
        <v>2721</v>
      </c>
      <c r="KC399" t="s">
        <v>2721</v>
      </c>
      <c r="KD399" t="s">
        <v>2721</v>
      </c>
      <c r="KE399" t="s">
        <v>2721</v>
      </c>
      <c r="KF399" t="s">
        <v>2721</v>
      </c>
      <c r="KG399" t="s">
        <v>2721</v>
      </c>
      <c r="KH399" t="s">
        <v>2721</v>
      </c>
      <c r="KI399" t="s">
        <v>2721</v>
      </c>
      <c r="KJ399" t="s">
        <v>2721</v>
      </c>
      <c r="KK399" t="s">
        <v>2721</v>
      </c>
      <c r="KL399" t="s">
        <v>2721</v>
      </c>
      <c r="KM399" t="s">
        <v>2721</v>
      </c>
      <c r="KN399" t="s">
        <v>2721</v>
      </c>
      <c r="KO399" t="s">
        <v>2721</v>
      </c>
      <c r="KP399" t="s">
        <v>2721</v>
      </c>
      <c r="KQ399" t="s">
        <v>2721</v>
      </c>
      <c r="KR399" t="s">
        <v>2721</v>
      </c>
      <c r="KS399" t="s">
        <v>2721</v>
      </c>
      <c r="KT399" t="s">
        <v>2721</v>
      </c>
      <c r="KU399" t="s">
        <v>2721</v>
      </c>
      <c r="KV399" t="s">
        <v>2721</v>
      </c>
      <c r="KW399" t="s">
        <v>2721</v>
      </c>
      <c r="KX399" t="s">
        <v>2721</v>
      </c>
      <c r="KY399" t="s">
        <v>2721</v>
      </c>
      <c r="KZ399" t="s">
        <v>2721</v>
      </c>
      <c r="LA399" t="s">
        <v>2721</v>
      </c>
      <c r="LB399" t="s">
        <v>2721</v>
      </c>
      <c r="LC399" t="s">
        <v>2721</v>
      </c>
      <c r="LD399" t="s">
        <v>2721</v>
      </c>
      <c r="LE399" t="s">
        <v>2721</v>
      </c>
      <c r="LF399" t="s">
        <v>2721</v>
      </c>
      <c r="LG399" t="s">
        <v>2721</v>
      </c>
      <c r="LH399" t="s">
        <v>2721</v>
      </c>
      <c r="LI399" t="s">
        <v>2721</v>
      </c>
      <c r="LJ399" t="s">
        <v>2721</v>
      </c>
      <c r="LK399" t="s">
        <v>2721</v>
      </c>
      <c r="LL399" t="s">
        <v>2721</v>
      </c>
      <c r="LM399" t="s">
        <v>2721</v>
      </c>
      <c r="LN399" t="s">
        <v>2721</v>
      </c>
      <c r="LO399" t="s">
        <v>2721</v>
      </c>
      <c r="LP399" t="s">
        <v>2721</v>
      </c>
      <c r="LQ399" t="s">
        <v>2721</v>
      </c>
      <c r="LR399" t="s">
        <v>2721</v>
      </c>
      <c r="LS399" t="s">
        <v>2721</v>
      </c>
      <c r="LT399" t="s">
        <v>2721</v>
      </c>
      <c r="LU399" t="s">
        <v>2721</v>
      </c>
      <c r="LV399" t="s">
        <v>2721</v>
      </c>
      <c r="LW399" t="s">
        <v>2721</v>
      </c>
      <c r="LX399" t="s">
        <v>2721</v>
      </c>
      <c r="LY399" t="s">
        <v>2721</v>
      </c>
      <c r="LZ399" t="s">
        <v>2721</v>
      </c>
      <c r="MA399" t="s">
        <v>2721</v>
      </c>
      <c r="MB399" t="s">
        <v>2721</v>
      </c>
      <c r="MC399" t="s">
        <v>2721</v>
      </c>
      <c r="MD399" t="s">
        <v>2721</v>
      </c>
      <c r="ME399" t="s">
        <v>2721</v>
      </c>
      <c r="MF399" t="s">
        <v>2721</v>
      </c>
      <c r="MG399" t="s">
        <v>2721</v>
      </c>
      <c r="MH399" t="s">
        <v>2721</v>
      </c>
      <c r="MI399" t="s">
        <v>2721</v>
      </c>
      <c r="MJ399" t="s">
        <v>2721</v>
      </c>
      <c r="MK399" t="s">
        <v>2721</v>
      </c>
      <c r="ML399" t="s">
        <v>2721</v>
      </c>
      <c r="MM399" t="s">
        <v>2721</v>
      </c>
      <c r="MN399" t="s">
        <v>2721</v>
      </c>
      <c r="MO399" t="s">
        <v>2721</v>
      </c>
      <c r="MP399" t="s">
        <v>2721</v>
      </c>
      <c r="MQ399" t="s">
        <v>2721</v>
      </c>
      <c r="MR399" t="s">
        <v>2721</v>
      </c>
      <c r="MS399" t="s">
        <v>2721</v>
      </c>
      <c r="MT399" t="s">
        <v>2721</v>
      </c>
      <c r="MU399" t="s">
        <v>2721</v>
      </c>
      <c r="MV399" t="s">
        <v>2721</v>
      </c>
      <c r="MW399" t="s">
        <v>2721</v>
      </c>
      <c r="MX399" t="s">
        <v>2721</v>
      </c>
      <c r="MY399" t="s">
        <v>2721</v>
      </c>
      <c r="MZ399" t="s">
        <v>2721</v>
      </c>
      <c r="NA399" t="s">
        <v>2721</v>
      </c>
      <c r="NB399" t="s">
        <v>2721</v>
      </c>
      <c r="NC399" t="s">
        <v>2722</v>
      </c>
      <c r="ND399">
        <v>0</v>
      </c>
      <c r="NE399">
        <v>0</v>
      </c>
      <c r="NF399">
        <v>0</v>
      </c>
      <c r="NG399">
        <v>0</v>
      </c>
      <c r="NH399">
        <v>0</v>
      </c>
      <c r="NI399">
        <v>1</v>
      </c>
      <c r="NJ399" t="s">
        <v>2721</v>
      </c>
      <c r="NK399" t="s">
        <v>2721</v>
      </c>
      <c r="NL399" t="s">
        <v>2721</v>
      </c>
      <c r="NM399" t="s">
        <v>2721</v>
      </c>
      <c r="NN399" t="s">
        <v>2721</v>
      </c>
      <c r="NO399" t="s">
        <v>2721</v>
      </c>
      <c r="NP399" t="s">
        <v>2721</v>
      </c>
      <c r="NQ399" t="s">
        <v>2721</v>
      </c>
      <c r="NR399" t="s">
        <v>2721</v>
      </c>
      <c r="NS399" t="s">
        <v>2721</v>
      </c>
      <c r="NT399" t="s">
        <v>2721</v>
      </c>
      <c r="NU399" t="s">
        <v>2721</v>
      </c>
      <c r="NV399" t="s">
        <v>2721</v>
      </c>
      <c r="NW399" t="s">
        <v>2721</v>
      </c>
      <c r="NX399" t="s">
        <v>2721</v>
      </c>
      <c r="NY399" t="s">
        <v>2721</v>
      </c>
      <c r="NZ399" t="s">
        <v>2721</v>
      </c>
      <c r="OA399" t="s">
        <v>2721</v>
      </c>
      <c r="OB399" t="s">
        <v>2721</v>
      </c>
      <c r="OC399" t="s">
        <v>2721</v>
      </c>
      <c r="OD399" t="s">
        <v>2721</v>
      </c>
      <c r="OE399" t="s">
        <v>2721</v>
      </c>
      <c r="OF399" t="s">
        <v>2721</v>
      </c>
      <c r="OG399" t="s">
        <v>2721</v>
      </c>
      <c r="OH399" t="s">
        <v>2721</v>
      </c>
      <c r="OI399" t="s">
        <v>2721</v>
      </c>
      <c r="OJ399" t="s">
        <v>2721</v>
      </c>
      <c r="OK399" t="s">
        <v>2721</v>
      </c>
      <c r="OL399" t="s">
        <v>2721</v>
      </c>
      <c r="OM399" t="s">
        <v>2721</v>
      </c>
      <c r="ON399" t="s">
        <v>2721</v>
      </c>
      <c r="OO399" t="s">
        <v>2721</v>
      </c>
      <c r="OP399" t="s">
        <v>2721</v>
      </c>
      <c r="OQ399" t="s">
        <v>2721</v>
      </c>
      <c r="OR399" t="s">
        <v>2721</v>
      </c>
      <c r="OS399" t="s">
        <v>2721</v>
      </c>
      <c r="OT399" t="s">
        <v>2721</v>
      </c>
      <c r="OU399" t="s">
        <v>2721</v>
      </c>
      <c r="OV399" t="s">
        <v>2721</v>
      </c>
      <c r="OW399" t="s">
        <v>2721</v>
      </c>
      <c r="OX399" t="s">
        <v>2721</v>
      </c>
      <c r="OY399" t="s">
        <v>2721</v>
      </c>
      <c r="OZ399" t="s">
        <v>2721</v>
      </c>
      <c r="PA399" t="s">
        <v>2721</v>
      </c>
      <c r="PB399" t="s">
        <v>2721</v>
      </c>
      <c r="PC399" t="s">
        <v>2721</v>
      </c>
      <c r="PD399" t="s">
        <v>2721</v>
      </c>
      <c r="PE399" t="s">
        <v>2721</v>
      </c>
      <c r="PF399" t="s">
        <v>2721</v>
      </c>
      <c r="PG399" t="s">
        <v>2721</v>
      </c>
      <c r="PH399" t="s">
        <v>2721</v>
      </c>
      <c r="PI399" t="s">
        <v>2721</v>
      </c>
      <c r="PJ399" t="s">
        <v>2721</v>
      </c>
      <c r="PK399" t="s">
        <v>2721</v>
      </c>
      <c r="PL399" t="s">
        <v>2721</v>
      </c>
      <c r="PM399" t="s">
        <v>2721</v>
      </c>
      <c r="PN399" t="s">
        <v>2721</v>
      </c>
      <c r="PO399" t="s">
        <v>2721</v>
      </c>
      <c r="PP399" t="s">
        <v>2721</v>
      </c>
      <c r="PQ399" t="s">
        <v>2721</v>
      </c>
      <c r="PR399" t="s">
        <v>2721</v>
      </c>
      <c r="PS399" t="s">
        <v>2721</v>
      </c>
      <c r="PT399" t="s">
        <v>2721</v>
      </c>
      <c r="PU399" t="s">
        <v>2721</v>
      </c>
      <c r="PV399" t="s">
        <v>2721</v>
      </c>
      <c r="PW399" t="s">
        <v>2721</v>
      </c>
      <c r="PX399" t="s">
        <v>2721</v>
      </c>
      <c r="PY399" t="s">
        <v>2721</v>
      </c>
      <c r="PZ399" t="s">
        <v>2721</v>
      </c>
      <c r="QA399" t="s">
        <v>2721</v>
      </c>
      <c r="QB399" t="s">
        <v>2721</v>
      </c>
      <c r="QC399" t="s">
        <v>2721</v>
      </c>
      <c r="QD399" t="s">
        <v>2721</v>
      </c>
      <c r="QE399" t="s">
        <v>2721</v>
      </c>
      <c r="QF399" t="s">
        <v>2721</v>
      </c>
      <c r="QG399" t="s">
        <v>2721</v>
      </c>
      <c r="QH399" t="s">
        <v>2721</v>
      </c>
      <c r="QI399" t="s">
        <v>2721</v>
      </c>
      <c r="QJ399" t="s">
        <v>2721</v>
      </c>
      <c r="QK399" t="s">
        <v>2721</v>
      </c>
      <c r="QL399" t="s">
        <v>2721</v>
      </c>
      <c r="QM399" t="s">
        <v>2721</v>
      </c>
      <c r="QN399" t="s">
        <v>2721</v>
      </c>
      <c r="QO399" t="s">
        <v>2721</v>
      </c>
      <c r="QP399" t="s">
        <v>2721</v>
      </c>
      <c r="QQ399" t="s">
        <v>2721</v>
      </c>
      <c r="QR399" t="s">
        <v>2721</v>
      </c>
      <c r="QS399" t="s">
        <v>2721</v>
      </c>
      <c r="QT399" t="s">
        <v>2721</v>
      </c>
      <c r="QU399" t="s">
        <v>2721</v>
      </c>
      <c r="QV399" t="s">
        <v>2721</v>
      </c>
      <c r="QW399" t="s">
        <v>2721</v>
      </c>
      <c r="QX399" t="s">
        <v>2721</v>
      </c>
      <c r="QY399" t="s">
        <v>2721</v>
      </c>
      <c r="QZ399" t="s">
        <v>2721</v>
      </c>
      <c r="RA399" t="s">
        <v>2721</v>
      </c>
      <c r="RB399" t="s">
        <v>2721</v>
      </c>
      <c r="RC399" t="s">
        <v>2721</v>
      </c>
      <c r="RD399" t="s">
        <v>2721</v>
      </c>
      <c r="RE399" t="s">
        <v>2721</v>
      </c>
      <c r="RF399" t="s">
        <v>2721</v>
      </c>
      <c r="RG399" t="s">
        <v>2721</v>
      </c>
      <c r="RH399" t="s">
        <v>2721</v>
      </c>
      <c r="RI399" t="s">
        <v>2721</v>
      </c>
      <c r="RJ399" t="s">
        <v>2721</v>
      </c>
      <c r="RK399" t="s">
        <v>2721</v>
      </c>
      <c r="RL399" t="s">
        <v>2721</v>
      </c>
      <c r="RM399" t="s">
        <v>2721</v>
      </c>
      <c r="RN399" t="s">
        <v>2721</v>
      </c>
      <c r="RO399" t="s">
        <v>2721</v>
      </c>
      <c r="RP399" t="s">
        <v>2721</v>
      </c>
      <c r="RQ399" t="s">
        <v>2721</v>
      </c>
      <c r="RR399" t="s">
        <v>2721</v>
      </c>
      <c r="RS399" t="s">
        <v>2721</v>
      </c>
      <c r="RT399" t="s">
        <v>2721</v>
      </c>
      <c r="RU399" t="s">
        <v>2721</v>
      </c>
      <c r="RV399" t="s">
        <v>2721</v>
      </c>
      <c r="RW399" t="s">
        <v>2721</v>
      </c>
      <c r="RX399" t="s">
        <v>2721</v>
      </c>
      <c r="RY399" t="s">
        <v>2721</v>
      </c>
      <c r="RZ399" t="s">
        <v>2721</v>
      </c>
      <c r="SA399" t="s">
        <v>2721</v>
      </c>
      <c r="SB399" t="s">
        <v>2721</v>
      </c>
      <c r="SC399" t="s">
        <v>2721</v>
      </c>
      <c r="SD399" t="s">
        <v>2721</v>
      </c>
      <c r="SE399" t="s">
        <v>2721</v>
      </c>
      <c r="SF399" t="s">
        <v>2721</v>
      </c>
      <c r="SG399" t="s">
        <v>2721</v>
      </c>
      <c r="SH399" t="s">
        <v>2721</v>
      </c>
      <c r="SI399" t="s">
        <v>2721</v>
      </c>
      <c r="SJ399" t="s">
        <v>2721</v>
      </c>
      <c r="SK399" t="s">
        <v>2721</v>
      </c>
      <c r="SL399" t="s">
        <v>2721</v>
      </c>
      <c r="SM399" t="s">
        <v>2721</v>
      </c>
      <c r="SN399" t="s">
        <v>2721</v>
      </c>
      <c r="SO399" t="s">
        <v>2721</v>
      </c>
      <c r="SP399" t="s">
        <v>2721</v>
      </c>
      <c r="SQ399" t="s">
        <v>2721</v>
      </c>
      <c r="SR399" t="s">
        <v>2721</v>
      </c>
      <c r="SS399" t="s">
        <v>2721</v>
      </c>
      <c r="ST399" t="s">
        <v>2721</v>
      </c>
      <c r="SU399" t="s">
        <v>2721</v>
      </c>
      <c r="SV399" t="s">
        <v>2721</v>
      </c>
      <c r="SW399" t="s">
        <v>2721</v>
      </c>
      <c r="SX399" t="s">
        <v>2721</v>
      </c>
      <c r="SY399" t="s">
        <v>2721</v>
      </c>
      <c r="SZ399" t="s">
        <v>2721</v>
      </c>
      <c r="TA399" t="s">
        <v>2721</v>
      </c>
      <c r="TB399" t="s">
        <v>2721</v>
      </c>
      <c r="TC399" t="s">
        <v>2721</v>
      </c>
      <c r="TD399" t="s">
        <v>2721</v>
      </c>
      <c r="TE399" t="s">
        <v>2721</v>
      </c>
      <c r="TF399" t="s">
        <v>2721</v>
      </c>
      <c r="TG399" t="s">
        <v>2721</v>
      </c>
      <c r="TH399" t="s">
        <v>2721</v>
      </c>
      <c r="TI399" t="s">
        <v>2721</v>
      </c>
      <c r="TJ399" t="s">
        <v>2721</v>
      </c>
      <c r="TK399" t="s">
        <v>2721</v>
      </c>
      <c r="TL399" t="s">
        <v>2721</v>
      </c>
      <c r="TM399" t="s">
        <v>2721</v>
      </c>
      <c r="TN399" t="s">
        <v>2721</v>
      </c>
      <c r="TO399" t="s">
        <v>2721</v>
      </c>
      <c r="TP399" t="s">
        <v>2721</v>
      </c>
      <c r="TQ399" t="s">
        <v>2721</v>
      </c>
      <c r="TR399" t="s">
        <v>2721</v>
      </c>
      <c r="TS399" t="s">
        <v>2721</v>
      </c>
      <c r="TT399" t="s">
        <v>2721</v>
      </c>
      <c r="TU399" t="s">
        <v>2721</v>
      </c>
      <c r="TV399" t="s">
        <v>2721</v>
      </c>
      <c r="TW399" t="s">
        <v>2721</v>
      </c>
      <c r="TX399" t="s">
        <v>2721</v>
      </c>
      <c r="TY399" t="s">
        <v>2721</v>
      </c>
      <c r="TZ399" t="s">
        <v>2721</v>
      </c>
      <c r="UA399" t="s">
        <v>1487</v>
      </c>
      <c r="UB399">
        <v>0</v>
      </c>
      <c r="UC399">
        <v>0</v>
      </c>
      <c r="UD399">
        <v>0</v>
      </c>
      <c r="UE399">
        <v>0</v>
      </c>
      <c r="UF399">
        <v>1</v>
      </c>
      <c r="UG399">
        <v>0</v>
      </c>
      <c r="UH399">
        <v>0</v>
      </c>
      <c r="UI399">
        <v>0</v>
      </c>
      <c r="UJ399">
        <v>0</v>
      </c>
      <c r="UK399">
        <v>0</v>
      </c>
      <c r="UL399">
        <v>0</v>
      </c>
      <c r="UM399">
        <v>0</v>
      </c>
      <c r="UN399">
        <v>0</v>
      </c>
      <c r="UO399" t="s">
        <v>2721</v>
      </c>
      <c r="UP399" t="s">
        <v>221</v>
      </c>
      <c r="UQ399" t="s">
        <v>2721</v>
      </c>
      <c r="UR399" t="s">
        <v>232</v>
      </c>
      <c r="US399">
        <v>1</v>
      </c>
      <c r="UT399">
        <v>0</v>
      </c>
      <c r="UU399">
        <v>0</v>
      </c>
      <c r="UV399">
        <v>0</v>
      </c>
      <c r="UW399">
        <v>0</v>
      </c>
      <c r="UX399">
        <v>0</v>
      </c>
      <c r="UY399">
        <v>0</v>
      </c>
      <c r="UZ399">
        <v>0</v>
      </c>
      <c r="VA399">
        <v>0</v>
      </c>
      <c r="VB399" t="s">
        <v>2721</v>
      </c>
      <c r="VC399" t="s">
        <v>248</v>
      </c>
      <c r="VD399">
        <v>0</v>
      </c>
      <c r="VE399">
        <v>1</v>
      </c>
      <c r="VF399">
        <v>0</v>
      </c>
      <c r="VG399">
        <v>0</v>
      </c>
      <c r="VH399">
        <v>0</v>
      </c>
      <c r="VI399">
        <v>0</v>
      </c>
      <c r="VJ399">
        <v>0</v>
      </c>
      <c r="VK399">
        <v>0</v>
      </c>
      <c r="VL399" t="s">
        <v>2721</v>
      </c>
      <c r="VM399" t="s">
        <v>221</v>
      </c>
      <c r="VN399" t="s">
        <v>2796</v>
      </c>
      <c r="VO399">
        <v>0</v>
      </c>
      <c r="VP399">
        <v>0</v>
      </c>
      <c r="VQ399">
        <v>1</v>
      </c>
      <c r="VR399">
        <v>0</v>
      </c>
      <c r="VS399">
        <v>0</v>
      </c>
      <c r="VT399">
        <v>0</v>
      </c>
      <c r="VU399" t="s">
        <v>2721</v>
      </c>
      <c r="VV399" t="s">
        <v>3494</v>
      </c>
      <c r="VW399">
        <v>0</v>
      </c>
      <c r="VX399">
        <v>0</v>
      </c>
      <c r="VY399">
        <v>0</v>
      </c>
      <c r="VZ399">
        <v>0</v>
      </c>
      <c r="WA399">
        <v>0</v>
      </c>
      <c r="WB399">
        <v>0</v>
      </c>
      <c r="WC399">
        <v>0</v>
      </c>
      <c r="WD399">
        <v>1</v>
      </c>
      <c r="WE399">
        <v>0</v>
      </c>
      <c r="WF399">
        <v>0</v>
      </c>
      <c r="WG399">
        <v>0</v>
      </c>
      <c r="WH399" t="s">
        <v>2721</v>
      </c>
      <c r="WI399" t="s">
        <v>249</v>
      </c>
      <c r="WJ399" t="s">
        <v>2721</v>
      </c>
      <c r="WK399" t="s">
        <v>252</v>
      </c>
      <c r="WL399">
        <v>1</v>
      </c>
      <c r="WM399">
        <v>0</v>
      </c>
      <c r="WN399">
        <v>0</v>
      </c>
      <c r="WO399">
        <v>0</v>
      </c>
      <c r="WP399">
        <v>0</v>
      </c>
      <c r="WQ399">
        <v>0</v>
      </c>
      <c r="WR399">
        <v>0</v>
      </c>
      <c r="WS399">
        <v>0</v>
      </c>
      <c r="WT399" t="s">
        <v>2721</v>
      </c>
      <c r="WU399" t="s">
        <v>230</v>
      </c>
      <c r="WV399" t="s">
        <v>2721</v>
      </c>
      <c r="WW399" t="s">
        <v>2721</v>
      </c>
      <c r="WX399" t="s">
        <v>2721</v>
      </c>
      <c r="WY399" t="s">
        <v>2721</v>
      </c>
      <c r="WZ399" t="s">
        <v>2721</v>
      </c>
      <c r="XA399" t="s">
        <v>2721</v>
      </c>
      <c r="XB399" t="s">
        <v>2721</v>
      </c>
      <c r="XC399" t="s">
        <v>2721</v>
      </c>
      <c r="XD399" t="s">
        <v>2721</v>
      </c>
      <c r="XE399" t="s">
        <v>2721</v>
      </c>
      <c r="XF399" t="s">
        <v>2721</v>
      </c>
      <c r="XG399" t="s">
        <v>2721</v>
      </c>
      <c r="XH399" t="s">
        <v>2721</v>
      </c>
      <c r="XI399" t="s">
        <v>2721</v>
      </c>
      <c r="XJ399" t="s">
        <v>2721</v>
      </c>
      <c r="XK399" t="s">
        <v>2721</v>
      </c>
      <c r="XL399" t="s">
        <v>2721</v>
      </c>
      <c r="XM399" t="s">
        <v>2721</v>
      </c>
      <c r="XN399">
        <v>2518912</v>
      </c>
      <c r="XO399" t="s">
        <v>3495</v>
      </c>
      <c r="XP399" s="37">
        <v>45686.604444444398</v>
      </c>
      <c r="XQ399" t="s">
        <v>2721</v>
      </c>
      <c r="XR399" t="s">
        <v>2721</v>
      </c>
      <c r="XS399" t="s">
        <v>2185</v>
      </c>
      <c r="XT399" t="s">
        <v>2725</v>
      </c>
      <c r="XU399" t="s">
        <v>2762</v>
      </c>
      <c r="XV399" t="s">
        <v>2721</v>
      </c>
      <c r="XW399">
        <v>385</v>
      </c>
    </row>
    <row r="400" spans="1:647" ht="14.5" x14ac:dyDescent="0.35">
      <c r="A400" s="37">
        <v>45686.610059259299</v>
      </c>
      <c r="B400" s="37">
        <v>45686.669201585697</v>
      </c>
      <c r="C400" s="38">
        <v>45686</v>
      </c>
      <c r="D400" t="s">
        <v>3224</v>
      </c>
      <c r="E400" t="s">
        <v>1090</v>
      </c>
      <c r="F400" s="38">
        <v>45686</v>
      </c>
      <c r="G400">
        <v>74</v>
      </c>
      <c r="H400">
        <v>7402</v>
      </c>
      <c r="I400">
        <v>740202</v>
      </c>
      <c r="J400" t="s">
        <v>3459</v>
      </c>
      <c r="K400" t="s">
        <v>2721</v>
      </c>
      <c r="L400" t="s">
        <v>3460</v>
      </c>
      <c r="M400" t="s">
        <v>2721</v>
      </c>
      <c r="N400" t="s">
        <v>238</v>
      </c>
      <c r="O400" t="s">
        <v>2721</v>
      </c>
      <c r="P400" t="s">
        <v>213</v>
      </c>
      <c r="Q400">
        <v>39</v>
      </c>
      <c r="R400" t="s">
        <v>217</v>
      </c>
      <c r="S400" t="s">
        <v>254</v>
      </c>
      <c r="T400">
        <v>2850</v>
      </c>
      <c r="U400" t="s">
        <v>2721</v>
      </c>
      <c r="V400" t="s">
        <v>293</v>
      </c>
      <c r="W400">
        <v>0</v>
      </c>
      <c r="X400">
        <v>0</v>
      </c>
      <c r="Y400">
        <v>1</v>
      </c>
      <c r="Z400">
        <v>0</v>
      </c>
      <c r="AA400">
        <v>0</v>
      </c>
      <c r="AB400">
        <v>0</v>
      </c>
      <c r="AC400" t="s">
        <v>2721</v>
      </c>
      <c r="AD400" t="s">
        <v>2721</v>
      </c>
      <c r="AE400" t="s">
        <v>2721</v>
      </c>
      <c r="AF400" t="s">
        <v>2721</v>
      </c>
      <c r="AG400" t="s">
        <v>2721</v>
      </c>
      <c r="AH400" t="s">
        <v>2721</v>
      </c>
      <c r="AI400" t="s">
        <v>2721</v>
      </c>
      <c r="AJ400" t="s">
        <v>2721</v>
      </c>
      <c r="AK400" t="s">
        <v>2721</v>
      </c>
      <c r="AL400" t="s">
        <v>2721</v>
      </c>
      <c r="AM400" t="s">
        <v>2721</v>
      </c>
      <c r="AN400" t="s">
        <v>2721</v>
      </c>
      <c r="AO400" t="s">
        <v>2721</v>
      </c>
      <c r="AP400" t="s">
        <v>2721</v>
      </c>
      <c r="AQ400" t="s">
        <v>2721</v>
      </c>
      <c r="AR400" t="s">
        <v>2721</v>
      </c>
      <c r="AS400" t="s">
        <v>2721</v>
      </c>
      <c r="AT400" t="s">
        <v>2721</v>
      </c>
      <c r="AU400" t="s">
        <v>2721</v>
      </c>
      <c r="AV400" t="s">
        <v>2721</v>
      </c>
      <c r="AW400" t="s">
        <v>2721</v>
      </c>
      <c r="AX400" t="s">
        <v>2721</v>
      </c>
      <c r="AY400" t="s">
        <v>2721</v>
      </c>
      <c r="AZ400" t="s">
        <v>2721</v>
      </c>
      <c r="BA400" t="s">
        <v>2721</v>
      </c>
      <c r="BB400" t="s">
        <v>2721</v>
      </c>
      <c r="BC400" t="s">
        <v>2721</v>
      </c>
      <c r="BD400" t="s">
        <v>2721</v>
      </c>
      <c r="BE400" t="s">
        <v>2721</v>
      </c>
      <c r="BF400" t="s">
        <v>2721</v>
      </c>
      <c r="BG400" t="s">
        <v>2721</v>
      </c>
      <c r="BH400" t="s">
        <v>2721</v>
      </c>
      <c r="BI400" t="s">
        <v>2721</v>
      </c>
      <c r="BJ400" t="s">
        <v>2721</v>
      </c>
      <c r="BK400" t="s">
        <v>2721</v>
      </c>
      <c r="BL400" t="s">
        <v>2721</v>
      </c>
      <c r="BM400" t="s">
        <v>2721</v>
      </c>
      <c r="BN400" t="s">
        <v>2721</v>
      </c>
      <c r="BO400" t="s">
        <v>2721</v>
      </c>
      <c r="BP400" t="s">
        <v>2721</v>
      </c>
      <c r="BQ400" t="s">
        <v>2721</v>
      </c>
      <c r="BR400" t="s">
        <v>2721</v>
      </c>
      <c r="BS400" t="s">
        <v>2721</v>
      </c>
      <c r="BT400" t="s">
        <v>2721</v>
      </c>
      <c r="BU400" t="s">
        <v>2721</v>
      </c>
      <c r="BV400" t="s">
        <v>2721</v>
      </c>
      <c r="BW400" t="s">
        <v>216</v>
      </c>
      <c r="BX400" t="s">
        <v>2721</v>
      </c>
      <c r="BY400" t="s">
        <v>1193</v>
      </c>
      <c r="BZ400" t="s">
        <v>2721</v>
      </c>
      <c r="CA400">
        <v>600</v>
      </c>
      <c r="CB400" t="s">
        <v>2372</v>
      </c>
      <c r="CC400" t="s">
        <v>2255</v>
      </c>
      <c r="CD400" t="s">
        <v>2721</v>
      </c>
      <c r="CE400" t="s">
        <v>1322</v>
      </c>
      <c r="CF400" t="s">
        <v>2721</v>
      </c>
      <c r="CG400" t="s">
        <v>218</v>
      </c>
      <c r="CH400" t="s">
        <v>2721</v>
      </c>
      <c r="CI400">
        <v>74</v>
      </c>
      <c r="CJ400">
        <v>7404</v>
      </c>
      <c r="CK400" t="s">
        <v>3198</v>
      </c>
      <c r="CL400" t="s">
        <v>218</v>
      </c>
      <c r="CM400" t="s">
        <v>2721</v>
      </c>
      <c r="CN400">
        <v>74</v>
      </c>
      <c r="CO400">
        <v>7404</v>
      </c>
      <c r="CP400" t="s">
        <v>233</v>
      </c>
      <c r="CQ400">
        <v>10</v>
      </c>
      <c r="CR400">
        <v>3</v>
      </c>
      <c r="CS400" t="s">
        <v>2188</v>
      </c>
      <c r="CT400" t="s">
        <v>2439</v>
      </c>
      <c r="CU400" t="s">
        <v>2721</v>
      </c>
      <c r="CV400" t="s">
        <v>2721</v>
      </c>
      <c r="CW400" t="s">
        <v>2721</v>
      </c>
      <c r="CX400" t="s">
        <v>2721</v>
      </c>
      <c r="CY400" t="s">
        <v>2721</v>
      </c>
      <c r="CZ400" t="s">
        <v>2721</v>
      </c>
      <c r="DA400" t="s">
        <v>2721</v>
      </c>
      <c r="DB400" t="s">
        <v>2721</v>
      </c>
      <c r="DC400" t="s">
        <v>2721</v>
      </c>
      <c r="DD400" t="s">
        <v>2721</v>
      </c>
      <c r="DE400" t="s">
        <v>2721</v>
      </c>
      <c r="DF400" t="s">
        <v>2721</v>
      </c>
      <c r="DG400" t="s">
        <v>2721</v>
      </c>
      <c r="DH400" t="s">
        <v>2721</v>
      </c>
      <c r="DI400" t="s">
        <v>2721</v>
      </c>
      <c r="DJ400" t="s">
        <v>2721</v>
      </c>
      <c r="DK400" t="s">
        <v>2721</v>
      </c>
      <c r="DL400" t="s">
        <v>2721</v>
      </c>
      <c r="DM400" t="s">
        <v>2721</v>
      </c>
      <c r="DN400" t="s">
        <v>2721</v>
      </c>
      <c r="DO400" t="s">
        <v>2721</v>
      </c>
      <c r="DP400" t="s">
        <v>2721</v>
      </c>
      <c r="DQ400" t="s">
        <v>2721</v>
      </c>
      <c r="DR400" t="s">
        <v>2721</v>
      </c>
      <c r="DS400" t="s">
        <v>2721</v>
      </c>
      <c r="DT400" t="s">
        <v>2721</v>
      </c>
      <c r="DU400" t="s">
        <v>2721</v>
      </c>
      <c r="DV400" t="s">
        <v>2721</v>
      </c>
      <c r="DW400" t="s">
        <v>2721</v>
      </c>
      <c r="DX400" t="s">
        <v>2721</v>
      </c>
      <c r="DY400" t="s">
        <v>2721</v>
      </c>
      <c r="DZ400" t="s">
        <v>2721</v>
      </c>
      <c r="EA400" t="s">
        <v>2721</v>
      </c>
      <c r="EB400" t="s">
        <v>2721</v>
      </c>
      <c r="EC400" t="s">
        <v>2721</v>
      </c>
      <c r="ED400" t="s">
        <v>2721</v>
      </c>
      <c r="EE400" t="s">
        <v>2721</v>
      </c>
      <c r="EF400" t="s">
        <v>2721</v>
      </c>
      <c r="EG400" t="s">
        <v>2721</v>
      </c>
      <c r="EH400" t="s">
        <v>2721</v>
      </c>
      <c r="EI400" t="s">
        <v>2721</v>
      </c>
      <c r="EJ400" t="s">
        <v>2721</v>
      </c>
      <c r="EK400" t="s">
        <v>2721</v>
      </c>
      <c r="EL400" t="s">
        <v>2721</v>
      </c>
      <c r="EM400" t="s">
        <v>2721</v>
      </c>
      <c r="EN400" t="s">
        <v>2721</v>
      </c>
      <c r="EO400" t="s">
        <v>2721</v>
      </c>
      <c r="EP400" t="s">
        <v>221</v>
      </c>
      <c r="EQ400" t="s">
        <v>213</v>
      </c>
      <c r="ER400" t="s">
        <v>2881</v>
      </c>
      <c r="ES400">
        <v>0</v>
      </c>
      <c r="ET400">
        <v>0</v>
      </c>
      <c r="EU400">
        <v>0</v>
      </c>
      <c r="EV400">
        <v>0</v>
      </c>
      <c r="EW400">
        <v>0</v>
      </c>
      <c r="EX400">
        <v>1</v>
      </c>
      <c r="EY400">
        <v>0</v>
      </c>
      <c r="EZ400">
        <v>1</v>
      </c>
      <c r="FA400">
        <v>1</v>
      </c>
      <c r="FB400">
        <v>0</v>
      </c>
      <c r="FC400">
        <v>0</v>
      </c>
      <c r="FD400">
        <v>0</v>
      </c>
      <c r="FE400">
        <v>0</v>
      </c>
      <c r="FF400" t="s">
        <v>2721</v>
      </c>
      <c r="FG400" t="s">
        <v>240</v>
      </c>
      <c r="FH400" t="s">
        <v>2721</v>
      </c>
      <c r="FI400" t="s">
        <v>2721</v>
      </c>
      <c r="FJ400" t="s">
        <v>2721</v>
      </c>
      <c r="FK400" t="s">
        <v>2721</v>
      </c>
      <c r="FL400" t="s">
        <v>2721</v>
      </c>
      <c r="FM400" t="s">
        <v>2721</v>
      </c>
      <c r="FN400" t="s">
        <v>2721</v>
      </c>
      <c r="FO400" t="s">
        <v>2721</v>
      </c>
      <c r="FP400" t="s">
        <v>2721</v>
      </c>
      <c r="FQ400" t="s">
        <v>2721</v>
      </c>
      <c r="FR400" t="s">
        <v>2721</v>
      </c>
      <c r="FS400" t="s">
        <v>2721</v>
      </c>
      <c r="FT400" t="s">
        <v>2721</v>
      </c>
      <c r="FU400" t="s">
        <v>2721</v>
      </c>
      <c r="FV400" t="s">
        <v>2721</v>
      </c>
      <c r="FW400" t="s">
        <v>2721</v>
      </c>
      <c r="FX400" t="s">
        <v>2721</v>
      </c>
      <c r="FY400" t="s">
        <v>2721</v>
      </c>
      <c r="FZ400" t="s">
        <v>2721</v>
      </c>
      <c r="GA400" t="s">
        <v>2721</v>
      </c>
      <c r="GB400" t="s">
        <v>2721</v>
      </c>
      <c r="GC400" t="s">
        <v>2721</v>
      </c>
      <c r="GD400" t="s">
        <v>2721</v>
      </c>
      <c r="GE400" t="s">
        <v>2721</v>
      </c>
      <c r="GF400" t="s">
        <v>2721</v>
      </c>
      <c r="GG400" t="s">
        <v>2721</v>
      </c>
      <c r="GH400" t="s">
        <v>2721</v>
      </c>
      <c r="GI400" t="s">
        <v>2721</v>
      </c>
      <c r="GJ400" t="s">
        <v>2721</v>
      </c>
      <c r="GK400" t="s">
        <v>2721</v>
      </c>
      <c r="GL400" t="s">
        <v>2721</v>
      </c>
      <c r="GM400" t="s">
        <v>2721</v>
      </c>
      <c r="GN400" t="s">
        <v>2721</v>
      </c>
      <c r="GO400" t="s">
        <v>2721</v>
      </c>
      <c r="GP400" t="s">
        <v>2721</v>
      </c>
      <c r="GQ400" t="s">
        <v>2721</v>
      </c>
      <c r="GR400" t="s">
        <v>2721</v>
      </c>
      <c r="GS400" t="s">
        <v>2721</v>
      </c>
      <c r="GT400" t="s">
        <v>2721</v>
      </c>
      <c r="GU400" t="s">
        <v>2721</v>
      </c>
      <c r="GV400" t="s">
        <v>2721</v>
      </c>
      <c r="GW400" t="s">
        <v>2721</v>
      </c>
      <c r="GX400" t="s">
        <v>2722</v>
      </c>
      <c r="GY400">
        <v>0</v>
      </c>
      <c r="GZ400">
        <v>0</v>
      </c>
      <c r="HA400">
        <v>0</v>
      </c>
      <c r="HB400">
        <v>0</v>
      </c>
      <c r="HC400">
        <v>1</v>
      </c>
      <c r="HD400" t="s">
        <v>2721</v>
      </c>
      <c r="HE400" t="s">
        <v>2721</v>
      </c>
      <c r="HF400" t="s">
        <v>2721</v>
      </c>
      <c r="HG400" t="s">
        <v>2721</v>
      </c>
      <c r="HH400" t="s">
        <v>2721</v>
      </c>
      <c r="HI400" t="s">
        <v>2721</v>
      </c>
      <c r="HJ400" t="s">
        <v>2721</v>
      </c>
      <c r="HK400" t="s">
        <v>2721</v>
      </c>
      <c r="HL400" t="s">
        <v>2721</v>
      </c>
      <c r="HM400" t="s">
        <v>2721</v>
      </c>
      <c r="HN400" t="s">
        <v>2721</v>
      </c>
      <c r="HO400" t="s">
        <v>2721</v>
      </c>
      <c r="HP400" t="s">
        <v>2721</v>
      </c>
      <c r="HQ400" t="s">
        <v>2721</v>
      </c>
      <c r="HR400" t="s">
        <v>2721</v>
      </c>
      <c r="HS400" t="s">
        <v>2721</v>
      </c>
      <c r="HT400" t="s">
        <v>2721</v>
      </c>
      <c r="HU400" t="s">
        <v>2721</v>
      </c>
      <c r="HV400" t="s">
        <v>2721</v>
      </c>
      <c r="HW400" t="s">
        <v>2721</v>
      </c>
      <c r="HX400" t="s">
        <v>2721</v>
      </c>
      <c r="HY400" t="s">
        <v>2721</v>
      </c>
      <c r="HZ400" t="s">
        <v>2721</v>
      </c>
      <c r="IA400" t="s">
        <v>2721</v>
      </c>
      <c r="IB400" t="s">
        <v>2721</v>
      </c>
      <c r="IC400" t="s">
        <v>2721</v>
      </c>
      <c r="ID400" t="s">
        <v>2721</v>
      </c>
      <c r="IE400" t="s">
        <v>2721</v>
      </c>
      <c r="IF400" t="s">
        <v>2721</v>
      </c>
      <c r="IG400" t="s">
        <v>2721</v>
      </c>
      <c r="IH400" t="s">
        <v>2721</v>
      </c>
      <c r="II400" t="s">
        <v>2721</v>
      </c>
      <c r="IJ400" t="s">
        <v>2721</v>
      </c>
      <c r="IK400" t="s">
        <v>2721</v>
      </c>
      <c r="IL400" t="s">
        <v>2721</v>
      </c>
      <c r="IM400" t="s">
        <v>2721</v>
      </c>
      <c r="IN400" t="s">
        <v>2721</v>
      </c>
      <c r="IO400" t="s">
        <v>2721</v>
      </c>
      <c r="IP400" t="s">
        <v>2721</v>
      </c>
      <c r="IQ400" t="s">
        <v>2721</v>
      </c>
      <c r="IR400" t="s">
        <v>2721</v>
      </c>
      <c r="IS400" t="s">
        <v>2721</v>
      </c>
      <c r="IT400" t="s">
        <v>2721</v>
      </c>
      <c r="IU400" t="s">
        <v>2721</v>
      </c>
      <c r="IV400" t="s">
        <v>2721</v>
      </c>
      <c r="IW400" t="s">
        <v>2721</v>
      </c>
      <c r="IX400" t="s">
        <v>2721</v>
      </c>
      <c r="IY400" t="s">
        <v>2721</v>
      </c>
      <c r="IZ400" t="s">
        <v>2721</v>
      </c>
      <c r="JA400" t="s">
        <v>2721</v>
      </c>
      <c r="JB400" t="s">
        <v>2721</v>
      </c>
      <c r="JC400" t="s">
        <v>2721</v>
      </c>
      <c r="JD400" t="s">
        <v>2721</v>
      </c>
      <c r="JE400" t="s">
        <v>2721</v>
      </c>
      <c r="JF400" t="s">
        <v>2721</v>
      </c>
      <c r="JG400" t="s">
        <v>2721</v>
      </c>
      <c r="JH400" t="s">
        <v>2721</v>
      </c>
      <c r="JI400" t="s">
        <v>2721</v>
      </c>
      <c r="JJ400" t="s">
        <v>2721</v>
      </c>
      <c r="JK400" t="s">
        <v>2721</v>
      </c>
      <c r="JL400" t="s">
        <v>2721</v>
      </c>
      <c r="JM400" t="s">
        <v>2721</v>
      </c>
      <c r="JN400" t="s">
        <v>2721</v>
      </c>
      <c r="JO400" t="s">
        <v>2721</v>
      </c>
      <c r="JP400" t="s">
        <v>2721</v>
      </c>
      <c r="JQ400" t="s">
        <v>2721</v>
      </c>
      <c r="JR400" t="s">
        <v>2721</v>
      </c>
      <c r="JS400" t="s">
        <v>2721</v>
      </c>
      <c r="JT400" t="s">
        <v>2721</v>
      </c>
      <c r="JU400" t="s">
        <v>2721</v>
      </c>
      <c r="JV400" t="s">
        <v>2721</v>
      </c>
      <c r="JW400" t="s">
        <v>2721</v>
      </c>
      <c r="JX400" t="s">
        <v>2721</v>
      </c>
      <c r="JY400" t="s">
        <v>2721</v>
      </c>
      <c r="JZ400" t="s">
        <v>2721</v>
      </c>
      <c r="KA400" t="s">
        <v>2721</v>
      </c>
      <c r="KB400" t="s">
        <v>2721</v>
      </c>
      <c r="KC400" t="s">
        <v>2721</v>
      </c>
      <c r="KD400" t="s">
        <v>2721</v>
      </c>
      <c r="KE400" t="s">
        <v>2721</v>
      </c>
      <c r="KF400" t="s">
        <v>2721</v>
      </c>
      <c r="KG400" t="s">
        <v>2721</v>
      </c>
      <c r="KH400" t="s">
        <v>2721</v>
      </c>
      <c r="KI400" t="s">
        <v>2721</v>
      </c>
      <c r="KJ400" t="s">
        <v>2721</v>
      </c>
      <c r="KK400" t="s">
        <v>2721</v>
      </c>
      <c r="KL400" t="s">
        <v>2721</v>
      </c>
      <c r="KM400" t="s">
        <v>2721</v>
      </c>
      <c r="KN400" t="s">
        <v>2721</v>
      </c>
      <c r="KO400" t="s">
        <v>2721</v>
      </c>
      <c r="KP400" t="s">
        <v>2721</v>
      </c>
      <c r="KQ400" t="s">
        <v>2721</v>
      </c>
      <c r="KR400" t="s">
        <v>2721</v>
      </c>
      <c r="KS400" t="s">
        <v>2721</v>
      </c>
      <c r="KT400" t="s">
        <v>2721</v>
      </c>
      <c r="KU400" t="s">
        <v>2721</v>
      </c>
      <c r="KV400" t="s">
        <v>2721</v>
      </c>
      <c r="KW400" t="s">
        <v>2721</v>
      </c>
      <c r="KX400" t="s">
        <v>2721</v>
      </c>
      <c r="KY400" t="s">
        <v>2721</v>
      </c>
      <c r="KZ400" t="s">
        <v>2721</v>
      </c>
      <c r="LA400" t="s">
        <v>2721</v>
      </c>
      <c r="LB400" t="s">
        <v>2721</v>
      </c>
      <c r="LC400" t="s">
        <v>2721</v>
      </c>
      <c r="LD400" t="s">
        <v>2721</v>
      </c>
      <c r="LE400" t="s">
        <v>2721</v>
      </c>
      <c r="LF400" t="s">
        <v>2721</v>
      </c>
      <c r="LG400" t="s">
        <v>2721</v>
      </c>
      <c r="LH400" t="s">
        <v>2721</v>
      </c>
      <c r="LI400" t="s">
        <v>2721</v>
      </c>
      <c r="LJ400" t="s">
        <v>2721</v>
      </c>
      <c r="LK400" t="s">
        <v>2721</v>
      </c>
      <c r="LL400" t="s">
        <v>2721</v>
      </c>
      <c r="LM400" t="s">
        <v>2721</v>
      </c>
      <c r="LN400" t="s">
        <v>2721</v>
      </c>
      <c r="LO400" t="s">
        <v>2721</v>
      </c>
      <c r="LP400" t="s">
        <v>2721</v>
      </c>
      <c r="LQ400" t="s">
        <v>2721</v>
      </c>
      <c r="LR400" t="s">
        <v>2721</v>
      </c>
      <c r="LS400" t="s">
        <v>2721</v>
      </c>
      <c r="LT400" t="s">
        <v>2721</v>
      </c>
      <c r="LU400" t="s">
        <v>2721</v>
      </c>
      <c r="LV400" t="s">
        <v>2721</v>
      </c>
      <c r="LW400" t="s">
        <v>2721</v>
      </c>
      <c r="LX400" t="s">
        <v>2721</v>
      </c>
      <c r="LY400" t="s">
        <v>2721</v>
      </c>
      <c r="LZ400" t="s">
        <v>2721</v>
      </c>
      <c r="MA400" t="s">
        <v>2721</v>
      </c>
      <c r="MB400" t="s">
        <v>2721</v>
      </c>
      <c r="MC400" t="s">
        <v>2721</v>
      </c>
      <c r="MD400" t="s">
        <v>2721</v>
      </c>
      <c r="ME400" t="s">
        <v>2721</v>
      </c>
      <c r="MF400" t="s">
        <v>2721</v>
      </c>
      <c r="MG400" t="s">
        <v>2721</v>
      </c>
      <c r="MH400" t="s">
        <v>2721</v>
      </c>
      <c r="MI400" t="s">
        <v>2721</v>
      </c>
      <c r="MJ400" t="s">
        <v>2721</v>
      </c>
      <c r="MK400" t="s">
        <v>2721</v>
      </c>
      <c r="ML400" t="s">
        <v>2721</v>
      </c>
      <c r="MM400" t="s">
        <v>2721</v>
      </c>
      <c r="MN400" t="s">
        <v>2721</v>
      </c>
      <c r="MO400" t="s">
        <v>2721</v>
      </c>
      <c r="MP400" t="s">
        <v>2721</v>
      </c>
      <c r="MQ400" t="s">
        <v>2721</v>
      </c>
      <c r="MR400" t="s">
        <v>2721</v>
      </c>
      <c r="MS400" t="s">
        <v>2721</v>
      </c>
      <c r="MT400" t="s">
        <v>2721</v>
      </c>
      <c r="MU400" t="s">
        <v>2721</v>
      </c>
      <c r="MV400" t="s">
        <v>2721</v>
      </c>
      <c r="MW400" t="s">
        <v>2721</v>
      </c>
      <c r="MX400" t="s">
        <v>2721</v>
      </c>
      <c r="MY400" t="s">
        <v>2721</v>
      </c>
      <c r="MZ400" t="s">
        <v>2721</v>
      </c>
      <c r="NA400" t="s">
        <v>2721</v>
      </c>
      <c r="NB400" t="s">
        <v>2721</v>
      </c>
      <c r="NC400" t="s">
        <v>2722</v>
      </c>
      <c r="ND400">
        <v>0</v>
      </c>
      <c r="NE400">
        <v>0</v>
      </c>
      <c r="NF400">
        <v>0</v>
      </c>
      <c r="NG400">
        <v>0</v>
      </c>
      <c r="NH400">
        <v>0</v>
      </c>
      <c r="NI400">
        <v>1</v>
      </c>
      <c r="NJ400" t="s">
        <v>2721</v>
      </c>
      <c r="NK400" t="s">
        <v>2721</v>
      </c>
      <c r="NL400" t="s">
        <v>2721</v>
      </c>
      <c r="NM400" t="s">
        <v>2721</v>
      </c>
      <c r="NN400" t="s">
        <v>2721</v>
      </c>
      <c r="NO400" t="s">
        <v>2721</v>
      </c>
      <c r="NP400" t="s">
        <v>2721</v>
      </c>
      <c r="NQ400" t="s">
        <v>2721</v>
      </c>
      <c r="NR400" t="s">
        <v>2721</v>
      </c>
      <c r="NS400" t="s">
        <v>2721</v>
      </c>
      <c r="NT400" t="s">
        <v>2721</v>
      </c>
      <c r="NU400" t="s">
        <v>2721</v>
      </c>
      <c r="NV400" t="s">
        <v>2721</v>
      </c>
      <c r="NW400" t="s">
        <v>2721</v>
      </c>
      <c r="NX400" t="s">
        <v>2721</v>
      </c>
      <c r="NY400" t="s">
        <v>2721</v>
      </c>
      <c r="NZ400" t="s">
        <v>2721</v>
      </c>
      <c r="OA400" t="s">
        <v>2721</v>
      </c>
      <c r="OB400" t="s">
        <v>2721</v>
      </c>
      <c r="OC400" t="s">
        <v>2721</v>
      </c>
      <c r="OD400" t="s">
        <v>2721</v>
      </c>
      <c r="OE400" t="s">
        <v>2721</v>
      </c>
      <c r="OF400" t="s">
        <v>2721</v>
      </c>
      <c r="OG400" t="s">
        <v>2721</v>
      </c>
      <c r="OH400" t="s">
        <v>2721</v>
      </c>
      <c r="OI400" t="s">
        <v>2721</v>
      </c>
      <c r="OJ400" t="s">
        <v>2721</v>
      </c>
      <c r="OK400" t="s">
        <v>2721</v>
      </c>
      <c r="OL400" t="s">
        <v>2721</v>
      </c>
      <c r="OM400" t="s">
        <v>2721</v>
      </c>
      <c r="ON400" t="s">
        <v>2721</v>
      </c>
      <c r="OO400" t="s">
        <v>2721</v>
      </c>
      <c r="OP400" t="s">
        <v>2721</v>
      </c>
      <c r="OQ400" t="s">
        <v>2721</v>
      </c>
      <c r="OR400" t="s">
        <v>2721</v>
      </c>
      <c r="OS400" t="s">
        <v>2721</v>
      </c>
      <c r="OT400" t="s">
        <v>2721</v>
      </c>
      <c r="OU400" t="s">
        <v>2721</v>
      </c>
      <c r="OV400" t="s">
        <v>2721</v>
      </c>
      <c r="OW400" t="s">
        <v>2721</v>
      </c>
      <c r="OX400" t="s">
        <v>2721</v>
      </c>
      <c r="OY400" t="s">
        <v>2721</v>
      </c>
      <c r="OZ400" t="s">
        <v>2721</v>
      </c>
      <c r="PA400" t="s">
        <v>2721</v>
      </c>
      <c r="PB400" t="s">
        <v>2721</v>
      </c>
      <c r="PC400" t="s">
        <v>2721</v>
      </c>
      <c r="PD400" t="s">
        <v>2721</v>
      </c>
      <c r="PE400" t="s">
        <v>2721</v>
      </c>
      <c r="PF400" t="s">
        <v>2721</v>
      </c>
      <c r="PG400" t="s">
        <v>2721</v>
      </c>
      <c r="PH400" t="s">
        <v>2721</v>
      </c>
      <c r="PI400" t="s">
        <v>2721</v>
      </c>
      <c r="PJ400" t="s">
        <v>2721</v>
      </c>
      <c r="PK400" t="s">
        <v>2721</v>
      </c>
      <c r="PL400" t="s">
        <v>2721</v>
      </c>
      <c r="PM400" t="s">
        <v>2721</v>
      </c>
      <c r="PN400" t="s">
        <v>2721</v>
      </c>
      <c r="PO400" t="s">
        <v>2721</v>
      </c>
      <c r="PP400" t="s">
        <v>2721</v>
      </c>
      <c r="PQ400" t="s">
        <v>2721</v>
      </c>
      <c r="PR400" t="s">
        <v>2721</v>
      </c>
      <c r="PS400" t="s">
        <v>2721</v>
      </c>
      <c r="PT400" t="s">
        <v>2721</v>
      </c>
      <c r="PU400" t="s">
        <v>2721</v>
      </c>
      <c r="PV400" t="s">
        <v>2721</v>
      </c>
      <c r="PW400" t="s">
        <v>2721</v>
      </c>
      <c r="PX400" t="s">
        <v>2721</v>
      </c>
      <c r="PY400" t="s">
        <v>2721</v>
      </c>
      <c r="PZ400" t="s">
        <v>2721</v>
      </c>
      <c r="QA400" t="s">
        <v>2721</v>
      </c>
      <c r="QB400" t="s">
        <v>2721</v>
      </c>
      <c r="QC400" t="s">
        <v>2721</v>
      </c>
      <c r="QD400" t="s">
        <v>2721</v>
      </c>
      <c r="QE400" t="s">
        <v>2721</v>
      </c>
      <c r="QF400" t="s">
        <v>2721</v>
      </c>
      <c r="QG400" t="s">
        <v>2721</v>
      </c>
      <c r="QH400" t="s">
        <v>2721</v>
      </c>
      <c r="QI400" t="s">
        <v>2721</v>
      </c>
      <c r="QJ400" t="s">
        <v>2721</v>
      </c>
      <c r="QK400" t="s">
        <v>2721</v>
      </c>
      <c r="QL400" t="s">
        <v>2721</v>
      </c>
      <c r="QM400" t="s">
        <v>2721</v>
      </c>
      <c r="QN400" t="s">
        <v>2721</v>
      </c>
      <c r="QO400" t="s">
        <v>2721</v>
      </c>
      <c r="QP400" t="s">
        <v>2721</v>
      </c>
      <c r="QQ400" t="s">
        <v>2721</v>
      </c>
      <c r="QR400" t="s">
        <v>2721</v>
      </c>
      <c r="QS400" t="s">
        <v>2721</v>
      </c>
      <c r="QT400" t="s">
        <v>2721</v>
      </c>
      <c r="QU400" t="s">
        <v>2721</v>
      </c>
      <c r="QV400" t="s">
        <v>2721</v>
      </c>
      <c r="QW400" t="s">
        <v>2721</v>
      </c>
      <c r="QX400" t="s">
        <v>2721</v>
      </c>
      <c r="QY400" t="s">
        <v>2721</v>
      </c>
      <c r="QZ400" t="s">
        <v>2721</v>
      </c>
      <c r="RA400" t="s">
        <v>2721</v>
      </c>
      <c r="RB400" t="s">
        <v>2721</v>
      </c>
      <c r="RC400" t="s">
        <v>2721</v>
      </c>
      <c r="RD400" t="s">
        <v>2721</v>
      </c>
      <c r="RE400" t="s">
        <v>2721</v>
      </c>
      <c r="RF400" t="s">
        <v>2721</v>
      </c>
      <c r="RG400" t="s">
        <v>2721</v>
      </c>
      <c r="RH400" t="s">
        <v>2721</v>
      </c>
      <c r="RI400" t="s">
        <v>2721</v>
      </c>
      <c r="RJ400" t="s">
        <v>2721</v>
      </c>
      <c r="RK400" t="s">
        <v>2721</v>
      </c>
      <c r="RL400" t="s">
        <v>2721</v>
      </c>
      <c r="RM400" t="s">
        <v>2721</v>
      </c>
      <c r="RN400" t="s">
        <v>2721</v>
      </c>
      <c r="RO400" t="s">
        <v>2721</v>
      </c>
      <c r="RP400" t="s">
        <v>2721</v>
      </c>
      <c r="RQ400" t="s">
        <v>2721</v>
      </c>
      <c r="RR400" t="s">
        <v>2721</v>
      </c>
      <c r="RS400" t="s">
        <v>2721</v>
      </c>
      <c r="RT400" t="s">
        <v>2721</v>
      </c>
      <c r="RU400" t="s">
        <v>2721</v>
      </c>
      <c r="RV400" t="s">
        <v>2721</v>
      </c>
      <c r="RW400" t="s">
        <v>2721</v>
      </c>
      <c r="RX400" t="s">
        <v>2721</v>
      </c>
      <c r="RY400" t="s">
        <v>2721</v>
      </c>
      <c r="RZ400" t="s">
        <v>2721</v>
      </c>
      <c r="SA400" t="s">
        <v>2721</v>
      </c>
      <c r="SB400" t="s">
        <v>2721</v>
      </c>
      <c r="SC400" t="s">
        <v>2721</v>
      </c>
      <c r="SD400" t="s">
        <v>2721</v>
      </c>
      <c r="SE400" t="s">
        <v>2721</v>
      </c>
      <c r="SF400" t="s">
        <v>2721</v>
      </c>
      <c r="SG400" t="s">
        <v>2721</v>
      </c>
      <c r="SH400" t="s">
        <v>2721</v>
      </c>
      <c r="SI400" t="s">
        <v>2721</v>
      </c>
      <c r="SJ400" t="s">
        <v>2721</v>
      </c>
      <c r="SK400" t="s">
        <v>2721</v>
      </c>
      <c r="SL400" t="s">
        <v>2721</v>
      </c>
      <c r="SM400" t="s">
        <v>2721</v>
      </c>
      <c r="SN400" t="s">
        <v>2721</v>
      </c>
      <c r="SO400" t="s">
        <v>2721</v>
      </c>
      <c r="SP400" t="s">
        <v>2721</v>
      </c>
      <c r="SQ400" t="s">
        <v>2721</v>
      </c>
      <c r="SR400" t="s">
        <v>2721</v>
      </c>
      <c r="SS400" t="s">
        <v>2721</v>
      </c>
      <c r="ST400" t="s">
        <v>2721</v>
      </c>
      <c r="SU400" t="s">
        <v>2721</v>
      </c>
      <c r="SV400" t="s">
        <v>2721</v>
      </c>
      <c r="SW400" t="s">
        <v>2721</v>
      </c>
      <c r="SX400" t="s">
        <v>2721</v>
      </c>
      <c r="SY400" t="s">
        <v>2721</v>
      </c>
      <c r="SZ400" t="s">
        <v>2721</v>
      </c>
      <c r="TA400" t="s">
        <v>2721</v>
      </c>
      <c r="TB400" t="s">
        <v>2721</v>
      </c>
      <c r="TC400" t="s">
        <v>2721</v>
      </c>
      <c r="TD400" t="s">
        <v>2721</v>
      </c>
      <c r="TE400" t="s">
        <v>2721</v>
      </c>
      <c r="TF400" t="s">
        <v>2721</v>
      </c>
      <c r="TG400" t="s">
        <v>2721</v>
      </c>
      <c r="TH400" t="s">
        <v>2721</v>
      </c>
      <c r="TI400" t="s">
        <v>2721</v>
      </c>
      <c r="TJ400" t="s">
        <v>2721</v>
      </c>
      <c r="TK400" t="s">
        <v>2721</v>
      </c>
      <c r="TL400" t="s">
        <v>2721</v>
      </c>
      <c r="TM400" t="s">
        <v>2721</v>
      </c>
      <c r="TN400" t="s">
        <v>2721</v>
      </c>
      <c r="TO400" t="s">
        <v>2721</v>
      </c>
      <c r="TP400" t="s">
        <v>2721</v>
      </c>
      <c r="TQ400" t="s">
        <v>2721</v>
      </c>
      <c r="TR400" t="s">
        <v>2721</v>
      </c>
      <c r="TS400" t="s">
        <v>2721</v>
      </c>
      <c r="TT400" t="s">
        <v>2721</v>
      </c>
      <c r="TU400" t="s">
        <v>2721</v>
      </c>
      <c r="TV400" t="s">
        <v>2721</v>
      </c>
      <c r="TW400" t="s">
        <v>2721</v>
      </c>
      <c r="TX400" t="s">
        <v>2721</v>
      </c>
      <c r="TY400" t="s">
        <v>2721</v>
      </c>
      <c r="TZ400" t="s">
        <v>2721</v>
      </c>
      <c r="UA400" t="s">
        <v>3496</v>
      </c>
      <c r="UB400">
        <v>0</v>
      </c>
      <c r="UC400">
        <v>0</v>
      </c>
      <c r="UD400">
        <v>0</v>
      </c>
      <c r="UE400">
        <v>1</v>
      </c>
      <c r="UF400">
        <v>1</v>
      </c>
      <c r="UG400">
        <v>0</v>
      </c>
      <c r="UH400">
        <v>0</v>
      </c>
      <c r="UI400">
        <v>0</v>
      </c>
      <c r="UJ400">
        <v>0</v>
      </c>
      <c r="UK400">
        <v>0</v>
      </c>
      <c r="UL400">
        <v>0</v>
      </c>
      <c r="UM400">
        <v>0</v>
      </c>
      <c r="UN400">
        <v>0</v>
      </c>
      <c r="UO400" t="s">
        <v>2721</v>
      </c>
      <c r="UP400" t="s">
        <v>221</v>
      </c>
      <c r="UQ400" t="s">
        <v>2721</v>
      </c>
      <c r="UR400" t="s">
        <v>356</v>
      </c>
      <c r="US400">
        <v>0</v>
      </c>
      <c r="UT400">
        <v>0</v>
      </c>
      <c r="UU400">
        <v>0</v>
      </c>
      <c r="UV400">
        <v>0</v>
      </c>
      <c r="UW400">
        <v>0</v>
      </c>
      <c r="UX400">
        <v>0</v>
      </c>
      <c r="UY400">
        <v>1</v>
      </c>
      <c r="UZ400">
        <v>0</v>
      </c>
      <c r="VA400">
        <v>0</v>
      </c>
      <c r="VB400" t="s">
        <v>2721</v>
      </c>
      <c r="VC400" t="s">
        <v>248</v>
      </c>
      <c r="VD400">
        <v>0</v>
      </c>
      <c r="VE400">
        <v>1</v>
      </c>
      <c r="VF400">
        <v>0</v>
      </c>
      <c r="VG400">
        <v>0</v>
      </c>
      <c r="VH400">
        <v>0</v>
      </c>
      <c r="VI400">
        <v>0</v>
      </c>
      <c r="VJ400">
        <v>0</v>
      </c>
      <c r="VK400">
        <v>0</v>
      </c>
      <c r="VL400" t="s">
        <v>2721</v>
      </c>
      <c r="VM400" t="s">
        <v>221</v>
      </c>
      <c r="VN400" t="s">
        <v>3106</v>
      </c>
      <c r="VO400">
        <v>0</v>
      </c>
      <c r="VP400">
        <v>1</v>
      </c>
      <c r="VQ400">
        <v>1</v>
      </c>
      <c r="VR400">
        <v>0</v>
      </c>
      <c r="VS400">
        <v>0</v>
      </c>
      <c r="VT400">
        <v>0</v>
      </c>
      <c r="VU400" t="s">
        <v>2721</v>
      </c>
      <c r="VV400" t="s">
        <v>3497</v>
      </c>
      <c r="VW400">
        <v>0</v>
      </c>
      <c r="VX400">
        <v>0</v>
      </c>
      <c r="VY400">
        <v>0</v>
      </c>
      <c r="VZ400">
        <v>1</v>
      </c>
      <c r="WA400">
        <v>0</v>
      </c>
      <c r="WB400">
        <v>0</v>
      </c>
      <c r="WC400">
        <v>1</v>
      </c>
      <c r="WD400">
        <v>1</v>
      </c>
      <c r="WE400">
        <v>0</v>
      </c>
      <c r="WF400">
        <v>0</v>
      </c>
      <c r="WG400">
        <v>0</v>
      </c>
      <c r="WH400" t="s">
        <v>2721</v>
      </c>
      <c r="WI400" t="s">
        <v>273</v>
      </c>
      <c r="WJ400" t="s">
        <v>2721</v>
      </c>
      <c r="WK400" t="s">
        <v>252</v>
      </c>
      <c r="WL400">
        <v>1</v>
      </c>
      <c r="WM400">
        <v>0</v>
      </c>
      <c r="WN400">
        <v>0</v>
      </c>
      <c r="WO400">
        <v>0</v>
      </c>
      <c r="WP400">
        <v>0</v>
      </c>
      <c r="WQ400">
        <v>0</v>
      </c>
      <c r="WR400">
        <v>0</v>
      </c>
      <c r="WS400">
        <v>0</v>
      </c>
      <c r="WT400" t="s">
        <v>2721</v>
      </c>
      <c r="WU400" t="s">
        <v>230</v>
      </c>
      <c r="WV400" t="s">
        <v>2721</v>
      </c>
      <c r="WW400" t="s">
        <v>2721</v>
      </c>
      <c r="WX400" t="s">
        <v>2721</v>
      </c>
      <c r="WY400" t="s">
        <v>2721</v>
      </c>
      <c r="WZ400" t="s">
        <v>2721</v>
      </c>
      <c r="XA400" t="s">
        <v>2721</v>
      </c>
      <c r="XB400" t="s">
        <v>2721</v>
      </c>
      <c r="XC400" t="s">
        <v>2721</v>
      </c>
      <c r="XD400" t="s">
        <v>2721</v>
      </c>
      <c r="XE400" t="s">
        <v>2721</v>
      </c>
      <c r="XF400" t="s">
        <v>2721</v>
      </c>
      <c r="XG400" t="s">
        <v>2721</v>
      </c>
      <c r="XH400" t="s">
        <v>2721</v>
      </c>
      <c r="XI400" t="s">
        <v>2721</v>
      </c>
      <c r="XJ400" t="s">
        <v>2721</v>
      </c>
      <c r="XK400" t="s">
        <v>2721</v>
      </c>
      <c r="XL400" t="s">
        <v>2721</v>
      </c>
      <c r="XM400" t="s">
        <v>2721</v>
      </c>
      <c r="XN400">
        <v>2518913</v>
      </c>
      <c r="XO400" t="s">
        <v>3498</v>
      </c>
      <c r="XP400" s="37">
        <v>45686.604479166701</v>
      </c>
      <c r="XQ400" t="s">
        <v>2721</v>
      </c>
      <c r="XR400" t="s">
        <v>2721</v>
      </c>
      <c r="XS400" t="s">
        <v>2185</v>
      </c>
      <c r="XT400" t="s">
        <v>2725</v>
      </c>
      <c r="XU400" t="s">
        <v>2762</v>
      </c>
      <c r="XV400" t="s">
        <v>2721</v>
      </c>
      <c r="XW400">
        <v>386</v>
      </c>
    </row>
    <row r="401" spans="1:647" ht="14.5" x14ac:dyDescent="0.35">
      <c r="A401" s="37">
        <v>45686.610365995402</v>
      </c>
      <c r="B401" s="37">
        <v>45686.6273952431</v>
      </c>
      <c r="C401" s="38">
        <v>45686</v>
      </c>
      <c r="D401" t="s">
        <v>3191</v>
      </c>
      <c r="E401" t="s">
        <v>1090</v>
      </c>
      <c r="F401" s="38">
        <v>45686</v>
      </c>
      <c r="G401">
        <v>74</v>
      </c>
      <c r="H401">
        <v>7402</v>
      </c>
      <c r="I401">
        <v>740202</v>
      </c>
      <c r="J401" t="s">
        <v>3459</v>
      </c>
      <c r="K401" t="s">
        <v>2721</v>
      </c>
      <c r="L401" t="s">
        <v>3460</v>
      </c>
      <c r="M401" t="s">
        <v>2721</v>
      </c>
      <c r="N401" t="s">
        <v>238</v>
      </c>
      <c r="O401" t="s">
        <v>2721</v>
      </c>
      <c r="P401" t="s">
        <v>213</v>
      </c>
      <c r="Q401">
        <v>37</v>
      </c>
      <c r="R401" t="s">
        <v>242</v>
      </c>
      <c r="S401" t="s">
        <v>254</v>
      </c>
      <c r="T401">
        <v>2850</v>
      </c>
      <c r="U401" t="s">
        <v>2721</v>
      </c>
      <c r="V401" t="s">
        <v>2722</v>
      </c>
      <c r="W401">
        <v>0</v>
      </c>
      <c r="X401">
        <v>0</v>
      </c>
      <c r="Y401">
        <v>0</v>
      </c>
      <c r="Z401">
        <v>0</v>
      </c>
      <c r="AA401">
        <v>0</v>
      </c>
      <c r="AB401">
        <v>1</v>
      </c>
      <c r="AC401" t="s">
        <v>2721</v>
      </c>
      <c r="AD401" t="s">
        <v>2721</v>
      </c>
      <c r="AE401" t="s">
        <v>2721</v>
      </c>
      <c r="AF401" t="s">
        <v>2721</v>
      </c>
      <c r="AG401" t="s">
        <v>2721</v>
      </c>
      <c r="AH401" t="s">
        <v>2721</v>
      </c>
      <c r="AI401" t="s">
        <v>2721</v>
      </c>
      <c r="AJ401" t="s">
        <v>2721</v>
      </c>
      <c r="AK401" t="s">
        <v>2721</v>
      </c>
      <c r="AL401" t="s">
        <v>2721</v>
      </c>
      <c r="AM401" t="s">
        <v>2721</v>
      </c>
      <c r="AN401" t="s">
        <v>2721</v>
      </c>
      <c r="AO401" t="s">
        <v>2721</v>
      </c>
      <c r="AP401" t="s">
        <v>2721</v>
      </c>
      <c r="AQ401" t="s">
        <v>2721</v>
      </c>
      <c r="AR401" t="s">
        <v>2721</v>
      </c>
      <c r="AS401" t="s">
        <v>2721</v>
      </c>
      <c r="AT401" t="s">
        <v>2721</v>
      </c>
      <c r="AU401" t="s">
        <v>2721</v>
      </c>
      <c r="AV401" t="s">
        <v>2721</v>
      </c>
      <c r="AW401" t="s">
        <v>2721</v>
      </c>
      <c r="AX401" t="s">
        <v>2721</v>
      </c>
      <c r="AY401" t="s">
        <v>2721</v>
      </c>
      <c r="AZ401" t="s">
        <v>2721</v>
      </c>
      <c r="BA401" t="s">
        <v>2721</v>
      </c>
      <c r="BB401" t="s">
        <v>2721</v>
      </c>
      <c r="BC401" t="s">
        <v>2721</v>
      </c>
      <c r="BD401" t="s">
        <v>2721</v>
      </c>
      <c r="BE401" t="s">
        <v>2721</v>
      </c>
      <c r="BF401" t="s">
        <v>2721</v>
      </c>
      <c r="BG401" t="s">
        <v>2721</v>
      </c>
      <c r="BH401" t="s">
        <v>2721</v>
      </c>
      <c r="BI401" t="s">
        <v>2721</v>
      </c>
      <c r="BJ401" t="s">
        <v>2721</v>
      </c>
      <c r="BK401" t="s">
        <v>2721</v>
      </c>
      <c r="BL401" t="s">
        <v>2721</v>
      </c>
      <c r="BM401" t="s">
        <v>2721</v>
      </c>
      <c r="BN401" t="s">
        <v>2721</v>
      </c>
      <c r="BO401" t="s">
        <v>2721</v>
      </c>
      <c r="BP401" t="s">
        <v>2721</v>
      </c>
      <c r="BQ401" t="s">
        <v>2721</v>
      </c>
      <c r="BR401" t="s">
        <v>2721</v>
      </c>
      <c r="BS401" t="s">
        <v>2721</v>
      </c>
      <c r="BT401" t="s">
        <v>2721</v>
      </c>
      <c r="BU401" t="s">
        <v>2721</v>
      </c>
      <c r="BV401" t="s">
        <v>2721</v>
      </c>
      <c r="BW401" t="s">
        <v>2721</v>
      </c>
      <c r="BX401" t="s">
        <v>2721</v>
      </c>
      <c r="BY401" t="s">
        <v>2721</v>
      </c>
      <c r="BZ401" t="s">
        <v>2721</v>
      </c>
      <c r="CA401" t="s">
        <v>2721</v>
      </c>
      <c r="CB401" t="s">
        <v>2721</v>
      </c>
      <c r="CC401" t="s">
        <v>2721</v>
      </c>
      <c r="CD401" t="s">
        <v>2721</v>
      </c>
      <c r="CE401" t="s">
        <v>2721</v>
      </c>
      <c r="CF401" t="s">
        <v>2721</v>
      </c>
      <c r="CG401" t="s">
        <v>2721</v>
      </c>
      <c r="CH401" t="s">
        <v>2721</v>
      </c>
      <c r="CI401" t="s">
        <v>2721</v>
      </c>
      <c r="CJ401" t="s">
        <v>2721</v>
      </c>
      <c r="CK401" t="s">
        <v>2721</v>
      </c>
      <c r="CL401" t="s">
        <v>2721</v>
      </c>
      <c r="CM401" t="s">
        <v>2721</v>
      </c>
      <c r="CN401" t="s">
        <v>2721</v>
      </c>
      <c r="CO401" t="s">
        <v>2721</v>
      </c>
      <c r="CP401" t="s">
        <v>2721</v>
      </c>
      <c r="CQ401" t="s">
        <v>2721</v>
      </c>
      <c r="CR401" t="s">
        <v>2721</v>
      </c>
      <c r="CS401" t="s">
        <v>2721</v>
      </c>
      <c r="CT401" t="s">
        <v>2721</v>
      </c>
      <c r="CU401" t="s">
        <v>2721</v>
      </c>
      <c r="CV401" t="s">
        <v>2721</v>
      </c>
      <c r="CW401" t="s">
        <v>2721</v>
      </c>
      <c r="CX401" t="s">
        <v>2721</v>
      </c>
      <c r="CY401" t="s">
        <v>2721</v>
      </c>
      <c r="CZ401" t="s">
        <v>2721</v>
      </c>
      <c r="DA401" t="s">
        <v>2721</v>
      </c>
      <c r="DB401" t="s">
        <v>2721</v>
      </c>
      <c r="DC401" t="s">
        <v>2721</v>
      </c>
      <c r="DD401" t="s">
        <v>2721</v>
      </c>
      <c r="DE401" t="s">
        <v>2721</v>
      </c>
      <c r="DF401" t="s">
        <v>2721</v>
      </c>
      <c r="DG401" t="s">
        <v>2721</v>
      </c>
      <c r="DH401" t="s">
        <v>2721</v>
      </c>
      <c r="DI401" t="s">
        <v>2721</v>
      </c>
      <c r="DJ401" t="s">
        <v>2721</v>
      </c>
      <c r="DK401" t="s">
        <v>2721</v>
      </c>
      <c r="DL401" t="s">
        <v>2721</v>
      </c>
      <c r="DM401" t="s">
        <v>2721</v>
      </c>
      <c r="DN401" t="s">
        <v>2721</v>
      </c>
      <c r="DO401" t="s">
        <v>2721</v>
      </c>
      <c r="DP401" t="s">
        <v>2721</v>
      </c>
      <c r="DQ401" t="s">
        <v>2721</v>
      </c>
      <c r="DR401" t="s">
        <v>2721</v>
      </c>
      <c r="DS401" t="s">
        <v>2721</v>
      </c>
      <c r="DT401" t="s">
        <v>2721</v>
      </c>
      <c r="DU401" t="s">
        <v>2721</v>
      </c>
      <c r="DV401" t="s">
        <v>2721</v>
      </c>
      <c r="DW401" t="s">
        <v>2721</v>
      </c>
      <c r="DX401" t="s">
        <v>2721</v>
      </c>
      <c r="DY401" t="s">
        <v>2721</v>
      </c>
      <c r="DZ401" t="s">
        <v>2721</v>
      </c>
      <c r="EA401" t="s">
        <v>2721</v>
      </c>
      <c r="EB401" t="s">
        <v>2721</v>
      </c>
      <c r="EC401" t="s">
        <v>2721</v>
      </c>
      <c r="ED401" t="s">
        <v>2721</v>
      </c>
      <c r="EE401" t="s">
        <v>2721</v>
      </c>
      <c r="EF401" t="s">
        <v>2721</v>
      </c>
      <c r="EG401" t="s">
        <v>2721</v>
      </c>
      <c r="EH401" t="s">
        <v>2721</v>
      </c>
      <c r="EI401" t="s">
        <v>2721</v>
      </c>
      <c r="EJ401" t="s">
        <v>2721</v>
      </c>
      <c r="EK401" t="s">
        <v>2721</v>
      </c>
      <c r="EL401" t="s">
        <v>2721</v>
      </c>
      <c r="EM401" t="s">
        <v>2721</v>
      </c>
      <c r="EN401" t="s">
        <v>2721</v>
      </c>
      <c r="EO401" t="s">
        <v>2721</v>
      </c>
      <c r="EP401" t="s">
        <v>2721</v>
      </c>
      <c r="EQ401" t="s">
        <v>2721</v>
      </c>
      <c r="ER401" t="s">
        <v>2721</v>
      </c>
      <c r="ES401" t="s">
        <v>2721</v>
      </c>
      <c r="ET401" t="s">
        <v>2721</v>
      </c>
      <c r="EU401" t="s">
        <v>2721</v>
      </c>
      <c r="EV401" t="s">
        <v>2721</v>
      </c>
      <c r="EW401" t="s">
        <v>2721</v>
      </c>
      <c r="EX401" t="s">
        <v>2721</v>
      </c>
      <c r="EY401" t="s">
        <v>2721</v>
      </c>
      <c r="EZ401" t="s">
        <v>2721</v>
      </c>
      <c r="FA401" t="s">
        <v>2721</v>
      </c>
      <c r="FB401" t="s">
        <v>2721</v>
      </c>
      <c r="FC401" t="s">
        <v>2721</v>
      </c>
      <c r="FD401" t="s">
        <v>2721</v>
      </c>
      <c r="FE401" t="s">
        <v>2721</v>
      </c>
      <c r="FF401" t="s">
        <v>2721</v>
      </c>
      <c r="FG401" t="s">
        <v>2721</v>
      </c>
      <c r="FH401" t="s">
        <v>2721</v>
      </c>
      <c r="FI401" t="s">
        <v>2721</v>
      </c>
      <c r="FJ401" t="s">
        <v>2721</v>
      </c>
      <c r="FK401" t="s">
        <v>2721</v>
      </c>
      <c r="FL401" t="s">
        <v>2721</v>
      </c>
      <c r="FM401" t="s">
        <v>2721</v>
      </c>
      <c r="FN401" t="s">
        <v>2721</v>
      </c>
      <c r="FO401" t="s">
        <v>2721</v>
      </c>
      <c r="FP401" t="s">
        <v>2721</v>
      </c>
      <c r="FQ401" t="s">
        <v>2721</v>
      </c>
      <c r="FR401" t="s">
        <v>2721</v>
      </c>
      <c r="FS401" t="s">
        <v>2721</v>
      </c>
      <c r="FT401" t="s">
        <v>2721</v>
      </c>
      <c r="FU401" t="s">
        <v>2721</v>
      </c>
      <c r="FV401" t="s">
        <v>2721</v>
      </c>
      <c r="FW401" t="s">
        <v>2721</v>
      </c>
      <c r="FX401" t="s">
        <v>2721</v>
      </c>
      <c r="FY401" t="s">
        <v>2721</v>
      </c>
      <c r="FZ401" t="s">
        <v>2721</v>
      </c>
      <c r="GA401" t="s">
        <v>2721</v>
      </c>
      <c r="GB401" t="s">
        <v>2721</v>
      </c>
      <c r="GC401" t="s">
        <v>2721</v>
      </c>
      <c r="GD401" t="s">
        <v>2721</v>
      </c>
      <c r="GE401" t="s">
        <v>2721</v>
      </c>
      <c r="GF401" t="s">
        <v>2721</v>
      </c>
      <c r="GG401" t="s">
        <v>2721</v>
      </c>
      <c r="GH401" t="s">
        <v>2721</v>
      </c>
      <c r="GI401" t="s">
        <v>2721</v>
      </c>
      <c r="GJ401" t="s">
        <v>2721</v>
      </c>
      <c r="GK401" t="s">
        <v>2721</v>
      </c>
      <c r="GL401" t="s">
        <v>2721</v>
      </c>
      <c r="GM401" t="s">
        <v>2721</v>
      </c>
      <c r="GN401" t="s">
        <v>2721</v>
      </c>
      <c r="GO401" t="s">
        <v>2721</v>
      </c>
      <c r="GP401" t="s">
        <v>2721</v>
      </c>
      <c r="GQ401" t="s">
        <v>2721</v>
      </c>
      <c r="GR401" t="s">
        <v>2721</v>
      </c>
      <c r="GS401" t="s">
        <v>2721</v>
      </c>
      <c r="GT401" t="s">
        <v>2721</v>
      </c>
      <c r="GU401" t="s">
        <v>2721</v>
      </c>
      <c r="GV401" t="s">
        <v>2721</v>
      </c>
      <c r="GW401" t="s">
        <v>2721</v>
      </c>
      <c r="GX401" t="s">
        <v>241</v>
      </c>
      <c r="GY401">
        <v>0</v>
      </c>
      <c r="GZ401">
        <v>0</v>
      </c>
      <c r="HA401">
        <v>0</v>
      </c>
      <c r="HB401">
        <v>1</v>
      </c>
      <c r="HC401">
        <v>0</v>
      </c>
      <c r="HD401" t="s">
        <v>2721</v>
      </c>
      <c r="HE401" t="s">
        <v>2721</v>
      </c>
      <c r="HF401" t="s">
        <v>2721</v>
      </c>
      <c r="HG401" t="s">
        <v>2721</v>
      </c>
      <c r="HH401" t="s">
        <v>2721</v>
      </c>
      <c r="HI401" t="s">
        <v>2721</v>
      </c>
      <c r="HJ401" t="s">
        <v>2721</v>
      </c>
      <c r="HK401" t="s">
        <v>2721</v>
      </c>
      <c r="HL401" t="s">
        <v>2721</v>
      </c>
      <c r="HM401" t="s">
        <v>2721</v>
      </c>
      <c r="HN401" t="s">
        <v>2721</v>
      </c>
      <c r="HO401" t="s">
        <v>2721</v>
      </c>
      <c r="HP401" t="s">
        <v>2721</v>
      </c>
      <c r="HQ401" t="s">
        <v>2721</v>
      </c>
      <c r="HR401" t="s">
        <v>2721</v>
      </c>
      <c r="HS401" t="s">
        <v>2721</v>
      </c>
      <c r="HT401" t="s">
        <v>2721</v>
      </c>
      <c r="HU401" t="s">
        <v>2721</v>
      </c>
      <c r="HV401" t="s">
        <v>2721</v>
      </c>
      <c r="HW401" t="s">
        <v>2721</v>
      </c>
      <c r="HX401" t="s">
        <v>2721</v>
      </c>
      <c r="HY401" t="s">
        <v>2721</v>
      </c>
      <c r="HZ401" t="s">
        <v>2721</v>
      </c>
      <c r="IA401" t="s">
        <v>2721</v>
      </c>
      <c r="IB401" t="s">
        <v>2721</v>
      </c>
      <c r="IC401" t="s">
        <v>2721</v>
      </c>
      <c r="ID401" t="s">
        <v>2721</v>
      </c>
      <c r="IE401" t="s">
        <v>2721</v>
      </c>
      <c r="IF401" t="s">
        <v>2721</v>
      </c>
      <c r="IG401" t="s">
        <v>2721</v>
      </c>
      <c r="IH401" t="s">
        <v>2721</v>
      </c>
      <c r="II401" t="s">
        <v>2721</v>
      </c>
      <c r="IJ401" t="s">
        <v>2721</v>
      </c>
      <c r="IK401" t="s">
        <v>2721</v>
      </c>
      <c r="IL401" t="s">
        <v>2721</v>
      </c>
      <c r="IM401" t="s">
        <v>2721</v>
      </c>
      <c r="IN401" t="s">
        <v>2721</v>
      </c>
      <c r="IO401" t="s">
        <v>2721</v>
      </c>
      <c r="IP401" t="s">
        <v>2721</v>
      </c>
      <c r="IQ401" t="s">
        <v>2721</v>
      </c>
      <c r="IR401" t="s">
        <v>2721</v>
      </c>
      <c r="IS401" t="s">
        <v>2721</v>
      </c>
      <c r="IT401" t="s">
        <v>2721</v>
      </c>
      <c r="IU401" t="s">
        <v>2721</v>
      </c>
      <c r="IV401" t="s">
        <v>2721</v>
      </c>
      <c r="IW401" t="s">
        <v>2721</v>
      </c>
      <c r="IX401" t="s">
        <v>2721</v>
      </c>
      <c r="IY401" t="s">
        <v>2721</v>
      </c>
      <c r="IZ401" t="s">
        <v>2721</v>
      </c>
      <c r="JA401" t="s">
        <v>2721</v>
      </c>
      <c r="JB401" t="s">
        <v>2721</v>
      </c>
      <c r="JC401" t="s">
        <v>2721</v>
      </c>
      <c r="JD401" t="s">
        <v>2721</v>
      </c>
      <c r="JE401" t="s">
        <v>2721</v>
      </c>
      <c r="JF401" t="s">
        <v>2721</v>
      </c>
      <c r="JG401" t="s">
        <v>2721</v>
      </c>
      <c r="JH401" t="s">
        <v>2721</v>
      </c>
      <c r="JI401" t="s">
        <v>2721</v>
      </c>
      <c r="JJ401" t="s">
        <v>2721</v>
      </c>
      <c r="JK401" t="s">
        <v>2721</v>
      </c>
      <c r="JL401" t="s">
        <v>2721</v>
      </c>
      <c r="JM401" t="s">
        <v>2721</v>
      </c>
      <c r="JN401" t="s">
        <v>2721</v>
      </c>
      <c r="JO401" t="s">
        <v>2721</v>
      </c>
      <c r="JP401" t="s">
        <v>2721</v>
      </c>
      <c r="JQ401" t="s">
        <v>2721</v>
      </c>
      <c r="JR401" t="s">
        <v>2721</v>
      </c>
      <c r="JS401" t="s">
        <v>2721</v>
      </c>
      <c r="JT401" t="s">
        <v>2721</v>
      </c>
      <c r="JU401" t="s">
        <v>2721</v>
      </c>
      <c r="JV401" t="s">
        <v>2721</v>
      </c>
      <c r="JW401" t="s">
        <v>2721</v>
      </c>
      <c r="JX401" t="s">
        <v>2721</v>
      </c>
      <c r="JY401" t="s">
        <v>260</v>
      </c>
      <c r="JZ401" t="s">
        <v>2721</v>
      </c>
      <c r="KA401">
        <v>80</v>
      </c>
      <c r="KB401">
        <v>90000</v>
      </c>
      <c r="KC401">
        <v>90000</v>
      </c>
      <c r="KD401">
        <v>1125</v>
      </c>
      <c r="KE401" t="s">
        <v>2721</v>
      </c>
      <c r="KF401" t="s">
        <v>1342</v>
      </c>
      <c r="KG401" t="s">
        <v>2721</v>
      </c>
      <c r="KH401" t="s">
        <v>218</v>
      </c>
      <c r="KI401" t="s">
        <v>2721</v>
      </c>
      <c r="KJ401">
        <v>74</v>
      </c>
      <c r="KK401">
        <v>7402</v>
      </c>
      <c r="KL401" t="s">
        <v>3220</v>
      </c>
      <c r="KM401" t="s">
        <v>218</v>
      </c>
      <c r="KN401" t="s">
        <v>2721</v>
      </c>
      <c r="KO401">
        <v>74</v>
      </c>
      <c r="KP401">
        <v>7402</v>
      </c>
      <c r="KQ401" t="s">
        <v>3220</v>
      </c>
      <c r="KR401">
        <v>5</v>
      </c>
      <c r="KS401">
        <v>3</v>
      </c>
      <c r="KT401" t="s">
        <v>2188</v>
      </c>
      <c r="KU401" t="s">
        <v>2197</v>
      </c>
      <c r="KV401" t="s">
        <v>2721</v>
      </c>
      <c r="KW401" t="s">
        <v>221</v>
      </c>
      <c r="KX401" t="s">
        <v>213</v>
      </c>
      <c r="KY401" t="s">
        <v>3113</v>
      </c>
      <c r="KZ401">
        <v>0</v>
      </c>
      <c r="LA401">
        <v>0</v>
      </c>
      <c r="LB401">
        <v>0</v>
      </c>
      <c r="LC401">
        <v>1</v>
      </c>
      <c r="LD401">
        <v>0</v>
      </c>
      <c r="LE401">
        <v>1</v>
      </c>
      <c r="LF401">
        <v>0</v>
      </c>
      <c r="LG401">
        <v>1</v>
      </c>
      <c r="LH401">
        <v>0</v>
      </c>
      <c r="LI401">
        <v>0</v>
      </c>
      <c r="LJ401">
        <v>0</v>
      </c>
      <c r="LK401">
        <v>0</v>
      </c>
      <c r="LL401">
        <v>0</v>
      </c>
      <c r="LM401" t="s">
        <v>2721</v>
      </c>
      <c r="LN401" t="s">
        <v>222</v>
      </c>
      <c r="LO401" t="s">
        <v>241</v>
      </c>
      <c r="LP401">
        <v>0</v>
      </c>
      <c r="LQ401">
        <v>0</v>
      </c>
      <c r="LR401">
        <v>0</v>
      </c>
      <c r="LS401">
        <v>1</v>
      </c>
      <c r="LT401">
        <v>0</v>
      </c>
      <c r="LU401" t="s">
        <v>3499</v>
      </c>
      <c r="LV401">
        <v>1</v>
      </c>
      <c r="LW401">
        <v>0</v>
      </c>
      <c r="LX401">
        <v>0</v>
      </c>
      <c r="LY401">
        <v>0</v>
      </c>
      <c r="LZ401">
        <v>0</v>
      </c>
      <c r="MA401">
        <v>0</v>
      </c>
      <c r="MB401">
        <v>0</v>
      </c>
      <c r="MC401">
        <v>0</v>
      </c>
      <c r="MD401">
        <v>0</v>
      </c>
      <c r="ME401">
        <v>1</v>
      </c>
      <c r="MF401">
        <v>0</v>
      </c>
      <c r="MG401">
        <v>0</v>
      </c>
      <c r="MH401" t="s">
        <v>2721</v>
      </c>
      <c r="MI401" t="s">
        <v>2721</v>
      </c>
      <c r="MJ401" t="s">
        <v>2721</v>
      </c>
      <c r="MK401" t="s">
        <v>2721</v>
      </c>
      <c r="ML401" t="s">
        <v>2721</v>
      </c>
      <c r="MM401" t="s">
        <v>2721</v>
      </c>
      <c r="MN401" t="s">
        <v>2721</v>
      </c>
      <c r="MO401" t="s">
        <v>2721</v>
      </c>
      <c r="MP401" t="s">
        <v>2721</v>
      </c>
      <c r="MQ401" t="s">
        <v>2721</v>
      </c>
      <c r="MR401" t="s">
        <v>2721</v>
      </c>
      <c r="MS401" t="s">
        <v>2721</v>
      </c>
      <c r="MT401" t="s">
        <v>2721</v>
      </c>
      <c r="MU401" t="s">
        <v>2721</v>
      </c>
      <c r="MV401" t="s">
        <v>2721</v>
      </c>
      <c r="MW401" t="s">
        <v>2721</v>
      </c>
      <c r="MX401" t="s">
        <v>2721</v>
      </c>
      <c r="MY401" t="s">
        <v>2721</v>
      </c>
      <c r="MZ401" t="s">
        <v>2721</v>
      </c>
      <c r="NA401" t="s">
        <v>2721</v>
      </c>
      <c r="NB401" t="s">
        <v>2721</v>
      </c>
      <c r="NC401" t="s">
        <v>2722</v>
      </c>
      <c r="ND401">
        <v>0</v>
      </c>
      <c r="NE401">
        <v>0</v>
      </c>
      <c r="NF401">
        <v>0</v>
      </c>
      <c r="NG401">
        <v>0</v>
      </c>
      <c r="NH401">
        <v>0</v>
      </c>
      <c r="NI401">
        <v>1</v>
      </c>
      <c r="NJ401" t="s">
        <v>2721</v>
      </c>
      <c r="NK401" t="s">
        <v>2721</v>
      </c>
      <c r="NL401" t="s">
        <v>2721</v>
      </c>
      <c r="NM401" t="s">
        <v>2721</v>
      </c>
      <c r="NN401" t="s">
        <v>2721</v>
      </c>
      <c r="NO401" t="s">
        <v>2721</v>
      </c>
      <c r="NP401" t="s">
        <v>2721</v>
      </c>
      <c r="NQ401" t="s">
        <v>2721</v>
      </c>
      <c r="NR401" t="s">
        <v>2721</v>
      </c>
      <c r="NS401" t="s">
        <v>2721</v>
      </c>
      <c r="NT401" t="s">
        <v>2721</v>
      </c>
      <c r="NU401" t="s">
        <v>2721</v>
      </c>
      <c r="NV401" t="s">
        <v>2721</v>
      </c>
      <c r="NW401" t="s">
        <v>2721</v>
      </c>
      <c r="NX401" t="s">
        <v>2721</v>
      </c>
      <c r="NY401" t="s">
        <v>2721</v>
      </c>
      <c r="NZ401" t="s">
        <v>2721</v>
      </c>
      <c r="OA401" t="s">
        <v>2721</v>
      </c>
      <c r="OB401" t="s">
        <v>2721</v>
      </c>
      <c r="OC401" t="s">
        <v>2721</v>
      </c>
      <c r="OD401" t="s">
        <v>2721</v>
      </c>
      <c r="OE401" t="s">
        <v>2721</v>
      </c>
      <c r="OF401" t="s">
        <v>2721</v>
      </c>
      <c r="OG401" t="s">
        <v>2721</v>
      </c>
      <c r="OH401" t="s">
        <v>2721</v>
      </c>
      <c r="OI401" t="s">
        <v>2721</v>
      </c>
      <c r="OJ401" t="s">
        <v>2721</v>
      </c>
      <c r="OK401" t="s">
        <v>2721</v>
      </c>
      <c r="OL401" t="s">
        <v>2721</v>
      </c>
      <c r="OM401" t="s">
        <v>2721</v>
      </c>
      <c r="ON401" t="s">
        <v>2721</v>
      </c>
      <c r="OO401" t="s">
        <v>2721</v>
      </c>
      <c r="OP401" t="s">
        <v>2721</v>
      </c>
      <c r="OQ401" t="s">
        <v>2721</v>
      </c>
      <c r="OR401" t="s">
        <v>2721</v>
      </c>
      <c r="OS401" t="s">
        <v>2721</v>
      </c>
      <c r="OT401" t="s">
        <v>2721</v>
      </c>
      <c r="OU401" t="s">
        <v>2721</v>
      </c>
      <c r="OV401" t="s">
        <v>2721</v>
      </c>
      <c r="OW401" t="s">
        <v>2721</v>
      </c>
      <c r="OX401" t="s">
        <v>2721</v>
      </c>
      <c r="OY401" t="s">
        <v>2721</v>
      </c>
      <c r="OZ401" t="s">
        <v>2721</v>
      </c>
      <c r="PA401" t="s">
        <v>2721</v>
      </c>
      <c r="PB401" t="s">
        <v>2721</v>
      </c>
      <c r="PC401" t="s">
        <v>2721</v>
      </c>
      <c r="PD401" t="s">
        <v>2721</v>
      </c>
      <c r="PE401" t="s">
        <v>2721</v>
      </c>
      <c r="PF401" t="s">
        <v>2721</v>
      </c>
      <c r="PG401" t="s">
        <v>2721</v>
      </c>
      <c r="PH401" t="s">
        <v>2721</v>
      </c>
      <c r="PI401" t="s">
        <v>2721</v>
      </c>
      <c r="PJ401" t="s">
        <v>2721</v>
      </c>
      <c r="PK401" t="s">
        <v>2721</v>
      </c>
      <c r="PL401" t="s">
        <v>2721</v>
      </c>
      <c r="PM401" t="s">
        <v>2721</v>
      </c>
      <c r="PN401" t="s">
        <v>2721</v>
      </c>
      <c r="PO401" t="s">
        <v>2721</v>
      </c>
      <c r="PP401" t="s">
        <v>2721</v>
      </c>
      <c r="PQ401" t="s">
        <v>2721</v>
      </c>
      <c r="PR401" t="s">
        <v>2721</v>
      </c>
      <c r="PS401" t="s">
        <v>2721</v>
      </c>
      <c r="PT401" t="s">
        <v>2721</v>
      </c>
      <c r="PU401" t="s">
        <v>2721</v>
      </c>
      <c r="PV401" t="s">
        <v>2721</v>
      </c>
      <c r="PW401" t="s">
        <v>2721</v>
      </c>
      <c r="PX401" t="s">
        <v>2721</v>
      </c>
      <c r="PY401" t="s">
        <v>2721</v>
      </c>
      <c r="PZ401" t="s">
        <v>2721</v>
      </c>
      <c r="QA401" t="s">
        <v>2721</v>
      </c>
      <c r="QB401" t="s">
        <v>2721</v>
      </c>
      <c r="QC401" t="s">
        <v>2721</v>
      </c>
      <c r="QD401" t="s">
        <v>2721</v>
      </c>
      <c r="QE401" t="s">
        <v>2721</v>
      </c>
      <c r="QF401" t="s">
        <v>2721</v>
      </c>
      <c r="QG401" t="s">
        <v>2721</v>
      </c>
      <c r="QH401" t="s">
        <v>2721</v>
      </c>
      <c r="QI401" t="s">
        <v>2721</v>
      </c>
      <c r="QJ401" t="s">
        <v>2721</v>
      </c>
      <c r="QK401" t="s">
        <v>2721</v>
      </c>
      <c r="QL401" t="s">
        <v>2721</v>
      </c>
      <c r="QM401" t="s">
        <v>2721</v>
      </c>
      <c r="QN401" t="s">
        <v>2721</v>
      </c>
      <c r="QO401" t="s">
        <v>2721</v>
      </c>
      <c r="QP401" t="s">
        <v>2721</v>
      </c>
      <c r="QQ401" t="s">
        <v>2721</v>
      </c>
      <c r="QR401" t="s">
        <v>2721</v>
      </c>
      <c r="QS401" t="s">
        <v>2721</v>
      </c>
      <c r="QT401" t="s">
        <v>2721</v>
      </c>
      <c r="QU401" t="s">
        <v>2721</v>
      </c>
      <c r="QV401" t="s">
        <v>2721</v>
      </c>
      <c r="QW401" t="s">
        <v>2721</v>
      </c>
      <c r="QX401" t="s">
        <v>2721</v>
      </c>
      <c r="QY401" t="s">
        <v>2721</v>
      </c>
      <c r="QZ401" t="s">
        <v>2721</v>
      </c>
      <c r="RA401" t="s">
        <v>2721</v>
      </c>
      <c r="RB401" t="s">
        <v>2721</v>
      </c>
      <c r="RC401" t="s">
        <v>2721</v>
      </c>
      <c r="RD401" t="s">
        <v>2721</v>
      </c>
      <c r="RE401" t="s">
        <v>2721</v>
      </c>
      <c r="RF401" t="s">
        <v>2721</v>
      </c>
      <c r="RG401" t="s">
        <v>2721</v>
      </c>
      <c r="RH401" t="s">
        <v>2721</v>
      </c>
      <c r="RI401" t="s">
        <v>2721</v>
      </c>
      <c r="RJ401" t="s">
        <v>2721</v>
      </c>
      <c r="RK401" t="s">
        <v>2721</v>
      </c>
      <c r="RL401" t="s">
        <v>2721</v>
      </c>
      <c r="RM401" t="s">
        <v>2721</v>
      </c>
      <c r="RN401" t="s">
        <v>2721</v>
      </c>
      <c r="RO401" t="s">
        <v>2721</v>
      </c>
      <c r="RP401" t="s">
        <v>2721</v>
      </c>
      <c r="RQ401" t="s">
        <v>2721</v>
      </c>
      <c r="RR401" t="s">
        <v>2721</v>
      </c>
      <c r="RS401" t="s">
        <v>2721</v>
      </c>
      <c r="RT401" t="s">
        <v>2721</v>
      </c>
      <c r="RU401" t="s">
        <v>2721</v>
      </c>
      <c r="RV401" t="s">
        <v>2721</v>
      </c>
      <c r="RW401" t="s">
        <v>2721</v>
      </c>
      <c r="RX401" t="s">
        <v>2721</v>
      </c>
      <c r="RY401" t="s">
        <v>2721</v>
      </c>
      <c r="RZ401" t="s">
        <v>2721</v>
      </c>
      <c r="SA401" t="s">
        <v>2721</v>
      </c>
      <c r="SB401" t="s">
        <v>2721</v>
      </c>
      <c r="SC401" t="s">
        <v>2721</v>
      </c>
      <c r="SD401" t="s">
        <v>2721</v>
      </c>
      <c r="SE401" t="s">
        <v>2721</v>
      </c>
      <c r="SF401" t="s">
        <v>2721</v>
      </c>
      <c r="SG401" t="s">
        <v>2721</v>
      </c>
      <c r="SH401" t="s">
        <v>2721</v>
      </c>
      <c r="SI401" t="s">
        <v>2721</v>
      </c>
      <c r="SJ401" t="s">
        <v>2721</v>
      </c>
      <c r="SK401" t="s">
        <v>2721</v>
      </c>
      <c r="SL401" t="s">
        <v>2721</v>
      </c>
      <c r="SM401" t="s">
        <v>2721</v>
      </c>
      <c r="SN401" t="s">
        <v>2721</v>
      </c>
      <c r="SO401" t="s">
        <v>2721</v>
      </c>
      <c r="SP401" t="s">
        <v>2721</v>
      </c>
      <c r="SQ401" t="s">
        <v>2721</v>
      </c>
      <c r="SR401" t="s">
        <v>2721</v>
      </c>
      <c r="SS401" t="s">
        <v>2721</v>
      </c>
      <c r="ST401" t="s">
        <v>2721</v>
      </c>
      <c r="SU401" t="s">
        <v>2721</v>
      </c>
      <c r="SV401" t="s">
        <v>2721</v>
      </c>
      <c r="SW401" t="s">
        <v>2721</v>
      </c>
      <c r="SX401" t="s">
        <v>2721</v>
      </c>
      <c r="SY401" t="s">
        <v>2721</v>
      </c>
      <c r="SZ401" t="s">
        <v>2721</v>
      </c>
      <c r="TA401" t="s">
        <v>2721</v>
      </c>
      <c r="TB401" t="s">
        <v>2721</v>
      </c>
      <c r="TC401" t="s">
        <v>2721</v>
      </c>
      <c r="TD401" t="s">
        <v>2721</v>
      </c>
      <c r="TE401" t="s">
        <v>2721</v>
      </c>
      <c r="TF401" t="s">
        <v>2721</v>
      </c>
      <c r="TG401" t="s">
        <v>2721</v>
      </c>
      <c r="TH401" t="s">
        <v>2721</v>
      </c>
      <c r="TI401" t="s">
        <v>2721</v>
      </c>
      <c r="TJ401" t="s">
        <v>2721</v>
      </c>
      <c r="TK401" t="s">
        <v>2721</v>
      </c>
      <c r="TL401" t="s">
        <v>2721</v>
      </c>
      <c r="TM401" t="s">
        <v>2721</v>
      </c>
      <c r="TN401" t="s">
        <v>2721</v>
      </c>
      <c r="TO401" t="s">
        <v>2721</v>
      </c>
      <c r="TP401" t="s">
        <v>2721</v>
      </c>
      <c r="TQ401" t="s">
        <v>2721</v>
      </c>
      <c r="TR401" t="s">
        <v>2721</v>
      </c>
      <c r="TS401" t="s">
        <v>2721</v>
      </c>
      <c r="TT401" t="s">
        <v>2721</v>
      </c>
      <c r="TU401" t="s">
        <v>2721</v>
      </c>
      <c r="TV401" t="s">
        <v>2721</v>
      </c>
      <c r="TW401" t="s">
        <v>2721</v>
      </c>
      <c r="TX401" t="s">
        <v>2721</v>
      </c>
      <c r="TY401" t="s">
        <v>2721</v>
      </c>
      <c r="TZ401" t="s">
        <v>2721</v>
      </c>
      <c r="UA401" t="s">
        <v>1491</v>
      </c>
      <c r="UB401">
        <v>0</v>
      </c>
      <c r="UC401">
        <v>0</v>
      </c>
      <c r="UD401">
        <v>0</v>
      </c>
      <c r="UE401">
        <v>0</v>
      </c>
      <c r="UF401">
        <v>0</v>
      </c>
      <c r="UG401">
        <v>0</v>
      </c>
      <c r="UH401">
        <v>1</v>
      </c>
      <c r="UI401">
        <v>0</v>
      </c>
      <c r="UJ401">
        <v>0</v>
      </c>
      <c r="UK401">
        <v>0</v>
      </c>
      <c r="UL401">
        <v>0</v>
      </c>
      <c r="UM401">
        <v>0</v>
      </c>
      <c r="UN401">
        <v>0</v>
      </c>
      <c r="UO401" t="s">
        <v>2721</v>
      </c>
      <c r="UP401" t="s">
        <v>221</v>
      </c>
      <c r="UQ401" t="s">
        <v>2721</v>
      </c>
      <c r="UR401" t="s">
        <v>232</v>
      </c>
      <c r="US401">
        <v>1</v>
      </c>
      <c r="UT401">
        <v>0</v>
      </c>
      <c r="UU401">
        <v>0</v>
      </c>
      <c r="UV401">
        <v>0</v>
      </c>
      <c r="UW401">
        <v>0</v>
      </c>
      <c r="UX401">
        <v>0</v>
      </c>
      <c r="UY401">
        <v>0</v>
      </c>
      <c r="UZ401">
        <v>0</v>
      </c>
      <c r="VA401">
        <v>0</v>
      </c>
      <c r="VB401" t="s">
        <v>2721</v>
      </c>
      <c r="VC401" t="s">
        <v>2315</v>
      </c>
      <c r="VD401">
        <v>0</v>
      </c>
      <c r="VE401">
        <v>1</v>
      </c>
      <c r="VF401">
        <v>0</v>
      </c>
      <c r="VG401">
        <v>1</v>
      </c>
      <c r="VH401">
        <v>0</v>
      </c>
      <c r="VI401">
        <v>0</v>
      </c>
      <c r="VJ401">
        <v>0</v>
      </c>
      <c r="VK401">
        <v>0</v>
      </c>
      <c r="VL401" t="s">
        <v>2721</v>
      </c>
      <c r="VM401" t="s">
        <v>221</v>
      </c>
      <c r="VN401" t="s">
        <v>3500</v>
      </c>
      <c r="VO401">
        <v>0</v>
      </c>
      <c r="VP401">
        <v>1</v>
      </c>
      <c r="VQ401">
        <v>1</v>
      </c>
      <c r="VR401">
        <v>0</v>
      </c>
      <c r="VS401">
        <v>0</v>
      </c>
      <c r="VT401">
        <v>0</v>
      </c>
      <c r="VU401" t="s">
        <v>2721</v>
      </c>
      <c r="VV401" t="s">
        <v>3501</v>
      </c>
      <c r="VW401">
        <v>0</v>
      </c>
      <c r="VX401">
        <v>1</v>
      </c>
      <c r="VY401">
        <v>0</v>
      </c>
      <c r="VZ401">
        <v>1</v>
      </c>
      <c r="WA401">
        <v>0</v>
      </c>
      <c r="WB401">
        <v>0</v>
      </c>
      <c r="WC401">
        <v>0</v>
      </c>
      <c r="WD401">
        <v>0</v>
      </c>
      <c r="WE401">
        <v>0</v>
      </c>
      <c r="WF401">
        <v>0</v>
      </c>
      <c r="WG401">
        <v>0</v>
      </c>
      <c r="WH401" t="s">
        <v>2721</v>
      </c>
      <c r="WI401" t="s">
        <v>273</v>
      </c>
      <c r="WJ401" t="s">
        <v>2721</v>
      </c>
      <c r="WK401" t="s">
        <v>252</v>
      </c>
      <c r="WL401">
        <v>1</v>
      </c>
      <c r="WM401">
        <v>0</v>
      </c>
      <c r="WN401">
        <v>0</v>
      </c>
      <c r="WO401">
        <v>0</v>
      </c>
      <c r="WP401">
        <v>0</v>
      </c>
      <c r="WQ401">
        <v>0</v>
      </c>
      <c r="WR401">
        <v>0</v>
      </c>
      <c r="WS401">
        <v>0</v>
      </c>
      <c r="WT401" t="s">
        <v>2721</v>
      </c>
      <c r="WU401" t="s">
        <v>230</v>
      </c>
      <c r="WV401" t="s">
        <v>2721</v>
      </c>
      <c r="WW401" t="s">
        <v>2721</v>
      </c>
      <c r="WX401" t="s">
        <v>2721</v>
      </c>
      <c r="WY401" t="s">
        <v>2721</v>
      </c>
      <c r="WZ401" t="s">
        <v>2721</v>
      </c>
      <c r="XA401" t="s">
        <v>2721</v>
      </c>
      <c r="XB401" t="s">
        <v>2721</v>
      </c>
      <c r="XC401" t="s">
        <v>2721</v>
      </c>
      <c r="XD401" t="s">
        <v>2721</v>
      </c>
      <c r="XE401" t="s">
        <v>2721</v>
      </c>
      <c r="XF401" t="s">
        <v>2721</v>
      </c>
      <c r="XG401" t="s">
        <v>2721</v>
      </c>
      <c r="XH401" t="s">
        <v>2721</v>
      </c>
      <c r="XI401" t="s">
        <v>2721</v>
      </c>
      <c r="XJ401" t="s">
        <v>2721</v>
      </c>
      <c r="XK401" t="s">
        <v>2721</v>
      </c>
      <c r="XL401" t="s">
        <v>2721</v>
      </c>
      <c r="XM401" t="s">
        <v>2721</v>
      </c>
      <c r="XN401">
        <v>2518905</v>
      </c>
      <c r="XO401" t="s">
        <v>3502</v>
      </c>
      <c r="XP401" s="37">
        <v>45686.599050925899</v>
      </c>
      <c r="XQ401" t="s">
        <v>2721</v>
      </c>
      <c r="XR401" t="s">
        <v>2721</v>
      </c>
      <c r="XS401" t="s">
        <v>2185</v>
      </c>
      <c r="XT401" t="s">
        <v>2725</v>
      </c>
      <c r="XU401" t="s">
        <v>2762</v>
      </c>
      <c r="XV401" t="s">
        <v>2721</v>
      </c>
      <c r="XW401">
        <v>380</v>
      </c>
    </row>
    <row r="402" spans="1:647" ht="14.5" x14ac:dyDescent="0.35">
      <c r="A402" s="37">
        <v>45686.613605613398</v>
      </c>
      <c r="B402" s="37">
        <v>45686.670052789399</v>
      </c>
      <c r="C402" s="38">
        <v>45686</v>
      </c>
      <c r="D402" t="s">
        <v>3224</v>
      </c>
      <c r="E402" t="s">
        <v>1090</v>
      </c>
      <c r="F402" s="38">
        <v>45686</v>
      </c>
      <c r="G402">
        <v>74</v>
      </c>
      <c r="H402">
        <v>7402</v>
      </c>
      <c r="I402">
        <v>740202</v>
      </c>
      <c r="J402" t="s">
        <v>3459</v>
      </c>
      <c r="K402" t="s">
        <v>2721</v>
      </c>
      <c r="L402" t="s">
        <v>3460</v>
      </c>
      <c r="M402" t="s">
        <v>2721</v>
      </c>
      <c r="N402" t="s">
        <v>238</v>
      </c>
      <c r="O402" t="s">
        <v>2721</v>
      </c>
      <c r="P402" t="s">
        <v>213</v>
      </c>
      <c r="Q402">
        <v>45</v>
      </c>
      <c r="R402" t="s">
        <v>242</v>
      </c>
      <c r="S402" t="s">
        <v>254</v>
      </c>
      <c r="T402">
        <v>2850</v>
      </c>
      <c r="U402" t="s">
        <v>2721</v>
      </c>
      <c r="V402" t="s">
        <v>250</v>
      </c>
      <c r="W402">
        <v>0</v>
      </c>
      <c r="X402">
        <v>0</v>
      </c>
      <c r="Y402">
        <v>0</v>
      </c>
      <c r="Z402">
        <v>1</v>
      </c>
      <c r="AA402">
        <v>0</v>
      </c>
      <c r="AB402">
        <v>0</v>
      </c>
      <c r="AC402" t="s">
        <v>2721</v>
      </c>
      <c r="AD402" t="s">
        <v>2721</v>
      </c>
      <c r="AE402" t="s">
        <v>2721</v>
      </c>
      <c r="AF402" t="s">
        <v>2721</v>
      </c>
      <c r="AG402" t="s">
        <v>2721</v>
      </c>
      <c r="AH402" t="s">
        <v>2721</v>
      </c>
      <c r="AI402" t="s">
        <v>2721</v>
      </c>
      <c r="AJ402" t="s">
        <v>2721</v>
      </c>
      <c r="AK402" t="s">
        <v>2721</v>
      </c>
      <c r="AL402" t="s">
        <v>2721</v>
      </c>
      <c r="AM402" t="s">
        <v>2721</v>
      </c>
      <c r="AN402" t="s">
        <v>2721</v>
      </c>
      <c r="AO402" t="s">
        <v>2721</v>
      </c>
      <c r="AP402" t="s">
        <v>2721</v>
      </c>
      <c r="AQ402" t="s">
        <v>2721</v>
      </c>
      <c r="AR402" t="s">
        <v>2721</v>
      </c>
      <c r="AS402" t="s">
        <v>2721</v>
      </c>
      <c r="AT402" t="s">
        <v>2721</v>
      </c>
      <c r="AU402" t="s">
        <v>2721</v>
      </c>
      <c r="AV402" t="s">
        <v>2721</v>
      </c>
      <c r="AW402" t="s">
        <v>2721</v>
      </c>
      <c r="AX402" t="s">
        <v>2721</v>
      </c>
      <c r="AY402" t="s">
        <v>2721</v>
      </c>
      <c r="AZ402" t="s">
        <v>2721</v>
      </c>
      <c r="BA402" t="s">
        <v>2721</v>
      </c>
      <c r="BB402" t="s">
        <v>2721</v>
      </c>
      <c r="BC402" t="s">
        <v>2721</v>
      </c>
      <c r="BD402" t="s">
        <v>2721</v>
      </c>
      <c r="BE402" t="s">
        <v>2721</v>
      </c>
      <c r="BF402" t="s">
        <v>2721</v>
      </c>
      <c r="BG402" t="s">
        <v>2721</v>
      </c>
      <c r="BH402" t="s">
        <v>2721</v>
      </c>
      <c r="BI402" t="s">
        <v>2721</v>
      </c>
      <c r="BJ402" t="s">
        <v>2721</v>
      </c>
      <c r="BK402" t="s">
        <v>2721</v>
      </c>
      <c r="BL402" t="s">
        <v>2721</v>
      </c>
      <c r="BM402" t="s">
        <v>2721</v>
      </c>
      <c r="BN402" t="s">
        <v>2721</v>
      </c>
      <c r="BO402" t="s">
        <v>2721</v>
      </c>
      <c r="BP402" t="s">
        <v>2721</v>
      </c>
      <c r="BQ402" t="s">
        <v>2721</v>
      </c>
      <c r="BR402" t="s">
        <v>2721</v>
      </c>
      <c r="BS402" t="s">
        <v>2721</v>
      </c>
      <c r="BT402" t="s">
        <v>2721</v>
      </c>
      <c r="BU402" t="s">
        <v>2721</v>
      </c>
      <c r="BV402" t="s">
        <v>2721</v>
      </c>
      <c r="BW402" t="s">
        <v>2721</v>
      </c>
      <c r="BX402" t="s">
        <v>2721</v>
      </c>
      <c r="BY402" t="s">
        <v>2721</v>
      </c>
      <c r="BZ402" t="s">
        <v>2721</v>
      </c>
      <c r="CA402" t="s">
        <v>2721</v>
      </c>
      <c r="CB402" t="s">
        <v>2721</v>
      </c>
      <c r="CC402" t="s">
        <v>2721</v>
      </c>
      <c r="CD402" t="s">
        <v>2721</v>
      </c>
      <c r="CE402" t="s">
        <v>2721</v>
      </c>
      <c r="CF402" t="s">
        <v>2721</v>
      </c>
      <c r="CG402" t="s">
        <v>2721</v>
      </c>
      <c r="CH402" t="s">
        <v>2721</v>
      </c>
      <c r="CI402" t="s">
        <v>2721</v>
      </c>
      <c r="CJ402" t="s">
        <v>2721</v>
      </c>
      <c r="CK402" t="s">
        <v>2721</v>
      </c>
      <c r="CL402" t="s">
        <v>2721</v>
      </c>
      <c r="CM402" t="s">
        <v>2721</v>
      </c>
      <c r="CN402" t="s">
        <v>2721</v>
      </c>
      <c r="CO402" t="s">
        <v>2721</v>
      </c>
      <c r="CP402" t="s">
        <v>2721</v>
      </c>
      <c r="CQ402" t="s">
        <v>2721</v>
      </c>
      <c r="CR402" t="s">
        <v>2721</v>
      </c>
      <c r="CS402" t="s">
        <v>2721</v>
      </c>
      <c r="CT402" t="s">
        <v>2721</v>
      </c>
      <c r="CU402" t="s">
        <v>2721</v>
      </c>
      <c r="CV402" t="s">
        <v>216</v>
      </c>
      <c r="CW402" t="s">
        <v>2721</v>
      </c>
      <c r="CX402" t="s">
        <v>220</v>
      </c>
      <c r="CY402" t="s">
        <v>2721</v>
      </c>
      <c r="CZ402">
        <v>3500</v>
      </c>
      <c r="DA402" t="s">
        <v>2240</v>
      </c>
      <c r="DB402" t="s">
        <v>3473</v>
      </c>
      <c r="DC402" t="s">
        <v>2721</v>
      </c>
      <c r="DD402" t="s">
        <v>218</v>
      </c>
      <c r="DE402" t="s">
        <v>2721</v>
      </c>
      <c r="DF402">
        <v>74</v>
      </c>
      <c r="DG402">
        <v>7402</v>
      </c>
      <c r="DH402">
        <v>740202</v>
      </c>
      <c r="DI402" t="s">
        <v>218</v>
      </c>
      <c r="DJ402" t="s">
        <v>2721</v>
      </c>
      <c r="DK402">
        <v>74</v>
      </c>
      <c r="DL402">
        <v>7402</v>
      </c>
      <c r="DM402" t="s">
        <v>3220</v>
      </c>
      <c r="DN402">
        <v>5</v>
      </c>
      <c r="DO402">
        <v>1</v>
      </c>
      <c r="DP402" t="s">
        <v>2188</v>
      </c>
      <c r="DQ402" t="s">
        <v>2208</v>
      </c>
      <c r="DR402" t="s">
        <v>2721</v>
      </c>
      <c r="DS402" t="s">
        <v>2721</v>
      </c>
      <c r="DT402" t="s">
        <v>2721</v>
      </c>
      <c r="DU402" t="s">
        <v>2721</v>
      </c>
      <c r="DV402" t="s">
        <v>2721</v>
      </c>
      <c r="DW402" t="s">
        <v>2721</v>
      </c>
      <c r="DX402" t="s">
        <v>2721</v>
      </c>
      <c r="DY402" t="s">
        <v>2721</v>
      </c>
      <c r="DZ402" t="s">
        <v>2721</v>
      </c>
      <c r="EA402" t="s">
        <v>2721</v>
      </c>
      <c r="EB402" t="s">
        <v>2721</v>
      </c>
      <c r="EC402" t="s">
        <v>2721</v>
      </c>
      <c r="ED402" t="s">
        <v>2721</v>
      </c>
      <c r="EE402" t="s">
        <v>2721</v>
      </c>
      <c r="EF402" t="s">
        <v>2721</v>
      </c>
      <c r="EG402" t="s">
        <v>2721</v>
      </c>
      <c r="EH402" t="s">
        <v>2721</v>
      </c>
      <c r="EI402" t="s">
        <v>2721</v>
      </c>
      <c r="EJ402" t="s">
        <v>2721</v>
      </c>
      <c r="EK402" t="s">
        <v>2721</v>
      </c>
      <c r="EL402" t="s">
        <v>2721</v>
      </c>
      <c r="EM402" t="s">
        <v>2721</v>
      </c>
      <c r="EN402" t="s">
        <v>2721</v>
      </c>
      <c r="EO402" t="s">
        <v>2721</v>
      </c>
      <c r="EP402" t="s">
        <v>221</v>
      </c>
      <c r="EQ402" t="s">
        <v>213</v>
      </c>
      <c r="ER402" t="s">
        <v>2341</v>
      </c>
      <c r="ES402">
        <v>0</v>
      </c>
      <c r="ET402">
        <v>0</v>
      </c>
      <c r="EU402">
        <v>0</v>
      </c>
      <c r="EV402">
        <v>0</v>
      </c>
      <c r="EW402">
        <v>1</v>
      </c>
      <c r="EX402">
        <v>1</v>
      </c>
      <c r="EY402">
        <v>0</v>
      </c>
      <c r="EZ402">
        <v>0</v>
      </c>
      <c r="FA402">
        <v>0</v>
      </c>
      <c r="FB402">
        <v>0</v>
      </c>
      <c r="FC402">
        <v>0</v>
      </c>
      <c r="FD402">
        <v>0</v>
      </c>
      <c r="FE402">
        <v>0</v>
      </c>
      <c r="FF402" t="s">
        <v>2721</v>
      </c>
      <c r="FG402" t="s">
        <v>222</v>
      </c>
      <c r="FH402" t="s">
        <v>250</v>
      </c>
      <c r="FI402">
        <v>0</v>
      </c>
      <c r="FJ402">
        <v>0</v>
      </c>
      <c r="FK402">
        <v>0</v>
      </c>
      <c r="FL402">
        <v>1</v>
      </c>
      <c r="FM402">
        <v>0</v>
      </c>
      <c r="FN402">
        <v>0</v>
      </c>
      <c r="FO402" t="s">
        <v>2342</v>
      </c>
      <c r="FP402">
        <v>0</v>
      </c>
      <c r="FQ402">
        <v>0</v>
      </c>
      <c r="FR402">
        <v>0</v>
      </c>
      <c r="FS402">
        <v>0</v>
      </c>
      <c r="FT402">
        <v>0</v>
      </c>
      <c r="FU402">
        <v>1</v>
      </c>
      <c r="FV402">
        <v>0</v>
      </c>
      <c r="FW402">
        <v>1</v>
      </c>
      <c r="FX402">
        <v>0</v>
      </c>
      <c r="FY402">
        <v>0</v>
      </c>
      <c r="FZ402">
        <v>0</v>
      </c>
      <c r="GA402">
        <v>0</v>
      </c>
      <c r="GB402" t="s">
        <v>2721</v>
      </c>
      <c r="GC402" t="s">
        <v>2721</v>
      </c>
      <c r="GD402" t="s">
        <v>2721</v>
      </c>
      <c r="GE402" t="s">
        <v>2721</v>
      </c>
      <c r="GF402" t="s">
        <v>2721</v>
      </c>
      <c r="GG402" t="s">
        <v>2721</v>
      </c>
      <c r="GH402" t="s">
        <v>2721</v>
      </c>
      <c r="GI402" t="s">
        <v>2721</v>
      </c>
      <c r="GJ402" t="s">
        <v>2721</v>
      </c>
      <c r="GK402" t="s">
        <v>2721</v>
      </c>
      <c r="GL402" t="s">
        <v>2721</v>
      </c>
      <c r="GM402" t="s">
        <v>2721</v>
      </c>
      <c r="GN402" t="s">
        <v>2721</v>
      </c>
      <c r="GO402" t="s">
        <v>2721</v>
      </c>
      <c r="GP402" t="s">
        <v>2721</v>
      </c>
      <c r="GQ402" t="s">
        <v>2721</v>
      </c>
      <c r="GR402" t="s">
        <v>2721</v>
      </c>
      <c r="GS402" t="s">
        <v>2721</v>
      </c>
      <c r="GT402" t="s">
        <v>2721</v>
      </c>
      <c r="GU402" t="s">
        <v>2721</v>
      </c>
      <c r="GV402" t="s">
        <v>2721</v>
      </c>
      <c r="GW402" t="s">
        <v>2721</v>
      </c>
      <c r="GX402" t="s">
        <v>2722</v>
      </c>
      <c r="GY402">
        <v>0</v>
      </c>
      <c r="GZ402">
        <v>0</v>
      </c>
      <c r="HA402">
        <v>0</v>
      </c>
      <c r="HB402">
        <v>0</v>
      </c>
      <c r="HC402">
        <v>1</v>
      </c>
      <c r="HD402" t="s">
        <v>2721</v>
      </c>
      <c r="HE402" t="s">
        <v>2721</v>
      </c>
      <c r="HF402" t="s">
        <v>2721</v>
      </c>
      <c r="HG402" t="s">
        <v>2721</v>
      </c>
      <c r="HH402" t="s">
        <v>2721</v>
      </c>
      <c r="HI402" t="s">
        <v>2721</v>
      </c>
      <c r="HJ402" t="s">
        <v>2721</v>
      </c>
      <c r="HK402" t="s">
        <v>2721</v>
      </c>
      <c r="HL402" t="s">
        <v>2721</v>
      </c>
      <c r="HM402" t="s">
        <v>2721</v>
      </c>
      <c r="HN402" t="s">
        <v>2721</v>
      </c>
      <c r="HO402" t="s">
        <v>2721</v>
      </c>
      <c r="HP402" t="s">
        <v>2721</v>
      </c>
      <c r="HQ402" t="s">
        <v>2721</v>
      </c>
      <c r="HR402" t="s">
        <v>2721</v>
      </c>
      <c r="HS402" t="s">
        <v>2721</v>
      </c>
      <c r="HT402" t="s">
        <v>2721</v>
      </c>
      <c r="HU402" t="s">
        <v>2721</v>
      </c>
      <c r="HV402" t="s">
        <v>2721</v>
      </c>
      <c r="HW402" t="s">
        <v>2721</v>
      </c>
      <c r="HX402" t="s">
        <v>2721</v>
      </c>
      <c r="HY402" t="s">
        <v>2721</v>
      </c>
      <c r="HZ402" t="s">
        <v>2721</v>
      </c>
      <c r="IA402" t="s">
        <v>2721</v>
      </c>
      <c r="IB402" t="s">
        <v>2721</v>
      </c>
      <c r="IC402" t="s">
        <v>2721</v>
      </c>
      <c r="ID402" t="s">
        <v>2721</v>
      </c>
      <c r="IE402" t="s">
        <v>2721</v>
      </c>
      <c r="IF402" t="s">
        <v>2721</v>
      </c>
      <c r="IG402" t="s">
        <v>2721</v>
      </c>
      <c r="IH402" t="s">
        <v>2721</v>
      </c>
      <c r="II402" t="s">
        <v>2721</v>
      </c>
      <c r="IJ402" t="s">
        <v>2721</v>
      </c>
      <c r="IK402" t="s">
        <v>2721</v>
      </c>
      <c r="IL402" t="s">
        <v>2721</v>
      </c>
      <c r="IM402" t="s">
        <v>2721</v>
      </c>
      <c r="IN402" t="s">
        <v>2721</v>
      </c>
      <c r="IO402" t="s">
        <v>2721</v>
      </c>
      <c r="IP402" t="s">
        <v>2721</v>
      </c>
      <c r="IQ402" t="s">
        <v>2721</v>
      </c>
      <c r="IR402" t="s">
        <v>2721</v>
      </c>
      <c r="IS402" t="s">
        <v>2721</v>
      </c>
      <c r="IT402" t="s">
        <v>2721</v>
      </c>
      <c r="IU402" t="s">
        <v>2721</v>
      </c>
      <c r="IV402" t="s">
        <v>2721</v>
      </c>
      <c r="IW402" t="s">
        <v>2721</v>
      </c>
      <c r="IX402" t="s">
        <v>2721</v>
      </c>
      <c r="IY402" t="s">
        <v>2721</v>
      </c>
      <c r="IZ402" t="s">
        <v>2721</v>
      </c>
      <c r="JA402" t="s">
        <v>2721</v>
      </c>
      <c r="JB402" t="s">
        <v>2721</v>
      </c>
      <c r="JC402" t="s">
        <v>2721</v>
      </c>
      <c r="JD402" t="s">
        <v>2721</v>
      </c>
      <c r="JE402" t="s">
        <v>2721</v>
      </c>
      <c r="JF402" t="s">
        <v>2721</v>
      </c>
      <c r="JG402" t="s">
        <v>2721</v>
      </c>
      <c r="JH402" t="s">
        <v>2721</v>
      </c>
      <c r="JI402" t="s">
        <v>2721</v>
      </c>
      <c r="JJ402" t="s">
        <v>2721</v>
      </c>
      <c r="JK402" t="s">
        <v>2721</v>
      </c>
      <c r="JL402" t="s">
        <v>2721</v>
      </c>
      <c r="JM402" t="s">
        <v>2721</v>
      </c>
      <c r="JN402" t="s">
        <v>2721</v>
      </c>
      <c r="JO402" t="s">
        <v>2721</v>
      </c>
      <c r="JP402" t="s">
        <v>2721</v>
      </c>
      <c r="JQ402" t="s">
        <v>2721</v>
      </c>
      <c r="JR402" t="s">
        <v>2721</v>
      </c>
      <c r="JS402" t="s">
        <v>2721</v>
      </c>
      <c r="JT402" t="s">
        <v>2721</v>
      </c>
      <c r="JU402" t="s">
        <v>2721</v>
      </c>
      <c r="JV402" t="s">
        <v>2721</v>
      </c>
      <c r="JW402" t="s">
        <v>2721</v>
      </c>
      <c r="JX402" t="s">
        <v>2721</v>
      </c>
      <c r="JY402" t="s">
        <v>2721</v>
      </c>
      <c r="JZ402" t="s">
        <v>2721</v>
      </c>
      <c r="KA402" t="s">
        <v>2721</v>
      </c>
      <c r="KB402" t="s">
        <v>2721</v>
      </c>
      <c r="KC402" t="s">
        <v>2721</v>
      </c>
      <c r="KD402" t="s">
        <v>2721</v>
      </c>
      <c r="KE402" t="s">
        <v>2721</v>
      </c>
      <c r="KF402" t="s">
        <v>2721</v>
      </c>
      <c r="KG402" t="s">
        <v>2721</v>
      </c>
      <c r="KH402" t="s">
        <v>2721</v>
      </c>
      <c r="KI402" t="s">
        <v>2721</v>
      </c>
      <c r="KJ402" t="s">
        <v>2721</v>
      </c>
      <c r="KK402" t="s">
        <v>2721</v>
      </c>
      <c r="KL402" t="s">
        <v>2721</v>
      </c>
      <c r="KM402" t="s">
        <v>2721</v>
      </c>
      <c r="KN402" t="s">
        <v>2721</v>
      </c>
      <c r="KO402" t="s">
        <v>2721</v>
      </c>
      <c r="KP402" t="s">
        <v>2721</v>
      </c>
      <c r="KQ402" t="s">
        <v>2721</v>
      </c>
      <c r="KR402" t="s">
        <v>2721</v>
      </c>
      <c r="KS402" t="s">
        <v>2721</v>
      </c>
      <c r="KT402" t="s">
        <v>2721</v>
      </c>
      <c r="KU402" t="s">
        <v>2721</v>
      </c>
      <c r="KV402" t="s">
        <v>2721</v>
      </c>
      <c r="KW402" t="s">
        <v>2721</v>
      </c>
      <c r="KX402" t="s">
        <v>2721</v>
      </c>
      <c r="KY402" t="s">
        <v>2721</v>
      </c>
      <c r="KZ402" t="s">
        <v>2721</v>
      </c>
      <c r="LA402" t="s">
        <v>2721</v>
      </c>
      <c r="LB402" t="s">
        <v>2721</v>
      </c>
      <c r="LC402" t="s">
        <v>2721</v>
      </c>
      <c r="LD402" t="s">
        <v>2721</v>
      </c>
      <c r="LE402" t="s">
        <v>2721</v>
      </c>
      <c r="LF402" t="s">
        <v>2721</v>
      </c>
      <c r="LG402" t="s">
        <v>2721</v>
      </c>
      <c r="LH402" t="s">
        <v>2721</v>
      </c>
      <c r="LI402" t="s">
        <v>2721</v>
      </c>
      <c r="LJ402" t="s">
        <v>2721</v>
      </c>
      <c r="LK402" t="s">
        <v>2721</v>
      </c>
      <c r="LL402" t="s">
        <v>2721</v>
      </c>
      <c r="LM402" t="s">
        <v>2721</v>
      </c>
      <c r="LN402" t="s">
        <v>2721</v>
      </c>
      <c r="LO402" t="s">
        <v>2721</v>
      </c>
      <c r="LP402" t="s">
        <v>2721</v>
      </c>
      <c r="LQ402" t="s">
        <v>2721</v>
      </c>
      <c r="LR402" t="s">
        <v>2721</v>
      </c>
      <c r="LS402" t="s">
        <v>2721</v>
      </c>
      <c r="LT402" t="s">
        <v>2721</v>
      </c>
      <c r="LU402" t="s">
        <v>2721</v>
      </c>
      <c r="LV402" t="s">
        <v>2721</v>
      </c>
      <c r="LW402" t="s">
        <v>2721</v>
      </c>
      <c r="LX402" t="s">
        <v>2721</v>
      </c>
      <c r="LY402" t="s">
        <v>2721</v>
      </c>
      <c r="LZ402" t="s">
        <v>2721</v>
      </c>
      <c r="MA402" t="s">
        <v>2721</v>
      </c>
      <c r="MB402" t="s">
        <v>2721</v>
      </c>
      <c r="MC402" t="s">
        <v>2721</v>
      </c>
      <c r="MD402" t="s">
        <v>2721</v>
      </c>
      <c r="ME402" t="s">
        <v>2721</v>
      </c>
      <c r="MF402" t="s">
        <v>2721</v>
      </c>
      <c r="MG402" t="s">
        <v>2721</v>
      </c>
      <c r="MH402" t="s">
        <v>2721</v>
      </c>
      <c r="MI402" t="s">
        <v>2721</v>
      </c>
      <c r="MJ402" t="s">
        <v>2721</v>
      </c>
      <c r="MK402" t="s">
        <v>2721</v>
      </c>
      <c r="ML402" t="s">
        <v>2721</v>
      </c>
      <c r="MM402" t="s">
        <v>2721</v>
      </c>
      <c r="MN402" t="s">
        <v>2721</v>
      </c>
      <c r="MO402" t="s">
        <v>2721</v>
      </c>
      <c r="MP402" t="s">
        <v>2721</v>
      </c>
      <c r="MQ402" t="s">
        <v>2721</v>
      </c>
      <c r="MR402" t="s">
        <v>2721</v>
      </c>
      <c r="MS402" t="s">
        <v>2721</v>
      </c>
      <c r="MT402" t="s">
        <v>2721</v>
      </c>
      <c r="MU402" t="s">
        <v>2721</v>
      </c>
      <c r="MV402" t="s">
        <v>2721</v>
      </c>
      <c r="MW402" t="s">
        <v>2721</v>
      </c>
      <c r="MX402" t="s">
        <v>2721</v>
      </c>
      <c r="MY402" t="s">
        <v>2721</v>
      </c>
      <c r="MZ402" t="s">
        <v>2721</v>
      </c>
      <c r="NA402" t="s">
        <v>2721</v>
      </c>
      <c r="NB402" t="s">
        <v>2721</v>
      </c>
      <c r="NC402" t="s">
        <v>2722</v>
      </c>
      <c r="ND402">
        <v>0</v>
      </c>
      <c r="NE402">
        <v>0</v>
      </c>
      <c r="NF402">
        <v>0</v>
      </c>
      <c r="NG402">
        <v>0</v>
      </c>
      <c r="NH402">
        <v>0</v>
      </c>
      <c r="NI402">
        <v>1</v>
      </c>
      <c r="NJ402" t="s">
        <v>2721</v>
      </c>
      <c r="NK402" t="s">
        <v>2721</v>
      </c>
      <c r="NL402" t="s">
        <v>2721</v>
      </c>
      <c r="NM402" t="s">
        <v>2721</v>
      </c>
      <c r="NN402" t="s">
        <v>2721</v>
      </c>
      <c r="NO402" t="s">
        <v>2721</v>
      </c>
      <c r="NP402" t="s">
        <v>2721</v>
      </c>
      <c r="NQ402" t="s">
        <v>2721</v>
      </c>
      <c r="NR402" t="s">
        <v>2721</v>
      </c>
      <c r="NS402" t="s">
        <v>2721</v>
      </c>
      <c r="NT402" t="s">
        <v>2721</v>
      </c>
      <c r="NU402" t="s">
        <v>2721</v>
      </c>
      <c r="NV402" t="s">
        <v>2721</v>
      </c>
      <c r="NW402" t="s">
        <v>2721</v>
      </c>
      <c r="NX402" t="s">
        <v>2721</v>
      </c>
      <c r="NY402" t="s">
        <v>2721</v>
      </c>
      <c r="NZ402" t="s">
        <v>2721</v>
      </c>
      <c r="OA402" t="s">
        <v>2721</v>
      </c>
      <c r="OB402" t="s">
        <v>2721</v>
      </c>
      <c r="OC402" t="s">
        <v>2721</v>
      </c>
      <c r="OD402" t="s">
        <v>2721</v>
      </c>
      <c r="OE402" t="s">
        <v>2721</v>
      </c>
      <c r="OF402" t="s">
        <v>2721</v>
      </c>
      <c r="OG402" t="s">
        <v>2721</v>
      </c>
      <c r="OH402" t="s">
        <v>2721</v>
      </c>
      <c r="OI402" t="s">
        <v>2721</v>
      </c>
      <c r="OJ402" t="s">
        <v>2721</v>
      </c>
      <c r="OK402" t="s">
        <v>2721</v>
      </c>
      <c r="OL402" t="s">
        <v>2721</v>
      </c>
      <c r="OM402" t="s">
        <v>2721</v>
      </c>
      <c r="ON402" t="s">
        <v>2721</v>
      </c>
      <c r="OO402" t="s">
        <v>2721</v>
      </c>
      <c r="OP402" t="s">
        <v>2721</v>
      </c>
      <c r="OQ402" t="s">
        <v>2721</v>
      </c>
      <c r="OR402" t="s">
        <v>2721</v>
      </c>
      <c r="OS402" t="s">
        <v>2721</v>
      </c>
      <c r="OT402" t="s">
        <v>2721</v>
      </c>
      <c r="OU402" t="s">
        <v>2721</v>
      </c>
      <c r="OV402" t="s">
        <v>2721</v>
      </c>
      <c r="OW402" t="s">
        <v>2721</v>
      </c>
      <c r="OX402" t="s">
        <v>2721</v>
      </c>
      <c r="OY402" t="s">
        <v>2721</v>
      </c>
      <c r="OZ402" t="s">
        <v>2721</v>
      </c>
      <c r="PA402" t="s">
        <v>2721</v>
      </c>
      <c r="PB402" t="s">
        <v>2721</v>
      </c>
      <c r="PC402" t="s">
        <v>2721</v>
      </c>
      <c r="PD402" t="s">
        <v>2721</v>
      </c>
      <c r="PE402" t="s">
        <v>2721</v>
      </c>
      <c r="PF402" t="s">
        <v>2721</v>
      </c>
      <c r="PG402" t="s">
        <v>2721</v>
      </c>
      <c r="PH402" t="s">
        <v>2721</v>
      </c>
      <c r="PI402" t="s">
        <v>2721</v>
      </c>
      <c r="PJ402" t="s">
        <v>2721</v>
      </c>
      <c r="PK402" t="s">
        <v>2721</v>
      </c>
      <c r="PL402" t="s">
        <v>2721</v>
      </c>
      <c r="PM402" t="s">
        <v>2721</v>
      </c>
      <c r="PN402" t="s">
        <v>2721</v>
      </c>
      <c r="PO402" t="s">
        <v>2721</v>
      </c>
      <c r="PP402" t="s">
        <v>2721</v>
      </c>
      <c r="PQ402" t="s">
        <v>2721</v>
      </c>
      <c r="PR402" t="s">
        <v>2721</v>
      </c>
      <c r="PS402" t="s">
        <v>2721</v>
      </c>
      <c r="PT402" t="s">
        <v>2721</v>
      </c>
      <c r="PU402" t="s">
        <v>2721</v>
      </c>
      <c r="PV402" t="s">
        <v>2721</v>
      </c>
      <c r="PW402" t="s">
        <v>2721</v>
      </c>
      <c r="PX402" t="s">
        <v>2721</v>
      </c>
      <c r="PY402" t="s">
        <v>2721</v>
      </c>
      <c r="PZ402" t="s">
        <v>2721</v>
      </c>
      <c r="QA402" t="s">
        <v>2721</v>
      </c>
      <c r="QB402" t="s">
        <v>2721</v>
      </c>
      <c r="QC402" t="s">
        <v>2721</v>
      </c>
      <c r="QD402" t="s">
        <v>2721</v>
      </c>
      <c r="QE402" t="s">
        <v>2721</v>
      </c>
      <c r="QF402" t="s">
        <v>2721</v>
      </c>
      <c r="QG402" t="s">
        <v>2721</v>
      </c>
      <c r="QH402" t="s">
        <v>2721</v>
      </c>
      <c r="QI402" t="s">
        <v>2721</v>
      </c>
      <c r="QJ402" t="s">
        <v>2721</v>
      </c>
      <c r="QK402" t="s">
        <v>2721</v>
      </c>
      <c r="QL402" t="s">
        <v>2721</v>
      </c>
      <c r="QM402" t="s">
        <v>2721</v>
      </c>
      <c r="QN402" t="s">
        <v>2721</v>
      </c>
      <c r="QO402" t="s">
        <v>2721</v>
      </c>
      <c r="QP402" t="s">
        <v>2721</v>
      </c>
      <c r="QQ402" t="s">
        <v>2721</v>
      </c>
      <c r="QR402" t="s">
        <v>2721</v>
      </c>
      <c r="QS402" t="s">
        <v>2721</v>
      </c>
      <c r="QT402" t="s">
        <v>2721</v>
      </c>
      <c r="QU402" t="s">
        <v>2721</v>
      </c>
      <c r="QV402" t="s">
        <v>2721</v>
      </c>
      <c r="QW402" t="s">
        <v>2721</v>
      </c>
      <c r="QX402" t="s">
        <v>2721</v>
      </c>
      <c r="QY402" t="s">
        <v>2721</v>
      </c>
      <c r="QZ402" t="s">
        <v>2721</v>
      </c>
      <c r="RA402" t="s">
        <v>2721</v>
      </c>
      <c r="RB402" t="s">
        <v>2721</v>
      </c>
      <c r="RC402" t="s">
        <v>2721</v>
      </c>
      <c r="RD402" t="s">
        <v>2721</v>
      </c>
      <c r="RE402" t="s">
        <v>2721</v>
      </c>
      <c r="RF402" t="s">
        <v>2721</v>
      </c>
      <c r="RG402" t="s">
        <v>2721</v>
      </c>
      <c r="RH402" t="s">
        <v>2721</v>
      </c>
      <c r="RI402" t="s">
        <v>2721</v>
      </c>
      <c r="RJ402" t="s">
        <v>2721</v>
      </c>
      <c r="RK402" t="s">
        <v>2721</v>
      </c>
      <c r="RL402" t="s">
        <v>2721</v>
      </c>
      <c r="RM402" t="s">
        <v>2721</v>
      </c>
      <c r="RN402" t="s">
        <v>2721</v>
      </c>
      <c r="RO402" t="s">
        <v>2721</v>
      </c>
      <c r="RP402" t="s">
        <v>2721</v>
      </c>
      <c r="RQ402" t="s">
        <v>2721</v>
      </c>
      <c r="RR402" t="s">
        <v>2721</v>
      </c>
      <c r="RS402" t="s">
        <v>2721</v>
      </c>
      <c r="RT402" t="s">
        <v>2721</v>
      </c>
      <c r="RU402" t="s">
        <v>2721</v>
      </c>
      <c r="RV402" t="s">
        <v>2721</v>
      </c>
      <c r="RW402" t="s">
        <v>2721</v>
      </c>
      <c r="RX402" t="s">
        <v>2721</v>
      </c>
      <c r="RY402" t="s">
        <v>2721</v>
      </c>
      <c r="RZ402" t="s">
        <v>2721</v>
      </c>
      <c r="SA402" t="s">
        <v>2721</v>
      </c>
      <c r="SB402" t="s">
        <v>2721</v>
      </c>
      <c r="SC402" t="s">
        <v>2721</v>
      </c>
      <c r="SD402" t="s">
        <v>2721</v>
      </c>
      <c r="SE402" t="s">
        <v>2721</v>
      </c>
      <c r="SF402" t="s">
        <v>2721</v>
      </c>
      <c r="SG402" t="s">
        <v>2721</v>
      </c>
      <c r="SH402" t="s">
        <v>2721</v>
      </c>
      <c r="SI402" t="s">
        <v>2721</v>
      </c>
      <c r="SJ402" t="s">
        <v>2721</v>
      </c>
      <c r="SK402" t="s">
        <v>2721</v>
      </c>
      <c r="SL402" t="s">
        <v>2721</v>
      </c>
      <c r="SM402" t="s">
        <v>2721</v>
      </c>
      <c r="SN402" t="s">
        <v>2721</v>
      </c>
      <c r="SO402" t="s">
        <v>2721</v>
      </c>
      <c r="SP402" t="s">
        <v>2721</v>
      </c>
      <c r="SQ402" t="s">
        <v>2721</v>
      </c>
      <c r="SR402" t="s">
        <v>2721</v>
      </c>
      <c r="SS402" t="s">
        <v>2721</v>
      </c>
      <c r="ST402" t="s">
        <v>2721</v>
      </c>
      <c r="SU402" t="s">
        <v>2721</v>
      </c>
      <c r="SV402" t="s">
        <v>2721</v>
      </c>
      <c r="SW402" t="s">
        <v>2721</v>
      </c>
      <c r="SX402" t="s">
        <v>2721</v>
      </c>
      <c r="SY402" t="s">
        <v>2721</v>
      </c>
      <c r="SZ402" t="s">
        <v>2721</v>
      </c>
      <c r="TA402" t="s">
        <v>2721</v>
      </c>
      <c r="TB402" t="s">
        <v>2721</v>
      </c>
      <c r="TC402" t="s">
        <v>2721</v>
      </c>
      <c r="TD402" t="s">
        <v>2721</v>
      </c>
      <c r="TE402" t="s">
        <v>2721</v>
      </c>
      <c r="TF402" t="s">
        <v>2721</v>
      </c>
      <c r="TG402" t="s">
        <v>2721</v>
      </c>
      <c r="TH402" t="s">
        <v>2721</v>
      </c>
      <c r="TI402" t="s">
        <v>2721</v>
      </c>
      <c r="TJ402" t="s">
        <v>2721</v>
      </c>
      <c r="TK402" t="s">
        <v>2721</v>
      </c>
      <c r="TL402" t="s">
        <v>2721</v>
      </c>
      <c r="TM402" t="s">
        <v>2721</v>
      </c>
      <c r="TN402" t="s">
        <v>2721</v>
      </c>
      <c r="TO402" t="s">
        <v>2721</v>
      </c>
      <c r="TP402" t="s">
        <v>2721</v>
      </c>
      <c r="TQ402" t="s">
        <v>2721</v>
      </c>
      <c r="TR402" t="s">
        <v>2721</v>
      </c>
      <c r="TS402" t="s">
        <v>2721</v>
      </c>
      <c r="TT402" t="s">
        <v>2721</v>
      </c>
      <c r="TU402" t="s">
        <v>2721</v>
      </c>
      <c r="TV402" t="s">
        <v>2721</v>
      </c>
      <c r="TW402" t="s">
        <v>2721</v>
      </c>
      <c r="TX402" t="s">
        <v>2721</v>
      </c>
      <c r="TY402" t="s">
        <v>2721</v>
      </c>
      <c r="TZ402" t="s">
        <v>2721</v>
      </c>
      <c r="UA402" t="s">
        <v>1487</v>
      </c>
      <c r="UB402">
        <v>0</v>
      </c>
      <c r="UC402">
        <v>0</v>
      </c>
      <c r="UD402">
        <v>0</v>
      </c>
      <c r="UE402">
        <v>0</v>
      </c>
      <c r="UF402">
        <v>1</v>
      </c>
      <c r="UG402">
        <v>0</v>
      </c>
      <c r="UH402">
        <v>0</v>
      </c>
      <c r="UI402">
        <v>0</v>
      </c>
      <c r="UJ402">
        <v>0</v>
      </c>
      <c r="UK402">
        <v>0</v>
      </c>
      <c r="UL402">
        <v>0</v>
      </c>
      <c r="UM402">
        <v>0</v>
      </c>
      <c r="UN402">
        <v>0</v>
      </c>
      <c r="UO402" t="s">
        <v>2721</v>
      </c>
      <c r="UP402" t="s">
        <v>221</v>
      </c>
      <c r="UQ402" t="s">
        <v>2721</v>
      </c>
      <c r="UR402" t="s">
        <v>232</v>
      </c>
      <c r="US402">
        <v>1</v>
      </c>
      <c r="UT402">
        <v>0</v>
      </c>
      <c r="UU402">
        <v>0</v>
      </c>
      <c r="UV402">
        <v>0</v>
      </c>
      <c r="UW402">
        <v>0</v>
      </c>
      <c r="UX402">
        <v>0</v>
      </c>
      <c r="UY402">
        <v>0</v>
      </c>
      <c r="UZ402">
        <v>0</v>
      </c>
      <c r="VA402">
        <v>0</v>
      </c>
      <c r="VB402" t="s">
        <v>2721</v>
      </c>
      <c r="VC402" t="s">
        <v>234</v>
      </c>
      <c r="VD402">
        <v>1</v>
      </c>
      <c r="VE402">
        <v>0</v>
      </c>
      <c r="VF402">
        <v>0</v>
      </c>
      <c r="VG402">
        <v>0</v>
      </c>
      <c r="VH402">
        <v>0</v>
      </c>
      <c r="VI402">
        <v>0</v>
      </c>
      <c r="VJ402">
        <v>0</v>
      </c>
      <c r="VK402">
        <v>0</v>
      </c>
      <c r="VL402" t="s">
        <v>2721</v>
      </c>
      <c r="VM402" t="s">
        <v>221</v>
      </c>
      <c r="VN402" t="s">
        <v>3489</v>
      </c>
      <c r="VO402">
        <v>0</v>
      </c>
      <c r="VP402">
        <v>0</v>
      </c>
      <c r="VQ402">
        <v>1</v>
      </c>
      <c r="VR402">
        <v>0</v>
      </c>
      <c r="VS402">
        <v>0</v>
      </c>
      <c r="VT402">
        <v>0</v>
      </c>
      <c r="VU402" t="s">
        <v>2721</v>
      </c>
      <c r="VV402" t="s">
        <v>1744</v>
      </c>
      <c r="VW402">
        <v>0</v>
      </c>
      <c r="VX402">
        <v>0</v>
      </c>
      <c r="VY402">
        <v>0</v>
      </c>
      <c r="VZ402">
        <v>0</v>
      </c>
      <c r="WA402">
        <v>0</v>
      </c>
      <c r="WB402">
        <v>0</v>
      </c>
      <c r="WC402">
        <v>0</v>
      </c>
      <c r="WD402">
        <v>1</v>
      </c>
      <c r="WE402">
        <v>0</v>
      </c>
      <c r="WF402">
        <v>0</v>
      </c>
      <c r="WG402">
        <v>0</v>
      </c>
      <c r="WH402" t="s">
        <v>2721</v>
      </c>
      <c r="WI402" t="s">
        <v>247</v>
      </c>
      <c r="WJ402" t="s">
        <v>2721</v>
      </c>
      <c r="WK402" t="s">
        <v>252</v>
      </c>
      <c r="WL402">
        <v>1</v>
      </c>
      <c r="WM402">
        <v>0</v>
      </c>
      <c r="WN402">
        <v>0</v>
      </c>
      <c r="WO402">
        <v>0</v>
      </c>
      <c r="WP402">
        <v>0</v>
      </c>
      <c r="WQ402">
        <v>0</v>
      </c>
      <c r="WR402">
        <v>0</v>
      </c>
      <c r="WS402">
        <v>0</v>
      </c>
      <c r="WT402" t="s">
        <v>2721</v>
      </c>
      <c r="WU402" t="s">
        <v>230</v>
      </c>
      <c r="WV402" t="s">
        <v>2721</v>
      </c>
      <c r="WW402" t="s">
        <v>2721</v>
      </c>
      <c r="WX402" t="s">
        <v>2721</v>
      </c>
      <c r="WY402" t="s">
        <v>2721</v>
      </c>
      <c r="WZ402" t="s">
        <v>2721</v>
      </c>
      <c r="XA402" t="s">
        <v>2721</v>
      </c>
      <c r="XB402" t="s">
        <v>2721</v>
      </c>
      <c r="XC402" t="s">
        <v>2721</v>
      </c>
      <c r="XD402" t="s">
        <v>2721</v>
      </c>
      <c r="XE402" t="s">
        <v>2721</v>
      </c>
      <c r="XF402" t="s">
        <v>2721</v>
      </c>
      <c r="XG402" t="s">
        <v>2721</v>
      </c>
      <c r="XH402" t="s">
        <v>2721</v>
      </c>
      <c r="XI402" t="s">
        <v>2721</v>
      </c>
      <c r="XJ402" t="s">
        <v>2721</v>
      </c>
      <c r="XK402" t="s">
        <v>2721</v>
      </c>
      <c r="XL402" t="s">
        <v>2721</v>
      </c>
      <c r="XM402" t="s">
        <v>2721</v>
      </c>
      <c r="XN402">
        <v>2518914</v>
      </c>
      <c r="XO402" t="s">
        <v>3503</v>
      </c>
      <c r="XP402" s="37">
        <v>45686.604513888902</v>
      </c>
      <c r="XQ402" t="s">
        <v>2721</v>
      </c>
      <c r="XR402" t="s">
        <v>2721</v>
      </c>
      <c r="XS402" t="s">
        <v>2185</v>
      </c>
      <c r="XT402" t="s">
        <v>2725</v>
      </c>
      <c r="XU402" t="s">
        <v>2762</v>
      </c>
      <c r="XV402" t="s">
        <v>2721</v>
      </c>
      <c r="XW402">
        <v>387</v>
      </c>
    </row>
    <row r="403" spans="1:647" ht="14.5" x14ac:dyDescent="0.35">
      <c r="A403" s="37">
        <v>45686.615735046304</v>
      </c>
      <c r="B403" s="37">
        <v>45686.6265415046</v>
      </c>
      <c r="C403" s="38">
        <v>45686</v>
      </c>
      <c r="D403" t="s">
        <v>3191</v>
      </c>
      <c r="E403" t="s">
        <v>1090</v>
      </c>
      <c r="F403" s="38">
        <v>45686</v>
      </c>
      <c r="G403">
        <v>74</v>
      </c>
      <c r="H403">
        <v>7402</v>
      </c>
      <c r="I403">
        <v>740202</v>
      </c>
      <c r="J403" t="s">
        <v>3459</v>
      </c>
      <c r="K403" t="s">
        <v>2721</v>
      </c>
      <c r="L403" t="s">
        <v>3460</v>
      </c>
      <c r="M403" t="s">
        <v>2721</v>
      </c>
      <c r="N403" t="s">
        <v>238</v>
      </c>
      <c r="O403" t="s">
        <v>2721</v>
      </c>
      <c r="P403" t="s">
        <v>213</v>
      </c>
      <c r="Q403">
        <v>23</v>
      </c>
      <c r="R403" t="s">
        <v>242</v>
      </c>
      <c r="S403" t="s">
        <v>254</v>
      </c>
      <c r="T403">
        <v>2850</v>
      </c>
      <c r="U403" t="s">
        <v>2721</v>
      </c>
      <c r="V403" t="s">
        <v>2722</v>
      </c>
      <c r="W403">
        <v>0</v>
      </c>
      <c r="X403">
        <v>0</v>
      </c>
      <c r="Y403">
        <v>0</v>
      </c>
      <c r="Z403">
        <v>0</v>
      </c>
      <c r="AA403">
        <v>0</v>
      </c>
      <c r="AB403">
        <v>1</v>
      </c>
      <c r="AC403" t="s">
        <v>2721</v>
      </c>
      <c r="AD403" t="s">
        <v>2721</v>
      </c>
      <c r="AE403" t="s">
        <v>2721</v>
      </c>
      <c r="AF403" t="s">
        <v>2721</v>
      </c>
      <c r="AG403" t="s">
        <v>2721</v>
      </c>
      <c r="AH403" t="s">
        <v>2721</v>
      </c>
      <c r="AI403" t="s">
        <v>2721</v>
      </c>
      <c r="AJ403" t="s">
        <v>2721</v>
      </c>
      <c r="AK403" t="s">
        <v>2721</v>
      </c>
      <c r="AL403" t="s">
        <v>2721</v>
      </c>
      <c r="AM403" t="s">
        <v>2721</v>
      </c>
      <c r="AN403" t="s">
        <v>2721</v>
      </c>
      <c r="AO403" t="s">
        <v>2721</v>
      </c>
      <c r="AP403" t="s">
        <v>2721</v>
      </c>
      <c r="AQ403" t="s">
        <v>2721</v>
      </c>
      <c r="AR403" t="s">
        <v>2721</v>
      </c>
      <c r="AS403" t="s">
        <v>2721</v>
      </c>
      <c r="AT403" t="s">
        <v>2721</v>
      </c>
      <c r="AU403" t="s">
        <v>2721</v>
      </c>
      <c r="AV403" t="s">
        <v>2721</v>
      </c>
      <c r="AW403" t="s">
        <v>2721</v>
      </c>
      <c r="AX403" t="s">
        <v>2721</v>
      </c>
      <c r="AY403" t="s">
        <v>2721</v>
      </c>
      <c r="AZ403" t="s">
        <v>2721</v>
      </c>
      <c r="BA403" t="s">
        <v>2721</v>
      </c>
      <c r="BB403" t="s">
        <v>2721</v>
      </c>
      <c r="BC403" t="s">
        <v>2721</v>
      </c>
      <c r="BD403" t="s">
        <v>2721</v>
      </c>
      <c r="BE403" t="s">
        <v>2721</v>
      </c>
      <c r="BF403" t="s">
        <v>2721</v>
      </c>
      <c r="BG403" t="s">
        <v>2721</v>
      </c>
      <c r="BH403" t="s">
        <v>2721</v>
      </c>
      <c r="BI403" t="s">
        <v>2721</v>
      </c>
      <c r="BJ403" t="s">
        <v>2721</v>
      </c>
      <c r="BK403" t="s">
        <v>2721</v>
      </c>
      <c r="BL403" t="s">
        <v>2721</v>
      </c>
      <c r="BM403" t="s">
        <v>2721</v>
      </c>
      <c r="BN403" t="s">
        <v>2721</v>
      </c>
      <c r="BO403" t="s">
        <v>2721</v>
      </c>
      <c r="BP403" t="s">
        <v>2721</v>
      </c>
      <c r="BQ403" t="s">
        <v>2721</v>
      </c>
      <c r="BR403" t="s">
        <v>2721</v>
      </c>
      <c r="BS403" t="s">
        <v>2721</v>
      </c>
      <c r="BT403" t="s">
        <v>2721</v>
      </c>
      <c r="BU403" t="s">
        <v>2721</v>
      </c>
      <c r="BV403" t="s">
        <v>2721</v>
      </c>
      <c r="BW403" t="s">
        <v>2721</v>
      </c>
      <c r="BX403" t="s">
        <v>2721</v>
      </c>
      <c r="BY403" t="s">
        <v>2721</v>
      </c>
      <c r="BZ403" t="s">
        <v>2721</v>
      </c>
      <c r="CA403" t="s">
        <v>2721</v>
      </c>
      <c r="CB403" t="s">
        <v>2721</v>
      </c>
      <c r="CC403" t="s">
        <v>2721</v>
      </c>
      <c r="CD403" t="s">
        <v>2721</v>
      </c>
      <c r="CE403" t="s">
        <v>2721</v>
      </c>
      <c r="CF403" t="s">
        <v>2721</v>
      </c>
      <c r="CG403" t="s">
        <v>2721</v>
      </c>
      <c r="CH403" t="s">
        <v>2721</v>
      </c>
      <c r="CI403" t="s">
        <v>2721</v>
      </c>
      <c r="CJ403" t="s">
        <v>2721</v>
      </c>
      <c r="CK403" t="s">
        <v>2721</v>
      </c>
      <c r="CL403" t="s">
        <v>2721</v>
      </c>
      <c r="CM403" t="s">
        <v>2721</v>
      </c>
      <c r="CN403" t="s">
        <v>2721</v>
      </c>
      <c r="CO403" t="s">
        <v>2721</v>
      </c>
      <c r="CP403" t="s">
        <v>2721</v>
      </c>
      <c r="CQ403" t="s">
        <v>2721</v>
      </c>
      <c r="CR403" t="s">
        <v>2721</v>
      </c>
      <c r="CS403" t="s">
        <v>2721</v>
      </c>
      <c r="CT403" t="s">
        <v>2721</v>
      </c>
      <c r="CU403" t="s">
        <v>2721</v>
      </c>
      <c r="CV403" t="s">
        <v>2721</v>
      </c>
      <c r="CW403" t="s">
        <v>2721</v>
      </c>
      <c r="CX403" t="s">
        <v>2721</v>
      </c>
      <c r="CY403" t="s">
        <v>2721</v>
      </c>
      <c r="CZ403" t="s">
        <v>2721</v>
      </c>
      <c r="DA403" t="s">
        <v>2721</v>
      </c>
      <c r="DB403" t="s">
        <v>2721</v>
      </c>
      <c r="DC403" t="s">
        <v>2721</v>
      </c>
      <c r="DD403" t="s">
        <v>2721</v>
      </c>
      <c r="DE403" t="s">
        <v>2721</v>
      </c>
      <c r="DF403" t="s">
        <v>2721</v>
      </c>
      <c r="DG403" t="s">
        <v>2721</v>
      </c>
      <c r="DH403" t="s">
        <v>2721</v>
      </c>
      <c r="DI403" t="s">
        <v>2721</v>
      </c>
      <c r="DJ403" t="s">
        <v>2721</v>
      </c>
      <c r="DK403" t="s">
        <v>2721</v>
      </c>
      <c r="DL403" t="s">
        <v>2721</v>
      </c>
      <c r="DM403" t="s">
        <v>2721</v>
      </c>
      <c r="DN403" t="s">
        <v>2721</v>
      </c>
      <c r="DO403" t="s">
        <v>2721</v>
      </c>
      <c r="DP403" t="s">
        <v>2721</v>
      </c>
      <c r="DQ403" t="s">
        <v>2721</v>
      </c>
      <c r="DR403" t="s">
        <v>2721</v>
      </c>
      <c r="DS403" t="s">
        <v>2721</v>
      </c>
      <c r="DT403" t="s">
        <v>2721</v>
      </c>
      <c r="DU403" t="s">
        <v>2721</v>
      </c>
      <c r="DV403" t="s">
        <v>2721</v>
      </c>
      <c r="DW403" t="s">
        <v>2721</v>
      </c>
      <c r="DX403" t="s">
        <v>2721</v>
      </c>
      <c r="DY403" t="s">
        <v>2721</v>
      </c>
      <c r="DZ403" t="s">
        <v>2721</v>
      </c>
      <c r="EA403" t="s">
        <v>2721</v>
      </c>
      <c r="EB403" t="s">
        <v>2721</v>
      </c>
      <c r="EC403" t="s">
        <v>2721</v>
      </c>
      <c r="ED403" t="s">
        <v>2721</v>
      </c>
      <c r="EE403" t="s">
        <v>2721</v>
      </c>
      <c r="EF403" t="s">
        <v>2721</v>
      </c>
      <c r="EG403" t="s">
        <v>2721</v>
      </c>
      <c r="EH403" t="s">
        <v>2721</v>
      </c>
      <c r="EI403" t="s">
        <v>2721</v>
      </c>
      <c r="EJ403" t="s">
        <v>2721</v>
      </c>
      <c r="EK403" t="s">
        <v>2721</v>
      </c>
      <c r="EL403" t="s">
        <v>2721</v>
      </c>
      <c r="EM403" t="s">
        <v>2721</v>
      </c>
      <c r="EN403" t="s">
        <v>2721</v>
      </c>
      <c r="EO403" t="s">
        <v>2721</v>
      </c>
      <c r="EP403" t="s">
        <v>2721</v>
      </c>
      <c r="EQ403" t="s">
        <v>2721</v>
      </c>
      <c r="ER403" t="s">
        <v>2721</v>
      </c>
      <c r="ES403" t="s">
        <v>2721</v>
      </c>
      <c r="ET403" t="s">
        <v>2721</v>
      </c>
      <c r="EU403" t="s">
        <v>2721</v>
      </c>
      <c r="EV403" t="s">
        <v>2721</v>
      </c>
      <c r="EW403" t="s">
        <v>2721</v>
      </c>
      <c r="EX403" t="s">
        <v>2721</v>
      </c>
      <c r="EY403" t="s">
        <v>2721</v>
      </c>
      <c r="EZ403" t="s">
        <v>2721</v>
      </c>
      <c r="FA403" t="s">
        <v>2721</v>
      </c>
      <c r="FB403" t="s">
        <v>2721</v>
      </c>
      <c r="FC403" t="s">
        <v>2721</v>
      </c>
      <c r="FD403" t="s">
        <v>2721</v>
      </c>
      <c r="FE403" t="s">
        <v>2721</v>
      </c>
      <c r="FF403" t="s">
        <v>2721</v>
      </c>
      <c r="FG403" t="s">
        <v>2721</v>
      </c>
      <c r="FH403" t="s">
        <v>2721</v>
      </c>
      <c r="FI403" t="s">
        <v>2721</v>
      </c>
      <c r="FJ403" t="s">
        <v>2721</v>
      </c>
      <c r="FK403" t="s">
        <v>2721</v>
      </c>
      <c r="FL403" t="s">
        <v>2721</v>
      </c>
      <c r="FM403" t="s">
        <v>2721</v>
      </c>
      <c r="FN403" t="s">
        <v>2721</v>
      </c>
      <c r="FO403" t="s">
        <v>2721</v>
      </c>
      <c r="FP403" t="s">
        <v>2721</v>
      </c>
      <c r="FQ403" t="s">
        <v>2721</v>
      </c>
      <c r="FR403" t="s">
        <v>2721</v>
      </c>
      <c r="FS403" t="s">
        <v>2721</v>
      </c>
      <c r="FT403" t="s">
        <v>2721</v>
      </c>
      <c r="FU403" t="s">
        <v>2721</v>
      </c>
      <c r="FV403" t="s">
        <v>2721</v>
      </c>
      <c r="FW403" t="s">
        <v>2721</v>
      </c>
      <c r="FX403" t="s">
        <v>2721</v>
      </c>
      <c r="FY403" t="s">
        <v>2721</v>
      </c>
      <c r="FZ403" t="s">
        <v>2721</v>
      </c>
      <c r="GA403" t="s">
        <v>2721</v>
      </c>
      <c r="GB403" t="s">
        <v>2721</v>
      </c>
      <c r="GC403" t="s">
        <v>2721</v>
      </c>
      <c r="GD403" t="s">
        <v>2721</v>
      </c>
      <c r="GE403" t="s">
        <v>2721</v>
      </c>
      <c r="GF403" t="s">
        <v>2721</v>
      </c>
      <c r="GG403" t="s">
        <v>2721</v>
      </c>
      <c r="GH403" t="s">
        <v>2721</v>
      </c>
      <c r="GI403" t="s">
        <v>2721</v>
      </c>
      <c r="GJ403" t="s">
        <v>2721</v>
      </c>
      <c r="GK403" t="s">
        <v>2721</v>
      </c>
      <c r="GL403" t="s">
        <v>2721</v>
      </c>
      <c r="GM403" t="s">
        <v>2721</v>
      </c>
      <c r="GN403" t="s">
        <v>2721</v>
      </c>
      <c r="GO403" t="s">
        <v>2721</v>
      </c>
      <c r="GP403" t="s">
        <v>2721</v>
      </c>
      <c r="GQ403" t="s">
        <v>2721</v>
      </c>
      <c r="GR403" t="s">
        <v>2721</v>
      </c>
      <c r="GS403" t="s">
        <v>2721</v>
      </c>
      <c r="GT403" t="s">
        <v>2721</v>
      </c>
      <c r="GU403" t="s">
        <v>2721</v>
      </c>
      <c r="GV403" t="s">
        <v>2721</v>
      </c>
      <c r="GW403" t="s">
        <v>2721</v>
      </c>
      <c r="GX403" t="s">
        <v>241</v>
      </c>
      <c r="GY403">
        <v>0</v>
      </c>
      <c r="GZ403">
        <v>0</v>
      </c>
      <c r="HA403">
        <v>0</v>
      </c>
      <c r="HB403">
        <v>1</v>
      </c>
      <c r="HC403">
        <v>0</v>
      </c>
      <c r="HD403" t="s">
        <v>2721</v>
      </c>
      <c r="HE403" t="s">
        <v>2721</v>
      </c>
      <c r="HF403" t="s">
        <v>2721</v>
      </c>
      <c r="HG403" t="s">
        <v>2721</v>
      </c>
      <c r="HH403" t="s">
        <v>2721</v>
      </c>
      <c r="HI403" t="s">
        <v>2721</v>
      </c>
      <c r="HJ403" t="s">
        <v>2721</v>
      </c>
      <c r="HK403" t="s">
        <v>2721</v>
      </c>
      <c r="HL403" t="s">
        <v>2721</v>
      </c>
      <c r="HM403" t="s">
        <v>2721</v>
      </c>
      <c r="HN403" t="s">
        <v>2721</v>
      </c>
      <c r="HO403" t="s">
        <v>2721</v>
      </c>
      <c r="HP403" t="s">
        <v>2721</v>
      </c>
      <c r="HQ403" t="s">
        <v>2721</v>
      </c>
      <c r="HR403" t="s">
        <v>2721</v>
      </c>
      <c r="HS403" t="s">
        <v>2721</v>
      </c>
      <c r="HT403" t="s">
        <v>2721</v>
      </c>
      <c r="HU403" t="s">
        <v>2721</v>
      </c>
      <c r="HV403" t="s">
        <v>2721</v>
      </c>
      <c r="HW403" t="s">
        <v>2721</v>
      </c>
      <c r="HX403" t="s">
        <v>2721</v>
      </c>
      <c r="HY403" t="s">
        <v>2721</v>
      </c>
      <c r="HZ403" t="s">
        <v>2721</v>
      </c>
      <c r="IA403" t="s">
        <v>2721</v>
      </c>
      <c r="IB403" t="s">
        <v>2721</v>
      </c>
      <c r="IC403" t="s">
        <v>2721</v>
      </c>
      <c r="ID403" t="s">
        <v>2721</v>
      </c>
      <c r="IE403" t="s">
        <v>2721</v>
      </c>
      <c r="IF403" t="s">
        <v>2721</v>
      </c>
      <c r="IG403" t="s">
        <v>2721</v>
      </c>
      <c r="IH403" t="s">
        <v>2721</v>
      </c>
      <c r="II403" t="s">
        <v>2721</v>
      </c>
      <c r="IJ403" t="s">
        <v>2721</v>
      </c>
      <c r="IK403" t="s">
        <v>2721</v>
      </c>
      <c r="IL403" t="s">
        <v>2721</v>
      </c>
      <c r="IM403" t="s">
        <v>2721</v>
      </c>
      <c r="IN403" t="s">
        <v>2721</v>
      </c>
      <c r="IO403" t="s">
        <v>2721</v>
      </c>
      <c r="IP403" t="s">
        <v>2721</v>
      </c>
      <c r="IQ403" t="s">
        <v>2721</v>
      </c>
      <c r="IR403" t="s">
        <v>2721</v>
      </c>
      <c r="IS403" t="s">
        <v>2721</v>
      </c>
      <c r="IT403" t="s">
        <v>2721</v>
      </c>
      <c r="IU403" t="s">
        <v>2721</v>
      </c>
      <c r="IV403" t="s">
        <v>2721</v>
      </c>
      <c r="IW403" t="s">
        <v>2721</v>
      </c>
      <c r="IX403" t="s">
        <v>2721</v>
      </c>
      <c r="IY403" t="s">
        <v>2721</v>
      </c>
      <c r="IZ403" t="s">
        <v>2721</v>
      </c>
      <c r="JA403" t="s">
        <v>2721</v>
      </c>
      <c r="JB403" t="s">
        <v>2721</v>
      </c>
      <c r="JC403" t="s">
        <v>2721</v>
      </c>
      <c r="JD403" t="s">
        <v>2721</v>
      </c>
      <c r="JE403" t="s">
        <v>2721</v>
      </c>
      <c r="JF403" t="s">
        <v>2721</v>
      </c>
      <c r="JG403" t="s">
        <v>2721</v>
      </c>
      <c r="JH403" t="s">
        <v>2721</v>
      </c>
      <c r="JI403" t="s">
        <v>2721</v>
      </c>
      <c r="JJ403" t="s">
        <v>2721</v>
      </c>
      <c r="JK403" t="s">
        <v>2721</v>
      </c>
      <c r="JL403" t="s">
        <v>2721</v>
      </c>
      <c r="JM403" t="s">
        <v>2721</v>
      </c>
      <c r="JN403" t="s">
        <v>2721</v>
      </c>
      <c r="JO403" t="s">
        <v>2721</v>
      </c>
      <c r="JP403" t="s">
        <v>2721</v>
      </c>
      <c r="JQ403" t="s">
        <v>2721</v>
      </c>
      <c r="JR403" t="s">
        <v>2721</v>
      </c>
      <c r="JS403" t="s">
        <v>2721</v>
      </c>
      <c r="JT403" t="s">
        <v>2721</v>
      </c>
      <c r="JU403" t="s">
        <v>2721</v>
      </c>
      <c r="JV403" t="s">
        <v>2721</v>
      </c>
      <c r="JW403" t="s">
        <v>2721</v>
      </c>
      <c r="JX403" t="s">
        <v>2721</v>
      </c>
      <c r="JY403" t="s">
        <v>216</v>
      </c>
      <c r="JZ403" t="s">
        <v>2721</v>
      </c>
      <c r="KA403">
        <v>80</v>
      </c>
      <c r="KB403">
        <v>90000</v>
      </c>
      <c r="KC403" t="s">
        <v>2272</v>
      </c>
      <c r="KD403">
        <v>1125</v>
      </c>
      <c r="KE403" t="s">
        <v>2721</v>
      </c>
      <c r="KF403" t="s">
        <v>1342</v>
      </c>
      <c r="KG403" t="s">
        <v>2721</v>
      </c>
      <c r="KH403" t="s">
        <v>218</v>
      </c>
      <c r="KI403" t="s">
        <v>2721</v>
      </c>
      <c r="KJ403">
        <v>74</v>
      </c>
      <c r="KK403">
        <v>7402</v>
      </c>
      <c r="KL403" t="s">
        <v>3220</v>
      </c>
      <c r="KM403" t="s">
        <v>218</v>
      </c>
      <c r="KN403" t="s">
        <v>2721</v>
      </c>
      <c r="KO403">
        <v>74</v>
      </c>
      <c r="KP403">
        <v>7402</v>
      </c>
      <c r="KQ403" t="s">
        <v>3220</v>
      </c>
      <c r="KR403">
        <v>7</v>
      </c>
      <c r="KS403">
        <v>2</v>
      </c>
      <c r="KT403" t="s">
        <v>2188</v>
      </c>
      <c r="KU403" t="s">
        <v>2187</v>
      </c>
      <c r="KV403" t="s">
        <v>2721</v>
      </c>
      <c r="KW403" t="s">
        <v>221</v>
      </c>
      <c r="KX403" t="s">
        <v>213</v>
      </c>
      <c r="KY403" t="s">
        <v>3358</v>
      </c>
      <c r="KZ403">
        <v>0</v>
      </c>
      <c r="LA403">
        <v>0</v>
      </c>
      <c r="LB403">
        <v>0</v>
      </c>
      <c r="LC403">
        <v>1</v>
      </c>
      <c r="LD403">
        <v>0</v>
      </c>
      <c r="LE403">
        <v>1</v>
      </c>
      <c r="LF403">
        <v>0</v>
      </c>
      <c r="LG403">
        <v>0</v>
      </c>
      <c r="LH403">
        <v>0</v>
      </c>
      <c r="LI403">
        <v>1</v>
      </c>
      <c r="LJ403">
        <v>0</v>
      </c>
      <c r="LK403">
        <v>0</v>
      </c>
      <c r="LL403">
        <v>0</v>
      </c>
      <c r="LM403" t="s">
        <v>2721</v>
      </c>
      <c r="LN403" t="s">
        <v>222</v>
      </c>
      <c r="LO403" t="s">
        <v>241</v>
      </c>
      <c r="LP403">
        <v>0</v>
      </c>
      <c r="LQ403">
        <v>0</v>
      </c>
      <c r="LR403">
        <v>0</v>
      </c>
      <c r="LS403">
        <v>1</v>
      </c>
      <c r="LT403">
        <v>0</v>
      </c>
      <c r="LU403" t="s">
        <v>2221</v>
      </c>
      <c r="LV403">
        <v>1</v>
      </c>
      <c r="LW403">
        <v>0</v>
      </c>
      <c r="LX403">
        <v>1</v>
      </c>
      <c r="LY403">
        <v>0</v>
      </c>
      <c r="LZ403">
        <v>0</v>
      </c>
      <c r="MA403">
        <v>0</v>
      </c>
      <c r="MB403">
        <v>0</v>
      </c>
      <c r="MC403">
        <v>0</v>
      </c>
      <c r="MD403">
        <v>0</v>
      </c>
      <c r="ME403">
        <v>0</v>
      </c>
      <c r="MF403">
        <v>0</v>
      </c>
      <c r="MG403">
        <v>0</v>
      </c>
      <c r="MH403" t="s">
        <v>2721</v>
      </c>
      <c r="MI403" t="s">
        <v>2721</v>
      </c>
      <c r="MJ403" t="s">
        <v>2721</v>
      </c>
      <c r="MK403" t="s">
        <v>2721</v>
      </c>
      <c r="ML403" t="s">
        <v>2721</v>
      </c>
      <c r="MM403" t="s">
        <v>2721</v>
      </c>
      <c r="MN403" t="s">
        <v>2721</v>
      </c>
      <c r="MO403" t="s">
        <v>2721</v>
      </c>
      <c r="MP403" t="s">
        <v>2721</v>
      </c>
      <c r="MQ403" t="s">
        <v>2721</v>
      </c>
      <c r="MR403" t="s">
        <v>2721</v>
      </c>
      <c r="MS403" t="s">
        <v>2721</v>
      </c>
      <c r="MT403" t="s">
        <v>2721</v>
      </c>
      <c r="MU403" t="s">
        <v>2721</v>
      </c>
      <c r="MV403" t="s">
        <v>2721</v>
      </c>
      <c r="MW403" t="s">
        <v>2721</v>
      </c>
      <c r="MX403" t="s">
        <v>2721</v>
      </c>
      <c r="MY403" t="s">
        <v>2721</v>
      </c>
      <c r="MZ403" t="s">
        <v>2721</v>
      </c>
      <c r="NA403" t="s">
        <v>2721</v>
      </c>
      <c r="NB403" t="s">
        <v>2721</v>
      </c>
      <c r="NC403" t="s">
        <v>2722</v>
      </c>
      <c r="ND403">
        <v>0</v>
      </c>
      <c r="NE403">
        <v>0</v>
      </c>
      <c r="NF403">
        <v>0</v>
      </c>
      <c r="NG403">
        <v>0</v>
      </c>
      <c r="NH403">
        <v>0</v>
      </c>
      <c r="NI403">
        <v>1</v>
      </c>
      <c r="NJ403" t="s">
        <v>2721</v>
      </c>
      <c r="NK403" t="s">
        <v>2721</v>
      </c>
      <c r="NL403" t="s">
        <v>2721</v>
      </c>
      <c r="NM403" t="s">
        <v>2721</v>
      </c>
      <c r="NN403" t="s">
        <v>2721</v>
      </c>
      <c r="NO403" t="s">
        <v>2721</v>
      </c>
      <c r="NP403" t="s">
        <v>2721</v>
      </c>
      <c r="NQ403" t="s">
        <v>2721</v>
      </c>
      <c r="NR403" t="s">
        <v>2721</v>
      </c>
      <c r="NS403" t="s">
        <v>2721</v>
      </c>
      <c r="NT403" t="s">
        <v>2721</v>
      </c>
      <c r="NU403" t="s">
        <v>2721</v>
      </c>
      <c r="NV403" t="s">
        <v>2721</v>
      </c>
      <c r="NW403" t="s">
        <v>2721</v>
      </c>
      <c r="NX403" t="s">
        <v>2721</v>
      </c>
      <c r="NY403" t="s">
        <v>2721</v>
      </c>
      <c r="NZ403" t="s">
        <v>2721</v>
      </c>
      <c r="OA403" t="s">
        <v>2721</v>
      </c>
      <c r="OB403" t="s">
        <v>2721</v>
      </c>
      <c r="OC403" t="s">
        <v>2721</v>
      </c>
      <c r="OD403" t="s">
        <v>2721</v>
      </c>
      <c r="OE403" t="s">
        <v>2721</v>
      </c>
      <c r="OF403" t="s">
        <v>2721</v>
      </c>
      <c r="OG403" t="s">
        <v>2721</v>
      </c>
      <c r="OH403" t="s">
        <v>2721</v>
      </c>
      <c r="OI403" t="s">
        <v>2721</v>
      </c>
      <c r="OJ403" t="s">
        <v>2721</v>
      </c>
      <c r="OK403" t="s">
        <v>2721</v>
      </c>
      <c r="OL403" t="s">
        <v>2721</v>
      </c>
      <c r="OM403" t="s">
        <v>2721</v>
      </c>
      <c r="ON403" t="s">
        <v>2721</v>
      </c>
      <c r="OO403" t="s">
        <v>2721</v>
      </c>
      <c r="OP403" t="s">
        <v>2721</v>
      </c>
      <c r="OQ403" t="s">
        <v>2721</v>
      </c>
      <c r="OR403" t="s">
        <v>2721</v>
      </c>
      <c r="OS403" t="s">
        <v>2721</v>
      </c>
      <c r="OT403" t="s">
        <v>2721</v>
      </c>
      <c r="OU403" t="s">
        <v>2721</v>
      </c>
      <c r="OV403" t="s">
        <v>2721</v>
      </c>
      <c r="OW403" t="s">
        <v>2721</v>
      </c>
      <c r="OX403" t="s">
        <v>2721</v>
      </c>
      <c r="OY403" t="s">
        <v>2721</v>
      </c>
      <c r="OZ403" t="s">
        <v>2721</v>
      </c>
      <c r="PA403" t="s">
        <v>2721</v>
      </c>
      <c r="PB403" t="s">
        <v>2721</v>
      </c>
      <c r="PC403" t="s">
        <v>2721</v>
      </c>
      <c r="PD403" t="s">
        <v>2721</v>
      </c>
      <c r="PE403" t="s">
        <v>2721</v>
      </c>
      <c r="PF403" t="s">
        <v>2721</v>
      </c>
      <c r="PG403" t="s">
        <v>2721</v>
      </c>
      <c r="PH403" t="s">
        <v>2721</v>
      </c>
      <c r="PI403" t="s">
        <v>2721</v>
      </c>
      <c r="PJ403" t="s">
        <v>2721</v>
      </c>
      <c r="PK403" t="s">
        <v>2721</v>
      </c>
      <c r="PL403" t="s">
        <v>2721</v>
      </c>
      <c r="PM403" t="s">
        <v>2721</v>
      </c>
      <c r="PN403" t="s">
        <v>2721</v>
      </c>
      <c r="PO403" t="s">
        <v>2721</v>
      </c>
      <c r="PP403" t="s">
        <v>2721</v>
      </c>
      <c r="PQ403" t="s">
        <v>2721</v>
      </c>
      <c r="PR403" t="s">
        <v>2721</v>
      </c>
      <c r="PS403" t="s">
        <v>2721</v>
      </c>
      <c r="PT403" t="s">
        <v>2721</v>
      </c>
      <c r="PU403" t="s">
        <v>2721</v>
      </c>
      <c r="PV403" t="s">
        <v>2721</v>
      </c>
      <c r="PW403" t="s">
        <v>2721</v>
      </c>
      <c r="PX403" t="s">
        <v>2721</v>
      </c>
      <c r="PY403" t="s">
        <v>2721</v>
      </c>
      <c r="PZ403" t="s">
        <v>2721</v>
      </c>
      <c r="QA403" t="s">
        <v>2721</v>
      </c>
      <c r="QB403" t="s">
        <v>2721</v>
      </c>
      <c r="QC403" t="s">
        <v>2721</v>
      </c>
      <c r="QD403" t="s">
        <v>2721</v>
      </c>
      <c r="QE403" t="s">
        <v>2721</v>
      </c>
      <c r="QF403" t="s">
        <v>2721</v>
      </c>
      <c r="QG403" t="s">
        <v>2721</v>
      </c>
      <c r="QH403" t="s">
        <v>2721</v>
      </c>
      <c r="QI403" t="s">
        <v>2721</v>
      </c>
      <c r="QJ403" t="s">
        <v>2721</v>
      </c>
      <c r="QK403" t="s">
        <v>2721</v>
      </c>
      <c r="QL403" t="s">
        <v>2721</v>
      </c>
      <c r="QM403" t="s">
        <v>2721</v>
      </c>
      <c r="QN403" t="s">
        <v>2721</v>
      </c>
      <c r="QO403" t="s">
        <v>2721</v>
      </c>
      <c r="QP403" t="s">
        <v>2721</v>
      </c>
      <c r="QQ403" t="s">
        <v>2721</v>
      </c>
      <c r="QR403" t="s">
        <v>2721</v>
      </c>
      <c r="QS403" t="s">
        <v>2721</v>
      </c>
      <c r="QT403" t="s">
        <v>2721</v>
      </c>
      <c r="QU403" t="s">
        <v>2721</v>
      </c>
      <c r="QV403" t="s">
        <v>2721</v>
      </c>
      <c r="QW403" t="s">
        <v>2721</v>
      </c>
      <c r="QX403" t="s">
        <v>2721</v>
      </c>
      <c r="QY403" t="s">
        <v>2721</v>
      </c>
      <c r="QZ403" t="s">
        <v>2721</v>
      </c>
      <c r="RA403" t="s">
        <v>2721</v>
      </c>
      <c r="RB403" t="s">
        <v>2721</v>
      </c>
      <c r="RC403" t="s">
        <v>2721</v>
      </c>
      <c r="RD403" t="s">
        <v>2721</v>
      </c>
      <c r="RE403" t="s">
        <v>2721</v>
      </c>
      <c r="RF403" t="s">
        <v>2721</v>
      </c>
      <c r="RG403" t="s">
        <v>2721</v>
      </c>
      <c r="RH403" t="s">
        <v>2721</v>
      </c>
      <c r="RI403" t="s">
        <v>2721</v>
      </c>
      <c r="RJ403" t="s">
        <v>2721</v>
      </c>
      <c r="RK403" t="s">
        <v>2721</v>
      </c>
      <c r="RL403" t="s">
        <v>2721</v>
      </c>
      <c r="RM403" t="s">
        <v>2721</v>
      </c>
      <c r="RN403" t="s">
        <v>2721</v>
      </c>
      <c r="RO403" t="s">
        <v>2721</v>
      </c>
      <c r="RP403" t="s">
        <v>2721</v>
      </c>
      <c r="RQ403" t="s">
        <v>2721</v>
      </c>
      <c r="RR403" t="s">
        <v>2721</v>
      </c>
      <c r="RS403" t="s">
        <v>2721</v>
      </c>
      <c r="RT403" t="s">
        <v>2721</v>
      </c>
      <c r="RU403" t="s">
        <v>2721</v>
      </c>
      <c r="RV403" t="s">
        <v>2721</v>
      </c>
      <c r="RW403" t="s">
        <v>2721</v>
      </c>
      <c r="RX403" t="s">
        <v>2721</v>
      </c>
      <c r="RY403" t="s">
        <v>2721</v>
      </c>
      <c r="RZ403" t="s">
        <v>2721</v>
      </c>
      <c r="SA403" t="s">
        <v>2721</v>
      </c>
      <c r="SB403" t="s">
        <v>2721</v>
      </c>
      <c r="SC403" t="s">
        <v>2721</v>
      </c>
      <c r="SD403" t="s">
        <v>2721</v>
      </c>
      <c r="SE403" t="s">
        <v>2721</v>
      </c>
      <c r="SF403" t="s">
        <v>2721</v>
      </c>
      <c r="SG403" t="s">
        <v>2721</v>
      </c>
      <c r="SH403" t="s">
        <v>2721</v>
      </c>
      <c r="SI403" t="s">
        <v>2721</v>
      </c>
      <c r="SJ403" t="s">
        <v>2721</v>
      </c>
      <c r="SK403" t="s">
        <v>2721</v>
      </c>
      <c r="SL403" t="s">
        <v>2721</v>
      </c>
      <c r="SM403" t="s">
        <v>2721</v>
      </c>
      <c r="SN403" t="s">
        <v>2721</v>
      </c>
      <c r="SO403" t="s">
        <v>2721</v>
      </c>
      <c r="SP403" t="s">
        <v>2721</v>
      </c>
      <c r="SQ403" t="s">
        <v>2721</v>
      </c>
      <c r="SR403" t="s">
        <v>2721</v>
      </c>
      <c r="SS403" t="s">
        <v>2721</v>
      </c>
      <c r="ST403" t="s">
        <v>2721</v>
      </c>
      <c r="SU403" t="s">
        <v>2721</v>
      </c>
      <c r="SV403" t="s">
        <v>2721</v>
      </c>
      <c r="SW403" t="s">
        <v>2721</v>
      </c>
      <c r="SX403" t="s">
        <v>2721</v>
      </c>
      <c r="SY403" t="s">
        <v>2721</v>
      </c>
      <c r="SZ403" t="s">
        <v>2721</v>
      </c>
      <c r="TA403" t="s">
        <v>2721</v>
      </c>
      <c r="TB403" t="s">
        <v>2721</v>
      </c>
      <c r="TC403" t="s">
        <v>2721</v>
      </c>
      <c r="TD403" t="s">
        <v>2721</v>
      </c>
      <c r="TE403" t="s">
        <v>2721</v>
      </c>
      <c r="TF403" t="s">
        <v>2721</v>
      </c>
      <c r="TG403" t="s">
        <v>2721</v>
      </c>
      <c r="TH403" t="s">
        <v>2721</v>
      </c>
      <c r="TI403" t="s">
        <v>2721</v>
      </c>
      <c r="TJ403" t="s">
        <v>2721</v>
      </c>
      <c r="TK403" t="s">
        <v>2721</v>
      </c>
      <c r="TL403" t="s">
        <v>2721</v>
      </c>
      <c r="TM403" t="s">
        <v>2721</v>
      </c>
      <c r="TN403" t="s">
        <v>2721</v>
      </c>
      <c r="TO403" t="s">
        <v>2721</v>
      </c>
      <c r="TP403" t="s">
        <v>2721</v>
      </c>
      <c r="TQ403" t="s">
        <v>2721</v>
      </c>
      <c r="TR403" t="s">
        <v>2721</v>
      </c>
      <c r="TS403" t="s">
        <v>2721</v>
      </c>
      <c r="TT403" t="s">
        <v>2721</v>
      </c>
      <c r="TU403" t="s">
        <v>2721</v>
      </c>
      <c r="TV403" t="s">
        <v>2721</v>
      </c>
      <c r="TW403" t="s">
        <v>2721</v>
      </c>
      <c r="TX403" t="s">
        <v>2721</v>
      </c>
      <c r="TY403" t="s">
        <v>2721</v>
      </c>
      <c r="TZ403" t="s">
        <v>2721</v>
      </c>
      <c r="UA403" t="s">
        <v>1487</v>
      </c>
      <c r="UB403">
        <v>0</v>
      </c>
      <c r="UC403">
        <v>0</v>
      </c>
      <c r="UD403">
        <v>0</v>
      </c>
      <c r="UE403">
        <v>0</v>
      </c>
      <c r="UF403">
        <v>1</v>
      </c>
      <c r="UG403">
        <v>0</v>
      </c>
      <c r="UH403">
        <v>0</v>
      </c>
      <c r="UI403">
        <v>0</v>
      </c>
      <c r="UJ403">
        <v>0</v>
      </c>
      <c r="UK403">
        <v>0</v>
      </c>
      <c r="UL403">
        <v>0</v>
      </c>
      <c r="UM403">
        <v>0</v>
      </c>
      <c r="UN403">
        <v>0</v>
      </c>
      <c r="UO403" t="s">
        <v>2721</v>
      </c>
      <c r="UP403" t="s">
        <v>221</v>
      </c>
      <c r="UQ403" t="s">
        <v>2721</v>
      </c>
      <c r="UR403" t="s">
        <v>232</v>
      </c>
      <c r="US403">
        <v>1</v>
      </c>
      <c r="UT403">
        <v>0</v>
      </c>
      <c r="UU403">
        <v>0</v>
      </c>
      <c r="UV403">
        <v>0</v>
      </c>
      <c r="UW403">
        <v>0</v>
      </c>
      <c r="UX403">
        <v>0</v>
      </c>
      <c r="UY403">
        <v>0</v>
      </c>
      <c r="UZ403">
        <v>0</v>
      </c>
      <c r="VA403">
        <v>0</v>
      </c>
      <c r="VB403" t="s">
        <v>2721</v>
      </c>
      <c r="VC403" t="s">
        <v>248</v>
      </c>
      <c r="VD403">
        <v>0</v>
      </c>
      <c r="VE403">
        <v>1</v>
      </c>
      <c r="VF403">
        <v>0</v>
      </c>
      <c r="VG403">
        <v>0</v>
      </c>
      <c r="VH403">
        <v>0</v>
      </c>
      <c r="VI403">
        <v>0</v>
      </c>
      <c r="VJ403">
        <v>0</v>
      </c>
      <c r="VK403">
        <v>0</v>
      </c>
      <c r="VL403" t="s">
        <v>2721</v>
      </c>
      <c r="VM403" t="s">
        <v>221</v>
      </c>
      <c r="VN403" t="s">
        <v>2814</v>
      </c>
      <c r="VO403">
        <v>1</v>
      </c>
      <c r="VP403">
        <v>0</v>
      </c>
      <c r="VQ403">
        <v>0</v>
      </c>
      <c r="VR403">
        <v>1</v>
      </c>
      <c r="VS403">
        <v>0</v>
      </c>
      <c r="VT403">
        <v>0</v>
      </c>
      <c r="VU403" t="s">
        <v>2721</v>
      </c>
      <c r="VV403" t="s">
        <v>3501</v>
      </c>
      <c r="VW403">
        <v>0</v>
      </c>
      <c r="VX403">
        <v>1</v>
      </c>
      <c r="VY403">
        <v>0</v>
      </c>
      <c r="VZ403">
        <v>1</v>
      </c>
      <c r="WA403">
        <v>0</v>
      </c>
      <c r="WB403">
        <v>0</v>
      </c>
      <c r="WC403">
        <v>0</v>
      </c>
      <c r="WD403">
        <v>0</v>
      </c>
      <c r="WE403">
        <v>0</v>
      </c>
      <c r="WF403">
        <v>0</v>
      </c>
      <c r="WG403">
        <v>0</v>
      </c>
      <c r="WH403" t="s">
        <v>2721</v>
      </c>
      <c r="WI403" t="s">
        <v>273</v>
      </c>
      <c r="WJ403" t="s">
        <v>2721</v>
      </c>
      <c r="WK403" t="s">
        <v>252</v>
      </c>
      <c r="WL403">
        <v>1</v>
      </c>
      <c r="WM403">
        <v>0</v>
      </c>
      <c r="WN403">
        <v>0</v>
      </c>
      <c r="WO403">
        <v>0</v>
      </c>
      <c r="WP403">
        <v>0</v>
      </c>
      <c r="WQ403">
        <v>0</v>
      </c>
      <c r="WR403">
        <v>0</v>
      </c>
      <c r="WS403">
        <v>0</v>
      </c>
      <c r="WT403" t="s">
        <v>2721</v>
      </c>
      <c r="WU403" t="s">
        <v>230</v>
      </c>
      <c r="WV403" t="s">
        <v>2721</v>
      </c>
      <c r="WW403" t="s">
        <v>2721</v>
      </c>
      <c r="WX403" t="s">
        <v>2721</v>
      </c>
      <c r="WY403" t="s">
        <v>2721</v>
      </c>
      <c r="WZ403" t="s">
        <v>2721</v>
      </c>
      <c r="XA403" t="s">
        <v>2721</v>
      </c>
      <c r="XB403" t="s">
        <v>2721</v>
      </c>
      <c r="XC403" t="s">
        <v>2721</v>
      </c>
      <c r="XD403" t="s">
        <v>2721</v>
      </c>
      <c r="XE403" t="s">
        <v>2721</v>
      </c>
      <c r="XF403" t="s">
        <v>2721</v>
      </c>
      <c r="XG403" t="s">
        <v>2721</v>
      </c>
      <c r="XH403" t="s">
        <v>2721</v>
      </c>
      <c r="XI403" t="s">
        <v>2721</v>
      </c>
      <c r="XJ403" t="s">
        <v>2721</v>
      </c>
      <c r="XK403" t="s">
        <v>2721</v>
      </c>
      <c r="XL403" t="s">
        <v>2721</v>
      </c>
      <c r="XM403" t="s">
        <v>2721</v>
      </c>
      <c r="XN403">
        <v>2518906</v>
      </c>
      <c r="XO403" t="s">
        <v>3504</v>
      </c>
      <c r="XP403" s="37">
        <v>45686.599074074104</v>
      </c>
      <c r="XQ403" t="s">
        <v>2721</v>
      </c>
      <c r="XR403" t="s">
        <v>2721</v>
      </c>
      <c r="XS403" t="s">
        <v>2185</v>
      </c>
      <c r="XT403" t="s">
        <v>2725</v>
      </c>
      <c r="XU403" t="s">
        <v>2762</v>
      </c>
      <c r="XV403" t="s">
        <v>2721</v>
      </c>
      <c r="XW403">
        <v>381</v>
      </c>
    </row>
    <row r="404" spans="1:647" ht="14.5" x14ac:dyDescent="0.35">
      <c r="A404" s="37">
        <v>45686.617195381899</v>
      </c>
      <c r="B404" s="37">
        <v>45686.670304780098</v>
      </c>
      <c r="C404" s="38">
        <v>45686</v>
      </c>
      <c r="D404" t="s">
        <v>3224</v>
      </c>
      <c r="E404" t="s">
        <v>1090</v>
      </c>
      <c r="F404" s="38">
        <v>45686</v>
      </c>
      <c r="G404">
        <v>74</v>
      </c>
      <c r="H404">
        <v>7402</v>
      </c>
      <c r="I404">
        <v>740202</v>
      </c>
      <c r="J404" t="s">
        <v>3459</v>
      </c>
      <c r="K404" t="s">
        <v>2721</v>
      </c>
      <c r="L404" t="s">
        <v>3460</v>
      </c>
      <c r="M404" t="s">
        <v>2721</v>
      </c>
      <c r="N404" t="s">
        <v>238</v>
      </c>
      <c r="O404" t="s">
        <v>2721</v>
      </c>
      <c r="P404" t="s">
        <v>213</v>
      </c>
      <c r="Q404">
        <v>27</v>
      </c>
      <c r="R404" t="s">
        <v>242</v>
      </c>
      <c r="S404" t="s">
        <v>254</v>
      </c>
      <c r="T404">
        <v>2850</v>
      </c>
      <c r="U404" t="s">
        <v>2721</v>
      </c>
      <c r="V404" t="s">
        <v>245</v>
      </c>
      <c r="W404">
        <v>0</v>
      </c>
      <c r="X404">
        <v>0</v>
      </c>
      <c r="Y404">
        <v>0</v>
      </c>
      <c r="Z404">
        <v>0</v>
      </c>
      <c r="AA404">
        <v>1</v>
      </c>
      <c r="AB404">
        <v>0</v>
      </c>
      <c r="AC404" t="s">
        <v>2721</v>
      </c>
      <c r="AD404" t="s">
        <v>2721</v>
      </c>
      <c r="AE404" t="s">
        <v>2721</v>
      </c>
      <c r="AF404" t="s">
        <v>2721</v>
      </c>
      <c r="AG404" t="s">
        <v>2721</v>
      </c>
      <c r="AH404" t="s">
        <v>2721</v>
      </c>
      <c r="AI404" t="s">
        <v>2721</v>
      </c>
      <c r="AJ404" t="s">
        <v>2721</v>
      </c>
      <c r="AK404" t="s">
        <v>2721</v>
      </c>
      <c r="AL404" t="s">
        <v>2721</v>
      </c>
      <c r="AM404" t="s">
        <v>2721</v>
      </c>
      <c r="AN404" t="s">
        <v>2721</v>
      </c>
      <c r="AO404" t="s">
        <v>2721</v>
      </c>
      <c r="AP404" t="s">
        <v>2721</v>
      </c>
      <c r="AQ404" t="s">
        <v>2721</v>
      </c>
      <c r="AR404" t="s">
        <v>2721</v>
      </c>
      <c r="AS404" t="s">
        <v>2721</v>
      </c>
      <c r="AT404" t="s">
        <v>2721</v>
      </c>
      <c r="AU404" t="s">
        <v>2721</v>
      </c>
      <c r="AV404" t="s">
        <v>2721</v>
      </c>
      <c r="AW404" t="s">
        <v>2721</v>
      </c>
      <c r="AX404" t="s">
        <v>2721</v>
      </c>
      <c r="AY404" t="s">
        <v>2721</v>
      </c>
      <c r="AZ404" t="s">
        <v>2721</v>
      </c>
      <c r="BA404" t="s">
        <v>2721</v>
      </c>
      <c r="BB404" t="s">
        <v>2721</v>
      </c>
      <c r="BC404" t="s">
        <v>2721</v>
      </c>
      <c r="BD404" t="s">
        <v>2721</v>
      </c>
      <c r="BE404" t="s">
        <v>2721</v>
      </c>
      <c r="BF404" t="s">
        <v>2721</v>
      </c>
      <c r="BG404" t="s">
        <v>2721</v>
      </c>
      <c r="BH404" t="s">
        <v>2721</v>
      </c>
      <c r="BI404" t="s">
        <v>2721</v>
      </c>
      <c r="BJ404" t="s">
        <v>2721</v>
      </c>
      <c r="BK404" t="s">
        <v>2721</v>
      </c>
      <c r="BL404" t="s">
        <v>2721</v>
      </c>
      <c r="BM404" t="s">
        <v>2721</v>
      </c>
      <c r="BN404" t="s">
        <v>2721</v>
      </c>
      <c r="BO404" t="s">
        <v>2721</v>
      </c>
      <c r="BP404" t="s">
        <v>2721</v>
      </c>
      <c r="BQ404" t="s">
        <v>2721</v>
      </c>
      <c r="BR404" t="s">
        <v>2721</v>
      </c>
      <c r="BS404" t="s">
        <v>2721</v>
      </c>
      <c r="BT404" t="s">
        <v>2721</v>
      </c>
      <c r="BU404" t="s">
        <v>2721</v>
      </c>
      <c r="BV404" t="s">
        <v>2721</v>
      </c>
      <c r="BW404" t="s">
        <v>2721</v>
      </c>
      <c r="BX404" t="s">
        <v>2721</v>
      </c>
      <c r="BY404" t="s">
        <v>2721</v>
      </c>
      <c r="BZ404" t="s">
        <v>2721</v>
      </c>
      <c r="CA404" t="s">
        <v>2721</v>
      </c>
      <c r="CB404" t="s">
        <v>2721</v>
      </c>
      <c r="CC404" t="s">
        <v>2721</v>
      </c>
      <c r="CD404" t="s">
        <v>2721</v>
      </c>
      <c r="CE404" t="s">
        <v>2721</v>
      </c>
      <c r="CF404" t="s">
        <v>2721</v>
      </c>
      <c r="CG404" t="s">
        <v>2721</v>
      </c>
      <c r="CH404" t="s">
        <v>2721</v>
      </c>
      <c r="CI404" t="s">
        <v>2721</v>
      </c>
      <c r="CJ404" t="s">
        <v>2721</v>
      </c>
      <c r="CK404" t="s">
        <v>2721</v>
      </c>
      <c r="CL404" t="s">
        <v>2721</v>
      </c>
      <c r="CM404" t="s">
        <v>2721</v>
      </c>
      <c r="CN404" t="s">
        <v>2721</v>
      </c>
      <c r="CO404" t="s">
        <v>2721</v>
      </c>
      <c r="CP404" t="s">
        <v>2721</v>
      </c>
      <c r="CQ404" t="s">
        <v>2721</v>
      </c>
      <c r="CR404" t="s">
        <v>2721</v>
      </c>
      <c r="CS404" t="s">
        <v>2721</v>
      </c>
      <c r="CT404" t="s">
        <v>2721</v>
      </c>
      <c r="CU404" t="s">
        <v>2721</v>
      </c>
      <c r="CV404" t="s">
        <v>2721</v>
      </c>
      <c r="CW404" t="s">
        <v>2721</v>
      </c>
      <c r="CX404" t="s">
        <v>2721</v>
      </c>
      <c r="CY404" t="s">
        <v>2721</v>
      </c>
      <c r="CZ404" t="s">
        <v>2721</v>
      </c>
      <c r="DA404" t="s">
        <v>2721</v>
      </c>
      <c r="DB404" t="s">
        <v>2721</v>
      </c>
      <c r="DC404" t="s">
        <v>2721</v>
      </c>
      <c r="DD404" t="s">
        <v>2721</v>
      </c>
      <c r="DE404" t="s">
        <v>2721</v>
      </c>
      <c r="DF404" t="s">
        <v>2721</v>
      </c>
      <c r="DG404" t="s">
        <v>2721</v>
      </c>
      <c r="DH404" t="s">
        <v>2721</v>
      </c>
      <c r="DI404" t="s">
        <v>2721</v>
      </c>
      <c r="DJ404" t="s">
        <v>2721</v>
      </c>
      <c r="DK404" t="s">
        <v>2721</v>
      </c>
      <c r="DL404" t="s">
        <v>2721</v>
      </c>
      <c r="DM404" t="s">
        <v>2721</v>
      </c>
      <c r="DN404" t="s">
        <v>2721</v>
      </c>
      <c r="DO404" t="s">
        <v>2721</v>
      </c>
      <c r="DP404" t="s">
        <v>2721</v>
      </c>
      <c r="DQ404" t="s">
        <v>2721</v>
      </c>
      <c r="DR404" t="s">
        <v>2721</v>
      </c>
      <c r="DS404" t="s">
        <v>216</v>
      </c>
      <c r="DT404" t="s">
        <v>2721</v>
      </c>
      <c r="DU404" t="s">
        <v>1193</v>
      </c>
      <c r="DV404" t="s">
        <v>2721</v>
      </c>
      <c r="DW404">
        <v>500</v>
      </c>
      <c r="DX404" t="s">
        <v>2152</v>
      </c>
      <c r="DY404" t="s">
        <v>2192</v>
      </c>
      <c r="DZ404" t="s">
        <v>2721</v>
      </c>
      <c r="EA404" t="s">
        <v>218</v>
      </c>
      <c r="EB404" t="s">
        <v>2721</v>
      </c>
      <c r="EC404">
        <v>74</v>
      </c>
      <c r="ED404">
        <v>7402</v>
      </c>
      <c r="EE404">
        <v>740202</v>
      </c>
      <c r="EF404" t="s">
        <v>324</v>
      </c>
      <c r="EG404" t="s">
        <v>2721</v>
      </c>
      <c r="EH404" t="s">
        <v>2721</v>
      </c>
      <c r="EI404" t="s">
        <v>2721</v>
      </c>
      <c r="EJ404" t="s">
        <v>2721</v>
      </c>
      <c r="EK404">
        <v>20</v>
      </c>
      <c r="EL404">
        <v>1</v>
      </c>
      <c r="EM404" t="s">
        <v>2188</v>
      </c>
      <c r="EN404" t="s">
        <v>3079</v>
      </c>
      <c r="EO404" t="s">
        <v>2721</v>
      </c>
      <c r="EP404" t="s">
        <v>221</v>
      </c>
      <c r="EQ404" t="s">
        <v>221</v>
      </c>
      <c r="ER404" t="s">
        <v>2721</v>
      </c>
      <c r="ES404" t="s">
        <v>2721</v>
      </c>
      <c r="ET404" t="s">
        <v>2721</v>
      </c>
      <c r="EU404" t="s">
        <v>2721</v>
      </c>
      <c r="EV404" t="s">
        <v>2721</v>
      </c>
      <c r="EW404" t="s">
        <v>2721</v>
      </c>
      <c r="EX404" t="s">
        <v>2721</v>
      </c>
      <c r="EY404" t="s">
        <v>2721</v>
      </c>
      <c r="EZ404" t="s">
        <v>2721</v>
      </c>
      <c r="FA404" t="s">
        <v>2721</v>
      </c>
      <c r="FB404" t="s">
        <v>2721</v>
      </c>
      <c r="FC404" t="s">
        <v>2721</v>
      </c>
      <c r="FD404" t="s">
        <v>2721</v>
      </c>
      <c r="FE404" t="s">
        <v>2721</v>
      </c>
      <c r="FF404" t="s">
        <v>2721</v>
      </c>
      <c r="FG404" t="s">
        <v>240</v>
      </c>
      <c r="FH404" t="s">
        <v>2721</v>
      </c>
      <c r="FI404" t="s">
        <v>2721</v>
      </c>
      <c r="FJ404" t="s">
        <v>2721</v>
      </c>
      <c r="FK404" t="s">
        <v>2721</v>
      </c>
      <c r="FL404" t="s">
        <v>2721</v>
      </c>
      <c r="FM404" t="s">
        <v>2721</v>
      </c>
      <c r="FN404" t="s">
        <v>2721</v>
      </c>
      <c r="FO404" t="s">
        <v>2721</v>
      </c>
      <c r="FP404" t="s">
        <v>2721</v>
      </c>
      <c r="FQ404" t="s">
        <v>2721</v>
      </c>
      <c r="FR404" t="s">
        <v>2721</v>
      </c>
      <c r="FS404" t="s">
        <v>2721</v>
      </c>
      <c r="FT404" t="s">
        <v>2721</v>
      </c>
      <c r="FU404" t="s">
        <v>2721</v>
      </c>
      <c r="FV404" t="s">
        <v>2721</v>
      </c>
      <c r="FW404" t="s">
        <v>2721</v>
      </c>
      <c r="FX404" t="s">
        <v>2721</v>
      </c>
      <c r="FY404" t="s">
        <v>2721</v>
      </c>
      <c r="FZ404" t="s">
        <v>2721</v>
      </c>
      <c r="GA404" t="s">
        <v>2721</v>
      </c>
      <c r="GB404" t="s">
        <v>2721</v>
      </c>
      <c r="GC404" t="s">
        <v>2721</v>
      </c>
      <c r="GD404" t="s">
        <v>2721</v>
      </c>
      <c r="GE404" t="s">
        <v>2721</v>
      </c>
      <c r="GF404" t="s">
        <v>2721</v>
      </c>
      <c r="GG404" t="s">
        <v>2721</v>
      </c>
      <c r="GH404" t="s">
        <v>2721</v>
      </c>
      <c r="GI404" t="s">
        <v>2721</v>
      </c>
      <c r="GJ404" t="s">
        <v>2721</v>
      </c>
      <c r="GK404" t="s">
        <v>2721</v>
      </c>
      <c r="GL404" t="s">
        <v>2721</v>
      </c>
      <c r="GM404" t="s">
        <v>2721</v>
      </c>
      <c r="GN404" t="s">
        <v>2721</v>
      </c>
      <c r="GO404" t="s">
        <v>2721</v>
      </c>
      <c r="GP404" t="s">
        <v>2721</v>
      </c>
      <c r="GQ404" t="s">
        <v>2721</v>
      </c>
      <c r="GR404" t="s">
        <v>2721</v>
      </c>
      <c r="GS404" t="s">
        <v>2721</v>
      </c>
      <c r="GT404" t="s">
        <v>2721</v>
      </c>
      <c r="GU404" t="s">
        <v>2721</v>
      </c>
      <c r="GV404" t="s">
        <v>2721</v>
      </c>
      <c r="GW404" t="s">
        <v>2721</v>
      </c>
      <c r="GX404" t="s">
        <v>2722</v>
      </c>
      <c r="GY404">
        <v>0</v>
      </c>
      <c r="GZ404">
        <v>0</v>
      </c>
      <c r="HA404">
        <v>0</v>
      </c>
      <c r="HB404">
        <v>0</v>
      </c>
      <c r="HC404">
        <v>1</v>
      </c>
      <c r="HD404" t="s">
        <v>2721</v>
      </c>
      <c r="HE404" t="s">
        <v>2721</v>
      </c>
      <c r="HF404" t="s">
        <v>2721</v>
      </c>
      <c r="HG404" t="s">
        <v>2721</v>
      </c>
      <c r="HH404" t="s">
        <v>2721</v>
      </c>
      <c r="HI404" t="s">
        <v>2721</v>
      </c>
      <c r="HJ404" t="s">
        <v>2721</v>
      </c>
      <c r="HK404" t="s">
        <v>2721</v>
      </c>
      <c r="HL404" t="s">
        <v>2721</v>
      </c>
      <c r="HM404" t="s">
        <v>2721</v>
      </c>
      <c r="HN404" t="s">
        <v>2721</v>
      </c>
      <c r="HO404" t="s">
        <v>2721</v>
      </c>
      <c r="HP404" t="s">
        <v>2721</v>
      </c>
      <c r="HQ404" t="s">
        <v>2721</v>
      </c>
      <c r="HR404" t="s">
        <v>2721</v>
      </c>
      <c r="HS404" t="s">
        <v>2721</v>
      </c>
      <c r="HT404" t="s">
        <v>2721</v>
      </c>
      <c r="HU404" t="s">
        <v>2721</v>
      </c>
      <c r="HV404" t="s">
        <v>2721</v>
      </c>
      <c r="HW404" t="s">
        <v>2721</v>
      </c>
      <c r="HX404" t="s">
        <v>2721</v>
      </c>
      <c r="HY404" t="s">
        <v>2721</v>
      </c>
      <c r="HZ404" t="s">
        <v>2721</v>
      </c>
      <c r="IA404" t="s">
        <v>2721</v>
      </c>
      <c r="IB404" t="s">
        <v>2721</v>
      </c>
      <c r="IC404" t="s">
        <v>2721</v>
      </c>
      <c r="ID404" t="s">
        <v>2721</v>
      </c>
      <c r="IE404" t="s">
        <v>2721</v>
      </c>
      <c r="IF404" t="s">
        <v>2721</v>
      </c>
      <c r="IG404" t="s">
        <v>2721</v>
      </c>
      <c r="IH404" t="s">
        <v>2721</v>
      </c>
      <c r="II404" t="s">
        <v>2721</v>
      </c>
      <c r="IJ404" t="s">
        <v>2721</v>
      </c>
      <c r="IK404" t="s">
        <v>2721</v>
      </c>
      <c r="IL404" t="s">
        <v>2721</v>
      </c>
      <c r="IM404" t="s">
        <v>2721</v>
      </c>
      <c r="IN404" t="s">
        <v>2721</v>
      </c>
      <c r="IO404" t="s">
        <v>2721</v>
      </c>
      <c r="IP404" t="s">
        <v>2721</v>
      </c>
      <c r="IQ404" t="s">
        <v>2721</v>
      </c>
      <c r="IR404" t="s">
        <v>2721</v>
      </c>
      <c r="IS404" t="s">
        <v>2721</v>
      </c>
      <c r="IT404" t="s">
        <v>2721</v>
      </c>
      <c r="IU404" t="s">
        <v>2721</v>
      </c>
      <c r="IV404" t="s">
        <v>2721</v>
      </c>
      <c r="IW404" t="s">
        <v>2721</v>
      </c>
      <c r="IX404" t="s">
        <v>2721</v>
      </c>
      <c r="IY404" t="s">
        <v>2721</v>
      </c>
      <c r="IZ404" t="s">
        <v>2721</v>
      </c>
      <c r="JA404" t="s">
        <v>2721</v>
      </c>
      <c r="JB404" t="s">
        <v>2721</v>
      </c>
      <c r="JC404" t="s">
        <v>2721</v>
      </c>
      <c r="JD404" t="s">
        <v>2721</v>
      </c>
      <c r="JE404" t="s">
        <v>2721</v>
      </c>
      <c r="JF404" t="s">
        <v>2721</v>
      </c>
      <c r="JG404" t="s">
        <v>2721</v>
      </c>
      <c r="JH404" t="s">
        <v>2721</v>
      </c>
      <c r="JI404" t="s">
        <v>2721</v>
      </c>
      <c r="JJ404" t="s">
        <v>2721</v>
      </c>
      <c r="JK404" t="s">
        <v>2721</v>
      </c>
      <c r="JL404" t="s">
        <v>2721</v>
      </c>
      <c r="JM404" t="s">
        <v>2721</v>
      </c>
      <c r="JN404" t="s">
        <v>2721</v>
      </c>
      <c r="JO404" t="s">
        <v>2721</v>
      </c>
      <c r="JP404" t="s">
        <v>2721</v>
      </c>
      <c r="JQ404" t="s">
        <v>2721</v>
      </c>
      <c r="JR404" t="s">
        <v>2721</v>
      </c>
      <c r="JS404" t="s">
        <v>2721</v>
      </c>
      <c r="JT404" t="s">
        <v>2721</v>
      </c>
      <c r="JU404" t="s">
        <v>2721</v>
      </c>
      <c r="JV404" t="s">
        <v>2721</v>
      </c>
      <c r="JW404" t="s">
        <v>2721</v>
      </c>
      <c r="JX404" t="s">
        <v>2721</v>
      </c>
      <c r="JY404" t="s">
        <v>2721</v>
      </c>
      <c r="JZ404" t="s">
        <v>2721</v>
      </c>
      <c r="KA404" t="s">
        <v>2721</v>
      </c>
      <c r="KB404" t="s">
        <v>2721</v>
      </c>
      <c r="KC404" t="s">
        <v>2721</v>
      </c>
      <c r="KD404" t="s">
        <v>2721</v>
      </c>
      <c r="KE404" t="s">
        <v>2721</v>
      </c>
      <c r="KF404" t="s">
        <v>2721</v>
      </c>
      <c r="KG404" t="s">
        <v>2721</v>
      </c>
      <c r="KH404" t="s">
        <v>2721</v>
      </c>
      <c r="KI404" t="s">
        <v>2721</v>
      </c>
      <c r="KJ404" t="s">
        <v>2721</v>
      </c>
      <c r="KK404" t="s">
        <v>2721</v>
      </c>
      <c r="KL404" t="s">
        <v>2721</v>
      </c>
      <c r="KM404" t="s">
        <v>2721</v>
      </c>
      <c r="KN404" t="s">
        <v>2721</v>
      </c>
      <c r="KO404" t="s">
        <v>2721</v>
      </c>
      <c r="KP404" t="s">
        <v>2721</v>
      </c>
      <c r="KQ404" t="s">
        <v>2721</v>
      </c>
      <c r="KR404" t="s">
        <v>2721</v>
      </c>
      <c r="KS404" t="s">
        <v>2721</v>
      </c>
      <c r="KT404" t="s">
        <v>2721</v>
      </c>
      <c r="KU404" t="s">
        <v>2721</v>
      </c>
      <c r="KV404" t="s">
        <v>2721</v>
      </c>
      <c r="KW404" t="s">
        <v>2721</v>
      </c>
      <c r="KX404" t="s">
        <v>2721</v>
      </c>
      <c r="KY404" t="s">
        <v>2721</v>
      </c>
      <c r="KZ404" t="s">
        <v>2721</v>
      </c>
      <c r="LA404" t="s">
        <v>2721</v>
      </c>
      <c r="LB404" t="s">
        <v>2721</v>
      </c>
      <c r="LC404" t="s">
        <v>2721</v>
      </c>
      <c r="LD404" t="s">
        <v>2721</v>
      </c>
      <c r="LE404" t="s">
        <v>2721</v>
      </c>
      <c r="LF404" t="s">
        <v>2721</v>
      </c>
      <c r="LG404" t="s">
        <v>2721</v>
      </c>
      <c r="LH404" t="s">
        <v>2721</v>
      </c>
      <c r="LI404" t="s">
        <v>2721</v>
      </c>
      <c r="LJ404" t="s">
        <v>2721</v>
      </c>
      <c r="LK404" t="s">
        <v>2721</v>
      </c>
      <c r="LL404" t="s">
        <v>2721</v>
      </c>
      <c r="LM404" t="s">
        <v>2721</v>
      </c>
      <c r="LN404" t="s">
        <v>2721</v>
      </c>
      <c r="LO404" t="s">
        <v>2721</v>
      </c>
      <c r="LP404" t="s">
        <v>2721</v>
      </c>
      <c r="LQ404" t="s">
        <v>2721</v>
      </c>
      <c r="LR404" t="s">
        <v>2721</v>
      </c>
      <c r="LS404" t="s">
        <v>2721</v>
      </c>
      <c r="LT404" t="s">
        <v>2721</v>
      </c>
      <c r="LU404" t="s">
        <v>2721</v>
      </c>
      <c r="LV404" t="s">
        <v>2721</v>
      </c>
      <c r="LW404" t="s">
        <v>2721</v>
      </c>
      <c r="LX404" t="s">
        <v>2721</v>
      </c>
      <c r="LY404" t="s">
        <v>2721</v>
      </c>
      <c r="LZ404" t="s">
        <v>2721</v>
      </c>
      <c r="MA404" t="s">
        <v>2721</v>
      </c>
      <c r="MB404" t="s">
        <v>2721</v>
      </c>
      <c r="MC404" t="s">
        <v>2721</v>
      </c>
      <c r="MD404" t="s">
        <v>2721</v>
      </c>
      <c r="ME404" t="s">
        <v>2721</v>
      </c>
      <c r="MF404" t="s">
        <v>2721</v>
      </c>
      <c r="MG404" t="s">
        <v>2721</v>
      </c>
      <c r="MH404" t="s">
        <v>2721</v>
      </c>
      <c r="MI404" t="s">
        <v>2721</v>
      </c>
      <c r="MJ404" t="s">
        <v>2721</v>
      </c>
      <c r="MK404" t="s">
        <v>2721</v>
      </c>
      <c r="ML404" t="s">
        <v>2721</v>
      </c>
      <c r="MM404" t="s">
        <v>2721</v>
      </c>
      <c r="MN404" t="s">
        <v>2721</v>
      </c>
      <c r="MO404" t="s">
        <v>2721</v>
      </c>
      <c r="MP404" t="s">
        <v>2721</v>
      </c>
      <c r="MQ404" t="s">
        <v>2721</v>
      </c>
      <c r="MR404" t="s">
        <v>2721</v>
      </c>
      <c r="MS404" t="s">
        <v>2721</v>
      </c>
      <c r="MT404" t="s">
        <v>2721</v>
      </c>
      <c r="MU404" t="s">
        <v>2721</v>
      </c>
      <c r="MV404" t="s">
        <v>2721</v>
      </c>
      <c r="MW404" t="s">
        <v>2721</v>
      </c>
      <c r="MX404" t="s">
        <v>2721</v>
      </c>
      <c r="MY404" t="s">
        <v>2721</v>
      </c>
      <c r="MZ404" t="s">
        <v>2721</v>
      </c>
      <c r="NA404" t="s">
        <v>2721</v>
      </c>
      <c r="NB404" t="s">
        <v>2721</v>
      </c>
      <c r="NC404" t="s">
        <v>2722</v>
      </c>
      <c r="ND404">
        <v>0</v>
      </c>
      <c r="NE404">
        <v>0</v>
      </c>
      <c r="NF404">
        <v>0</v>
      </c>
      <c r="NG404">
        <v>0</v>
      </c>
      <c r="NH404">
        <v>0</v>
      </c>
      <c r="NI404">
        <v>1</v>
      </c>
      <c r="NJ404" t="s">
        <v>2721</v>
      </c>
      <c r="NK404" t="s">
        <v>2721</v>
      </c>
      <c r="NL404" t="s">
        <v>2721</v>
      </c>
      <c r="NM404" t="s">
        <v>2721</v>
      </c>
      <c r="NN404" t="s">
        <v>2721</v>
      </c>
      <c r="NO404" t="s">
        <v>2721</v>
      </c>
      <c r="NP404" t="s">
        <v>2721</v>
      </c>
      <c r="NQ404" t="s">
        <v>2721</v>
      </c>
      <c r="NR404" t="s">
        <v>2721</v>
      </c>
      <c r="NS404" t="s">
        <v>2721</v>
      </c>
      <c r="NT404" t="s">
        <v>2721</v>
      </c>
      <c r="NU404" t="s">
        <v>2721</v>
      </c>
      <c r="NV404" t="s">
        <v>2721</v>
      </c>
      <c r="NW404" t="s">
        <v>2721</v>
      </c>
      <c r="NX404" t="s">
        <v>2721</v>
      </c>
      <c r="NY404" t="s">
        <v>2721</v>
      </c>
      <c r="NZ404" t="s">
        <v>2721</v>
      </c>
      <c r="OA404" t="s">
        <v>2721</v>
      </c>
      <c r="OB404" t="s">
        <v>2721</v>
      </c>
      <c r="OC404" t="s">
        <v>2721</v>
      </c>
      <c r="OD404" t="s">
        <v>2721</v>
      </c>
      <c r="OE404" t="s">
        <v>2721</v>
      </c>
      <c r="OF404" t="s">
        <v>2721</v>
      </c>
      <c r="OG404" t="s">
        <v>2721</v>
      </c>
      <c r="OH404" t="s">
        <v>2721</v>
      </c>
      <c r="OI404" t="s">
        <v>2721</v>
      </c>
      <c r="OJ404" t="s">
        <v>2721</v>
      </c>
      <c r="OK404" t="s">
        <v>2721</v>
      </c>
      <c r="OL404" t="s">
        <v>2721</v>
      </c>
      <c r="OM404" t="s">
        <v>2721</v>
      </c>
      <c r="ON404" t="s">
        <v>2721</v>
      </c>
      <c r="OO404" t="s">
        <v>2721</v>
      </c>
      <c r="OP404" t="s">
        <v>2721</v>
      </c>
      <c r="OQ404" t="s">
        <v>2721</v>
      </c>
      <c r="OR404" t="s">
        <v>2721</v>
      </c>
      <c r="OS404" t="s">
        <v>2721</v>
      </c>
      <c r="OT404" t="s">
        <v>2721</v>
      </c>
      <c r="OU404" t="s">
        <v>2721</v>
      </c>
      <c r="OV404" t="s">
        <v>2721</v>
      </c>
      <c r="OW404" t="s">
        <v>2721</v>
      </c>
      <c r="OX404" t="s">
        <v>2721</v>
      </c>
      <c r="OY404" t="s">
        <v>2721</v>
      </c>
      <c r="OZ404" t="s">
        <v>2721</v>
      </c>
      <c r="PA404" t="s">
        <v>2721</v>
      </c>
      <c r="PB404" t="s">
        <v>2721</v>
      </c>
      <c r="PC404" t="s">
        <v>2721</v>
      </c>
      <c r="PD404" t="s">
        <v>2721</v>
      </c>
      <c r="PE404" t="s">
        <v>2721</v>
      </c>
      <c r="PF404" t="s">
        <v>2721</v>
      </c>
      <c r="PG404" t="s">
        <v>2721</v>
      </c>
      <c r="PH404" t="s">
        <v>2721</v>
      </c>
      <c r="PI404" t="s">
        <v>2721</v>
      </c>
      <c r="PJ404" t="s">
        <v>2721</v>
      </c>
      <c r="PK404" t="s">
        <v>2721</v>
      </c>
      <c r="PL404" t="s">
        <v>2721</v>
      </c>
      <c r="PM404" t="s">
        <v>2721</v>
      </c>
      <c r="PN404" t="s">
        <v>2721</v>
      </c>
      <c r="PO404" t="s">
        <v>2721</v>
      </c>
      <c r="PP404" t="s">
        <v>2721</v>
      </c>
      <c r="PQ404" t="s">
        <v>2721</v>
      </c>
      <c r="PR404" t="s">
        <v>2721</v>
      </c>
      <c r="PS404" t="s">
        <v>2721</v>
      </c>
      <c r="PT404" t="s">
        <v>2721</v>
      </c>
      <c r="PU404" t="s">
        <v>2721</v>
      </c>
      <c r="PV404" t="s">
        <v>2721</v>
      </c>
      <c r="PW404" t="s">
        <v>2721</v>
      </c>
      <c r="PX404" t="s">
        <v>2721</v>
      </c>
      <c r="PY404" t="s">
        <v>2721</v>
      </c>
      <c r="PZ404" t="s">
        <v>2721</v>
      </c>
      <c r="QA404" t="s">
        <v>2721</v>
      </c>
      <c r="QB404" t="s">
        <v>2721</v>
      </c>
      <c r="QC404" t="s">
        <v>2721</v>
      </c>
      <c r="QD404" t="s">
        <v>2721</v>
      </c>
      <c r="QE404" t="s">
        <v>2721</v>
      </c>
      <c r="QF404" t="s">
        <v>2721</v>
      </c>
      <c r="QG404" t="s">
        <v>2721</v>
      </c>
      <c r="QH404" t="s">
        <v>2721</v>
      </c>
      <c r="QI404" t="s">
        <v>2721</v>
      </c>
      <c r="QJ404" t="s">
        <v>2721</v>
      </c>
      <c r="QK404" t="s">
        <v>2721</v>
      </c>
      <c r="QL404" t="s">
        <v>2721</v>
      </c>
      <c r="QM404" t="s">
        <v>2721</v>
      </c>
      <c r="QN404" t="s">
        <v>2721</v>
      </c>
      <c r="QO404" t="s">
        <v>2721</v>
      </c>
      <c r="QP404" t="s">
        <v>2721</v>
      </c>
      <c r="QQ404" t="s">
        <v>2721</v>
      </c>
      <c r="QR404" t="s">
        <v>2721</v>
      </c>
      <c r="QS404" t="s">
        <v>2721</v>
      </c>
      <c r="QT404" t="s">
        <v>2721</v>
      </c>
      <c r="QU404" t="s">
        <v>2721</v>
      </c>
      <c r="QV404" t="s">
        <v>2721</v>
      </c>
      <c r="QW404" t="s">
        <v>2721</v>
      </c>
      <c r="QX404" t="s">
        <v>2721</v>
      </c>
      <c r="QY404" t="s">
        <v>2721</v>
      </c>
      <c r="QZ404" t="s">
        <v>2721</v>
      </c>
      <c r="RA404" t="s">
        <v>2721</v>
      </c>
      <c r="RB404" t="s">
        <v>2721</v>
      </c>
      <c r="RC404" t="s">
        <v>2721</v>
      </c>
      <c r="RD404" t="s">
        <v>2721</v>
      </c>
      <c r="RE404" t="s">
        <v>2721</v>
      </c>
      <c r="RF404" t="s">
        <v>2721</v>
      </c>
      <c r="RG404" t="s">
        <v>2721</v>
      </c>
      <c r="RH404" t="s">
        <v>2721</v>
      </c>
      <c r="RI404" t="s">
        <v>2721</v>
      </c>
      <c r="RJ404" t="s">
        <v>2721</v>
      </c>
      <c r="RK404" t="s">
        <v>2721</v>
      </c>
      <c r="RL404" t="s">
        <v>2721</v>
      </c>
      <c r="RM404" t="s">
        <v>2721</v>
      </c>
      <c r="RN404" t="s">
        <v>2721</v>
      </c>
      <c r="RO404" t="s">
        <v>2721</v>
      </c>
      <c r="RP404" t="s">
        <v>2721</v>
      </c>
      <c r="RQ404" t="s">
        <v>2721</v>
      </c>
      <c r="RR404" t="s">
        <v>2721</v>
      </c>
      <c r="RS404" t="s">
        <v>2721</v>
      </c>
      <c r="RT404" t="s">
        <v>2721</v>
      </c>
      <c r="RU404" t="s">
        <v>2721</v>
      </c>
      <c r="RV404" t="s">
        <v>2721</v>
      </c>
      <c r="RW404" t="s">
        <v>2721</v>
      </c>
      <c r="RX404" t="s">
        <v>2721</v>
      </c>
      <c r="RY404" t="s">
        <v>2721</v>
      </c>
      <c r="RZ404" t="s">
        <v>2721</v>
      </c>
      <c r="SA404" t="s">
        <v>2721</v>
      </c>
      <c r="SB404" t="s">
        <v>2721</v>
      </c>
      <c r="SC404" t="s">
        <v>2721</v>
      </c>
      <c r="SD404" t="s">
        <v>2721</v>
      </c>
      <c r="SE404" t="s">
        <v>2721</v>
      </c>
      <c r="SF404" t="s">
        <v>2721</v>
      </c>
      <c r="SG404" t="s">
        <v>2721</v>
      </c>
      <c r="SH404" t="s">
        <v>2721</v>
      </c>
      <c r="SI404" t="s">
        <v>2721</v>
      </c>
      <c r="SJ404" t="s">
        <v>2721</v>
      </c>
      <c r="SK404" t="s">
        <v>2721</v>
      </c>
      <c r="SL404" t="s">
        <v>2721</v>
      </c>
      <c r="SM404" t="s">
        <v>2721</v>
      </c>
      <c r="SN404" t="s">
        <v>2721</v>
      </c>
      <c r="SO404" t="s">
        <v>2721</v>
      </c>
      <c r="SP404" t="s">
        <v>2721</v>
      </c>
      <c r="SQ404" t="s">
        <v>2721</v>
      </c>
      <c r="SR404" t="s">
        <v>2721</v>
      </c>
      <c r="SS404" t="s">
        <v>2721</v>
      </c>
      <c r="ST404" t="s">
        <v>2721</v>
      </c>
      <c r="SU404" t="s">
        <v>2721</v>
      </c>
      <c r="SV404" t="s">
        <v>2721</v>
      </c>
      <c r="SW404" t="s">
        <v>2721</v>
      </c>
      <c r="SX404" t="s">
        <v>2721</v>
      </c>
      <c r="SY404" t="s">
        <v>2721</v>
      </c>
      <c r="SZ404" t="s">
        <v>2721</v>
      </c>
      <c r="TA404" t="s">
        <v>2721</v>
      </c>
      <c r="TB404" t="s">
        <v>2721</v>
      </c>
      <c r="TC404" t="s">
        <v>2721</v>
      </c>
      <c r="TD404" t="s">
        <v>2721</v>
      </c>
      <c r="TE404" t="s">
        <v>2721</v>
      </c>
      <c r="TF404" t="s">
        <v>2721</v>
      </c>
      <c r="TG404" t="s">
        <v>2721</v>
      </c>
      <c r="TH404" t="s">
        <v>2721</v>
      </c>
      <c r="TI404" t="s">
        <v>2721</v>
      </c>
      <c r="TJ404" t="s">
        <v>2721</v>
      </c>
      <c r="TK404" t="s">
        <v>2721</v>
      </c>
      <c r="TL404" t="s">
        <v>2721</v>
      </c>
      <c r="TM404" t="s">
        <v>2721</v>
      </c>
      <c r="TN404" t="s">
        <v>2721</v>
      </c>
      <c r="TO404" t="s">
        <v>2721</v>
      </c>
      <c r="TP404" t="s">
        <v>2721</v>
      </c>
      <c r="TQ404" t="s">
        <v>2721</v>
      </c>
      <c r="TR404" t="s">
        <v>2721</v>
      </c>
      <c r="TS404" t="s">
        <v>2721</v>
      </c>
      <c r="TT404" t="s">
        <v>2721</v>
      </c>
      <c r="TU404" t="s">
        <v>2721</v>
      </c>
      <c r="TV404" t="s">
        <v>2721</v>
      </c>
      <c r="TW404" t="s">
        <v>2721</v>
      </c>
      <c r="TX404" t="s">
        <v>2721</v>
      </c>
      <c r="TY404" t="s">
        <v>2721</v>
      </c>
      <c r="TZ404" t="s">
        <v>2721</v>
      </c>
      <c r="UA404" t="s">
        <v>1487</v>
      </c>
      <c r="UB404">
        <v>0</v>
      </c>
      <c r="UC404">
        <v>0</v>
      </c>
      <c r="UD404">
        <v>0</v>
      </c>
      <c r="UE404">
        <v>0</v>
      </c>
      <c r="UF404">
        <v>1</v>
      </c>
      <c r="UG404">
        <v>0</v>
      </c>
      <c r="UH404">
        <v>0</v>
      </c>
      <c r="UI404">
        <v>0</v>
      </c>
      <c r="UJ404">
        <v>0</v>
      </c>
      <c r="UK404">
        <v>0</v>
      </c>
      <c r="UL404">
        <v>0</v>
      </c>
      <c r="UM404">
        <v>0</v>
      </c>
      <c r="UN404">
        <v>0</v>
      </c>
      <c r="UO404" t="s">
        <v>2721</v>
      </c>
      <c r="UP404" t="s">
        <v>221</v>
      </c>
      <c r="UQ404" t="s">
        <v>2721</v>
      </c>
      <c r="UR404" t="s">
        <v>232</v>
      </c>
      <c r="US404">
        <v>1</v>
      </c>
      <c r="UT404">
        <v>0</v>
      </c>
      <c r="UU404">
        <v>0</v>
      </c>
      <c r="UV404">
        <v>0</v>
      </c>
      <c r="UW404">
        <v>0</v>
      </c>
      <c r="UX404">
        <v>0</v>
      </c>
      <c r="UY404">
        <v>0</v>
      </c>
      <c r="UZ404">
        <v>0</v>
      </c>
      <c r="VA404">
        <v>0</v>
      </c>
      <c r="VB404" t="s">
        <v>2721</v>
      </c>
      <c r="VC404" t="s">
        <v>248</v>
      </c>
      <c r="VD404">
        <v>0</v>
      </c>
      <c r="VE404">
        <v>1</v>
      </c>
      <c r="VF404">
        <v>0</v>
      </c>
      <c r="VG404">
        <v>0</v>
      </c>
      <c r="VH404">
        <v>0</v>
      </c>
      <c r="VI404">
        <v>0</v>
      </c>
      <c r="VJ404">
        <v>0</v>
      </c>
      <c r="VK404">
        <v>0</v>
      </c>
      <c r="VL404" t="s">
        <v>2721</v>
      </c>
      <c r="VM404" t="s">
        <v>221</v>
      </c>
      <c r="VN404" t="s">
        <v>734</v>
      </c>
      <c r="VO404">
        <v>1</v>
      </c>
      <c r="VP404">
        <v>0</v>
      </c>
      <c r="VQ404">
        <v>0</v>
      </c>
      <c r="VR404">
        <v>0</v>
      </c>
      <c r="VS404">
        <v>0</v>
      </c>
      <c r="VT404">
        <v>0</v>
      </c>
      <c r="VU404" t="s">
        <v>2721</v>
      </c>
      <c r="VV404" t="s">
        <v>3494</v>
      </c>
      <c r="VW404">
        <v>0</v>
      </c>
      <c r="VX404">
        <v>0</v>
      </c>
      <c r="VY404">
        <v>0</v>
      </c>
      <c r="VZ404">
        <v>0</v>
      </c>
      <c r="WA404">
        <v>0</v>
      </c>
      <c r="WB404">
        <v>0</v>
      </c>
      <c r="WC404">
        <v>0</v>
      </c>
      <c r="WD404">
        <v>1</v>
      </c>
      <c r="WE404">
        <v>0</v>
      </c>
      <c r="WF404">
        <v>0</v>
      </c>
      <c r="WG404">
        <v>0</v>
      </c>
      <c r="WH404" t="s">
        <v>2721</v>
      </c>
      <c r="WI404" t="s">
        <v>228</v>
      </c>
      <c r="WJ404" t="s">
        <v>2721</v>
      </c>
      <c r="WK404" t="s">
        <v>2186</v>
      </c>
      <c r="WL404">
        <v>1</v>
      </c>
      <c r="WM404">
        <v>1</v>
      </c>
      <c r="WN404">
        <v>0</v>
      </c>
      <c r="WO404">
        <v>0</v>
      </c>
      <c r="WP404">
        <v>0</v>
      </c>
      <c r="WQ404">
        <v>0</v>
      </c>
      <c r="WR404">
        <v>0</v>
      </c>
      <c r="WS404">
        <v>0</v>
      </c>
      <c r="WT404" t="s">
        <v>2721</v>
      </c>
      <c r="WU404" t="s">
        <v>230</v>
      </c>
      <c r="WV404" t="s">
        <v>2721</v>
      </c>
      <c r="WW404" t="s">
        <v>2721</v>
      </c>
      <c r="WX404" t="s">
        <v>2721</v>
      </c>
      <c r="WY404" t="s">
        <v>2721</v>
      </c>
      <c r="WZ404" t="s">
        <v>2721</v>
      </c>
      <c r="XA404" t="s">
        <v>2721</v>
      </c>
      <c r="XB404" t="s">
        <v>2721</v>
      </c>
      <c r="XC404" t="s">
        <v>2721</v>
      </c>
      <c r="XD404" t="s">
        <v>2721</v>
      </c>
      <c r="XE404" t="s">
        <v>2721</v>
      </c>
      <c r="XF404" t="s">
        <v>2721</v>
      </c>
      <c r="XG404" t="s">
        <v>2721</v>
      </c>
      <c r="XH404" t="s">
        <v>2721</v>
      </c>
      <c r="XI404" t="s">
        <v>2721</v>
      </c>
      <c r="XJ404" t="s">
        <v>2721</v>
      </c>
      <c r="XK404" t="s">
        <v>2721</v>
      </c>
      <c r="XL404" t="s">
        <v>2721</v>
      </c>
      <c r="XM404" t="s">
        <v>2721</v>
      </c>
      <c r="XN404">
        <v>2518915</v>
      </c>
      <c r="XO404" t="s">
        <v>3505</v>
      </c>
      <c r="XP404" s="37">
        <v>45686.604548611103</v>
      </c>
      <c r="XQ404" t="s">
        <v>2721</v>
      </c>
      <c r="XR404" t="s">
        <v>2721</v>
      </c>
      <c r="XS404" t="s">
        <v>2185</v>
      </c>
      <c r="XT404" t="s">
        <v>2725</v>
      </c>
      <c r="XU404" t="s">
        <v>2762</v>
      </c>
      <c r="XV404" t="s">
        <v>2721</v>
      </c>
      <c r="XW404">
        <v>388</v>
      </c>
    </row>
    <row r="405" spans="1:647" ht="14.5" x14ac:dyDescent="0.35">
      <c r="A405" s="37">
        <v>45686.620885057899</v>
      </c>
      <c r="B405" s="37">
        <v>45686.670565011598</v>
      </c>
      <c r="C405" s="38">
        <v>45686</v>
      </c>
      <c r="D405" t="s">
        <v>3224</v>
      </c>
      <c r="E405" t="s">
        <v>1090</v>
      </c>
      <c r="F405" s="38">
        <v>45686</v>
      </c>
      <c r="G405">
        <v>74</v>
      </c>
      <c r="H405">
        <v>7402</v>
      </c>
      <c r="I405">
        <v>740202</v>
      </c>
      <c r="J405" t="s">
        <v>3459</v>
      </c>
      <c r="K405" t="s">
        <v>2721</v>
      </c>
      <c r="L405" t="s">
        <v>3460</v>
      </c>
      <c r="M405" t="s">
        <v>2721</v>
      </c>
      <c r="N405" t="s">
        <v>238</v>
      </c>
      <c r="O405" t="s">
        <v>2721</v>
      </c>
      <c r="P405" t="s">
        <v>213</v>
      </c>
      <c r="Q405">
        <v>46</v>
      </c>
      <c r="R405" t="s">
        <v>242</v>
      </c>
      <c r="S405" t="s">
        <v>254</v>
      </c>
      <c r="T405">
        <v>2850</v>
      </c>
      <c r="U405" t="s">
        <v>2721</v>
      </c>
      <c r="V405" t="s">
        <v>245</v>
      </c>
      <c r="W405">
        <v>0</v>
      </c>
      <c r="X405">
        <v>0</v>
      </c>
      <c r="Y405">
        <v>0</v>
      </c>
      <c r="Z405">
        <v>0</v>
      </c>
      <c r="AA405">
        <v>1</v>
      </c>
      <c r="AB405">
        <v>0</v>
      </c>
      <c r="AC405" t="s">
        <v>2721</v>
      </c>
      <c r="AD405" t="s">
        <v>2721</v>
      </c>
      <c r="AE405" t="s">
        <v>2721</v>
      </c>
      <c r="AF405" t="s">
        <v>2721</v>
      </c>
      <c r="AG405" t="s">
        <v>2721</v>
      </c>
      <c r="AH405" t="s">
        <v>2721</v>
      </c>
      <c r="AI405" t="s">
        <v>2721</v>
      </c>
      <c r="AJ405" t="s">
        <v>2721</v>
      </c>
      <c r="AK405" t="s">
        <v>2721</v>
      </c>
      <c r="AL405" t="s">
        <v>2721</v>
      </c>
      <c r="AM405" t="s">
        <v>2721</v>
      </c>
      <c r="AN405" t="s">
        <v>2721</v>
      </c>
      <c r="AO405" t="s">
        <v>2721</v>
      </c>
      <c r="AP405" t="s">
        <v>2721</v>
      </c>
      <c r="AQ405" t="s">
        <v>2721</v>
      </c>
      <c r="AR405" t="s">
        <v>2721</v>
      </c>
      <c r="AS405" t="s">
        <v>2721</v>
      </c>
      <c r="AT405" t="s">
        <v>2721</v>
      </c>
      <c r="AU405" t="s">
        <v>2721</v>
      </c>
      <c r="AV405" t="s">
        <v>2721</v>
      </c>
      <c r="AW405" t="s">
        <v>2721</v>
      </c>
      <c r="AX405" t="s">
        <v>2721</v>
      </c>
      <c r="AY405" t="s">
        <v>2721</v>
      </c>
      <c r="AZ405" t="s">
        <v>2721</v>
      </c>
      <c r="BA405" t="s">
        <v>2721</v>
      </c>
      <c r="BB405" t="s">
        <v>2721</v>
      </c>
      <c r="BC405" t="s">
        <v>2721</v>
      </c>
      <c r="BD405" t="s">
        <v>2721</v>
      </c>
      <c r="BE405" t="s">
        <v>2721</v>
      </c>
      <c r="BF405" t="s">
        <v>2721</v>
      </c>
      <c r="BG405" t="s">
        <v>2721</v>
      </c>
      <c r="BH405" t="s">
        <v>2721</v>
      </c>
      <c r="BI405" t="s">
        <v>2721</v>
      </c>
      <c r="BJ405" t="s">
        <v>2721</v>
      </c>
      <c r="BK405" t="s">
        <v>2721</v>
      </c>
      <c r="BL405" t="s">
        <v>2721</v>
      </c>
      <c r="BM405" t="s">
        <v>2721</v>
      </c>
      <c r="BN405" t="s">
        <v>2721</v>
      </c>
      <c r="BO405" t="s">
        <v>2721</v>
      </c>
      <c r="BP405" t="s">
        <v>2721</v>
      </c>
      <c r="BQ405" t="s">
        <v>2721</v>
      </c>
      <c r="BR405" t="s">
        <v>2721</v>
      </c>
      <c r="BS405" t="s">
        <v>2721</v>
      </c>
      <c r="BT405" t="s">
        <v>2721</v>
      </c>
      <c r="BU405" t="s">
        <v>2721</v>
      </c>
      <c r="BV405" t="s">
        <v>2721</v>
      </c>
      <c r="BW405" t="s">
        <v>2721</v>
      </c>
      <c r="BX405" t="s">
        <v>2721</v>
      </c>
      <c r="BY405" t="s">
        <v>2721</v>
      </c>
      <c r="BZ405" t="s">
        <v>2721</v>
      </c>
      <c r="CA405" t="s">
        <v>2721</v>
      </c>
      <c r="CB405" t="s">
        <v>2721</v>
      </c>
      <c r="CC405" t="s">
        <v>2721</v>
      </c>
      <c r="CD405" t="s">
        <v>2721</v>
      </c>
      <c r="CE405" t="s">
        <v>2721</v>
      </c>
      <c r="CF405" t="s">
        <v>2721</v>
      </c>
      <c r="CG405" t="s">
        <v>2721</v>
      </c>
      <c r="CH405" t="s">
        <v>2721</v>
      </c>
      <c r="CI405" t="s">
        <v>2721</v>
      </c>
      <c r="CJ405" t="s">
        <v>2721</v>
      </c>
      <c r="CK405" t="s">
        <v>2721</v>
      </c>
      <c r="CL405" t="s">
        <v>2721</v>
      </c>
      <c r="CM405" t="s">
        <v>2721</v>
      </c>
      <c r="CN405" t="s">
        <v>2721</v>
      </c>
      <c r="CO405" t="s">
        <v>2721</v>
      </c>
      <c r="CP405" t="s">
        <v>2721</v>
      </c>
      <c r="CQ405" t="s">
        <v>2721</v>
      </c>
      <c r="CR405" t="s">
        <v>2721</v>
      </c>
      <c r="CS405" t="s">
        <v>2721</v>
      </c>
      <c r="CT405" t="s">
        <v>2721</v>
      </c>
      <c r="CU405" t="s">
        <v>2721</v>
      </c>
      <c r="CV405" t="s">
        <v>2721</v>
      </c>
      <c r="CW405" t="s">
        <v>2721</v>
      </c>
      <c r="CX405" t="s">
        <v>2721</v>
      </c>
      <c r="CY405" t="s">
        <v>2721</v>
      </c>
      <c r="CZ405" t="s">
        <v>2721</v>
      </c>
      <c r="DA405" t="s">
        <v>2721</v>
      </c>
      <c r="DB405" t="s">
        <v>2721</v>
      </c>
      <c r="DC405" t="s">
        <v>2721</v>
      </c>
      <c r="DD405" t="s">
        <v>2721</v>
      </c>
      <c r="DE405" t="s">
        <v>2721</v>
      </c>
      <c r="DF405" t="s">
        <v>2721</v>
      </c>
      <c r="DG405" t="s">
        <v>2721</v>
      </c>
      <c r="DH405" t="s">
        <v>2721</v>
      </c>
      <c r="DI405" t="s">
        <v>2721</v>
      </c>
      <c r="DJ405" t="s">
        <v>2721</v>
      </c>
      <c r="DK405" t="s">
        <v>2721</v>
      </c>
      <c r="DL405" t="s">
        <v>2721</v>
      </c>
      <c r="DM405" t="s">
        <v>2721</v>
      </c>
      <c r="DN405" t="s">
        <v>2721</v>
      </c>
      <c r="DO405" t="s">
        <v>2721</v>
      </c>
      <c r="DP405" t="s">
        <v>2721</v>
      </c>
      <c r="DQ405" t="s">
        <v>2721</v>
      </c>
      <c r="DR405" t="s">
        <v>2721</v>
      </c>
      <c r="DS405" t="s">
        <v>216</v>
      </c>
      <c r="DT405" t="s">
        <v>2721</v>
      </c>
      <c r="DU405" t="s">
        <v>1193</v>
      </c>
      <c r="DV405" t="s">
        <v>2721</v>
      </c>
      <c r="DW405">
        <v>500</v>
      </c>
      <c r="DX405" t="s">
        <v>2152</v>
      </c>
      <c r="DY405" t="s">
        <v>2192</v>
      </c>
      <c r="DZ405" t="s">
        <v>2721</v>
      </c>
      <c r="EA405" t="s">
        <v>218</v>
      </c>
      <c r="EB405" t="s">
        <v>2721</v>
      </c>
      <c r="EC405">
        <v>74</v>
      </c>
      <c r="ED405">
        <v>7402</v>
      </c>
      <c r="EE405">
        <v>740202</v>
      </c>
      <c r="EF405" t="s">
        <v>324</v>
      </c>
      <c r="EG405" t="s">
        <v>2721</v>
      </c>
      <c r="EH405" t="s">
        <v>2721</v>
      </c>
      <c r="EI405" t="s">
        <v>2721</v>
      </c>
      <c r="EJ405" t="s">
        <v>2721</v>
      </c>
      <c r="EK405">
        <v>15</v>
      </c>
      <c r="EL405">
        <v>1</v>
      </c>
      <c r="EM405" t="s">
        <v>2188</v>
      </c>
      <c r="EN405" t="s">
        <v>2757</v>
      </c>
      <c r="EO405" t="s">
        <v>2721</v>
      </c>
      <c r="EP405" t="s">
        <v>221</v>
      </c>
      <c r="EQ405" t="s">
        <v>213</v>
      </c>
      <c r="ER405" t="s">
        <v>281</v>
      </c>
      <c r="ES405">
        <v>0</v>
      </c>
      <c r="ET405">
        <v>0</v>
      </c>
      <c r="EU405">
        <v>0</v>
      </c>
      <c r="EV405">
        <v>0</v>
      </c>
      <c r="EW405">
        <v>0</v>
      </c>
      <c r="EX405">
        <v>0</v>
      </c>
      <c r="EY405">
        <v>0</v>
      </c>
      <c r="EZ405">
        <v>0</v>
      </c>
      <c r="FA405">
        <v>0</v>
      </c>
      <c r="FB405">
        <v>1</v>
      </c>
      <c r="FC405">
        <v>0</v>
      </c>
      <c r="FD405">
        <v>0</v>
      </c>
      <c r="FE405">
        <v>0</v>
      </c>
      <c r="FF405" t="s">
        <v>2721</v>
      </c>
      <c r="FG405" t="s">
        <v>240</v>
      </c>
      <c r="FH405" t="s">
        <v>2721</v>
      </c>
      <c r="FI405" t="s">
        <v>2721</v>
      </c>
      <c r="FJ405" t="s">
        <v>2721</v>
      </c>
      <c r="FK405" t="s">
        <v>2721</v>
      </c>
      <c r="FL405" t="s">
        <v>2721</v>
      </c>
      <c r="FM405" t="s">
        <v>2721</v>
      </c>
      <c r="FN405" t="s">
        <v>2721</v>
      </c>
      <c r="FO405" t="s">
        <v>2721</v>
      </c>
      <c r="FP405" t="s">
        <v>2721</v>
      </c>
      <c r="FQ405" t="s">
        <v>2721</v>
      </c>
      <c r="FR405" t="s">
        <v>2721</v>
      </c>
      <c r="FS405" t="s">
        <v>2721</v>
      </c>
      <c r="FT405" t="s">
        <v>2721</v>
      </c>
      <c r="FU405" t="s">
        <v>2721</v>
      </c>
      <c r="FV405" t="s">
        <v>2721</v>
      </c>
      <c r="FW405" t="s">
        <v>2721</v>
      </c>
      <c r="FX405" t="s">
        <v>2721</v>
      </c>
      <c r="FY405" t="s">
        <v>2721</v>
      </c>
      <c r="FZ405" t="s">
        <v>2721</v>
      </c>
      <c r="GA405" t="s">
        <v>2721</v>
      </c>
      <c r="GB405" t="s">
        <v>2721</v>
      </c>
      <c r="GC405" t="s">
        <v>2721</v>
      </c>
      <c r="GD405" t="s">
        <v>2721</v>
      </c>
      <c r="GE405" t="s">
        <v>2721</v>
      </c>
      <c r="GF405" t="s">
        <v>2721</v>
      </c>
      <c r="GG405" t="s">
        <v>2721</v>
      </c>
      <c r="GH405" t="s">
        <v>2721</v>
      </c>
      <c r="GI405" t="s">
        <v>2721</v>
      </c>
      <c r="GJ405" t="s">
        <v>2721</v>
      </c>
      <c r="GK405" t="s">
        <v>2721</v>
      </c>
      <c r="GL405" t="s">
        <v>2721</v>
      </c>
      <c r="GM405" t="s">
        <v>2721</v>
      </c>
      <c r="GN405" t="s">
        <v>2721</v>
      </c>
      <c r="GO405" t="s">
        <v>2721</v>
      </c>
      <c r="GP405" t="s">
        <v>2721</v>
      </c>
      <c r="GQ405" t="s">
        <v>2721</v>
      </c>
      <c r="GR405" t="s">
        <v>2721</v>
      </c>
      <c r="GS405" t="s">
        <v>2721</v>
      </c>
      <c r="GT405" t="s">
        <v>2721</v>
      </c>
      <c r="GU405" t="s">
        <v>2721</v>
      </c>
      <c r="GV405" t="s">
        <v>2721</v>
      </c>
      <c r="GW405" t="s">
        <v>2721</v>
      </c>
      <c r="GX405" t="s">
        <v>2722</v>
      </c>
      <c r="GY405">
        <v>0</v>
      </c>
      <c r="GZ405">
        <v>0</v>
      </c>
      <c r="HA405">
        <v>0</v>
      </c>
      <c r="HB405">
        <v>0</v>
      </c>
      <c r="HC405">
        <v>1</v>
      </c>
      <c r="HD405" t="s">
        <v>2721</v>
      </c>
      <c r="HE405" t="s">
        <v>2721</v>
      </c>
      <c r="HF405" t="s">
        <v>2721</v>
      </c>
      <c r="HG405" t="s">
        <v>2721</v>
      </c>
      <c r="HH405" t="s">
        <v>2721</v>
      </c>
      <c r="HI405" t="s">
        <v>2721</v>
      </c>
      <c r="HJ405" t="s">
        <v>2721</v>
      </c>
      <c r="HK405" t="s">
        <v>2721</v>
      </c>
      <c r="HL405" t="s">
        <v>2721</v>
      </c>
      <c r="HM405" t="s">
        <v>2721</v>
      </c>
      <c r="HN405" t="s">
        <v>2721</v>
      </c>
      <c r="HO405" t="s">
        <v>2721</v>
      </c>
      <c r="HP405" t="s">
        <v>2721</v>
      </c>
      <c r="HQ405" t="s">
        <v>2721</v>
      </c>
      <c r="HR405" t="s">
        <v>2721</v>
      </c>
      <c r="HS405" t="s">
        <v>2721</v>
      </c>
      <c r="HT405" t="s">
        <v>2721</v>
      </c>
      <c r="HU405" t="s">
        <v>2721</v>
      </c>
      <c r="HV405" t="s">
        <v>2721</v>
      </c>
      <c r="HW405" t="s">
        <v>2721</v>
      </c>
      <c r="HX405" t="s">
        <v>2721</v>
      </c>
      <c r="HY405" t="s">
        <v>2721</v>
      </c>
      <c r="HZ405" t="s">
        <v>2721</v>
      </c>
      <c r="IA405" t="s">
        <v>2721</v>
      </c>
      <c r="IB405" t="s">
        <v>2721</v>
      </c>
      <c r="IC405" t="s">
        <v>2721</v>
      </c>
      <c r="ID405" t="s">
        <v>2721</v>
      </c>
      <c r="IE405" t="s">
        <v>2721</v>
      </c>
      <c r="IF405" t="s">
        <v>2721</v>
      </c>
      <c r="IG405" t="s">
        <v>2721</v>
      </c>
      <c r="IH405" t="s">
        <v>2721</v>
      </c>
      <c r="II405" t="s">
        <v>2721</v>
      </c>
      <c r="IJ405" t="s">
        <v>2721</v>
      </c>
      <c r="IK405" t="s">
        <v>2721</v>
      </c>
      <c r="IL405" t="s">
        <v>2721</v>
      </c>
      <c r="IM405" t="s">
        <v>2721</v>
      </c>
      <c r="IN405" t="s">
        <v>2721</v>
      </c>
      <c r="IO405" t="s">
        <v>2721</v>
      </c>
      <c r="IP405" t="s">
        <v>2721</v>
      </c>
      <c r="IQ405" t="s">
        <v>2721</v>
      </c>
      <c r="IR405" t="s">
        <v>2721</v>
      </c>
      <c r="IS405" t="s">
        <v>2721</v>
      </c>
      <c r="IT405" t="s">
        <v>2721</v>
      </c>
      <c r="IU405" t="s">
        <v>2721</v>
      </c>
      <c r="IV405" t="s">
        <v>2721</v>
      </c>
      <c r="IW405" t="s">
        <v>2721</v>
      </c>
      <c r="IX405" t="s">
        <v>2721</v>
      </c>
      <c r="IY405" t="s">
        <v>2721</v>
      </c>
      <c r="IZ405" t="s">
        <v>2721</v>
      </c>
      <c r="JA405" t="s">
        <v>2721</v>
      </c>
      <c r="JB405" t="s">
        <v>2721</v>
      </c>
      <c r="JC405" t="s">
        <v>2721</v>
      </c>
      <c r="JD405" t="s">
        <v>2721</v>
      </c>
      <c r="JE405" t="s">
        <v>2721</v>
      </c>
      <c r="JF405" t="s">
        <v>2721</v>
      </c>
      <c r="JG405" t="s">
        <v>2721</v>
      </c>
      <c r="JH405" t="s">
        <v>2721</v>
      </c>
      <c r="JI405" t="s">
        <v>2721</v>
      </c>
      <c r="JJ405" t="s">
        <v>2721</v>
      </c>
      <c r="JK405" t="s">
        <v>2721</v>
      </c>
      <c r="JL405" t="s">
        <v>2721</v>
      </c>
      <c r="JM405" t="s">
        <v>2721</v>
      </c>
      <c r="JN405" t="s">
        <v>2721</v>
      </c>
      <c r="JO405" t="s">
        <v>2721</v>
      </c>
      <c r="JP405" t="s">
        <v>2721</v>
      </c>
      <c r="JQ405" t="s">
        <v>2721</v>
      </c>
      <c r="JR405" t="s">
        <v>2721</v>
      </c>
      <c r="JS405" t="s">
        <v>2721</v>
      </c>
      <c r="JT405" t="s">
        <v>2721</v>
      </c>
      <c r="JU405" t="s">
        <v>2721</v>
      </c>
      <c r="JV405" t="s">
        <v>2721</v>
      </c>
      <c r="JW405" t="s">
        <v>2721</v>
      </c>
      <c r="JX405" t="s">
        <v>2721</v>
      </c>
      <c r="JY405" t="s">
        <v>2721</v>
      </c>
      <c r="JZ405" t="s">
        <v>2721</v>
      </c>
      <c r="KA405" t="s">
        <v>2721</v>
      </c>
      <c r="KB405" t="s">
        <v>2721</v>
      </c>
      <c r="KC405" t="s">
        <v>2721</v>
      </c>
      <c r="KD405" t="s">
        <v>2721</v>
      </c>
      <c r="KE405" t="s">
        <v>2721</v>
      </c>
      <c r="KF405" t="s">
        <v>2721</v>
      </c>
      <c r="KG405" t="s">
        <v>2721</v>
      </c>
      <c r="KH405" t="s">
        <v>2721</v>
      </c>
      <c r="KI405" t="s">
        <v>2721</v>
      </c>
      <c r="KJ405" t="s">
        <v>2721</v>
      </c>
      <c r="KK405" t="s">
        <v>2721</v>
      </c>
      <c r="KL405" t="s">
        <v>2721</v>
      </c>
      <c r="KM405" t="s">
        <v>2721</v>
      </c>
      <c r="KN405" t="s">
        <v>2721</v>
      </c>
      <c r="KO405" t="s">
        <v>2721</v>
      </c>
      <c r="KP405" t="s">
        <v>2721</v>
      </c>
      <c r="KQ405" t="s">
        <v>2721</v>
      </c>
      <c r="KR405" t="s">
        <v>2721</v>
      </c>
      <c r="KS405" t="s">
        <v>2721</v>
      </c>
      <c r="KT405" t="s">
        <v>2721</v>
      </c>
      <c r="KU405" t="s">
        <v>2721</v>
      </c>
      <c r="KV405" t="s">
        <v>2721</v>
      </c>
      <c r="KW405" t="s">
        <v>2721</v>
      </c>
      <c r="KX405" t="s">
        <v>2721</v>
      </c>
      <c r="KY405" t="s">
        <v>2721</v>
      </c>
      <c r="KZ405" t="s">
        <v>2721</v>
      </c>
      <c r="LA405" t="s">
        <v>2721</v>
      </c>
      <c r="LB405" t="s">
        <v>2721</v>
      </c>
      <c r="LC405" t="s">
        <v>2721</v>
      </c>
      <c r="LD405" t="s">
        <v>2721</v>
      </c>
      <c r="LE405" t="s">
        <v>2721</v>
      </c>
      <c r="LF405" t="s">
        <v>2721</v>
      </c>
      <c r="LG405" t="s">
        <v>2721</v>
      </c>
      <c r="LH405" t="s">
        <v>2721</v>
      </c>
      <c r="LI405" t="s">
        <v>2721</v>
      </c>
      <c r="LJ405" t="s">
        <v>2721</v>
      </c>
      <c r="LK405" t="s">
        <v>2721</v>
      </c>
      <c r="LL405" t="s">
        <v>2721</v>
      </c>
      <c r="LM405" t="s">
        <v>2721</v>
      </c>
      <c r="LN405" t="s">
        <v>2721</v>
      </c>
      <c r="LO405" t="s">
        <v>2721</v>
      </c>
      <c r="LP405" t="s">
        <v>2721</v>
      </c>
      <c r="LQ405" t="s">
        <v>2721</v>
      </c>
      <c r="LR405" t="s">
        <v>2721</v>
      </c>
      <c r="LS405" t="s">
        <v>2721</v>
      </c>
      <c r="LT405" t="s">
        <v>2721</v>
      </c>
      <c r="LU405" t="s">
        <v>2721</v>
      </c>
      <c r="LV405" t="s">
        <v>2721</v>
      </c>
      <c r="LW405" t="s">
        <v>2721</v>
      </c>
      <c r="LX405" t="s">
        <v>2721</v>
      </c>
      <c r="LY405" t="s">
        <v>2721</v>
      </c>
      <c r="LZ405" t="s">
        <v>2721</v>
      </c>
      <c r="MA405" t="s">
        <v>2721</v>
      </c>
      <c r="MB405" t="s">
        <v>2721</v>
      </c>
      <c r="MC405" t="s">
        <v>2721</v>
      </c>
      <c r="MD405" t="s">
        <v>2721</v>
      </c>
      <c r="ME405" t="s">
        <v>2721</v>
      </c>
      <c r="MF405" t="s">
        <v>2721</v>
      </c>
      <c r="MG405" t="s">
        <v>2721</v>
      </c>
      <c r="MH405" t="s">
        <v>2721</v>
      </c>
      <c r="MI405" t="s">
        <v>2721</v>
      </c>
      <c r="MJ405" t="s">
        <v>2721</v>
      </c>
      <c r="MK405" t="s">
        <v>2721</v>
      </c>
      <c r="ML405" t="s">
        <v>2721</v>
      </c>
      <c r="MM405" t="s">
        <v>2721</v>
      </c>
      <c r="MN405" t="s">
        <v>2721</v>
      </c>
      <c r="MO405" t="s">
        <v>2721</v>
      </c>
      <c r="MP405" t="s">
        <v>2721</v>
      </c>
      <c r="MQ405" t="s">
        <v>2721</v>
      </c>
      <c r="MR405" t="s">
        <v>2721</v>
      </c>
      <c r="MS405" t="s">
        <v>2721</v>
      </c>
      <c r="MT405" t="s">
        <v>2721</v>
      </c>
      <c r="MU405" t="s">
        <v>2721</v>
      </c>
      <c r="MV405" t="s">
        <v>2721</v>
      </c>
      <c r="MW405" t="s">
        <v>2721</v>
      </c>
      <c r="MX405" t="s">
        <v>2721</v>
      </c>
      <c r="MY405" t="s">
        <v>2721</v>
      </c>
      <c r="MZ405" t="s">
        <v>2721</v>
      </c>
      <c r="NA405" t="s">
        <v>2721</v>
      </c>
      <c r="NB405" t="s">
        <v>2721</v>
      </c>
      <c r="NC405" t="s">
        <v>2722</v>
      </c>
      <c r="ND405">
        <v>0</v>
      </c>
      <c r="NE405">
        <v>0</v>
      </c>
      <c r="NF405">
        <v>0</v>
      </c>
      <c r="NG405">
        <v>0</v>
      </c>
      <c r="NH405">
        <v>0</v>
      </c>
      <c r="NI405">
        <v>1</v>
      </c>
      <c r="NJ405" t="s">
        <v>2721</v>
      </c>
      <c r="NK405" t="s">
        <v>2721</v>
      </c>
      <c r="NL405" t="s">
        <v>2721</v>
      </c>
      <c r="NM405" t="s">
        <v>2721</v>
      </c>
      <c r="NN405" t="s">
        <v>2721</v>
      </c>
      <c r="NO405" t="s">
        <v>2721</v>
      </c>
      <c r="NP405" t="s">
        <v>2721</v>
      </c>
      <c r="NQ405" t="s">
        <v>2721</v>
      </c>
      <c r="NR405" t="s">
        <v>2721</v>
      </c>
      <c r="NS405" t="s">
        <v>2721</v>
      </c>
      <c r="NT405" t="s">
        <v>2721</v>
      </c>
      <c r="NU405" t="s">
        <v>2721</v>
      </c>
      <c r="NV405" t="s">
        <v>2721</v>
      </c>
      <c r="NW405" t="s">
        <v>2721</v>
      </c>
      <c r="NX405" t="s">
        <v>2721</v>
      </c>
      <c r="NY405" t="s">
        <v>2721</v>
      </c>
      <c r="NZ405" t="s">
        <v>2721</v>
      </c>
      <c r="OA405" t="s">
        <v>2721</v>
      </c>
      <c r="OB405" t="s">
        <v>2721</v>
      </c>
      <c r="OC405" t="s">
        <v>2721</v>
      </c>
      <c r="OD405" t="s">
        <v>2721</v>
      </c>
      <c r="OE405" t="s">
        <v>2721</v>
      </c>
      <c r="OF405" t="s">
        <v>2721</v>
      </c>
      <c r="OG405" t="s">
        <v>2721</v>
      </c>
      <c r="OH405" t="s">
        <v>2721</v>
      </c>
      <c r="OI405" t="s">
        <v>2721</v>
      </c>
      <c r="OJ405" t="s">
        <v>2721</v>
      </c>
      <c r="OK405" t="s">
        <v>2721</v>
      </c>
      <c r="OL405" t="s">
        <v>2721</v>
      </c>
      <c r="OM405" t="s">
        <v>2721</v>
      </c>
      <c r="ON405" t="s">
        <v>2721</v>
      </c>
      <c r="OO405" t="s">
        <v>2721</v>
      </c>
      <c r="OP405" t="s">
        <v>2721</v>
      </c>
      <c r="OQ405" t="s">
        <v>2721</v>
      </c>
      <c r="OR405" t="s">
        <v>2721</v>
      </c>
      <c r="OS405" t="s">
        <v>2721</v>
      </c>
      <c r="OT405" t="s">
        <v>2721</v>
      </c>
      <c r="OU405" t="s">
        <v>2721</v>
      </c>
      <c r="OV405" t="s">
        <v>2721</v>
      </c>
      <c r="OW405" t="s">
        <v>2721</v>
      </c>
      <c r="OX405" t="s">
        <v>2721</v>
      </c>
      <c r="OY405" t="s">
        <v>2721</v>
      </c>
      <c r="OZ405" t="s">
        <v>2721</v>
      </c>
      <c r="PA405" t="s">
        <v>2721</v>
      </c>
      <c r="PB405" t="s">
        <v>2721</v>
      </c>
      <c r="PC405" t="s">
        <v>2721</v>
      </c>
      <c r="PD405" t="s">
        <v>2721</v>
      </c>
      <c r="PE405" t="s">
        <v>2721</v>
      </c>
      <c r="PF405" t="s">
        <v>2721</v>
      </c>
      <c r="PG405" t="s">
        <v>2721</v>
      </c>
      <c r="PH405" t="s">
        <v>2721</v>
      </c>
      <c r="PI405" t="s">
        <v>2721</v>
      </c>
      <c r="PJ405" t="s">
        <v>2721</v>
      </c>
      <c r="PK405" t="s">
        <v>2721</v>
      </c>
      <c r="PL405" t="s">
        <v>2721</v>
      </c>
      <c r="PM405" t="s">
        <v>2721</v>
      </c>
      <c r="PN405" t="s">
        <v>2721</v>
      </c>
      <c r="PO405" t="s">
        <v>2721</v>
      </c>
      <c r="PP405" t="s">
        <v>2721</v>
      </c>
      <c r="PQ405" t="s">
        <v>2721</v>
      </c>
      <c r="PR405" t="s">
        <v>2721</v>
      </c>
      <c r="PS405" t="s">
        <v>2721</v>
      </c>
      <c r="PT405" t="s">
        <v>2721</v>
      </c>
      <c r="PU405" t="s">
        <v>2721</v>
      </c>
      <c r="PV405" t="s">
        <v>2721</v>
      </c>
      <c r="PW405" t="s">
        <v>2721</v>
      </c>
      <c r="PX405" t="s">
        <v>2721</v>
      </c>
      <c r="PY405" t="s">
        <v>2721</v>
      </c>
      <c r="PZ405" t="s">
        <v>2721</v>
      </c>
      <c r="QA405" t="s">
        <v>2721</v>
      </c>
      <c r="QB405" t="s">
        <v>2721</v>
      </c>
      <c r="QC405" t="s">
        <v>2721</v>
      </c>
      <c r="QD405" t="s">
        <v>2721</v>
      </c>
      <c r="QE405" t="s">
        <v>2721</v>
      </c>
      <c r="QF405" t="s">
        <v>2721</v>
      </c>
      <c r="QG405" t="s">
        <v>2721</v>
      </c>
      <c r="QH405" t="s">
        <v>2721</v>
      </c>
      <c r="QI405" t="s">
        <v>2721</v>
      </c>
      <c r="QJ405" t="s">
        <v>2721</v>
      </c>
      <c r="QK405" t="s">
        <v>2721</v>
      </c>
      <c r="QL405" t="s">
        <v>2721</v>
      </c>
      <c r="QM405" t="s">
        <v>2721</v>
      </c>
      <c r="QN405" t="s">
        <v>2721</v>
      </c>
      <c r="QO405" t="s">
        <v>2721</v>
      </c>
      <c r="QP405" t="s">
        <v>2721</v>
      </c>
      <c r="QQ405" t="s">
        <v>2721</v>
      </c>
      <c r="QR405" t="s">
        <v>2721</v>
      </c>
      <c r="QS405" t="s">
        <v>2721</v>
      </c>
      <c r="QT405" t="s">
        <v>2721</v>
      </c>
      <c r="QU405" t="s">
        <v>2721</v>
      </c>
      <c r="QV405" t="s">
        <v>2721</v>
      </c>
      <c r="QW405" t="s">
        <v>2721</v>
      </c>
      <c r="QX405" t="s">
        <v>2721</v>
      </c>
      <c r="QY405" t="s">
        <v>2721</v>
      </c>
      <c r="QZ405" t="s">
        <v>2721</v>
      </c>
      <c r="RA405" t="s">
        <v>2721</v>
      </c>
      <c r="RB405" t="s">
        <v>2721</v>
      </c>
      <c r="RC405" t="s">
        <v>2721</v>
      </c>
      <c r="RD405" t="s">
        <v>2721</v>
      </c>
      <c r="RE405" t="s">
        <v>2721</v>
      </c>
      <c r="RF405" t="s">
        <v>2721</v>
      </c>
      <c r="RG405" t="s">
        <v>2721</v>
      </c>
      <c r="RH405" t="s">
        <v>2721</v>
      </c>
      <c r="RI405" t="s">
        <v>2721</v>
      </c>
      <c r="RJ405" t="s">
        <v>2721</v>
      </c>
      <c r="RK405" t="s">
        <v>2721</v>
      </c>
      <c r="RL405" t="s">
        <v>2721</v>
      </c>
      <c r="RM405" t="s">
        <v>2721</v>
      </c>
      <c r="RN405" t="s">
        <v>2721</v>
      </c>
      <c r="RO405" t="s">
        <v>2721</v>
      </c>
      <c r="RP405" t="s">
        <v>2721</v>
      </c>
      <c r="RQ405" t="s">
        <v>2721</v>
      </c>
      <c r="RR405" t="s">
        <v>2721</v>
      </c>
      <c r="RS405" t="s">
        <v>2721</v>
      </c>
      <c r="RT405" t="s">
        <v>2721</v>
      </c>
      <c r="RU405" t="s">
        <v>2721</v>
      </c>
      <c r="RV405" t="s">
        <v>2721</v>
      </c>
      <c r="RW405" t="s">
        <v>2721</v>
      </c>
      <c r="RX405" t="s">
        <v>2721</v>
      </c>
      <c r="RY405" t="s">
        <v>2721</v>
      </c>
      <c r="RZ405" t="s">
        <v>2721</v>
      </c>
      <c r="SA405" t="s">
        <v>2721</v>
      </c>
      <c r="SB405" t="s">
        <v>2721</v>
      </c>
      <c r="SC405" t="s">
        <v>2721</v>
      </c>
      <c r="SD405" t="s">
        <v>2721</v>
      </c>
      <c r="SE405" t="s">
        <v>2721</v>
      </c>
      <c r="SF405" t="s">
        <v>2721</v>
      </c>
      <c r="SG405" t="s">
        <v>2721</v>
      </c>
      <c r="SH405" t="s">
        <v>2721</v>
      </c>
      <c r="SI405" t="s">
        <v>2721</v>
      </c>
      <c r="SJ405" t="s">
        <v>2721</v>
      </c>
      <c r="SK405" t="s">
        <v>2721</v>
      </c>
      <c r="SL405" t="s">
        <v>2721</v>
      </c>
      <c r="SM405" t="s">
        <v>2721</v>
      </c>
      <c r="SN405" t="s">
        <v>2721</v>
      </c>
      <c r="SO405" t="s">
        <v>2721</v>
      </c>
      <c r="SP405" t="s">
        <v>2721</v>
      </c>
      <c r="SQ405" t="s">
        <v>2721</v>
      </c>
      <c r="SR405" t="s">
        <v>2721</v>
      </c>
      <c r="SS405" t="s">
        <v>2721</v>
      </c>
      <c r="ST405" t="s">
        <v>2721</v>
      </c>
      <c r="SU405" t="s">
        <v>2721</v>
      </c>
      <c r="SV405" t="s">
        <v>2721</v>
      </c>
      <c r="SW405" t="s">
        <v>2721</v>
      </c>
      <c r="SX405" t="s">
        <v>2721</v>
      </c>
      <c r="SY405" t="s">
        <v>2721</v>
      </c>
      <c r="SZ405" t="s">
        <v>2721</v>
      </c>
      <c r="TA405" t="s">
        <v>2721</v>
      </c>
      <c r="TB405" t="s">
        <v>2721</v>
      </c>
      <c r="TC405" t="s">
        <v>2721</v>
      </c>
      <c r="TD405" t="s">
        <v>2721</v>
      </c>
      <c r="TE405" t="s">
        <v>2721</v>
      </c>
      <c r="TF405" t="s">
        <v>2721</v>
      </c>
      <c r="TG405" t="s">
        <v>2721</v>
      </c>
      <c r="TH405" t="s">
        <v>2721</v>
      </c>
      <c r="TI405" t="s">
        <v>2721</v>
      </c>
      <c r="TJ405" t="s">
        <v>2721</v>
      </c>
      <c r="TK405" t="s">
        <v>2721</v>
      </c>
      <c r="TL405" t="s">
        <v>2721</v>
      </c>
      <c r="TM405" t="s">
        <v>2721</v>
      </c>
      <c r="TN405" t="s">
        <v>2721</v>
      </c>
      <c r="TO405" t="s">
        <v>2721</v>
      </c>
      <c r="TP405" t="s">
        <v>2721</v>
      </c>
      <c r="TQ405" t="s">
        <v>2721</v>
      </c>
      <c r="TR405" t="s">
        <v>2721</v>
      </c>
      <c r="TS405" t="s">
        <v>2721</v>
      </c>
      <c r="TT405" t="s">
        <v>2721</v>
      </c>
      <c r="TU405" t="s">
        <v>2721</v>
      </c>
      <c r="TV405" t="s">
        <v>2721</v>
      </c>
      <c r="TW405" t="s">
        <v>2721</v>
      </c>
      <c r="TX405" t="s">
        <v>2721</v>
      </c>
      <c r="TY405" t="s">
        <v>2721</v>
      </c>
      <c r="TZ405" t="s">
        <v>2721</v>
      </c>
      <c r="UA405" t="s">
        <v>231</v>
      </c>
      <c r="UB405">
        <v>1</v>
      </c>
      <c r="UC405">
        <v>0</v>
      </c>
      <c r="UD405">
        <v>0</v>
      </c>
      <c r="UE405">
        <v>0</v>
      </c>
      <c r="UF405">
        <v>0</v>
      </c>
      <c r="UG405">
        <v>0</v>
      </c>
      <c r="UH405">
        <v>0</v>
      </c>
      <c r="UI405">
        <v>0</v>
      </c>
      <c r="UJ405">
        <v>0</v>
      </c>
      <c r="UK405">
        <v>0</v>
      </c>
      <c r="UL405">
        <v>0</v>
      </c>
      <c r="UM405">
        <v>0</v>
      </c>
      <c r="UN405">
        <v>0</v>
      </c>
      <c r="UO405" t="s">
        <v>2721</v>
      </c>
      <c r="UP405" t="s">
        <v>221</v>
      </c>
      <c r="UQ405" t="s">
        <v>2721</v>
      </c>
      <c r="UR405" t="s">
        <v>232</v>
      </c>
      <c r="US405">
        <v>1</v>
      </c>
      <c r="UT405">
        <v>0</v>
      </c>
      <c r="UU405">
        <v>0</v>
      </c>
      <c r="UV405">
        <v>0</v>
      </c>
      <c r="UW405">
        <v>0</v>
      </c>
      <c r="UX405">
        <v>0</v>
      </c>
      <c r="UY405">
        <v>0</v>
      </c>
      <c r="UZ405">
        <v>0</v>
      </c>
      <c r="VA405">
        <v>0</v>
      </c>
      <c r="VB405" t="s">
        <v>2721</v>
      </c>
      <c r="VC405" t="s">
        <v>248</v>
      </c>
      <c r="VD405">
        <v>0</v>
      </c>
      <c r="VE405">
        <v>1</v>
      </c>
      <c r="VF405">
        <v>0</v>
      </c>
      <c r="VG405">
        <v>0</v>
      </c>
      <c r="VH405">
        <v>0</v>
      </c>
      <c r="VI405">
        <v>0</v>
      </c>
      <c r="VJ405">
        <v>0</v>
      </c>
      <c r="VK405">
        <v>0</v>
      </c>
      <c r="VL405" t="s">
        <v>2721</v>
      </c>
      <c r="VM405" t="s">
        <v>221</v>
      </c>
      <c r="VN405" t="s">
        <v>734</v>
      </c>
      <c r="VO405">
        <v>1</v>
      </c>
      <c r="VP405">
        <v>0</v>
      </c>
      <c r="VQ405">
        <v>0</v>
      </c>
      <c r="VR405">
        <v>0</v>
      </c>
      <c r="VS405">
        <v>0</v>
      </c>
      <c r="VT405">
        <v>0</v>
      </c>
      <c r="VU405" t="s">
        <v>2721</v>
      </c>
      <c r="VV405" t="s">
        <v>1744</v>
      </c>
      <c r="VW405">
        <v>0</v>
      </c>
      <c r="VX405">
        <v>0</v>
      </c>
      <c r="VY405">
        <v>0</v>
      </c>
      <c r="VZ405">
        <v>0</v>
      </c>
      <c r="WA405">
        <v>0</v>
      </c>
      <c r="WB405">
        <v>0</v>
      </c>
      <c r="WC405">
        <v>0</v>
      </c>
      <c r="WD405">
        <v>1</v>
      </c>
      <c r="WE405">
        <v>0</v>
      </c>
      <c r="WF405">
        <v>0</v>
      </c>
      <c r="WG405">
        <v>0</v>
      </c>
      <c r="WH405" t="s">
        <v>2721</v>
      </c>
      <c r="WI405" t="s">
        <v>273</v>
      </c>
      <c r="WJ405" t="s">
        <v>2721</v>
      </c>
      <c r="WK405" t="s">
        <v>2186</v>
      </c>
      <c r="WL405">
        <v>1</v>
      </c>
      <c r="WM405">
        <v>1</v>
      </c>
      <c r="WN405">
        <v>0</v>
      </c>
      <c r="WO405">
        <v>0</v>
      </c>
      <c r="WP405">
        <v>0</v>
      </c>
      <c r="WQ405">
        <v>0</v>
      </c>
      <c r="WR405">
        <v>0</v>
      </c>
      <c r="WS405">
        <v>0</v>
      </c>
      <c r="WT405" t="s">
        <v>2721</v>
      </c>
      <c r="WU405" t="s">
        <v>315</v>
      </c>
      <c r="WV405" t="s">
        <v>217</v>
      </c>
      <c r="WW405">
        <v>0</v>
      </c>
      <c r="WX405">
        <v>0</v>
      </c>
      <c r="WY405">
        <v>0</v>
      </c>
      <c r="WZ405">
        <v>0</v>
      </c>
      <c r="XA405">
        <v>1</v>
      </c>
      <c r="XB405">
        <v>0</v>
      </c>
      <c r="XC405" t="s">
        <v>3490</v>
      </c>
      <c r="XD405" t="s">
        <v>2721</v>
      </c>
      <c r="XE405" t="s">
        <v>2721</v>
      </c>
      <c r="XF405" t="s">
        <v>2721</v>
      </c>
      <c r="XG405" t="s">
        <v>2721</v>
      </c>
      <c r="XH405" t="s">
        <v>2721</v>
      </c>
      <c r="XI405" t="s">
        <v>2721</v>
      </c>
      <c r="XJ405" t="s">
        <v>2721</v>
      </c>
      <c r="XK405" t="s">
        <v>2721</v>
      </c>
      <c r="XL405" t="s">
        <v>2721</v>
      </c>
      <c r="XM405" t="s">
        <v>2721</v>
      </c>
      <c r="XN405">
        <v>2518916</v>
      </c>
      <c r="XO405" t="s">
        <v>3506</v>
      </c>
      <c r="XP405" s="37">
        <v>45686.604594907403</v>
      </c>
      <c r="XQ405" t="s">
        <v>2721</v>
      </c>
      <c r="XR405" t="s">
        <v>2721</v>
      </c>
      <c r="XS405" t="s">
        <v>2185</v>
      </c>
      <c r="XT405" t="s">
        <v>2725</v>
      </c>
      <c r="XU405" t="s">
        <v>2762</v>
      </c>
      <c r="XV405" t="s">
        <v>2721</v>
      </c>
      <c r="XW405">
        <v>389</v>
      </c>
    </row>
    <row r="406" spans="1:647" ht="14.5" x14ac:dyDescent="0.35">
      <c r="A406" s="37">
        <v>45686.625406192099</v>
      </c>
      <c r="B406" s="37">
        <v>45686.670756851803</v>
      </c>
      <c r="C406" s="38">
        <v>45686</v>
      </c>
      <c r="D406" t="s">
        <v>3224</v>
      </c>
      <c r="E406" t="s">
        <v>1090</v>
      </c>
      <c r="F406" s="38">
        <v>45686</v>
      </c>
      <c r="G406">
        <v>74</v>
      </c>
      <c r="H406">
        <v>7402</v>
      </c>
      <c r="I406">
        <v>740202</v>
      </c>
      <c r="J406" t="s">
        <v>3459</v>
      </c>
      <c r="K406" t="s">
        <v>2721</v>
      </c>
      <c r="L406" t="s">
        <v>3460</v>
      </c>
      <c r="M406" t="s">
        <v>2721</v>
      </c>
      <c r="N406" t="s">
        <v>238</v>
      </c>
      <c r="O406" t="s">
        <v>2721</v>
      </c>
      <c r="P406" t="s">
        <v>213</v>
      </c>
      <c r="Q406">
        <v>44</v>
      </c>
      <c r="R406" t="s">
        <v>214</v>
      </c>
      <c r="S406" t="s">
        <v>254</v>
      </c>
      <c r="T406">
        <v>2850</v>
      </c>
      <c r="U406" t="s">
        <v>2721</v>
      </c>
      <c r="V406" t="s">
        <v>2722</v>
      </c>
      <c r="W406">
        <v>0</v>
      </c>
      <c r="X406">
        <v>0</v>
      </c>
      <c r="Y406">
        <v>0</v>
      </c>
      <c r="Z406">
        <v>0</v>
      </c>
      <c r="AA406">
        <v>0</v>
      </c>
      <c r="AB406">
        <v>1</v>
      </c>
      <c r="AC406" t="s">
        <v>2721</v>
      </c>
      <c r="AD406" t="s">
        <v>2721</v>
      </c>
      <c r="AE406" t="s">
        <v>2721</v>
      </c>
      <c r="AF406" t="s">
        <v>2721</v>
      </c>
      <c r="AG406" t="s">
        <v>2721</v>
      </c>
      <c r="AH406" t="s">
        <v>2721</v>
      </c>
      <c r="AI406" t="s">
        <v>2721</v>
      </c>
      <c r="AJ406" t="s">
        <v>2721</v>
      </c>
      <c r="AK406" t="s">
        <v>2721</v>
      </c>
      <c r="AL406" t="s">
        <v>2721</v>
      </c>
      <c r="AM406" t="s">
        <v>2721</v>
      </c>
      <c r="AN406" t="s">
        <v>2721</v>
      </c>
      <c r="AO406" t="s">
        <v>2721</v>
      </c>
      <c r="AP406" t="s">
        <v>2721</v>
      </c>
      <c r="AQ406" t="s">
        <v>2721</v>
      </c>
      <c r="AR406" t="s">
        <v>2721</v>
      </c>
      <c r="AS406" t="s">
        <v>2721</v>
      </c>
      <c r="AT406" t="s">
        <v>2721</v>
      </c>
      <c r="AU406" t="s">
        <v>2721</v>
      </c>
      <c r="AV406" t="s">
        <v>2721</v>
      </c>
      <c r="AW406" t="s">
        <v>2721</v>
      </c>
      <c r="AX406" t="s">
        <v>2721</v>
      </c>
      <c r="AY406" t="s">
        <v>2721</v>
      </c>
      <c r="AZ406" t="s">
        <v>2721</v>
      </c>
      <c r="BA406" t="s">
        <v>2721</v>
      </c>
      <c r="BB406" t="s">
        <v>2721</v>
      </c>
      <c r="BC406" t="s">
        <v>2721</v>
      </c>
      <c r="BD406" t="s">
        <v>2721</v>
      </c>
      <c r="BE406" t="s">
        <v>2721</v>
      </c>
      <c r="BF406" t="s">
        <v>2721</v>
      </c>
      <c r="BG406" t="s">
        <v>2721</v>
      </c>
      <c r="BH406" t="s">
        <v>2721</v>
      </c>
      <c r="BI406" t="s">
        <v>2721</v>
      </c>
      <c r="BJ406" t="s">
        <v>2721</v>
      </c>
      <c r="BK406" t="s">
        <v>2721</v>
      </c>
      <c r="BL406" t="s">
        <v>2721</v>
      </c>
      <c r="BM406" t="s">
        <v>2721</v>
      </c>
      <c r="BN406" t="s">
        <v>2721</v>
      </c>
      <c r="BO406" t="s">
        <v>2721</v>
      </c>
      <c r="BP406" t="s">
        <v>2721</v>
      </c>
      <c r="BQ406" t="s">
        <v>2721</v>
      </c>
      <c r="BR406" t="s">
        <v>2721</v>
      </c>
      <c r="BS406" t="s">
        <v>2721</v>
      </c>
      <c r="BT406" t="s">
        <v>2721</v>
      </c>
      <c r="BU406" t="s">
        <v>2721</v>
      </c>
      <c r="BV406" t="s">
        <v>2721</v>
      </c>
      <c r="BW406" t="s">
        <v>2721</v>
      </c>
      <c r="BX406" t="s">
        <v>2721</v>
      </c>
      <c r="BY406" t="s">
        <v>2721</v>
      </c>
      <c r="BZ406" t="s">
        <v>2721</v>
      </c>
      <c r="CA406" t="s">
        <v>2721</v>
      </c>
      <c r="CB406" t="s">
        <v>2721</v>
      </c>
      <c r="CC406" t="s">
        <v>2721</v>
      </c>
      <c r="CD406" t="s">
        <v>2721</v>
      </c>
      <c r="CE406" t="s">
        <v>2721</v>
      </c>
      <c r="CF406" t="s">
        <v>2721</v>
      </c>
      <c r="CG406" t="s">
        <v>2721</v>
      </c>
      <c r="CH406" t="s">
        <v>2721</v>
      </c>
      <c r="CI406" t="s">
        <v>2721</v>
      </c>
      <c r="CJ406" t="s">
        <v>2721</v>
      </c>
      <c r="CK406" t="s">
        <v>2721</v>
      </c>
      <c r="CL406" t="s">
        <v>2721</v>
      </c>
      <c r="CM406" t="s">
        <v>2721</v>
      </c>
      <c r="CN406" t="s">
        <v>2721</v>
      </c>
      <c r="CO406" t="s">
        <v>2721</v>
      </c>
      <c r="CP406" t="s">
        <v>2721</v>
      </c>
      <c r="CQ406" t="s">
        <v>2721</v>
      </c>
      <c r="CR406" t="s">
        <v>2721</v>
      </c>
      <c r="CS406" t="s">
        <v>2721</v>
      </c>
      <c r="CT406" t="s">
        <v>2721</v>
      </c>
      <c r="CU406" t="s">
        <v>2721</v>
      </c>
      <c r="CV406" t="s">
        <v>2721</v>
      </c>
      <c r="CW406" t="s">
        <v>2721</v>
      </c>
      <c r="CX406" t="s">
        <v>2721</v>
      </c>
      <c r="CY406" t="s">
        <v>2721</v>
      </c>
      <c r="CZ406" t="s">
        <v>2721</v>
      </c>
      <c r="DA406" t="s">
        <v>2721</v>
      </c>
      <c r="DB406" t="s">
        <v>2721</v>
      </c>
      <c r="DC406" t="s">
        <v>2721</v>
      </c>
      <c r="DD406" t="s">
        <v>2721</v>
      </c>
      <c r="DE406" t="s">
        <v>2721</v>
      </c>
      <c r="DF406" t="s">
        <v>2721</v>
      </c>
      <c r="DG406" t="s">
        <v>2721</v>
      </c>
      <c r="DH406" t="s">
        <v>2721</v>
      </c>
      <c r="DI406" t="s">
        <v>2721</v>
      </c>
      <c r="DJ406" t="s">
        <v>2721</v>
      </c>
      <c r="DK406" t="s">
        <v>2721</v>
      </c>
      <c r="DL406" t="s">
        <v>2721</v>
      </c>
      <c r="DM406" t="s">
        <v>2721</v>
      </c>
      <c r="DN406" t="s">
        <v>2721</v>
      </c>
      <c r="DO406" t="s">
        <v>2721</v>
      </c>
      <c r="DP406" t="s">
        <v>2721</v>
      </c>
      <c r="DQ406" t="s">
        <v>2721</v>
      </c>
      <c r="DR406" t="s">
        <v>2721</v>
      </c>
      <c r="DS406" t="s">
        <v>2721</v>
      </c>
      <c r="DT406" t="s">
        <v>2721</v>
      </c>
      <c r="DU406" t="s">
        <v>2721</v>
      </c>
      <c r="DV406" t="s">
        <v>2721</v>
      </c>
      <c r="DW406" t="s">
        <v>2721</v>
      </c>
      <c r="DX406" t="s">
        <v>2721</v>
      </c>
      <c r="DY406" t="s">
        <v>2721</v>
      </c>
      <c r="DZ406" t="s">
        <v>2721</v>
      </c>
      <c r="EA406" t="s">
        <v>2721</v>
      </c>
      <c r="EB406" t="s">
        <v>2721</v>
      </c>
      <c r="EC406" t="s">
        <v>2721</v>
      </c>
      <c r="ED406" t="s">
        <v>2721</v>
      </c>
      <c r="EE406" t="s">
        <v>2721</v>
      </c>
      <c r="EF406" t="s">
        <v>2721</v>
      </c>
      <c r="EG406" t="s">
        <v>2721</v>
      </c>
      <c r="EH406" t="s">
        <v>2721</v>
      </c>
      <c r="EI406" t="s">
        <v>2721</v>
      </c>
      <c r="EJ406" t="s">
        <v>2721</v>
      </c>
      <c r="EK406" t="s">
        <v>2721</v>
      </c>
      <c r="EL406" t="s">
        <v>2721</v>
      </c>
      <c r="EM406" t="s">
        <v>2721</v>
      </c>
      <c r="EN406" t="s">
        <v>2721</v>
      </c>
      <c r="EO406" t="s">
        <v>2721</v>
      </c>
      <c r="EP406" t="s">
        <v>2721</v>
      </c>
      <c r="EQ406" t="s">
        <v>2721</v>
      </c>
      <c r="ER406" t="s">
        <v>2721</v>
      </c>
      <c r="ES406" t="s">
        <v>2721</v>
      </c>
      <c r="ET406" t="s">
        <v>2721</v>
      </c>
      <c r="EU406" t="s">
        <v>2721</v>
      </c>
      <c r="EV406" t="s">
        <v>2721</v>
      </c>
      <c r="EW406" t="s">
        <v>2721</v>
      </c>
      <c r="EX406" t="s">
        <v>2721</v>
      </c>
      <c r="EY406" t="s">
        <v>2721</v>
      </c>
      <c r="EZ406" t="s">
        <v>2721</v>
      </c>
      <c r="FA406" t="s">
        <v>2721</v>
      </c>
      <c r="FB406" t="s">
        <v>2721</v>
      </c>
      <c r="FC406" t="s">
        <v>2721</v>
      </c>
      <c r="FD406" t="s">
        <v>2721</v>
      </c>
      <c r="FE406" t="s">
        <v>2721</v>
      </c>
      <c r="FF406" t="s">
        <v>2721</v>
      </c>
      <c r="FG406" t="s">
        <v>2721</v>
      </c>
      <c r="FH406" t="s">
        <v>2721</v>
      </c>
      <c r="FI406" t="s">
        <v>2721</v>
      </c>
      <c r="FJ406" t="s">
        <v>2721</v>
      </c>
      <c r="FK406" t="s">
        <v>2721</v>
      </c>
      <c r="FL406" t="s">
        <v>2721</v>
      </c>
      <c r="FM406" t="s">
        <v>2721</v>
      </c>
      <c r="FN406" t="s">
        <v>2721</v>
      </c>
      <c r="FO406" t="s">
        <v>2721</v>
      </c>
      <c r="FP406" t="s">
        <v>2721</v>
      </c>
      <c r="FQ406" t="s">
        <v>2721</v>
      </c>
      <c r="FR406" t="s">
        <v>2721</v>
      </c>
      <c r="FS406" t="s">
        <v>2721</v>
      </c>
      <c r="FT406" t="s">
        <v>2721</v>
      </c>
      <c r="FU406" t="s">
        <v>2721</v>
      </c>
      <c r="FV406" t="s">
        <v>2721</v>
      </c>
      <c r="FW406" t="s">
        <v>2721</v>
      </c>
      <c r="FX406" t="s">
        <v>2721</v>
      </c>
      <c r="FY406" t="s">
        <v>2721</v>
      </c>
      <c r="FZ406" t="s">
        <v>2721</v>
      </c>
      <c r="GA406" t="s">
        <v>2721</v>
      </c>
      <c r="GB406" t="s">
        <v>2721</v>
      </c>
      <c r="GC406" t="s">
        <v>2721</v>
      </c>
      <c r="GD406" t="s">
        <v>2721</v>
      </c>
      <c r="GE406" t="s">
        <v>2721</v>
      </c>
      <c r="GF406" t="s">
        <v>2721</v>
      </c>
      <c r="GG406" t="s">
        <v>2721</v>
      </c>
      <c r="GH406" t="s">
        <v>2721</v>
      </c>
      <c r="GI406" t="s">
        <v>2721</v>
      </c>
      <c r="GJ406" t="s">
        <v>2721</v>
      </c>
      <c r="GK406" t="s">
        <v>2721</v>
      </c>
      <c r="GL406" t="s">
        <v>2721</v>
      </c>
      <c r="GM406" t="s">
        <v>2721</v>
      </c>
      <c r="GN406" t="s">
        <v>2721</v>
      </c>
      <c r="GO406" t="s">
        <v>2721</v>
      </c>
      <c r="GP406" t="s">
        <v>2721</v>
      </c>
      <c r="GQ406" t="s">
        <v>2721</v>
      </c>
      <c r="GR406" t="s">
        <v>2721</v>
      </c>
      <c r="GS406" t="s">
        <v>2721</v>
      </c>
      <c r="GT406" t="s">
        <v>2721</v>
      </c>
      <c r="GU406" t="s">
        <v>2721</v>
      </c>
      <c r="GV406" t="s">
        <v>2721</v>
      </c>
      <c r="GW406" t="s">
        <v>2721</v>
      </c>
      <c r="GX406" t="s">
        <v>295</v>
      </c>
      <c r="GY406">
        <v>1</v>
      </c>
      <c r="GZ406">
        <v>0</v>
      </c>
      <c r="HA406">
        <v>0</v>
      </c>
      <c r="HB406">
        <v>0</v>
      </c>
      <c r="HC406">
        <v>0</v>
      </c>
      <c r="HD406" t="s">
        <v>216</v>
      </c>
      <c r="HE406" t="s">
        <v>2721</v>
      </c>
      <c r="HF406" t="s">
        <v>282</v>
      </c>
      <c r="HG406" t="s">
        <v>2721</v>
      </c>
      <c r="HH406">
        <v>3500</v>
      </c>
      <c r="HI406" t="s">
        <v>2240</v>
      </c>
      <c r="HJ406" t="s">
        <v>2240</v>
      </c>
      <c r="HK406" t="s">
        <v>2721</v>
      </c>
      <c r="HL406" t="s">
        <v>217</v>
      </c>
      <c r="HM406" t="s">
        <v>2411</v>
      </c>
      <c r="HN406" t="s">
        <v>218</v>
      </c>
      <c r="HO406" t="s">
        <v>2721</v>
      </c>
      <c r="HP406">
        <v>74</v>
      </c>
      <c r="HQ406">
        <v>7402</v>
      </c>
      <c r="HR406">
        <v>740202</v>
      </c>
      <c r="HS406" t="s">
        <v>327</v>
      </c>
      <c r="HT406" t="s">
        <v>2721</v>
      </c>
      <c r="HU406" t="s">
        <v>2721</v>
      </c>
      <c r="HV406" t="s">
        <v>2721</v>
      </c>
      <c r="HW406" t="s">
        <v>2721</v>
      </c>
      <c r="HX406">
        <v>7</v>
      </c>
      <c r="HY406">
        <v>1</v>
      </c>
      <c r="HZ406" t="s">
        <v>2188</v>
      </c>
      <c r="IA406" t="s">
        <v>2412</v>
      </c>
      <c r="IB406" t="s">
        <v>2721</v>
      </c>
      <c r="IC406" t="s">
        <v>2721</v>
      </c>
      <c r="ID406" t="s">
        <v>2721</v>
      </c>
      <c r="IE406" t="s">
        <v>2721</v>
      </c>
      <c r="IF406" t="s">
        <v>2721</v>
      </c>
      <c r="IG406" t="s">
        <v>2721</v>
      </c>
      <c r="IH406" t="s">
        <v>2721</v>
      </c>
      <c r="II406" t="s">
        <v>2721</v>
      </c>
      <c r="IJ406" t="s">
        <v>2721</v>
      </c>
      <c r="IK406" t="s">
        <v>2721</v>
      </c>
      <c r="IL406" t="s">
        <v>2721</v>
      </c>
      <c r="IM406" t="s">
        <v>2721</v>
      </c>
      <c r="IN406" t="s">
        <v>2721</v>
      </c>
      <c r="IO406" t="s">
        <v>2721</v>
      </c>
      <c r="IP406" t="s">
        <v>2721</v>
      </c>
      <c r="IQ406" t="s">
        <v>2721</v>
      </c>
      <c r="IR406" t="s">
        <v>2721</v>
      </c>
      <c r="IS406" t="s">
        <v>2721</v>
      </c>
      <c r="IT406" t="s">
        <v>2721</v>
      </c>
      <c r="IU406" t="s">
        <v>2721</v>
      </c>
      <c r="IV406" t="s">
        <v>2721</v>
      </c>
      <c r="IW406" t="s">
        <v>2721</v>
      </c>
      <c r="IX406" t="s">
        <v>2721</v>
      </c>
      <c r="IY406" t="s">
        <v>2721</v>
      </c>
      <c r="IZ406" t="s">
        <v>2721</v>
      </c>
      <c r="JA406" t="s">
        <v>2721</v>
      </c>
      <c r="JB406" t="s">
        <v>2721</v>
      </c>
      <c r="JC406" t="s">
        <v>2721</v>
      </c>
      <c r="JD406" t="s">
        <v>2721</v>
      </c>
      <c r="JE406" t="s">
        <v>2721</v>
      </c>
      <c r="JF406" t="s">
        <v>2721</v>
      </c>
      <c r="JG406" t="s">
        <v>2721</v>
      </c>
      <c r="JH406" t="s">
        <v>2721</v>
      </c>
      <c r="JI406" t="s">
        <v>2721</v>
      </c>
      <c r="JJ406" t="s">
        <v>2721</v>
      </c>
      <c r="JK406" t="s">
        <v>2721</v>
      </c>
      <c r="JL406" t="s">
        <v>2721</v>
      </c>
      <c r="JM406" t="s">
        <v>2721</v>
      </c>
      <c r="JN406" t="s">
        <v>2721</v>
      </c>
      <c r="JO406" t="s">
        <v>2721</v>
      </c>
      <c r="JP406" t="s">
        <v>2721</v>
      </c>
      <c r="JQ406" t="s">
        <v>2721</v>
      </c>
      <c r="JR406" t="s">
        <v>2721</v>
      </c>
      <c r="JS406" t="s">
        <v>2721</v>
      </c>
      <c r="JT406" t="s">
        <v>2721</v>
      </c>
      <c r="JU406" t="s">
        <v>2721</v>
      </c>
      <c r="JV406" t="s">
        <v>2721</v>
      </c>
      <c r="JW406" t="s">
        <v>2721</v>
      </c>
      <c r="JX406" t="s">
        <v>2721</v>
      </c>
      <c r="JY406" t="s">
        <v>2721</v>
      </c>
      <c r="JZ406" t="s">
        <v>2721</v>
      </c>
      <c r="KA406" t="s">
        <v>2721</v>
      </c>
      <c r="KB406" t="s">
        <v>2721</v>
      </c>
      <c r="KC406" t="s">
        <v>2721</v>
      </c>
      <c r="KD406" t="s">
        <v>2721</v>
      </c>
      <c r="KE406" t="s">
        <v>2721</v>
      </c>
      <c r="KF406" t="s">
        <v>2721</v>
      </c>
      <c r="KG406" t="s">
        <v>2721</v>
      </c>
      <c r="KH406" t="s">
        <v>2721</v>
      </c>
      <c r="KI406" t="s">
        <v>2721</v>
      </c>
      <c r="KJ406" t="s">
        <v>2721</v>
      </c>
      <c r="KK406" t="s">
        <v>2721</v>
      </c>
      <c r="KL406" t="s">
        <v>2721</v>
      </c>
      <c r="KM406" t="s">
        <v>2721</v>
      </c>
      <c r="KN406" t="s">
        <v>2721</v>
      </c>
      <c r="KO406" t="s">
        <v>2721</v>
      </c>
      <c r="KP406" t="s">
        <v>2721</v>
      </c>
      <c r="KQ406" t="s">
        <v>2721</v>
      </c>
      <c r="KR406" t="s">
        <v>2721</v>
      </c>
      <c r="KS406" t="s">
        <v>2721</v>
      </c>
      <c r="KT406" t="s">
        <v>2721</v>
      </c>
      <c r="KU406" t="s">
        <v>2721</v>
      </c>
      <c r="KV406" t="s">
        <v>2721</v>
      </c>
      <c r="KW406" t="s">
        <v>221</v>
      </c>
      <c r="KX406" t="s">
        <v>213</v>
      </c>
      <c r="KY406" t="s">
        <v>281</v>
      </c>
      <c r="KZ406">
        <v>0</v>
      </c>
      <c r="LA406">
        <v>0</v>
      </c>
      <c r="LB406">
        <v>0</v>
      </c>
      <c r="LC406">
        <v>0</v>
      </c>
      <c r="LD406">
        <v>0</v>
      </c>
      <c r="LE406">
        <v>0</v>
      </c>
      <c r="LF406">
        <v>0</v>
      </c>
      <c r="LG406">
        <v>0</v>
      </c>
      <c r="LH406">
        <v>0</v>
      </c>
      <c r="LI406">
        <v>1</v>
      </c>
      <c r="LJ406">
        <v>0</v>
      </c>
      <c r="LK406">
        <v>0</v>
      </c>
      <c r="LL406">
        <v>0</v>
      </c>
      <c r="LM406" t="s">
        <v>2721</v>
      </c>
      <c r="LN406" t="s">
        <v>240</v>
      </c>
      <c r="LO406" t="s">
        <v>2721</v>
      </c>
      <c r="LP406" t="s">
        <v>2721</v>
      </c>
      <c r="LQ406" t="s">
        <v>2721</v>
      </c>
      <c r="LR406" t="s">
        <v>2721</v>
      </c>
      <c r="LS406" t="s">
        <v>2721</v>
      </c>
      <c r="LT406" t="s">
        <v>2721</v>
      </c>
      <c r="LU406" t="s">
        <v>2721</v>
      </c>
      <c r="LV406" t="s">
        <v>2721</v>
      </c>
      <c r="LW406" t="s">
        <v>2721</v>
      </c>
      <c r="LX406" t="s">
        <v>2721</v>
      </c>
      <c r="LY406" t="s">
        <v>2721</v>
      </c>
      <c r="LZ406" t="s">
        <v>2721</v>
      </c>
      <c r="MA406" t="s">
        <v>2721</v>
      </c>
      <c r="MB406" t="s">
        <v>2721</v>
      </c>
      <c r="MC406" t="s">
        <v>2721</v>
      </c>
      <c r="MD406" t="s">
        <v>2721</v>
      </c>
      <c r="ME406" t="s">
        <v>2721</v>
      </c>
      <c r="MF406" t="s">
        <v>2721</v>
      </c>
      <c r="MG406" t="s">
        <v>2721</v>
      </c>
      <c r="MH406" t="s">
        <v>2721</v>
      </c>
      <c r="MI406" t="s">
        <v>2721</v>
      </c>
      <c r="MJ406" t="s">
        <v>2721</v>
      </c>
      <c r="MK406" t="s">
        <v>2721</v>
      </c>
      <c r="ML406" t="s">
        <v>2721</v>
      </c>
      <c r="MM406" t="s">
        <v>2721</v>
      </c>
      <c r="MN406" t="s">
        <v>2721</v>
      </c>
      <c r="MO406" t="s">
        <v>2721</v>
      </c>
      <c r="MP406" t="s">
        <v>2721</v>
      </c>
      <c r="MQ406" t="s">
        <v>2721</v>
      </c>
      <c r="MR406" t="s">
        <v>2721</v>
      </c>
      <c r="MS406" t="s">
        <v>2721</v>
      </c>
      <c r="MT406" t="s">
        <v>2721</v>
      </c>
      <c r="MU406" t="s">
        <v>2721</v>
      </c>
      <c r="MV406" t="s">
        <v>2721</v>
      </c>
      <c r="MW406" t="s">
        <v>2721</v>
      </c>
      <c r="MX406" t="s">
        <v>2721</v>
      </c>
      <c r="MY406" t="s">
        <v>2721</v>
      </c>
      <c r="MZ406" t="s">
        <v>2721</v>
      </c>
      <c r="NA406" t="s">
        <v>2721</v>
      </c>
      <c r="NB406" t="s">
        <v>2721</v>
      </c>
      <c r="NC406" t="s">
        <v>2722</v>
      </c>
      <c r="ND406">
        <v>0</v>
      </c>
      <c r="NE406">
        <v>0</v>
      </c>
      <c r="NF406">
        <v>0</v>
      </c>
      <c r="NG406">
        <v>0</v>
      </c>
      <c r="NH406">
        <v>0</v>
      </c>
      <c r="NI406">
        <v>1</v>
      </c>
      <c r="NJ406" t="s">
        <v>2721</v>
      </c>
      <c r="NK406" t="s">
        <v>2721</v>
      </c>
      <c r="NL406" t="s">
        <v>2721</v>
      </c>
      <c r="NM406" t="s">
        <v>2721</v>
      </c>
      <c r="NN406" t="s">
        <v>2721</v>
      </c>
      <c r="NO406" t="s">
        <v>2721</v>
      </c>
      <c r="NP406" t="s">
        <v>2721</v>
      </c>
      <c r="NQ406" t="s">
        <v>2721</v>
      </c>
      <c r="NR406" t="s">
        <v>2721</v>
      </c>
      <c r="NS406" t="s">
        <v>2721</v>
      </c>
      <c r="NT406" t="s">
        <v>2721</v>
      </c>
      <c r="NU406" t="s">
        <v>2721</v>
      </c>
      <c r="NV406" t="s">
        <v>2721</v>
      </c>
      <c r="NW406" t="s">
        <v>2721</v>
      </c>
      <c r="NX406" t="s">
        <v>2721</v>
      </c>
      <c r="NY406" t="s">
        <v>2721</v>
      </c>
      <c r="NZ406" t="s">
        <v>2721</v>
      </c>
      <c r="OA406" t="s">
        <v>2721</v>
      </c>
      <c r="OB406" t="s">
        <v>2721</v>
      </c>
      <c r="OC406" t="s">
        <v>2721</v>
      </c>
      <c r="OD406" t="s">
        <v>2721</v>
      </c>
      <c r="OE406" t="s">
        <v>2721</v>
      </c>
      <c r="OF406" t="s">
        <v>2721</v>
      </c>
      <c r="OG406" t="s">
        <v>2721</v>
      </c>
      <c r="OH406" t="s">
        <v>2721</v>
      </c>
      <c r="OI406" t="s">
        <v>2721</v>
      </c>
      <c r="OJ406" t="s">
        <v>2721</v>
      </c>
      <c r="OK406" t="s">
        <v>2721</v>
      </c>
      <c r="OL406" t="s">
        <v>2721</v>
      </c>
      <c r="OM406" t="s">
        <v>2721</v>
      </c>
      <c r="ON406" t="s">
        <v>2721</v>
      </c>
      <c r="OO406" t="s">
        <v>2721</v>
      </c>
      <c r="OP406" t="s">
        <v>2721</v>
      </c>
      <c r="OQ406" t="s">
        <v>2721</v>
      </c>
      <c r="OR406" t="s">
        <v>2721</v>
      </c>
      <c r="OS406" t="s">
        <v>2721</v>
      </c>
      <c r="OT406" t="s">
        <v>2721</v>
      </c>
      <c r="OU406" t="s">
        <v>2721</v>
      </c>
      <c r="OV406" t="s">
        <v>2721</v>
      </c>
      <c r="OW406" t="s">
        <v>2721</v>
      </c>
      <c r="OX406" t="s">
        <v>2721</v>
      </c>
      <c r="OY406" t="s">
        <v>2721</v>
      </c>
      <c r="OZ406" t="s">
        <v>2721</v>
      </c>
      <c r="PA406" t="s">
        <v>2721</v>
      </c>
      <c r="PB406" t="s">
        <v>2721</v>
      </c>
      <c r="PC406" t="s">
        <v>2721</v>
      </c>
      <c r="PD406" t="s">
        <v>2721</v>
      </c>
      <c r="PE406" t="s">
        <v>2721</v>
      </c>
      <c r="PF406" t="s">
        <v>2721</v>
      </c>
      <c r="PG406" t="s">
        <v>2721</v>
      </c>
      <c r="PH406" t="s">
        <v>2721</v>
      </c>
      <c r="PI406" t="s">
        <v>2721</v>
      </c>
      <c r="PJ406" t="s">
        <v>2721</v>
      </c>
      <c r="PK406" t="s">
        <v>2721</v>
      </c>
      <c r="PL406" t="s">
        <v>2721</v>
      </c>
      <c r="PM406" t="s">
        <v>2721</v>
      </c>
      <c r="PN406" t="s">
        <v>2721</v>
      </c>
      <c r="PO406" t="s">
        <v>2721</v>
      </c>
      <c r="PP406" t="s">
        <v>2721</v>
      </c>
      <c r="PQ406" t="s">
        <v>2721</v>
      </c>
      <c r="PR406" t="s">
        <v>2721</v>
      </c>
      <c r="PS406" t="s">
        <v>2721</v>
      </c>
      <c r="PT406" t="s">
        <v>2721</v>
      </c>
      <c r="PU406" t="s">
        <v>2721</v>
      </c>
      <c r="PV406" t="s">
        <v>2721</v>
      </c>
      <c r="PW406" t="s">
        <v>2721</v>
      </c>
      <c r="PX406" t="s">
        <v>2721</v>
      </c>
      <c r="PY406" t="s">
        <v>2721</v>
      </c>
      <c r="PZ406" t="s">
        <v>2721</v>
      </c>
      <c r="QA406" t="s">
        <v>2721</v>
      </c>
      <c r="QB406" t="s">
        <v>2721</v>
      </c>
      <c r="QC406" t="s">
        <v>2721</v>
      </c>
      <c r="QD406" t="s">
        <v>2721</v>
      </c>
      <c r="QE406" t="s">
        <v>2721</v>
      </c>
      <c r="QF406" t="s">
        <v>2721</v>
      </c>
      <c r="QG406" t="s">
        <v>2721</v>
      </c>
      <c r="QH406" t="s">
        <v>2721</v>
      </c>
      <c r="QI406" t="s">
        <v>2721</v>
      </c>
      <c r="QJ406" t="s">
        <v>2721</v>
      </c>
      <c r="QK406" t="s">
        <v>2721</v>
      </c>
      <c r="QL406" t="s">
        <v>2721</v>
      </c>
      <c r="QM406" t="s">
        <v>2721</v>
      </c>
      <c r="QN406" t="s">
        <v>2721</v>
      </c>
      <c r="QO406" t="s">
        <v>2721</v>
      </c>
      <c r="QP406" t="s">
        <v>2721</v>
      </c>
      <c r="QQ406" t="s">
        <v>2721</v>
      </c>
      <c r="QR406" t="s">
        <v>2721</v>
      </c>
      <c r="QS406" t="s">
        <v>2721</v>
      </c>
      <c r="QT406" t="s">
        <v>2721</v>
      </c>
      <c r="QU406" t="s">
        <v>2721</v>
      </c>
      <c r="QV406" t="s">
        <v>2721</v>
      </c>
      <c r="QW406" t="s">
        <v>2721</v>
      </c>
      <c r="QX406" t="s">
        <v>2721</v>
      </c>
      <c r="QY406" t="s">
        <v>2721</v>
      </c>
      <c r="QZ406" t="s">
        <v>2721</v>
      </c>
      <c r="RA406" t="s">
        <v>2721</v>
      </c>
      <c r="RB406" t="s">
        <v>2721</v>
      </c>
      <c r="RC406" t="s">
        <v>2721</v>
      </c>
      <c r="RD406" t="s">
        <v>2721</v>
      </c>
      <c r="RE406" t="s">
        <v>2721</v>
      </c>
      <c r="RF406" t="s">
        <v>2721</v>
      </c>
      <c r="RG406" t="s">
        <v>2721</v>
      </c>
      <c r="RH406" t="s">
        <v>2721</v>
      </c>
      <c r="RI406" t="s">
        <v>2721</v>
      </c>
      <c r="RJ406" t="s">
        <v>2721</v>
      </c>
      <c r="RK406" t="s">
        <v>2721</v>
      </c>
      <c r="RL406" t="s">
        <v>2721</v>
      </c>
      <c r="RM406" t="s">
        <v>2721</v>
      </c>
      <c r="RN406" t="s">
        <v>2721</v>
      </c>
      <c r="RO406" t="s">
        <v>2721</v>
      </c>
      <c r="RP406" t="s">
        <v>2721</v>
      </c>
      <c r="RQ406" t="s">
        <v>2721</v>
      </c>
      <c r="RR406" t="s">
        <v>2721</v>
      </c>
      <c r="RS406" t="s">
        <v>2721</v>
      </c>
      <c r="RT406" t="s">
        <v>2721</v>
      </c>
      <c r="RU406" t="s">
        <v>2721</v>
      </c>
      <c r="RV406" t="s">
        <v>2721</v>
      </c>
      <c r="RW406" t="s">
        <v>2721</v>
      </c>
      <c r="RX406" t="s">
        <v>2721</v>
      </c>
      <c r="RY406" t="s">
        <v>2721</v>
      </c>
      <c r="RZ406" t="s">
        <v>2721</v>
      </c>
      <c r="SA406" t="s">
        <v>2721</v>
      </c>
      <c r="SB406" t="s">
        <v>2721</v>
      </c>
      <c r="SC406" t="s">
        <v>2721</v>
      </c>
      <c r="SD406" t="s">
        <v>2721</v>
      </c>
      <c r="SE406" t="s">
        <v>2721</v>
      </c>
      <c r="SF406" t="s">
        <v>2721</v>
      </c>
      <c r="SG406" t="s">
        <v>2721</v>
      </c>
      <c r="SH406" t="s">
        <v>2721</v>
      </c>
      <c r="SI406" t="s">
        <v>2721</v>
      </c>
      <c r="SJ406" t="s">
        <v>2721</v>
      </c>
      <c r="SK406" t="s">
        <v>2721</v>
      </c>
      <c r="SL406" t="s">
        <v>2721</v>
      </c>
      <c r="SM406" t="s">
        <v>2721</v>
      </c>
      <c r="SN406" t="s">
        <v>2721</v>
      </c>
      <c r="SO406" t="s">
        <v>2721</v>
      </c>
      <c r="SP406" t="s">
        <v>2721</v>
      </c>
      <c r="SQ406" t="s">
        <v>2721</v>
      </c>
      <c r="SR406" t="s">
        <v>2721</v>
      </c>
      <c r="SS406" t="s">
        <v>2721</v>
      </c>
      <c r="ST406" t="s">
        <v>2721</v>
      </c>
      <c r="SU406" t="s">
        <v>2721</v>
      </c>
      <c r="SV406" t="s">
        <v>2721</v>
      </c>
      <c r="SW406" t="s">
        <v>2721</v>
      </c>
      <c r="SX406" t="s">
        <v>2721</v>
      </c>
      <c r="SY406" t="s">
        <v>2721</v>
      </c>
      <c r="SZ406" t="s">
        <v>2721</v>
      </c>
      <c r="TA406" t="s">
        <v>2721</v>
      </c>
      <c r="TB406" t="s">
        <v>2721</v>
      </c>
      <c r="TC406" t="s">
        <v>2721</v>
      </c>
      <c r="TD406" t="s">
        <v>2721</v>
      </c>
      <c r="TE406" t="s">
        <v>2721</v>
      </c>
      <c r="TF406" t="s">
        <v>2721</v>
      </c>
      <c r="TG406" t="s">
        <v>2721</v>
      </c>
      <c r="TH406" t="s">
        <v>2721</v>
      </c>
      <c r="TI406" t="s">
        <v>2721</v>
      </c>
      <c r="TJ406" t="s">
        <v>2721</v>
      </c>
      <c r="TK406" t="s">
        <v>2721</v>
      </c>
      <c r="TL406" t="s">
        <v>2721</v>
      </c>
      <c r="TM406" t="s">
        <v>2721</v>
      </c>
      <c r="TN406" t="s">
        <v>2721</v>
      </c>
      <c r="TO406" t="s">
        <v>2721</v>
      </c>
      <c r="TP406" t="s">
        <v>2721</v>
      </c>
      <c r="TQ406" t="s">
        <v>2721</v>
      </c>
      <c r="TR406" t="s">
        <v>2721</v>
      </c>
      <c r="TS406" t="s">
        <v>2721</v>
      </c>
      <c r="TT406" t="s">
        <v>2721</v>
      </c>
      <c r="TU406" t="s">
        <v>2721</v>
      </c>
      <c r="TV406" t="s">
        <v>2721</v>
      </c>
      <c r="TW406" t="s">
        <v>2721</v>
      </c>
      <c r="TX406" t="s">
        <v>2721</v>
      </c>
      <c r="TY406" t="s">
        <v>2721</v>
      </c>
      <c r="TZ406" t="s">
        <v>2721</v>
      </c>
      <c r="UA406" t="s">
        <v>231</v>
      </c>
      <c r="UB406">
        <v>1</v>
      </c>
      <c r="UC406">
        <v>0</v>
      </c>
      <c r="UD406">
        <v>0</v>
      </c>
      <c r="UE406">
        <v>0</v>
      </c>
      <c r="UF406">
        <v>0</v>
      </c>
      <c r="UG406">
        <v>0</v>
      </c>
      <c r="UH406">
        <v>0</v>
      </c>
      <c r="UI406">
        <v>0</v>
      </c>
      <c r="UJ406">
        <v>0</v>
      </c>
      <c r="UK406">
        <v>0</v>
      </c>
      <c r="UL406">
        <v>0</v>
      </c>
      <c r="UM406">
        <v>0</v>
      </c>
      <c r="UN406">
        <v>0</v>
      </c>
      <c r="UO406" t="s">
        <v>2721</v>
      </c>
      <c r="UP406" t="s">
        <v>221</v>
      </c>
      <c r="UQ406" t="s">
        <v>2721</v>
      </c>
      <c r="UR406" t="s">
        <v>232</v>
      </c>
      <c r="US406">
        <v>1</v>
      </c>
      <c r="UT406">
        <v>0</v>
      </c>
      <c r="UU406">
        <v>0</v>
      </c>
      <c r="UV406">
        <v>0</v>
      </c>
      <c r="UW406">
        <v>0</v>
      </c>
      <c r="UX406">
        <v>0</v>
      </c>
      <c r="UY406">
        <v>0</v>
      </c>
      <c r="UZ406">
        <v>0</v>
      </c>
      <c r="VA406">
        <v>0</v>
      </c>
      <c r="VB406" t="s">
        <v>2721</v>
      </c>
      <c r="VC406" t="s">
        <v>248</v>
      </c>
      <c r="VD406">
        <v>0</v>
      </c>
      <c r="VE406">
        <v>1</v>
      </c>
      <c r="VF406">
        <v>0</v>
      </c>
      <c r="VG406">
        <v>0</v>
      </c>
      <c r="VH406">
        <v>0</v>
      </c>
      <c r="VI406">
        <v>0</v>
      </c>
      <c r="VJ406">
        <v>0</v>
      </c>
      <c r="VK406">
        <v>0</v>
      </c>
      <c r="VL406" t="s">
        <v>2721</v>
      </c>
      <c r="VM406" t="s">
        <v>221</v>
      </c>
      <c r="VN406" t="s">
        <v>734</v>
      </c>
      <c r="VO406">
        <v>1</v>
      </c>
      <c r="VP406">
        <v>0</v>
      </c>
      <c r="VQ406">
        <v>0</v>
      </c>
      <c r="VR406">
        <v>0</v>
      </c>
      <c r="VS406">
        <v>0</v>
      </c>
      <c r="VT406">
        <v>0</v>
      </c>
      <c r="VU406" t="s">
        <v>2721</v>
      </c>
      <c r="VV406" t="s">
        <v>1744</v>
      </c>
      <c r="VW406">
        <v>0</v>
      </c>
      <c r="VX406">
        <v>0</v>
      </c>
      <c r="VY406">
        <v>0</v>
      </c>
      <c r="VZ406">
        <v>0</v>
      </c>
      <c r="WA406">
        <v>0</v>
      </c>
      <c r="WB406">
        <v>0</v>
      </c>
      <c r="WC406">
        <v>0</v>
      </c>
      <c r="WD406">
        <v>1</v>
      </c>
      <c r="WE406">
        <v>0</v>
      </c>
      <c r="WF406">
        <v>0</v>
      </c>
      <c r="WG406">
        <v>0</v>
      </c>
      <c r="WH406" t="s">
        <v>2721</v>
      </c>
      <c r="WI406" t="s">
        <v>228</v>
      </c>
      <c r="WJ406" t="s">
        <v>2721</v>
      </c>
      <c r="WK406" t="s">
        <v>2186</v>
      </c>
      <c r="WL406">
        <v>1</v>
      </c>
      <c r="WM406">
        <v>1</v>
      </c>
      <c r="WN406">
        <v>0</v>
      </c>
      <c r="WO406">
        <v>0</v>
      </c>
      <c r="WP406">
        <v>0</v>
      </c>
      <c r="WQ406">
        <v>0</v>
      </c>
      <c r="WR406">
        <v>0</v>
      </c>
      <c r="WS406">
        <v>0</v>
      </c>
      <c r="WT406" t="s">
        <v>2721</v>
      </c>
      <c r="WU406" t="s">
        <v>230</v>
      </c>
      <c r="WV406" t="s">
        <v>2721</v>
      </c>
      <c r="WW406" t="s">
        <v>2721</v>
      </c>
      <c r="WX406" t="s">
        <v>2721</v>
      </c>
      <c r="WY406" t="s">
        <v>2721</v>
      </c>
      <c r="WZ406" t="s">
        <v>2721</v>
      </c>
      <c r="XA406" t="s">
        <v>2721</v>
      </c>
      <c r="XB406" t="s">
        <v>2721</v>
      </c>
      <c r="XC406" t="s">
        <v>2721</v>
      </c>
      <c r="XD406" t="s">
        <v>2721</v>
      </c>
      <c r="XE406" t="s">
        <v>2721</v>
      </c>
      <c r="XF406" t="s">
        <v>2721</v>
      </c>
      <c r="XG406" t="s">
        <v>2721</v>
      </c>
      <c r="XH406" t="s">
        <v>2721</v>
      </c>
      <c r="XI406" t="s">
        <v>2721</v>
      </c>
      <c r="XJ406" t="s">
        <v>2721</v>
      </c>
      <c r="XK406" t="s">
        <v>2721</v>
      </c>
      <c r="XL406" t="s">
        <v>2721</v>
      </c>
      <c r="XM406" t="s">
        <v>2721</v>
      </c>
      <c r="XN406">
        <v>2518917</v>
      </c>
      <c r="XO406" t="s">
        <v>3507</v>
      </c>
      <c r="XP406" s="37">
        <v>45686.604641203703</v>
      </c>
      <c r="XQ406" t="s">
        <v>2721</v>
      </c>
      <c r="XR406" t="s">
        <v>2721</v>
      </c>
      <c r="XS406" t="s">
        <v>2185</v>
      </c>
      <c r="XT406" t="s">
        <v>2725</v>
      </c>
      <c r="XU406" t="s">
        <v>2762</v>
      </c>
      <c r="XV406" t="s">
        <v>2721</v>
      </c>
      <c r="XW406">
        <v>390</v>
      </c>
    </row>
    <row r="407" spans="1:647" ht="14.5" x14ac:dyDescent="0.35">
      <c r="A407" s="37">
        <v>45686.627831608799</v>
      </c>
      <c r="B407" s="37">
        <v>45686.670934432899</v>
      </c>
      <c r="C407" s="38">
        <v>45686</v>
      </c>
      <c r="D407" t="s">
        <v>3224</v>
      </c>
      <c r="E407" t="s">
        <v>1090</v>
      </c>
      <c r="F407" s="38">
        <v>45686</v>
      </c>
      <c r="G407">
        <v>74</v>
      </c>
      <c r="H407">
        <v>7402</v>
      </c>
      <c r="I407">
        <v>740202</v>
      </c>
      <c r="J407" t="s">
        <v>3459</v>
      </c>
      <c r="K407" t="s">
        <v>2721</v>
      </c>
      <c r="L407" t="s">
        <v>3460</v>
      </c>
      <c r="M407" t="s">
        <v>2721</v>
      </c>
      <c r="N407" t="s">
        <v>238</v>
      </c>
      <c r="O407" t="s">
        <v>2721</v>
      </c>
      <c r="P407" t="s">
        <v>213</v>
      </c>
      <c r="Q407">
        <v>35</v>
      </c>
      <c r="R407" t="s">
        <v>242</v>
      </c>
      <c r="S407" t="s">
        <v>254</v>
      </c>
      <c r="T407">
        <v>2900</v>
      </c>
      <c r="U407" t="s">
        <v>2721</v>
      </c>
      <c r="V407" t="s">
        <v>2722</v>
      </c>
      <c r="W407">
        <v>0</v>
      </c>
      <c r="X407">
        <v>0</v>
      </c>
      <c r="Y407">
        <v>0</v>
      </c>
      <c r="Z407">
        <v>0</v>
      </c>
      <c r="AA407">
        <v>0</v>
      </c>
      <c r="AB407">
        <v>1</v>
      </c>
      <c r="AC407" t="s">
        <v>2721</v>
      </c>
      <c r="AD407" t="s">
        <v>2721</v>
      </c>
      <c r="AE407" t="s">
        <v>2721</v>
      </c>
      <c r="AF407" t="s">
        <v>2721</v>
      </c>
      <c r="AG407" t="s">
        <v>2721</v>
      </c>
      <c r="AH407" t="s">
        <v>2721</v>
      </c>
      <c r="AI407" t="s">
        <v>2721</v>
      </c>
      <c r="AJ407" t="s">
        <v>2721</v>
      </c>
      <c r="AK407" t="s">
        <v>2721</v>
      </c>
      <c r="AL407" t="s">
        <v>2721</v>
      </c>
      <c r="AM407" t="s">
        <v>2721</v>
      </c>
      <c r="AN407" t="s">
        <v>2721</v>
      </c>
      <c r="AO407" t="s">
        <v>2721</v>
      </c>
      <c r="AP407" t="s">
        <v>2721</v>
      </c>
      <c r="AQ407" t="s">
        <v>2721</v>
      </c>
      <c r="AR407" t="s">
        <v>2721</v>
      </c>
      <c r="AS407" t="s">
        <v>2721</v>
      </c>
      <c r="AT407" t="s">
        <v>2721</v>
      </c>
      <c r="AU407" t="s">
        <v>2721</v>
      </c>
      <c r="AV407" t="s">
        <v>2721</v>
      </c>
      <c r="AW407" t="s">
        <v>2721</v>
      </c>
      <c r="AX407" t="s">
        <v>2721</v>
      </c>
      <c r="AY407" t="s">
        <v>2721</v>
      </c>
      <c r="AZ407" t="s">
        <v>2721</v>
      </c>
      <c r="BA407" t="s">
        <v>2721</v>
      </c>
      <c r="BB407" t="s">
        <v>2721</v>
      </c>
      <c r="BC407" t="s">
        <v>2721</v>
      </c>
      <c r="BD407" t="s">
        <v>2721</v>
      </c>
      <c r="BE407" t="s">
        <v>2721</v>
      </c>
      <c r="BF407" t="s">
        <v>2721</v>
      </c>
      <c r="BG407" t="s">
        <v>2721</v>
      </c>
      <c r="BH407" t="s">
        <v>2721</v>
      </c>
      <c r="BI407" t="s">
        <v>2721</v>
      </c>
      <c r="BJ407" t="s">
        <v>2721</v>
      </c>
      <c r="BK407" t="s">
        <v>2721</v>
      </c>
      <c r="BL407" t="s">
        <v>2721</v>
      </c>
      <c r="BM407" t="s">
        <v>2721</v>
      </c>
      <c r="BN407" t="s">
        <v>2721</v>
      </c>
      <c r="BO407" t="s">
        <v>2721</v>
      </c>
      <c r="BP407" t="s">
        <v>2721</v>
      </c>
      <c r="BQ407" t="s">
        <v>2721</v>
      </c>
      <c r="BR407" t="s">
        <v>2721</v>
      </c>
      <c r="BS407" t="s">
        <v>2721</v>
      </c>
      <c r="BT407" t="s">
        <v>2721</v>
      </c>
      <c r="BU407" t="s">
        <v>2721</v>
      </c>
      <c r="BV407" t="s">
        <v>2721</v>
      </c>
      <c r="BW407" t="s">
        <v>2721</v>
      </c>
      <c r="BX407" t="s">
        <v>2721</v>
      </c>
      <c r="BY407" t="s">
        <v>2721</v>
      </c>
      <c r="BZ407" t="s">
        <v>2721</v>
      </c>
      <c r="CA407" t="s">
        <v>2721</v>
      </c>
      <c r="CB407" t="s">
        <v>2721</v>
      </c>
      <c r="CC407" t="s">
        <v>2721</v>
      </c>
      <c r="CD407" t="s">
        <v>2721</v>
      </c>
      <c r="CE407" t="s">
        <v>2721</v>
      </c>
      <c r="CF407" t="s">
        <v>2721</v>
      </c>
      <c r="CG407" t="s">
        <v>2721</v>
      </c>
      <c r="CH407" t="s">
        <v>2721</v>
      </c>
      <c r="CI407" t="s">
        <v>2721</v>
      </c>
      <c r="CJ407" t="s">
        <v>2721</v>
      </c>
      <c r="CK407" t="s">
        <v>2721</v>
      </c>
      <c r="CL407" t="s">
        <v>2721</v>
      </c>
      <c r="CM407" t="s">
        <v>2721</v>
      </c>
      <c r="CN407" t="s">
        <v>2721</v>
      </c>
      <c r="CO407" t="s">
        <v>2721</v>
      </c>
      <c r="CP407" t="s">
        <v>2721</v>
      </c>
      <c r="CQ407" t="s">
        <v>2721</v>
      </c>
      <c r="CR407" t="s">
        <v>2721</v>
      </c>
      <c r="CS407" t="s">
        <v>2721</v>
      </c>
      <c r="CT407" t="s">
        <v>2721</v>
      </c>
      <c r="CU407" t="s">
        <v>2721</v>
      </c>
      <c r="CV407" t="s">
        <v>2721</v>
      </c>
      <c r="CW407" t="s">
        <v>2721</v>
      </c>
      <c r="CX407" t="s">
        <v>2721</v>
      </c>
      <c r="CY407" t="s">
        <v>2721</v>
      </c>
      <c r="CZ407" t="s">
        <v>2721</v>
      </c>
      <c r="DA407" t="s">
        <v>2721</v>
      </c>
      <c r="DB407" t="s">
        <v>2721</v>
      </c>
      <c r="DC407" t="s">
        <v>2721</v>
      </c>
      <c r="DD407" t="s">
        <v>2721</v>
      </c>
      <c r="DE407" t="s">
        <v>2721</v>
      </c>
      <c r="DF407" t="s">
        <v>2721</v>
      </c>
      <c r="DG407" t="s">
        <v>2721</v>
      </c>
      <c r="DH407" t="s">
        <v>2721</v>
      </c>
      <c r="DI407" t="s">
        <v>2721</v>
      </c>
      <c r="DJ407" t="s">
        <v>2721</v>
      </c>
      <c r="DK407" t="s">
        <v>2721</v>
      </c>
      <c r="DL407" t="s">
        <v>2721</v>
      </c>
      <c r="DM407" t="s">
        <v>2721</v>
      </c>
      <c r="DN407" t="s">
        <v>2721</v>
      </c>
      <c r="DO407" t="s">
        <v>2721</v>
      </c>
      <c r="DP407" t="s">
        <v>2721</v>
      </c>
      <c r="DQ407" t="s">
        <v>2721</v>
      </c>
      <c r="DR407" t="s">
        <v>2721</v>
      </c>
      <c r="DS407" t="s">
        <v>2721</v>
      </c>
      <c r="DT407" t="s">
        <v>2721</v>
      </c>
      <c r="DU407" t="s">
        <v>2721</v>
      </c>
      <c r="DV407" t="s">
        <v>2721</v>
      </c>
      <c r="DW407" t="s">
        <v>2721</v>
      </c>
      <c r="DX407" t="s">
        <v>2721</v>
      </c>
      <c r="DY407" t="s">
        <v>2721</v>
      </c>
      <c r="DZ407" t="s">
        <v>2721</v>
      </c>
      <c r="EA407" t="s">
        <v>2721</v>
      </c>
      <c r="EB407" t="s">
        <v>2721</v>
      </c>
      <c r="EC407" t="s">
        <v>2721</v>
      </c>
      <c r="ED407" t="s">
        <v>2721</v>
      </c>
      <c r="EE407" t="s">
        <v>2721</v>
      </c>
      <c r="EF407" t="s">
        <v>2721</v>
      </c>
      <c r="EG407" t="s">
        <v>2721</v>
      </c>
      <c r="EH407" t="s">
        <v>2721</v>
      </c>
      <c r="EI407" t="s">
        <v>2721</v>
      </c>
      <c r="EJ407" t="s">
        <v>2721</v>
      </c>
      <c r="EK407" t="s">
        <v>2721</v>
      </c>
      <c r="EL407" t="s">
        <v>2721</v>
      </c>
      <c r="EM407" t="s">
        <v>2721</v>
      </c>
      <c r="EN407" t="s">
        <v>2721</v>
      </c>
      <c r="EO407" t="s">
        <v>2721</v>
      </c>
      <c r="EP407" t="s">
        <v>2721</v>
      </c>
      <c r="EQ407" t="s">
        <v>2721</v>
      </c>
      <c r="ER407" t="s">
        <v>2721</v>
      </c>
      <c r="ES407" t="s">
        <v>2721</v>
      </c>
      <c r="ET407" t="s">
        <v>2721</v>
      </c>
      <c r="EU407" t="s">
        <v>2721</v>
      </c>
      <c r="EV407" t="s">
        <v>2721</v>
      </c>
      <c r="EW407" t="s">
        <v>2721</v>
      </c>
      <c r="EX407" t="s">
        <v>2721</v>
      </c>
      <c r="EY407" t="s">
        <v>2721</v>
      </c>
      <c r="EZ407" t="s">
        <v>2721</v>
      </c>
      <c r="FA407" t="s">
        <v>2721</v>
      </c>
      <c r="FB407" t="s">
        <v>2721</v>
      </c>
      <c r="FC407" t="s">
        <v>2721</v>
      </c>
      <c r="FD407" t="s">
        <v>2721</v>
      </c>
      <c r="FE407" t="s">
        <v>2721</v>
      </c>
      <c r="FF407" t="s">
        <v>2721</v>
      </c>
      <c r="FG407" t="s">
        <v>2721</v>
      </c>
      <c r="FH407" t="s">
        <v>2721</v>
      </c>
      <c r="FI407" t="s">
        <v>2721</v>
      </c>
      <c r="FJ407" t="s">
        <v>2721</v>
      </c>
      <c r="FK407" t="s">
        <v>2721</v>
      </c>
      <c r="FL407" t="s">
        <v>2721</v>
      </c>
      <c r="FM407" t="s">
        <v>2721</v>
      </c>
      <c r="FN407" t="s">
        <v>2721</v>
      </c>
      <c r="FO407" t="s">
        <v>2721</v>
      </c>
      <c r="FP407" t="s">
        <v>2721</v>
      </c>
      <c r="FQ407" t="s">
        <v>2721</v>
      </c>
      <c r="FR407" t="s">
        <v>2721</v>
      </c>
      <c r="FS407" t="s">
        <v>2721</v>
      </c>
      <c r="FT407" t="s">
        <v>2721</v>
      </c>
      <c r="FU407" t="s">
        <v>2721</v>
      </c>
      <c r="FV407" t="s">
        <v>2721</v>
      </c>
      <c r="FW407" t="s">
        <v>2721</v>
      </c>
      <c r="FX407" t="s">
        <v>2721</v>
      </c>
      <c r="FY407" t="s">
        <v>2721</v>
      </c>
      <c r="FZ407" t="s">
        <v>2721</v>
      </c>
      <c r="GA407" t="s">
        <v>2721</v>
      </c>
      <c r="GB407" t="s">
        <v>2721</v>
      </c>
      <c r="GC407" t="s">
        <v>2721</v>
      </c>
      <c r="GD407" t="s">
        <v>2721</v>
      </c>
      <c r="GE407" t="s">
        <v>2721</v>
      </c>
      <c r="GF407" t="s">
        <v>2721</v>
      </c>
      <c r="GG407" t="s">
        <v>2721</v>
      </c>
      <c r="GH407" t="s">
        <v>2721</v>
      </c>
      <c r="GI407" t="s">
        <v>2721</v>
      </c>
      <c r="GJ407" t="s">
        <v>2721</v>
      </c>
      <c r="GK407" t="s">
        <v>2721</v>
      </c>
      <c r="GL407" t="s">
        <v>2721</v>
      </c>
      <c r="GM407" t="s">
        <v>2721</v>
      </c>
      <c r="GN407" t="s">
        <v>2721</v>
      </c>
      <c r="GO407" t="s">
        <v>2721</v>
      </c>
      <c r="GP407" t="s">
        <v>2721</v>
      </c>
      <c r="GQ407" t="s">
        <v>2721</v>
      </c>
      <c r="GR407" t="s">
        <v>2721</v>
      </c>
      <c r="GS407" t="s">
        <v>2721</v>
      </c>
      <c r="GT407" t="s">
        <v>2721</v>
      </c>
      <c r="GU407" t="s">
        <v>2721</v>
      </c>
      <c r="GV407" t="s">
        <v>2721</v>
      </c>
      <c r="GW407" t="s">
        <v>2721</v>
      </c>
      <c r="GX407" t="s">
        <v>295</v>
      </c>
      <c r="GY407">
        <v>1</v>
      </c>
      <c r="GZ407">
        <v>0</v>
      </c>
      <c r="HA407">
        <v>0</v>
      </c>
      <c r="HB407">
        <v>0</v>
      </c>
      <c r="HC407">
        <v>0</v>
      </c>
      <c r="HD407" t="s">
        <v>216</v>
      </c>
      <c r="HE407" t="s">
        <v>2721</v>
      </c>
      <c r="HF407" t="s">
        <v>282</v>
      </c>
      <c r="HG407" t="s">
        <v>2721</v>
      </c>
      <c r="HH407">
        <v>3500</v>
      </c>
      <c r="HI407" t="s">
        <v>2240</v>
      </c>
      <c r="HJ407" t="s">
        <v>2240</v>
      </c>
      <c r="HK407" t="s">
        <v>2721</v>
      </c>
      <c r="HL407" t="s">
        <v>217</v>
      </c>
      <c r="HM407" t="s">
        <v>2411</v>
      </c>
      <c r="HN407" t="s">
        <v>218</v>
      </c>
      <c r="HO407" t="s">
        <v>2721</v>
      </c>
      <c r="HP407">
        <v>74</v>
      </c>
      <c r="HQ407">
        <v>7402</v>
      </c>
      <c r="HR407">
        <v>740201</v>
      </c>
      <c r="HS407" t="s">
        <v>327</v>
      </c>
      <c r="HT407" t="s">
        <v>2721</v>
      </c>
      <c r="HU407" t="s">
        <v>2721</v>
      </c>
      <c r="HV407" t="s">
        <v>2721</v>
      </c>
      <c r="HW407" t="s">
        <v>2721</v>
      </c>
      <c r="HX407">
        <v>8</v>
      </c>
      <c r="HY407">
        <v>1</v>
      </c>
      <c r="HZ407" t="s">
        <v>2188</v>
      </c>
      <c r="IA407" t="s">
        <v>2439</v>
      </c>
      <c r="IB407" t="s">
        <v>2721</v>
      </c>
      <c r="IC407" t="s">
        <v>2721</v>
      </c>
      <c r="ID407" t="s">
        <v>2721</v>
      </c>
      <c r="IE407" t="s">
        <v>2721</v>
      </c>
      <c r="IF407" t="s">
        <v>2721</v>
      </c>
      <c r="IG407" t="s">
        <v>2721</v>
      </c>
      <c r="IH407" t="s">
        <v>2721</v>
      </c>
      <c r="II407" t="s">
        <v>2721</v>
      </c>
      <c r="IJ407" t="s">
        <v>2721</v>
      </c>
      <c r="IK407" t="s">
        <v>2721</v>
      </c>
      <c r="IL407" t="s">
        <v>2721</v>
      </c>
      <c r="IM407" t="s">
        <v>2721</v>
      </c>
      <c r="IN407" t="s">
        <v>2721</v>
      </c>
      <c r="IO407" t="s">
        <v>2721</v>
      </c>
      <c r="IP407" t="s">
        <v>2721</v>
      </c>
      <c r="IQ407" t="s">
        <v>2721</v>
      </c>
      <c r="IR407" t="s">
        <v>2721</v>
      </c>
      <c r="IS407" t="s">
        <v>2721</v>
      </c>
      <c r="IT407" t="s">
        <v>2721</v>
      </c>
      <c r="IU407" t="s">
        <v>2721</v>
      </c>
      <c r="IV407" t="s">
        <v>2721</v>
      </c>
      <c r="IW407" t="s">
        <v>2721</v>
      </c>
      <c r="IX407" t="s">
        <v>2721</v>
      </c>
      <c r="IY407" t="s">
        <v>2721</v>
      </c>
      <c r="IZ407" t="s">
        <v>2721</v>
      </c>
      <c r="JA407" t="s">
        <v>2721</v>
      </c>
      <c r="JB407" t="s">
        <v>2721</v>
      </c>
      <c r="JC407" t="s">
        <v>2721</v>
      </c>
      <c r="JD407" t="s">
        <v>2721</v>
      </c>
      <c r="JE407" t="s">
        <v>2721</v>
      </c>
      <c r="JF407" t="s">
        <v>2721</v>
      </c>
      <c r="JG407" t="s">
        <v>2721</v>
      </c>
      <c r="JH407" t="s">
        <v>2721</v>
      </c>
      <c r="JI407" t="s">
        <v>2721</v>
      </c>
      <c r="JJ407" t="s">
        <v>2721</v>
      </c>
      <c r="JK407" t="s">
        <v>2721</v>
      </c>
      <c r="JL407" t="s">
        <v>2721</v>
      </c>
      <c r="JM407" t="s">
        <v>2721</v>
      </c>
      <c r="JN407" t="s">
        <v>2721</v>
      </c>
      <c r="JO407" t="s">
        <v>2721</v>
      </c>
      <c r="JP407" t="s">
        <v>2721</v>
      </c>
      <c r="JQ407" t="s">
        <v>2721</v>
      </c>
      <c r="JR407" t="s">
        <v>2721</v>
      </c>
      <c r="JS407" t="s">
        <v>2721</v>
      </c>
      <c r="JT407" t="s">
        <v>2721</v>
      </c>
      <c r="JU407" t="s">
        <v>2721</v>
      </c>
      <c r="JV407" t="s">
        <v>2721</v>
      </c>
      <c r="JW407" t="s">
        <v>2721</v>
      </c>
      <c r="JX407" t="s">
        <v>2721</v>
      </c>
      <c r="JY407" t="s">
        <v>2721</v>
      </c>
      <c r="JZ407" t="s">
        <v>2721</v>
      </c>
      <c r="KA407" t="s">
        <v>2721</v>
      </c>
      <c r="KB407" t="s">
        <v>2721</v>
      </c>
      <c r="KC407" t="s">
        <v>2721</v>
      </c>
      <c r="KD407" t="s">
        <v>2721</v>
      </c>
      <c r="KE407" t="s">
        <v>2721</v>
      </c>
      <c r="KF407" t="s">
        <v>2721</v>
      </c>
      <c r="KG407" t="s">
        <v>2721</v>
      </c>
      <c r="KH407" t="s">
        <v>2721</v>
      </c>
      <c r="KI407" t="s">
        <v>2721</v>
      </c>
      <c r="KJ407" t="s">
        <v>2721</v>
      </c>
      <c r="KK407" t="s">
        <v>2721</v>
      </c>
      <c r="KL407" t="s">
        <v>2721</v>
      </c>
      <c r="KM407" t="s">
        <v>2721</v>
      </c>
      <c r="KN407" t="s">
        <v>2721</v>
      </c>
      <c r="KO407" t="s">
        <v>2721</v>
      </c>
      <c r="KP407" t="s">
        <v>2721</v>
      </c>
      <c r="KQ407" t="s">
        <v>2721</v>
      </c>
      <c r="KR407" t="s">
        <v>2721</v>
      </c>
      <c r="KS407" t="s">
        <v>2721</v>
      </c>
      <c r="KT407" t="s">
        <v>2721</v>
      </c>
      <c r="KU407" t="s">
        <v>2721</v>
      </c>
      <c r="KV407" t="s">
        <v>2721</v>
      </c>
      <c r="KW407" t="s">
        <v>221</v>
      </c>
      <c r="KX407" t="s">
        <v>213</v>
      </c>
      <c r="KY407" t="s">
        <v>2262</v>
      </c>
      <c r="KZ407">
        <v>0</v>
      </c>
      <c r="LA407">
        <v>0</v>
      </c>
      <c r="LB407">
        <v>0</v>
      </c>
      <c r="LC407">
        <v>1</v>
      </c>
      <c r="LD407">
        <v>0</v>
      </c>
      <c r="LE407">
        <v>0</v>
      </c>
      <c r="LF407">
        <v>0</v>
      </c>
      <c r="LG407">
        <v>0</v>
      </c>
      <c r="LH407">
        <v>0</v>
      </c>
      <c r="LI407">
        <v>1</v>
      </c>
      <c r="LJ407">
        <v>0</v>
      </c>
      <c r="LK407">
        <v>0</v>
      </c>
      <c r="LL407">
        <v>0</v>
      </c>
      <c r="LM407" t="s">
        <v>2721</v>
      </c>
      <c r="LN407" t="s">
        <v>240</v>
      </c>
      <c r="LO407" t="s">
        <v>2721</v>
      </c>
      <c r="LP407" t="s">
        <v>2721</v>
      </c>
      <c r="LQ407" t="s">
        <v>2721</v>
      </c>
      <c r="LR407" t="s">
        <v>2721</v>
      </c>
      <c r="LS407" t="s">
        <v>2721</v>
      </c>
      <c r="LT407" t="s">
        <v>2721</v>
      </c>
      <c r="LU407" t="s">
        <v>2721</v>
      </c>
      <c r="LV407" t="s">
        <v>2721</v>
      </c>
      <c r="LW407" t="s">
        <v>2721</v>
      </c>
      <c r="LX407" t="s">
        <v>2721</v>
      </c>
      <c r="LY407" t="s">
        <v>2721</v>
      </c>
      <c r="LZ407" t="s">
        <v>2721</v>
      </c>
      <c r="MA407" t="s">
        <v>2721</v>
      </c>
      <c r="MB407" t="s">
        <v>2721</v>
      </c>
      <c r="MC407" t="s">
        <v>2721</v>
      </c>
      <c r="MD407" t="s">
        <v>2721</v>
      </c>
      <c r="ME407" t="s">
        <v>2721</v>
      </c>
      <c r="MF407" t="s">
        <v>2721</v>
      </c>
      <c r="MG407" t="s">
        <v>2721</v>
      </c>
      <c r="MH407" t="s">
        <v>2721</v>
      </c>
      <c r="MI407" t="s">
        <v>2721</v>
      </c>
      <c r="MJ407" t="s">
        <v>2721</v>
      </c>
      <c r="MK407" t="s">
        <v>2721</v>
      </c>
      <c r="ML407" t="s">
        <v>2721</v>
      </c>
      <c r="MM407" t="s">
        <v>2721</v>
      </c>
      <c r="MN407" t="s">
        <v>2721</v>
      </c>
      <c r="MO407" t="s">
        <v>2721</v>
      </c>
      <c r="MP407" t="s">
        <v>2721</v>
      </c>
      <c r="MQ407" t="s">
        <v>2721</v>
      </c>
      <c r="MR407" t="s">
        <v>2721</v>
      </c>
      <c r="MS407" t="s">
        <v>2721</v>
      </c>
      <c r="MT407" t="s">
        <v>2721</v>
      </c>
      <c r="MU407" t="s">
        <v>2721</v>
      </c>
      <c r="MV407" t="s">
        <v>2721</v>
      </c>
      <c r="MW407" t="s">
        <v>2721</v>
      </c>
      <c r="MX407" t="s">
        <v>2721</v>
      </c>
      <c r="MY407" t="s">
        <v>2721</v>
      </c>
      <c r="MZ407" t="s">
        <v>2721</v>
      </c>
      <c r="NA407" t="s">
        <v>2721</v>
      </c>
      <c r="NB407" t="s">
        <v>2721</v>
      </c>
      <c r="NC407" t="s">
        <v>2722</v>
      </c>
      <c r="ND407">
        <v>0</v>
      </c>
      <c r="NE407">
        <v>0</v>
      </c>
      <c r="NF407">
        <v>0</v>
      </c>
      <c r="NG407">
        <v>0</v>
      </c>
      <c r="NH407">
        <v>0</v>
      </c>
      <c r="NI407">
        <v>1</v>
      </c>
      <c r="NJ407" t="s">
        <v>2721</v>
      </c>
      <c r="NK407" t="s">
        <v>2721</v>
      </c>
      <c r="NL407" t="s">
        <v>2721</v>
      </c>
      <c r="NM407" t="s">
        <v>2721</v>
      </c>
      <c r="NN407" t="s">
        <v>2721</v>
      </c>
      <c r="NO407" t="s">
        <v>2721</v>
      </c>
      <c r="NP407" t="s">
        <v>2721</v>
      </c>
      <c r="NQ407" t="s">
        <v>2721</v>
      </c>
      <c r="NR407" t="s">
        <v>2721</v>
      </c>
      <c r="NS407" t="s">
        <v>2721</v>
      </c>
      <c r="NT407" t="s">
        <v>2721</v>
      </c>
      <c r="NU407" t="s">
        <v>2721</v>
      </c>
      <c r="NV407" t="s">
        <v>2721</v>
      </c>
      <c r="NW407" t="s">
        <v>2721</v>
      </c>
      <c r="NX407" t="s">
        <v>2721</v>
      </c>
      <c r="NY407" t="s">
        <v>2721</v>
      </c>
      <c r="NZ407" t="s">
        <v>2721</v>
      </c>
      <c r="OA407" t="s">
        <v>2721</v>
      </c>
      <c r="OB407" t="s">
        <v>2721</v>
      </c>
      <c r="OC407" t="s">
        <v>2721</v>
      </c>
      <c r="OD407" t="s">
        <v>2721</v>
      </c>
      <c r="OE407" t="s">
        <v>2721</v>
      </c>
      <c r="OF407" t="s">
        <v>2721</v>
      </c>
      <c r="OG407" t="s">
        <v>2721</v>
      </c>
      <c r="OH407" t="s">
        <v>2721</v>
      </c>
      <c r="OI407" t="s">
        <v>2721</v>
      </c>
      <c r="OJ407" t="s">
        <v>2721</v>
      </c>
      <c r="OK407" t="s">
        <v>2721</v>
      </c>
      <c r="OL407" t="s">
        <v>2721</v>
      </c>
      <c r="OM407" t="s">
        <v>2721</v>
      </c>
      <c r="ON407" t="s">
        <v>2721</v>
      </c>
      <c r="OO407" t="s">
        <v>2721</v>
      </c>
      <c r="OP407" t="s">
        <v>2721</v>
      </c>
      <c r="OQ407" t="s">
        <v>2721</v>
      </c>
      <c r="OR407" t="s">
        <v>2721</v>
      </c>
      <c r="OS407" t="s">
        <v>2721</v>
      </c>
      <c r="OT407" t="s">
        <v>2721</v>
      </c>
      <c r="OU407" t="s">
        <v>2721</v>
      </c>
      <c r="OV407" t="s">
        <v>2721</v>
      </c>
      <c r="OW407" t="s">
        <v>2721</v>
      </c>
      <c r="OX407" t="s">
        <v>2721</v>
      </c>
      <c r="OY407" t="s">
        <v>2721</v>
      </c>
      <c r="OZ407" t="s">
        <v>2721</v>
      </c>
      <c r="PA407" t="s">
        <v>2721</v>
      </c>
      <c r="PB407" t="s">
        <v>2721</v>
      </c>
      <c r="PC407" t="s">
        <v>2721</v>
      </c>
      <c r="PD407" t="s">
        <v>2721</v>
      </c>
      <c r="PE407" t="s">
        <v>2721</v>
      </c>
      <c r="PF407" t="s">
        <v>2721</v>
      </c>
      <c r="PG407" t="s">
        <v>2721</v>
      </c>
      <c r="PH407" t="s">
        <v>2721</v>
      </c>
      <c r="PI407" t="s">
        <v>2721</v>
      </c>
      <c r="PJ407" t="s">
        <v>2721</v>
      </c>
      <c r="PK407" t="s">
        <v>2721</v>
      </c>
      <c r="PL407" t="s">
        <v>2721</v>
      </c>
      <c r="PM407" t="s">
        <v>2721</v>
      </c>
      <c r="PN407" t="s">
        <v>2721</v>
      </c>
      <c r="PO407" t="s">
        <v>2721</v>
      </c>
      <c r="PP407" t="s">
        <v>2721</v>
      </c>
      <c r="PQ407" t="s">
        <v>2721</v>
      </c>
      <c r="PR407" t="s">
        <v>2721</v>
      </c>
      <c r="PS407" t="s">
        <v>2721</v>
      </c>
      <c r="PT407" t="s">
        <v>2721</v>
      </c>
      <c r="PU407" t="s">
        <v>2721</v>
      </c>
      <c r="PV407" t="s">
        <v>2721</v>
      </c>
      <c r="PW407" t="s">
        <v>2721</v>
      </c>
      <c r="PX407" t="s">
        <v>2721</v>
      </c>
      <c r="PY407" t="s">
        <v>2721</v>
      </c>
      <c r="PZ407" t="s">
        <v>2721</v>
      </c>
      <c r="QA407" t="s">
        <v>2721</v>
      </c>
      <c r="QB407" t="s">
        <v>2721</v>
      </c>
      <c r="QC407" t="s">
        <v>2721</v>
      </c>
      <c r="QD407" t="s">
        <v>2721</v>
      </c>
      <c r="QE407" t="s">
        <v>2721</v>
      </c>
      <c r="QF407" t="s">
        <v>2721</v>
      </c>
      <c r="QG407" t="s">
        <v>2721</v>
      </c>
      <c r="QH407" t="s">
        <v>2721</v>
      </c>
      <c r="QI407" t="s">
        <v>2721</v>
      </c>
      <c r="QJ407" t="s">
        <v>2721</v>
      </c>
      <c r="QK407" t="s">
        <v>2721</v>
      </c>
      <c r="QL407" t="s">
        <v>2721</v>
      </c>
      <c r="QM407" t="s">
        <v>2721</v>
      </c>
      <c r="QN407" t="s">
        <v>2721</v>
      </c>
      <c r="QO407" t="s">
        <v>2721</v>
      </c>
      <c r="QP407" t="s">
        <v>2721</v>
      </c>
      <c r="QQ407" t="s">
        <v>2721</v>
      </c>
      <c r="QR407" t="s">
        <v>2721</v>
      </c>
      <c r="QS407" t="s">
        <v>2721</v>
      </c>
      <c r="QT407" t="s">
        <v>2721</v>
      </c>
      <c r="QU407" t="s">
        <v>2721</v>
      </c>
      <c r="QV407" t="s">
        <v>2721</v>
      </c>
      <c r="QW407" t="s">
        <v>2721</v>
      </c>
      <c r="QX407" t="s">
        <v>2721</v>
      </c>
      <c r="QY407" t="s">
        <v>2721</v>
      </c>
      <c r="QZ407" t="s">
        <v>2721</v>
      </c>
      <c r="RA407" t="s">
        <v>2721</v>
      </c>
      <c r="RB407" t="s">
        <v>2721</v>
      </c>
      <c r="RC407" t="s">
        <v>2721</v>
      </c>
      <c r="RD407" t="s">
        <v>2721</v>
      </c>
      <c r="RE407" t="s">
        <v>2721</v>
      </c>
      <c r="RF407" t="s">
        <v>2721</v>
      </c>
      <c r="RG407" t="s">
        <v>2721</v>
      </c>
      <c r="RH407" t="s">
        <v>2721</v>
      </c>
      <c r="RI407" t="s">
        <v>2721</v>
      </c>
      <c r="RJ407" t="s">
        <v>2721</v>
      </c>
      <c r="RK407" t="s">
        <v>2721</v>
      </c>
      <c r="RL407" t="s">
        <v>2721</v>
      </c>
      <c r="RM407" t="s">
        <v>2721</v>
      </c>
      <c r="RN407" t="s">
        <v>2721</v>
      </c>
      <c r="RO407" t="s">
        <v>2721</v>
      </c>
      <c r="RP407" t="s">
        <v>2721</v>
      </c>
      <c r="RQ407" t="s">
        <v>2721</v>
      </c>
      <c r="RR407" t="s">
        <v>2721</v>
      </c>
      <c r="RS407" t="s">
        <v>2721</v>
      </c>
      <c r="RT407" t="s">
        <v>2721</v>
      </c>
      <c r="RU407" t="s">
        <v>2721</v>
      </c>
      <c r="RV407" t="s">
        <v>2721</v>
      </c>
      <c r="RW407" t="s">
        <v>2721</v>
      </c>
      <c r="RX407" t="s">
        <v>2721</v>
      </c>
      <c r="RY407" t="s">
        <v>2721</v>
      </c>
      <c r="RZ407" t="s">
        <v>2721</v>
      </c>
      <c r="SA407" t="s">
        <v>2721</v>
      </c>
      <c r="SB407" t="s">
        <v>2721</v>
      </c>
      <c r="SC407" t="s">
        <v>2721</v>
      </c>
      <c r="SD407" t="s">
        <v>2721</v>
      </c>
      <c r="SE407" t="s">
        <v>2721</v>
      </c>
      <c r="SF407" t="s">
        <v>2721</v>
      </c>
      <c r="SG407" t="s">
        <v>2721</v>
      </c>
      <c r="SH407" t="s">
        <v>2721</v>
      </c>
      <c r="SI407" t="s">
        <v>2721</v>
      </c>
      <c r="SJ407" t="s">
        <v>2721</v>
      </c>
      <c r="SK407" t="s">
        <v>2721</v>
      </c>
      <c r="SL407" t="s">
        <v>2721</v>
      </c>
      <c r="SM407" t="s">
        <v>2721</v>
      </c>
      <c r="SN407" t="s">
        <v>2721</v>
      </c>
      <c r="SO407" t="s">
        <v>2721</v>
      </c>
      <c r="SP407" t="s">
        <v>2721</v>
      </c>
      <c r="SQ407" t="s">
        <v>2721</v>
      </c>
      <c r="SR407" t="s">
        <v>2721</v>
      </c>
      <c r="SS407" t="s">
        <v>2721</v>
      </c>
      <c r="ST407" t="s">
        <v>2721</v>
      </c>
      <c r="SU407" t="s">
        <v>2721</v>
      </c>
      <c r="SV407" t="s">
        <v>2721</v>
      </c>
      <c r="SW407" t="s">
        <v>2721</v>
      </c>
      <c r="SX407" t="s">
        <v>2721</v>
      </c>
      <c r="SY407" t="s">
        <v>2721</v>
      </c>
      <c r="SZ407" t="s">
        <v>2721</v>
      </c>
      <c r="TA407" t="s">
        <v>2721</v>
      </c>
      <c r="TB407" t="s">
        <v>2721</v>
      </c>
      <c r="TC407" t="s">
        <v>2721</v>
      </c>
      <c r="TD407" t="s">
        <v>2721</v>
      </c>
      <c r="TE407" t="s">
        <v>2721</v>
      </c>
      <c r="TF407" t="s">
        <v>2721</v>
      </c>
      <c r="TG407" t="s">
        <v>2721</v>
      </c>
      <c r="TH407" t="s">
        <v>2721</v>
      </c>
      <c r="TI407" t="s">
        <v>2721</v>
      </c>
      <c r="TJ407" t="s">
        <v>2721</v>
      </c>
      <c r="TK407" t="s">
        <v>2721</v>
      </c>
      <c r="TL407" t="s">
        <v>2721</v>
      </c>
      <c r="TM407" t="s">
        <v>2721</v>
      </c>
      <c r="TN407" t="s">
        <v>2721</v>
      </c>
      <c r="TO407" t="s">
        <v>2721</v>
      </c>
      <c r="TP407" t="s">
        <v>2721</v>
      </c>
      <c r="TQ407" t="s">
        <v>2721</v>
      </c>
      <c r="TR407" t="s">
        <v>2721</v>
      </c>
      <c r="TS407" t="s">
        <v>2721</v>
      </c>
      <c r="TT407" t="s">
        <v>2721</v>
      </c>
      <c r="TU407" t="s">
        <v>2721</v>
      </c>
      <c r="TV407" t="s">
        <v>2721</v>
      </c>
      <c r="TW407" t="s">
        <v>2721</v>
      </c>
      <c r="TX407" t="s">
        <v>2721</v>
      </c>
      <c r="TY407" t="s">
        <v>2721</v>
      </c>
      <c r="TZ407" t="s">
        <v>2721</v>
      </c>
      <c r="UA407" t="s">
        <v>1487</v>
      </c>
      <c r="UB407">
        <v>0</v>
      </c>
      <c r="UC407">
        <v>0</v>
      </c>
      <c r="UD407">
        <v>0</v>
      </c>
      <c r="UE407">
        <v>0</v>
      </c>
      <c r="UF407">
        <v>1</v>
      </c>
      <c r="UG407">
        <v>0</v>
      </c>
      <c r="UH407">
        <v>0</v>
      </c>
      <c r="UI407">
        <v>0</v>
      </c>
      <c r="UJ407">
        <v>0</v>
      </c>
      <c r="UK407">
        <v>0</v>
      </c>
      <c r="UL407">
        <v>0</v>
      </c>
      <c r="UM407">
        <v>0</v>
      </c>
      <c r="UN407">
        <v>0</v>
      </c>
      <c r="UO407" t="s">
        <v>2721</v>
      </c>
      <c r="UP407" t="s">
        <v>221</v>
      </c>
      <c r="UQ407" t="s">
        <v>2721</v>
      </c>
      <c r="UR407" t="s">
        <v>232</v>
      </c>
      <c r="US407">
        <v>1</v>
      </c>
      <c r="UT407">
        <v>0</v>
      </c>
      <c r="UU407">
        <v>0</v>
      </c>
      <c r="UV407">
        <v>0</v>
      </c>
      <c r="UW407">
        <v>0</v>
      </c>
      <c r="UX407">
        <v>0</v>
      </c>
      <c r="UY407">
        <v>0</v>
      </c>
      <c r="UZ407">
        <v>0</v>
      </c>
      <c r="VA407">
        <v>0</v>
      </c>
      <c r="VB407" t="s">
        <v>2721</v>
      </c>
      <c r="VC407" t="s">
        <v>2320</v>
      </c>
      <c r="VD407">
        <v>0</v>
      </c>
      <c r="VE407">
        <v>1</v>
      </c>
      <c r="VF407">
        <v>0</v>
      </c>
      <c r="VG407">
        <v>0</v>
      </c>
      <c r="VH407">
        <v>0</v>
      </c>
      <c r="VI407">
        <v>0</v>
      </c>
      <c r="VJ407">
        <v>0</v>
      </c>
      <c r="VK407">
        <v>0</v>
      </c>
      <c r="VL407" t="s">
        <v>2721</v>
      </c>
      <c r="VM407" t="s">
        <v>221</v>
      </c>
      <c r="VN407" t="s">
        <v>734</v>
      </c>
      <c r="VO407">
        <v>1</v>
      </c>
      <c r="VP407">
        <v>0</v>
      </c>
      <c r="VQ407">
        <v>0</v>
      </c>
      <c r="VR407">
        <v>0</v>
      </c>
      <c r="VS407">
        <v>0</v>
      </c>
      <c r="VT407">
        <v>0</v>
      </c>
      <c r="VU407" t="s">
        <v>2721</v>
      </c>
      <c r="VV407" t="s">
        <v>1744</v>
      </c>
      <c r="VW407">
        <v>0</v>
      </c>
      <c r="VX407">
        <v>0</v>
      </c>
      <c r="VY407">
        <v>0</v>
      </c>
      <c r="VZ407">
        <v>0</v>
      </c>
      <c r="WA407">
        <v>0</v>
      </c>
      <c r="WB407">
        <v>0</v>
      </c>
      <c r="WC407">
        <v>0</v>
      </c>
      <c r="WD407">
        <v>1</v>
      </c>
      <c r="WE407">
        <v>0</v>
      </c>
      <c r="WF407">
        <v>0</v>
      </c>
      <c r="WG407">
        <v>0</v>
      </c>
      <c r="WH407" t="s">
        <v>2721</v>
      </c>
      <c r="WI407" t="s">
        <v>228</v>
      </c>
      <c r="WJ407" t="s">
        <v>2721</v>
      </c>
      <c r="WK407" t="s">
        <v>2186</v>
      </c>
      <c r="WL407">
        <v>1</v>
      </c>
      <c r="WM407">
        <v>1</v>
      </c>
      <c r="WN407">
        <v>0</v>
      </c>
      <c r="WO407">
        <v>0</v>
      </c>
      <c r="WP407">
        <v>0</v>
      </c>
      <c r="WQ407">
        <v>0</v>
      </c>
      <c r="WR407">
        <v>0</v>
      </c>
      <c r="WS407">
        <v>0</v>
      </c>
      <c r="WT407" t="s">
        <v>2721</v>
      </c>
      <c r="WU407" t="s">
        <v>253</v>
      </c>
      <c r="WV407" t="s">
        <v>2721</v>
      </c>
      <c r="WW407" t="s">
        <v>2721</v>
      </c>
      <c r="WX407" t="s">
        <v>2721</v>
      </c>
      <c r="WY407" t="s">
        <v>2721</v>
      </c>
      <c r="WZ407" t="s">
        <v>2721</v>
      </c>
      <c r="XA407" t="s">
        <v>2721</v>
      </c>
      <c r="XB407" t="s">
        <v>2721</v>
      </c>
      <c r="XC407" t="s">
        <v>2721</v>
      </c>
      <c r="XD407" t="s">
        <v>2228</v>
      </c>
      <c r="XE407">
        <v>0</v>
      </c>
      <c r="XF407">
        <v>1</v>
      </c>
      <c r="XG407">
        <v>0</v>
      </c>
      <c r="XH407">
        <v>0</v>
      </c>
      <c r="XI407">
        <v>1</v>
      </c>
      <c r="XJ407">
        <v>0</v>
      </c>
      <c r="XK407">
        <v>0</v>
      </c>
      <c r="XL407" t="s">
        <v>2721</v>
      </c>
      <c r="XM407" t="s">
        <v>2721</v>
      </c>
      <c r="XN407">
        <v>2518918</v>
      </c>
      <c r="XO407" t="s">
        <v>3508</v>
      </c>
      <c r="XP407" s="37">
        <v>45686.604675925897</v>
      </c>
      <c r="XQ407" t="s">
        <v>2721</v>
      </c>
      <c r="XR407" t="s">
        <v>2721</v>
      </c>
      <c r="XS407" t="s">
        <v>2185</v>
      </c>
      <c r="XT407" t="s">
        <v>2725</v>
      </c>
      <c r="XU407" t="s">
        <v>2762</v>
      </c>
      <c r="XV407" t="s">
        <v>2721</v>
      </c>
      <c r="XW407">
        <v>391</v>
      </c>
    </row>
    <row r="408" spans="1:647" ht="14.5" x14ac:dyDescent="0.35">
      <c r="A408" s="37">
        <v>45686.632444652801</v>
      </c>
      <c r="B408" s="37">
        <v>45686.671148205998</v>
      </c>
      <c r="C408" s="38">
        <v>45686</v>
      </c>
      <c r="D408" t="s">
        <v>3224</v>
      </c>
      <c r="E408" t="s">
        <v>1090</v>
      </c>
      <c r="F408" s="38">
        <v>45686</v>
      </c>
      <c r="G408">
        <v>74</v>
      </c>
      <c r="H408">
        <v>7402</v>
      </c>
      <c r="I408">
        <v>740202</v>
      </c>
      <c r="J408" t="s">
        <v>3459</v>
      </c>
      <c r="K408" t="s">
        <v>2721</v>
      </c>
      <c r="L408" t="s">
        <v>3460</v>
      </c>
      <c r="M408" t="s">
        <v>2721</v>
      </c>
      <c r="N408" t="s">
        <v>238</v>
      </c>
      <c r="O408" t="s">
        <v>2721</v>
      </c>
      <c r="P408" t="s">
        <v>213</v>
      </c>
      <c r="Q408">
        <v>41</v>
      </c>
      <c r="R408" t="s">
        <v>214</v>
      </c>
      <c r="S408" t="s">
        <v>254</v>
      </c>
      <c r="T408">
        <v>2850</v>
      </c>
      <c r="U408" t="s">
        <v>2721</v>
      </c>
      <c r="V408" t="s">
        <v>2722</v>
      </c>
      <c r="W408">
        <v>0</v>
      </c>
      <c r="X408">
        <v>0</v>
      </c>
      <c r="Y408">
        <v>0</v>
      </c>
      <c r="Z408">
        <v>0</v>
      </c>
      <c r="AA408">
        <v>0</v>
      </c>
      <c r="AB408">
        <v>1</v>
      </c>
      <c r="AC408" t="s">
        <v>2721</v>
      </c>
      <c r="AD408" t="s">
        <v>2721</v>
      </c>
      <c r="AE408" t="s">
        <v>2721</v>
      </c>
      <c r="AF408" t="s">
        <v>2721</v>
      </c>
      <c r="AG408" t="s">
        <v>2721</v>
      </c>
      <c r="AH408" t="s">
        <v>2721</v>
      </c>
      <c r="AI408" t="s">
        <v>2721</v>
      </c>
      <c r="AJ408" t="s">
        <v>2721</v>
      </c>
      <c r="AK408" t="s">
        <v>2721</v>
      </c>
      <c r="AL408" t="s">
        <v>2721</v>
      </c>
      <c r="AM408" t="s">
        <v>2721</v>
      </c>
      <c r="AN408" t="s">
        <v>2721</v>
      </c>
      <c r="AO408" t="s">
        <v>2721</v>
      </c>
      <c r="AP408" t="s">
        <v>2721</v>
      </c>
      <c r="AQ408" t="s">
        <v>2721</v>
      </c>
      <c r="AR408" t="s">
        <v>2721</v>
      </c>
      <c r="AS408" t="s">
        <v>2721</v>
      </c>
      <c r="AT408" t="s">
        <v>2721</v>
      </c>
      <c r="AU408" t="s">
        <v>2721</v>
      </c>
      <c r="AV408" t="s">
        <v>2721</v>
      </c>
      <c r="AW408" t="s">
        <v>2721</v>
      </c>
      <c r="AX408" t="s">
        <v>2721</v>
      </c>
      <c r="AY408" t="s">
        <v>2721</v>
      </c>
      <c r="AZ408" t="s">
        <v>2721</v>
      </c>
      <c r="BA408" t="s">
        <v>2721</v>
      </c>
      <c r="BB408" t="s">
        <v>2721</v>
      </c>
      <c r="BC408" t="s">
        <v>2721</v>
      </c>
      <c r="BD408" t="s">
        <v>2721</v>
      </c>
      <c r="BE408" t="s">
        <v>2721</v>
      </c>
      <c r="BF408" t="s">
        <v>2721</v>
      </c>
      <c r="BG408" t="s">
        <v>2721</v>
      </c>
      <c r="BH408" t="s">
        <v>2721</v>
      </c>
      <c r="BI408" t="s">
        <v>2721</v>
      </c>
      <c r="BJ408" t="s">
        <v>2721</v>
      </c>
      <c r="BK408" t="s">
        <v>2721</v>
      </c>
      <c r="BL408" t="s">
        <v>2721</v>
      </c>
      <c r="BM408" t="s">
        <v>2721</v>
      </c>
      <c r="BN408" t="s">
        <v>2721</v>
      </c>
      <c r="BO408" t="s">
        <v>2721</v>
      </c>
      <c r="BP408" t="s">
        <v>2721</v>
      </c>
      <c r="BQ408" t="s">
        <v>2721</v>
      </c>
      <c r="BR408" t="s">
        <v>2721</v>
      </c>
      <c r="BS408" t="s">
        <v>2721</v>
      </c>
      <c r="BT408" t="s">
        <v>2721</v>
      </c>
      <c r="BU408" t="s">
        <v>2721</v>
      </c>
      <c r="BV408" t="s">
        <v>2721</v>
      </c>
      <c r="BW408" t="s">
        <v>2721</v>
      </c>
      <c r="BX408" t="s">
        <v>2721</v>
      </c>
      <c r="BY408" t="s">
        <v>2721</v>
      </c>
      <c r="BZ408" t="s">
        <v>2721</v>
      </c>
      <c r="CA408" t="s">
        <v>2721</v>
      </c>
      <c r="CB408" t="s">
        <v>2721</v>
      </c>
      <c r="CC408" t="s">
        <v>2721</v>
      </c>
      <c r="CD408" t="s">
        <v>2721</v>
      </c>
      <c r="CE408" t="s">
        <v>2721</v>
      </c>
      <c r="CF408" t="s">
        <v>2721</v>
      </c>
      <c r="CG408" t="s">
        <v>2721</v>
      </c>
      <c r="CH408" t="s">
        <v>2721</v>
      </c>
      <c r="CI408" t="s">
        <v>2721</v>
      </c>
      <c r="CJ408" t="s">
        <v>2721</v>
      </c>
      <c r="CK408" t="s">
        <v>2721</v>
      </c>
      <c r="CL408" t="s">
        <v>2721</v>
      </c>
      <c r="CM408" t="s">
        <v>2721</v>
      </c>
      <c r="CN408" t="s">
        <v>2721</v>
      </c>
      <c r="CO408" t="s">
        <v>2721</v>
      </c>
      <c r="CP408" t="s">
        <v>2721</v>
      </c>
      <c r="CQ408" t="s">
        <v>2721</v>
      </c>
      <c r="CR408" t="s">
        <v>2721</v>
      </c>
      <c r="CS408" t="s">
        <v>2721</v>
      </c>
      <c r="CT408" t="s">
        <v>2721</v>
      </c>
      <c r="CU408" t="s">
        <v>2721</v>
      </c>
      <c r="CV408" t="s">
        <v>2721</v>
      </c>
      <c r="CW408" t="s">
        <v>2721</v>
      </c>
      <c r="CX408" t="s">
        <v>2721</v>
      </c>
      <c r="CY408" t="s">
        <v>2721</v>
      </c>
      <c r="CZ408" t="s">
        <v>2721</v>
      </c>
      <c r="DA408" t="s">
        <v>2721</v>
      </c>
      <c r="DB408" t="s">
        <v>2721</v>
      </c>
      <c r="DC408" t="s">
        <v>2721</v>
      </c>
      <c r="DD408" t="s">
        <v>2721</v>
      </c>
      <c r="DE408" t="s">
        <v>2721</v>
      </c>
      <c r="DF408" t="s">
        <v>2721</v>
      </c>
      <c r="DG408" t="s">
        <v>2721</v>
      </c>
      <c r="DH408" t="s">
        <v>2721</v>
      </c>
      <c r="DI408" t="s">
        <v>2721</v>
      </c>
      <c r="DJ408" t="s">
        <v>2721</v>
      </c>
      <c r="DK408" t="s">
        <v>2721</v>
      </c>
      <c r="DL408" t="s">
        <v>2721</v>
      </c>
      <c r="DM408" t="s">
        <v>2721</v>
      </c>
      <c r="DN408" t="s">
        <v>2721</v>
      </c>
      <c r="DO408" t="s">
        <v>2721</v>
      </c>
      <c r="DP408" t="s">
        <v>2721</v>
      </c>
      <c r="DQ408" t="s">
        <v>2721</v>
      </c>
      <c r="DR408" t="s">
        <v>2721</v>
      </c>
      <c r="DS408" t="s">
        <v>2721</v>
      </c>
      <c r="DT408" t="s">
        <v>2721</v>
      </c>
      <c r="DU408" t="s">
        <v>2721</v>
      </c>
      <c r="DV408" t="s">
        <v>2721</v>
      </c>
      <c r="DW408" t="s">
        <v>2721</v>
      </c>
      <c r="DX408" t="s">
        <v>2721</v>
      </c>
      <c r="DY408" t="s">
        <v>2721</v>
      </c>
      <c r="DZ408" t="s">
        <v>2721</v>
      </c>
      <c r="EA408" t="s">
        <v>2721</v>
      </c>
      <c r="EB408" t="s">
        <v>2721</v>
      </c>
      <c r="EC408" t="s">
        <v>2721</v>
      </c>
      <c r="ED408" t="s">
        <v>2721</v>
      </c>
      <c r="EE408" t="s">
        <v>2721</v>
      </c>
      <c r="EF408" t="s">
        <v>2721</v>
      </c>
      <c r="EG408" t="s">
        <v>2721</v>
      </c>
      <c r="EH408" t="s">
        <v>2721</v>
      </c>
      <c r="EI408" t="s">
        <v>2721</v>
      </c>
      <c r="EJ408" t="s">
        <v>2721</v>
      </c>
      <c r="EK408" t="s">
        <v>2721</v>
      </c>
      <c r="EL408" t="s">
        <v>2721</v>
      </c>
      <c r="EM408" t="s">
        <v>2721</v>
      </c>
      <c r="EN408" t="s">
        <v>2721</v>
      </c>
      <c r="EO408" t="s">
        <v>2721</v>
      </c>
      <c r="EP408" t="s">
        <v>2721</v>
      </c>
      <c r="EQ408" t="s">
        <v>2721</v>
      </c>
      <c r="ER408" t="s">
        <v>2721</v>
      </c>
      <c r="ES408" t="s">
        <v>2721</v>
      </c>
      <c r="ET408" t="s">
        <v>2721</v>
      </c>
      <c r="EU408" t="s">
        <v>2721</v>
      </c>
      <c r="EV408" t="s">
        <v>2721</v>
      </c>
      <c r="EW408" t="s">
        <v>2721</v>
      </c>
      <c r="EX408" t="s">
        <v>2721</v>
      </c>
      <c r="EY408" t="s">
        <v>2721</v>
      </c>
      <c r="EZ408" t="s">
        <v>2721</v>
      </c>
      <c r="FA408" t="s">
        <v>2721</v>
      </c>
      <c r="FB408" t="s">
        <v>2721</v>
      </c>
      <c r="FC408" t="s">
        <v>2721</v>
      </c>
      <c r="FD408" t="s">
        <v>2721</v>
      </c>
      <c r="FE408" t="s">
        <v>2721</v>
      </c>
      <c r="FF408" t="s">
        <v>2721</v>
      </c>
      <c r="FG408" t="s">
        <v>2721</v>
      </c>
      <c r="FH408" t="s">
        <v>2721</v>
      </c>
      <c r="FI408" t="s">
        <v>2721</v>
      </c>
      <c r="FJ408" t="s">
        <v>2721</v>
      </c>
      <c r="FK408" t="s">
        <v>2721</v>
      </c>
      <c r="FL408" t="s">
        <v>2721</v>
      </c>
      <c r="FM408" t="s">
        <v>2721</v>
      </c>
      <c r="FN408" t="s">
        <v>2721</v>
      </c>
      <c r="FO408" t="s">
        <v>2721</v>
      </c>
      <c r="FP408" t="s">
        <v>2721</v>
      </c>
      <c r="FQ408" t="s">
        <v>2721</v>
      </c>
      <c r="FR408" t="s">
        <v>2721</v>
      </c>
      <c r="FS408" t="s">
        <v>2721</v>
      </c>
      <c r="FT408" t="s">
        <v>2721</v>
      </c>
      <c r="FU408" t="s">
        <v>2721</v>
      </c>
      <c r="FV408" t="s">
        <v>2721</v>
      </c>
      <c r="FW408" t="s">
        <v>2721</v>
      </c>
      <c r="FX408" t="s">
        <v>2721</v>
      </c>
      <c r="FY408" t="s">
        <v>2721</v>
      </c>
      <c r="FZ408" t="s">
        <v>2721</v>
      </c>
      <c r="GA408" t="s">
        <v>2721</v>
      </c>
      <c r="GB408" t="s">
        <v>2721</v>
      </c>
      <c r="GC408" t="s">
        <v>2721</v>
      </c>
      <c r="GD408" t="s">
        <v>2721</v>
      </c>
      <c r="GE408" t="s">
        <v>2721</v>
      </c>
      <c r="GF408" t="s">
        <v>2721</v>
      </c>
      <c r="GG408" t="s">
        <v>2721</v>
      </c>
      <c r="GH408" t="s">
        <v>2721</v>
      </c>
      <c r="GI408" t="s">
        <v>2721</v>
      </c>
      <c r="GJ408" t="s">
        <v>2721</v>
      </c>
      <c r="GK408" t="s">
        <v>2721</v>
      </c>
      <c r="GL408" t="s">
        <v>2721</v>
      </c>
      <c r="GM408" t="s">
        <v>2721</v>
      </c>
      <c r="GN408" t="s">
        <v>2721</v>
      </c>
      <c r="GO408" t="s">
        <v>2721</v>
      </c>
      <c r="GP408" t="s">
        <v>2721</v>
      </c>
      <c r="GQ408" t="s">
        <v>2721</v>
      </c>
      <c r="GR408" t="s">
        <v>2721</v>
      </c>
      <c r="GS408" t="s">
        <v>2721</v>
      </c>
      <c r="GT408" t="s">
        <v>2721</v>
      </c>
      <c r="GU408" t="s">
        <v>2721</v>
      </c>
      <c r="GV408" t="s">
        <v>2721</v>
      </c>
      <c r="GW408" t="s">
        <v>2721</v>
      </c>
      <c r="GX408" t="s">
        <v>317</v>
      </c>
      <c r="GY408">
        <v>0</v>
      </c>
      <c r="GZ408">
        <v>1</v>
      </c>
      <c r="HA408">
        <v>0</v>
      </c>
      <c r="HB408">
        <v>0</v>
      </c>
      <c r="HC408">
        <v>0</v>
      </c>
      <c r="HD408" t="s">
        <v>2721</v>
      </c>
      <c r="HE408" t="s">
        <v>2721</v>
      </c>
      <c r="HF408" t="s">
        <v>2721</v>
      </c>
      <c r="HG408" t="s">
        <v>2721</v>
      </c>
      <c r="HH408" t="s">
        <v>2721</v>
      </c>
      <c r="HI408" t="s">
        <v>2721</v>
      </c>
      <c r="HJ408" t="s">
        <v>2721</v>
      </c>
      <c r="HK408" t="s">
        <v>2721</v>
      </c>
      <c r="HL408" t="s">
        <v>2721</v>
      </c>
      <c r="HM408" t="s">
        <v>2721</v>
      </c>
      <c r="HN408" t="s">
        <v>2721</v>
      </c>
      <c r="HO408" t="s">
        <v>2721</v>
      </c>
      <c r="HP408" t="s">
        <v>2721</v>
      </c>
      <c r="HQ408" t="s">
        <v>2721</v>
      </c>
      <c r="HR408" t="s">
        <v>2721</v>
      </c>
      <c r="HS408" t="s">
        <v>2721</v>
      </c>
      <c r="HT408" t="s">
        <v>2721</v>
      </c>
      <c r="HU408" t="s">
        <v>2721</v>
      </c>
      <c r="HV408" t="s">
        <v>2721</v>
      </c>
      <c r="HW408" t="s">
        <v>2721</v>
      </c>
      <c r="HX408" t="s">
        <v>2721</v>
      </c>
      <c r="HY408" t="s">
        <v>2721</v>
      </c>
      <c r="HZ408" t="s">
        <v>2721</v>
      </c>
      <c r="IA408" t="s">
        <v>2721</v>
      </c>
      <c r="IB408" t="s">
        <v>2721</v>
      </c>
      <c r="IC408" t="s">
        <v>216</v>
      </c>
      <c r="ID408" t="s">
        <v>2721</v>
      </c>
      <c r="IE408" t="s">
        <v>283</v>
      </c>
      <c r="IF408" t="s">
        <v>2721</v>
      </c>
      <c r="IG408">
        <v>27000</v>
      </c>
      <c r="IH408" t="s">
        <v>2227</v>
      </c>
      <c r="II408" t="s">
        <v>2226</v>
      </c>
      <c r="IJ408" t="s">
        <v>2721</v>
      </c>
      <c r="IK408" t="s">
        <v>218</v>
      </c>
      <c r="IL408" t="s">
        <v>2721</v>
      </c>
      <c r="IM408">
        <v>74</v>
      </c>
      <c r="IN408">
        <v>7402</v>
      </c>
      <c r="IO408">
        <v>740201</v>
      </c>
      <c r="IP408" t="s">
        <v>217</v>
      </c>
      <c r="IQ408" t="s">
        <v>2072</v>
      </c>
      <c r="IR408" t="s">
        <v>2721</v>
      </c>
      <c r="IS408" t="s">
        <v>2721</v>
      </c>
      <c r="IT408" t="s">
        <v>2721</v>
      </c>
      <c r="IU408">
        <v>10</v>
      </c>
      <c r="IV408">
        <v>1</v>
      </c>
      <c r="IW408" t="s">
        <v>2188</v>
      </c>
      <c r="IX408" t="s">
        <v>2407</v>
      </c>
      <c r="IY408" t="s">
        <v>2721</v>
      </c>
      <c r="IZ408" t="s">
        <v>2721</v>
      </c>
      <c r="JA408" t="s">
        <v>2721</v>
      </c>
      <c r="JB408" t="s">
        <v>2721</v>
      </c>
      <c r="JC408" t="s">
        <v>2721</v>
      </c>
      <c r="JD408" t="s">
        <v>2721</v>
      </c>
      <c r="JE408" t="s">
        <v>2721</v>
      </c>
      <c r="JF408" t="s">
        <v>2721</v>
      </c>
      <c r="JG408" t="s">
        <v>2721</v>
      </c>
      <c r="JH408" t="s">
        <v>2721</v>
      </c>
      <c r="JI408" t="s">
        <v>2721</v>
      </c>
      <c r="JJ408" t="s">
        <v>2721</v>
      </c>
      <c r="JK408" t="s">
        <v>2721</v>
      </c>
      <c r="JL408" t="s">
        <v>2721</v>
      </c>
      <c r="JM408" t="s">
        <v>2721</v>
      </c>
      <c r="JN408" t="s">
        <v>2721</v>
      </c>
      <c r="JO408" t="s">
        <v>2721</v>
      </c>
      <c r="JP408" t="s">
        <v>2721</v>
      </c>
      <c r="JQ408" t="s">
        <v>2721</v>
      </c>
      <c r="JR408" t="s">
        <v>2721</v>
      </c>
      <c r="JS408" t="s">
        <v>2721</v>
      </c>
      <c r="JT408" t="s">
        <v>2721</v>
      </c>
      <c r="JU408" t="s">
        <v>2721</v>
      </c>
      <c r="JV408" t="s">
        <v>2721</v>
      </c>
      <c r="JW408" t="s">
        <v>2721</v>
      </c>
      <c r="JX408" t="s">
        <v>2721</v>
      </c>
      <c r="JY408" t="s">
        <v>2721</v>
      </c>
      <c r="JZ408" t="s">
        <v>2721</v>
      </c>
      <c r="KA408" t="s">
        <v>2721</v>
      </c>
      <c r="KB408" t="s">
        <v>2721</v>
      </c>
      <c r="KC408" t="s">
        <v>2721</v>
      </c>
      <c r="KD408" t="s">
        <v>2721</v>
      </c>
      <c r="KE408" t="s">
        <v>2721</v>
      </c>
      <c r="KF408" t="s">
        <v>2721</v>
      </c>
      <c r="KG408" t="s">
        <v>2721</v>
      </c>
      <c r="KH408" t="s">
        <v>2721</v>
      </c>
      <c r="KI408" t="s">
        <v>2721</v>
      </c>
      <c r="KJ408" t="s">
        <v>2721</v>
      </c>
      <c r="KK408" t="s">
        <v>2721</v>
      </c>
      <c r="KL408" t="s">
        <v>2721</v>
      </c>
      <c r="KM408" t="s">
        <v>2721</v>
      </c>
      <c r="KN408" t="s">
        <v>2721</v>
      </c>
      <c r="KO408" t="s">
        <v>2721</v>
      </c>
      <c r="KP408" t="s">
        <v>2721</v>
      </c>
      <c r="KQ408" t="s">
        <v>2721</v>
      </c>
      <c r="KR408" t="s">
        <v>2721</v>
      </c>
      <c r="KS408" t="s">
        <v>2721</v>
      </c>
      <c r="KT408" t="s">
        <v>2721</v>
      </c>
      <c r="KU408" t="s">
        <v>2721</v>
      </c>
      <c r="KV408" t="s">
        <v>2721</v>
      </c>
      <c r="KW408" t="s">
        <v>221</v>
      </c>
      <c r="KX408" t="s">
        <v>213</v>
      </c>
      <c r="KY408" t="s">
        <v>281</v>
      </c>
      <c r="KZ408">
        <v>0</v>
      </c>
      <c r="LA408">
        <v>0</v>
      </c>
      <c r="LB408">
        <v>0</v>
      </c>
      <c r="LC408">
        <v>0</v>
      </c>
      <c r="LD408">
        <v>0</v>
      </c>
      <c r="LE408">
        <v>0</v>
      </c>
      <c r="LF408">
        <v>0</v>
      </c>
      <c r="LG408">
        <v>0</v>
      </c>
      <c r="LH408">
        <v>0</v>
      </c>
      <c r="LI408">
        <v>1</v>
      </c>
      <c r="LJ408">
        <v>0</v>
      </c>
      <c r="LK408">
        <v>0</v>
      </c>
      <c r="LL408">
        <v>0</v>
      </c>
      <c r="LM408" t="s">
        <v>2721</v>
      </c>
      <c r="LN408" t="s">
        <v>240</v>
      </c>
      <c r="LO408" t="s">
        <v>2721</v>
      </c>
      <c r="LP408" t="s">
        <v>2721</v>
      </c>
      <c r="LQ408" t="s">
        <v>2721</v>
      </c>
      <c r="LR408" t="s">
        <v>2721</v>
      </c>
      <c r="LS408" t="s">
        <v>2721</v>
      </c>
      <c r="LT408" t="s">
        <v>2721</v>
      </c>
      <c r="LU408" t="s">
        <v>2721</v>
      </c>
      <c r="LV408" t="s">
        <v>2721</v>
      </c>
      <c r="LW408" t="s">
        <v>2721</v>
      </c>
      <c r="LX408" t="s">
        <v>2721</v>
      </c>
      <c r="LY408" t="s">
        <v>2721</v>
      </c>
      <c r="LZ408" t="s">
        <v>2721</v>
      </c>
      <c r="MA408" t="s">
        <v>2721</v>
      </c>
      <c r="MB408" t="s">
        <v>2721</v>
      </c>
      <c r="MC408" t="s">
        <v>2721</v>
      </c>
      <c r="MD408" t="s">
        <v>2721</v>
      </c>
      <c r="ME408" t="s">
        <v>2721</v>
      </c>
      <c r="MF408" t="s">
        <v>2721</v>
      </c>
      <c r="MG408" t="s">
        <v>2721</v>
      </c>
      <c r="MH408" t="s">
        <v>2721</v>
      </c>
      <c r="MI408" t="s">
        <v>2721</v>
      </c>
      <c r="MJ408" t="s">
        <v>2721</v>
      </c>
      <c r="MK408" t="s">
        <v>2721</v>
      </c>
      <c r="ML408" t="s">
        <v>2721</v>
      </c>
      <c r="MM408" t="s">
        <v>2721</v>
      </c>
      <c r="MN408" t="s">
        <v>2721</v>
      </c>
      <c r="MO408" t="s">
        <v>2721</v>
      </c>
      <c r="MP408" t="s">
        <v>2721</v>
      </c>
      <c r="MQ408" t="s">
        <v>2721</v>
      </c>
      <c r="MR408" t="s">
        <v>2721</v>
      </c>
      <c r="MS408" t="s">
        <v>2721</v>
      </c>
      <c r="MT408" t="s">
        <v>2721</v>
      </c>
      <c r="MU408" t="s">
        <v>2721</v>
      </c>
      <c r="MV408" t="s">
        <v>2721</v>
      </c>
      <c r="MW408" t="s">
        <v>2721</v>
      </c>
      <c r="MX408" t="s">
        <v>2721</v>
      </c>
      <c r="MY408" t="s">
        <v>2721</v>
      </c>
      <c r="MZ408" t="s">
        <v>2721</v>
      </c>
      <c r="NA408" t="s">
        <v>2721</v>
      </c>
      <c r="NB408" t="s">
        <v>2721</v>
      </c>
      <c r="NC408" t="s">
        <v>2722</v>
      </c>
      <c r="ND408">
        <v>0</v>
      </c>
      <c r="NE408">
        <v>0</v>
      </c>
      <c r="NF408">
        <v>0</v>
      </c>
      <c r="NG408">
        <v>0</v>
      </c>
      <c r="NH408">
        <v>0</v>
      </c>
      <c r="NI408">
        <v>1</v>
      </c>
      <c r="NJ408" t="s">
        <v>2721</v>
      </c>
      <c r="NK408" t="s">
        <v>2721</v>
      </c>
      <c r="NL408" t="s">
        <v>2721</v>
      </c>
      <c r="NM408" t="s">
        <v>2721</v>
      </c>
      <c r="NN408" t="s">
        <v>2721</v>
      </c>
      <c r="NO408" t="s">
        <v>2721</v>
      </c>
      <c r="NP408" t="s">
        <v>2721</v>
      </c>
      <c r="NQ408" t="s">
        <v>2721</v>
      </c>
      <c r="NR408" t="s">
        <v>2721</v>
      </c>
      <c r="NS408" t="s">
        <v>2721</v>
      </c>
      <c r="NT408" t="s">
        <v>2721</v>
      </c>
      <c r="NU408" t="s">
        <v>2721</v>
      </c>
      <c r="NV408" t="s">
        <v>2721</v>
      </c>
      <c r="NW408" t="s">
        <v>2721</v>
      </c>
      <c r="NX408" t="s">
        <v>2721</v>
      </c>
      <c r="NY408" t="s">
        <v>2721</v>
      </c>
      <c r="NZ408" t="s">
        <v>2721</v>
      </c>
      <c r="OA408" t="s">
        <v>2721</v>
      </c>
      <c r="OB408" t="s">
        <v>2721</v>
      </c>
      <c r="OC408" t="s">
        <v>2721</v>
      </c>
      <c r="OD408" t="s">
        <v>2721</v>
      </c>
      <c r="OE408" t="s">
        <v>2721</v>
      </c>
      <c r="OF408" t="s">
        <v>2721</v>
      </c>
      <c r="OG408" t="s">
        <v>2721</v>
      </c>
      <c r="OH408" t="s">
        <v>2721</v>
      </c>
      <c r="OI408" t="s">
        <v>2721</v>
      </c>
      <c r="OJ408" t="s">
        <v>2721</v>
      </c>
      <c r="OK408" t="s">
        <v>2721</v>
      </c>
      <c r="OL408" t="s">
        <v>2721</v>
      </c>
      <c r="OM408" t="s">
        <v>2721</v>
      </c>
      <c r="ON408" t="s">
        <v>2721</v>
      </c>
      <c r="OO408" t="s">
        <v>2721</v>
      </c>
      <c r="OP408" t="s">
        <v>2721</v>
      </c>
      <c r="OQ408" t="s">
        <v>2721</v>
      </c>
      <c r="OR408" t="s">
        <v>2721</v>
      </c>
      <c r="OS408" t="s">
        <v>2721</v>
      </c>
      <c r="OT408" t="s">
        <v>2721</v>
      </c>
      <c r="OU408" t="s">
        <v>2721</v>
      </c>
      <c r="OV408" t="s">
        <v>2721</v>
      </c>
      <c r="OW408" t="s">
        <v>2721</v>
      </c>
      <c r="OX408" t="s">
        <v>2721</v>
      </c>
      <c r="OY408" t="s">
        <v>2721</v>
      </c>
      <c r="OZ408" t="s">
        <v>2721</v>
      </c>
      <c r="PA408" t="s">
        <v>2721</v>
      </c>
      <c r="PB408" t="s">
        <v>2721</v>
      </c>
      <c r="PC408" t="s">
        <v>2721</v>
      </c>
      <c r="PD408" t="s">
        <v>2721</v>
      </c>
      <c r="PE408" t="s">
        <v>2721</v>
      </c>
      <c r="PF408" t="s">
        <v>2721</v>
      </c>
      <c r="PG408" t="s">
        <v>2721</v>
      </c>
      <c r="PH408" t="s">
        <v>2721</v>
      </c>
      <c r="PI408" t="s">
        <v>2721</v>
      </c>
      <c r="PJ408" t="s">
        <v>2721</v>
      </c>
      <c r="PK408" t="s">
        <v>2721</v>
      </c>
      <c r="PL408" t="s">
        <v>2721</v>
      </c>
      <c r="PM408" t="s">
        <v>2721</v>
      </c>
      <c r="PN408" t="s">
        <v>2721</v>
      </c>
      <c r="PO408" t="s">
        <v>2721</v>
      </c>
      <c r="PP408" t="s">
        <v>2721</v>
      </c>
      <c r="PQ408" t="s">
        <v>2721</v>
      </c>
      <c r="PR408" t="s">
        <v>2721</v>
      </c>
      <c r="PS408" t="s">
        <v>2721</v>
      </c>
      <c r="PT408" t="s">
        <v>2721</v>
      </c>
      <c r="PU408" t="s">
        <v>2721</v>
      </c>
      <c r="PV408" t="s">
        <v>2721</v>
      </c>
      <c r="PW408" t="s">
        <v>2721</v>
      </c>
      <c r="PX408" t="s">
        <v>2721</v>
      </c>
      <c r="PY408" t="s">
        <v>2721</v>
      </c>
      <c r="PZ408" t="s">
        <v>2721</v>
      </c>
      <c r="QA408" t="s">
        <v>2721</v>
      </c>
      <c r="QB408" t="s">
        <v>2721</v>
      </c>
      <c r="QC408" t="s">
        <v>2721</v>
      </c>
      <c r="QD408" t="s">
        <v>2721</v>
      </c>
      <c r="QE408" t="s">
        <v>2721</v>
      </c>
      <c r="QF408" t="s">
        <v>2721</v>
      </c>
      <c r="QG408" t="s">
        <v>2721</v>
      </c>
      <c r="QH408" t="s">
        <v>2721</v>
      </c>
      <c r="QI408" t="s">
        <v>2721</v>
      </c>
      <c r="QJ408" t="s">
        <v>2721</v>
      </c>
      <c r="QK408" t="s">
        <v>2721</v>
      </c>
      <c r="QL408" t="s">
        <v>2721</v>
      </c>
      <c r="QM408" t="s">
        <v>2721</v>
      </c>
      <c r="QN408" t="s">
        <v>2721</v>
      </c>
      <c r="QO408" t="s">
        <v>2721</v>
      </c>
      <c r="QP408" t="s">
        <v>2721</v>
      </c>
      <c r="QQ408" t="s">
        <v>2721</v>
      </c>
      <c r="QR408" t="s">
        <v>2721</v>
      </c>
      <c r="QS408" t="s">
        <v>2721</v>
      </c>
      <c r="QT408" t="s">
        <v>2721</v>
      </c>
      <c r="QU408" t="s">
        <v>2721</v>
      </c>
      <c r="QV408" t="s">
        <v>2721</v>
      </c>
      <c r="QW408" t="s">
        <v>2721</v>
      </c>
      <c r="QX408" t="s">
        <v>2721</v>
      </c>
      <c r="QY408" t="s">
        <v>2721</v>
      </c>
      <c r="QZ408" t="s">
        <v>2721</v>
      </c>
      <c r="RA408" t="s">
        <v>2721</v>
      </c>
      <c r="RB408" t="s">
        <v>2721</v>
      </c>
      <c r="RC408" t="s">
        <v>2721</v>
      </c>
      <c r="RD408" t="s">
        <v>2721</v>
      </c>
      <c r="RE408" t="s">
        <v>2721</v>
      </c>
      <c r="RF408" t="s">
        <v>2721</v>
      </c>
      <c r="RG408" t="s">
        <v>2721</v>
      </c>
      <c r="RH408" t="s">
        <v>2721</v>
      </c>
      <c r="RI408" t="s">
        <v>2721</v>
      </c>
      <c r="RJ408" t="s">
        <v>2721</v>
      </c>
      <c r="RK408" t="s">
        <v>2721</v>
      </c>
      <c r="RL408" t="s">
        <v>2721</v>
      </c>
      <c r="RM408" t="s">
        <v>2721</v>
      </c>
      <c r="RN408" t="s">
        <v>2721</v>
      </c>
      <c r="RO408" t="s">
        <v>2721</v>
      </c>
      <c r="RP408" t="s">
        <v>2721</v>
      </c>
      <c r="RQ408" t="s">
        <v>2721</v>
      </c>
      <c r="RR408" t="s">
        <v>2721</v>
      </c>
      <c r="RS408" t="s">
        <v>2721</v>
      </c>
      <c r="RT408" t="s">
        <v>2721</v>
      </c>
      <c r="RU408" t="s">
        <v>2721</v>
      </c>
      <c r="RV408" t="s">
        <v>2721</v>
      </c>
      <c r="RW408" t="s">
        <v>2721</v>
      </c>
      <c r="RX408" t="s">
        <v>2721</v>
      </c>
      <c r="RY408" t="s">
        <v>2721</v>
      </c>
      <c r="RZ408" t="s">
        <v>2721</v>
      </c>
      <c r="SA408" t="s">
        <v>2721</v>
      </c>
      <c r="SB408" t="s">
        <v>2721</v>
      </c>
      <c r="SC408" t="s">
        <v>2721</v>
      </c>
      <c r="SD408" t="s">
        <v>2721</v>
      </c>
      <c r="SE408" t="s">
        <v>2721</v>
      </c>
      <c r="SF408" t="s">
        <v>2721</v>
      </c>
      <c r="SG408" t="s">
        <v>2721</v>
      </c>
      <c r="SH408" t="s">
        <v>2721</v>
      </c>
      <c r="SI408" t="s">
        <v>2721</v>
      </c>
      <c r="SJ408" t="s">
        <v>2721</v>
      </c>
      <c r="SK408" t="s">
        <v>2721</v>
      </c>
      <c r="SL408" t="s">
        <v>2721</v>
      </c>
      <c r="SM408" t="s">
        <v>2721</v>
      </c>
      <c r="SN408" t="s">
        <v>2721</v>
      </c>
      <c r="SO408" t="s">
        <v>2721</v>
      </c>
      <c r="SP408" t="s">
        <v>2721</v>
      </c>
      <c r="SQ408" t="s">
        <v>2721</v>
      </c>
      <c r="SR408" t="s">
        <v>2721</v>
      </c>
      <c r="SS408" t="s">
        <v>2721</v>
      </c>
      <c r="ST408" t="s">
        <v>2721</v>
      </c>
      <c r="SU408" t="s">
        <v>2721</v>
      </c>
      <c r="SV408" t="s">
        <v>2721</v>
      </c>
      <c r="SW408" t="s">
        <v>2721</v>
      </c>
      <c r="SX408" t="s">
        <v>2721</v>
      </c>
      <c r="SY408" t="s">
        <v>2721</v>
      </c>
      <c r="SZ408" t="s">
        <v>2721</v>
      </c>
      <c r="TA408" t="s">
        <v>2721</v>
      </c>
      <c r="TB408" t="s">
        <v>2721</v>
      </c>
      <c r="TC408" t="s">
        <v>2721</v>
      </c>
      <c r="TD408" t="s">
        <v>2721</v>
      </c>
      <c r="TE408" t="s">
        <v>2721</v>
      </c>
      <c r="TF408" t="s">
        <v>2721</v>
      </c>
      <c r="TG408" t="s">
        <v>2721</v>
      </c>
      <c r="TH408" t="s">
        <v>2721</v>
      </c>
      <c r="TI408" t="s">
        <v>2721</v>
      </c>
      <c r="TJ408" t="s">
        <v>2721</v>
      </c>
      <c r="TK408" t="s">
        <v>2721</v>
      </c>
      <c r="TL408" t="s">
        <v>2721</v>
      </c>
      <c r="TM408" t="s">
        <v>2721</v>
      </c>
      <c r="TN408" t="s">
        <v>2721</v>
      </c>
      <c r="TO408" t="s">
        <v>2721</v>
      </c>
      <c r="TP408" t="s">
        <v>2721</v>
      </c>
      <c r="TQ408" t="s">
        <v>2721</v>
      </c>
      <c r="TR408" t="s">
        <v>2721</v>
      </c>
      <c r="TS408" t="s">
        <v>2721</v>
      </c>
      <c r="TT408" t="s">
        <v>2721</v>
      </c>
      <c r="TU408" t="s">
        <v>2721</v>
      </c>
      <c r="TV408" t="s">
        <v>2721</v>
      </c>
      <c r="TW408" t="s">
        <v>2721</v>
      </c>
      <c r="TX408" t="s">
        <v>2721</v>
      </c>
      <c r="TY408" t="s">
        <v>2721</v>
      </c>
      <c r="TZ408" t="s">
        <v>2721</v>
      </c>
      <c r="UA408" t="s">
        <v>1487</v>
      </c>
      <c r="UB408">
        <v>0</v>
      </c>
      <c r="UC408">
        <v>0</v>
      </c>
      <c r="UD408">
        <v>0</v>
      </c>
      <c r="UE408">
        <v>0</v>
      </c>
      <c r="UF408">
        <v>1</v>
      </c>
      <c r="UG408">
        <v>0</v>
      </c>
      <c r="UH408">
        <v>0</v>
      </c>
      <c r="UI408">
        <v>0</v>
      </c>
      <c r="UJ408">
        <v>0</v>
      </c>
      <c r="UK408">
        <v>0</v>
      </c>
      <c r="UL408">
        <v>0</v>
      </c>
      <c r="UM408">
        <v>0</v>
      </c>
      <c r="UN408">
        <v>0</v>
      </c>
      <c r="UO408" t="s">
        <v>2721</v>
      </c>
      <c r="UP408" t="s">
        <v>221</v>
      </c>
      <c r="UQ408" t="s">
        <v>2721</v>
      </c>
      <c r="UR408" t="s">
        <v>232</v>
      </c>
      <c r="US408">
        <v>1</v>
      </c>
      <c r="UT408">
        <v>0</v>
      </c>
      <c r="UU408">
        <v>0</v>
      </c>
      <c r="UV408">
        <v>0</v>
      </c>
      <c r="UW408">
        <v>0</v>
      </c>
      <c r="UX408">
        <v>0</v>
      </c>
      <c r="UY408">
        <v>0</v>
      </c>
      <c r="UZ408">
        <v>0</v>
      </c>
      <c r="VA408">
        <v>0</v>
      </c>
      <c r="VB408" t="s">
        <v>2721</v>
      </c>
      <c r="VC408" t="s">
        <v>248</v>
      </c>
      <c r="VD408">
        <v>0</v>
      </c>
      <c r="VE408">
        <v>1</v>
      </c>
      <c r="VF408">
        <v>0</v>
      </c>
      <c r="VG408">
        <v>0</v>
      </c>
      <c r="VH408">
        <v>0</v>
      </c>
      <c r="VI408">
        <v>0</v>
      </c>
      <c r="VJ408">
        <v>0</v>
      </c>
      <c r="VK408">
        <v>0</v>
      </c>
      <c r="VL408" t="s">
        <v>2721</v>
      </c>
      <c r="VM408" t="s">
        <v>221</v>
      </c>
      <c r="VN408" t="s">
        <v>734</v>
      </c>
      <c r="VO408">
        <v>1</v>
      </c>
      <c r="VP408">
        <v>0</v>
      </c>
      <c r="VQ408">
        <v>0</v>
      </c>
      <c r="VR408">
        <v>0</v>
      </c>
      <c r="VS408">
        <v>0</v>
      </c>
      <c r="VT408">
        <v>0</v>
      </c>
      <c r="VU408" t="s">
        <v>2721</v>
      </c>
      <c r="VV408" t="s">
        <v>3243</v>
      </c>
      <c r="VW408">
        <v>0</v>
      </c>
      <c r="VX408">
        <v>0</v>
      </c>
      <c r="VY408">
        <v>0</v>
      </c>
      <c r="VZ408">
        <v>1</v>
      </c>
      <c r="WA408">
        <v>0</v>
      </c>
      <c r="WB408">
        <v>0</v>
      </c>
      <c r="WC408">
        <v>0</v>
      </c>
      <c r="WD408">
        <v>1</v>
      </c>
      <c r="WE408">
        <v>0</v>
      </c>
      <c r="WF408">
        <v>0</v>
      </c>
      <c r="WG408">
        <v>0</v>
      </c>
      <c r="WH408" t="s">
        <v>2721</v>
      </c>
      <c r="WI408" t="s">
        <v>228</v>
      </c>
      <c r="WJ408" t="s">
        <v>2721</v>
      </c>
      <c r="WK408" t="s">
        <v>2186</v>
      </c>
      <c r="WL408">
        <v>1</v>
      </c>
      <c r="WM408">
        <v>1</v>
      </c>
      <c r="WN408">
        <v>0</v>
      </c>
      <c r="WO408">
        <v>0</v>
      </c>
      <c r="WP408">
        <v>0</v>
      </c>
      <c r="WQ408">
        <v>0</v>
      </c>
      <c r="WR408">
        <v>0</v>
      </c>
      <c r="WS408">
        <v>0</v>
      </c>
      <c r="WT408" t="s">
        <v>2721</v>
      </c>
      <c r="WU408" t="s">
        <v>230</v>
      </c>
      <c r="WV408" t="s">
        <v>2721</v>
      </c>
      <c r="WW408" t="s">
        <v>2721</v>
      </c>
      <c r="WX408" t="s">
        <v>2721</v>
      </c>
      <c r="WY408" t="s">
        <v>2721</v>
      </c>
      <c r="WZ408" t="s">
        <v>2721</v>
      </c>
      <c r="XA408" t="s">
        <v>2721</v>
      </c>
      <c r="XB408" t="s">
        <v>2721</v>
      </c>
      <c r="XC408" t="s">
        <v>2721</v>
      </c>
      <c r="XD408" t="s">
        <v>2721</v>
      </c>
      <c r="XE408" t="s">
        <v>2721</v>
      </c>
      <c r="XF408" t="s">
        <v>2721</v>
      </c>
      <c r="XG408" t="s">
        <v>2721</v>
      </c>
      <c r="XH408" t="s">
        <v>2721</v>
      </c>
      <c r="XI408" t="s">
        <v>2721</v>
      </c>
      <c r="XJ408" t="s">
        <v>2721</v>
      </c>
      <c r="XK408" t="s">
        <v>2721</v>
      </c>
      <c r="XL408" t="s">
        <v>2721</v>
      </c>
      <c r="XM408" t="s">
        <v>2721</v>
      </c>
      <c r="XN408">
        <v>2518919</v>
      </c>
      <c r="XO408" t="s">
        <v>3509</v>
      </c>
      <c r="XP408" s="37">
        <v>45686.604722222197</v>
      </c>
      <c r="XQ408" t="s">
        <v>2721</v>
      </c>
      <c r="XR408" t="s">
        <v>2721</v>
      </c>
      <c r="XS408" t="s">
        <v>2185</v>
      </c>
      <c r="XT408" t="s">
        <v>2725</v>
      </c>
      <c r="XU408" t="s">
        <v>2762</v>
      </c>
      <c r="XV408" t="s">
        <v>2721</v>
      </c>
      <c r="XW408">
        <v>392</v>
      </c>
    </row>
    <row r="409" spans="1:647" ht="14.5" x14ac:dyDescent="0.35">
      <c r="A409" s="37">
        <v>45686.636006805602</v>
      </c>
      <c r="B409" s="37">
        <v>45686.671403888897</v>
      </c>
      <c r="C409" s="38">
        <v>45686</v>
      </c>
      <c r="D409" t="s">
        <v>3224</v>
      </c>
      <c r="E409" t="s">
        <v>1090</v>
      </c>
      <c r="F409" s="38">
        <v>45686</v>
      </c>
      <c r="G409">
        <v>74</v>
      </c>
      <c r="H409">
        <v>7402</v>
      </c>
      <c r="I409">
        <v>740202</v>
      </c>
      <c r="J409" t="s">
        <v>3459</v>
      </c>
      <c r="K409" t="s">
        <v>2721</v>
      </c>
      <c r="L409" t="s">
        <v>3460</v>
      </c>
      <c r="M409" t="s">
        <v>2721</v>
      </c>
      <c r="N409" t="s">
        <v>238</v>
      </c>
      <c r="O409" t="s">
        <v>2721</v>
      </c>
      <c r="P409" t="s">
        <v>213</v>
      </c>
      <c r="Q409">
        <v>40</v>
      </c>
      <c r="R409" t="s">
        <v>242</v>
      </c>
      <c r="S409" t="s">
        <v>254</v>
      </c>
      <c r="T409">
        <v>2900</v>
      </c>
      <c r="U409" t="s">
        <v>2721</v>
      </c>
      <c r="V409" t="s">
        <v>2722</v>
      </c>
      <c r="W409">
        <v>0</v>
      </c>
      <c r="X409">
        <v>0</v>
      </c>
      <c r="Y409">
        <v>0</v>
      </c>
      <c r="Z409">
        <v>0</v>
      </c>
      <c r="AA409">
        <v>0</v>
      </c>
      <c r="AB409">
        <v>1</v>
      </c>
      <c r="AC409" t="s">
        <v>2721</v>
      </c>
      <c r="AD409" t="s">
        <v>2721</v>
      </c>
      <c r="AE409" t="s">
        <v>2721</v>
      </c>
      <c r="AF409" t="s">
        <v>2721</v>
      </c>
      <c r="AG409" t="s">
        <v>2721</v>
      </c>
      <c r="AH409" t="s">
        <v>2721</v>
      </c>
      <c r="AI409" t="s">
        <v>2721</v>
      </c>
      <c r="AJ409" t="s">
        <v>2721</v>
      </c>
      <c r="AK409" t="s">
        <v>2721</v>
      </c>
      <c r="AL409" t="s">
        <v>2721</v>
      </c>
      <c r="AM409" t="s">
        <v>2721</v>
      </c>
      <c r="AN409" t="s">
        <v>2721</v>
      </c>
      <c r="AO409" t="s">
        <v>2721</v>
      </c>
      <c r="AP409" t="s">
        <v>2721</v>
      </c>
      <c r="AQ409" t="s">
        <v>2721</v>
      </c>
      <c r="AR409" t="s">
        <v>2721</v>
      </c>
      <c r="AS409" t="s">
        <v>2721</v>
      </c>
      <c r="AT409" t="s">
        <v>2721</v>
      </c>
      <c r="AU409" t="s">
        <v>2721</v>
      </c>
      <c r="AV409" t="s">
        <v>2721</v>
      </c>
      <c r="AW409" t="s">
        <v>2721</v>
      </c>
      <c r="AX409" t="s">
        <v>2721</v>
      </c>
      <c r="AY409" t="s">
        <v>2721</v>
      </c>
      <c r="AZ409" t="s">
        <v>2721</v>
      </c>
      <c r="BA409" t="s">
        <v>2721</v>
      </c>
      <c r="BB409" t="s">
        <v>2721</v>
      </c>
      <c r="BC409" t="s">
        <v>2721</v>
      </c>
      <c r="BD409" t="s">
        <v>2721</v>
      </c>
      <c r="BE409" t="s">
        <v>2721</v>
      </c>
      <c r="BF409" t="s">
        <v>2721</v>
      </c>
      <c r="BG409" t="s">
        <v>2721</v>
      </c>
      <c r="BH409" t="s">
        <v>2721</v>
      </c>
      <c r="BI409" t="s">
        <v>2721</v>
      </c>
      <c r="BJ409" t="s">
        <v>2721</v>
      </c>
      <c r="BK409" t="s">
        <v>2721</v>
      </c>
      <c r="BL409" t="s">
        <v>2721</v>
      </c>
      <c r="BM409" t="s">
        <v>2721</v>
      </c>
      <c r="BN409" t="s">
        <v>2721</v>
      </c>
      <c r="BO409" t="s">
        <v>2721</v>
      </c>
      <c r="BP409" t="s">
        <v>2721</v>
      </c>
      <c r="BQ409" t="s">
        <v>2721</v>
      </c>
      <c r="BR409" t="s">
        <v>2721</v>
      </c>
      <c r="BS409" t="s">
        <v>2721</v>
      </c>
      <c r="BT409" t="s">
        <v>2721</v>
      </c>
      <c r="BU409" t="s">
        <v>2721</v>
      </c>
      <c r="BV409" t="s">
        <v>2721</v>
      </c>
      <c r="BW409" t="s">
        <v>2721</v>
      </c>
      <c r="BX409" t="s">
        <v>2721</v>
      </c>
      <c r="BY409" t="s">
        <v>2721</v>
      </c>
      <c r="BZ409" t="s">
        <v>2721</v>
      </c>
      <c r="CA409" t="s">
        <v>2721</v>
      </c>
      <c r="CB409" t="s">
        <v>2721</v>
      </c>
      <c r="CC409" t="s">
        <v>2721</v>
      </c>
      <c r="CD409" t="s">
        <v>2721</v>
      </c>
      <c r="CE409" t="s">
        <v>2721</v>
      </c>
      <c r="CF409" t="s">
        <v>2721</v>
      </c>
      <c r="CG409" t="s">
        <v>2721</v>
      </c>
      <c r="CH409" t="s">
        <v>2721</v>
      </c>
      <c r="CI409" t="s">
        <v>2721</v>
      </c>
      <c r="CJ409" t="s">
        <v>2721</v>
      </c>
      <c r="CK409" t="s">
        <v>2721</v>
      </c>
      <c r="CL409" t="s">
        <v>2721</v>
      </c>
      <c r="CM409" t="s">
        <v>2721</v>
      </c>
      <c r="CN409" t="s">
        <v>2721</v>
      </c>
      <c r="CO409" t="s">
        <v>2721</v>
      </c>
      <c r="CP409" t="s">
        <v>2721</v>
      </c>
      <c r="CQ409" t="s">
        <v>2721</v>
      </c>
      <c r="CR409" t="s">
        <v>2721</v>
      </c>
      <c r="CS409" t="s">
        <v>2721</v>
      </c>
      <c r="CT409" t="s">
        <v>2721</v>
      </c>
      <c r="CU409" t="s">
        <v>2721</v>
      </c>
      <c r="CV409" t="s">
        <v>2721</v>
      </c>
      <c r="CW409" t="s">
        <v>2721</v>
      </c>
      <c r="CX409" t="s">
        <v>2721</v>
      </c>
      <c r="CY409" t="s">
        <v>2721</v>
      </c>
      <c r="CZ409" t="s">
        <v>2721</v>
      </c>
      <c r="DA409" t="s">
        <v>2721</v>
      </c>
      <c r="DB409" t="s">
        <v>2721</v>
      </c>
      <c r="DC409" t="s">
        <v>2721</v>
      </c>
      <c r="DD409" t="s">
        <v>2721</v>
      </c>
      <c r="DE409" t="s">
        <v>2721</v>
      </c>
      <c r="DF409" t="s">
        <v>2721</v>
      </c>
      <c r="DG409" t="s">
        <v>2721</v>
      </c>
      <c r="DH409" t="s">
        <v>2721</v>
      </c>
      <c r="DI409" t="s">
        <v>2721</v>
      </c>
      <c r="DJ409" t="s">
        <v>2721</v>
      </c>
      <c r="DK409" t="s">
        <v>2721</v>
      </c>
      <c r="DL409" t="s">
        <v>2721</v>
      </c>
      <c r="DM409" t="s">
        <v>2721</v>
      </c>
      <c r="DN409" t="s">
        <v>2721</v>
      </c>
      <c r="DO409" t="s">
        <v>2721</v>
      </c>
      <c r="DP409" t="s">
        <v>2721</v>
      </c>
      <c r="DQ409" t="s">
        <v>2721</v>
      </c>
      <c r="DR409" t="s">
        <v>2721</v>
      </c>
      <c r="DS409" t="s">
        <v>2721</v>
      </c>
      <c r="DT409" t="s">
        <v>2721</v>
      </c>
      <c r="DU409" t="s">
        <v>2721</v>
      </c>
      <c r="DV409" t="s">
        <v>2721</v>
      </c>
      <c r="DW409" t="s">
        <v>2721</v>
      </c>
      <c r="DX409" t="s">
        <v>2721</v>
      </c>
      <c r="DY409" t="s">
        <v>2721</v>
      </c>
      <c r="DZ409" t="s">
        <v>2721</v>
      </c>
      <c r="EA409" t="s">
        <v>2721</v>
      </c>
      <c r="EB409" t="s">
        <v>2721</v>
      </c>
      <c r="EC409" t="s">
        <v>2721</v>
      </c>
      <c r="ED409" t="s">
        <v>2721</v>
      </c>
      <c r="EE409" t="s">
        <v>2721</v>
      </c>
      <c r="EF409" t="s">
        <v>2721</v>
      </c>
      <c r="EG409" t="s">
        <v>2721</v>
      </c>
      <c r="EH409" t="s">
        <v>2721</v>
      </c>
      <c r="EI409" t="s">
        <v>2721</v>
      </c>
      <c r="EJ409" t="s">
        <v>2721</v>
      </c>
      <c r="EK409" t="s">
        <v>2721</v>
      </c>
      <c r="EL409" t="s">
        <v>2721</v>
      </c>
      <c r="EM409" t="s">
        <v>2721</v>
      </c>
      <c r="EN409" t="s">
        <v>2721</v>
      </c>
      <c r="EO409" t="s">
        <v>2721</v>
      </c>
      <c r="EP409" t="s">
        <v>2721</v>
      </c>
      <c r="EQ409" t="s">
        <v>2721</v>
      </c>
      <c r="ER409" t="s">
        <v>2721</v>
      </c>
      <c r="ES409" t="s">
        <v>2721</v>
      </c>
      <c r="ET409" t="s">
        <v>2721</v>
      </c>
      <c r="EU409" t="s">
        <v>2721</v>
      </c>
      <c r="EV409" t="s">
        <v>2721</v>
      </c>
      <c r="EW409" t="s">
        <v>2721</v>
      </c>
      <c r="EX409" t="s">
        <v>2721</v>
      </c>
      <c r="EY409" t="s">
        <v>2721</v>
      </c>
      <c r="EZ409" t="s">
        <v>2721</v>
      </c>
      <c r="FA409" t="s">
        <v>2721</v>
      </c>
      <c r="FB409" t="s">
        <v>2721</v>
      </c>
      <c r="FC409" t="s">
        <v>2721</v>
      </c>
      <c r="FD409" t="s">
        <v>2721</v>
      </c>
      <c r="FE409" t="s">
        <v>2721</v>
      </c>
      <c r="FF409" t="s">
        <v>2721</v>
      </c>
      <c r="FG409" t="s">
        <v>2721</v>
      </c>
      <c r="FH409" t="s">
        <v>2721</v>
      </c>
      <c r="FI409" t="s">
        <v>2721</v>
      </c>
      <c r="FJ409" t="s">
        <v>2721</v>
      </c>
      <c r="FK409" t="s">
        <v>2721</v>
      </c>
      <c r="FL409" t="s">
        <v>2721</v>
      </c>
      <c r="FM409" t="s">
        <v>2721</v>
      </c>
      <c r="FN409" t="s">
        <v>2721</v>
      </c>
      <c r="FO409" t="s">
        <v>2721</v>
      </c>
      <c r="FP409" t="s">
        <v>2721</v>
      </c>
      <c r="FQ409" t="s">
        <v>2721</v>
      </c>
      <c r="FR409" t="s">
        <v>2721</v>
      </c>
      <c r="FS409" t="s">
        <v>2721</v>
      </c>
      <c r="FT409" t="s">
        <v>2721</v>
      </c>
      <c r="FU409" t="s">
        <v>2721</v>
      </c>
      <c r="FV409" t="s">
        <v>2721</v>
      </c>
      <c r="FW409" t="s">
        <v>2721</v>
      </c>
      <c r="FX409" t="s">
        <v>2721</v>
      </c>
      <c r="FY409" t="s">
        <v>2721</v>
      </c>
      <c r="FZ409" t="s">
        <v>2721</v>
      </c>
      <c r="GA409" t="s">
        <v>2721</v>
      </c>
      <c r="GB409" t="s">
        <v>2721</v>
      </c>
      <c r="GC409" t="s">
        <v>2721</v>
      </c>
      <c r="GD409" t="s">
        <v>2721</v>
      </c>
      <c r="GE409" t="s">
        <v>2721</v>
      </c>
      <c r="GF409" t="s">
        <v>2721</v>
      </c>
      <c r="GG409" t="s">
        <v>2721</v>
      </c>
      <c r="GH409" t="s">
        <v>2721</v>
      </c>
      <c r="GI409" t="s">
        <v>2721</v>
      </c>
      <c r="GJ409" t="s">
        <v>2721</v>
      </c>
      <c r="GK409" t="s">
        <v>2721</v>
      </c>
      <c r="GL409" t="s">
        <v>2721</v>
      </c>
      <c r="GM409" t="s">
        <v>2721</v>
      </c>
      <c r="GN409" t="s">
        <v>2721</v>
      </c>
      <c r="GO409" t="s">
        <v>2721</v>
      </c>
      <c r="GP409" t="s">
        <v>2721</v>
      </c>
      <c r="GQ409" t="s">
        <v>2721</v>
      </c>
      <c r="GR409" t="s">
        <v>2721</v>
      </c>
      <c r="GS409" t="s">
        <v>2721</v>
      </c>
      <c r="GT409" t="s">
        <v>2721</v>
      </c>
      <c r="GU409" t="s">
        <v>2721</v>
      </c>
      <c r="GV409" t="s">
        <v>2721</v>
      </c>
      <c r="GW409" t="s">
        <v>2721</v>
      </c>
      <c r="GX409" t="s">
        <v>286</v>
      </c>
      <c r="GY409">
        <v>0</v>
      </c>
      <c r="GZ409">
        <v>0</v>
      </c>
      <c r="HA409">
        <v>1</v>
      </c>
      <c r="HB409">
        <v>0</v>
      </c>
      <c r="HC409">
        <v>0</v>
      </c>
      <c r="HD409" t="s">
        <v>2721</v>
      </c>
      <c r="HE409" t="s">
        <v>2721</v>
      </c>
      <c r="HF409" t="s">
        <v>2721</v>
      </c>
      <c r="HG409" t="s">
        <v>2721</v>
      </c>
      <c r="HH409" t="s">
        <v>2721</v>
      </c>
      <c r="HI409" t="s">
        <v>2721</v>
      </c>
      <c r="HJ409" t="s">
        <v>2721</v>
      </c>
      <c r="HK409" t="s">
        <v>2721</v>
      </c>
      <c r="HL409" t="s">
        <v>2721</v>
      </c>
      <c r="HM409" t="s">
        <v>2721</v>
      </c>
      <c r="HN409" t="s">
        <v>2721</v>
      </c>
      <c r="HO409" t="s">
        <v>2721</v>
      </c>
      <c r="HP409" t="s">
        <v>2721</v>
      </c>
      <c r="HQ409" t="s">
        <v>2721</v>
      </c>
      <c r="HR409" t="s">
        <v>2721</v>
      </c>
      <c r="HS409" t="s">
        <v>2721</v>
      </c>
      <c r="HT409" t="s">
        <v>2721</v>
      </c>
      <c r="HU409" t="s">
        <v>2721</v>
      </c>
      <c r="HV409" t="s">
        <v>2721</v>
      </c>
      <c r="HW409" t="s">
        <v>2721</v>
      </c>
      <c r="HX409" t="s">
        <v>2721</v>
      </c>
      <c r="HY409" t="s">
        <v>2721</v>
      </c>
      <c r="HZ409" t="s">
        <v>2721</v>
      </c>
      <c r="IA409" t="s">
        <v>2721</v>
      </c>
      <c r="IB409" t="s">
        <v>2721</v>
      </c>
      <c r="IC409" t="s">
        <v>2721</v>
      </c>
      <c r="ID409" t="s">
        <v>2721</v>
      </c>
      <c r="IE409" t="s">
        <v>2721</v>
      </c>
      <c r="IF409" t="s">
        <v>2721</v>
      </c>
      <c r="IG409" t="s">
        <v>2721</v>
      </c>
      <c r="IH409" t="s">
        <v>2721</v>
      </c>
      <c r="II409" t="s">
        <v>2721</v>
      </c>
      <c r="IJ409" t="s">
        <v>2721</v>
      </c>
      <c r="IK409" t="s">
        <v>2721</v>
      </c>
      <c r="IL409" t="s">
        <v>2721</v>
      </c>
      <c r="IM409" t="s">
        <v>2721</v>
      </c>
      <c r="IN409" t="s">
        <v>2721</v>
      </c>
      <c r="IO409" t="s">
        <v>2721</v>
      </c>
      <c r="IP409" t="s">
        <v>2721</v>
      </c>
      <c r="IQ409" t="s">
        <v>2721</v>
      </c>
      <c r="IR409" t="s">
        <v>2721</v>
      </c>
      <c r="IS409" t="s">
        <v>2721</v>
      </c>
      <c r="IT409" t="s">
        <v>2721</v>
      </c>
      <c r="IU409" t="s">
        <v>2721</v>
      </c>
      <c r="IV409" t="s">
        <v>2721</v>
      </c>
      <c r="IW409" t="s">
        <v>2721</v>
      </c>
      <c r="IX409" t="s">
        <v>2721</v>
      </c>
      <c r="IY409" t="s">
        <v>2721</v>
      </c>
      <c r="IZ409" t="s">
        <v>216</v>
      </c>
      <c r="JA409" t="s">
        <v>2721</v>
      </c>
      <c r="JB409" t="s">
        <v>225</v>
      </c>
      <c r="JC409" t="s">
        <v>2721</v>
      </c>
      <c r="JD409">
        <v>3000</v>
      </c>
      <c r="JE409" t="s">
        <v>2207</v>
      </c>
      <c r="JF409" t="s">
        <v>2207</v>
      </c>
      <c r="JG409" t="s">
        <v>2721</v>
      </c>
      <c r="JH409" t="s">
        <v>1363</v>
      </c>
      <c r="JI409" t="s">
        <v>2721</v>
      </c>
      <c r="JJ409" t="s">
        <v>218</v>
      </c>
      <c r="JK409" t="s">
        <v>2721</v>
      </c>
      <c r="JL409">
        <v>74</v>
      </c>
      <c r="JM409">
        <v>7402</v>
      </c>
      <c r="JN409">
        <v>740201</v>
      </c>
      <c r="JO409" t="s">
        <v>324</v>
      </c>
      <c r="JP409" t="s">
        <v>2721</v>
      </c>
      <c r="JQ409" t="s">
        <v>2721</v>
      </c>
      <c r="JR409" t="s">
        <v>2721</v>
      </c>
      <c r="JS409" t="s">
        <v>2721</v>
      </c>
      <c r="JT409">
        <v>10</v>
      </c>
      <c r="JU409">
        <v>1</v>
      </c>
      <c r="JV409" t="s">
        <v>2188</v>
      </c>
      <c r="JW409" t="s">
        <v>2407</v>
      </c>
      <c r="JX409" t="s">
        <v>2721</v>
      </c>
      <c r="JY409" t="s">
        <v>2721</v>
      </c>
      <c r="JZ409" t="s">
        <v>2721</v>
      </c>
      <c r="KA409" t="s">
        <v>2721</v>
      </c>
      <c r="KB409" t="s">
        <v>2721</v>
      </c>
      <c r="KC409" t="s">
        <v>2721</v>
      </c>
      <c r="KD409" t="s">
        <v>2721</v>
      </c>
      <c r="KE409" t="s">
        <v>2721</v>
      </c>
      <c r="KF409" t="s">
        <v>2721</v>
      </c>
      <c r="KG409" t="s">
        <v>2721</v>
      </c>
      <c r="KH409" t="s">
        <v>2721</v>
      </c>
      <c r="KI409" t="s">
        <v>2721</v>
      </c>
      <c r="KJ409" t="s">
        <v>2721</v>
      </c>
      <c r="KK409" t="s">
        <v>2721</v>
      </c>
      <c r="KL409" t="s">
        <v>2721</v>
      </c>
      <c r="KM409" t="s">
        <v>2721</v>
      </c>
      <c r="KN409" t="s">
        <v>2721</v>
      </c>
      <c r="KO409" t="s">
        <v>2721</v>
      </c>
      <c r="KP409" t="s">
        <v>2721</v>
      </c>
      <c r="KQ409" t="s">
        <v>2721</v>
      </c>
      <c r="KR409" t="s">
        <v>2721</v>
      </c>
      <c r="KS409" t="s">
        <v>2721</v>
      </c>
      <c r="KT409" t="s">
        <v>2721</v>
      </c>
      <c r="KU409" t="s">
        <v>2721</v>
      </c>
      <c r="KV409" t="s">
        <v>2721</v>
      </c>
      <c r="KW409" t="s">
        <v>221</v>
      </c>
      <c r="KX409" t="s">
        <v>221</v>
      </c>
      <c r="KY409" t="s">
        <v>2721</v>
      </c>
      <c r="KZ409" t="s">
        <v>2721</v>
      </c>
      <c r="LA409" t="s">
        <v>2721</v>
      </c>
      <c r="LB409" t="s">
        <v>2721</v>
      </c>
      <c r="LC409" t="s">
        <v>2721</v>
      </c>
      <c r="LD409" t="s">
        <v>2721</v>
      </c>
      <c r="LE409" t="s">
        <v>2721</v>
      </c>
      <c r="LF409" t="s">
        <v>2721</v>
      </c>
      <c r="LG409" t="s">
        <v>2721</v>
      </c>
      <c r="LH409" t="s">
        <v>2721</v>
      </c>
      <c r="LI409" t="s">
        <v>2721</v>
      </c>
      <c r="LJ409" t="s">
        <v>2721</v>
      </c>
      <c r="LK409" t="s">
        <v>2721</v>
      </c>
      <c r="LL409" t="s">
        <v>2721</v>
      </c>
      <c r="LM409" t="s">
        <v>2721</v>
      </c>
      <c r="LN409" t="s">
        <v>240</v>
      </c>
      <c r="LO409" t="s">
        <v>2721</v>
      </c>
      <c r="LP409" t="s">
        <v>2721</v>
      </c>
      <c r="LQ409" t="s">
        <v>2721</v>
      </c>
      <c r="LR409" t="s">
        <v>2721</v>
      </c>
      <c r="LS409" t="s">
        <v>2721</v>
      </c>
      <c r="LT409" t="s">
        <v>2721</v>
      </c>
      <c r="LU409" t="s">
        <v>2721</v>
      </c>
      <c r="LV409" t="s">
        <v>2721</v>
      </c>
      <c r="LW409" t="s">
        <v>2721</v>
      </c>
      <c r="LX409" t="s">
        <v>2721</v>
      </c>
      <c r="LY409" t="s">
        <v>2721</v>
      </c>
      <c r="LZ409" t="s">
        <v>2721</v>
      </c>
      <c r="MA409" t="s">
        <v>2721</v>
      </c>
      <c r="MB409" t="s">
        <v>2721</v>
      </c>
      <c r="MC409" t="s">
        <v>2721</v>
      </c>
      <c r="MD409" t="s">
        <v>2721</v>
      </c>
      <c r="ME409" t="s">
        <v>2721</v>
      </c>
      <c r="MF409" t="s">
        <v>2721</v>
      </c>
      <c r="MG409" t="s">
        <v>2721</v>
      </c>
      <c r="MH409" t="s">
        <v>2721</v>
      </c>
      <c r="MI409" t="s">
        <v>2721</v>
      </c>
      <c r="MJ409" t="s">
        <v>2721</v>
      </c>
      <c r="MK409" t="s">
        <v>2721</v>
      </c>
      <c r="ML409" t="s">
        <v>2721</v>
      </c>
      <c r="MM409" t="s">
        <v>2721</v>
      </c>
      <c r="MN409" t="s">
        <v>2721</v>
      </c>
      <c r="MO409" t="s">
        <v>2721</v>
      </c>
      <c r="MP409" t="s">
        <v>2721</v>
      </c>
      <c r="MQ409" t="s">
        <v>2721</v>
      </c>
      <c r="MR409" t="s">
        <v>2721</v>
      </c>
      <c r="MS409" t="s">
        <v>2721</v>
      </c>
      <c r="MT409" t="s">
        <v>2721</v>
      </c>
      <c r="MU409" t="s">
        <v>2721</v>
      </c>
      <c r="MV409" t="s">
        <v>2721</v>
      </c>
      <c r="MW409" t="s">
        <v>2721</v>
      </c>
      <c r="MX409" t="s">
        <v>2721</v>
      </c>
      <c r="MY409" t="s">
        <v>2721</v>
      </c>
      <c r="MZ409" t="s">
        <v>2721</v>
      </c>
      <c r="NA409" t="s">
        <v>2721</v>
      </c>
      <c r="NB409" t="s">
        <v>2721</v>
      </c>
      <c r="NC409" t="s">
        <v>2722</v>
      </c>
      <c r="ND409">
        <v>0</v>
      </c>
      <c r="NE409">
        <v>0</v>
      </c>
      <c r="NF409">
        <v>0</v>
      </c>
      <c r="NG409">
        <v>0</v>
      </c>
      <c r="NH409">
        <v>0</v>
      </c>
      <c r="NI409">
        <v>1</v>
      </c>
      <c r="NJ409" t="s">
        <v>2721</v>
      </c>
      <c r="NK409" t="s">
        <v>2721</v>
      </c>
      <c r="NL409" t="s">
        <v>2721</v>
      </c>
      <c r="NM409" t="s">
        <v>2721</v>
      </c>
      <c r="NN409" t="s">
        <v>2721</v>
      </c>
      <c r="NO409" t="s">
        <v>2721</v>
      </c>
      <c r="NP409" t="s">
        <v>2721</v>
      </c>
      <c r="NQ409" t="s">
        <v>2721</v>
      </c>
      <c r="NR409" t="s">
        <v>2721</v>
      </c>
      <c r="NS409" t="s">
        <v>2721</v>
      </c>
      <c r="NT409" t="s">
        <v>2721</v>
      </c>
      <c r="NU409" t="s">
        <v>2721</v>
      </c>
      <c r="NV409" t="s">
        <v>2721</v>
      </c>
      <c r="NW409" t="s">
        <v>2721</v>
      </c>
      <c r="NX409" t="s">
        <v>2721</v>
      </c>
      <c r="NY409" t="s">
        <v>2721</v>
      </c>
      <c r="NZ409" t="s">
        <v>2721</v>
      </c>
      <c r="OA409" t="s">
        <v>2721</v>
      </c>
      <c r="OB409" t="s">
        <v>2721</v>
      </c>
      <c r="OC409" t="s">
        <v>2721</v>
      </c>
      <c r="OD409" t="s">
        <v>2721</v>
      </c>
      <c r="OE409" t="s">
        <v>2721</v>
      </c>
      <c r="OF409" t="s">
        <v>2721</v>
      </c>
      <c r="OG409" t="s">
        <v>2721</v>
      </c>
      <c r="OH409" t="s">
        <v>2721</v>
      </c>
      <c r="OI409" t="s">
        <v>2721</v>
      </c>
      <c r="OJ409" t="s">
        <v>2721</v>
      </c>
      <c r="OK409" t="s">
        <v>2721</v>
      </c>
      <c r="OL409" t="s">
        <v>2721</v>
      </c>
      <c r="OM409" t="s">
        <v>2721</v>
      </c>
      <c r="ON409" t="s">
        <v>2721</v>
      </c>
      <c r="OO409" t="s">
        <v>2721</v>
      </c>
      <c r="OP409" t="s">
        <v>2721</v>
      </c>
      <c r="OQ409" t="s">
        <v>2721</v>
      </c>
      <c r="OR409" t="s">
        <v>2721</v>
      </c>
      <c r="OS409" t="s">
        <v>2721</v>
      </c>
      <c r="OT409" t="s">
        <v>2721</v>
      </c>
      <c r="OU409" t="s">
        <v>2721</v>
      </c>
      <c r="OV409" t="s">
        <v>2721</v>
      </c>
      <c r="OW409" t="s">
        <v>2721</v>
      </c>
      <c r="OX409" t="s">
        <v>2721</v>
      </c>
      <c r="OY409" t="s">
        <v>2721</v>
      </c>
      <c r="OZ409" t="s">
        <v>2721</v>
      </c>
      <c r="PA409" t="s">
        <v>2721</v>
      </c>
      <c r="PB409" t="s">
        <v>2721</v>
      </c>
      <c r="PC409" t="s">
        <v>2721</v>
      </c>
      <c r="PD409" t="s">
        <v>2721</v>
      </c>
      <c r="PE409" t="s">
        <v>2721</v>
      </c>
      <c r="PF409" t="s">
        <v>2721</v>
      </c>
      <c r="PG409" t="s">
        <v>2721</v>
      </c>
      <c r="PH409" t="s">
        <v>2721</v>
      </c>
      <c r="PI409" t="s">
        <v>2721</v>
      </c>
      <c r="PJ409" t="s">
        <v>2721</v>
      </c>
      <c r="PK409" t="s">
        <v>2721</v>
      </c>
      <c r="PL409" t="s">
        <v>2721</v>
      </c>
      <c r="PM409" t="s">
        <v>2721</v>
      </c>
      <c r="PN409" t="s">
        <v>2721</v>
      </c>
      <c r="PO409" t="s">
        <v>2721</v>
      </c>
      <c r="PP409" t="s">
        <v>2721</v>
      </c>
      <c r="PQ409" t="s">
        <v>2721</v>
      </c>
      <c r="PR409" t="s">
        <v>2721</v>
      </c>
      <c r="PS409" t="s">
        <v>2721</v>
      </c>
      <c r="PT409" t="s">
        <v>2721</v>
      </c>
      <c r="PU409" t="s">
        <v>2721</v>
      </c>
      <c r="PV409" t="s">
        <v>2721</v>
      </c>
      <c r="PW409" t="s">
        <v>2721</v>
      </c>
      <c r="PX409" t="s">
        <v>2721</v>
      </c>
      <c r="PY409" t="s">
        <v>2721</v>
      </c>
      <c r="PZ409" t="s">
        <v>2721</v>
      </c>
      <c r="QA409" t="s">
        <v>2721</v>
      </c>
      <c r="QB409" t="s">
        <v>2721</v>
      </c>
      <c r="QC409" t="s">
        <v>2721</v>
      </c>
      <c r="QD409" t="s">
        <v>2721</v>
      </c>
      <c r="QE409" t="s">
        <v>2721</v>
      </c>
      <c r="QF409" t="s">
        <v>2721</v>
      </c>
      <c r="QG409" t="s">
        <v>2721</v>
      </c>
      <c r="QH409" t="s">
        <v>2721</v>
      </c>
      <c r="QI409" t="s">
        <v>2721</v>
      </c>
      <c r="QJ409" t="s">
        <v>2721</v>
      </c>
      <c r="QK409" t="s">
        <v>2721</v>
      </c>
      <c r="QL409" t="s">
        <v>2721</v>
      </c>
      <c r="QM409" t="s">
        <v>2721</v>
      </c>
      <c r="QN409" t="s">
        <v>2721</v>
      </c>
      <c r="QO409" t="s">
        <v>2721</v>
      </c>
      <c r="QP409" t="s">
        <v>2721</v>
      </c>
      <c r="QQ409" t="s">
        <v>2721</v>
      </c>
      <c r="QR409" t="s">
        <v>2721</v>
      </c>
      <c r="QS409" t="s">
        <v>2721</v>
      </c>
      <c r="QT409" t="s">
        <v>2721</v>
      </c>
      <c r="QU409" t="s">
        <v>2721</v>
      </c>
      <c r="QV409" t="s">
        <v>2721</v>
      </c>
      <c r="QW409" t="s">
        <v>2721</v>
      </c>
      <c r="QX409" t="s">
        <v>2721</v>
      </c>
      <c r="QY409" t="s">
        <v>2721</v>
      </c>
      <c r="QZ409" t="s">
        <v>2721</v>
      </c>
      <c r="RA409" t="s">
        <v>2721</v>
      </c>
      <c r="RB409" t="s">
        <v>2721</v>
      </c>
      <c r="RC409" t="s">
        <v>2721</v>
      </c>
      <c r="RD409" t="s">
        <v>2721</v>
      </c>
      <c r="RE409" t="s">
        <v>2721</v>
      </c>
      <c r="RF409" t="s">
        <v>2721</v>
      </c>
      <c r="RG409" t="s">
        <v>2721</v>
      </c>
      <c r="RH409" t="s">
        <v>2721</v>
      </c>
      <c r="RI409" t="s">
        <v>2721</v>
      </c>
      <c r="RJ409" t="s">
        <v>2721</v>
      </c>
      <c r="RK409" t="s">
        <v>2721</v>
      </c>
      <c r="RL409" t="s">
        <v>2721</v>
      </c>
      <c r="RM409" t="s">
        <v>2721</v>
      </c>
      <c r="RN409" t="s">
        <v>2721</v>
      </c>
      <c r="RO409" t="s">
        <v>2721</v>
      </c>
      <c r="RP409" t="s">
        <v>2721</v>
      </c>
      <c r="RQ409" t="s">
        <v>2721</v>
      </c>
      <c r="RR409" t="s">
        <v>2721</v>
      </c>
      <c r="RS409" t="s">
        <v>2721</v>
      </c>
      <c r="RT409" t="s">
        <v>2721</v>
      </c>
      <c r="RU409" t="s">
        <v>2721</v>
      </c>
      <c r="RV409" t="s">
        <v>2721</v>
      </c>
      <c r="RW409" t="s">
        <v>2721</v>
      </c>
      <c r="RX409" t="s">
        <v>2721</v>
      </c>
      <c r="RY409" t="s">
        <v>2721</v>
      </c>
      <c r="RZ409" t="s">
        <v>2721</v>
      </c>
      <c r="SA409" t="s">
        <v>2721</v>
      </c>
      <c r="SB409" t="s">
        <v>2721</v>
      </c>
      <c r="SC409" t="s">
        <v>2721</v>
      </c>
      <c r="SD409" t="s">
        <v>2721</v>
      </c>
      <c r="SE409" t="s">
        <v>2721</v>
      </c>
      <c r="SF409" t="s">
        <v>2721</v>
      </c>
      <c r="SG409" t="s">
        <v>2721</v>
      </c>
      <c r="SH409" t="s">
        <v>2721</v>
      </c>
      <c r="SI409" t="s">
        <v>2721</v>
      </c>
      <c r="SJ409" t="s">
        <v>2721</v>
      </c>
      <c r="SK409" t="s">
        <v>2721</v>
      </c>
      <c r="SL409" t="s">
        <v>2721</v>
      </c>
      <c r="SM409" t="s">
        <v>2721</v>
      </c>
      <c r="SN409" t="s">
        <v>2721</v>
      </c>
      <c r="SO409" t="s">
        <v>2721</v>
      </c>
      <c r="SP409" t="s">
        <v>2721</v>
      </c>
      <c r="SQ409" t="s">
        <v>2721</v>
      </c>
      <c r="SR409" t="s">
        <v>2721</v>
      </c>
      <c r="SS409" t="s">
        <v>2721</v>
      </c>
      <c r="ST409" t="s">
        <v>2721</v>
      </c>
      <c r="SU409" t="s">
        <v>2721</v>
      </c>
      <c r="SV409" t="s">
        <v>2721</v>
      </c>
      <c r="SW409" t="s">
        <v>2721</v>
      </c>
      <c r="SX409" t="s">
        <v>2721</v>
      </c>
      <c r="SY409" t="s">
        <v>2721</v>
      </c>
      <c r="SZ409" t="s">
        <v>2721</v>
      </c>
      <c r="TA409" t="s">
        <v>2721</v>
      </c>
      <c r="TB409" t="s">
        <v>2721</v>
      </c>
      <c r="TC409" t="s">
        <v>2721</v>
      </c>
      <c r="TD409" t="s">
        <v>2721</v>
      </c>
      <c r="TE409" t="s">
        <v>2721</v>
      </c>
      <c r="TF409" t="s">
        <v>2721</v>
      </c>
      <c r="TG409" t="s">
        <v>2721</v>
      </c>
      <c r="TH409" t="s">
        <v>2721</v>
      </c>
      <c r="TI409" t="s">
        <v>2721</v>
      </c>
      <c r="TJ409" t="s">
        <v>2721</v>
      </c>
      <c r="TK409" t="s">
        <v>2721</v>
      </c>
      <c r="TL409" t="s">
        <v>2721</v>
      </c>
      <c r="TM409" t="s">
        <v>2721</v>
      </c>
      <c r="TN409" t="s">
        <v>2721</v>
      </c>
      <c r="TO409" t="s">
        <v>2721</v>
      </c>
      <c r="TP409" t="s">
        <v>2721</v>
      </c>
      <c r="TQ409" t="s">
        <v>2721</v>
      </c>
      <c r="TR409" t="s">
        <v>2721</v>
      </c>
      <c r="TS409" t="s">
        <v>2721</v>
      </c>
      <c r="TT409" t="s">
        <v>2721</v>
      </c>
      <c r="TU409" t="s">
        <v>2721</v>
      </c>
      <c r="TV409" t="s">
        <v>2721</v>
      </c>
      <c r="TW409" t="s">
        <v>2721</v>
      </c>
      <c r="TX409" t="s">
        <v>2721</v>
      </c>
      <c r="TY409" t="s">
        <v>2721</v>
      </c>
      <c r="TZ409" t="s">
        <v>2721</v>
      </c>
      <c r="UA409" t="s">
        <v>231</v>
      </c>
      <c r="UB409">
        <v>1</v>
      </c>
      <c r="UC409">
        <v>0</v>
      </c>
      <c r="UD409">
        <v>0</v>
      </c>
      <c r="UE409">
        <v>0</v>
      </c>
      <c r="UF409">
        <v>0</v>
      </c>
      <c r="UG409">
        <v>0</v>
      </c>
      <c r="UH409">
        <v>0</v>
      </c>
      <c r="UI409">
        <v>0</v>
      </c>
      <c r="UJ409">
        <v>0</v>
      </c>
      <c r="UK409">
        <v>0</v>
      </c>
      <c r="UL409">
        <v>0</v>
      </c>
      <c r="UM409">
        <v>0</v>
      </c>
      <c r="UN409">
        <v>0</v>
      </c>
      <c r="UO409" t="s">
        <v>2721</v>
      </c>
      <c r="UP409" t="s">
        <v>221</v>
      </c>
      <c r="UQ409" t="s">
        <v>2721</v>
      </c>
      <c r="UR409" t="s">
        <v>232</v>
      </c>
      <c r="US409">
        <v>1</v>
      </c>
      <c r="UT409">
        <v>0</v>
      </c>
      <c r="UU409">
        <v>0</v>
      </c>
      <c r="UV409">
        <v>0</v>
      </c>
      <c r="UW409">
        <v>0</v>
      </c>
      <c r="UX409">
        <v>0</v>
      </c>
      <c r="UY409">
        <v>0</v>
      </c>
      <c r="UZ409">
        <v>0</v>
      </c>
      <c r="VA409">
        <v>0</v>
      </c>
      <c r="VB409" t="s">
        <v>2721</v>
      </c>
      <c r="VC409" t="s">
        <v>234</v>
      </c>
      <c r="VD409">
        <v>1</v>
      </c>
      <c r="VE409">
        <v>0</v>
      </c>
      <c r="VF409">
        <v>0</v>
      </c>
      <c r="VG409">
        <v>0</v>
      </c>
      <c r="VH409">
        <v>0</v>
      </c>
      <c r="VI409">
        <v>0</v>
      </c>
      <c r="VJ409">
        <v>0</v>
      </c>
      <c r="VK409">
        <v>0</v>
      </c>
      <c r="VL409" t="s">
        <v>2721</v>
      </c>
      <c r="VM409" t="s">
        <v>221</v>
      </c>
      <c r="VN409" t="s">
        <v>734</v>
      </c>
      <c r="VO409">
        <v>1</v>
      </c>
      <c r="VP409">
        <v>0</v>
      </c>
      <c r="VQ409">
        <v>0</v>
      </c>
      <c r="VR409">
        <v>0</v>
      </c>
      <c r="VS409">
        <v>0</v>
      </c>
      <c r="VT409">
        <v>0</v>
      </c>
      <c r="VU409" t="s">
        <v>2721</v>
      </c>
      <c r="VV409" t="s">
        <v>227</v>
      </c>
      <c r="VW409">
        <v>1</v>
      </c>
      <c r="VX409">
        <v>0</v>
      </c>
      <c r="VY409">
        <v>0</v>
      </c>
      <c r="VZ409">
        <v>0</v>
      </c>
      <c r="WA409">
        <v>0</v>
      </c>
      <c r="WB409">
        <v>0</v>
      </c>
      <c r="WC409">
        <v>0</v>
      </c>
      <c r="WD409">
        <v>0</v>
      </c>
      <c r="WE409">
        <v>0</v>
      </c>
      <c r="WF409">
        <v>0</v>
      </c>
      <c r="WG409">
        <v>0</v>
      </c>
      <c r="WH409" t="s">
        <v>2721</v>
      </c>
      <c r="WI409" t="s">
        <v>228</v>
      </c>
      <c r="WJ409" t="s">
        <v>2721</v>
      </c>
      <c r="WK409" t="s">
        <v>2186</v>
      </c>
      <c r="WL409">
        <v>1</v>
      </c>
      <c r="WM409">
        <v>1</v>
      </c>
      <c r="WN409">
        <v>0</v>
      </c>
      <c r="WO409">
        <v>0</v>
      </c>
      <c r="WP409">
        <v>0</v>
      </c>
      <c r="WQ409">
        <v>0</v>
      </c>
      <c r="WR409">
        <v>0</v>
      </c>
      <c r="WS409">
        <v>0</v>
      </c>
      <c r="WT409" t="s">
        <v>2721</v>
      </c>
      <c r="WU409" t="s">
        <v>315</v>
      </c>
      <c r="WV409" t="s">
        <v>217</v>
      </c>
      <c r="WW409">
        <v>0</v>
      </c>
      <c r="WX409">
        <v>0</v>
      </c>
      <c r="WY409">
        <v>0</v>
      </c>
      <c r="WZ409">
        <v>0</v>
      </c>
      <c r="XA409">
        <v>1</v>
      </c>
      <c r="XB409">
        <v>0</v>
      </c>
      <c r="XC409" t="s">
        <v>3510</v>
      </c>
      <c r="XD409" t="s">
        <v>2721</v>
      </c>
      <c r="XE409" t="s">
        <v>2721</v>
      </c>
      <c r="XF409" t="s">
        <v>2721</v>
      </c>
      <c r="XG409" t="s">
        <v>2721</v>
      </c>
      <c r="XH409" t="s">
        <v>2721</v>
      </c>
      <c r="XI409" t="s">
        <v>2721</v>
      </c>
      <c r="XJ409" t="s">
        <v>2721</v>
      </c>
      <c r="XK409" t="s">
        <v>2721</v>
      </c>
      <c r="XL409" t="s">
        <v>2721</v>
      </c>
      <c r="XM409" t="s">
        <v>2721</v>
      </c>
      <c r="XN409">
        <v>2518920</v>
      </c>
      <c r="XO409" t="s">
        <v>3511</v>
      </c>
      <c r="XP409" s="37">
        <v>45686.604756944398</v>
      </c>
      <c r="XQ409" t="s">
        <v>2721</v>
      </c>
      <c r="XR409" t="s">
        <v>2721</v>
      </c>
      <c r="XS409" t="s">
        <v>2185</v>
      </c>
      <c r="XT409" t="s">
        <v>2725</v>
      </c>
      <c r="XU409" t="s">
        <v>2762</v>
      </c>
      <c r="XV409" t="s">
        <v>2721</v>
      </c>
      <c r="XW409">
        <v>393</v>
      </c>
    </row>
    <row r="410" spans="1:647" ht="14.5" x14ac:dyDescent="0.35">
      <c r="A410" s="37">
        <v>45686.640520335597</v>
      </c>
      <c r="B410" s="37">
        <v>45686.671618113403</v>
      </c>
      <c r="C410" s="38">
        <v>45686</v>
      </c>
      <c r="D410" t="s">
        <v>3224</v>
      </c>
      <c r="E410" t="s">
        <v>1090</v>
      </c>
      <c r="F410" s="38">
        <v>45686</v>
      </c>
      <c r="G410">
        <v>74</v>
      </c>
      <c r="H410">
        <v>7402</v>
      </c>
      <c r="I410">
        <v>740202</v>
      </c>
      <c r="J410" t="s">
        <v>3459</v>
      </c>
      <c r="K410" t="s">
        <v>2721</v>
      </c>
      <c r="L410" t="s">
        <v>3460</v>
      </c>
      <c r="M410" t="s">
        <v>2721</v>
      </c>
      <c r="N410" t="s">
        <v>238</v>
      </c>
      <c r="O410" t="s">
        <v>2721</v>
      </c>
      <c r="P410" t="s">
        <v>213</v>
      </c>
      <c r="Q410">
        <v>38</v>
      </c>
      <c r="R410" t="s">
        <v>214</v>
      </c>
      <c r="S410" t="s">
        <v>254</v>
      </c>
      <c r="T410">
        <v>2800</v>
      </c>
      <c r="U410" t="s">
        <v>2721</v>
      </c>
      <c r="V410" t="s">
        <v>2722</v>
      </c>
      <c r="W410">
        <v>0</v>
      </c>
      <c r="X410">
        <v>0</v>
      </c>
      <c r="Y410">
        <v>0</v>
      </c>
      <c r="Z410">
        <v>0</v>
      </c>
      <c r="AA410">
        <v>0</v>
      </c>
      <c r="AB410">
        <v>1</v>
      </c>
      <c r="AC410" t="s">
        <v>2721</v>
      </c>
      <c r="AD410" t="s">
        <v>2721</v>
      </c>
      <c r="AE410" t="s">
        <v>2721</v>
      </c>
      <c r="AF410" t="s">
        <v>2721</v>
      </c>
      <c r="AG410" t="s">
        <v>2721</v>
      </c>
      <c r="AH410" t="s">
        <v>2721</v>
      </c>
      <c r="AI410" t="s">
        <v>2721</v>
      </c>
      <c r="AJ410" t="s">
        <v>2721</v>
      </c>
      <c r="AK410" t="s">
        <v>2721</v>
      </c>
      <c r="AL410" t="s">
        <v>2721</v>
      </c>
      <c r="AM410" t="s">
        <v>2721</v>
      </c>
      <c r="AN410" t="s">
        <v>2721</v>
      </c>
      <c r="AO410" t="s">
        <v>2721</v>
      </c>
      <c r="AP410" t="s">
        <v>2721</v>
      </c>
      <c r="AQ410" t="s">
        <v>2721</v>
      </c>
      <c r="AR410" t="s">
        <v>2721</v>
      </c>
      <c r="AS410" t="s">
        <v>2721</v>
      </c>
      <c r="AT410" t="s">
        <v>2721</v>
      </c>
      <c r="AU410" t="s">
        <v>2721</v>
      </c>
      <c r="AV410" t="s">
        <v>2721</v>
      </c>
      <c r="AW410" t="s">
        <v>2721</v>
      </c>
      <c r="AX410" t="s">
        <v>2721</v>
      </c>
      <c r="AY410" t="s">
        <v>2721</v>
      </c>
      <c r="AZ410" t="s">
        <v>2721</v>
      </c>
      <c r="BA410" t="s">
        <v>2721</v>
      </c>
      <c r="BB410" t="s">
        <v>2721</v>
      </c>
      <c r="BC410" t="s">
        <v>2721</v>
      </c>
      <c r="BD410" t="s">
        <v>2721</v>
      </c>
      <c r="BE410" t="s">
        <v>2721</v>
      </c>
      <c r="BF410" t="s">
        <v>2721</v>
      </c>
      <c r="BG410" t="s">
        <v>2721</v>
      </c>
      <c r="BH410" t="s">
        <v>2721</v>
      </c>
      <c r="BI410" t="s">
        <v>2721</v>
      </c>
      <c r="BJ410" t="s">
        <v>2721</v>
      </c>
      <c r="BK410" t="s">
        <v>2721</v>
      </c>
      <c r="BL410" t="s">
        <v>2721</v>
      </c>
      <c r="BM410" t="s">
        <v>2721</v>
      </c>
      <c r="BN410" t="s">
        <v>2721</v>
      </c>
      <c r="BO410" t="s">
        <v>2721</v>
      </c>
      <c r="BP410" t="s">
        <v>2721</v>
      </c>
      <c r="BQ410" t="s">
        <v>2721</v>
      </c>
      <c r="BR410" t="s">
        <v>2721</v>
      </c>
      <c r="BS410" t="s">
        <v>2721</v>
      </c>
      <c r="BT410" t="s">
        <v>2721</v>
      </c>
      <c r="BU410" t="s">
        <v>2721</v>
      </c>
      <c r="BV410" t="s">
        <v>2721</v>
      </c>
      <c r="BW410" t="s">
        <v>2721</v>
      </c>
      <c r="BX410" t="s">
        <v>2721</v>
      </c>
      <c r="BY410" t="s">
        <v>2721</v>
      </c>
      <c r="BZ410" t="s">
        <v>2721</v>
      </c>
      <c r="CA410" t="s">
        <v>2721</v>
      </c>
      <c r="CB410" t="s">
        <v>2721</v>
      </c>
      <c r="CC410" t="s">
        <v>2721</v>
      </c>
      <c r="CD410" t="s">
        <v>2721</v>
      </c>
      <c r="CE410" t="s">
        <v>2721</v>
      </c>
      <c r="CF410" t="s">
        <v>2721</v>
      </c>
      <c r="CG410" t="s">
        <v>2721</v>
      </c>
      <c r="CH410" t="s">
        <v>2721</v>
      </c>
      <c r="CI410" t="s">
        <v>2721</v>
      </c>
      <c r="CJ410" t="s">
        <v>2721</v>
      </c>
      <c r="CK410" t="s">
        <v>2721</v>
      </c>
      <c r="CL410" t="s">
        <v>2721</v>
      </c>
      <c r="CM410" t="s">
        <v>2721</v>
      </c>
      <c r="CN410" t="s">
        <v>2721</v>
      </c>
      <c r="CO410" t="s">
        <v>2721</v>
      </c>
      <c r="CP410" t="s">
        <v>2721</v>
      </c>
      <c r="CQ410" t="s">
        <v>2721</v>
      </c>
      <c r="CR410" t="s">
        <v>2721</v>
      </c>
      <c r="CS410" t="s">
        <v>2721</v>
      </c>
      <c r="CT410" t="s">
        <v>2721</v>
      </c>
      <c r="CU410" t="s">
        <v>2721</v>
      </c>
      <c r="CV410" t="s">
        <v>2721</v>
      </c>
      <c r="CW410" t="s">
        <v>2721</v>
      </c>
      <c r="CX410" t="s">
        <v>2721</v>
      </c>
      <c r="CY410" t="s">
        <v>2721</v>
      </c>
      <c r="CZ410" t="s">
        <v>2721</v>
      </c>
      <c r="DA410" t="s">
        <v>2721</v>
      </c>
      <c r="DB410" t="s">
        <v>2721</v>
      </c>
      <c r="DC410" t="s">
        <v>2721</v>
      </c>
      <c r="DD410" t="s">
        <v>2721</v>
      </c>
      <c r="DE410" t="s">
        <v>2721</v>
      </c>
      <c r="DF410" t="s">
        <v>2721</v>
      </c>
      <c r="DG410" t="s">
        <v>2721</v>
      </c>
      <c r="DH410" t="s">
        <v>2721</v>
      </c>
      <c r="DI410" t="s">
        <v>2721</v>
      </c>
      <c r="DJ410" t="s">
        <v>2721</v>
      </c>
      <c r="DK410" t="s">
        <v>2721</v>
      </c>
      <c r="DL410" t="s">
        <v>2721</v>
      </c>
      <c r="DM410" t="s">
        <v>2721</v>
      </c>
      <c r="DN410" t="s">
        <v>2721</v>
      </c>
      <c r="DO410" t="s">
        <v>2721</v>
      </c>
      <c r="DP410" t="s">
        <v>2721</v>
      </c>
      <c r="DQ410" t="s">
        <v>2721</v>
      </c>
      <c r="DR410" t="s">
        <v>2721</v>
      </c>
      <c r="DS410" t="s">
        <v>2721</v>
      </c>
      <c r="DT410" t="s">
        <v>2721</v>
      </c>
      <c r="DU410" t="s">
        <v>2721</v>
      </c>
      <c r="DV410" t="s">
        <v>2721</v>
      </c>
      <c r="DW410" t="s">
        <v>2721</v>
      </c>
      <c r="DX410" t="s">
        <v>2721</v>
      </c>
      <c r="DY410" t="s">
        <v>2721</v>
      </c>
      <c r="DZ410" t="s">
        <v>2721</v>
      </c>
      <c r="EA410" t="s">
        <v>2721</v>
      </c>
      <c r="EB410" t="s">
        <v>2721</v>
      </c>
      <c r="EC410" t="s">
        <v>2721</v>
      </c>
      <c r="ED410" t="s">
        <v>2721</v>
      </c>
      <c r="EE410" t="s">
        <v>2721</v>
      </c>
      <c r="EF410" t="s">
        <v>2721</v>
      </c>
      <c r="EG410" t="s">
        <v>2721</v>
      </c>
      <c r="EH410" t="s">
        <v>2721</v>
      </c>
      <c r="EI410" t="s">
        <v>2721</v>
      </c>
      <c r="EJ410" t="s">
        <v>2721</v>
      </c>
      <c r="EK410" t="s">
        <v>2721</v>
      </c>
      <c r="EL410" t="s">
        <v>2721</v>
      </c>
      <c r="EM410" t="s">
        <v>2721</v>
      </c>
      <c r="EN410" t="s">
        <v>2721</v>
      </c>
      <c r="EO410" t="s">
        <v>2721</v>
      </c>
      <c r="EP410" t="s">
        <v>2721</v>
      </c>
      <c r="EQ410" t="s">
        <v>2721</v>
      </c>
      <c r="ER410" t="s">
        <v>2721</v>
      </c>
      <c r="ES410" t="s">
        <v>2721</v>
      </c>
      <c r="ET410" t="s">
        <v>2721</v>
      </c>
      <c r="EU410" t="s">
        <v>2721</v>
      </c>
      <c r="EV410" t="s">
        <v>2721</v>
      </c>
      <c r="EW410" t="s">
        <v>2721</v>
      </c>
      <c r="EX410" t="s">
        <v>2721</v>
      </c>
      <c r="EY410" t="s">
        <v>2721</v>
      </c>
      <c r="EZ410" t="s">
        <v>2721</v>
      </c>
      <c r="FA410" t="s">
        <v>2721</v>
      </c>
      <c r="FB410" t="s">
        <v>2721</v>
      </c>
      <c r="FC410" t="s">
        <v>2721</v>
      </c>
      <c r="FD410" t="s">
        <v>2721</v>
      </c>
      <c r="FE410" t="s">
        <v>2721</v>
      </c>
      <c r="FF410" t="s">
        <v>2721</v>
      </c>
      <c r="FG410" t="s">
        <v>2721</v>
      </c>
      <c r="FH410" t="s">
        <v>2721</v>
      </c>
      <c r="FI410" t="s">
        <v>2721</v>
      </c>
      <c r="FJ410" t="s">
        <v>2721</v>
      </c>
      <c r="FK410" t="s">
        <v>2721</v>
      </c>
      <c r="FL410" t="s">
        <v>2721</v>
      </c>
      <c r="FM410" t="s">
        <v>2721</v>
      </c>
      <c r="FN410" t="s">
        <v>2721</v>
      </c>
      <c r="FO410" t="s">
        <v>2721</v>
      </c>
      <c r="FP410" t="s">
        <v>2721</v>
      </c>
      <c r="FQ410" t="s">
        <v>2721</v>
      </c>
      <c r="FR410" t="s">
        <v>2721</v>
      </c>
      <c r="FS410" t="s">
        <v>2721</v>
      </c>
      <c r="FT410" t="s">
        <v>2721</v>
      </c>
      <c r="FU410" t="s">
        <v>2721</v>
      </c>
      <c r="FV410" t="s">
        <v>2721</v>
      </c>
      <c r="FW410" t="s">
        <v>2721</v>
      </c>
      <c r="FX410" t="s">
        <v>2721</v>
      </c>
      <c r="FY410" t="s">
        <v>2721</v>
      </c>
      <c r="FZ410" t="s">
        <v>2721</v>
      </c>
      <c r="GA410" t="s">
        <v>2721</v>
      </c>
      <c r="GB410" t="s">
        <v>2721</v>
      </c>
      <c r="GC410" t="s">
        <v>2721</v>
      </c>
      <c r="GD410" t="s">
        <v>2721</v>
      </c>
      <c r="GE410" t="s">
        <v>2721</v>
      </c>
      <c r="GF410" t="s">
        <v>2721</v>
      </c>
      <c r="GG410" t="s">
        <v>2721</v>
      </c>
      <c r="GH410" t="s">
        <v>2721</v>
      </c>
      <c r="GI410" t="s">
        <v>2721</v>
      </c>
      <c r="GJ410" t="s">
        <v>2721</v>
      </c>
      <c r="GK410" t="s">
        <v>2721</v>
      </c>
      <c r="GL410" t="s">
        <v>2721</v>
      </c>
      <c r="GM410" t="s">
        <v>2721</v>
      </c>
      <c r="GN410" t="s">
        <v>2721</v>
      </c>
      <c r="GO410" t="s">
        <v>2721</v>
      </c>
      <c r="GP410" t="s">
        <v>2721</v>
      </c>
      <c r="GQ410" t="s">
        <v>2721</v>
      </c>
      <c r="GR410" t="s">
        <v>2721</v>
      </c>
      <c r="GS410" t="s">
        <v>2721</v>
      </c>
      <c r="GT410" t="s">
        <v>2721</v>
      </c>
      <c r="GU410" t="s">
        <v>2721</v>
      </c>
      <c r="GV410" t="s">
        <v>2721</v>
      </c>
      <c r="GW410" t="s">
        <v>2721</v>
      </c>
      <c r="GX410" t="s">
        <v>286</v>
      </c>
      <c r="GY410">
        <v>0</v>
      </c>
      <c r="GZ410">
        <v>0</v>
      </c>
      <c r="HA410">
        <v>1</v>
      </c>
      <c r="HB410">
        <v>0</v>
      </c>
      <c r="HC410">
        <v>0</v>
      </c>
      <c r="HD410" t="s">
        <v>2721</v>
      </c>
      <c r="HE410" t="s">
        <v>2721</v>
      </c>
      <c r="HF410" t="s">
        <v>2721</v>
      </c>
      <c r="HG410" t="s">
        <v>2721</v>
      </c>
      <c r="HH410" t="s">
        <v>2721</v>
      </c>
      <c r="HI410" t="s">
        <v>2721</v>
      </c>
      <c r="HJ410" t="s">
        <v>2721</v>
      </c>
      <c r="HK410" t="s">
        <v>2721</v>
      </c>
      <c r="HL410" t="s">
        <v>2721</v>
      </c>
      <c r="HM410" t="s">
        <v>2721</v>
      </c>
      <c r="HN410" t="s">
        <v>2721</v>
      </c>
      <c r="HO410" t="s">
        <v>2721</v>
      </c>
      <c r="HP410" t="s">
        <v>2721</v>
      </c>
      <c r="HQ410" t="s">
        <v>2721</v>
      </c>
      <c r="HR410" t="s">
        <v>2721</v>
      </c>
      <c r="HS410" t="s">
        <v>2721</v>
      </c>
      <c r="HT410" t="s">
        <v>2721</v>
      </c>
      <c r="HU410" t="s">
        <v>2721</v>
      </c>
      <c r="HV410" t="s">
        <v>2721</v>
      </c>
      <c r="HW410" t="s">
        <v>2721</v>
      </c>
      <c r="HX410" t="s">
        <v>2721</v>
      </c>
      <c r="HY410" t="s">
        <v>2721</v>
      </c>
      <c r="HZ410" t="s">
        <v>2721</v>
      </c>
      <c r="IA410" t="s">
        <v>2721</v>
      </c>
      <c r="IB410" t="s">
        <v>2721</v>
      </c>
      <c r="IC410" t="s">
        <v>2721</v>
      </c>
      <c r="ID410" t="s">
        <v>2721</v>
      </c>
      <c r="IE410" t="s">
        <v>2721</v>
      </c>
      <c r="IF410" t="s">
        <v>2721</v>
      </c>
      <c r="IG410" t="s">
        <v>2721</v>
      </c>
      <c r="IH410" t="s">
        <v>2721</v>
      </c>
      <c r="II410" t="s">
        <v>2721</v>
      </c>
      <c r="IJ410" t="s">
        <v>2721</v>
      </c>
      <c r="IK410" t="s">
        <v>2721</v>
      </c>
      <c r="IL410" t="s">
        <v>2721</v>
      </c>
      <c r="IM410" t="s">
        <v>2721</v>
      </c>
      <c r="IN410" t="s">
        <v>2721</v>
      </c>
      <c r="IO410" t="s">
        <v>2721</v>
      </c>
      <c r="IP410" t="s">
        <v>2721</v>
      </c>
      <c r="IQ410" t="s">
        <v>2721</v>
      </c>
      <c r="IR410" t="s">
        <v>2721</v>
      </c>
      <c r="IS410" t="s">
        <v>2721</v>
      </c>
      <c r="IT410" t="s">
        <v>2721</v>
      </c>
      <c r="IU410" t="s">
        <v>2721</v>
      </c>
      <c r="IV410" t="s">
        <v>2721</v>
      </c>
      <c r="IW410" t="s">
        <v>2721</v>
      </c>
      <c r="IX410" t="s">
        <v>2721</v>
      </c>
      <c r="IY410" t="s">
        <v>2721</v>
      </c>
      <c r="IZ410" t="s">
        <v>216</v>
      </c>
      <c r="JA410" t="s">
        <v>2721</v>
      </c>
      <c r="JB410" t="s">
        <v>225</v>
      </c>
      <c r="JC410" t="s">
        <v>2721</v>
      </c>
      <c r="JD410">
        <v>3000</v>
      </c>
      <c r="JE410" t="s">
        <v>2207</v>
      </c>
      <c r="JF410" t="s">
        <v>2207</v>
      </c>
      <c r="JG410" t="s">
        <v>2721</v>
      </c>
      <c r="JH410" t="s">
        <v>1365</v>
      </c>
      <c r="JI410" t="s">
        <v>2721</v>
      </c>
      <c r="JJ410" t="s">
        <v>324</v>
      </c>
      <c r="JK410" t="s">
        <v>2721</v>
      </c>
      <c r="JL410" t="s">
        <v>2721</v>
      </c>
      <c r="JM410" t="s">
        <v>2721</v>
      </c>
      <c r="JN410" t="s">
        <v>2721</v>
      </c>
      <c r="JO410" t="s">
        <v>324</v>
      </c>
      <c r="JP410" t="s">
        <v>2721</v>
      </c>
      <c r="JQ410" t="s">
        <v>2721</v>
      </c>
      <c r="JR410" t="s">
        <v>2721</v>
      </c>
      <c r="JS410" t="s">
        <v>2721</v>
      </c>
      <c r="JT410">
        <v>30</v>
      </c>
      <c r="JU410">
        <v>5</v>
      </c>
      <c r="JV410" t="s">
        <v>2188</v>
      </c>
      <c r="JW410" t="s">
        <v>2388</v>
      </c>
      <c r="JX410" t="s">
        <v>2721</v>
      </c>
      <c r="JY410" t="s">
        <v>2721</v>
      </c>
      <c r="JZ410" t="s">
        <v>2721</v>
      </c>
      <c r="KA410" t="s">
        <v>2721</v>
      </c>
      <c r="KB410" t="s">
        <v>2721</v>
      </c>
      <c r="KC410" t="s">
        <v>2721</v>
      </c>
      <c r="KD410" t="s">
        <v>2721</v>
      </c>
      <c r="KE410" t="s">
        <v>2721</v>
      </c>
      <c r="KF410" t="s">
        <v>2721</v>
      </c>
      <c r="KG410" t="s">
        <v>2721</v>
      </c>
      <c r="KH410" t="s">
        <v>2721</v>
      </c>
      <c r="KI410" t="s">
        <v>2721</v>
      </c>
      <c r="KJ410" t="s">
        <v>2721</v>
      </c>
      <c r="KK410" t="s">
        <v>2721</v>
      </c>
      <c r="KL410" t="s">
        <v>2721</v>
      </c>
      <c r="KM410" t="s">
        <v>2721</v>
      </c>
      <c r="KN410" t="s">
        <v>2721</v>
      </c>
      <c r="KO410" t="s">
        <v>2721</v>
      </c>
      <c r="KP410" t="s">
        <v>2721</v>
      </c>
      <c r="KQ410" t="s">
        <v>2721</v>
      </c>
      <c r="KR410" t="s">
        <v>2721</v>
      </c>
      <c r="KS410" t="s">
        <v>2721</v>
      </c>
      <c r="KT410" t="s">
        <v>2721</v>
      </c>
      <c r="KU410" t="s">
        <v>2721</v>
      </c>
      <c r="KV410" t="s">
        <v>2721</v>
      </c>
      <c r="KW410" t="s">
        <v>221</v>
      </c>
      <c r="KX410" t="s">
        <v>213</v>
      </c>
      <c r="KY410" t="s">
        <v>3512</v>
      </c>
      <c r="KZ410">
        <v>0</v>
      </c>
      <c r="LA410">
        <v>0</v>
      </c>
      <c r="LB410">
        <v>0</v>
      </c>
      <c r="LC410">
        <v>0</v>
      </c>
      <c r="LD410">
        <v>0</v>
      </c>
      <c r="LE410">
        <v>1</v>
      </c>
      <c r="LF410">
        <v>0</v>
      </c>
      <c r="LG410">
        <v>1</v>
      </c>
      <c r="LH410">
        <v>1</v>
      </c>
      <c r="LI410">
        <v>1</v>
      </c>
      <c r="LJ410">
        <v>0</v>
      </c>
      <c r="LK410">
        <v>0</v>
      </c>
      <c r="LL410">
        <v>0</v>
      </c>
      <c r="LM410" t="s">
        <v>2721</v>
      </c>
      <c r="LN410" t="s">
        <v>240</v>
      </c>
      <c r="LO410" t="s">
        <v>2721</v>
      </c>
      <c r="LP410" t="s">
        <v>2721</v>
      </c>
      <c r="LQ410" t="s">
        <v>2721</v>
      </c>
      <c r="LR410" t="s">
        <v>2721</v>
      </c>
      <c r="LS410" t="s">
        <v>2721</v>
      </c>
      <c r="LT410" t="s">
        <v>2721</v>
      </c>
      <c r="LU410" t="s">
        <v>2721</v>
      </c>
      <c r="LV410" t="s">
        <v>2721</v>
      </c>
      <c r="LW410" t="s">
        <v>2721</v>
      </c>
      <c r="LX410" t="s">
        <v>2721</v>
      </c>
      <c r="LY410" t="s">
        <v>2721</v>
      </c>
      <c r="LZ410" t="s">
        <v>2721</v>
      </c>
      <c r="MA410" t="s">
        <v>2721</v>
      </c>
      <c r="MB410" t="s">
        <v>2721</v>
      </c>
      <c r="MC410" t="s">
        <v>2721</v>
      </c>
      <c r="MD410" t="s">
        <v>2721</v>
      </c>
      <c r="ME410" t="s">
        <v>2721</v>
      </c>
      <c r="MF410" t="s">
        <v>2721</v>
      </c>
      <c r="MG410" t="s">
        <v>2721</v>
      </c>
      <c r="MH410" t="s">
        <v>2721</v>
      </c>
      <c r="MI410" t="s">
        <v>2721</v>
      </c>
      <c r="MJ410" t="s">
        <v>2721</v>
      </c>
      <c r="MK410" t="s">
        <v>2721</v>
      </c>
      <c r="ML410" t="s">
        <v>2721</v>
      </c>
      <c r="MM410" t="s">
        <v>2721</v>
      </c>
      <c r="MN410" t="s">
        <v>2721</v>
      </c>
      <c r="MO410" t="s">
        <v>2721</v>
      </c>
      <c r="MP410" t="s">
        <v>2721</v>
      </c>
      <c r="MQ410" t="s">
        <v>2721</v>
      </c>
      <c r="MR410" t="s">
        <v>2721</v>
      </c>
      <c r="MS410" t="s">
        <v>2721</v>
      </c>
      <c r="MT410" t="s">
        <v>2721</v>
      </c>
      <c r="MU410" t="s">
        <v>2721</v>
      </c>
      <c r="MV410" t="s">
        <v>2721</v>
      </c>
      <c r="MW410" t="s">
        <v>2721</v>
      </c>
      <c r="MX410" t="s">
        <v>2721</v>
      </c>
      <c r="MY410" t="s">
        <v>2721</v>
      </c>
      <c r="MZ410" t="s">
        <v>2721</v>
      </c>
      <c r="NA410" t="s">
        <v>2721</v>
      </c>
      <c r="NB410" t="s">
        <v>2721</v>
      </c>
      <c r="NC410" t="s">
        <v>2722</v>
      </c>
      <c r="ND410">
        <v>0</v>
      </c>
      <c r="NE410">
        <v>0</v>
      </c>
      <c r="NF410">
        <v>0</v>
      </c>
      <c r="NG410">
        <v>0</v>
      </c>
      <c r="NH410">
        <v>0</v>
      </c>
      <c r="NI410">
        <v>1</v>
      </c>
      <c r="NJ410" t="s">
        <v>2721</v>
      </c>
      <c r="NK410" t="s">
        <v>2721</v>
      </c>
      <c r="NL410" t="s">
        <v>2721</v>
      </c>
      <c r="NM410" t="s">
        <v>2721</v>
      </c>
      <c r="NN410" t="s">
        <v>2721</v>
      </c>
      <c r="NO410" t="s">
        <v>2721</v>
      </c>
      <c r="NP410" t="s">
        <v>2721</v>
      </c>
      <c r="NQ410" t="s">
        <v>2721</v>
      </c>
      <c r="NR410" t="s">
        <v>2721</v>
      </c>
      <c r="NS410" t="s">
        <v>2721</v>
      </c>
      <c r="NT410" t="s">
        <v>2721</v>
      </c>
      <c r="NU410" t="s">
        <v>2721</v>
      </c>
      <c r="NV410" t="s">
        <v>2721</v>
      </c>
      <c r="NW410" t="s">
        <v>2721</v>
      </c>
      <c r="NX410" t="s">
        <v>2721</v>
      </c>
      <c r="NY410" t="s">
        <v>2721</v>
      </c>
      <c r="NZ410" t="s">
        <v>2721</v>
      </c>
      <c r="OA410" t="s">
        <v>2721</v>
      </c>
      <c r="OB410" t="s">
        <v>2721</v>
      </c>
      <c r="OC410" t="s">
        <v>2721</v>
      </c>
      <c r="OD410" t="s">
        <v>2721</v>
      </c>
      <c r="OE410" t="s">
        <v>2721</v>
      </c>
      <c r="OF410" t="s">
        <v>2721</v>
      </c>
      <c r="OG410" t="s">
        <v>2721</v>
      </c>
      <c r="OH410" t="s">
        <v>2721</v>
      </c>
      <c r="OI410" t="s">
        <v>2721</v>
      </c>
      <c r="OJ410" t="s">
        <v>2721</v>
      </c>
      <c r="OK410" t="s">
        <v>2721</v>
      </c>
      <c r="OL410" t="s">
        <v>2721</v>
      </c>
      <c r="OM410" t="s">
        <v>2721</v>
      </c>
      <c r="ON410" t="s">
        <v>2721</v>
      </c>
      <c r="OO410" t="s">
        <v>2721</v>
      </c>
      <c r="OP410" t="s">
        <v>2721</v>
      </c>
      <c r="OQ410" t="s">
        <v>2721</v>
      </c>
      <c r="OR410" t="s">
        <v>2721</v>
      </c>
      <c r="OS410" t="s">
        <v>2721</v>
      </c>
      <c r="OT410" t="s">
        <v>2721</v>
      </c>
      <c r="OU410" t="s">
        <v>2721</v>
      </c>
      <c r="OV410" t="s">
        <v>2721</v>
      </c>
      <c r="OW410" t="s">
        <v>2721</v>
      </c>
      <c r="OX410" t="s">
        <v>2721</v>
      </c>
      <c r="OY410" t="s">
        <v>2721</v>
      </c>
      <c r="OZ410" t="s">
        <v>2721</v>
      </c>
      <c r="PA410" t="s">
        <v>2721</v>
      </c>
      <c r="PB410" t="s">
        <v>2721</v>
      </c>
      <c r="PC410" t="s">
        <v>2721</v>
      </c>
      <c r="PD410" t="s">
        <v>2721</v>
      </c>
      <c r="PE410" t="s">
        <v>2721</v>
      </c>
      <c r="PF410" t="s">
        <v>2721</v>
      </c>
      <c r="PG410" t="s">
        <v>2721</v>
      </c>
      <c r="PH410" t="s">
        <v>2721</v>
      </c>
      <c r="PI410" t="s">
        <v>2721</v>
      </c>
      <c r="PJ410" t="s">
        <v>2721</v>
      </c>
      <c r="PK410" t="s">
        <v>2721</v>
      </c>
      <c r="PL410" t="s">
        <v>2721</v>
      </c>
      <c r="PM410" t="s">
        <v>2721</v>
      </c>
      <c r="PN410" t="s">
        <v>2721</v>
      </c>
      <c r="PO410" t="s">
        <v>2721</v>
      </c>
      <c r="PP410" t="s">
        <v>2721</v>
      </c>
      <c r="PQ410" t="s">
        <v>2721</v>
      </c>
      <c r="PR410" t="s">
        <v>2721</v>
      </c>
      <c r="PS410" t="s">
        <v>2721</v>
      </c>
      <c r="PT410" t="s">
        <v>2721</v>
      </c>
      <c r="PU410" t="s">
        <v>2721</v>
      </c>
      <c r="PV410" t="s">
        <v>2721</v>
      </c>
      <c r="PW410" t="s">
        <v>2721</v>
      </c>
      <c r="PX410" t="s">
        <v>2721</v>
      </c>
      <c r="PY410" t="s">
        <v>2721</v>
      </c>
      <c r="PZ410" t="s">
        <v>2721</v>
      </c>
      <c r="QA410" t="s">
        <v>2721</v>
      </c>
      <c r="QB410" t="s">
        <v>2721</v>
      </c>
      <c r="QC410" t="s">
        <v>2721</v>
      </c>
      <c r="QD410" t="s">
        <v>2721</v>
      </c>
      <c r="QE410" t="s">
        <v>2721</v>
      </c>
      <c r="QF410" t="s">
        <v>2721</v>
      </c>
      <c r="QG410" t="s">
        <v>2721</v>
      </c>
      <c r="QH410" t="s">
        <v>2721</v>
      </c>
      <c r="QI410" t="s">
        <v>2721</v>
      </c>
      <c r="QJ410" t="s">
        <v>2721</v>
      </c>
      <c r="QK410" t="s">
        <v>2721</v>
      </c>
      <c r="QL410" t="s">
        <v>2721</v>
      </c>
      <c r="QM410" t="s">
        <v>2721</v>
      </c>
      <c r="QN410" t="s">
        <v>2721</v>
      </c>
      <c r="QO410" t="s">
        <v>2721</v>
      </c>
      <c r="QP410" t="s">
        <v>2721</v>
      </c>
      <c r="QQ410" t="s">
        <v>2721</v>
      </c>
      <c r="QR410" t="s">
        <v>2721</v>
      </c>
      <c r="QS410" t="s">
        <v>2721</v>
      </c>
      <c r="QT410" t="s">
        <v>2721</v>
      </c>
      <c r="QU410" t="s">
        <v>2721</v>
      </c>
      <c r="QV410" t="s">
        <v>2721</v>
      </c>
      <c r="QW410" t="s">
        <v>2721</v>
      </c>
      <c r="QX410" t="s">
        <v>2721</v>
      </c>
      <c r="QY410" t="s">
        <v>2721</v>
      </c>
      <c r="QZ410" t="s">
        <v>2721</v>
      </c>
      <c r="RA410" t="s">
        <v>2721</v>
      </c>
      <c r="RB410" t="s">
        <v>2721</v>
      </c>
      <c r="RC410" t="s">
        <v>2721</v>
      </c>
      <c r="RD410" t="s">
        <v>2721</v>
      </c>
      <c r="RE410" t="s">
        <v>2721</v>
      </c>
      <c r="RF410" t="s">
        <v>2721</v>
      </c>
      <c r="RG410" t="s">
        <v>2721</v>
      </c>
      <c r="RH410" t="s">
        <v>2721</v>
      </c>
      <c r="RI410" t="s">
        <v>2721</v>
      </c>
      <c r="RJ410" t="s">
        <v>2721</v>
      </c>
      <c r="RK410" t="s">
        <v>2721</v>
      </c>
      <c r="RL410" t="s">
        <v>2721</v>
      </c>
      <c r="RM410" t="s">
        <v>2721</v>
      </c>
      <c r="RN410" t="s">
        <v>2721</v>
      </c>
      <c r="RO410" t="s">
        <v>2721</v>
      </c>
      <c r="RP410" t="s">
        <v>2721</v>
      </c>
      <c r="RQ410" t="s">
        <v>2721</v>
      </c>
      <c r="RR410" t="s">
        <v>2721</v>
      </c>
      <c r="RS410" t="s">
        <v>2721</v>
      </c>
      <c r="RT410" t="s">
        <v>2721</v>
      </c>
      <c r="RU410" t="s">
        <v>2721</v>
      </c>
      <c r="RV410" t="s">
        <v>2721</v>
      </c>
      <c r="RW410" t="s">
        <v>2721</v>
      </c>
      <c r="RX410" t="s">
        <v>2721</v>
      </c>
      <c r="RY410" t="s">
        <v>2721</v>
      </c>
      <c r="RZ410" t="s">
        <v>2721</v>
      </c>
      <c r="SA410" t="s">
        <v>2721</v>
      </c>
      <c r="SB410" t="s">
        <v>2721</v>
      </c>
      <c r="SC410" t="s">
        <v>2721</v>
      </c>
      <c r="SD410" t="s">
        <v>2721</v>
      </c>
      <c r="SE410" t="s">
        <v>2721</v>
      </c>
      <c r="SF410" t="s">
        <v>2721</v>
      </c>
      <c r="SG410" t="s">
        <v>2721</v>
      </c>
      <c r="SH410" t="s">
        <v>2721</v>
      </c>
      <c r="SI410" t="s">
        <v>2721</v>
      </c>
      <c r="SJ410" t="s">
        <v>2721</v>
      </c>
      <c r="SK410" t="s">
        <v>2721</v>
      </c>
      <c r="SL410" t="s">
        <v>2721</v>
      </c>
      <c r="SM410" t="s">
        <v>2721</v>
      </c>
      <c r="SN410" t="s">
        <v>2721</v>
      </c>
      <c r="SO410" t="s">
        <v>2721</v>
      </c>
      <c r="SP410" t="s">
        <v>2721</v>
      </c>
      <c r="SQ410" t="s">
        <v>2721</v>
      </c>
      <c r="SR410" t="s">
        <v>2721</v>
      </c>
      <c r="SS410" t="s">
        <v>2721</v>
      </c>
      <c r="ST410" t="s">
        <v>2721</v>
      </c>
      <c r="SU410" t="s">
        <v>2721</v>
      </c>
      <c r="SV410" t="s">
        <v>2721</v>
      </c>
      <c r="SW410" t="s">
        <v>2721</v>
      </c>
      <c r="SX410" t="s">
        <v>2721</v>
      </c>
      <c r="SY410" t="s">
        <v>2721</v>
      </c>
      <c r="SZ410" t="s">
        <v>2721</v>
      </c>
      <c r="TA410" t="s">
        <v>2721</v>
      </c>
      <c r="TB410" t="s">
        <v>2721</v>
      </c>
      <c r="TC410" t="s">
        <v>2721</v>
      </c>
      <c r="TD410" t="s">
        <v>2721</v>
      </c>
      <c r="TE410" t="s">
        <v>2721</v>
      </c>
      <c r="TF410" t="s">
        <v>2721</v>
      </c>
      <c r="TG410" t="s">
        <v>2721</v>
      </c>
      <c r="TH410" t="s">
        <v>2721</v>
      </c>
      <c r="TI410" t="s">
        <v>2721</v>
      </c>
      <c r="TJ410" t="s">
        <v>2721</v>
      </c>
      <c r="TK410" t="s">
        <v>2721</v>
      </c>
      <c r="TL410" t="s">
        <v>2721</v>
      </c>
      <c r="TM410" t="s">
        <v>2721</v>
      </c>
      <c r="TN410" t="s">
        <v>2721</v>
      </c>
      <c r="TO410" t="s">
        <v>2721</v>
      </c>
      <c r="TP410" t="s">
        <v>2721</v>
      </c>
      <c r="TQ410" t="s">
        <v>2721</v>
      </c>
      <c r="TR410" t="s">
        <v>2721</v>
      </c>
      <c r="TS410" t="s">
        <v>2721</v>
      </c>
      <c r="TT410" t="s">
        <v>2721</v>
      </c>
      <c r="TU410" t="s">
        <v>2721</v>
      </c>
      <c r="TV410" t="s">
        <v>2721</v>
      </c>
      <c r="TW410" t="s">
        <v>2721</v>
      </c>
      <c r="TX410" t="s">
        <v>2721</v>
      </c>
      <c r="TY410" t="s">
        <v>2721</v>
      </c>
      <c r="TZ410" t="s">
        <v>2721</v>
      </c>
      <c r="UA410" t="s">
        <v>231</v>
      </c>
      <c r="UB410">
        <v>1</v>
      </c>
      <c r="UC410">
        <v>0</v>
      </c>
      <c r="UD410">
        <v>0</v>
      </c>
      <c r="UE410">
        <v>0</v>
      </c>
      <c r="UF410">
        <v>0</v>
      </c>
      <c r="UG410">
        <v>0</v>
      </c>
      <c r="UH410">
        <v>0</v>
      </c>
      <c r="UI410">
        <v>0</v>
      </c>
      <c r="UJ410">
        <v>0</v>
      </c>
      <c r="UK410">
        <v>0</v>
      </c>
      <c r="UL410">
        <v>0</v>
      </c>
      <c r="UM410">
        <v>0</v>
      </c>
      <c r="UN410">
        <v>0</v>
      </c>
      <c r="UO410" t="s">
        <v>2721</v>
      </c>
      <c r="UP410" t="s">
        <v>221</v>
      </c>
      <c r="UQ410" t="s">
        <v>2721</v>
      </c>
      <c r="UR410" t="s">
        <v>232</v>
      </c>
      <c r="US410">
        <v>1</v>
      </c>
      <c r="UT410">
        <v>0</v>
      </c>
      <c r="UU410">
        <v>0</v>
      </c>
      <c r="UV410">
        <v>0</v>
      </c>
      <c r="UW410">
        <v>0</v>
      </c>
      <c r="UX410">
        <v>0</v>
      </c>
      <c r="UY410">
        <v>0</v>
      </c>
      <c r="UZ410">
        <v>0</v>
      </c>
      <c r="VA410">
        <v>0</v>
      </c>
      <c r="VB410" t="s">
        <v>2721</v>
      </c>
      <c r="VC410" t="s">
        <v>248</v>
      </c>
      <c r="VD410">
        <v>0</v>
      </c>
      <c r="VE410">
        <v>1</v>
      </c>
      <c r="VF410">
        <v>0</v>
      </c>
      <c r="VG410">
        <v>0</v>
      </c>
      <c r="VH410">
        <v>0</v>
      </c>
      <c r="VI410">
        <v>0</v>
      </c>
      <c r="VJ410">
        <v>0</v>
      </c>
      <c r="VK410">
        <v>0</v>
      </c>
      <c r="VL410" t="s">
        <v>2721</v>
      </c>
      <c r="VM410" t="s">
        <v>221</v>
      </c>
      <c r="VN410" t="s">
        <v>734</v>
      </c>
      <c r="VO410">
        <v>1</v>
      </c>
      <c r="VP410">
        <v>0</v>
      </c>
      <c r="VQ410">
        <v>0</v>
      </c>
      <c r="VR410">
        <v>0</v>
      </c>
      <c r="VS410">
        <v>0</v>
      </c>
      <c r="VT410">
        <v>0</v>
      </c>
      <c r="VU410" t="s">
        <v>2721</v>
      </c>
      <c r="VV410" t="s">
        <v>3243</v>
      </c>
      <c r="VW410">
        <v>0</v>
      </c>
      <c r="VX410">
        <v>0</v>
      </c>
      <c r="VY410">
        <v>0</v>
      </c>
      <c r="VZ410">
        <v>1</v>
      </c>
      <c r="WA410">
        <v>0</v>
      </c>
      <c r="WB410">
        <v>0</v>
      </c>
      <c r="WC410">
        <v>0</v>
      </c>
      <c r="WD410">
        <v>1</v>
      </c>
      <c r="WE410">
        <v>0</v>
      </c>
      <c r="WF410">
        <v>0</v>
      </c>
      <c r="WG410">
        <v>0</v>
      </c>
      <c r="WH410" t="s">
        <v>2721</v>
      </c>
      <c r="WI410" t="s">
        <v>228</v>
      </c>
      <c r="WJ410" t="s">
        <v>2721</v>
      </c>
      <c r="WK410" t="s">
        <v>2186</v>
      </c>
      <c r="WL410">
        <v>1</v>
      </c>
      <c r="WM410">
        <v>1</v>
      </c>
      <c r="WN410">
        <v>0</v>
      </c>
      <c r="WO410">
        <v>0</v>
      </c>
      <c r="WP410">
        <v>0</v>
      </c>
      <c r="WQ410">
        <v>0</v>
      </c>
      <c r="WR410">
        <v>0</v>
      </c>
      <c r="WS410">
        <v>0</v>
      </c>
      <c r="WT410" t="s">
        <v>2721</v>
      </c>
      <c r="WU410" t="s">
        <v>315</v>
      </c>
      <c r="WV410" t="s">
        <v>217</v>
      </c>
      <c r="WW410">
        <v>0</v>
      </c>
      <c r="WX410">
        <v>0</v>
      </c>
      <c r="WY410">
        <v>0</v>
      </c>
      <c r="WZ410">
        <v>0</v>
      </c>
      <c r="XA410">
        <v>1</v>
      </c>
      <c r="XB410">
        <v>0</v>
      </c>
      <c r="XC410" t="s">
        <v>3490</v>
      </c>
      <c r="XD410" t="s">
        <v>2721</v>
      </c>
      <c r="XE410" t="s">
        <v>2721</v>
      </c>
      <c r="XF410" t="s">
        <v>2721</v>
      </c>
      <c r="XG410" t="s">
        <v>2721</v>
      </c>
      <c r="XH410" t="s">
        <v>2721</v>
      </c>
      <c r="XI410" t="s">
        <v>2721</v>
      </c>
      <c r="XJ410" t="s">
        <v>2721</v>
      </c>
      <c r="XK410" t="s">
        <v>2721</v>
      </c>
      <c r="XL410" t="s">
        <v>2721</v>
      </c>
      <c r="XM410" t="s">
        <v>2721</v>
      </c>
      <c r="XN410">
        <v>2518921</v>
      </c>
      <c r="XO410" t="s">
        <v>3513</v>
      </c>
      <c r="XP410" s="37">
        <v>45686.604791666701</v>
      </c>
      <c r="XQ410" t="s">
        <v>2721</v>
      </c>
      <c r="XR410" t="s">
        <v>2721</v>
      </c>
      <c r="XS410" t="s">
        <v>2185</v>
      </c>
      <c r="XT410" t="s">
        <v>2725</v>
      </c>
      <c r="XU410" t="s">
        <v>2762</v>
      </c>
      <c r="XV410" t="s">
        <v>2721</v>
      </c>
      <c r="XW410">
        <v>394</v>
      </c>
    </row>
    <row r="411" spans="1:647" ht="14.5" x14ac:dyDescent="0.35">
      <c r="A411" s="37">
        <v>45686.645870046297</v>
      </c>
      <c r="B411" s="37">
        <v>45686.6719269444</v>
      </c>
      <c r="C411" s="38">
        <v>45686</v>
      </c>
      <c r="D411" t="s">
        <v>3224</v>
      </c>
      <c r="E411" t="s">
        <v>1090</v>
      </c>
      <c r="F411" s="38">
        <v>45686</v>
      </c>
      <c r="G411">
        <v>74</v>
      </c>
      <c r="H411">
        <v>7402</v>
      </c>
      <c r="I411">
        <v>740202</v>
      </c>
      <c r="J411" t="s">
        <v>3459</v>
      </c>
      <c r="K411" t="s">
        <v>2721</v>
      </c>
      <c r="L411" t="s">
        <v>3460</v>
      </c>
      <c r="M411" t="s">
        <v>2721</v>
      </c>
      <c r="N411" t="s">
        <v>238</v>
      </c>
      <c r="O411" t="s">
        <v>2721</v>
      </c>
      <c r="P411" t="s">
        <v>213</v>
      </c>
      <c r="Q411">
        <v>46</v>
      </c>
      <c r="R411" t="s">
        <v>242</v>
      </c>
      <c r="S411" t="s">
        <v>254</v>
      </c>
      <c r="T411">
        <v>2850</v>
      </c>
      <c r="U411" t="s">
        <v>2721</v>
      </c>
      <c r="V411" t="s">
        <v>2722</v>
      </c>
      <c r="W411">
        <v>0</v>
      </c>
      <c r="X411">
        <v>0</v>
      </c>
      <c r="Y411">
        <v>0</v>
      </c>
      <c r="Z411">
        <v>0</v>
      </c>
      <c r="AA411">
        <v>0</v>
      </c>
      <c r="AB411">
        <v>1</v>
      </c>
      <c r="AC411" t="s">
        <v>2721</v>
      </c>
      <c r="AD411" t="s">
        <v>2721</v>
      </c>
      <c r="AE411" t="s">
        <v>2721</v>
      </c>
      <c r="AF411" t="s">
        <v>2721</v>
      </c>
      <c r="AG411" t="s">
        <v>2721</v>
      </c>
      <c r="AH411" t="s">
        <v>2721</v>
      </c>
      <c r="AI411" t="s">
        <v>2721</v>
      </c>
      <c r="AJ411" t="s">
        <v>2721</v>
      </c>
      <c r="AK411" t="s">
        <v>2721</v>
      </c>
      <c r="AL411" t="s">
        <v>2721</v>
      </c>
      <c r="AM411" t="s">
        <v>2721</v>
      </c>
      <c r="AN411" t="s">
        <v>2721</v>
      </c>
      <c r="AO411" t="s">
        <v>2721</v>
      </c>
      <c r="AP411" t="s">
        <v>2721</v>
      </c>
      <c r="AQ411" t="s">
        <v>2721</v>
      </c>
      <c r="AR411" t="s">
        <v>2721</v>
      </c>
      <c r="AS411" t="s">
        <v>2721</v>
      </c>
      <c r="AT411" t="s">
        <v>2721</v>
      </c>
      <c r="AU411" t="s">
        <v>2721</v>
      </c>
      <c r="AV411" t="s">
        <v>2721</v>
      </c>
      <c r="AW411" t="s">
        <v>2721</v>
      </c>
      <c r="AX411" t="s">
        <v>2721</v>
      </c>
      <c r="AY411" t="s">
        <v>2721</v>
      </c>
      <c r="AZ411" t="s">
        <v>2721</v>
      </c>
      <c r="BA411" t="s">
        <v>2721</v>
      </c>
      <c r="BB411" t="s">
        <v>2721</v>
      </c>
      <c r="BC411" t="s">
        <v>2721</v>
      </c>
      <c r="BD411" t="s">
        <v>2721</v>
      </c>
      <c r="BE411" t="s">
        <v>2721</v>
      </c>
      <c r="BF411" t="s">
        <v>2721</v>
      </c>
      <c r="BG411" t="s">
        <v>2721</v>
      </c>
      <c r="BH411" t="s">
        <v>2721</v>
      </c>
      <c r="BI411" t="s">
        <v>2721</v>
      </c>
      <c r="BJ411" t="s">
        <v>2721</v>
      </c>
      <c r="BK411" t="s">
        <v>2721</v>
      </c>
      <c r="BL411" t="s">
        <v>2721</v>
      </c>
      <c r="BM411" t="s">
        <v>2721</v>
      </c>
      <c r="BN411" t="s">
        <v>2721</v>
      </c>
      <c r="BO411" t="s">
        <v>2721</v>
      </c>
      <c r="BP411" t="s">
        <v>2721</v>
      </c>
      <c r="BQ411" t="s">
        <v>2721</v>
      </c>
      <c r="BR411" t="s">
        <v>2721</v>
      </c>
      <c r="BS411" t="s">
        <v>2721</v>
      </c>
      <c r="BT411" t="s">
        <v>2721</v>
      </c>
      <c r="BU411" t="s">
        <v>2721</v>
      </c>
      <c r="BV411" t="s">
        <v>2721</v>
      </c>
      <c r="BW411" t="s">
        <v>2721</v>
      </c>
      <c r="BX411" t="s">
        <v>2721</v>
      </c>
      <c r="BY411" t="s">
        <v>2721</v>
      </c>
      <c r="BZ411" t="s">
        <v>2721</v>
      </c>
      <c r="CA411" t="s">
        <v>2721</v>
      </c>
      <c r="CB411" t="s">
        <v>2721</v>
      </c>
      <c r="CC411" t="s">
        <v>2721</v>
      </c>
      <c r="CD411" t="s">
        <v>2721</v>
      </c>
      <c r="CE411" t="s">
        <v>2721</v>
      </c>
      <c r="CF411" t="s">
        <v>2721</v>
      </c>
      <c r="CG411" t="s">
        <v>2721</v>
      </c>
      <c r="CH411" t="s">
        <v>2721</v>
      </c>
      <c r="CI411" t="s">
        <v>2721</v>
      </c>
      <c r="CJ411" t="s">
        <v>2721</v>
      </c>
      <c r="CK411" t="s">
        <v>2721</v>
      </c>
      <c r="CL411" t="s">
        <v>2721</v>
      </c>
      <c r="CM411" t="s">
        <v>2721</v>
      </c>
      <c r="CN411" t="s">
        <v>2721</v>
      </c>
      <c r="CO411" t="s">
        <v>2721</v>
      </c>
      <c r="CP411" t="s">
        <v>2721</v>
      </c>
      <c r="CQ411" t="s">
        <v>2721</v>
      </c>
      <c r="CR411" t="s">
        <v>2721</v>
      </c>
      <c r="CS411" t="s">
        <v>2721</v>
      </c>
      <c r="CT411" t="s">
        <v>2721</v>
      </c>
      <c r="CU411" t="s">
        <v>2721</v>
      </c>
      <c r="CV411" t="s">
        <v>2721</v>
      </c>
      <c r="CW411" t="s">
        <v>2721</v>
      </c>
      <c r="CX411" t="s">
        <v>2721</v>
      </c>
      <c r="CY411" t="s">
        <v>2721</v>
      </c>
      <c r="CZ411" t="s">
        <v>2721</v>
      </c>
      <c r="DA411" t="s">
        <v>2721</v>
      </c>
      <c r="DB411" t="s">
        <v>2721</v>
      </c>
      <c r="DC411" t="s">
        <v>2721</v>
      </c>
      <c r="DD411" t="s">
        <v>2721</v>
      </c>
      <c r="DE411" t="s">
        <v>2721</v>
      </c>
      <c r="DF411" t="s">
        <v>2721</v>
      </c>
      <c r="DG411" t="s">
        <v>2721</v>
      </c>
      <c r="DH411" t="s">
        <v>2721</v>
      </c>
      <c r="DI411" t="s">
        <v>2721</v>
      </c>
      <c r="DJ411" t="s">
        <v>2721</v>
      </c>
      <c r="DK411" t="s">
        <v>2721</v>
      </c>
      <c r="DL411" t="s">
        <v>2721</v>
      </c>
      <c r="DM411" t="s">
        <v>2721</v>
      </c>
      <c r="DN411" t="s">
        <v>2721</v>
      </c>
      <c r="DO411" t="s">
        <v>2721</v>
      </c>
      <c r="DP411" t="s">
        <v>2721</v>
      </c>
      <c r="DQ411" t="s">
        <v>2721</v>
      </c>
      <c r="DR411" t="s">
        <v>2721</v>
      </c>
      <c r="DS411" t="s">
        <v>2721</v>
      </c>
      <c r="DT411" t="s">
        <v>2721</v>
      </c>
      <c r="DU411" t="s">
        <v>2721</v>
      </c>
      <c r="DV411" t="s">
        <v>2721</v>
      </c>
      <c r="DW411" t="s">
        <v>2721</v>
      </c>
      <c r="DX411" t="s">
        <v>2721</v>
      </c>
      <c r="DY411" t="s">
        <v>2721</v>
      </c>
      <c r="DZ411" t="s">
        <v>2721</v>
      </c>
      <c r="EA411" t="s">
        <v>2721</v>
      </c>
      <c r="EB411" t="s">
        <v>2721</v>
      </c>
      <c r="EC411" t="s">
        <v>2721</v>
      </c>
      <c r="ED411" t="s">
        <v>2721</v>
      </c>
      <c r="EE411" t="s">
        <v>2721</v>
      </c>
      <c r="EF411" t="s">
        <v>2721</v>
      </c>
      <c r="EG411" t="s">
        <v>2721</v>
      </c>
      <c r="EH411" t="s">
        <v>2721</v>
      </c>
      <c r="EI411" t="s">
        <v>2721</v>
      </c>
      <c r="EJ411" t="s">
        <v>2721</v>
      </c>
      <c r="EK411" t="s">
        <v>2721</v>
      </c>
      <c r="EL411" t="s">
        <v>2721</v>
      </c>
      <c r="EM411" t="s">
        <v>2721</v>
      </c>
      <c r="EN411" t="s">
        <v>2721</v>
      </c>
      <c r="EO411" t="s">
        <v>2721</v>
      </c>
      <c r="EP411" t="s">
        <v>2721</v>
      </c>
      <c r="EQ411" t="s">
        <v>2721</v>
      </c>
      <c r="ER411" t="s">
        <v>2721</v>
      </c>
      <c r="ES411" t="s">
        <v>2721</v>
      </c>
      <c r="ET411" t="s">
        <v>2721</v>
      </c>
      <c r="EU411" t="s">
        <v>2721</v>
      </c>
      <c r="EV411" t="s">
        <v>2721</v>
      </c>
      <c r="EW411" t="s">
        <v>2721</v>
      </c>
      <c r="EX411" t="s">
        <v>2721</v>
      </c>
      <c r="EY411" t="s">
        <v>2721</v>
      </c>
      <c r="EZ411" t="s">
        <v>2721</v>
      </c>
      <c r="FA411" t="s">
        <v>2721</v>
      </c>
      <c r="FB411" t="s">
        <v>2721</v>
      </c>
      <c r="FC411" t="s">
        <v>2721</v>
      </c>
      <c r="FD411" t="s">
        <v>2721</v>
      </c>
      <c r="FE411" t="s">
        <v>2721</v>
      </c>
      <c r="FF411" t="s">
        <v>2721</v>
      </c>
      <c r="FG411" t="s">
        <v>2721</v>
      </c>
      <c r="FH411" t="s">
        <v>2721</v>
      </c>
      <c r="FI411" t="s">
        <v>2721</v>
      </c>
      <c r="FJ411" t="s">
        <v>2721</v>
      </c>
      <c r="FK411" t="s">
        <v>2721</v>
      </c>
      <c r="FL411" t="s">
        <v>2721</v>
      </c>
      <c r="FM411" t="s">
        <v>2721</v>
      </c>
      <c r="FN411" t="s">
        <v>2721</v>
      </c>
      <c r="FO411" t="s">
        <v>2721</v>
      </c>
      <c r="FP411" t="s">
        <v>2721</v>
      </c>
      <c r="FQ411" t="s">
        <v>2721</v>
      </c>
      <c r="FR411" t="s">
        <v>2721</v>
      </c>
      <c r="FS411" t="s">
        <v>2721</v>
      </c>
      <c r="FT411" t="s">
        <v>2721</v>
      </c>
      <c r="FU411" t="s">
        <v>2721</v>
      </c>
      <c r="FV411" t="s">
        <v>2721</v>
      </c>
      <c r="FW411" t="s">
        <v>2721</v>
      </c>
      <c r="FX411" t="s">
        <v>2721</v>
      </c>
      <c r="FY411" t="s">
        <v>2721</v>
      </c>
      <c r="FZ411" t="s">
        <v>2721</v>
      </c>
      <c r="GA411" t="s">
        <v>2721</v>
      </c>
      <c r="GB411" t="s">
        <v>2721</v>
      </c>
      <c r="GC411" t="s">
        <v>2721</v>
      </c>
      <c r="GD411" t="s">
        <v>2721</v>
      </c>
      <c r="GE411" t="s">
        <v>2721</v>
      </c>
      <c r="GF411" t="s">
        <v>2721</v>
      </c>
      <c r="GG411" t="s">
        <v>2721</v>
      </c>
      <c r="GH411" t="s">
        <v>2721</v>
      </c>
      <c r="GI411" t="s">
        <v>2721</v>
      </c>
      <c r="GJ411" t="s">
        <v>2721</v>
      </c>
      <c r="GK411" t="s">
        <v>2721</v>
      </c>
      <c r="GL411" t="s">
        <v>2721</v>
      </c>
      <c r="GM411" t="s">
        <v>2721</v>
      </c>
      <c r="GN411" t="s">
        <v>2721</v>
      </c>
      <c r="GO411" t="s">
        <v>2721</v>
      </c>
      <c r="GP411" t="s">
        <v>2721</v>
      </c>
      <c r="GQ411" t="s">
        <v>2721</v>
      </c>
      <c r="GR411" t="s">
        <v>2721</v>
      </c>
      <c r="GS411" t="s">
        <v>2721</v>
      </c>
      <c r="GT411" t="s">
        <v>2721</v>
      </c>
      <c r="GU411" t="s">
        <v>2721</v>
      </c>
      <c r="GV411" t="s">
        <v>2721</v>
      </c>
      <c r="GW411" t="s">
        <v>2721</v>
      </c>
      <c r="GX411" t="s">
        <v>241</v>
      </c>
      <c r="GY411">
        <v>0</v>
      </c>
      <c r="GZ411">
        <v>0</v>
      </c>
      <c r="HA411">
        <v>0</v>
      </c>
      <c r="HB411">
        <v>1</v>
      </c>
      <c r="HC411">
        <v>0</v>
      </c>
      <c r="HD411" t="s">
        <v>2721</v>
      </c>
      <c r="HE411" t="s">
        <v>2721</v>
      </c>
      <c r="HF411" t="s">
        <v>2721</v>
      </c>
      <c r="HG411" t="s">
        <v>2721</v>
      </c>
      <c r="HH411" t="s">
        <v>2721</v>
      </c>
      <c r="HI411" t="s">
        <v>2721</v>
      </c>
      <c r="HJ411" t="s">
        <v>2721</v>
      </c>
      <c r="HK411" t="s">
        <v>2721</v>
      </c>
      <c r="HL411" t="s">
        <v>2721</v>
      </c>
      <c r="HM411" t="s">
        <v>2721</v>
      </c>
      <c r="HN411" t="s">
        <v>2721</v>
      </c>
      <c r="HO411" t="s">
        <v>2721</v>
      </c>
      <c r="HP411" t="s">
        <v>2721</v>
      </c>
      <c r="HQ411" t="s">
        <v>2721</v>
      </c>
      <c r="HR411" t="s">
        <v>2721</v>
      </c>
      <c r="HS411" t="s">
        <v>2721</v>
      </c>
      <c r="HT411" t="s">
        <v>2721</v>
      </c>
      <c r="HU411" t="s">
        <v>2721</v>
      </c>
      <c r="HV411" t="s">
        <v>2721</v>
      </c>
      <c r="HW411" t="s">
        <v>2721</v>
      </c>
      <c r="HX411" t="s">
        <v>2721</v>
      </c>
      <c r="HY411" t="s">
        <v>2721</v>
      </c>
      <c r="HZ411" t="s">
        <v>2721</v>
      </c>
      <c r="IA411" t="s">
        <v>2721</v>
      </c>
      <c r="IB411" t="s">
        <v>2721</v>
      </c>
      <c r="IC411" t="s">
        <v>2721</v>
      </c>
      <c r="ID411" t="s">
        <v>2721</v>
      </c>
      <c r="IE411" t="s">
        <v>2721</v>
      </c>
      <c r="IF411" t="s">
        <v>2721</v>
      </c>
      <c r="IG411" t="s">
        <v>2721</v>
      </c>
      <c r="IH411" t="s">
        <v>2721</v>
      </c>
      <c r="II411" t="s">
        <v>2721</v>
      </c>
      <c r="IJ411" t="s">
        <v>2721</v>
      </c>
      <c r="IK411" t="s">
        <v>2721</v>
      </c>
      <c r="IL411" t="s">
        <v>2721</v>
      </c>
      <c r="IM411" t="s">
        <v>2721</v>
      </c>
      <c r="IN411" t="s">
        <v>2721</v>
      </c>
      <c r="IO411" t="s">
        <v>2721</v>
      </c>
      <c r="IP411" t="s">
        <v>2721</v>
      </c>
      <c r="IQ411" t="s">
        <v>2721</v>
      </c>
      <c r="IR411" t="s">
        <v>2721</v>
      </c>
      <c r="IS411" t="s">
        <v>2721</v>
      </c>
      <c r="IT411" t="s">
        <v>2721</v>
      </c>
      <c r="IU411" t="s">
        <v>2721</v>
      </c>
      <c r="IV411" t="s">
        <v>2721</v>
      </c>
      <c r="IW411" t="s">
        <v>2721</v>
      </c>
      <c r="IX411" t="s">
        <v>2721</v>
      </c>
      <c r="IY411" t="s">
        <v>2721</v>
      </c>
      <c r="IZ411" t="s">
        <v>2721</v>
      </c>
      <c r="JA411" t="s">
        <v>2721</v>
      </c>
      <c r="JB411" t="s">
        <v>2721</v>
      </c>
      <c r="JC411" t="s">
        <v>2721</v>
      </c>
      <c r="JD411" t="s">
        <v>2721</v>
      </c>
      <c r="JE411" t="s">
        <v>2721</v>
      </c>
      <c r="JF411" t="s">
        <v>2721</v>
      </c>
      <c r="JG411" t="s">
        <v>2721</v>
      </c>
      <c r="JH411" t="s">
        <v>2721</v>
      </c>
      <c r="JI411" t="s">
        <v>2721</v>
      </c>
      <c r="JJ411" t="s">
        <v>2721</v>
      </c>
      <c r="JK411" t="s">
        <v>2721</v>
      </c>
      <c r="JL411" t="s">
        <v>2721</v>
      </c>
      <c r="JM411" t="s">
        <v>2721</v>
      </c>
      <c r="JN411" t="s">
        <v>2721</v>
      </c>
      <c r="JO411" t="s">
        <v>2721</v>
      </c>
      <c r="JP411" t="s">
        <v>2721</v>
      </c>
      <c r="JQ411" t="s">
        <v>2721</v>
      </c>
      <c r="JR411" t="s">
        <v>2721</v>
      </c>
      <c r="JS411" t="s">
        <v>2721</v>
      </c>
      <c r="JT411" t="s">
        <v>2721</v>
      </c>
      <c r="JU411" t="s">
        <v>2721</v>
      </c>
      <c r="JV411" t="s">
        <v>2721</v>
      </c>
      <c r="JW411" t="s">
        <v>2721</v>
      </c>
      <c r="JX411" t="s">
        <v>2721</v>
      </c>
      <c r="JY411" t="s">
        <v>216</v>
      </c>
      <c r="JZ411" t="s">
        <v>2721</v>
      </c>
      <c r="KA411">
        <v>80</v>
      </c>
      <c r="KB411">
        <v>90000</v>
      </c>
      <c r="KC411" t="s">
        <v>2272</v>
      </c>
      <c r="KD411">
        <v>1125</v>
      </c>
      <c r="KE411" t="s">
        <v>2721</v>
      </c>
      <c r="KF411" t="s">
        <v>1342</v>
      </c>
      <c r="KG411" t="s">
        <v>2721</v>
      </c>
      <c r="KH411" t="s">
        <v>218</v>
      </c>
      <c r="KI411" t="s">
        <v>2721</v>
      </c>
      <c r="KJ411">
        <v>74</v>
      </c>
      <c r="KK411">
        <v>7402</v>
      </c>
      <c r="KL411" t="s">
        <v>3220</v>
      </c>
      <c r="KM411" t="s">
        <v>218</v>
      </c>
      <c r="KN411" t="s">
        <v>2721</v>
      </c>
      <c r="KO411">
        <v>74</v>
      </c>
      <c r="KP411">
        <v>7402</v>
      </c>
      <c r="KQ411" t="s">
        <v>3220</v>
      </c>
      <c r="KR411">
        <v>20</v>
      </c>
      <c r="KS411">
        <v>5</v>
      </c>
      <c r="KT411" t="s">
        <v>2188</v>
      </c>
      <c r="KU411" t="s">
        <v>2764</v>
      </c>
      <c r="KV411" t="s">
        <v>2721</v>
      </c>
      <c r="KW411" t="s">
        <v>221</v>
      </c>
      <c r="KX411" t="s">
        <v>213</v>
      </c>
      <c r="KY411" t="s">
        <v>3113</v>
      </c>
      <c r="KZ411">
        <v>0</v>
      </c>
      <c r="LA411">
        <v>0</v>
      </c>
      <c r="LB411">
        <v>0</v>
      </c>
      <c r="LC411">
        <v>1</v>
      </c>
      <c r="LD411">
        <v>0</v>
      </c>
      <c r="LE411">
        <v>1</v>
      </c>
      <c r="LF411">
        <v>0</v>
      </c>
      <c r="LG411">
        <v>1</v>
      </c>
      <c r="LH411">
        <v>0</v>
      </c>
      <c r="LI411">
        <v>0</v>
      </c>
      <c r="LJ411">
        <v>0</v>
      </c>
      <c r="LK411">
        <v>0</v>
      </c>
      <c r="LL411">
        <v>0</v>
      </c>
      <c r="LM411" t="s">
        <v>2721</v>
      </c>
      <c r="LN411" t="s">
        <v>222</v>
      </c>
      <c r="LO411" t="s">
        <v>241</v>
      </c>
      <c r="LP411">
        <v>0</v>
      </c>
      <c r="LQ411">
        <v>0</v>
      </c>
      <c r="LR411">
        <v>0</v>
      </c>
      <c r="LS411">
        <v>1</v>
      </c>
      <c r="LT411">
        <v>0</v>
      </c>
      <c r="LU411" t="s">
        <v>3514</v>
      </c>
      <c r="LV411">
        <v>0</v>
      </c>
      <c r="LW411">
        <v>0</v>
      </c>
      <c r="LX411">
        <v>0</v>
      </c>
      <c r="LY411">
        <v>1</v>
      </c>
      <c r="LZ411">
        <v>0</v>
      </c>
      <c r="MA411">
        <v>1</v>
      </c>
      <c r="MB411">
        <v>0</v>
      </c>
      <c r="MC411">
        <v>1</v>
      </c>
      <c r="MD411">
        <v>0</v>
      </c>
      <c r="ME411">
        <v>1</v>
      </c>
      <c r="MF411">
        <v>0</v>
      </c>
      <c r="MG411">
        <v>0</v>
      </c>
      <c r="MH411" t="s">
        <v>2721</v>
      </c>
      <c r="MI411" t="s">
        <v>2721</v>
      </c>
      <c r="MJ411" t="s">
        <v>2721</v>
      </c>
      <c r="MK411" t="s">
        <v>2721</v>
      </c>
      <c r="ML411" t="s">
        <v>2721</v>
      </c>
      <c r="MM411" t="s">
        <v>2721</v>
      </c>
      <c r="MN411" t="s">
        <v>2721</v>
      </c>
      <c r="MO411" t="s">
        <v>2721</v>
      </c>
      <c r="MP411" t="s">
        <v>2721</v>
      </c>
      <c r="MQ411" t="s">
        <v>2721</v>
      </c>
      <c r="MR411" t="s">
        <v>2721</v>
      </c>
      <c r="MS411" t="s">
        <v>2721</v>
      </c>
      <c r="MT411" t="s">
        <v>2721</v>
      </c>
      <c r="MU411" t="s">
        <v>2721</v>
      </c>
      <c r="MV411" t="s">
        <v>2721</v>
      </c>
      <c r="MW411" t="s">
        <v>2721</v>
      </c>
      <c r="MX411" t="s">
        <v>2721</v>
      </c>
      <c r="MY411" t="s">
        <v>2721</v>
      </c>
      <c r="MZ411" t="s">
        <v>2721</v>
      </c>
      <c r="NA411" t="s">
        <v>2721</v>
      </c>
      <c r="NB411" t="s">
        <v>2721</v>
      </c>
      <c r="NC411" t="s">
        <v>2722</v>
      </c>
      <c r="ND411">
        <v>0</v>
      </c>
      <c r="NE411">
        <v>0</v>
      </c>
      <c r="NF411">
        <v>0</v>
      </c>
      <c r="NG411">
        <v>0</v>
      </c>
      <c r="NH411">
        <v>0</v>
      </c>
      <c r="NI411">
        <v>1</v>
      </c>
      <c r="NJ411" t="s">
        <v>2721</v>
      </c>
      <c r="NK411" t="s">
        <v>2721</v>
      </c>
      <c r="NL411" t="s">
        <v>2721</v>
      </c>
      <c r="NM411" t="s">
        <v>2721</v>
      </c>
      <c r="NN411" t="s">
        <v>2721</v>
      </c>
      <c r="NO411" t="s">
        <v>2721</v>
      </c>
      <c r="NP411" t="s">
        <v>2721</v>
      </c>
      <c r="NQ411" t="s">
        <v>2721</v>
      </c>
      <c r="NR411" t="s">
        <v>2721</v>
      </c>
      <c r="NS411" t="s">
        <v>2721</v>
      </c>
      <c r="NT411" t="s">
        <v>2721</v>
      </c>
      <c r="NU411" t="s">
        <v>2721</v>
      </c>
      <c r="NV411" t="s">
        <v>2721</v>
      </c>
      <c r="NW411" t="s">
        <v>2721</v>
      </c>
      <c r="NX411" t="s">
        <v>2721</v>
      </c>
      <c r="NY411" t="s">
        <v>2721</v>
      </c>
      <c r="NZ411" t="s">
        <v>2721</v>
      </c>
      <c r="OA411" t="s">
        <v>2721</v>
      </c>
      <c r="OB411" t="s">
        <v>2721</v>
      </c>
      <c r="OC411" t="s">
        <v>2721</v>
      </c>
      <c r="OD411" t="s">
        <v>2721</v>
      </c>
      <c r="OE411" t="s">
        <v>2721</v>
      </c>
      <c r="OF411" t="s">
        <v>2721</v>
      </c>
      <c r="OG411" t="s">
        <v>2721</v>
      </c>
      <c r="OH411" t="s">
        <v>2721</v>
      </c>
      <c r="OI411" t="s">
        <v>2721</v>
      </c>
      <c r="OJ411" t="s">
        <v>2721</v>
      </c>
      <c r="OK411" t="s">
        <v>2721</v>
      </c>
      <c r="OL411" t="s">
        <v>2721</v>
      </c>
      <c r="OM411" t="s">
        <v>2721</v>
      </c>
      <c r="ON411" t="s">
        <v>2721</v>
      </c>
      <c r="OO411" t="s">
        <v>2721</v>
      </c>
      <c r="OP411" t="s">
        <v>2721</v>
      </c>
      <c r="OQ411" t="s">
        <v>2721</v>
      </c>
      <c r="OR411" t="s">
        <v>2721</v>
      </c>
      <c r="OS411" t="s">
        <v>2721</v>
      </c>
      <c r="OT411" t="s">
        <v>2721</v>
      </c>
      <c r="OU411" t="s">
        <v>2721</v>
      </c>
      <c r="OV411" t="s">
        <v>2721</v>
      </c>
      <c r="OW411" t="s">
        <v>2721</v>
      </c>
      <c r="OX411" t="s">
        <v>2721</v>
      </c>
      <c r="OY411" t="s">
        <v>2721</v>
      </c>
      <c r="OZ411" t="s">
        <v>2721</v>
      </c>
      <c r="PA411" t="s">
        <v>2721</v>
      </c>
      <c r="PB411" t="s">
        <v>2721</v>
      </c>
      <c r="PC411" t="s">
        <v>2721</v>
      </c>
      <c r="PD411" t="s">
        <v>2721</v>
      </c>
      <c r="PE411" t="s">
        <v>2721</v>
      </c>
      <c r="PF411" t="s">
        <v>2721</v>
      </c>
      <c r="PG411" t="s">
        <v>2721</v>
      </c>
      <c r="PH411" t="s">
        <v>2721</v>
      </c>
      <c r="PI411" t="s">
        <v>2721</v>
      </c>
      <c r="PJ411" t="s">
        <v>2721</v>
      </c>
      <c r="PK411" t="s">
        <v>2721</v>
      </c>
      <c r="PL411" t="s">
        <v>2721</v>
      </c>
      <c r="PM411" t="s">
        <v>2721</v>
      </c>
      <c r="PN411" t="s">
        <v>2721</v>
      </c>
      <c r="PO411" t="s">
        <v>2721</v>
      </c>
      <c r="PP411" t="s">
        <v>2721</v>
      </c>
      <c r="PQ411" t="s">
        <v>2721</v>
      </c>
      <c r="PR411" t="s">
        <v>2721</v>
      </c>
      <c r="PS411" t="s">
        <v>2721</v>
      </c>
      <c r="PT411" t="s">
        <v>2721</v>
      </c>
      <c r="PU411" t="s">
        <v>2721</v>
      </c>
      <c r="PV411" t="s">
        <v>2721</v>
      </c>
      <c r="PW411" t="s">
        <v>2721</v>
      </c>
      <c r="PX411" t="s">
        <v>2721</v>
      </c>
      <c r="PY411" t="s">
        <v>2721</v>
      </c>
      <c r="PZ411" t="s">
        <v>2721</v>
      </c>
      <c r="QA411" t="s">
        <v>2721</v>
      </c>
      <c r="QB411" t="s">
        <v>2721</v>
      </c>
      <c r="QC411" t="s">
        <v>2721</v>
      </c>
      <c r="QD411" t="s">
        <v>2721</v>
      </c>
      <c r="QE411" t="s">
        <v>2721</v>
      </c>
      <c r="QF411" t="s">
        <v>2721</v>
      </c>
      <c r="QG411" t="s">
        <v>2721</v>
      </c>
      <c r="QH411" t="s">
        <v>2721</v>
      </c>
      <c r="QI411" t="s">
        <v>2721</v>
      </c>
      <c r="QJ411" t="s">
        <v>2721</v>
      </c>
      <c r="QK411" t="s">
        <v>2721</v>
      </c>
      <c r="QL411" t="s">
        <v>2721</v>
      </c>
      <c r="QM411" t="s">
        <v>2721</v>
      </c>
      <c r="QN411" t="s">
        <v>2721</v>
      </c>
      <c r="QO411" t="s">
        <v>2721</v>
      </c>
      <c r="QP411" t="s">
        <v>2721</v>
      </c>
      <c r="QQ411" t="s">
        <v>2721</v>
      </c>
      <c r="QR411" t="s">
        <v>2721</v>
      </c>
      <c r="QS411" t="s">
        <v>2721</v>
      </c>
      <c r="QT411" t="s">
        <v>2721</v>
      </c>
      <c r="QU411" t="s">
        <v>2721</v>
      </c>
      <c r="QV411" t="s">
        <v>2721</v>
      </c>
      <c r="QW411" t="s">
        <v>2721</v>
      </c>
      <c r="QX411" t="s">
        <v>2721</v>
      </c>
      <c r="QY411" t="s">
        <v>2721</v>
      </c>
      <c r="QZ411" t="s">
        <v>2721</v>
      </c>
      <c r="RA411" t="s">
        <v>2721</v>
      </c>
      <c r="RB411" t="s">
        <v>2721</v>
      </c>
      <c r="RC411" t="s">
        <v>2721</v>
      </c>
      <c r="RD411" t="s">
        <v>2721</v>
      </c>
      <c r="RE411" t="s">
        <v>2721</v>
      </c>
      <c r="RF411" t="s">
        <v>2721</v>
      </c>
      <c r="RG411" t="s">
        <v>2721</v>
      </c>
      <c r="RH411" t="s">
        <v>2721</v>
      </c>
      <c r="RI411" t="s">
        <v>2721</v>
      </c>
      <c r="RJ411" t="s">
        <v>2721</v>
      </c>
      <c r="RK411" t="s">
        <v>2721</v>
      </c>
      <c r="RL411" t="s">
        <v>2721</v>
      </c>
      <c r="RM411" t="s">
        <v>2721</v>
      </c>
      <c r="RN411" t="s">
        <v>2721</v>
      </c>
      <c r="RO411" t="s">
        <v>2721</v>
      </c>
      <c r="RP411" t="s">
        <v>2721</v>
      </c>
      <c r="RQ411" t="s">
        <v>2721</v>
      </c>
      <c r="RR411" t="s">
        <v>2721</v>
      </c>
      <c r="RS411" t="s">
        <v>2721</v>
      </c>
      <c r="RT411" t="s">
        <v>2721</v>
      </c>
      <c r="RU411" t="s">
        <v>2721</v>
      </c>
      <c r="RV411" t="s">
        <v>2721</v>
      </c>
      <c r="RW411" t="s">
        <v>2721</v>
      </c>
      <c r="RX411" t="s">
        <v>2721</v>
      </c>
      <c r="RY411" t="s">
        <v>2721</v>
      </c>
      <c r="RZ411" t="s">
        <v>2721</v>
      </c>
      <c r="SA411" t="s">
        <v>2721</v>
      </c>
      <c r="SB411" t="s">
        <v>2721</v>
      </c>
      <c r="SC411" t="s">
        <v>2721</v>
      </c>
      <c r="SD411" t="s">
        <v>2721</v>
      </c>
      <c r="SE411" t="s">
        <v>2721</v>
      </c>
      <c r="SF411" t="s">
        <v>2721</v>
      </c>
      <c r="SG411" t="s">
        <v>2721</v>
      </c>
      <c r="SH411" t="s">
        <v>2721</v>
      </c>
      <c r="SI411" t="s">
        <v>2721</v>
      </c>
      <c r="SJ411" t="s">
        <v>2721</v>
      </c>
      <c r="SK411" t="s">
        <v>2721</v>
      </c>
      <c r="SL411" t="s">
        <v>2721</v>
      </c>
      <c r="SM411" t="s">
        <v>2721</v>
      </c>
      <c r="SN411" t="s">
        <v>2721</v>
      </c>
      <c r="SO411" t="s">
        <v>2721</v>
      </c>
      <c r="SP411" t="s">
        <v>2721</v>
      </c>
      <c r="SQ411" t="s">
        <v>2721</v>
      </c>
      <c r="SR411" t="s">
        <v>2721</v>
      </c>
      <c r="SS411" t="s">
        <v>2721</v>
      </c>
      <c r="ST411" t="s">
        <v>2721</v>
      </c>
      <c r="SU411" t="s">
        <v>2721</v>
      </c>
      <c r="SV411" t="s">
        <v>2721</v>
      </c>
      <c r="SW411" t="s">
        <v>2721</v>
      </c>
      <c r="SX411" t="s">
        <v>2721</v>
      </c>
      <c r="SY411" t="s">
        <v>2721</v>
      </c>
      <c r="SZ411" t="s">
        <v>2721</v>
      </c>
      <c r="TA411" t="s">
        <v>2721</v>
      </c>
      <c r="TB411" t="s">
        <v>2721</v>
      </c>
      <c r="TC411" t="s">
        <v>2721</v>
      </c>
      <c r="TD411" t="s">
        <v>2721</v>
      </c>
      <c r="TE411" t="s">
        <v>2721</v>
      </c>
      <c r="TF411" t="s">
        <v>2721</v>
      </c>
      <c r="TG411" t="s">
        <v>2721</v>
      </c>
      <c r="TH411" t="s">
        <v>2721</v>
      </c>
      <c r="TI411" t="s">
        <v>2721</v>
      </c>
      <c r="TJ411" t="s">
        <v>2721</v>
      </c>
      <c r="TK411" t="s">
        <v>2721</v>
      </c>
      <c r="TL411" t="s">
        <v>2721</v>
      </c>
      <c r="TM411" t="s">
        <v>2721</v>
      </c>
      <c r="TN411" t="s">
        <v>2721</v>
      </c>
      <c r="TO411" t="s">
        <v>2721</v>
      </c>
      <c r="TP411" t="s">
        <v>2721</v>
      </c>
      <c r="TQ411" t="s">
        <v>2721</v>
      </c>
      <c r="TR411" t="s">
        <v>2721</v>
      </c>
      <c r="TS411" t="s">
        <v>2721</v>
      </c>
      <c r="TT411" t="s">
        <v>2721</v>
      </c>
      <c r="TU411" t="s">
        <v>2721</v>
      </c>
      <c r="TV411" t="s">
        <v>2721</v>
      </c>
      <c r="TW411" t="s">
        <v>2721</v>
      </c>
      <c r="TX411" t="s">
        <v>2721</v>
      </c>
      <c r="TY411" t="s">
        <v>2721</v>
      </c>
      <c r="TZ411" t="s">
        <v>2721</v>
      </c>
      <c r="UA411" t="s">
        <v>231</v>
      </c>
      <c r="UB411">
        <v>1</v>
      </c>
      <c r="UC411">
        <v>0</v>
      </c>
      <c r="UD411">
        <v>0</v>
      </c>
      <c r="UE411">
        <v>0</v>
      </c>
      <c r="UF411">
        <v>0</v>
      </c>
      <c r="UG411">
        <v>0</v>
      </c>
      <c r="UH411">
        <v>0</v>
      </c>
      <c r="UI411">
        <v>0</v>
      </c>
      <c r="UJ411">
        <v>0</v>
      </c>
      <c r="UK411">
        <v>0</v>
      </c>
      <c r="UL411">
        <v>0</v>
      </c>
      <c r="UM411">
        <v>0</v>
      </c>
      <c r="UN411">
        <v>0</v>
      </c>
      <c r="UO411" t="s">
        <v>2721</v>
      </c>
      <c r="UP411" t="s">
        <v>221</v>
      </c>
      <c r="UQ411" t="s">
        <v>2721</v>
      </c>
      <c r="UR411" t="s">
        <v>232</v>
      </c>
      <c r="US411">
        <v>1</v>
      </c>
      <c r="UT411">
        <v>0</v>
      </c>
      <c r="UU411">
        <v>0</v>
      </c>
      <c r="UV411">
        <v>0</v>
      </c>
      <c r="UW411">
        <v>0</v>
      </c>
      <c r="UX411">
        <v>0</v>
      </c>
      <c r="UY411">
        <v>0</v>
      </c>
      <c r="UZ411">
        <v>0</v>
      </c>
      <c r="VA411">
        <v>0</v>
      </c>
      <c r="VB411" t="s">
        <v>2721</v>
      </c>
      <c r="VC411" t="s">
        <v>248</v>
      </c>
      <c r="VD411">
        <v>0</v>
      </c>
      <c r="VE411">
        <v>1</v>
      </c>
      <c r="VF411">
        <v>0</v>
      </c>
      <c r="VG411">
        <v>0</v>
      </c>
      <c r="VH411">
        <v>0</v>
      </c>
      <c r="VI411">
        <v>0</v>
      </c>
      <c r="VJ411">
        <v>0</v>
      </c>
      <c r="VK411">
        <v>0</v>
      </c>
      <c r="VL411" t="s">
        <v>2721</v>
      </c>
      <c r="VM411" t="s">
        <v>221</v>
      </c>
      <c r="VN411" t="s">
        <v>2731</v>
      </c>
      <c r="VO411">
        <v>0</v>
      </c>
      <c r="VP411">
        <v>1</v>
      </c>
      <c r="VQ411">
        <v>0</v>
      </c>
      <c r="VR411">
        <v>1</v>
      </c>
      <c r="VS411">
        <v>0</v>
      </c>
      <c r="VT411">
        <v>0</v>
      </c>
      <c r="VU411" t="s">
        <v>2721</v>
      </c>
      <c r="VV411" t="s">
        <v>1744</v>
      </c>
      <c r="VW411">
        <v>0</v>
      </c>
      <c r="VX411">
        <v>0</v>
      </c>
      <c r="VY411">
        <v>0</v>
      </c>
      <c r="VZ411">
        <v>0</v>
      </c>
      <c r="WA411">
        <v>0</v>
      </c>
      <c r="WB411">
        <v>0</v>
      </c>
      <c r="WC411">
        <v>0</v>
      </c>
      <c r="WD411">
        <v>1</v>
      </c>
      <c r="WE411">
        <v>0</v>
      </c>
      <c r="WF411">
        <v>0</v>
      </c>
      <c r="WG411">
        <v>0</v>
      </c>
      <c r="WH411" t="s">
        <v>2721</v>
      </c>
      <c r="WI411" t="s">
        <v>228</v>
      </c>
      <c r="WJ411" t="s">
        <v>2721</v>
      </c>
      <c r="WK411" t="s">
        <v>252</v>
      </c>
      <c r="WL411">
        <v>1</v>
      </c>
      <c r="WM411">
        <v>0</v>
      </c>
      <c r="WN411">
        <v>0</v>
      </c>
      <c r="WO411">
        <v>0</v>
      </c>
      <c r="WP411">
        <v>0</v>
      </c>
      <c r="WQ411">
        <v>0</v>
      </c>
      <c r="WR411">
        <v>0</v>
      </c>
      <c r="WS411">
        <v>0</v>
      </c>
      <c r="WT411" t="s">
        <v>2721</v>
      </c>
      <c r="WU411" t="s">
        <v>230</v>
      </c>
      <c r="WV411" t="s">
        <v>2721</v>
      </c>
      <c r="WW411" t="s">
        <v>2721</v>
      </c>
      <c r="WX411" t="s">
        <v>2721</v>
      </c>
      <c r="WY411" t="s">
        <v>2721</v>
      </c>
      <c r="WZ411" t="s">
        <v>2721</v>
      </c>
      <c r="XA411" t="s">
        <v>2721</v>
      </c>
      <c r="XB411" t="s">
        <v>2721</v>
      </c>
      <c r="XC411" t="s">
        <v>2721</v>
      </c>
      <c r="XD411" t="s">
        <v>2721</v>
      </c>
      <c r="XE411" t="s">
        <v>2721</v>
      </c>
      <c r="XF411" t="s">
        <v>2721</v>
      </c>
      <c r="XG411" t="s">
        <v>2721</v>
      </c>
      <c r="XH411" t="s">
        <v>2721</v>
      </c>
      <c r="XI411" t="s">
        <v>2721</v>
      </c>
      <c r="XJ411" t="s">
        <v>2721</v>
      </c>
      <c r="XK411" t="s">
        <v>2721</v>
      </c>
      <c r="XL411" t="s">
        <v>2721</v>
      </c>
      <c r="XM411" t="s">
        <v>2721</v>
      </c>
      <c r="XN411">
        <v>2518922</v>
      </c>
      <c r="XO411" t="s">
        <v>3515</v>
      </c>
      <c r="XP411" s="37">
        <v>45686.604826388902</v>
      </c>
      <c r="XQ411" t="s">
        <v>2721</v>
      </c>
      <c r="XR411" t="s">
        <v>2721</v>
      </c>
      <c r="XS411" t="s">
        <v>2185</v>
      </c>
      <c r="XT411" t="s">
        <v>2725</v>
      </c>
      <c r="XU411" t="s">
        <v>2762</v>
      </c>
      <c r="XV411" t="s">
        <v>2721</v>
      </c>
      <c r="XW411">
        <v>395</v>
      </c>
    </row>
    <row r="412" spans="1:647" ht="14.5" x14ac:dyDescent="0.35">
      <c r="A412" s="37">
        <v>45687.7902068287</v>
      </c>
      <c r="B412" s="37">
        <v>45688.699770729203</v>
      </c>
      <c r="C412" s="38">
        <v>45687</v>
      </c>
      <c r="D412" t="s">
        <v>2454</v>
      </c>
      <c r="E412" t="s">
        <v>209</v>
      </c>
      <c r="F412" s="38">
        <v>45687</v>
      </c>
      <c r="G412">
        <v>82</v>
      </c>
      <c r="H412">
        <v>8201</v>
      </c>
      <c r="I412">
        <v>820109</v>
      </c>
      <c r="J412" t="s">
        <v>236</v>
      </c>
      <c r="K412" t="s">
        <v>2721</v>
      </c>
      <c r="L412" t="s">
        <v>237</v>
      </c>
      <c r="M412" t="s">
        <v>2721</v>
      </c>
      <c r="N412" t="s">
        <v>238</v>
      </c>
      <c r="O412" t="s">
        <v>2721</v>
      </c>
      <c r="P412" t="s">
        <v>213</v>
      </c>
      <c r="Q412">
        <v>22</v>
      </c>
      <c r="R412" t="s">
        <v>242</v>
      </c>
      <c r="S412" t="s">
        <v>233</v>
      </c>
      <c r="T412">
        <v>2900</v>
      </c>
      <c r="U412" t="s">
        <v>2721</v>
      </c>
      <c r="V412" t="s">
        <v>2443</v>
      </c>
      <c r="W412">
        <v>1</v>
      </c>
      <c r="X412">
        <v>1</v>
      </c>
      <c r="Y412">
        <v>0</v>
      </c>
      <c r="Z412">
        <v>1</v>
      </c>
      <c r="AA412">
        <v>1</v>
      </c>
      <c r="AB412">
        <v>0</v>
      </c>
      <c r="AC412" t="s">
        <v>216</v>
      </c>
      <c r="AD412" t="s">
        <v>2721</v>
      </c>
      <c r="AE412" t="s">
        <v>217</v>
      </c>
      <c r="AF412">
        <v>3000</v>
      </c>
      <c r="AG412">
        <v>5000</v>
      </c>
      <c r="AH412" t="s">
        <v>2195</v>
      </c>
      <c r="AI412" t="s">
        <v>2346</v>
      </c>
      <c r="AJ412" t="s">
        <v>2721</v>
      </c>
      <c r="AK412" t="s">
        <v>218</v>
      </c>
      <c r="AL412" t="s">
        <v>2721</v>
      </c>
      <c r="AM412">
        <v>82</v>
      </c>
      <c r="AN412">
        <v>8201</v>
      </c>
      <c r="AO412" t="s">
        <v>2441</v>
      </c>
      <c r="AP412" t="s">
        <v>218</v>
      </c>
      <c r="AQ412" t="s">
        <v>2721</v>
      </c>
      <c r="AR412">
        <v>82</v>
      </c>
      <c r="AS412">
        <v>8202</v>
      </c>
      <c r="AT412" t="s">
        <v>2438</v>
      </c>
      <c r="AU412">
        <v>2</v>
      </c>
      <c r="AV412">
        <v>0</v>
      </c>
      <c r="AW412" t="s">
        <v>2188</v>
      </c>
      <c r="AX412" t="s">
        <v>2197</v>
      </c>
      <c r="AY412" t="s">
        <v>2721</v>
      </c>
      <c r="AZ412" t="s">
        <v>216</v>
      </c>
      <c r="BA412" t="s">
        <v>2721</v>
      </c>
      <c r="BB412" t="s">
        <v>217</v>
      </c>
      <c r="BC412">
        <v>2700</v>
      </c>
      <c r="BD412">
        <v>3500</v>
      </c>
      <c r="BE412" t="s">
        <v>2240</v>
      </c>
      <c r="BF412" t="s">
        <v>3516</v>
      </c>
      <c r="BG412" t="s">
        <v>2721</v>
      </c>
      <c r="BH412" t="s">
        <v>218</v>
      </c>
      <c r="BI412" t="s">
        <v>2721</v>
      </c>
      <c r="BJ412">
        <v>82</v>
      </c>
      <c r="BK412">
        <v>8201</v>
      </c>
      <c r="BL412" t="s">
        <v>2441</v>
      </c>
      <c r="BM412" t="s">
        <v>218</v>
      </c>
      <c r="BN412" t="s">
        <v>2721</v>
      </c>
      <c r="BO412">
        <v>82</v>
      </c>
      <c r="BP412">
        <v>8202</v>
      </c>
      <c r="BQ412" t="s">
        <v>2438</v>
      </c>
      <c r="BR412">
        <v>3</v>
      </c>
      <c r="BS412">
        <v>0</v>
      </c>
      <c r="BT412" t="s">
        <v>2188</v>
      </c>
      <c r="BU412" t="s">
        <v>2201</v>
      </c>
      <c r="BV412" t="s">
        <v>2721</v>
      </c>
      <c r="BW412" t="s">
        <v>2721</v>
      </c>
      <c r="BX412" t="s">
        <v>2721</v>
      </c>
      <c r="BY412" t="s">
        <v>2721</v>
      </c>
      <c r="BZ412" t="s">
        <v>2721</v>
      </c>
      <c r="CA412" t="s">
        <v>2721</v>
      </c>
      <c r="CB412" t="s">
        <v>2721</v>
      </c>
      <c r="CC412" t="s">
        <v>2721</v>
      </c>
      <c r="CD412" t="s">
        <v>2721</v>
      </c>
      <c r="CE412" t="s">
        <v>2721</v>
      </c>
      <c r="CF412" t="s">
        <v>2721</v>
      </c>
      <c r="CG412" t="s">
        <v>2721</v>
      </c>
      <c r="CH412" t="s">
        <v>2721</v>
      </c>
      <c r="CI412" t="s">
        <v>2721</v>
      </c>
      <c r="CJ412" t="s">
        <v>2721</v>
      </c>
      <c r="CK412" t="s">
        <v>2721</v>
      </c>
      <c r="CL412" t="s">
        <v>2721</v>
      </c>
      <c r="CM412" t="s">
        <v>2721</v>
      </c>
      <c r="CN412" t="s">
        <v>2721</v>
      </c>
      <c r="CO412" t="s">
        <v>2721</v>
      </c>
      <c r="CP412" t="s">
        <v>2721</v>
      </c>
      <c r="CQ412" t="s">
        <v>2721</v>
      </c>
      <c r="CR412" t="s">
        <v>2721</v>
      </c>
      <c r="CS412" t="s">
        <v>2721</v>
      </c>
      <c r="CT412" t="s">
        <v>2721</v>
      </c>
      <c r="CU412" t="s">
        <v>2721</v>
      </c>
      <c r="CV412" t="s">
        <v>216</v>
      </c>
      <c r="CW412" t="s">
        <v>2721</v>
      </c>
      <c r="CX412" t="s">
        <v>220</v>
      </c>
      <c r="CY412" t="s">
        <v>2721</v>
      </c>
      <c r="CZ412">
        <v>2000</v>
      </c>
      <c r="DA412" t="s">
        <v>2196</v>
      </c>
      <c r="DB412" t="s">
        <v>3144</v>
      </c>
      <c r="DC412" t="s">
        <v>2721</v>
      </c>
      <c r="DD412" t="s">
        <v>218</v>
      </c>
      <c r="DE412" t="s">
        <v>2721</v>
      </c>
      <c r="DF412">
        <v>82</v>
      </c>
      <c r="DG412">
        <v>8202</v>
      </c>
      <c r="DH412">
        <v>820202</v>
      </c>
      <c r="DI412" t="s">
        <v>218</v>
      </c>
      <c r="DJ412" t="s">
        <v>2721</v>
      </c>
      <c r="DK412">
        <v>82</v>
      </c>
      <c r="DL412">
        <v>8202</v>
      </c>
      <c r="DM412" t="s">
        <v>2438</v>
      </c>
      <c r="DN412">
        <v>4</v>
      </c>
      <c r="DO412">
        <v>1</v>
      </c>
      <c r="DP412" t="s">
        <v>2188</v>
      </c>
      <c r="DQ412" t="s">
        <v>2201</v>
      </c>
      <c r="DR412" t="s">
        <v>2721</v>
      </c>
      <c r="DS412" t="s">
        <v>216</v>
      </c>
      <c r="DT412" t="s">
        <v>2721</v>
      </c>
      <c r="DU412" t="s">
        <v>217</v>
      </c>
      <c r="DV412">
        <v>200</v>
      </c>
      <c r="DW412">
        <v>500</v>
      </c>
      <c r="DX412" t="s">
        <v>2152</v>
      </c>
      <c r="DY412" t="s">
        <v>2192</v>
      </c>
      <c r="DZ412" t="s">
        <v>2721</v>
      </c>
      <c r="EA412" t="s">
        <v>218</v>
      </c>
      <c r="EB412" t="s">
        <v>2721</v>
      </c>
      <c r="EC412">
        <v>82</v>
      </c>
      <c r="ED412">
        <v>8201</v>
      </c>
      <c r="EE412">
        <v>820103</v>
      </c>
      <c r="EF412" t="s">
        <v>218</v>
      </c>
      <c r="EG412" t="s">
        <v>2721</v>
      </c>
      <c r="EH412">
        <v>10</v>
      </c>
      <c r="EI412" t="s">
        <v>233</v>
      </c>
      <c r="EJ412" t="s">
        <v>233</v>
      </c>
      <c r="EK412">
        <v>7</v>
      </c>
      <c r="EL412">
        <v>0</v>
      </c>
      <c r="EM412" t="s">
        <v>2188</v>
      </c>
      <c r="EN412" t="s">
        <v>2439</v>
      </c>
      <c r="EO412" t="s">
        <v>2721</v>
      </c>
      <c r="EP412" t="s">
        <v>221</v>
      </c>
      <c r="EQ412" t="s">
        <v>213</v>
      </c>
      <c r="ER412" t="s">
        <v>3517</v>
      </c>
      <c r="ES412">
        <v>0</v>
      </c>
      <c r="ET412">
        <v>0</v>
      </c>
      <c r="EU412">
        <v>0</v>
      </c>
      <c r="EV412">
        <v>1</v>
      </c>
      <c r="EW412">
        <v>0</v>
      </c>
      <c r="EX412">
        <v>1</v>
      </c>
      <c r="EY412">
        <v>0</v>
      </c>
      <c r="EZ412">
        <v>0</v>
      </c>
      <c r="FA412">
        <v>1</v>
      </c>
      <c r="FB412">
        <v>1</v>
      </c>
      <c r="FC412">
        <v>0</v>
      </c>
      <c r="FD412">
        <v>0</v>
      </c>
      <c r="FE412">
        <v>0</v>
      </c>
      <c r="FF412" t="s">
        <v>2721</v>
      </c>
      <c r="FG412" t="s">
        <v>240</v>
      </c>
      <c r="FH412" t="s">
        <v>2721</v>
      </c>
      <c r="FI412" t="s">
        <v>2721</v>
      </c>
      <c r="FJ412" t="s">
        <v>2721</v>
      </c>
      <c r="FK412" t="s">
        <v>2721</v>
      </c>
      <c r="FL412" t="s">
        <v>2721</v>
      </c>
      <c r="FM412" t="s">
        <v>2721</v>
      </c>
      <c r="FN412" t="s">
        <v>2721</v>
      </c>
      <c r="FO412" t="s">
        <v>2721</v>
      </c>
      <c r="FP412" t="s">
        <v>2721</v>
      </c>
      <c r="FQ412" t="s">
        <v>2721</v>
      </c>
      <c r="FR412" t="s">
        <v>2721</v>
      </c>
      <c r="FS412" t="s">
        <v>2721</v>
      </c>
      <c r="FT412" t="s">
        <v>2721</v>
      </c>
      <c r="FU412" t="s">
        <v>2721</v>
      </c>
      <c r="FV412" t="s">
        <v>2721</v>
      </c>
      <c r="FW412" t="s">
        <v>2721</v>
      </c>
      <c r="FX412" t="s">
        <v>2721</v>
      </c>
      <c r="FY412" t="s">
        <v>2721</v>
      </c>
      <c r="FZ412" t="s">
        <v>2721</v>
      </c>
      <c r="GA412" t="s">
        <v>2721</v>
      </c>
      <c r="GB412" t="s">
        <v>2721</v>
      </c>
      <c r="GC412" t="s">
        <v>2721</v>
      </c>
      <c r="GD412" t="s">
        <v>2721</v>
      </c>
      <c r="GE412" t="s">
        <v>2721</v>
      </c>
      <c r="GF412" t="s">
        <v>2721</v>
      </c>
      <c r="GG412" t="s">
        <v>2721</v>
      </c>
      <c r="GH412" t="s">
        <v>2721</v>
      </c>
      <c r="GI412" t="s">
        <v>2721</v>
      </c>
      <c r="GJ412" t="s">
        <v>2721</v>
      </c>
      <c r="GK412" t="s">
        <v>2721</v>
      </c>
      <c r="GL412" t="s">
        <v>2721</v>
      </c>
      <c r="GM412" t="s">
        <v>2721</v>
      </c>
      <c r="GN412" t="s">
        <v>2721</v>
      </c>
      <c r="GO412" t="s">
        <v>2721</v>
      </c>
      <c r="GP412" t="s">
        <v>2721</v>
      </c>
      <c r="GQ412" t="s">
        <v>2721</v>
      </c>
      <c r="GR412" t="s">
        <v>2721</v>
      </c>
      <c r="GS412" t="s">
        <v>2721</v>
      </c>
      <c r="GT412" t="s">
        <v>2721</v>
      </c>
      <c r="GU412" t="s">
        <v>2721</v>
      </c>
      <c r="GV412" t="s">
        <v>2721</v>
      </c>
      <c r="GW412" t="s">
        <v>2721</v>
      </c>
      <c r="GX412" t="s">
        <v>2313</v>
      </c>
      <c r="GY412">
        <v>1</v>
      </c>
      <c r="GZ412">
        <v>1</v>
      </c>
      <c r="HA412">
        <v>0</v>
      </c>
      <c r="HB412">
        <v>0</v>
      </c>
      <c r="HC412">
        <v>0</v>
      </c>
      <c r="HD412" t="s">
        <v>216</v>
      </c>
      <c r="HE412" t="s">
        <v>2721</v>
      </c>
      <c r="HF412" t="s">
        <v>224</v>
      </c>
      <c r="HG412">
        <v>120</v>
      </c>
      <c r="HH412">
        <v>800</v>
      </c>
      <c r="HI412">
        <v>800</v>
      </c>
      <c r="HJ412">
        <v>5333</v>
      </c>
      <c r="HK412" t="s">
        <v>2721</v>
      </c>
      <c r="HL412" t="s">
        <v>1323</v>
      </c>
      <c r="HM412" t="s">
        <v>2721</v>
      </c>
      <c r="HN412" t="s">
        <v>218</v>
      </c>
      <c r="HO412" t="s">
        <v>2721</v>
      </c>
      <c r="HP412">
        <v>82</v>
      </c>
      <c r="HQ412">
        <v>8201</v>
      </c>
      <c r="HR412">
        <v>820103</v>
      </c>
      <c r="HS412" t="s">
        <v>218</v>
      </c>
      <c r="HT412" t="s">
        <v>2721</v>
      </c>
      <c r="HU412">
        <v>82</v>
      </c>
      <c r="HV412" t="s">
        <v>2435</v>
      </c>
      <c r="HW412" t="s">
        <v>2441</v>
      </c>
      <c r="HX412">
        <v>8</v>
      </c>
      <c r="HY412">
        <v>0</v>
      </c>
      <c r="HZ412" t="s">
        <v>2188</v>
      </c>
      <c r="IA412" t="s">
        <v>2432</v>
      </c>
      <c r="IB412" t="s">
        <v>2721</v>
      </c>
      <c r="IC412" t="s">
        <v>216</v>
      </c>
      <c r="ID412" t="s">
        <v>2721</v>
      </c>
      <c r="IE412" t="s">
        <v>224</v>
      </c>
      <c r="IF412">
        <v>30</v>
      </c>
      <c r="IG412">
        <v>450</v>
      </c>
      <c r="IH412" t="s">
        <v>2450</v>
      </c>
      <c r="II412" t="s">
        <v>2373</v>
      </c>
      <c r="IJ412" t="s">
        <v>2721</v>
      </c>
      <c r="IK412" t="s">
        <v>218</v>
      </c>
      <c r="IL412" t="s">
        <v>2721</v>
      </c>
      <c r="IM412">
        <v>82</v>
      </c>
      <c r="IN412">
        <v>8201</v>
      </c>
      <c r="IO412">
        <v>820103</v>
      </c>
      <c r="IP412" t="s">
        <v>218</v>
      </c>
      <c r="IQ412" t="s">
        <v>2721</v>
      </c>
      <c r="IR412">
        <v>10</v>
      </c>
      <c r="IS412" t="s">
        <v>233</v>
      </c>
      <c r="IT412" t="s">
        <v>233</v>
      </c>
      <c r="IU412">
        <v>10</v>
      </c>
      <c r="IV412">
        <v>0</v>
      </c>
      <c r="IW412" t="s">
        <v>2188</v>
      </c>
      <c r="IX412" t="s">
        <v>2356</v>
      </c>
      <c r="IY412" t="s">
        <v>2721</v>
      </c>
      <c r="IZ412" t="s">
        <v>2721</v>
      </c>
      <c r="JA412" t="s">
        <v>2721</v>
      </c>
      <c r="JB412" t="s">
        <v>2721</v>
      </c>
      <c r="JC412" t="s">
        <v>2721</v>
      </c>
      <c r="JD412" t="s">
        <v>2721</v>
      </c>
      <c r="JE412" t="s">
        <v>2721</v>
      </c>
      <c r="JF412" t="s">
        <v>2721</v>
      </c>
      <c r="JG412" t="s">
        <v>2721</v>
      </c>
      <c r="JH412" t="s">
        <v>2721</v>
      </c>
      <c r="JI412" t="s">
        <v>2721</v>
      </c>
      <c r="JJ412" t="s">
        <v>2721</v>
      </c>
      <c r="JK412" t="s">
        <v>2721</v>
      </c>
      <c r="JL412" t="s">
        <v>2721</v>
      </c>
      <c r="JM412" t="s">
        <v>2721</v>
      </c>
      <c r="JN412" t="s">
        <v>2721</v>
      </c>
      <c r="JO412" t="s">
        <v>2721</v>
      </c>
      <c r="JP412" t="s">
        <v>2721</v>
      </c>
      <c r="JQ412" t="s">
        <v>2721</v>
      </c>
      <c r="JR412" t="s">
        <v>2721</v>
      </c>
      <c r="JS412" t="s">
        <v>2721</v>
      </c>
      <c r="JT412" t="s">
        <v>2721</v>
      </c>
      <c r="JU412" t="s">
        <v>2721</v>
      </c>
      <c r="JV412" t="s">
        <v>2721</v>
      </c>
      <c r="JW412" t="s">
        <v>2721</v>
      </c>
      <c r="JX412" t="s">
        <v>2721</v>
      </c>
      <c r="JY412" t="s">
        <v>2721</v>
      </c>
      <c r="JZ412" t="s">
        <v>2721</v>
      </c>
      <c r="KA412" t="s">
        <v>2721</v>
      </c>
      <c r="KB412" t="s">
        <v>2721</v>
      </c>
      <c r="KC412" t="s">
        <v>2721</v>
      </c>
      <c r="KD412" t="s">
        <v>2721</v>
      </c>
      <c r="KE412" t="s">
        <v>2721</v>
      </c>
      <c r="KF412" t="s">
        <v>2721</v>
      </c>
      <c r="KG412" t="s">
        <v>2721</v>
      </c>
      <c r="KH412" t="s">
        <v>2721</v>
      </c>
      <c r="KI412" t="s">
        <v>2721</v>
      </c>
      <c r="KJ412" t="s">
        <v>2721</v>
      </c>
      <c r="KK412" t="s">
        <v>2721</v>
      </c>
      <c r="KL412" t="s">
        <v>2721</v>
      </c>
      <c r="KM412" t="s">
        <v>2721</v>
      </c>
      <c r="KN412" t="s">
        <v>2721</v>
      </c>
      <c r="KO412" t="s">
        <v>2721</v>
      </c>
      <c r="KP412" t="s">
        <v>2721</v>
      </c>
      <c r="KQ412" t="s">
        <v>2721</v>
      </c>
      <c r="KR412" t="s">
        <v>2721</v>
      </c>
      <c r="KS412" t="s">
        <v>2721</v>
      </c>
      <c r="KT412" t="s">
        <v>2721</v>
      </c>
      <c r="KU412" t="s">
        <v>2721</v>
      </c>
      <c r="KV412" t="s">
        <v>2721</v>
      </c>
      <c r="KW412" t="s">
        <v>221</v>
      </c>
      <c r="KX412" t="s">
        <v>213</v>
      </c>
      <c r="KY412" t="s">
        <v>2783</v>
      </c>
      <c r="KZ412">
        <v>0</v>
      </c>
      <c r="LA412">
        <v>0</v>
      </c>
      <c r="LB412">
        <v>0</v>
      </c>
      <c r="LC412">
        <v>0</v>
      </c>
      <c r="LD412">
        <v>0</v>
      </c>
      <c r="LE412">
        <v>0</v>
      </c>
      <c r="LF412">
        <v>0</v>
      </c>
      <c r="LG412">
        <v>1</v>
      </c>
      <c r="LH412">
        <v>1</v>
      </c>
      <c r="LI412">
        <v>0</v>
      </c>
      <c r="LJ412">
        <v>0</v>
      </c>
      <c r="LK412">
        <v>0</v>
      </c>
      <c r="LL412">
        <v>0</v>
      </c>
      <c r="LM412" t="s">
        <v>2721</v>
      </c>
      <c r="LN412" t="s">
        <v>240</v>
      </c>
      <c r="LO412" t="s">
        <v>2721</v>
      </c>
      <c r="LP412" t="s">
        <v>2721</v>
      </c>
      <c r="LQ412" t="s">
        <v>2721</v>
      </c>
      <c r="LR412" t="s">
        <v>2721</v>
      </c>
      <c r="LS412" t="s">
        <v>2721</v>
      </c>
      <c r="LT412" t="s">
        <v>2721</v>
      </c>
      <c r="LU412" t="s">
        <v>2721</v>
      </c>
      <c r="LV412" t="s">
        <v>2721</v>
      </c>
      <c r="LW412" t="s">
        <v>2721</v>
      </c>
      <c r="LX412" t="s">
        <v>2721</v>
      </c>
      <c r="LY412" t="s">
        <v>2721</v>
      </c>
      <c r="LZ412" t="s">
        <v>2721</v>
      </c>
      <c r="MA412" t="s">
        <v>2721</v>
      </c>
      <c r="MB412" t="s">
        <v>2721</v>
      </c>
      <c r="MC412" t="s">
        <v>2721</v>
      </c>
      <c r="MD412" t="s">
        <v>2721</v>
      </c>
      <c r="ME412" t="s">
        <v>2721</v>
      </c>
      <c r="MF412" t="s">
        <v>2721</v>
      </c>
      <c r="MG412" t="s">
        <v>2721</v>
      </c>
      <c r="MH412" t="s">
        <v>2721</v>
      </c>
      <c r="MI412" t="s">
        <v>2721</v>
      </c>
      <c r="MJ412" t="s">
        <v>2721</v>
      </c>
      <c r="MK412" t="s">
        <v>2721</v>
      </c>
      <c r="ML412" t="s">
        <v>2721</v>
      </c>
      <c r="MM412" t="s">
        <v>2721</v>
      </c>
      <c r="MN412" t="s">
        <v>2721</v>
      </c>
      <c r="MO412" t="s">
        <v>2721</v>
      </c>
      <c r="MP412" t="s">
        <v>2721</v>
      </c>
      <c r="MQ412" t="s">
        <v>2721</v>
      </c>
      <c r="MR412" t="s">
        <v>2721</v>
      </c>
      <c r="MS412" t="s">
        <v>2721</v>
      </c>
      <c r="MT412" t="s">
        <v>2721</v>
      </c>
      <c r="MU412" t="s">
        <v>2721</v>
      </c>
      <c r="MV412" t="s">
        <v>2721</v>
      </c>
      <c r="MW412" t="s">
        <v>2721</v>
      </c>
      <c r="MX412" t="s">
        <v>2721</v>
      </c>
      <c r="MY412" t="s">
        <v>2721</v>
      </c>
      <c r="MZ412" t="s">
        <v>2721</v>
      </c>
      <c r="NA412" t="s">
        <v>2721</v>
      </c>
      <c r="NB412" t="s">
        <v>2721</v>
      </c>
      <c r="NC412" t="s">
        <v>2460</v>
      </c>
      <c r="ND412">
        <v>1</v>
      </c>
      <c r="NE412">
        <v>0</v>
      </c>
      <c r="NF412">
        <v>0</v>
      </c>
      <c r="NG412">
        <v>1</v>
      </c>
      <c r="NH412">
        <v>1</v>
      </c>
      <c r="NI412">
        <v>0</v>
      </c>
      <c r="NJ412" t="s">
        <v>216</v>
      </c>
      <c r="NK412" t="s">
        <v>1304</v>
      </c>
      <c r="NL412" t="s">
        <v>2721</v>
      </c>
      <c r="NM412" t="s">
        <v>252</v>
      </c>
      <c r="NN412">
        <v>28000</v>
      </c>
      <c r="NO412" t="s">
        <v>2349</v>
      </c>
      <c r="NP412" t="s">
        <v>2349</v>
      </c>
      <c r="NQ412" t="s">
        <v>2721</v>
      </c>
      <c r="NR412" t="s">
        <v>218</v>
      </c>
      <c r="NS412" t="s">
        <v>2721</v>
      </c>
      <c r="NT412">
        <v>71</v>
      </c>
      <c r="NU412" t="s">
        <v>2462</v>
      </c>
      <c r="NV412" t="s">
        <v>233</v>
      </c>
      <c r="NW412" t="s">
        <v>233</v>
      </c>
      <c r="NX412" t="s">
        <v>2721</v>
      </c>
      <c r="NY412" t="s">
        <v>2721</v>
      </c>
      <c r="NZ412" t="s">
        <v>2721</v>
      </c>
      <c r="OA412" t="s">
        <v>2721</v>
      </c>
      <c r="OB412">
        <v>30</v>
      </c>
      <c r="OC412">
        <v>5</v>
      </c>
      <c r="OD412" t="s">
        <v>2188</v>
      </c>
      <c r="OE412" t="s">
        <v>2388</v>
      </c>
      <c r="OF412" t="s">
        <v>2721</v>
      </c>
      <c r="OG412" t="s">
        <v>2721</v>
      </c>
      <c r="OH412" t="s">
        <v>2721</v>
      </c>
      <c r="OI412" t="s">
        <v>2721</v>
      </c>
      <c r="OJ412" t="s">
        <v>2721</v>
      </c>
      <c r="OK412" t="s">
        <v>2721</v>
      </c>
      <c r="OL412" t="s">
        <v>2721</v>
      </c>
      <c r="OM412" t="s">
        <v>2721</v>
      </c>
      <c r="ON412" t="s">
        <v>2721</v>
      </c>
      <c r="OO412" t="s">
        <v>2721</v>
      </c>
      <c r="OP412" t="s">
        <v>2721</v>
      </c>
      <c r="OQ412" t="s">
        <v>2721</v>
      </c>
      <c r="OR412" t="s">
        <v>2721</v>
      </c>
      <c r="OS412" t="s">
        <v>2721</v>
      </c>
      <c r="OT412" t="s">
        <v>2721</v>
      </c>
      <c r="OU412" t="s">
        <v>2721</v>
      </c>
      <c r="OV412" t="s">
        <v>2721</v>
      </c>
      <c r="OW412" t="s">
        <v>2721</v>
      </c>
      <c r="OX412" t="s">
        <v>2721</v>
      </c>
      <c r="OY412" t="s">
        <v>2721</v>
      </c>
      <c r="OZ412" t="s">
        <v>2721</v>
      </c>
      <c r="PA412" t="s">
        <v>2721</v>
      </c>
      <c r="PB412" t="s">
        <v>2721</v>
      </c>
      <c r="PC412" t="s">
        <v>2721</v>
      </c>
      <c r="PD412" t="s">
        <v>2721</v>
      </c>
      <c r="PE412" t="s">
        <v>2721</v>
      </c>
      <c r="PF412" t="s">
        <v>2721</v>
      </c>
      <c r="PG412" t="s">
        <v>2721</v>
      </c>
      <c r="PH412" t="s">
        <v>2721</v>
      </c>
      <c r="PI412" t="s">
        <v>2721</v>
      </c>
      <c r="PJ412" t="s">
        <v>2721</v>
      </c>
      <c r="PK412" t="s">
        <v>2721</v>
      </c>
      <c r="PL412" t="s">
        <v>2721</v>
      </c>
      <c r="PM412" t="s">
        <v>2721</v>
      </c>
      <c r="PN412" t="s">
        <v>2721</v>
      </c>
      <c r="PO412" t="s">
        <v>2721</v>
      </c>
      <c r="PP412" t="s">
        <v>2721</v>
      </c>
      <c r="PQ412" t="s">
        <v>2721</v>
      </c>
      <c r="PR412" t="s">
        <v>2721</v>
      </c>
      <c r="PS412" t="s">
        <v>2721</v>
      </c>
      <c r="PT412" t="s">
        <v>2721</v>
      </c>
      <c r="PU412" t="s">
        <v>2721</v>
      </c>
      <c r="PV412" t="s">
        <v>2721</v>
      </c>
      <c r="PW412" t="s">
        <v>2721</v>
      </c>
      <c r="PX412" t="s">
        <v>2721</v>
      </c>
      <c r="PY412" t="s">
        <v>2721</v>
      </c>
      <c r="PZ412" t="s">
        <v>216</v>
      </c>
      <c r="QA412" t="s">
        <v>252</v>
      </c>
      <c r="QB412" t="s">
        <v>1310</v>
      </c>
      <c r="QC412" t="s">
        <v>2721</v>
      </c>
      <c r="QD412">
        <v>35000</v>
      </c>
      <c r="QE412" t="s">
        <v>2269</v>
      </c>
      <c r="QF412" t="s">
        <v>2721</v>
      </c>
      <c r="QG412" t="s">
        <v>218</v>
      </c>
      <c r="QH412" t="s">
        <v>2721</v>
      </c>
      <c r="QI412">
        <v>10</v>
      </c>
      <c r="QJ412" t="s">
        <v>233</v>
      </c>
      <c r="QK412" t="s">
        <v>233</v>
      </c>
      <c r="QL412" t="s">
        <v>233</v>
      </c>
      <c r="QM412" t="s">
        <v>2721</v>
      </c>
      <c r="QN412" t="s">
        <v>2721</v>
      </c>
      <c r="QO412" t="s">
        <v>2721</v>
      </c>
      <c r="QP412" t="s">
        <v>2721</v>
      </c>
      <c r="QQ412">
        <v>14</v>
      </c>
      <c r="QR412">
        <v>4</v>
      </c>
      <c r="QS412" t="s">
        <v>2188</v>
      </c>
      <c r="QT412" t="s">
        <v>2356</v>
      </c>
      <c r="QU412" t="s">
        <v>2721</v>
      </c>
      <c r="QV412" t="s">
        <v>216</v>
      </c>
      <c r="QW412" t="s">
        <v>252</v>
      </c>
      <c r="QX412" t="s">
        <v>1330</v>
      </c>
      <c r="QY412" t="s">
        <v>2721</v>
      </c>
      <c r="QZ412">
        <v>3000</v>
      </c>
      <c r="RA412" t="s">
        <v>2207</v>
      </c>
      <c r="RB412">
        <v>3000</v>
      </c>
      <c r="RC412" t="s">
        <v>2721</v>
      </c>
      <c r="RD412" t="s">
        <v>218</v>
      </c>
      <c r="RE412" t="s">
        <v>2721</v>
      </c>
      <c r="RF412">
        <v>82</v>
      </c>
      <c r="RG412" t="s">
        <v>2435</v>
      </c>
      <c r="RH412" t="s">
        <v>2441</v>
      </c>
      <c r="RI412" t="s">
        <v>233</v>
      </c>
      <c r="RJ412" t="s">
        <v>2721</v>
      </c>
      <c r="RK412" t="s">
        <v>2721</v>
      </c>
      <c r="RL412" t="s">
        <v>2721</v>
      </c>
      <c r="RM412" t="s">
        <v>2721</v>
      </c>
      <c r="RN412">
        <v>14</v>
      </c>
      <c r="RO412">
        <v>3</v>
      </c>
      <c r="RP412" t="s">
        <v>2188</v>
      </c>
      <c r="RQ412" t="s">
        <v>2410</v>
      </c>
      <c r="RR412" t="s">
        <v>2721</v>
      </c>
      <c r="RS412" t="s">
        <v>221</v>
      </c>
      <c r="RT412" t="s">
        <v>213</v>
      </c>
      <c r="RU412" t="s">
        <v>2316</v>
      </c>
      <c r="RV412">
        <v>0</v>
      </c>
      <c r="RW412">
        <v>0</v>
      </c>
      <c r="RX412">
        <v>0</v>
      </c>
      <c r="RY412">
        <v>0</v>
      </c>
      <c r="RZ412">
        <v>0</v>
      </c>
      <c r="SA412">
        <v>0</v>
      </c>
      <c r="SB412">
        <v>0</v>
      </c>
      <c r="SC412">
        <v>0</v>
      </c>
      <c r="SD412">
        <v>1</v>
      </c>
      <c r="SE412">
        <v>1</v>
      </c>
      <c r="SF412">
        <v>0</v>
      </c>
      <c r="SG412">
        <v>0</v>
      </c>
      <c r="SH412">
        <v>0</v>
      </c>
      <c r="SI412" t="s">
        <v>2721</v>
      </c>
      <c r="SJ412" t="s">
        <v>240</v>
      </c>
      <c r="SK412" t="s">
        <v>2721</v>
      </c>
      <c r="SL412" t="s">
        <v>2721</v>
      </c>
      <c r="SM412" t="s">
        <v>2721</v>
      </c>
      <c r="SN412" t="s">
        <v>2721</v>
      </c>
      <c r="SO412" t="s">
        <v>2721</v>
      </c>
      <c r="SP412" t="s">
        <v>2721</v>
      </c>
      <c r="SQ412" t="s">
        <v>2721</v>
      </c>
      <c r="SR412" t="s">
        <v>2721</v>
      </c>
      <c r="SS412" t="s">
        <v>2721</v>
      </c>
      <c r="ST412" t="s">
        <v>2721</v>
      </c>
      <c r="SU412" t="s">
        <v>2721</v>
      </c>
      <c r="SV412" t="s">
        <v>2721</v>
      </c>
      <c r="SW412" t="s">
        <v>2721</v>
      </c>
      <c r="SX412" t="s">
        <v>2721</v>
      </c>
      <c r="SY412" t="s">
        <v>2721</v>
      </c>
      <c r="SZ412" t="s">
        <v>2721</v>
      </c>
      <c r="TA412" t="s">
        <v>2721</v>
      </c>
      <c r="TB412" t="s">
        <v>2721</v>
      </c>
      <c r="TC412" t="s">
        <v>2721</v>
      </c>
      <c r="TD412" t="s">
        <v>2721</v>
      </c>
      <c r="TE412" t="s">
        <v>2721</v>
      </c>
      <c r="TF412" t="s">
        <v>2721</v>
      </c>
      <c r="TG412" t="s">
        <v>2721</v>
      </c>
      <c r="TH412" t="s">
        <v>2721</v>
      </c>
      <c r="TI412" t="s">
        <v>2721</v>
      </c>
      <c r="TJ412" t="s">
        <v>2721</v>
      </c>
      <c r="TK412" t="s">
        <v>2721</v>
      </c>
      <c r="TL412" t="s">
        <v>2721</v>
      </c>
      <c r="TM412" t="s">
        <v>2721</v>
      </c>
      <c r="TN412" t="s">
        <v>2721</v>
      </c>
      <c r="TO412" t="s">
        <v>2721</v>
      </c>
      <c r="TP412" t="s">
        <v>2721</v>
      </c>
      <c r="TQ412" t="s">
        <v>2721</v>
      </c>
      <c r="TR412" t="s">
        <v>2721</v>
      </c>
      <c r="TS412" t="s">
        <v>2721</v>
      </c>
      <c r="TT412" t="s">
        <v>2721</v>
      </c>
      <c r="TU412" t="s">
        <v>2721</v>
      </c>
      <c r="TV412" t="s">
        <v>2721</v>
      </c>
      <c r="TW412" t="s">
        <v>2721</v>
      </c>
      <c r="TX412" t="s">
        <v>2721</v>
      </c>
      <c r="TY412" t="s">
        <v>2721</v>
      </c>
      <c r="TZ412" t="s">
        <v>2721</v>
      </c>
      <c r="UA412" t="s">
        <v>231</v>
      </c>
      <c r="UB412">
        <v>1</v>
      </c>
      <c r="UC412">
        <v>0</v>
      </c>
      <c r="UD412">
        <v>0</v>
      </c>
      <c r="UE412">
        <v>0</v>
      </c>
      <c r="UF412">
        <v>0</v>
      </c>
      <c r="UG412">
        <v>0</v>
      </c>
      <c r="UH412">
        <v>0</v>
      </c>
      <c r="UI412">
        <v>0</v>
      </c>
      <c r="UJ412">
        <v>0</v>
      </c>
      <c r="UK412">
        <v>0</v>
      </c>
      <c r="UL412">
        <v>0</v>
      </c>
      <c r="UM412">
        <v>0</v>
      </c>
      <c r="UN412">
        <v>0</v>
      </c>
      <c r="UO412" t="s">
        <v>2721</v>
      </c>
      <c r="UP412" t="s">
        <v>221</v>
      </c>
      <c r="UQ412" t="s">
        <v>2721</v>
      </c>
      <c r="UR412" t="s">
        <v>232</v>
      </c>
      <c r="US412">
        <v>1</v>
      </c>
      <c r="UT412">
        <v>0</v>
      </c>
      <c r="UU412">
        <v>0</v>
      </c>
      <c r="UV412">
        <v>0</v>
      </c>
      <c r="UW412">
        <v>0</v>
      </c>
      <c r="UX412">
        <v>0</v>
      </c>
      <c r="UY412">
        <v>0</v>
      </c>
      <c r="UZ412">
        <v>0</v>
      </c>
      <c r="VA412">
        <v>0</v>
      </c>
      <c r="VB412" t="s">
        <v>2721</v>
      </c>
      <c r="VC412" t="s">
        <v>229</v>
      </c>
      <c r="VD412">
        <v>0</v>
      </c>
      <c r="VE412">
        <v>0</v>
      </c>
      <c r="VF412">
        <v>0</v>
      </c>
      <c r="VG412">
        <v>1</v>
      </c>
      <c r="VH412">
        <v>0</v>
      </c>
      <c r="VI412">
        <v>0</v>
      </c>
      <c r="VJ412">
        <v>0</v>
      </c>
      <c r="VK412">
        <v>0</v>
      </c>
      <c r="VL412" t="s">
        <v>2721</v>
      </c>
      <c r="VM412" t="s">
        <v>221</v>
      </c>
      <c r="VN412" t="s">
        <v>734</v>
      </c>
      <c r="VO412">
        <v>1</v>
      </c>
      <c r="VP412">
        <v>0</v>
      </c>
      <c r="VQ412">
        <v>0</v>
      </c>
      <c r="VR412">
        <v>0</v>
      </c>
      <c r="VS412">
        <v>0</v>
      </c>
      <c r="VT412">
        <v>0</v>
      </c>
      <c r="VU412" t="s">
        <v>2721</v>
      </c>
      <c r="VV412" t="s">
        <v>3518</v>
      </c>
      <c r="VW412">
        <v>0</v>
      </c>
      <c r="VX412">
        <v>1</v>
      </c>
      <c r="VY412">
        <v>0</v>
      </c>
      <c r="VZ412">
        <v>1</v>
      </c>
      <c r="WA412">
        <v>0</v>
      </c>
      <c r="WB412">
        <v>0</v>
      </c>
      <c r="WC412">
        <v>0</v>
      </c>
      <c r="WD412">
        <v>1</v>
      </c>
      <c r="WE412">
        <v>0</v>
      </c>
      <c r="WF412">
        <v>0</v>
      </c>
      <c r="WG412">
        <v>0</v>
      </c>
      <c r="WH412" t="s">
        <v>2721</v>
      </c>
      <c r="WI412" t="s">
        <v>247</v>
      </c>
      <c r="WJ412" t="s">
        <v>2721</v>
      </c>
      <c r="WK412" t="s">
        <v>252</v>
      </c>
      <c r="WL412">
        <v>1</v>
      </c>
      <c r="WM412">
        <v>0</v>
      </c>
      <c r="WN412">
        <v>0</v>
      </c>
      <c r="WO412">
        <v>0</v>
      </c>
      <c r="WP412">
        <v>0</v>
      </c>
      <c r="WQ412">
        <v>0</v>
      </c>
      <c r="WR412">
        <v>0</v>
      </c>
      <c r="WS412">
        <v>0</v>
      </c>
      <c r="WT412" t="s">
        <v>2721</v>
      </c>
      <c r="WU412" t="s">
        <v>230</v>
      </c>
      <c r="WV412" t="s">
        <v>2721</v>
      </c>
      <c r="WW412" t="s">
        <v>2721</v>
      </c>
      <c r="WX412" t="s">
        <v>2721</v>
      </c>
      <c r="WY412" t="s">
        <v>2721</v>
      </c>
      <c r="WZ412" t="s">
        <v>2721</v>
      </c>
      <c r="XA412" t="s">
        <v>2721</v>
      </c>
      <c r="XB412" t="s">
        <v>2721</v>
      </c>
      <c r="XC412" t="s">
        <v>2721</v>
      </c>
      <c r="XD412" t="s">
        <v>2721</v>
      </c>
      <c r="XE412" t="s">
        <v>2721</v>
      </c>
      <c r="XF412" t="s">
        <v>2721</v>
      </c>
      <c r="XG412" t="s">
        <v>2721</v>
      </c>
      <c r="XH412" t="s">
        <v>2721</v>
      </c>
      <c r="XI412" t="s">
        <v>2721</v>
      </c>
      <c r="XJ412" t="s">
        <v>2721</v>
      </c>
      <c r="XK412" t="s">
        <v>2721</v>
      </c>
      <c r="XL412" t="s">
        <v>2721</v>
      </c>
      <c r="XM412" t="s">
        <v>2721</v>
      </c>
      <c r="XN412">
        <v>2521327</v>
      </c>
      <c r="XO412" t="s">
        <v>3519</v>
      </c>
      <c r="XP412" s="37">
        <v>45690.431909722203</v>
      </c>
      <c r="XQ412" t="s">
        <v>2721</v>
      </c>
      <c r="XR412" t="s">
        <v>2721</v>
      </c>
      <c r="XS412" t="s">
        <v>2185</v>
      </c>
      <c r="XT412" t="s">
        <v>2725</v>
      </c>
      <c r="XU412" t="s">
        <v>2762</v>
      </c>
      <c r="XV412" t="s">
        <v>2721</v>
      </c>
      <c r="XW412">
        <v>437</v>
      </c>
    </row>
    <row r="413" spans="1:647" ht="14.5" x14ac:dyDescent="0.35">
      <c r="A413" s="37">
        <v>45687.823305439801</v>
      </c>
      <c r="B413" s="37">
        <v>45688.700407233802</v>
      </c>
      <c r="C413" s="38">
        <v>45687</v>
      </c>
      <c r="D413" t="s">
        <v>2454</v>
      </c>
      <c r="E413" t="s">
        <v>209</v>
      </c>
      <c r="F413" s="38">
        <v>45687</v>
      </c>
      <c r="G413">
        <v>82</v>
      </c>
      <c r="H413">
        <v>8201</v>
      </c>
      <c r="I413">
        <v>820109</v>
      </c>
      <c r="J413" t="s">
        <v>236</v>
      </c>
      <c r="K413" t="s">
        <v>2721</v>
      </c>
      <c r="L413" t="s">
        <v>237</v>
      </c>
      <c r="M413" t="s">
        <v>2721</v>
      </c>
      <c r="N413" t="s">
        <v>238</v>
      </c>
      <c r="O413" t="s">
        <v>2721</v>
      </c>
      <c r="P413" t="s">
        <v>213</v>
      </c>
      <c r="Q413">
        <v>34</v>
      </c>
      <c r="R413" t="s">
        <v>242</v>
      </c>
      <c r="S413" t="s">
        <v>215</v>
      </c>
      <c r="T413">
        <v>2850</v>
      </c>
      <c r="U413" t="s">
        <v>2721</v>
      </c>
      <c r="V413" t="s">
        <v>293</v>
      </c>
      <c r="W413">
        <v>0</v>
      </c>
      <c r="X413">
        <v>0</v>
      </c>
      <c r="Y413">
        <v>1</v>
      </c>
      <c r="Z413">
        <v>0</v>
      </c>
      <c r="AA413">
        <v>0</v>
      </c>
      <c r="AB413">
        <v>0</v>
      </c>
      <c r="AC413" t="s">
        <v>2721</v>
      </c>
      <c r="AD413" t="s">
        <v>2721</v>
      </c>
      <c r="AE413" t="s">
        <v>2721</v>
      </c>
      <c r="AF413" t="s">
        <v>2721</v>
      </c>
      <c r="AG413" t="s">
        <v>2721</v>
      </c>
      <c r="AH413" t="s">
        <v>2721</v>
      </c>
      <c r="AI413" t="s">
        <v>2721</v>
      </c>
      <c r="AJ413" t="s">
        <v>2721</v>
      </c>
      <c r="AK413" t="s">
        <v>2721</v>
      </c>
      <c r="AL413" t="s">
        <v>2721</v>
      </c>
      <c r="AM413" t="s">
        <v>2721</v>
      </c>
      <c r="AN413" t="s">
        <v>2721</v>
      </c>
      <c r="AO413" t="s">
        <v>2721</v>
      </c>
      <c r="AP413" t="s">
        <v>2721</v>
      </c>
      <c r="AQ413" t="s">
        <v>2721</v>
      </c>
      <c r="AR413" t="s">
        <v>2721</v>
      </c>
      <c r="AS413" t="s">
        <v>2721</v>
      </c>
      <c r="AT413" t="s">
        <v>2721</v>
      </c>
      <c r="AU413" t="s">
        <v>2721</v>
      </c>
      <c r="AV413" t="s">
        <v>2721</v>
      </c>
      <c r="AW413" t="s">
        <v>2721</v>
      </c>
      <c r="AX413" t="s">
        <v>2721</v>
      </c>
      <c r="AY413" t="s">
        <v>2721</v>
      </c>
      <c r="AZ413" t="s">
        <v>2721</v>
      </c>
      <c r="BA413" t="s">
        <v>2721</v>
      </c>
      <c r="BB413" t="s">
        <v>2721</v>
      </c>
      <c r="BC413" t="s">
        <v>2721</v>
      </c>
      <c r="BD413" t="s">
        <v>2721</v>
      </c>
      <c r="BE413" t="s">
        <v>2721</v>
      </c>
      <c r="BF413" t="s">
        <v>2721</v>
      </c>
      <c r="BG413" t="s">
        <v>2721</v>
      </c>
      <c r="BH413" t="s">
        <v>2721</v>
      </c>
      <c r="BI413" t="s">
        <v>2721</v>
      </c>
      <c r="BJ413" t="s">
        <v>2721</v>
      </c>
      <c r="BK413" t="s">
        <v>2721</v>
      </c>
      <c r="BL413" t="s">
        <v>2721</v>
      </c>
      <c r="BM413" t="s">
        <v>2721</v>
      </c>
      <c r="BN413" t="s">
        <v>2721</v>
      </c>
      <c r="BO413" t="s">
        <v>2721</v>
      </c>
      <c r="BP413" t="s">
        <v>2721</v>
      </c>
      <c r="BQ413" t="s">
        <v>2721</v>
      </c>
      <c r="BR413" t="s">
        <v>2721</v>
      </c>
      <c r="BS413" t="s">
        <v>2721</v>
      </c>
      <c r="BT413" t="s">
        <v>2721</v>
      </c>
      <c r="BU413" t="s">
        <v>2721</v>
      </c>
      <c r="BV413" t="s">
        <v>2721</v>
      </c>
      <c r="BW413" t="s">
        <v>216</v>
      </c>
      <c r="BX413" t="s">
        <v>2721</v>
      </c>
      <c r="BY413" t="s">
        <v>217</v>
      </c>
      <c r="BZ413">
        <v>3500</v>
      </c>
      <c r="CA413">
        <v>20000</v>
      </c>
      <c r="CB413" t="s">
        <v>2210</v>
      </c>
      <c r="CC413" t="s">
        <v>2437</v>
      </c>
      <c r="CD413" t="s">
        <v>2721</v>
      </c>
      <c r="CE413" t="s">
        <v>1322</v>
      </c>
      <c r="CF413" t="s">
        <v>2721</v>
      </c>
      <c r="CG413" t="s">
        <v>218</v>
      </c>
      <c r="CH413" t="s">
        <v>2721</v>
      </c>
      <c r="CI413">
        <v>81</v>
      </c>
      <c r="CJ413">
        <v>8108</v>
      </c>
      <c r="CK413" t="s">
        <v>233</v>
      </c>
      <c r="CL413" t="s">
        <v>218</v>
      </c>
      <c r="CM413" t="s">
        <v>2721</v>
      </c>
      <c r="CN413">
        <v>81</v>
      </c>
      <c r="CO413">
        <v>8108</v>
      </c>
      <c r="CP413" t="s">
        <v>233</v>
      </c>
      <c r="CQ413">
        <v>10</v>
      </c>
      <c r="CR413">
        <v>3</v>
      </c>
      <c r="CS413" t="s">
        <v>2188</v>
      </c>
      <c r="CT413" t="s">
        <v>2439</v>
      </c>
      <c r="CU413" t="s">
        <v>2721</v>
      </c>
      <c r="CV413" t="s">
        <v>2721</v>
      </c>
      <c r="CW413" t="s">
        <v>2721</v>
      </c>
      <c r="CX413" t="s">
        <v>2721</v>
      </c>
      <c r="CY413" t="s">
        <v>2721</v>
      </c>
      <c r="CZ413" t="s">
        <v>2721</v>
      </c>
      <c r="DA413" t="s">
        <v>2721</v>
      </c>
      <c r="DB413" t="s">
        <v>2721</v>
      </c>
      <c r="DC413" t="s">
        <v>2721</v>
      </c>
      <c r="DD413" t="s">
        <v>2721</v>
      </c>
      <c r="DE413" t="s">
        <v>2721</v>
      </c>
      <c r="DF413" t="s">
        <v>2721</v>
      </c>
      <c r="DG413" t="s">
        <v>2721</v>
      </c>
      <c r="DH413" t="s">
        <v>2721</v>
      </c>
      <c r="DI413" t="s">
        <v>2721</v>
      </c>
      <c r="DJ413" t="s">
        <v>2721</v>
      </c>
      <c r="DK413" t="s">
        <v>2721</v>
      </c>
      <c r="DL413" t="s">
        <v>2721</v>
      </c>
      <c r="DM413" t="s">
        <v>2721</v>
      </c>
      <c r="DN413" t="s">
        <v>2721</v>
      </c>
      <c r="DO413" t="s">
        <v>2721</v>
      </c>
      <c r="DP413" t="s">
        <v>2721</v>
      </c>
      <c r="DQ413" t="s">
        <v>2721</v>
      </c>
      <c r="DR413" t="s">
        <v>2721</v>
      </c>
      <c r="DS413" t="s">
        <v>2721</v>
      </c>
      <c r="DT413" t="s">
        <v>2721</v>
      </c>
      <c r="DU413" t="s">
        <v>2721</v>
      </c>
      <c r="DV413" t="s">
        <v>2721</v>
      </c>
      <c r="DW413" t="s">
        <v>2721</v>
      </c>
      <c r="DX413" t="s">
        <v>2721</v>
      </c>
      <c r="DY413" t="s">
        <v>2721</v>
      </c>
      <c r="DZ413" t="s">
        <v>2721</v>
      </c>
      <c r="EA413" t="s">
        <v>2721</v>
      </c>
      <c r="EB413" t="s">
        <v>2721</v>
      </c>
      <c r="EC413" t="s">
        <v>2721</v>
      </c>
      <c r="ED413" t="s">
        <v>2721</v>
      </c>
      <c r="EE413" t="s">
        <v>2721</v>
      </c>
      <c r="EF413" t="s">
        <v>2721</v>
      </c>
      <c r="EG413" t="s">
        <v>2721</v>
      </c>
      <c r="EH413" t="s">
        <v>2721</v>
      </c>
      <c r="EI413" t="s">
        <v>2721</v>
      </c>
      <c r="EJ413" t="s">
        <v>2721</v>
      </c>
      <c r="EK413" t="s">
        <v>2721</v>
      </c>
      <c r="EL413" t="s">
        <v>2721</v>
      </c>
      <c r="EM413" t="s">
        <v>2721</v>
      </c>
      <c r="EN413" t="s">
        <v>2721</v>
      </c>
      <c r="EO413" t="s">
        <v>2721</v>
      </c>
      <c r="EP413" t="s">
        <v>221</v>
      </c>
      <c r="EQ413" t="s">
        <v>213</v>
      </c>
      <c r="ER413" t="s">
        <v>3520</v>
      </c>
      <c r="ES413">
        <v>0</v>
      </c>
      <c r="ET413">
        <v>0</v>
      </c>
      <c r="EU413">
        <v>1</v>
      </c>
      <c r="EV413">
        <v>1</v>
      </c>
      <c r="EW413">
        <v>0</v>
      </c>
      <c r="EX413">
        <v>0</v>
      </c>
      <c r="EY413">
        <v>0</v>
      </c>
      <c r="EZ413">
        <v>1</v>
      </c>
      <c r="FA413">
        <v>1</v>
      </c>
      <c r="FB413">
        <v>1</v>
      </c>
      <c r="FC413">
        <v>0</v>
      </c>
      <c r="FD413">
        <v>0</v>
      </c>
      <c r="FE413">
        <v>0</v>
      </c>
      <c r="FF413" t="s">
        <v>2721</v>
      </c>
      <c r="FG413" t="s">
        <v>292</v>
      </c>
      <c r="FH413" t="s">
        <v>2721</v>
      </c>
      <c r="FI413" t="s">
        <v>2721</v>
      </c>
      <c r="FJ413" t="s">
        <v>2721</v>
      </c>
      <c r="FK413" t="s">
        <v>2721</v>
      </c>
      <c r="FL413" t="s">
        <v>2721</v>
      </c>
      <c r="FM413" t="s">
        <v>2721</v>
      </c>
      <c r="FN413" t="s">
        <v>2721</v>
      </c>
      <c r="FO413" t="s">
        <v>2721</v>
      </c>
      <c r="FP413" t="s">
        <v>2721</v>
      </c>
      <c r="FQ413" t="s">
        <v>2721</v>
      </c>
      <c r="FR413" t="s">
        <v>2721</v>
      </c>
      <c r="FS413" t="s">
        <v>2721</v>
      </c>
      <c r="FT413" t="s">
        <v>2721</v>
      </c>
      <c r="FU413" t="s">
        <v>2721</v>
      </c>
      <c r="FV413" t="s">
        <v>2721</v>
      </c>
      <c r="FW413" t="s">
        <v>2721</v>
      </c>
      <c r="FX413" t="s">
        <v>2721</v>
      </c>
      <c r="FY413" t="s">
        <v>2721</v>
      </c>
      <c r="FZ413" t="s">
        <v>2721</v>
      </c>
      <c r="GA413" t="s">
        <v>2721</v>
      </c>
      <c r="GB413" t="s">
        <v>2721</v>
      </c>
      <c r="GC413" t="s">
        <v>293</v>
      </c>
      <c r="GD413">
        <v>0</v>
      </c>
      <c r="GE413">
        <v>0</v>
      </c>
      <c r="GF413">
        <v>1</v>
      </c>
      <c r="GG413">
        <v>0</v>
      </c>
      <c r="GH413">
        <v>0</v>
      </c>
      <c r="GI413">
        <v>0</v>
      </c>
      <c r="GJ413" t="s">
        <v>301</v>
      </c>
      <c r="GK413">
        <v>0</v>
      </c>
      <c r="GL413">
        <v>0</v>
      </c>
      <c r="GM413">
        <v>0</v>
      </c>
      <c r="GN413">
        <v>0</v>
      </c>
      <c r="GO413">
        <v>0</v>
      </c>
      <c r="GP413">
        <v>1</v>
      </c>
      <c r="GQ413">
        <v>0</v>
      </c>
      <c r="GR413">
        <v>0</v>
      </c>
      <c r="GS413">
        <v>0</v>
      </c>
      <c r="GT413">
        <v>0</v>
      </c>
      <c r="GU413">
        <v>0</v>
      </c>
      <c r="GV413">
        <v>0</v>
      </c>
      <c r="GW413" t="s">
        <v>2721</v>
      </c>
      <c r="GX413" t="s">
        <v>3521</v>
      </c>
      <c r="GY413">
        <v>0</v>
      </c>
      <c r="GZ413">
        <v>0</v>
      </c>
      <c r="HA413">
        <v>1</v>
      </c>
      <c r="HB413">
        <v>1</v>
      </c>
      <c r="HC413">
        <v>0</v>
      </c>
      <c r="HD413" t="s">
        <v>2721</v>
      </c>
      <c r="HE413" t="s">
        <v>2721</v>
      </c>
      <c r="HF413" t="s">
        <v>2721</v>
      </c>
      <c r="HG413" t="s">
        <v>2721</v>
      </c>
      <c r="HH413" t="s">
        <v>2721</v>
      </c>
      <c r="HI413" t="s">
        <v>2721</v>
      </c>
      <c r="HJ413" t="s">
        <v>2721</v>
      </c>
      <c r="HK413" t="s">
        <v>2721</v>
      </c>
      <c r="HL413" t="s">
        <v>2721</v>
      </c>
      <c r="HM413" t="s">
        <v>2721</v>
      </c>
      <c r="HN413" t="s">
        <v>2721</v>
      </c>
      <c r="HO413" t="s">
        <v>2721</v>
      </c>
      <c r="HP413" t="s">
        <v>2721</v>
      </c>
      <c r="HQ413" t="s">
        <v>2721</v>
      </c>
      <c r="HR413" t="s">
        <v>2721</v>
      </c>
      <c r="HS413" t="s">
        <v>2721</v>
      </c>
      <c r="HT413" t="s">
        <v>2721</v>
      </c>
      <c r="HU413" t="s">
        <v>2721</v>
      </c>
      <c r="HV413" t="s">
        <v>2721</v>
      </c>
      <c r="HW413" t="s">
        <v>2721</v>
      </c>
      <c r="HX413" t="s">
        <v>2721</v>
      </c>
      <c r="HY413" t="s">
        <v>2721</v>
      </c>
      <c r="HZ413" t="s">
        <v>2721</v>
      </c>
      <c r="IA413" t="s">
        <v>2721</v>
      </c>
      <c r="IB413" t="s">
        <v>2721</v>
      </c>
      <c r="IC413" t="s">
        <v>2721</v>
      </c>
      <c r="ID413" t="s">
        <v>2721</v>
      </c>
      <c r="IE413" t="s">
        <v>2721</v>
      </c>
      <c r="IF413" t="s">
        <v>2721</v>
      </c>
      <c r="IG413" t="s">
        <v>2721</v>
      </c>
      <c r="IH413" t="s">
        <v>2721</v>
      </c>
      <c r="II413" t="s">
        <v>2721</v>
      </c>
      <c r="IJ413" t="s">
        <v>2721</v>
      </c>
      <c r="IK413" t="s">
        <v>2721</v>
      </c>
      <c r="IL413" t="s">
        <v>2721</v>
      </c>
      <c r="IM413" t="s">
        <v>2721</v>
      </c>
      <c r="IN413" t="s">
        <v>2721</v>
      </c>
      <c r="IO413" t="s">
        <v>2721</v>
      </c>
      <c r="IP413" t="s">
        <v>2721</v>
      </c>
      <c r="IQ413" t="s">
        <v>2721</v>
      </c>
      <c r="IR413" t="s">
        <v>2721</v>
      </c>
      <c r="IS413" t="s">
        <v>2721</v>
      </c>
      <c r="IT413" t="s">
        <v>2721</v>
      </c>
      <c r="IU413" t="s">
        <v>2721</v>
      </c>
      <c r="IV413" t="s">
        <v>2721</v>
      </c>
      <c r="IW413" t="s">
        <v>2721</v>
      </c>
      <c r="IX413" t="s">
        <v>2721</v>
      </c>
      <c r="IY413" t="s">
        <v>2721</v>
      </c>
      <c r="IZ413" t="s">
        <v>216</v>
      </c>
      <c r="JA413" t="s">
        <v>2721</v>
      </c>
      <c r="JB413" t="s">
        <v>225</v>
      </c>
      <c r="JC413" t="s">
        <v>2721</v>
      </c>
      <c r="JD413">
        <v>3500</v>
      </c>
      <c r="JE413" t="s">
        <v>2240</v>
      </c>
      <c r="JF413" t="s">
        <v>2240</v>
      </c>
      <c r="JG413" t="s">
        <v>2721</v>
      </c>
      <c r="JH413" t="s">
        <v>226</v>
      </c>
      <c r="JI413" t="s">
        <v>2721</v>
      </c>
      <c r="JJ413" t="s">
        <v>218</v>
      </c>
      <c r="JK413" t="s">
        <v>2721</v>
      </c>
      <c r="JL413">
        <v>82</v>
      </c>
      <c r="JM413">
        <v>8201</v>
      </c>
      <c r="JN413">
        <v>820103</v>
      </c>
      <c r="JO413" t="s">
        <v>233</v>
      </c>
      <c r="JP413" t="s">
        <v>2721</v>
      </c>
      <c r="JQ413" t="s">
        <v>2721</v>
      </c>
      <c r="JR413" t="s">
        <v>2721</v>
      </c>
      <c r="JS413" t="s">
        <v>2721</v>
      </c>
      <c r="JT413">
        <v>30</v>
      </c>
      <c r="JU413">
        <v>0</v>
      </c>
      <c r="JV413" t="s">
        <v>2188</v>
      </c>
      <c r="JW413" t="s">
        <v>2766</v>
      </c>
      <c r="JX413" t="s">
        <v>2721</v>
      </c>
      <c r="JY413" t="s">
        <v>216</v>
      </c>
      <c r="JZ413" t="s">
        <v>2721</v>
      </c>
      <c r="KA413">
        <v>50</v>
      </c>
      <c r="KB413">
        <v>35000</v>
      </c>
      <c r="KC413" t="s">
        <v>2269</v>
      </c>
      <c r="KD413">
        <v>700</v>
      </c>
      <c r="KE413" t="s">
        <v>2721</v>
      </c>
      <c r="KF413" t="s">
        <v>217</v>
      </c>
      <c r="KG413" t="s">
        <v>3522</v>
      </c>
      <c r="KH413" t="s">
        <v>218</v>
      </c>
      <c r="KI413" t="s">
        <v>2721</v>
      </c>
      <c r="KJ413">
        <v>82</v>
      </c>
      <c r="KK413">
        <v>8208</v>
      </c>
      <c r="KL413" t="s">
        <v>233</v>
      </c>
      <c r="KM413" t="s">
        <v>218</v>
      </c>
      <c r="KN413" t="s">
        <v>2721</v>
      </c>
      <c r="KO413">
        <v>82</v>
      </c>
      <c r="KP413">
        <v>8208</v>
      </c>
      <c r="KQ413" t="s">
        <v>233</v>
      </c>
      <c r="KR413">
        <v>2</v>
      </c>
      <c r="KS413">
        <v>0</v>
      </c>
      <c r="KT413" t="s">
        <v>2188</v>
      </c>
      <c r="KU413" t="s">
        <v>2197</v>
      </c>
      <c r="KV413" t="s">
        <v>2721</v>
      </c>
      <c r="KW413" t="s">
        <v>221</v>
      </c>
      <c r="KX413" t="s">
        <v>221</v>
      </c>
      <c r="KY413" t="s">
        <v>2721</v>
      </c>
      <c r="KZ413" t="s">
        <v>2721</v>
      </c>
      <c r="LA413" t="s">
        <v>2721</v>
      </c>
      <c r="LB413" t="s">
        <v>2721</v>
      </c>
      <c r="LC413" t="s">
        <v>2721</v>
      </c>
      <c r="LD413" t="s">
        <v>2721</v>
      </c>
      <c r="LE413" t="s">
        <v>2721</v>
      </c>
      <c r="LF413" t="s">
        <v>2721</v>
      </c>
      <c r="LG413" t="s">
        <v>2721</v>
      </c>
      <c r="LH413" t="s">
        <v>2721</v>
      </c>
      <c r="LI413" t="s">
        <v>2721</v>
      </c>
      <c r="LJ413" t="s">
        <v>2721</v>
      </c>
      <c r="LK413" t="s">
        <v>2721</v>
      </c>
      <c r="LL413" t="s">
        <v>2721</v>
      </c>
      <c r="LM413" t="s">
        <v>2721</v>
      </c>
      <c r="LN413" t="s">
        <v>240</v>
      </c>
      <c r="LO413" t="s">
        <v>2721</v>
      </c>
      <c r="LP413" t="s">
        <v>2721</v>
      </c>
      <c r="LQ413" t="s">
        <v>2721</v>
      </c>
      <c r="LR413" t="s">
        <v>2721</v>
      </c>
      <c r="LS413" t="s">
        <v>2721</v>
      </c>
      <c r="LT413" t="s">
        <v>2721</v>
      </c>
      <c r="LU413" t="s">
        <v>2721</v>
      </c>
      <c r="LV413" t="s">
        <v>2721</v>
      </c>
      <c r="LW413" t="s">
        <v>2721</v>
      </c>
      <c r="LX413" t="s">
        <v>2721</v>
      </c>
      <c r="LY413" t="s">
        <v>2721</v>
      </c>
      <c r="LZ413" t="s">
        <v>2721</v>
      </c>
      <c r="MA413" t="s">
        <v>2721</v>
      </c>
      <c r="MB413" t="s">
        <v>2721</v>
      </c>
      <c r="MC413" t="s">
        <v>2721</v>
      </c>
      <c r="MD413" t="s">
        <v>2721</v>
      </c>
      <c r="ME413" t="s">
        <v>2721</v>
      </c>
      <c r="MF413" t="s">
        <v>2721</v>
      </c>
      <c r="MG413" t="s">
        <v>2721</v>
      </c>
      <c r="MH413" t="s">
        <v>2721</v>
      </c>
      <c r="MI413" t="s">
        <v>2721</v>
      </c>
      <c r="MJ413" t="s">
        <v>2721</v>
      </c>
      <c r="MK413" t="s">
        <v>2721</v>
      </c>
      <c r="ML413" t="s">
        <v>2721</v>
      </c>
      <c r="MM413" t="s">
        <v>2721</v>
      </c>
      <c r="MN413" t="s">
        <v>2721</v>
      </c>
      <c r="MO413" t="s">
        <v>2721</v>
      </c>
      <c r="MP413" t="s">
        <v>2721</v>
      </c>
      <c r="MQ413" t="s">
        <v>2721</v>
      </c>
      <c r="MR413" t="s">
        <v>2721</v>
      </c>
      <c r="MS413" t="s">
        <v>2721</v>
      </c>
      <c r="MT413" t="s">
        <v>2721</v>
      </c>
      <c r="MU413" t="s">
        <v>2721</v>
      </c>
      <c r="MV413" t="s">
        <v>2721</v>
      </c>
      <c r="MW413" t="s">
        <v>2721</v>
      </c>
      <c r="MX413" t="s">
        <v>2721</v>
      </c>
      <c r="MY413" t="s">
        <v>2721</v>
      </c>
      <c r="MZ413" t="s">
        <v>2721</v>
      </c>
      <c r="NA413" t="s">
        <v>2721</v>
      </c>
      <c r="NB413" t="s">
        <v>2721</v>
      </c>
      <c r="NC413" t="s">
        <v>1118</v>
      </c>
      <c r="ND413">
        <v>0</v>
      </c>
      <c r="NE413">
        <v>1</v>
      </c>
      <c r="NF413">
        <v>0</v>
      </c>
      <c r="NG413">
        <v>0</v>
      </c>
      <c r="NH413">
        <v>0</v>
      </c>
      <c r="NI413">
        <v>0</v>
      </c>
      <c r="NJ413" t="s">
        <v>2721</v>
      </c>
      <c r="NK413" t="s">
        <v>2721</v>
      </c>
      <c r="NL413" t="s">
        <v>2721</v>
      </c>
      <c r="NM413" t="s">
        <v>2721</v>
      </c>
      <c r="NN413" t="s">
        <v>2721</v>
      </c>
      <c r="NO413" t="s">
        <v>2721</v>
      </c>
      <c r="NP413" t="s">
        <v>2721</v>
      </c>
      <c r="NQ413" t="s">
        <v>2721</v>
      </c>
      <c r="NR413" t="s">
        <v>2721</v>
      </c>
      <c r="NS413" t="s">
        <v>2721</v>
      </c>
      <c r="NT413" t="s">
        <v>2721</v>
      </c>
      <c r="NU413" t="s">
        <v>2721</v>
      </c>
      <c r="NV413" t="s">
        <v>2721</v>
      </c>
      <c r="NW413" t="s">
        <v>2721</v>
      </c>
      <c r="NX413" t="s">
        <v>2721</v>
      </c>
      <c r="NY413" t="s">
        <v>2721</v>
      </c>
      <c r="NZ413" t="s">
        <v>2721</v>
      </c>
      <c r="OA413" t="s">
        <v>2721</v>
      </c>
      <c r="OB413" t="s">
        <v>2721</v>
      </c>
      <c r="OC413" t="s">
        <v>2721</v>
      </c>
      <c r="OD413" t="s">
        <v>2721</v>
      </c>
      <c r="OE413" t="s">
        <v>2721</v>
      </c>
      <c r="OF413" t="s">
        <v>2721</v>
      </c>
      <c r="OG413" t="s">
        <v>216</v>
      </c>
      <c r="OH413" t="s">
        <v>252</v>
      </c>
      <c r="OI413" t="s">
        <v>213</v>
      </c>
      <c r="OJ413" t="s">
        <v>2721</v>
      </c>
      <c r="OK413">
        <v>16000</v>
      </c>
      <c r="OL413" t="s">
        <v>2273</v>
      </c>
      <c r="OM413" t="s">
        <v>2273</v>
      </c>
      <c r="ON413" t="s">
        <v>2721</v>
      </c>
      <c r="OO413" t="s">
        <v>218</v>
      </c>
      <c r="OP413" t="s">
        <v>2721</v>
      </c>
      <c r="OQ413">
        <v>10</v>
      </c>
      <c r="OR413" t="s">
        <v>233</v>
      </c>
      <c r="OS413" t="s">
        <v>233</v>
      </c>
      <c r="OT413" t="s">
        <v>218</v>
      </c>
      <c r="OU413" t="s">
        <v>2721</v>
      </c>
      <c r="OV413">
        <v>10</v>
      </c>
      <c r="OW413" t="s">
        <v>233</v>
      </c>
      <c r="OX413" t="s">
        <v>233</v>
      </c>
      <c r="OY413">
        <v>30</v>
      </c>
      <c r="OZ413">
        <v>3</v>
      </c>
      <c r="PA413" t="s">
        <v>2188</v>
      </c>
      <c r="PB413" t="s">
        <v>2945</v>
      </c>
      <c r="PC413" t="s">
        <v>2721</v>
      </c>
      <c r="PD413" t="s">
        <v>2721</v>
      </c>
      <c r="PE413" t="s">
        <v>2721</v>
      </c>
      <c r="PF413" t="s">
        <v>2721</v>
      </c>
      <c r="PG413" t="s">
        <v>2721</v>
      </c>
      <c r="PH413" t="s">
        <v>2721</v>
      </c>
      <c r="PI413" t="s">
        <v>2721</v>
      </c>
      <c r="PJ413" t="s">
        <v>2721</v>
      </c>
      <c r="PK413" t="s">
        <v>2721</v>
      </c>
      <c r="PL413" t="s">
        <v>2721</v>
      </c>
      <c r="PM413" t="s">
        <v>2721</v>
      </c>
      <c r="PN413" t="s">
        <v>2721</v>
      </c>
      <c r="PO413" t="s">
        <v>2721</v>
      </c>
      <c r="PP413" t="s">
        <v>2721</v>
      </c>
      <c r="PQ413" t="s">
        <v>2721</v>
      </c>
      <c r="PR413" t="s">
        <v>2721</v>
      </c>
      <c r="PS413" t="s">
        <v>2721</v>
      </c>
      <c r="PT413" t="s">
        <v>2721</v>
      </c>
      <c r="PU413" t="s">
        <v>2721</v>
      </c>
      <c r="PV413" t="s">
        <v>2721</v>
      </c>
      <c r="PW413" t="s">
        <v>2721</v>
      </c>
      <c r="PX413" t="s">
        <v>2721</v>
      </c>
      <c r="PY413" t="s">
        <v>2721</v>
      </c>
      <c r="PZ413" t="s">
        <v>2721</v>
      </c>
      <c r="QA413" t="s">
        <v>2721</v>
      </c>
      <c r="QB413" t="s">
        <v>2721</v>
      </c>
      <c r="QC413" t="s">
        <v>2721</v>
      </c>
      <c r="QD413" t="s">
        <v>2721</v>
      </c>
      <c r="QE413" t="s">
        <v>2721</v>
      </c>
      <c r="QF413" t="s">
        <v>2721</v>
      </c>
      <c r="QG413" t="s">
        <v>2721</v>
      </c>
      <c r="QH413" t="s">
        <v>2721</v>
      </c>
      <c r="QI413" t="s">
        <v>2721</v>
      </c>
      <c r="QJ413" t="s">
        <v>2721</v>
      </c>
      <c r="QK413" t="s">
        <v>2721</v>
      </c>
      <c r="QL413" t="s">
        <v>2721</v>
      </c>
      <c r="QM413" t="s">
        <v>2721</v>
      </c>
      <c r="QN413" t="s">
        <v>2721</v>
      </c>
      <c r="QO413" t="s">
        <v>2721</v>
      </c>
      <c r="QP413" t="s">
        <v>2721</v>
      </c>
      <c r="QQ413" t="s">
        <v>2721</v>
      </c>
      <c r="QR413" t="s">
        <v>2721</v>
      </c>
      <c r="QS413" t="s">
        <v>2721</v>
      </c>
      <c r="QT413" t="s">
        <v>2721</v>
      </c>
      <c r="QU413" t="s">
        <v>2721</v>
      </c>
      <c r="QV413" t="s">
        <v>2721</v>
      </c>
      <c r="QW413" t="s">
        <v>2721</v>
      </c>
      <c r="QX413" t="s">
        <v>2721</v>
      </c>
      <c r="QY413" t="s">
        <v>2721</v>
      </c>
      <c r="QZ413" t="s">
        <v>2721</v>
      </c>
      <c r="RA413" t="s">
        <v>2721</v>
      </c>
      <c r="RB413" t="s">
        <v>2721</v>
      </c>
      <c r="RC413" t="s">
        <v>2721</v>
      </c>
      <c r="RD413" t="s">
        <v>2721</v>
      </c>
      <c r="RE413" t="s">
        <v>2721</v>
      </c>
      <c r="RF413" t="s">
        <v>2721</v>
      </c>
      <c r="RG413" t="s">
        <v>2721</v>
      </c>
      <c r="RH413" t="s">
        <v>2721</v>
      </c>
      <c r="RI413" t="s">
        <v>2721</v>
      </c>
      <c r="RJ413" t="s">
        <v>2721</v>
      </c>
      <c r="RK413" t="s">
        <v>2721</v>
      </c>
      <c r="RL413" t="s">
        <v>2721</v>
      </c>
      <c r="RM413" t="s">
        <v>2721</v>
      </c>
      <c r="RN413" t="s">
        <v>2721</v>
      </c>
      <c r="RO413" t="s">
        <v>2721</v>
      </c>
      <c r="RP413" t="s">
        <v>2721</v>
      </c>
      <c r="RQ413" t="s">
        <v>2721</v>
      </c>
      <c r="RR413" t="s">
        <v>2721</v>
      </c>
      <c r="RS413" t="s">
        <v>221</v>
      </c>
      <c r="RT413" t="s">
        <v>213</v>
      </c>
      <c r="RU413" t="s">
        <v>3523</v>
      </c>
      <c r="RV413">
        <v>0</v>
      </c>
      <c r="RW413">
        <v>0</v>
      </c>
      <c r="RX413">
        <v>0</v>
      </c>
      <c r="RY413">
        <v>0</v>
      </c>
      <c r="RZ413">
        <v>0</v>
      </c>
      <c r="SA413">
        <v>1</v>
      </c>
      <c r="SB413">
        <v>0</v>
      </c>
      <c r="SC413">
        <v>1</v>
      </c>
      <c r="SD413">
        <v>1</v>
      </c>
      <c r="SE413">
        <v>0</v>
      </c>
      <c r="SF413">
        <v>0</v>
      </c>
      <c r="SG413">
        <v>0</v>
      </c>
      <c r="SH413">
        <v>0</v>
      </c>
      <c r="SI413" t="s">
        <v>2721</v>
      </c>
      <c r="SJ413" t="s">
        <v>222</v>
      </c>
      <c r="SK413" t="s">
        <v>1118</v>
      </c>
      <c r="SL413">
        <v>0</v>
      </c>
      <c r="SM413">
        <v>1</v>
      </c>
      <c r="SN413">
        <v>0</v>
      </c>
      <c r="SO413">
        <v>0</v>
      </c>
      <c r="SP413">
        <v>0</v>
      </c>
      <c r="SQ413">
        <v>0</v>
      </c>
      <c r="SR413" t="s">
        <v>223</v>
      </c>
      <c r="SS413">
        <v>0</v>
      </c>
      <c r="ST413">
        <v>0</v>
      </c>
      <c r="SU413">
        <v>1</v>
      </c>
      <c r="SV413">
        <v>0</v>
      </c>
      <c r="SW413">
        <v>0</v>
      </c>
      <c r="SX413">
        <v>0</v>
      </c>
      <c r="SY413">
        <v>0</v>
      </c>
      <c r="SZ413">
        <v>0</v>
      </c>
      <c r="TA413">
        <v>0</v>
      </c>
      <c r="TB413">
        <v>0</v>
      </c>
      <c r="TC413">
        <v>0</v>
      </c>
      <c r="TD413">
        <v>0</v>
      </c>
      <c r="TE413" t="s">
        <v>2721</v>
      </c>
      <c r="TF413" t="s">
        <v>2721</v>
      </c>
      <c r="TG413" t="s">
        <v>2721</v>
      </c>
      <c r="TH413" t="s">
        <v>2721</v>
      </c>
      <c r="TI413" t="s">
        <v>2721</v>
      </c>
      <c r="TJ413" t="s">
        <v>2721</v>
      </c>
      <c r="TK413" t="s">
        <v>2721</v>
      </c>
      <c r="TL413" t="s">
        <v>2721</v>
      </c>
      <c r="TM413" t="s">
        <v>2721</v>
      </c>
      <c r="TN413" t="s">
        <v>2721</v>
      </c>
      <c r="TO413" t="s">
        <v>2721</v>
      </c>
      <c r="TP413" t="s">
        <v>2721</v>
      </c>
      <c r="TQ413" t="s">
        <v>2721</v>
      </c>
      <c r="TR413" t="s">
        <v>2721</v>
      </c>
      <c r="TS413" t="s">
        <v>2721</v>
      </c>
      <c r="TT413" t="s">
        <v>2721</v>
      </c>
      <c r="TU413" t="s">
        <v>2721</v>
      </c>
      <c r="TV413" t="s">
        <v>2721</v>
      </c>
      <c r="TW413" t="s">
        <v>2721</v>
      </c>
      <c r="TX413" t="s">
        <v>2721</v>
      </c>
      <c r="TY413" t="s">
        <v>2721</v>
      </c>
      <c r="TZ413" t="s">
        <v>2721</v>
      </c>
      <c r="UA413" t="s">
        <v>231</v>
      </c>
      <c r="UB413">
        <v>1</v>
      </c>
      <c r="UC413">
        <v>0</v>
      </c>
      <c r="UD413">
        <v>0</v>
      </c>
      <c r="UE413">
        <v>0</v>
      </c>
      <c r="UF413">
        <v>0</v>
      </c>
      <c r="UG413">
        <v>0</v>
      </c>
      <c r="UH413">
        <v>0</v>
      </c>
      <c r="UI413">
        <v>0</v>
      </c>
      <c r="UJ413">
        <v>0</v>
      </c>
      <c r="UK413">
        <v>0</v>
      </c>
      <c r="UL413">
        <v>0</v>
      </c>
      <c r="UM413">
        <v>0</v>
      </c>
      <c r="UN413">
        <v>0</v>
      </c>
      <c r="UO413" t="s">
        <v>2721</v>
      </c>
      <c r="UP413" t="s">
        <v>233</v>
      </c>
      <c r="UQ413" t="s">
        <v>2721</v>
      </c>
      <c r="UR413" t="s">
        <v>232</v>
      </c>
      <c r="US413">
        <v>1</v>
      </c>
      <c r="UT413">
        <v>0</v>
      </c>
      <c r="UU413">
        <v>0</v>
      </c>
      <c r="UV413">
        <v>0</v>
      </c>
      <c r="UW413">
        <v>0</v>
      </c>
      <c r="UX413">
        <v>0</v>
      </c>
      <c r="UY413">
        <v>0</v>
      </c>
      <c r="UZ413">
        <v>0</v>
      </c>
      <c r="VA413">
        <v>0</v>
      </c>
      <c r="VB413" t="s">
        <v>2721</v>
      </c>
      <c r="VC413" t="s">
        <v>233</v>
      </c>
      <c r="VD413">
        <v>0</v>
      </c>
      <c r="VE413">
        <v>0</v>
      </c>
      <c r="VF413">
        <v>0</v>
      </c>
      <c r="VG413">
        <v>0</v>
      </c>
      <c r="VH413">
        <v>0</v>
      </c>
      <c r="VI413">
        <v>0</v>
      </c>
      <c r="VJ413">
        <v>1</v>
      </c>
      <c r="VK413">
        <v>0</v>
      </c>
      <c r="VL413" t="s">
        <v>2721</v>
      </c>
      <c r="VM413" t="s">
        <v>221</v>
      </c>
      <c r="VN413" t="s">
        <v>734</v>
      </c>
      <c r="VO413">
        <v>1</v>
      </c>
      <c r="VP413">
        <v>0</v>
      </c>
      <c r="VQ413">
        <v>0</v>
      </c>
      <c r="VR413">
        <v>0</v>
      </c>
      <c r="VS413">
        <v>0</v>
      </c>
      <c r="VT413">
        <v>0</v>
      </c>
      <c r="VU413" t="s">
        <v>2721</v>
      </c>
      <c r="VV413" t="s">
        <v>266</v>
      </c>
      <c r="VW413">
        <v>0</v>
      </c>
      <c r="VX413">
        <v>0</v>
      </c>
      <c r="VY413">
        <v>1</v>
      </c>
      <c r="VZ413">
        <v>0</v>
      </c>
      <c r="WA413">
        <v>0</v>
      </c>
      <c r="WB413">
        <v>0</v>
      </c>
      <c r="WC413">
        <v>0</v>
      </c>
      <c r="WD413">
        <v>0</v>
      </c>
      <c r="WE413">
        <v>0</v>
      </c>
      <c r="WF413">
        <v>0</v>
      </c>
      <c r="WG413">
        <v>0</v>
      </c>
      <c r="WH413" t="s">
        <v>2721</v>
      </c>
      <c r="WI413" t="s">
        <v>247</v>
      </c>
      <c r="WJ413" t="s">
        <v>2721</v>
      </c>
      <c r="WK413" t="s">
        <v>252</v>
      </c>
      <c r="WL413">
        <v>1</v>
      </c>
      <c r="WM413">
        <v>0</v>
      </c>
      <c r="WN413">
        <v>0</v>
      </c>
      <c r="WO413">
        <v>0</v>
      </c>
      <c r="WP413">
        <v>0</v>
      </c>
      <c r="WQ413">
        <v>0</v>
      </c>
      <c r="WR413">
        <v>0</v>
      </c>
      <c r="WS413">
        <v>0</v>
      </c>
      <c r="WT413" t="s">
        <v>2721</v>
      </c>
      <c r="WU413" t="s">
        <v>233</v>
      </c>
      <c r="WV413" t="s">
        <v>2721</v>
      </c>
      <c r="WW413" t="s">
        <v>2721</v>
      </c>
      <c r="WX413" t="s">
        <v>2721</v>
      </c>
      <c r="WY413" t="s">
        <v>2721</v>
      </c>
      <c r="WZ413" t="s">
        <v>2721</v>
      </c>
      <c r="XA413" t="s">
        <v>2721</v>
      </c>
      <c r="XB413" t="s">
        <v>2721</v>
      </c>
      <c r="XC413" t="s">
        <v>2721</v>
      </c>
      <c r="XD413" t="s">
        <v>2721</v>
      </c>
      <c r="XE413" t="s">
        <v>2721</v>
      </c>
      <c r="XF413" t="s">
        <v>2721</v>
      </c>
      <c r="XG413" t="s">
        <v>2721</v>
      </c>
      <c r="XH413" t="s">
        <v>2721</v>
      </c>
      <c r="XI413" t="s">
        <v>2721</v>
      </c>
      <c r="XJ413" t="s">
        <v>2721</v>
      </c>
      <c r="XK413" t="s">
        <v>2721</v>
      </c>
      <c r="XL413" t="s">
        <v>2721</v>
      </c>
      <c r="XM413" t="s">
        <v>2721</v>
      </c>
      <c r="XN413">
        <v>2521328</v>
      </c>
      <c r="XO413" t="s">
        <v>3524</v>
      </c>
      <c r="XP413" s="37">
        <v>45690.431956018503</v>
      </c>
      <c r="XQ413" t="s">
        <v>2721</v>
      </c>
      <c r="XR413" t="s">
        <v>2721</v>
      </c>
      <c r="XS413" t="s">
        <v>2185</v>
      </c>
      <c r="XT413" t="s">
        <v>2725</v>
      </c>
      <c r="XU413" t="s">
        <v>2762</v>
      </c>
      <c r="XV413" t="s">
        <v>2721</v>
      </c>
      <c r="XW413">
        <v>438</v>
      </c>
    </row>
    <row r="414" spans="1:647" ht="14.5" x14ac:dyDescent="0.35">
      <c r="A414" s="37">
        <v>45688.5214242824</v>
      </c>
      <c r="B414" s="37">
        <v>45688.627044479203</v>
      </c>
      <c r="C414" s="38">
        <v>45688</v>
      </c>
      <c r="D414" t="s">
        <v>3191</v>
      </c>
      <c r="E414" t="s">
        <v>1090</v>
      </c>
      <c r="F414" s="38">
        <v>45688</v>
      </c>
      <c r="G414">
        <v>74</v>
      </c>
      <c r="H414">
        <v>7402</v>
      </c>
      <c r="I414">
        <v>740202</v>
      </c>
      <c r="J414" t="s">
        <v>3459</v>
      </c>
      <c r="K414" t="s">
        <v>2721</v>
      </c>
      <c r="L414" t="s">
        <v>3460</v>
      </c>
      <c r="M414" t="s">
        <v>2721</v>
      </c>
      <c r="N414" t="s">
        <v>238</v>
      </c>
      <c r="O414" t="s">
        <v>2721</v>
      </c>
      <c r="P414" t="s">
        <v>213</v>
      </c>
      <c r="Q414">
        <v>31</v>
      </c>
      <c r="R414" t="s">
        <v>242</v>
      </c>
      <c r="S414" t="s">
        <v>254</v>
      </c>
      <c r="T414">
        <v>2850</v>
      </c>
      <c r="U414" t="s">
        <v>2721</v>
      </c>
      <c r="V414" t="s">
        <v>2722</v>
      </c>
      <c r="W414">
        <v>0</v>
      </c>
      <c r="X414">
        <v>0</v>
      </c>
      <c r="Y414">
        <v>0</v>
      </c>
      <c r="Z414">
        <v>0</v>
      </c>
      <c r="AA414">
        <v>0</v>
      </c>
      <c r="AB414">
        <v>1</v>
      </c>
      <c r="AC414" t="s">
        <v>2721</v>
      </c>
      <c r="AD414" t="s">
        <v>2721</v>
      </c>
      <c r="AE414" t="s">
        <v>2721</v>
      </c>
      <c r="AF414" t="s">
        <v>2721</v>
      </c>
      <c r="AG414" t="s">
        <v>2721</v>
      </c>
      <c r="AH414" t="s">
        <v>2721</v>
      </c>
      <c r="AI414" t="s">
        <v>2721</v>
      </c>
      <c r="AJ414" t="s">
        <v>2721</v>
      </c>
      <c r="AK414" t="s">
        <v>2721</v>
      </c>
      <c r="AL414" t="s">
        <v>2721</v>
      </c>
      <c r="AM414" t="s">
        <v>2721</v>
      </c>
      <c r="AN414" t="s">
        <v>2721</v>
      </c>
      <c r="AO414" t="s">
        <v>2721</v>
      </c>
      <c r="AP414" t="s">
        <v>2721</v>
      </c>
      <c r="AQ414" t="s">
        <v>2721</v>
      </c>
      <c r="AR414" t="s">
        <v>2721</v>
      </c>
      <c r="AS414" t="s">
        <v>2721</v>
      </c>
      <c r="AT414" t="s">
        <v>2721</v>
      </c>
      <c r="AU414" t="s">
        <v>2721</v>
      </c>
      <c r="AV414" t="s">
        <v>2721</v>
      </c>
      <c r="AW414" t="s">
        <v>2721</v>
      </c>
      <c r="AX414" t="s">
        <v>2721</v>
      </c>
      <c r="AY414" t="s">
        <v>2721</v>
      </c>
      <c r="AZ414" t="s">
        <v>2721</v>
      </c>
      <c r="BA414" t="s">
        <v>2721</v>
      </c>
      <c r="BB414" t="s">
        <v>2721</v>
      </c>
      <c r="BC414" t="s">
        <v>2721</v>
      </c>
      <c r="BD414" t="s">
        <v>2721</v>
      </c>
      <c r="BE414" t="s">
        <v>2721</v>
      </c>
      <c r="BF414" t="s">
        <v>2721</v>
      </c>
      <c r="BG414" t="s">
        <v>2721</v>
      </c>
      <c r="BH414" t="s">
        <v>2721</v>
      </c>
      <c r="BI414" t="s">
        <v>2721</v>
      </c>
      <c r="BJ414" t="s">
        <v>2721</v>
      </c>
      <c r="BK414" t="s">
        <v>2721</v>
      </c>
      <c r="BL414" t="s">
        <v>2721</v>
      </c>
      <c r="BM414" t="s">
        <v>2721</v>
      </c>
      <c r="BN414" t="s">
        <v>2721</v>
      </c>
      <c r="BO414" t="s">
        <v>2721</v>
      </c>
      <c r="BP414" t="s">
        <v>2721</v>
      </c>
      <c r="BQ414" t="s">
        <v>2721</v>
      </c>
      <c r="BR414" t="s">
        <v>2721</v>
      </c>
      <c r="BS414" t="s">
        <v>2721</v>
      </c>
      <c r="BT414" t="s">
        <v>2721</v>
      </c>
      <c r="BU414" t="s">
        <v>2721</v>
      </c>
      <c r="BV414" t="s">
        <v>2721</v>
      </c>
      <c r="BW414" t="s">
        <v>2721</v>
      </c>
      <c r="BX414" t="s">
        <v>2721</v>
      </c>
      <c r="BY414" t="s">
        <v>2721</v>
      </c>
      <c r="BZ414" t="s">
        <v>2721</v>
      </c>
      <c r="CA414" t="s">
        <v>2721</v>
      </c>
      <c r="CB414" t="s">
        <v>2721</v>
      </c>
      <c r="CC414" t="s">
        <v>2721</v>
      </c>
      <c r="CD414" t="s">
        <v>2721</v>
      </c>
      <c r="CE414" t="s">
        <v>2721</v>
      </c>
      <c r="CF414" t="s">
        <v>2721</v>
      </c>
      <c r="CG414" t="s">
        <v>2721</v>
      </c>
      <c r="CH414" t="s">
        <v>2721</v>
      </c>
      <c r="CI414" t="s">
        <v>2721</v>
      </c>
      <c r="CJ414" t="s">
        <v>2721</v>
      </c>
      <c r="CK414" t="s">
        <v>2721</v>
      </c>
      <c r="CL414" t="s">
        <v>2721</v>
      </c>
      <c r="CM414" t="s">
        <v>2721</v>
      </c>
      <c r="CN414" t="s">
        <v>2721</v>
      </c>
      <c r="CO414" t="s">
        <v>2721</v>
      </c>
      <c r="CP414" t="s">
        <v>2721</v>
      </c>
      <c r="CQ414" t="s">
        <v>2721</v>
      </c>
      <c r="CR414" t="s">
        <v>2721</v>
      </c>
      <c r="CS414" t="s">
        <v>2721</v>
      </c>
      <c r="CT414" t="s">
        <v>2721</v>
      </c>
      <c r="CU414" t="s">
        <v>2721</v>
      </c>
      <c r="CV414" t="s">
        <v>2721</v>
      </c>
      <c r="CW414" t="s">
        <v>2721</v>
      </c>
      <c r="CX414" t="s">
        <v>2721</v>
      </c>
      <c r="CY414" t="s">
        <v>2721</v>
      </c>
      <c r="CZ414" t="s">
        <v>2721</v>
      </c>
      <c r="DA414" t="s">
        <v>2721</v>
      </c>
      <c r="DB414" t="s">
        <v>2721</v>
      </c>
      <c r="DC414" t="s">
        <v>2721</v>
      </c>
      <c r="DD414" t="s">
        <v>2721</v>
      </c>
      <c r="DE414" t="s">
        <v>2721</v>
      </c>
      <c r="DF414" t="s">
        <v>2721</v>
      </c>
      <c r="DG414" t="s">
        <v>2721</v>
      </c>
      <c r="DH414" t="s">
        <v>2721</v>
      </c>
      <c r="DI414" t="s">
        <v>2721</v>
      </c>
      <c r="DJ414" t="s">
        <v>2721</v>
      </c>
      <c r="DK414" t="s">
        <v>2721</v>
      </c>
      <c r="DL414" t="s">
        <v>2721</v>
      </c>
      <c r="DM414" t="s">
        <v>2721</v>
      </c>
      <c r="DN414" t="s">
        <v>2721</v>
      </c>
      <c r="DO414" t="s">
        <v>2721</v>
      </c>
      <c r="DP414" t="s">
        <v>2721</v>
      </c>
      <c r="DQ414" t="s">
        <v>2721</v>
      </c>
      <c r="DR414" t="s">
        <v>2721</v>
      </c>
      <c r="DS414" t="s">
        <v>2721</v>
      </c>
      <c r="DT414" t="s">
        <v>2721</v>
      </c>
      <c r="DU414" t="s">
        <v>2721</v>
      </c>
      <c r="DV414" t="s">
        <v>2721</v>
      </c>
      <c r="DW414" t="s">
        <v>2721</v>
      </c>
      <c r="DX414" t="s">
        <v>2721</v>
      </c>
      <c r="DY414" t="s">
        <v>2721</v>
      </c>
      <c r="DZ414" t="s">
        <v>2721</v>
      </c>
      <c r="EA414" t="s">
        <v>2721</v>
      </c>
      <c r="EB414" t="s">
        <v>2721</v>
      </c>
      <c r="EC414" t="s">
        <v>2721</v>
      </c>
      <c r="ED414" t="s">
        <v>2721</v>
      </c>
      <c r="EE414" t="s">
        <v>2721</v>
      </c>
      <c r="EF414" t="s">
        <v>2721</v>
      </c>
      <c r="EG414" t="s">
        <v>2721</v>
      </c>
      <c r="EH414" t="s">
        <v>2721</v>
      </c>
      <c r="EI414" t="s">
        <v>2721</v>
      </c>
      <c r="EJ414" t="s">
        <v>2721</v>
      </c>
      <c r="EK414" t="s">
        <v>2721</v>
      </c>
      <c r="EL414" t="s">
        <v>2721</v>
      </c>
      <c r="EM414" t="s">
        <v>2721</v>
      </c>
      <c r="EN414" t="s">
        <v>2721</v>
      </c>
      <c r="EO414" t="s">
        <v>2721</v>
      </c>
      <c r="EP414" t="s">
        <v>2721</v>
      </c>
      <c r="EQ414" t="s">
        <v>2721</v>
      </c>
      <c r="ER414" t="s">
        <v>2721</v>
      </c>
      <c r="ES414" t="s">
        <v>2721</v>
      </c>
      <c r="ET414" t="s">
        <v>2721</v>
      </c>
      <c r="EU414" t="s">
        <v>2721</v>
      </c>
      <c r="EV414" t="s">
        <v>2721</v>
      </c>
      <c r="EW414" t="s">
        <v>2721</v>
      </c>
      <c r="EX414" t="s">
        <v>2721</v>
      </c>
      <c r="EY414" t="s">
        <v>2721</v>
      </c>
      <c r="EZ414" t="s">
        <v>2721</v>
      </c>
      <c r="FA414" t="s">
        <v>2721</v>
      </c>
      <c r="FB414" t="s">
        <v>2721</v>
      </c>
      <c r="FC414" t="s">
        <v>2721</v>
      </c>
      <c r="FD414" t="s">
        <v>2721</v>
      </c>
      <c r="FE414" t="s">
        <v>2721</v>
      </c>
      <c r="FF414" t="s">
        <v>2721</v>
      </c>
      <c r="FG414" t="s">
        <v>2721</v>
      </c>
      <c r="FH414" t="s">
        <v>2721</v>
      </c>
      <c r="FI414" t="s">
        <v>2721</v>
      </c>
      <c r="FJ414" t="s">
        <v>2721</v>
      </c>
      <c r="FK414" t="s">
        <v>2721</v>
      </c>
      <c r="FL414" t="s">
        <v>2721</v>
      </c>
      <c r="FM414" t="s">
        <v>2721</v>
      </c>
      <c r="FN414" t="s">
        <v>2721</v>
      </c>
      <c r="FO414" t="s">
        <v>2721</v>
      </c>
      <c r="FP414" t="s">
        <v>2721</v>
      </c>
      <c r="FQ414" t="s">
        <v>2721</v>
      </c>
      <c r="FR414" t="s">
        <v>2721</v>
      </c>
      <c r="FS414" t="s">
        <v>2721</v>
      </c>
      <c r="FT414" t="s">
        <v>2721</v>
      </c>
      <c r="FU414" t="s">
        <v>2721</v>
      </c>
      <c r="FV414" t="s">
        <v>2721</v>
      </c>
      <c r="FW414" t="s">
        <v>2721</v>
      </c>
      <c r="FX414" t="s">
        <v>2721</v>
      </c>
      <c r="FY414" t="s">
        <v>2721</v>
      </c>
      <c r="FZ414" t="s">
        <v>2721</v>
      </c>
      <c r="GA414" t="s">
        <v>2721</v>
      </c>
      <c r="GB414" t="s">
        <v>2721</v>
      </c>
      <c r="GC414" t="s">
        <v>2721</v>
      </c>
      <c r="GD414" t="s">
        <v>2721</v>
      </c>
      <c r="GE414" t="s">
        <v>2721</v>
      </c>
      <c r="GF414" t="s">
        <v>2721</v>
      </c>
      <c r="GG414" t="s">
        <v>2721</v>
      </c>
      <c r="GH414" t="s">
        <v>2721</v>
      </c>
      <c r="GI414" t="s">
        <v>2721</v>
      </c>
      <c r="GJ414" t="s">
        <v>2721</v>
      </c>
      <c r="GK414" t="s">
        <v>2721</v>
      </c>
      <c r="GL414" t="s">
        <v>2721</v>
      </c>
      <c r="GM414" t="s">
        <v>2721</v>
      </c>
      <c r="GN414" t="s">
        <v>2721</v>
      </c>
      <c r="GO414" t="s">
        <v>2721</v>
      </c>
      <c r="GP414" t="s">
        <v>2721</v>
      </c>
      <c r="GQ414" t="s">
        <v>2721</v>
      </c>
      <c r="GR414" t="s">
        <v>2721</v>
      </c>
      <c r="GS414" t="s">
        <v>2721</v>
      </c>
      <c r="GT414" t="s">
        <v>2721</v>
      </c>
      <c r="GU414" t="s">
        <v>2721</v>
      </c>
      <c r="GV414" t="s">
        <v>2721</v>
      </c>
      <c r="GW414" t="s">
        <v>2721</v>
      </c>
      <c r="GX414" t="s">
        <v>2722</v>
      </c>
      <c r="GY414">
        <v>0</v>
      </c>
      <c r="GZ414">
        <v>0</v>
      </c>
      <c r="HA414">
        <v>0</v>
      </c>
      <c r="HB414">
        <v>0</v>
      </c>
      <c r="HC414">
        <v>1</v>
      </c>
      <c r="HD414" t="s">
        <v>2721</v>
      </c>
      <c r="HE414" t="s">
        <v>2721</v>
      </c>
      <c r="HF414" t="s">
        <v>2721</v>
      </c>
      <c r="HG414" t="s">
        <v>2721</v>
      </c>
      <c r="HH414" t="s">
        <v>2721</v>
      </c>
      <c r="HI414" t="s">
        <v>2721</v>
      </c>
      <c r="HJ414" t="s">
        <v>2721</v>
      </c>
      <c r="HK414" t="s">
        <v>2721</v>
      </c>
      <c r="HL414" t="s">
        <v>2721</v>
      </c>
      <c r="HM414" t="s">
        <v>2721</v>
      </c>
      <c r="HN414" t="s">
        <v>2721</v>
      </c>
      <c r="HO414" t="s">
        <v>2721</v>
      </c>
      <c r="HP414" t="s">
        <v>2721</v>
      </c>
      <c r="HQ414" t="s">
        <v>2721</v>
      </c>
      <c r="HR414" t="s">
        <v>2721</v>
      </c>
      <c r="HS414" t="s">
        <v>2721</v>
      </c>
      <c r="HT414" t="s">
        <v>2721</v>
      </c>
      <c r="HU414" t="s">
        <v>2721</v>
      </c>
      <c r="HV414" t="s">
        <v>2721</v>
      </c>
      <c r="HW414" t="s">
        <v>2721</v>
      </c>
      <c r="HX414" t="s">
        <v>2721</v>
      </c>
      <c r="HY414" t="s">
        <v>2721</v>
      </c>
      <c r="HZ414" t="s">
        <v>2721</v>
      </c>
      <c r="IA414" t="s">
        <v>2721</v>
      </c>
      <c r="IB414" t="s">
        <v>2721</v>
      </c>
      <c r="IC414" t="s">
        <v>2721</v>
      </c>
      <c r="ID414" t="s">
        <v>2721</v>
      </c>
      <c r="IE414" t="s">
        <v>2721</v>
      </c>
      <c r="IF414" t="s">
        <v>2721</v>
      </c>
      <c r="IG414" t="s">
        <v>2721</v>
      </c>
      <c r="IH414" t="s">
        <v>2721</v>
      </c>
      <c r="II414" t="s">
        <v>2721</v>
      </c>
      <c r="IJ414" t="s">
        <v>2721</v>
      </c>
      <c r="IK414" t="s">
        <v>2721</v>
      </c>
      <c r="IL414" t="s">
        <v>2721</v>
      </c>
      <c r="IM414" t="s">
        <v>2721</v>
      </c>
      <c r="IN414" t="s">
        <v>2721</v>
      </c>
      <c r="IO414" t="s">
        <v>2721</v>
      </c>
      <c r="IP414" t="s">
        <v>2721</v>
      </c>
      <c r="IQ414" t="s">
        <v>2721</v>
      </c>
      <c r="IR414" t="s">
        <v>2721</v>
      </c>
      <c r="IS414" t="s">
        <v>2721</v>
      </c>
      <c r="IT414" t="s">
        <v>2721</v>
      </c>
      <c r="IU414" t="s">
        <v>2721</v>
      </c>
      <c r="IV414" t="s">
        <v>2721</v>
      </c>
      <c r="IW414" t="s">
        <v>2721</v>
      </c>
      <c r="IX414" t="s">
        <v>2721</v>
      </c>
      <c r="IY414" t="s">
        <v>2721</v>
      </c>
      <c r="IZ414" t="s">
        <v>2721</v>
      </c>
      <c r="JA414" t="s">
        <v>2721</v>
      </c>
      <c r="JB414" t="s">
        <v>2721</v>
      </c>
      <c r="JC414" t="s">
        <v>2721</v>
      </c>
      <c r="JD414" t="s">
        <v>2721</v>
      </c>
      <c r="JE414" t="s">
        <v>2721</v>
      </c>
      <c r="JF414" t="s">
        <v>2721</v>
      </c>
      <c r="JG414" t="s">
        <v>2721</v>
      </c>
      <c r="JH414" t="s">
        <v>2721</v>
      </c>
      <c r="JI414" t="s">
        <v>2721</v>
      </c>
      <c r="JJ414" t="s">
        <v>2721</v>
      </c>
      <c r="JK414" t="s">
        <v>2721</v>
      </c>
      <c r="JL414" t="s">
        <v>2721</v>
      </c>
      <c r="JM414" t="s">
        <v>2721</v>
      </c>
      <c r="JN414" t="s">
        <v>2721</v>
      </c>
      <c r="JO414" t="s">
        <v>2721</v>
      </c>
      <c r="JP414" t="s">
        <v>2721</v>
      </c>
      <c r="JQ414" t="s">
        <v>2721</v>
      </c>
      <c r="JR414" t="s">
        <v>2721</v>
      </c>
      <c r="JS414" t="s">
        <v>2721</v>
      </c>
      <c r="JT414" t="s">
        <v>2721</v>
      </c>
      <c r="JU414" t="s">
        <v>2721</v>
      </c>
      <c r="JV414" t="s">
        <v>2721</v>
      </c>
      <c r="JW414" t="s">
        <v>2721</v>
      </c>
      <c r="JX414" t="s">
        <v>2721</v>
      </c>
      <c r="JY414" t="s">
        <v>2721</v>
      </c>
      <c r="JZ414" t="s">
        <v>2721</v>
      </c>
      <c r="KA414" t="s">
        <v>2721</v>
      </c>
      <c r="KB414" t="s">
        <v>2721</v>
      </c>
      <c r="KC414" t="s">
        <v>2721</v>
      </c>
      <c r="KD414" t="s">
        <v>2721</v>
      </c>
      <c r="KE414" t="s">
        <v>2721</v>
      </c>
      <c r="KF414" t="s">
        <v>2721</v>
      </c>
      <c r="KG414" t="s">
        <v>2721</v>
      </c>
      <c r="KH414" t="s">
        <v>2721</v>
      </c>
      <c r="KI414" t="s">
        <v>2721</v>
      </c>
      <c r="KJ414" t="s">
        <v>2721</v>
      </c>
      <c r="KK414" t="s">
        <v>2721</v>
      </c>
      <c r="KL414" t="s">
        <v>2721</v>
      </c>
      <c r="KM414" t="s">
        <v>2721</v>
      </c>
      <c r="KN414" t="s">
        <v>2721</v>
      </c>
      <c r="KO414" t="s">
        <v>2721</v>
      </c>
      <c r="KP414" t="s">
        <v>2721</v>
      </c>
      <c r="KQ414" t="s">
        <v>2721</v>
      </c>
      <c r="KR414" t="s">
        <v>2721</v>
      </c>
      <c r="KS414" t="s">
        <v>2721</v>
      </c>
      <c r="KT414" t="s">
        <v>2721</v>
      </c>
      <c r="KU414" t="s">
        <v>2721</v>
      </c>
      <c r="KV414" t="s">
        <v>2721</v>
      </c>
      <c r="KW414" t="s">
        <v>2721</v>
      </c>
      <c r="KX414" t="s">
        <v>2721</v>
      </c>
      <c r="KY414" t="s">
        <v>2721</v>
      </c>
      <c r="KZ414" t="s">
        <v>2721</v>
      </c>
      <c r="LA414" t="s">
        <v>2721</v>
      </c>
      <c r="LB414" t="s">
        <v>2721</v>
      </c>
      <c r="LC414" t="s">
        <v>2721</v>
      </c>
      <c r="LD414" t="s">
        <v>2721</v>
      </c>
      <c r="LE414" t="s">
        <v>2721</v>
      </c>
      <c r="LF414" t="s">
        <v>2721</v>
      </c>
      <c r="LG414" t="s">
        <v>2721</v>
      </c>
      <c r="LH414" t="s">
        <v>2721</v>
      </c>
      <c r="LI414" t="s">
        <v>2721</v>
      </c>
      <c r="LJ414" t="s">
        <v>2721</v>
      </c>
      <c r="LK414" t="s">
        <v>2721</v>
      </c>
      <c r="LL414" t="s">
        <v>2721</v>
      </c>
      <c r="LM414" t="s">
        <v>2721</v>
      </c>
      <c r="LN414" t="s">
        <v>2721</v>
      </c>
      <c r="LO414" t="s">
        <v>2721</v>
      </c>
      <c r="LP414" t="s">
        <v>2721</v>
      </c>
      <c r="LQ414" t="s">
        <v>2721</v>
      </c>
      <c r="LR414" t="s">
        <v>2721</v>
      </c>
      <c r="LS414" t="s">
        <v>2721</v>
      </c>
      <c r="LT414" t="s">
        <v>2721</v>
      </c>
      <c r="LU414" t="s">
        <v>2721</v>
      </c>
      <c r="LV414" t="s">
        <v>2721</v>
      </c>
      <c r="LW414" t="s">
        <v>2721</v>
      </c>
      <c r="LX414" t="s">
        <v>2721</v>
      </c>
      <c r="LY414" t="s">
        <v>2721</v>
      </c>
      <c r="LZ414" t="s">
        <v>2721</v>
      </c>
      <c r="MA414" t="s">
        <v>2721</v>
      </c>
      <c r="MB414" t="s">
        <v>2721</v>
      </c>
      <c r="MC414" t="s">
        <v>2721</v>
      </c>
      <c r="MD414" t="s">
        <v>2721</v>
      </c>
      <c r="ME414" t="s">
        <v>2721</v>
      </c>
      <c r="MF414" t="s">
        <v>2721</v>
      </c>
      <c r="MG414" t="s">
        <v>2721</v>
      </c>
      <c r="MH414" t="s">
        <v>2721</v>
      </c>
      <c r="MI414" t="s">
        <v>2721</v>
      </c>
      <c r="MJ414" t="s">
        <v>2721</v>
      </c>
      <c r="MK414" t="s">
        <v>2721</v>
      </c>
      <c r="ML414" t="s">
        <v>2721</v>
      </c>
      <c r="MM414" t="s">
        <v>2721</v>
      </c>
      <c r="MN414" t="s">
        <v>2721</v>
      </c>
      <c r="MO414" t="s">
        <v>2721</v>
      </c>
      <c r="MP414" t="s">
        <v>2721</v>
      </c>
      <c r="MQ414" t="s">
        <v>2721</v>
      </c>
      <c r="MR414" t="s">
        <v>2721</v>
      </c>
      <c r="MS414" t="s">
        <v>2721</v>
      </c>
      <c r="MT414" t="s">
        <v>2721</v>
      </c>
      <c r="MU414" t="s">
        <v>2721</v>
      </c>
      <c r="MV414" t="s">
        <v>2721</v>
      </c>
      <c r="MW414" t="s">
        <v>2721</v>
      </c>
      <c r="MX414" t="s">
        <v>2721</v>
      </c>
      <c r="MY414" t="s">
        <v>2721</v>
      </c>
      <c r="MZ414" t="s">
        <v>2721</v>
      </c>
      <c r="NA414" t="s">
        <v>2721</v>
      </c>
      <c r="NB414" t="s">
        <v>2721</v>
      </c>
      <c r="NC414" t="s">
        <v>1116</v>
      </c>
      <c r="ND414">
        <v>1</v>
      </c>
      <c r="NE414">
        <v>0</v>
      </c>
      <c r="NF414">
        <v>0</v>
      </c>
      <c r="NG414">
        <v>0</v>
      </c>
      <c r="NH414">
        <v>0</v>
      </c>
      <c r="NI414">
        <v>0</v>
      </c>
      <c r="NJ414" t="s">
        <v>216</v>
      </c>
      <c r="NK414" t="s">
        <v>1304</v>
      </c>
      <c r="NL414" t="s">
        <v>2721</v>
      </c>
      <c r="NM414" t="s">
        <v>252</v>
      </c>
      <c r="NN414">
        <v>10000</v>
      </c>
      <c r="NO414" t="s">
        <v>2234</v>
      </c>
      <c r="NP414" t="s">
        <v>2234</v>
      </c>
      <c r="NQ414" t="s">
        <v>2721</v>
      </c>
      <c r="NR414" t="s">
        <v>324</v>
      </c>
      <c r="NS414" t="s">
        <v>2721</v>
      </c>
      <c r="NT414" t="s">
        <v>2721</v>
      </c>
      <c r="NU414" t="s">
        <v>2721</v>
      </c>
      <c r="NV414" t="s">
        <v>2721</v>
      </c>
      <c r="NW414" t="s">
        <v>324</v>
      </c>
      <c r="NX414" t="s">
        <v>2721</v>
      </c>
      <c r="NY414" t="s">
        <v>2721</v>
      </c>
      <c r="NZ414" t="s">
        <v>2721</v>
      </c>
      <c r="OA414" t="s">
        <v>2721</v>
      </c>
      <c r="OB414">
        <v>16</v>
      </c>
      <c r="OC414">
        <v>6</v>
      </c>
      <c r="OD414" t="s">
        <v>2188</v>
      </c>
      <c r="OE414" t="s">
        <v>2356</v>
      </c>
      <c r="OF414" t="s">
        <v>2721</v>
      </c>
      <c r="OG414" t="s">
        <v>2721</v>
      </c>
      <c r="OH414" t="s">
        <v>2721</v>
      </c>
      <c r="OI414" t="s">
        <v>2721</v>
      </c>
      <c r="OJ414" t="s">
        <v>2721</v>
      </c>
      <c r="OK414" t="s">
        <v>2721</v>
      </c>
      <c r="OL414" t="s">
        <v>2721</v>
      </c>
      <c r="OM414" t="s">
        <v>2721</v>
      </c>
      <c r="ON414" t="s">
        <v>2721</v>
      </c>
      <c r="OO414" t="s">
        <v>2721</v>
      </c>
      <c r="OP414" t="s">
        <v>2721</v>
      </c>
      <c r="OQ414" t="s">
        <v>2721</v>
      </c>
      <c r="OR414" t="s">
        <v>2721</v>
      </c>
      <c r="OS414" t="s">
        <v>2721</v>
      </c>
      <c r="OT414" t="s">
        <v>2721</v>
      </c>
      <c r="OU414" t="s">
        <v>2721</v>
      </c>
      <c r="OV414" t="s">
        <v>2721</v>
      </c>
      <c r="OW414" t="s">
        <v>2721</v>
      </c>
      <c r="OX414" t="s">
        <v>2721</v>
      </c>
      <c r="OY414" t="s">
        <v>2721</v>
      </c>
      <c r="OZ414" t="s">
        <v>2721</v>
      </c>
      <c r="PA414" t="s">
        <v>2721</v>
      </c>
      <c r="PB414" t="s">
        <v>2721</v>
      </c>
      <c r="PC414" t="s">
        <v>2721</v>
      </c>
      <c r="PD414" t="s">
        <v>2721</v>
      </c>
      <c r="PE414" t="s">
        <v>2721</v>
      </c>
      <c r="PF414" t="s">
        <v>2721</v>
      </c>
      <c r="PG414" t="s">
        <v>2721</v>
      </c>
      <c r="PH414" t="s">
        <v>2721</v>
      </c>
      <c r="PI414" t="s">
        <v>2721</v>
      </c>
      <c r="PJ414" t="s">
        <v>2721</v>
      </c>
      <c r="PK414" t="s">
        <v>2721</v>
      </c>
      <c r="PL414" t="s">
        <v>2721</v>
      </c>
      <c r="PM414" t="s">
        <v>2721</v>
      </c>
      <c r="PN414" t="s">
        <v>2721</v>
      </c>
      <c r="PO414" t="s">
        <v>2721</v>
      </c>
      <c r="PP414" t="s">
        <v>2721</v>
      </c>
      <c r="PQ414" t="s">
        <v>2721</v>
      </c>
      <c r="PR414" t="s">
        <v>2721</v>
      </c>
      <c r="PS414" t="s">
        <v>2721</v>
      </c>
      <c r="PT414" t="s">
        <v>2721</v>
      </c>
      <c r="PU414" t="s">
        <v>2721</v>
      </c>
      <c r="PV414" t="s">
        <v>2721</v>
      </c>
      <c r="PW414" t="s">
        <v>2721</v>
      </c>
      <c r="PX414" t="s">
        <v>2721</v>
      </c>
      <c r="PY414" t="s">
        <v>2721</v>
      </c>
      <c r="PZ414" t="s">
        <v>2721</v>
      </c>
      <c r="QA414" t="s">
        <v>2721</v>
      </c>
      <c r="QB414" t="s">
        <v>2721</v>
      </c>
      <c r="QC414" t="s">
        <v>2721</v>
      </c>
      <c r="QD414" t="s">
        <v>2721</v>
      </c>
      <c r="QE414" t="s">
        <v>2721</v>
      </c>
      <c r="QF414" t="s">
        <v>2721</v>
      </c>
      <c r="QG414" t="s">
        <v>2721</v>
      </c>
      <c r="QH414" t="s">
        <v>2721</v>
      </c>
      <c r="QI414" t="s">
        <v>2721</v>
      </c>
      <c r="QJ414" t="s">
        <v>2721</v>
      </c>
      <c r="QK414" t="s">
        <v>2721</v>
      </c>
      <c r="QL414" t="s">
        <v>2721</v>
      </c>
      <c r="QM414" t="s">
        <v>2721</v>
      </c>
      <c r="QN414" t="s">
        <v>2721</v>
      </c>
      <c r="QO414" t="s">
        <v>2721</v>
      </c>
      <c r="QP414" t="s">
        <v>2721</v>
      </c>
      <c r="QQ414" t="s">
        <v>2721</v>
      </c>
      <c r="QR414" t="s">
        <v>2721</v>
      </c>
      <c r="QS414" t="s">
        <v>2721</v>
      </c>
      <c r="QT414" t="s">
        <v>2721</v>
      </c>
      <c r="QU414" t="s">
        <v>2721</v>
      </c>
      <c r="QV414" t="s">
        <v>2721</v>
      </c>
      <c r="QW414" t="s">
        <v>2721</v>
      </c>
      <c r="QX414" t="s">
        <v>2721</v>
      </c>
      <c r="QY414" t="s">
        <v>2721</v>
      </c>
      <c r="QZ414" t="s">
        <v>2721</v>
      </c>
      <c r="RA414" t="s">
        <v>2721</v>
      </c>
      <c r="RB414" t="s">
        <v>2721</v>
      </c>
      <c r="RC414" t="s">
        <v>2721</v>
      </c>
      <c r="RD414" t="s">
        <v>2721</v>
      </c>
      <c r="RE414" t="s">
        <v>2721</v>
      </c>
      <c r="RF414" t="s">
        <v>2721</v>
      </c>
      <c r="RG414" t="s">
        <v>2721</v>
      </c>
      <c r="RH414" t="s">
        <v>2721</v>
      </c>
      <c r="RI414" t="s">
        <v>2721</v>
      </c>
      <c r="RJ414" t="s">
        <v>2721</v>
      </c>
      <c r="RK414" t="s">
        <v>2721</v>
      </c>
      <c r="RL414" t="s">
        <v>2721</v>
      </c>
      <c r="RM414" t="s">
        <v>2721</v>
      </c>
      <c r="RN414" t="s">
        <v>2721</v>
      </c>
      <c r="RO414" t="s">
        <v>2721</v>
      </c>
      <c r="RP414" t="s">
        <v>2721</v>
      </c>
      <c r="RQ414" t="s">
        <v>2721</v>
      </c>
      <c r="RR414" t="s">
        <v>2721</v>
      </c>
      <c r="RS414" t="s">
        <v>213</v>
      </c>
      <c r="RT414" t="s">
        <v>213</v>
      </c>
      <c r="RU414" t="s">
        <v>3525</v>
      </c>
      <c r="RV414">
        <v>0</v>
      </c>
      <c r="RW414">
        <v>0</v>
      </c>
      <c r="RX414">
        <v>0</v>
      </c>
      <c r="RY414">
        <v>1</v>
      </c>
      <c r="RZ414">
        <v>1</v>
      </c>
      <c r="SA414">
        <v>0</v>
      </c>
      <c r="SB414">
        <v>0</v>
      </c>
      <c r="SC414">
        <v>1</v>
      </c>
      <c r="SD414">
        <v>1</v>
      </c>
      <c r="SE414">
        <v>0</v>
      </c>
      <c r="SF414">
        <v>1</v>
      </c>
      <c r="SG414">
        <v>0</v>
      </c>
      <c r="SH414">
        <v>0</v>
      </c>
      <c r="SI414" t="s">
        <v>2721</v>
      </c>
      <c r="SJ414" t="s">
        <v>240</v>
      </c>
      <c r="SK414" t="s">
        <v>2721</v>
      </c>
      <c r="SL414" t="s">
        <v>2721</v>
      </c>
      <c r="SM414" t="s">
        <v>2721</v>
      </c>
      <c r="SN414" t="s">
        <v>2721</v>
      </c>
      <c r="SO414" t="s">
        <v>2721</v>
      </c>
      <c r="SP414" t="s">
        <v>2721</v>
      </c>
      <c r="SQ414" t="s">
        <v>2721</v>
      </c>
      <c r="SR414" t="s">
        <v>2721</v>
      </c>
      <c r="SS414" t="s">
        <v>2721</v>
      </c>
      <c r="ST414" t="s">
        <v>2721</v>
      </c>
      <c r="SU414" t="s">
        <v>2721</v>
      </c>
      <c r="SV414" t="s">
        <v>2721</v>
      </c>
      <c r="SW414" t="s">
        <v>2721</v>
      </c>
      <c r="SX414" t="s">
        <v>2721</v>
      </c>
      <c r="SY414" t="s">
        <v>2721</v>
      </c>
      <c r="SZ414" t="s">
        <v>2721</v>
      </c>
      <c r="TA414" t="s">
        <v>2721</v>
      </c>
      <c r="TB414" t="s">
        <v>2721</v>
      </c>
      <c r="TC414" t="s">
        <v>2721</v>
      </c>
      <c r="TD414" t="s">
        <v>2721</v>
      </c>
      <c r="TE414" t="s">
        <v>2721</v>
      </c>
      <c r="TF414" t="s">
        <v>2721</v>
      </c>
      <c r="TG414" t="s">
        <v>2721</v>
      </c>
      <c r="TH414" t="s">
        <v>2721</v>
      </c>
      <c r="TI414" t="s">
        <v>2721</v>
      </c>
      <c r="TJ414" t="s">
        <v>2721</v>
      </c>
      <c r="TK414" t="s">
        <v>2721</v>
      </c>
      <c r="TL414" t="s">
        <v>2721</v>
      </c>
      <c r="TM414" t="s">
        <v>2721</v>
      </c>
      <c r="TN414" t="s">
        <v>2721</v>
      </c>
      <c r="TO414" t="s">
        <v>2721</v>
      </c>
      <c r="TP414" t="s">
        <v>2721</v>
      </c>
      <c r="TQ414" t="s">
        <v>2721</v>
      </c>
      <c r="TR414" t="s">
        <v>2721</v>
      </c>
      <c r="TS414" t="s">
        <v>2721</v>
      </c>
      <c r="TT414" t="s">
        <v>2721</v>
      </c>
      <c r="TU414" t="s">
        <v>2721</v>
      </c>
      <c r="TV414" t="s">
        <v>2721</v>
      </c>
      <c r="TW414" t="s">
        <v>2721</v>
      </c>
      <c r="TX414" t="s">
        <v>2721</v>
      </c>
      <c r="TY414" t="s">
        <v>2721</v>
      </c>
      <c r="TZ414" t="s">
        <v>2721</v>
      </c>
      <c r="UA414" t="s">
        <v>1487</v>
      </c>
      <c r="UB414">
        <v>0</v>
      </c>
      <c r="UC414">
        <v>0</v>
      </c>
      <c r="UD414">
        <v>0</v>
      </c>
      <c r="UE414">
        <v>0</v>
      </c>
      <c r="UF414">
        <v>1</v>
      </c>
      <c r="UG414">
        <v>0</v>
      </c>
      <c r="UH414">
        <v>0</v>
      </c>
      <c r="UI414">
        <v>0</v>
      </c>
      <c r="UJ414">
        <v>0</v>
      </c>
      <c r="UK414">
        <v>0</v>
      </c>
      <c r="UL414">
        <v>0</v>
      </c>
      <c r="UM414">
        <v>0</v>
      </c>
      <c r="UN414">
        <v>0</v>
      </c>
      <c r="UO414" t="s">
        <v>2721</v>
      </c>
      <c r="UP414" t="s">
        <v>221</v>
      </c>
      <c r="UQ414" t="s">
        <v>2721</v>
      </c>
      <c r="UR414" t="s">
        <v>232</v>
      </c>
      <c r="US414">
        <v>1</v>
      </c>
      <c r="UT414">
        <v>0</v>
      </c>
      <c r="UU414">
        <v>0</v>
      </c>
      <c r="UV414">
        <v>0</v>
      </c>
      <c r="UW414">
        <v>0</v>
      </c>
      <c r="UX414">
        <v>0</v>
      </c>
      <c r="UY414">
        <v>0</v>
      </c>
      <c r="UZ414">
        <v>0</v>
      </c>
      <c r="VA414">
        <v>0</v>
      </c>
      <c r="VB414" t="s">
        <v>2721</v>
      </c>
      <c r="VC414" t="s">
        <v>233</v>
      </c>
      <c r="VD414">
        <v>0</v>
      </c>
      <c r="VE414">
        <v>0</v>
      </c>
      <c r="VF414">
        <v>0</v>
      </c>
      <c r="VG414">
        <v>0</v>
      </c>
      <c r="VH414">
        <v>0</v>
      </c>
      <c r="VI414">
        <v>0</v>
      </c>
      <c r="VJ414">
        <v>1</v>
      </c>
      <c r="VK414">
        <v>0</v>
      </c>
      <c r="VL414" t="s">
        <v>2721</v>
      </c>
      <c r="VM414" t="s">
        <v>221</v>
      </c>
      <c r="VN414" t="s">
        <v>734</v>
      </c>
      <c r="VO414">
        <v>1</v>
      </c>
      <c r="VP414">
        <v>0</v>
      </c>
      <c r="VQ414">
        <v>0</v>
      </c>
      <c r="VR414">
        <v>0</v>
      </c>
      <c r="VS414">
        <v>0</v>
      </c>
      <c r="VT414">
        <v>0</v>
      </c>
      <c r="VU414" t="s">
        <v>2721</v>
      </c>
      <c r="VV414" t="s">
        <v>3199</v>
      </c>
      <c r="VW414">
        <v>0</v>
      </c>
      <c r="VX414">
        <v>0</v>
      </c>
      <c r="VY414">
        <v>0</v>
      </c>
      <c r="VZ414">
        <v>1</v>
      </c>
      <c r="WA414">
        <v>0</v>
      </c>
      <c r="WB414">
        <v>0</v>
      </c>
      <c r="WC414">
        <v>0</v>
      </c>
      <c r="WD414">
        <v>1</v>
      </c>
      <c r="WE414">
        <v>0</v>
      </c>
      <c r="WF414">
        <v>0</v>
      </c>
      <c r="WG414">
        <v>0</v>
      </c>
      <c r="WH414" t="s">
        <v>2721</v>
      </c>
      <c r="WI414" t="s">
        <v>228</v>
      </c>
      <c r="WJ414" t="s">
        <v>2721</v>
      </c>
      <c r="WK414" t="s">
        <v>252</v>
      </c>
      <c r="WL414">
        <v>1</v>
      </c>
      <c r="WM414">
        <v>0</v>
      </c>
      <c r="WN414">
        <v>0</v>
      </c>
      <c r="WO414">
        <v>0</v>
      </c>
      <c r="WP414">
        <v>0</v>
      </c>
      <c r="WQ414">
        <v>0</v>
      </c>
      <c r="WR414">
        <v>0</v>
      </c>
      <c r="WS414">
        <v>0</v>
      </c>
      <c r="WT414" t="s">
        <v>2721</v>
      </c>
      <c r="WU414" t="s">
        <v>230</v>
      </c>
      <c r="WV414" t="s">
        <v>2721</v>
      </c>
      <c r="WW414" t="s">
        <v>2721</v>
      </c>
      <c r="WX414" t="s">
        <v>2721</v>
      </c>
      <c r="WY414" t="s">
        <v>2721</v>
      </c>
      <c r="WZ414" t="s">
        <v>2721</v>
      </c>
      <c r="XA414" t="s">
        <v>2721</v>
      </c>
      <c r="XB414" t="s">
        <v>2721</v>
      </c>
      <c r="XC414" t="s">
        <v>2721</v>
      </c>
      <c r="XD414" t="s">
        <v>2721</v>
      </c>
      <c r="XE414" t="s">
        <v>2721</v>
      </c>
      <c r="XF414" t="s">
        <v>2721</v>
      </c>
      <c r="XG414" t="s">
        <v>2721</v>
      </c>
      <c r="XH414" t="s">
        <v>2721</v>
      </c>
      <c r="XI414" t="s">
        <v>2721</v>
      </c>
      <c r="XJ414" t="s">
        <v>2721</v>
      </c>
      <c r="XK414" t="s">
        <v>2721</v>
      </c>
      <c r="XL414" t="s">
        <v>2721</v>
      </c>
      <c r="XM414" t="s">
        <v>2721</v>
      </c>
      <c r="XN414">
        <v>2520625</v>
      </c>
      <c r="XO414" t="s">
        <v>3526</v>
      </c>
      <c r="XP414" s="37">
        <v>45688.624710648197</v>
      </c>
      <c r="XQ414" t="s">
        <v>2721</v>
      </c>
      <c r="XR414" t="s">
        <v>2721</v>
      </c>
      <c r="XS414" t="s">
        <v>2185</v>
      </c>
      <c r="XT414" t="s">
        <v>2725</v>
      </c>
      <c r="XU414" t="s">
        <v>2762</v>
      </c>
      <c r="XV414" t="s">
        <v>2721</v>
      </c>
      <c r="XW414">
        <v>425</v>
      </c>
    </row>
    <row r="415" spans="1:647" ht="14.5" x14ac:dyDescent="0.35">
      <c r="A415" s="37">
        <v>45688.5304685995</v>
      </c>
      <c r="B415" s="37">
        <v>45688.6276493287</v>
      </c>
      <c r="C415" s="38">
        <v>45688</v>
      </c>
      <c r="D415" t="s">
        <v>3191</v>
      </c>
      <c r="E415" t="s">
        <v>1090</v>
      </c>
      <c r="F415" s="38">
        <v>45688</v>
      </c>
      <c r="G415">
        <v>74</v>
      </c>
      <c r="H415">
        <v>7402</v>
      </c>
      <c r="I415">
        <v>740202</v>
      </c>
      <c r="J415" t="s">
        <v>3459</v>
      </c>
      <c r="K415" t="s">
        <v>2721</v>
      </c>
      <c r="L415" t="s">
        <v>3460</v>
      </c>
      <c r="M415" t="s">
        <v>2721</v>
      </c>
      <c r="N415" t="s">
        <v>238</v>
      </c>
      <c r="O415" t="s">
        <v>2721</v>
      </c>
      <c r="P415" t="s">
        <v>213</v>
      </c>
      <c r="Q415">
        <v>21</v>
      </c>
      <c r="R415" t="s">
        <v>214</v>
      </c>
      <c r="S415" t="s">
        <v>254</v>
      </c>
      <c r="T415">
        <v>2850</v>
      </c>
      <c r="U415" t="s">
        <v>2721</v>
      </c>
      <c r="V415" t="s">
        <v>2722</v>
      </c>
      <c r="W415">
        <v>0</v>
      </c>
      <c r="X415">
        <v>0</v>
      </c>
      <c r="Y415">
        <v>0</v>
      </c>
      <c r="Z415">
        <v>0</v>
      </c>
      <c r="AA415">
        <v>0</v>
      </c>
      <c r="AB415">
        <v>1</v>
      </c>
      <c r="AC415" t="s">
        <v>2721</v>
      </c>
      <c r="AD415" t="s">
        <v>2721</v>
      </c>
      <c r="AE415" t="s">
        <v>2721</v>
      </c>
      <c r="AF415" t="s">
        <v>2721</v>
      </c>
      <c r="AG415" t="s">
        <v>2721</v>
      </c>
      <c r="AH415" t="s">
        <v>2721</v>
      </c>
      <c r="AI415" t="s">
        <v>2721</v>
      </c>
      <c r="AJ415" t="s">
        <v>2721</v>
      </c>
      <c r="AK415" t="s">
        <v>2721</v>
      </c>
      <c r="AL415" t="s">
        <v>2721</v>
      </c>
      <c r="AM415" t="s">
        <v>2721</v>
      </c>
      <c r="AN415" t="s">
        <v>2721</v>
      </c>
      <c r="AO415" t="s">
        <v>2721</v>
      </c>
      <c r="AP415" t="s">
        <v>2721</v>
      </c>
      <c r="AQ415" t="s">
        <v>2721</v>
      </c>
      <c r="AR415" t="s">
        <v>2721</v>
      </c>
      <c r="AS415" t="s">
        <v>2721</v>
      </c>
      <c r="AT415" t="s">
        <v>2721</v>
      </c>
      <c r="AU415" t="s">
        <v>2721</v>
      </c>
      <c r="AV415" t="s">
        <v>2721</v>
      </c>
      <c r="AW415" t="s">
        <v>2721</v>
      </c>
      <c r="AX415" t="s">
        <v>2721</v>
      </c>
      <c r="AY415" t="s">
        <v>2721</v>
      </c>
      <c r="AZ415" t="s">
        <v>2721</v>
      </c>
      <c r="BA415" t="s">
        <v>2721</v>
      </c>
      <c r="BB415" t="s">
        <v>2721</v>
      </c>
      <c r="BC415" t="s">
        <v>2721</v>
      </c>
      <c r="BD415" t="s">
        <v>2721</v>
      </c>
      <c r="BE415" t="s">
        <v>2721</v>
      </c>
      <c r="BF415" t="s">
        <v>2721</v>
      </c>
      <c r="BG415" t="s">
        <v>2721</v>
      </c>
      <c r="BH415" t="s">
        <v>2721</v>
      </c>
      <c r="BI415" t="s">
        <v>2721</v>
      </c>
      <c r="BJ415" t="s">
        <v>2721</v>
      </c>
      <c r="BK415" t="s">
        <v>2721</v>
      </c>
      <c r="BL415" t="s">
        <v>2721</v>
      </c>
      <c r="BM415" t="s">
        <v>2721</v>
      </c>
      <c r="BN415" t="s">
        <v>2721</v>
      </c>
      <c r="BO415" t="s">
        <v>2721</v>
      </c>
      <c r="BP415" t="s">
        <v>2721</v>
      </c>
      <c r="BQ415" t="s">
        <v>2721</v>
      </c>
      <c r="BR415" t="s">
        <v>2721</v>
      </c>
      <c r="BS415" t="s">
        <v>2721</v>
      </c>
      <c r="BT415" t="s">
        <v>2721</v>
      </c>
      <c r="BU415" t="s">
        <v>2721</v>
      </c>
      <c r="BV415" t="s">
        <v>2721</v>
      </c>
      <c r="BW415" t="s">
        <v>2721</v>
      </c>
      <c r="BX415" t="s">
        <v>2721</v>
      </c>
      <c r="BY415" t="s">
        <v>2721</v>
      </c>
      <c r="BZ415" t="s">
        <v>2721</v>
      </c>
      <c r="CA415" t="s">
        <v>2721</v>
      </c>
      <c r="CB415" t="s">
        <v>2721</v>
      </c>
      <c r="CC415" t="s">
        <v>2721</v>
      </c>
      <c r="CD415" t="s">
        <v>2721</v>
      </c>
      <c r="CE415" t="s">
        <v>2721</v>
      </c>
      <c r="CF415" t="s">
        <v>2721</v>
      </c>
      <c r="CG415" t="s">
        <v>2721</v>
      </c>
      <c r="CH415" t="s">
        <v>2721</v>
      </c>
      <c r="CI415" t="s">
        <v>2721</v>
      </c>
      <c r="CJ415" t="s">
        <v>2721</v>
      </c>
      <c r="CK415" t="s">
        <v>2721</v>
      </c>
      <c r="CL415" t="s">
        <v>2721</v>
      </c>
      <c r="CM415" t="s">
        <v>2721</v>
      </c>
      <c r="CN415" t="s">
        <v>2721</v>
      </c>
      <c r="CO415" t="s">
        <v>2721</v>
      </c>
      <c r="CP415" t="s">
        <v>2721</v>
      </c>
      <c r="CQ415" t="s">
        <v>2721</v>
      </c>
      <c r="CR415" t="s">
        <v>2721</v>
      </c>
      <c r="CS415" t="s">
        <v>2721</v>
      </c>
      <c r="CT415" t="s">
        <v>2721</v>
      </c>
      <c r="CU415" t="s">
        <v>2721</v>
      </c>
      <c r="CV415" t="s">
        <v>2721</v>
      </c>
      <c r="CW415" t="s">
        <v>2721</v>
      </c>
      <c r="CX415" t="s">
        <v>2721</v>
      </c>
      <c r="CY415" t="s">
        <v>2721</v>
      </c>
      <c r="CZ415" t="s">
        <v>2721</v>
      </c>
      <c r="DA415" t="s">
        <v>2721</v>
      </c>
      <c r="DB415" t="s">
        <v>2721</v>
      </c>
      <c r="DC415" t="s">
        <v>2721</v>
      </c>
      <c r="DD415" t="s">
        <v>2721</v>
      </c>
      <c r="DE415" t="s">
        <v>2721</v>
      </c>
      <c r="DF415" t="s">
        <v>2721</v>
      </c>
      <c r="DG415" t="s">
        <v>2721</v>
      </c>
      <c r="DH415" t="s">
        <v>2721</v>
      </c>
      <c r="DI415" t="s">
        <v>2721</v>
      </c>
      <c r="DJ415" t="s">
        <v>2721</v>
      </c>
      <c r="DK415" t="s">
        <v>2721</v>
      </c>
      <c r="DL415" t="s">
        <v>2721</v>
      </c>
      <c r="DM415" t="s">
        <v>2721</v>
      </c>
      <c r="DN415" t="s">
        <v>2721</v>
      </c>
      <c r="DO415" t="s">
        <v>2721</v>
      </c>
      <c r="DP415" t="s">
        <v>2721</v>
      </c>
      <c r="DQ415" t="s">
        <v>2721</v>
      </c>
      <c r="DR415" t="s">
        <v>2721</v>
      </c>
      <c r="DS415" t="s">
        <v>2721</v>
      </c>
      <c r="DT415" t="s">
        <v>2721</v>
      </c>
      <c r="DU415" t="s">
        <v>2721</v>
      </c>
      <c r="DV415" t="s">
        <v>2721</v>
      </c>
      <c r="DW415" t="s">
        <v>2721</v>
      </c>
      <c r="DX415" t="s">
        <v>2721</v>
      </c>
      <c r="DY415" t="s">
        <v>2721</v>
      </c>
      <c r="DZ415" t="s">
        <v>2721</v>
      </c>
      <c r="EA415" t="s">
        <v>2721</v>
      </c>
      <c r="EB415" t="s">
        <v>2721</v>
      </c>
      <c r="EC415" t="s">
        <v>2721</v>
      </c>
      <c r="ED415" t="s">
        <v>2721</v>
      </c>
      <c r="EE415" t="s">
        <v>2721</v>
      </c>
      <c r="EF415" t="s">
        <v>2721</v>
      </c>
      <c r="EG415" t="s">
        <v>2721</v>
      </c>
      <c r="EH415" t="s">
        <v>2721</v>
      </c>
      <c r="EI415" t="s">
        <v>2721</v>
      </c>
      <c r="EJ415" t="s">
        <v>2721</v>
      </c>
      <c r="EK415" t="s">
        <v>2721</v>
      </c>
      <c r="EL415" t="s">
        <v>2721</v>
      </c>
      <c r="EM415" t="s">
        <v>2721</v>
      </c>
      <c r="EN415" t="s">
        <v>2721</v>
      </c>
      <c r="EO415" t="s">
        <v>2721</v>
      </c>
      <c r="EP415" t="s">
        <v>2721</v>
      </c>
      <c r="EQ415" t="s">
        <v>2721</v>
      </c>
      <c r="ER415" t="s">
        <v>2721</v>
      </c>
      <c r="ES415" t="s">
        <v>2721</v>
      </c>
      <c r="ET415" t="s">
        <v>2721</v>
      </c>
      <c r="EU415" t="s">
        <v>2721</v>
      </c>
      <c r="EV415" t="s">
        <v>2721</v>
      </c>
      <c r="EW415" t="s">
        <v>2721</v>
      </c>
      <c r="EX415" t="s">
        <v>2721</v>
      </c>
      <c r="EY415" t="s">
        <v>2721</v>
      </c>
      <c r="EZ415" t="s">
        <v>2721</v>
      </c>
      <c r="FA415" t="s">
        <v>2721</v>
      </c>
      <c r="FB415" t="s">
        <v>2721</v>
      </c>
      <c r="FC415" t="s">
        <v>2721</v>
      </c>
      <c r="FD415" t="s">
        <v>2721</v>
      </c>
      <c r="FE415" t="s">
        <v>2721</v>
      </c>
      <c r="FF415" t="s">
        <v>2721</v>
      </c>
      <c r="FG415" t="s">
        <v>2721</v>
      </c>
      <c r="FH415" t="s">
        <v>2721</v>
      </c>
      <c r="FI415" t="s">
        <v>2721</v>
      </c>
      <c r="FJ415" t="s">
        <v>2721</v>
      </c>
      <c r="FK415" t="s">
        <v>2721</v>
      </c>
      <c r="FL415" t="s">
        <v>2721</v>
      </c>
      <c r="FM415" t="s">
        <v>2721</v>
      </c>
      <c r="FN415" t="s">
        <v>2721</v>
      </c>
      <c r="FO415" t="s">
        <v>2721</v>
      </c>
      <c r="FP415" t="s">
        <v>2721</v>
      </c>
      <c r="FQ415" t="s">
        <v>2721</v>
      </c>
      <c r="FR415" t="s">
        <v>2721</v>
      </c>
      <c r="FS415" t="s">
        <v>2721</v>
      </c>
      <c r="FT415" t="s">
        <v>2721</v>
      </c>
      <c r="FU415" t="s">
        <v>2721</v>
      </c>
      <c r="FV415" t="s">
        <v>2721</v>
      </c>
      <c r="FW415" t="s">
        <v>2721</v>
      </c>
      <c r="FX415" t="s">
        <v>2721</v>
      </c>
      <c r="FY415" t="s">
        <v>2721</v>
      </c>
      <c r="FZ415" t="s">
        <v>2721</v>
      </c>
      <c r="GA415" t="s">
        <v>2721</v>
      </c>
      <c r="GB415" t="s">
        <v>2721</v>
      </c>
      <c r="GC415" t="s">
        <v>2721</v>
      </c>
      <c r="GD415" t="s">
        <v>2721</v>
      </c>
      <c r="GE415" t="s">
        <v>2721</v>
      </c>
      <c r="GF415" t="s">
        <v>2721</v>
      </c>
      <c r="GG415" t="s">
        <v>2721</v>
      </c>
      <c r="GH415" t="s">
        <v>2721</v>
      </c>
      <c r="GI415" t="s">
        <v>2721</v>
      </c>
      <c r="GJ415" t="s">
        <v>2721</v>
      </c>
      <c r="GK415" t="s">
        <v>2721</v>
      </c>
      <c r="GL415" t="s">
        <v>2721</v>
      </c>
      <c r="GM415" t="s">
        <v>2721</v>
      </c>
      <c r="GN415" t="s">
        <v>2721</v>
      </c>
      <c r="GO415" t="s">
        <v>2721</v>
      </c>
      <c r="GP415" t="s">
        <v>2721</v>
      </c>
      <c r="GQ415" t="s">
        <v>2721</v>
      </c>
      <c r="GR415" t="s">
        <v>2721</v>
      </c>
      <c r="GS415" t="s">
        <v>2721</v>
      </c>
      <c r="GT415" t="s">
        <v>2721</v>
      </c>
      <c r="GU415" t="s">
        <v>2721</v>
      </c>
      <c r="GV415" t="s">
        <v>2721</v>
      </c>
      <c r="GW415" t="s">
        <v>2721</v>
      </c>
      <c r="GX415" t="s">
        <v>2722</v>
      </c>
      <c r="GY415">
        <v>0</v>
      </c>
      <c r="GZ415">
        <v>0</v>
      </c>
      <c r="HA415">
        <v>0</v>
      </c>
      <c r="HB415">
        <v>0</v>
      </c>
      <c r="HC415">
        <v>1</v>
      </c>
      <c r="HD415" t="s">
        <v>2721</v>
      </c>
      <c r="HE415" t="s">
        <v>2721</v>
      </c>
      <c r="HF415" t="s">
        <v>2721</v>
      </c>
      <c r="HG415" t="s">
        <v>2721</v>
      </c>
      <c r="HH415" t="s">
        <v>2721</v>
      </c>
      <c r="HI415" t="s">
        <v>2721</v>
      </c>
      <c r="HJ415" t="s">
        <v>2721</v>
      </c>
      <c r="HK415" t="s">
        <v>2721</v>
      </c>
      <c r="HL415" t="s">
        <v>2721</v>
      </c>
      <c r="HM415" t="s">
        <v>2721</v>
      </c>
      <c r="HN415" t="s">
        <v>2721</v>
      </c>
      <c r="HO415" t="s">
        <v>2721</v>
      </c>
      <c r="HP415" t="s">
        <v>2721</v>
      </c>
      <c r="HQ415" t="s">
        <v>2721</v>
      </c>
      <c r="HR415" t="s">
        <v>2721</v>
      </c>
      <c r="HS415" t="s">
        <v>2721</v>
      </c>
      <c r="HT415" t="s">
        <v>2721</v>
      </c>
      <c r="HU415" t="s">
        <v>2721</v>
      </c>
      <c r="HV415" t="s">
        <v>2721</v>
      </c>
      <c r="HW415" t="s">
        <v>2721</v>
      </c>
      <c r="HX415" t="s">
        <v>2721</v>
      </c>
      <c r="HY415" t="s">
        <v>2721</v>
      </c>
      <c r="HZ415" t="s">
        <v>2721</v>
      </c>
      <c r="IA415" t="s">
        <v>2721</v>
      </c>
      <c r="IB415" t="s">
        <v>2721</v>
      </c>
      <c r="IC415" t="s">
        <v>2721</v>
      </c>
      <c r="ID415" t="s">
        <v>2721</v>
      </c>
      <c r="IE415" t="s">
        <v>2721</v>
      </c>
      <c r="IF415" t="s">
        <v>2721</v>
      </c>
      <c r="IG415" t="s">
        <v>2721</v>
      </c>
      <c r="IH415" t="s">
        <v>2721</v>
      </c>
      <c r="II415" t="s">
        <v>2721</v>
      </c>
      <c r="IJ415" t="s">
        <v>2721</v>
      </c>
      <c r="IK415" t="s">
        <v>2721</v>
      </c>
      <c r="IL415" t="s">
        <v>2721</v>
      </c>
      <c r="IM415" t="s">
        <v>2721</v>
      </c>
      <c r="IN415" t="s">
        <v>2721</v>
      </c>
      <c r="IO415" t="s">
        <v>2721</v>
      </c>
      <c r="IP415" t="s">
        <v>2721</v>
      </c>
      <c r="IQ415" t="s">
        <v>2721</v>
      </c>
      <c r="IR415" t="s">
        <v>2721</v>
      </c>
      <c r="IS415" t="s">
        <v>2721</v>
      </c>
      <c r="IT415" t="s">
        <v>2721</v>
      </c>
      <c r="IU415" t="s">
        <v>2721</v>
      </c>
      <c r="IV415" t="s">
        <v>2721</v>
      </c>
      <c r="IW415" t="s">
        <v>2721</v>
      </c>
      <c r="IX415" t="s">
        <v>2721</v>
      </c>
      <c r="IY415" t="s">
        <v>2721</v>
      </c>
      <c r="IZ415" t="s">
        <v>2721</v>
      </c>
      <c r="JA415" t="s">
        <v>2721</v>
      </c>
      <c r="JB415" t="s">
        <v>2721</v>
      </c>
      <c r="JC415" t="s">
        <v>2721</v>
      </c>
      <c r="JD415" t="s">
        <v>2721</v>
      </c>
      <c r="JE415" t="s">
        <v>2721</v>
      </c>
      <c r="JF415" t="s">
        <v>2721</v>
      </c>
      <c r="JG415" t="s">
        <v>2721</v>
      </c>
      <c r="JH415" t="s">
        <v>2721</v>
      </c>
      <c r="JI415" t="s">
        <v>2721</v>
      </c>
      <c r="JJ415" t="s">
        <v>2721</v>
      </c>
      <c r="JK415" t="s">
        <v>2721</v>
      </c>
      <c r="JL415" t="s">
        <v>2721</v>
      </c>
      <c r="JM415" t="s">
        <v>2721</v>
      </c>
      <c r="JN415" t="s">
        <v>2721</v>
      </c>
      <c r="JO415" t="s">
        <v>2721</v>
      </c>
      <c r="JP415" t="s">
        <v>2721</v>
      </c>
      <c r="JQ415" t="s">
        <v>2721</v>
      </c>
      <c r="JR415" t="s">
        <v>2721</v>
      </c>
      <c r="JS415" t="s">
        <v>2721</v>
      </c>
      <c r="JT415" t="s">
        <v>2721</v>
      </c>
      <c r="JU415" t="s">
        <v>2721</v>
      </c>
      <c r="JV415" t="s">
        <v>2721</v>
      </c>
      <c r="JW415" t="s">
        <v>2721</v>
      </c>
      <c r="JX415" t="s">
        <v>2721</v>
      </c>
      <c r="JY415" t="s">
        <v>2721</v>
      </c>
      <c r="JZ415" t="s">
        <v>2721</v>
      </c>
      <c r="KA415" t="s">
        <v>2721</v>
      </c>
      <c r="KB415" t="s">
        <v>2721</v>
      </c>
      <c r="KC415" t="s">
        <v>2721</v>
      </c>
      <c r="KD415" t="s">
        <v>2721</v>
      </c>
      <c r="KE415" t="s">
        <v>2721</v>
      </c>
      <c r="KF415" t="s">
        <v>2721</v>
      </c>
      <c r="KG415" t="s">
        <v>2721</v>
      </c>
      <c r="KH415" t="s">
        <v>2721</v>
      </c>
      <c r="KI415" t="s">
        <v>2721</v>
      </c>
      <c r="KJ415" t="s">
        <v>2721</v>
      </c>
      <c r="KK415" t="s">
        <v>2721</v>
      </c>
      <c r="KL415" t="s">
        <v>2721</v>
      </c>
      <c r="KM415" t="s">
        <v>2721</v>
      </c>
      <c r="KN415" t="s">
        <v>2721</v>
      </c>
      <c r="KO415" t="s">
        <v>2721</v>
      </c>
      <c r="KP415" t="s">
        <v>2721</v>
      </c>
      <c r="KQ415" t="s">
        <v>2721</v>
      </c>
      <c r="KR415" t="s">
        <v>2721</v>
      </c>
      <c r="KS415" t="s">
        <v>2721</v>
      </c>
      <c r="KT415" t="s">
        <v>2721</v>
      </c>
      <c r="KU415" t="s">
        <v>2721</v>
      </c>
      <c r="KV415" t="s">
        <v>2721</v>
      </c>
      <c r="KW415" t="s">
        <v>2721</v>
      </c>
      <c r="KX415" t="s">
        <v>2721</v>
      </c>
      <c r="KY415" t="s">
        <v>2721</v>
      </c>
      <c r="KZ415" t="s">
        <v>2721</v>
      </c>
      <c r="LA415" t="s">
        <v>2721</v>
      </c>
      <c r="LB415" t="s">
        <v>2721</v>
      </c>
      <c r="LC415" t="s">
        <v>2721</v>
      </c>
      <c r="LD415" t="s">
        <v>2721</v>
      </c>
      <c r="LE415" t="s">
        <v>2721</v>
      </c>
      <c r="LF415" t="s">
        <v>2721</v>
      </c>
      <c r="LG415" t="s">
        <v>2721</v>
      </c>
      <c r="LH415" t="s">
        <v>2721</v>
      </c>
      <c r="LI415" t="s">
        <v>2721</v>
      </c>
      <c r="LJ415" t="s">
        <v>2721</v>
      </c>
      <c r="LK415" t="s">
        <v>2721</v>
      </c>
      <c r="LL415" t="s">
        <v>2721</v>
      </c>
      <c r="LM415" t="s">
        <v>2721</v>
      </c>
      <c r="LN415" t="s">
        <v>2721</v>
      </c>
      <c r="LO415" t="s">
        <v>2721</v>
      </c>
      <c r="LP415" t="s">
        <v>2721</v>
      </c>
      <c r="LQ415" t="s">
        <v>2721</v>
      </c>
      <c r="LR415" t="s">
        <v>2721</v>
      </c>
      <c r="LS415" t="s">
        <v>2721</v>
      </c>
      <c r="LT415" t="s">
        <v>2721</v>
      </c>
      <c r="LU415" t="s">
        <v>2721</v>
      </c>
      <c r="LV415" t="s">
        <v>2721</v>
      </c>
      <c r="LW415" t="s">
        <v>2721</v>
      </c>
      <c r="LX415" t="s">
        <v>2721</v>
      </c>
      <c r="LY415" t="s">
        <v>2721</v>
      </c>
      <c r="LZ415" t="s">
        <v>2721</v>
      </c>
      <c r="MA415" t="s">
        <v>2721</v>
      </c>
      <c r="MB415" t="s">
        <v>2721</v>
      </c>
      <c r="MC415" t="s">
        <v>2721</v>
      </c>
      <c r="MD415" t="s">
        <v>2721</v>
      </c>
      <c r="ME415" t="s">
        <v>2721</v>
      </c>
      <c r="MF415" t="s">
        <v>2721</v>
      </c>
      <c r="MG415" t="s">
        <v>2721</v>
      </c>
      <c r="MH415" t="s">
        <v>2721</v>
      </c>
      <c r="MI415" t="s">
        <v>2721</v>
      </c>
      <c r="MJ415" t="s">
        <v>2721</v>
      </c>
      <c r="MK415" t="s">
        <v>2721</v>
      </c>
      <c r="ML415" t="s">
        <v>2721</v>
      </c>
      <c r="MM415" t="s">
        <v>2721</v>
      </c>
      <c r="MN415" t="s">
        <v>2721</v>
      </c>
      <c r="MO415" t="s">
        <v>2721</v>
      </c>
      <c r="MP415" t="s">
        <v>2721</v>
      </c>
      <c r="MQ415" t="s">
        <v>2721</v>
      </c>
      <c r="MR415" t="s">
        <v>2721</v>
      </c>
      <c r="MS415" t="s">
        <v>2721</v>
      </c>
      <c r="MT415" t="s">
        <v>2721</v>
      </c>
      <c r="MU415" t="s">
        <v>2721</v>
      </c>
      <c r="MV415" t="s">
        <v>2721</v>
      </c>
      <c r="MW415" t="s">
        <v>2721</v>
      </c>
      <c r="MX415" t="s">
        <v>2721</v>
      </c>
      <c r="MY415" t="s">
        <v>2721</v>
      </c>
      <c r="MZ415" t="s">
        <v>2721</v>
      </c>
      <c r="NA415" t="s">
        <v>2721</v>
      </c>
      <c r="NB415" t="s">
        <v>2721</v>
      </c>
      <c r="NC415" t="s">
        <v>1118</v>
      </c>
      <c r="ND415">
        <v>0</v>
      </c>
      <c r="NE415">
        <v>1</v>
      </c>
      <c r="NF415">
        <v>0</v>
      </c>
      <c r="NG415">
        <v>0</v>
      </c>
      <c r="NH415">
        <v>0</v>
      </c>
      <c r="NI415">
        <v>0</v>
      </c>
      <c r="NJ415" t="s">
        <v>2721</v>
      </c>
      <c r="NK415" t="s">
        <v>2721</v>
      </c>
      <c r="NL415" t="s">
        <v>2721</v>
      </c>
      <c r="NM415" t="s">
        <v>2721</v>
      </c>
      <c r="NN415" t="s">
        <v>2721</v>
      </c>
      <c r="NO415" t="s">
        <v>2721</v>
      </c>
      <c r="NP415" t="s">
        <v>2721</v>
      </c>
      <c r="NQ415" t="s">
        <v>2721</v>
      </c>
      <c r="NR415" t="s">
        <v>2721</v>
      </c>
      <c r="NS415" t="s">
        <v>2721</v>
      </c>
      <c r="NT415" t="s">
        <v>2721</v>
      </c>
      <c r="NU415" t="s">
        <v>2721</v>
      </c>
      <c r="NV415" t="s">
        <v>2721</v>
      </c>
      <c r="NW415" t="s">
        <v>2721</v>
      </c>
      <c r="NX415" t="s">
        <v>2721</v>
      </c>
      <c r="NY415" t="s">
        <v>2721</v>
      </c>
      <c r="NZ415" t="s">
        <v>2721</v>
      </c>
      <c r="OA415" t="s">
        <v>2721</v>
      </c>
      <c r="OB415" t="s">
        <v>2721</v>
      </c>
      <c r="OC415" t="s">
        <v>2721</v>
      </c>
      <c r="OD415" t="s">
        <v>2721</v>
      </c>
      <c r="OE415" t="s">
        <v>2721</v>
      </c>
      <c r="OF415" t="s">
        <v>2721</v>
      </c>
      <c r="OG415" t="s">
        <v>216</v>
      </c>
      <c r="OH415" t="s">
        <v>252</v>
      </c>
      <c r="OI415" t="s">
        <v>213</v>
      </c>
      <c r="OJ415" t="s">
        <v>2721</v>
      </c>
      <c r="OK415">
        <v>40000</v>
      </c>
      <c r="OL415">
        <v>40000</v>
      </c>
      <c r="OM415">
        <v>40000</v>
      </c>
      <c r="ON415" t="s">
        <v>2721</v>
      </c>
      <c r="OO415" t="s">
        <v>324</v>
      </c>
      <c r="OP415" t="s">
        <v>2721</v>
      </c>
      <c r="OQ415" t="s">
        <v>2721</v>
      </c>
      <c r="OR415" t="s">
        <v>2721</v>
      </c>
      <c r="OS415" t="s">
        <v>2721</v>
      </c>
      <c r="OT415" t="s">
        <v>324</v>
      </c>
      <c r="OU415" t="s">
        <v>2721</v>
      </c>
      <c r="OV415" t="s">
        <v>2721</v>
      </c>
      <c r="OW415" t="s">
        <v>2721</v>
      </c>
      <c r="OX415" t="s">
        <v>2721</v>
      </c>
      <c r="OY415">
        <v>30</v>
      </c>
      <c r="OZ415">
        <v>7</v>
      </c>
      <c r="PA415" t="s">
        <v>2188</v>
      </c>
      <c r="PB415" t="s">
        <v>2997</v>
      </c>
      <c r="PC415" t="s">
        <v>2721</v>
      </c>
      <c r="PD415" t="s">
        <v>2721</v>
      </c>
      <c r="PE415" t="s">
        <v>2721</v>
      </c>
      <c r="PF415" t="s">
        <v>2721</v>
      </c>
      <c r="PG415" t="s">
        <v>2721</v>
      </c>
      <c r="PH415" t="s">
        <v>2721</v>
      </c>
      <c r="PI415" t="s">
        <v>2721</v>
      </c>
      <c r="PJ415" t="s">
        <v>2721</v>
      </c>
      <c r="PK415" t="s">
        <v>2721</v>
      </c>
      <c r="PL415" t="s">
        <v>2721</v>
      </c>
      <c r="PM415" t="s">
        <v>2721</v>
      </c>
      <c r="PN415" t="s">
        <v>2721</v>
      </c>
      <c r="PO415" t="s">
        <v>2721</v>
      </c>
      <c r="PP415" t="s">
        <v>2721</v>
      </c>
      <c r="PQ415" t="s">
        <v>2721</v>
      </c>
      <c r="PR415" t="s">
        <v>2721</v>
      </c>
      <c r="PS415" t="s">
        <v>2721</v>
      </c>
      <c r="PT415" t="s">
        <v>2721</v>
      </c>
      <c r="PU415" t="s">
        <v>2721</v>
      </c>
      <c r="PV415" t="s">
        <v>2721</v>
      </c>
      <c r="PW415" t="s">
        <v>2721</v>
      </c>
      <c r="PX415" t="s">
        <v>2721</v>
      </c>
      <c r="PY415" t="s">
        <v>2721</v>
      </c>
      <c r="PZ415" t="s">
        <v>2721</v>
      </c>
      <c r="QA415" t="s">
        <v>2721</v>
      </c>
      <c r="QB415" t="s">
        <v>2721</v>
      </c>
      <c r="QC415" t="s">
        <v>2721</v>
      </c>
      <c r="QD415" t="s">
        <v>2721</v>
      </c>
      <c r="QE415" t="s">
        <v>2721</v>
      </c>
      <c r="QF415" t="s">
        <v>2721</v>
      </c>
      <c r="QG415" t="s">
        <v>2721</v>
      </c>
      <c r="QH415" t="s">
        <v>2721</v>
      </c>
      <c r="QI415" t="s">
        <v>2721</v>
      </c>
      <c r="QJ415" t="s">
        <v>2721</v>
      </c>
      <c r="QK415" t="s">
        <v>2721</v>
      </c>
      <c r="QL415" t="s">
        <v>2721</v>
      </c>
      <c r="QM415" t="s">
        <v>2721</v>
      </c>
      <c r="QN415" t="s">
        <v>2721</v>
      </c>
      <c r="QO415" t="s">
        <v>2721</v>
      </c>
      <c r="QP415" t="s">
        <v>2721</v>
      </c>
      <c r="QQ415" t="s">
        <v>2721</v>
      </c>
      <c r="QR415" t="s">
        <v>2721</v>
      </c>
      <c r="QS415" t="s">
        <v>2721</v>
      </c>
      <c r="QT415" t="s">
        <v>2721</v>
      </c>
      <c r="QU415" t="s">
        <v>2721</v>
      </c>
      <c r="QV415" t="s">
        <v>2721</v>
      </c>
      <c r="QW415" t="s">
        <v>2721</v>
      </c>
      <c r="QX415" t="s">
        <v>2721</v>
      </c>
      <c r="QY415" t="s">
        <v>2721</v>
      </c>
      <c r="QZ415" t="s">
        <v>2721</v>
      </c>
      <c r="RA415" t="s">
        <v>2721</v>
      </c>
      <c r="RB415" t="s">
        <v>2721</v>
      </c>
      <c r="RC415" t="s">
        <v>2721</v>
      </c>
      <c r="RD415" t="s">
        <v>2721</v>
      </c>
      <c r="RE415" t="s">
        <v>2721</v>
      </c>
      <c r="RF415" t="s">
        <v>2721</v>
      </c>
      <c r="RG415" t="s">
        <v>2721</v>
      </c>
      <c r="RH415" t="s">
        <v>2721</v>
      </c>
      <c r="RI415" t="s">
        <v>2721</v>
      </c>
      <c r="RJ415" t="s">
        <v>2721</v>
      </c>
      <c r="RK415" t="s">
        <v>2721</v>
      </c>
      <c r="RL415" t="s">
        <v>2721</v>
      </c>
      <c r="RM415" t="s">
        <v>2721</v>
      </c>
      <c r="RN415" t="s">
        <v>2721</v>
      </c>
      <c r="RO415" t="s">
        <v>2721</v>
      </c>
      <c r="RP415" t="s">
        <v>2721</v>
      </c>
      <c r="RQ415" t="s">
        <v>2721</v>
      </c>
      <c r="RR415" t="s">
        <v>2721</v>
      </c>
      <c r="RS415" t="s">
        <v>213</v>
      </c>
      <c r="RT415" t="s">
        <v>213</v>
      </c>
      <c r="RU415" t="s">
        <v>2303</v>
      </c>
      <c r="RV415">
        <v>0</v>
      </c>
      <c r="RW415">
        <v>0</v>
      </c>
      <c r="RX415">
        <v>0</v>
      </c>
      <c r="RY415">
        <v>0</v>
      </c>
      <c r="RZ415">
        <v>0</v>
      </c>
      <c r="SA415">
        <v>0</v>
      </c>
      <c r="SB415">
        <v>0</v>
      </c>
      <c r="SC415">
        <v>1</v>
      </c>
      <c r="SD415">
        <v>0</v>
      </c>
      <c r="SE415">
        <v>1</v>
      </c>
      <c r="SF415">
        <v>0</v>
      </c>
      <c r="SG415">
        <v>0</v>
      </c>
      <c r="SH415">
        <v>0</v>
      </c>
      <c r="SI415" t="s">
        <v>2721</v>
      </c>
      <c r="SJ415" t="s">
        <v>240</v>
      </c>
      <c r="SK415" t="s">
        <v>2721</v>
      </c>
      <c r="SL415" t="s">
        <v>2721</v>
      </c>
      <c r="SM415" t="s">
        <v>2721</v>
      </c>
      <c r="SN415" t="s">
        <v>2721</v>
      </c>
      <c r="SO415" t="s">
        <v>2721</v>
      </c>
      <c r="SP415" t="s">
        <v>2721</v>
      </c>
      <c r="SQ415" t="s">
        <v>2721</v>
      </c>
      <c r="SR415" t="s">
        <v>2721</v>
      </c>
      <c r="SS415" t="s">
        <v>2721</v>
      </c>
      <c r="ST415" t="s">
        <v>2721</v>
      </c>
      <c r="SU415" t="s">
        <v>2721</v>
      </c>
      <c r="SV415" t="s">
        <v>2721</v>
      </c>
      <c r="SW415" t="s">
        <v>2721</v>
      </c>
      <c r="SX415" t="s">
        <v>2721</v>
      </c>
      <c r="SY415" t="s">
        <v>2721</v>
      </c>
      <c r="SZ415" t="s">
        <v>2721</v>
      </c>
      <c r="TA415" t="s">
        <v>2721</v>
      </c>
      <c r="TB415" t="s">
        <v>2721</v>
      </c>
      <c r="TC415" t="s">
        <v>2721</v>
      </c>
      <c r="TD415" t="s">
        <v>2721</v>
      </c>
      <c r="TE415" t="s">
        <v>2721</v>
      </c>
      <c r="TF415" t="s">
        <v>2721</v>
      </c>
      <c r="TG415" t="s">
        <v>2721</v>
      </c>
      <c r="TH415" t="s">
        <v>2721</v>
      </c>
      <c r="TI415" t="s">
        <v>2721</v>
      </c>
      <c r="TJ415" t="s">
        <v>2721</v>
      </c>
      <c r="TK415" t="s">
        <v>2721</v>
      </c>
      <c r="TL415" t="s">
        <v>2721</v>
      </c>
      <c r="TM415" t="s">
        <v>2721</v>
      </c>
      <c r="TN415" t="s">
        <v>2721</v>
      </c>
      <c r="TO415" t="s">
        <v>2721</v>
      </c>
      <c r="TP415" t="s">
        <v>2721</v>
      </c>
      <c r="TQ415" t="s">
        <v>2721</v>
      </c>
      <c r="TR415" t="s">
        <v>2721</v>
      </c>
      <c r="TS415" t="s">
        <v>2721</v>
      </c>
      <c r="TT415" t="s">
        <v>2721</v>
      </c>
      <c r="TU415" t="s">
        <v>2721</v>
      </c>
      <c r="TV415" t="s">
        <v>2721</v>
      </c>
      <c r="TW415" t="s">
        <v>2721</v>
      </c>
      <c r="TX415" t="s">
        <v>2721</v>
      </c>
      <c r="TY415" t="s">
        <v>2721</v>
      </c>
      <c r="TZ415" t="s">
        <v>2721</v>
      </c>
      <c r="UA415" t="s">
        <v>1487</v>
      </c>
      <c r="UB415">
        <v>0</v>
      </c>
      <c r="UC415">
        <v>0</v>
      </c>
      <c r="UD415">
        <v>0</v>
      </c>
      <c r="UE415">
        <v>0</v>
      </c>
      <c r="UF415">
        <v>1</v>
      </c>
      <c r="UG415">
        <v>0</v>
      </c>
      <c r="UH415">
        <v>0</v>
      </c>
      <c r="UI415">
        <v>0</v>
      </c>
      <c r="UJ415">
        <v>0</v>
      </c>
      <c r="UK415">
        <v>0</v>
      </c>
      <c r="UL415">
        <v>0</v>
      </c>
      <c r="UM415">
        <v>0</v>
      </c>
      <c r="UN415">
        <v>0</v>
      </c>
      <c r="UO415" t="s">
        <v>2721</v>
      </c>
      <c r="UP415" t="s">
        <v>221</v>
      </c>
      <c r="UQ415" t="s">
        <v>2721</v>
      </c>
      <c r="UR415" t="s">
        <v>232</v>
      </c>
      <c r="US415">
        <v>1</v>
      </c>
      <c r="UT415">
        <v>0</v>
      </c>
      <c r="UU415">
        <v>0</v>
      </c>
      <c r="UV415">
        <v>0</v>
      </c>
      <c r="UW415">
        <v>0</v>
      </c>
      <c r="UX415">
        <v>0</v>
      </c>
      <c r="UY415">
        <v>0</v>
      </c>
      <c r="UZ415">
        <v>0</v>
      </c>
      <c r="VA415">
        <v>0</v>
      </c>
      <c r="VB415" t="s">
        <v>2721</v>
      </c>
      <c r="VC415" t="s">
        <v>233</v>
      </c>
      <c r="VD415">
        <v>0</v>
      </c>
      <c r="VE415">
        <v>0</v>
      </c>
      <c r="VF415">
        <v>0</v>
      </c>
      <c r="VG415">
        <v>0</v>
      </c>
      <c r="VH415">
        <v>0</v>
      </c>
      <c r="VI415">
        <v>0</v>
      </c>
      <c r="VJ415">
        <v>1</v>
      </c>
      <c r="VK415">
        <v>0</v>
      </c>
      <c r="VL415" t="s">
        <v>2721</v>
      </c>
      <c r="VM415" t="s">
        <v>221</v>
      </c>
      <c r="VN415" t="s">
        <v>734</v>
      </c>
      <c r="VO415">
        <v>1</v>
      </c>
      <c r="VP415">
        <v>0</v>
      </c>
      <c r="VQ415">
        <v>0</v>
      </c>
      <c r="VR415">
        <v>0</v>
      </c>
      <c r="VS415">
        <v>0</v>
      </c>
      <c r="VT415">
        <v>0</v>
      </c>
      <c r="VU415" t="s">
        <v>2721</v>
      </c>
      <c r="VV415" t="s">
        <v>257</v>
      </c>
      <c r="VW415">
        <v>0</v>
      </c>
      <c r="VX415">
        <v>0</v>
      </c>
      <c r="VY415">
        <v>0</v>
      </c>
      <c r="VZ415">
        <v>1</v>
      </c>
      <c r="WA415">
        <v>0</v>
      </c>
      <c r="WB415">
        <v>0</v>
      </c>
      <c r="WC415">
        <v>0</v>
      </c>
      <c r="WD415">
        <v>0</v>
      </c>
      <c r="WE415">
        <v>0</v>
      </c>
      <c r="WF415">
        <v>0</v>
      </c>
      <c r="WG415">
        <v>0</v>
      </c>
      <c r="WH415" t="s">
        <v>2721</v>
      </c>
      <c r="WI415" t="s">
        <v>228</v>
      </c>
      <c r="WJ415" t="s">
        <v>2721</v>
      </c>
      <c r="WK415" t="s">
        <v>252</v>
      </c>
      <c r="WL415">
        <v>1</v>
      </c>
      <c r="WM415">
        <v>0</v>
      </c>
      <c r="WN415">
        <v>0</v>
      </c>
      <c r="WO415">
        <v>0</v>
      </c>
      <c r="WP415">
        <v>0</v>
      </c>
      <c r="WQ415">
        <v>0</v>
      </c>
      <c r="WR415">
        <v>0</v>
      </c>
      <c r="WS415">
        <v>0</v>
      </c>
      <c r="WT415" t="s">
        <v>2721</v>
      </c>
      <c r="WU415" t="s">
        <v>230</v>
      </c>
      <c r="WV415" t="s">
        <v>2721</v>
      </c>
      <c r="WW415" t="s">
        <v>2721</v>
      </c>
      <c r="WX415" t="s">
        <v>2721</v>
      </c>
      <c r="WY415" t="s">
        <v>2721</v>
      </c>
      <c r="WZ415" t="s">
        <v>2721</v>
      </c>
      <c r="XA415" t="s">
        <v>2721</v>
      </c>
      <c r="XB415" t="s">
        <v>2721</v>
      </c>
      <c r="XC415" t="s">
        <v>2721</v>
      </c>
      <c r="XD415" t="s">
        <v>2721</v>
      </c>
      <c r="XE415" t="s">
        <v>2721</v>
      </c>
      <c r="XF415" t="s">
        <v>2721</v>
      </c>
      <c r="XG415" t="s">
        <v>2721</v>
      </c>
      <c r="XH415" t="s">
        <v>2721</v>
      </c>
      <c r="XI415" t="s">
        <v>2721</v>
      </c>
      <c r="XJ415" t="s">
        <v>2721</v>
      </c>
      <c r="XK415" t="s">
        <v>2721</v>
      </c>
      <c r="XL415" t="s">
        <v>2721</v>
      </c>
      <c r="XM415" t="s">
        <v>2721</v>
      </c>
      <c r="XN415">
        <v>2520626</v>
      </c>
      <c r="XO415" t="s">
        <v>3527</v>
      </c>
      <c r="XP415" s="37">
        <v>45688.624745370398</v>
      </c>
      <c r="XQ415" t="s">
        <v>2721</v>
      </c>
      <c r="XR415" t="s">
        <v>2721</v>
      </c>
      <c r="XS415" t="s">
        <v>2185</v>
      </c>
      <c r="XT415" t="s">
        <v>2725</v>
      </c>
      <c r="XU415" t="s">
        <v>2762</v>
      </c>
      <c r="XV415" t="s">
        <v>2721</v>
      </c>
      <c r="XW415">
        <v>426</v>
      </c>
    </row>
    <row r="416" spans="1:647" ht="14.5" x14ac:dyDescent="0.35">
      <c r="A416" s="37">
        <v>45688.5355041898</v>
      </c>
      <c r="B416" s="37">
        <v>45688.628202384301</v>
      </c>
      <c r="C416" s="38">
        <v>45688</v>
      </c>
      <c r="D416" t="s">
        <v>3191</v>
      </c>
      <c r="E416" t="s">
        <v>1090</v>
      </c>
      <c r="F416" s="38">
        <v>45688</v>
      </c>
      <c r="G416">
        <v>74</v>
      </c>
      <c r="H416">
        <v>7402</v>
      </c>
      <c r="I416">
        <v>740202</v>
      </c>
      <c r="J416" t="s">
        <v>3459</v>
      </c>
      <c r="K416" t="s">
        <v>2721</v>
      </c>
      <c r="L416" t="s">
        <v>3460</v>
      </c>
      <c r="M416" t="s">
        <v>2721</v>
      </c>
      <c r="N416" t="s">
        <v>238</v>
      </c>
      <c r="O416" t="s">
        <v>2721</v>
      </c>
      <c r="P416" t="s">
        <v>213</v>
      </c>
      <c r="Q416">
        <v>35</v>
      </c>
      <c r="R416" t="s">
        <v>242</v>
      </c>
      <c r="S416" t="s">
        <v>254</v>
      </c>
      <c r="T416">
        <v>2850</v>
      </c>
      <c r="U416" t="s">
        <v>2721</v>
      </c>
      <c r="V416" t="s">
        <v>2722</v>
      </c>
      <c r="W416">
        <v>0</v>
      </c>
      <c r="X416">
        <v>0</v>
      </c>
      <c r="Y416">
        <v>0</v>
      </c>
      <c r="Z416">
        <v>0</v>
      </c>
      <c r="AA416">
        <v>0</v>
      </c>
      <c r="AB416">
        <v>1</v>
      </c>
      <c r="AC416" t="s">
        <v>2721</v>
      </c>
      <c r="AD416" t="s">
        <v>2721</v>
      </c>
      <c r="AE416" t="s">
        <v>2721</v>
      </c>
      <c r="AF416" t="s">
        <v>2721</v>
      </c>
      <c r="AG416" t="s">
        <v>2721</v>
      </c>
      <c r="AH416" t="s">
        <v>2721</v>
      </c>
      <c r="AI416" t="s">
        <v>2721</v>
      </c>
      <c r="AJ416" t="s">
        <v>2721</v>
      </c>
      <c r="AK416" t="s">
        <v>2721</v>
      </c>
      <c r="AL416" t="s">
        <v>2721</v>
      </c>
      <c r="AM416" t="s">
        <v>2721</v>
      </c>
      <c r="AN416" t="s">
        <v>2721</v>
      </c>
      <c r="AO416" t="s">
        <v>2721</v>
      </c>
      <c r="AP416" t="s">
        <v>2721</v>
      </c>
      <c r="AQ416" t="s">
        <v>2721</v>
      </c>
      <c r="AR416" t="s">
        <v>2721</v>
      </c>
      <c r="AS416" t="s">
        <v>2721</v>
      </c>
      <c r="AT416" t="s">
        <v>2721</v>
      </c>
      <c r="AU416" t="s">
        <v>2721</v>
      </c>
      <c r="AV416" t="s">
        <v>2721</v>
      </c>
      <c r="AW416" t="s">
        <v>2721</v>
      </c>
      <c r="AX416" t="s">
        <v>2721</v>
      </c>
      <c r="AY416" t="s">
        <v>2721</v>
      </c>
      <c r="AZ416" t="s">
        <v>2721</v>
      </c>
      <c r="BA416" t="s">
        <v>2721</v>
      </c>
      <c r="BB416" t="s">
        <v>2721</v>
      </c>
      <c r="BC416" t="s">
        <v>2721</v>
      </c>
      <c r="BD416" t="s">
        <v>2721</v>
      </c>
      <c r="BE416" t="s">
        <v>2721</v>
      </c>
      <c r="BF416" t="s">
        <v>2721</v>
      </c>
      <c r="BG416" t="s">
        <v>2721</v>
      </c>
      <c r="BH416" t="s">
        <v>2721</v>
      </c>
      <c r="BI416" t="s">
        <v>2721</v>
      </c>
      <c r="BJ416" t="s">
        <v>2721</v>
      </c>
      <c r="BK416" t="s">
        <v>2721</v>
      </c>
      <c r="BL416" t="s">
        <v>2721</v>
      </c>
      <c r="BM416" t="s">
        <v>2721</v>
      </c>
      <c r="BN416" t="s">
        <v>2721</v>
      </c>
      <c r="BO416" t="s">
        <v>2721</v>
      </c>
      <c r="BP416" t="s">
        <v>2721</v>
      </c>
      <c r="BQ416" t="s">
        <v>2721</v>
      </c>
      <c r="BR416" t="s">
        <v>2721</v>
      </c>
      <c r="BS416" t="s">
        <v>2721</v>
      </c>
      <c r="BT416" t="s">
        <v>2721</v>
      </c>
      <c r="BU416" t="s">
        <v>2721</v>
      </c>
      <c r="BV416" t="s">
        <v>2721</v>
      </c>
      <c r="BW416" t="s">
        <v>2721</v>
      </c>
      <c r="BX416" t="s">
        <v>2721</v>
      </c>
      <c r="BY416" t="s">
        <v>2721</v>
      </c>
      <c r="BZ416" t="s">
        <v>2721</v>
      </c>
      <c r="CA416" t="s">
        <v>2721</v>
      </c>
      <c r="CB416" t="s">
        <v>2721</v>
      </c>
      <c r="CC416" t="s">
        <v>2721</v>
      </c>
      <c r="CD416" t="s">
        <v>2721</v>
      </c>
      <c r="CE416" t="s">
        <v>2721</v>
      </c>
      <c r="CF416" t="s">
        <v>2721</v>
      </c>
      <c r="CG416" t="s">
        <v>2721</v>
      </c>
      <c r="CH416" t="s">
        <v>2721</v>
      </c>
      <c r="CI416" t="s">
        <v>2721</v>
      </c>
      <c r="CJ416" t="s">
        <v>2721</v>
      </c>
      <c r="CK416" t="s">
        <v>2721</v>
      </c>
      <c r="CL416" t="s">
        <v>2721</v>
      </c>
      <c r="CM416" t="s">
        <v>2721</v>
      </c>
      <c r="CN416" t="s">
        <v>2721</v>
      </c>
      <c r="CO416" t="s">
        <v>2721</v>
      </c>
      <c r="CP416" t="s">
        <v>2721</v>
      </c>
      <c r="CQ416" t="s">
        <v>2721</v>
      </c>
      <c r="CR416" t="s">
        <v>2721</v>
      </c>
      <c r="CS416" t="s">
        <v>2721</v>
      </c>
      <c r="CT416" t="s">
        <v>2721</v>
      </c>
      <c r="CU416" t="s">
        <v>2721</v>
      </c>
      <c r="CV416" t="s">
        <v>2721</v>
      </c>
      <c r="CW416" t="s">
        <v>2721</v>
      </c>
      <c r="CX416" t="s">
        <v>2721</v>
      </c>
      <c r="CY416" t="s">
        <v>2721</v>
      </c>
      <c r="CZ416" t="s">
        <v>2721</v>
      </c>
      <c r="DA416" t="s">
        <v>2721</v>
      </c>
      <c r="DB416" t="s">
        <v>2721</v>
      </c>
      <c r="DC416" t="s">
        <v>2721</v>
      </c>
      <c r="DD416" t="s">
        <v>2721</v>
      </c>
      <c r="DE416" t="s">
        <v>2721</v>
      </c>
      <c r="DF416" t="s">
        <v>2721</v>
      </c>
      <c r="DG416" t="s">
        <v>2721</v>
      </c>
      <c r="DH416" t="s">
        <v>2721</v>
      </c>
      <c r="DI416" t="s">
        <v>2721</v>
      </c>
      <c r="DJ416" t="s">
        <v>2721</v>
      </c>
      <c r="DK416" t="s">
        <v>2721</v>
      </c>
      <c r="DL416" t="s">
        <v>2721</v>
      </c>
      <c r="DM416" t="s">
        <v>2721</v>
      </c>
      <c r="DN416" t="s">
        <v>2721</v>
      </c>
      <c r="DO416" t="s">
        <v>2721</v>
      </c>
      <c r="DP416" t="s">
        <v>2721</v>
      </c>
      <c r="DQ416" t="s">
        <v>2721</v>
      </c>
      <c r="DR416" t="s">
        <v>2721</v>
      </c>
      <c r="DS416" t="s">
        <v>2721</v>
      </c>
      <c r="DT416" t="s">
        <v>2721</v>
      </c>
      <c r="DU416" t="s">
        <v>2721</v>
      </c>
      <c r="DV416" t="s">
        <v>2721</v>
      </c>
      <c r="DW416" t="s">
        <v>2721</v>
      </c>
      <c r="DX416" t="s">
        <v>2721</v>
      </c>
      <c r="DY416" t="s">
        <v>2721</v>
      </c>
      <c r="DZ416" t="s">
        <v>2721</v>
      </c>
      <c r="EA416" t="s">
        <v>2721</v>
      </c>
      <c r="EB416" t="s">
        <v>2721</v>
      </c>
      <c r="EC416" t="s">
        <v>2721</v>
      </c>
      <c r="ED416" t="s">
        <v>2721</v>
      </c>
      <c r="EE416" t="s">
        <v>2721</v>
      </c>
      <c r="EF416" t="s">
        <v>2721</v>
      </c>
      <c r="EG416" t="s">
        <v>2721</v>
      </c>
      <c r="EH416" t="s">
        <v>2721</v>
      </c>
      <c r="EI416" t="s">
        <v>2721</v>
      </c>
      <c r="EJ416" t="s">
        <v>2721</v>
      </c>
      <c r="EK416" t="s">
        <v>2721</v>
      </c>
      <c r="EL416" t="s">
        <v>2721</v>
      </c>
      <c r="EM416" t="s">
        <v>2721</v>
      </c>
      <c r="EN416" t="s">
        <v>2721</v>
      </c>
      <c r="EO416" t="s">
        <v>2721</v>
      </c>
      <c r="EP416" t="s">
        <v>2721</v>
      </c>
      <c r="EQ416" t="s">
        <v>2721</v>
      </c>
      <c r="ER416" t="s">
        <v>2721</v>
      </c>
      <c r="ES416" t="s">
        <v>2721</v>
      </c>
      <c r="ET416" t="s">
        <v>2721</v>
      </c>
      <c r="EU416" t="s">
        <v>2721</v>
      </c>
      <c r="EV416" t="s">
        <v>2721</v>
      </c>
      <c r="EW416" t="s">
        <v>2721</v>
      </c>
      <c r="EX416" t="s">
        <v>2721</v>
      </c>
      <c r="EY416" t="s">
        <v>2721</v>
      </c>
      <c r="EZ416" t="s">
        <v>2721</v>
      </c>
      <c r="FA416" t="s">
        <v>2721</v>
      </c>
      <c r="FB416" t="s">
        <v>2721</v>
      </c>
      <c r="FC416" t="s">
        <v>2721</v>
      </c>
      <c r="FD416" t="s">
        <v>2721</v>
      </c>
      <c r="FE416" t="s">
        <v>2721</v>
      </c>
      <c r="FF416" t="s">
        <v>2721</v>
      </c>
      <c r="FG416" t="s">
        <v>2721</v>
      </c>
      <c r="FH416" t="s">
        <v>2721</v>
      </c>
      <c r="FI416" t="s">
        <v>2721</v>
      </c>
      <c r="FJ416" t="s">
        <v>2721</v>
      </c>
      <c r="FK416" t="s">
        <v>2721</v>
      </c>
      <c r="FL416" t="s">
        <v>2721</v>
      </c>
      <c r="FM416" t="s">
        <v>2721</v>
      </c>
      <c r="FN416" t="s">
        <v>2721</v>
      </c>
      <c r="FO416" t="s">
        <v>2721</v>
      </c>
      <c r="FP416" t="s">
        <v>2721</v>
      </c>
      <c r="FQ416" t="s">
        <v>2721</v>
      </c>
      <c r="FR416" t="s">
        <v>2721</v>
      </c>
      <c r="FS416" t="s">
        <v>2721</v>
      </c>
      <c r="FT416" t="s">
        <v>2721</v>
      </c>
      <c r="FU416" t="s">
        <v>2721</v>
      </c>
      <c r="FV416" t="s">
        <v>2721</v>
      </c>
      <c r="FW416" t="s">
        <v>2721</v>
      </c>
      <c r="FX416" t="s">
        <v>2721</v>
      </c>
      <c r="FY416" t="s">
        <v>2721</v>
      </c>
      <c r="FZ416" t="s">
        <v>2721</v>
      </c>
      <c r="GA416" t="s">
        <v>2721</v>
      </c>
      <c r="GB416" t="s">
        <v>2721</v>
      </c>
      <c r="GC416" t="s">
        <v>2721</v>
      </c>
      <c r="GD416" t="s">
        <v>2721</v>
      </c>
      <c r="GE416" t="s">
        <v>2721</v>
      </c>
      <c r="GF416" t="s">
        <v>2721</v>
      </c>
      <c r="GG416" t="s">
        <v>2721</v>
      </c>
      <c r="GH416" t="s">
        <v>2721</v>
      </c>
      <c r="GI416" t="s">
        <v>2721</v>
      </c>
      <c r="GJ416" t="s">
        <v>2721</v>
      </c>
      <c r="GK416" t="s">
        <v>2721</v>
      </c>
      <c r="GL416" t="s">
        <v>2721</v>
      </c>
      <c r="GM416" t="s">
        <v>2721</v>
      </c>
      <c r="GN416" t="s">
        <v>2721</v>
      </c>
      <c r="GO416" t="s">
        <v>2721</v>
      </c>
      <c r="GP416" t="s">
        <v>2721</v>
      </c>
      <c r="GQ416" t="s">
        <v>2721</v>
      </c>
      <c r="GR416" t="s">
        <v>2721</v>
      </c>
      <c r="GS416" t="s">
        <v>2721</v>
      </c>
      <c r="GT416" t="s">
        <v>2721</v>
      </c>
      <c r="GU416" t="s">
        <v>2721</v>
      </c>
      <c r="GV416" t="s">
        <v>2721</v>
      </c>
      <c r="GW416" t="s">
        <v>2721</v>
      </c>
      <c r="GX416" t="s">
        <v>2722</v>
      </c>
      <c r="GY416">
        <v>0</v>
      </c>
      <c r="GZ416">
        <v>0</v>
      </c>
      <c r="HA416">
        <v>0</v>
      </c>
      <c r="HB416">
        <v>0</v>
      </c>
      <c r="HC416">
        <v>1</v>
      </c>
      <c r="HD416" t="s">
        <v>2721</v>
      </c>
      <c r="HE416" t="s">
        <v>2721</v>
      </c>
      <c r="HF416" t="s">
        <v>2721</v>
      </c>
      <c r="HG416" t="s">
        <v>2721</v>
      </c>
      <c r="HH416" t="s">
        <v>2721</v>
      </c>
      <c r="HI416" t="s">
        <v>2721</v>
      </c>
      <c r="HJ416" t="s">
        <v>2721</v>
      </c>
      <c r="HK416" t="s">
        <v>2721</v>
      </c>
      <c r="HL416" t="s">
        <v>2721</v>
      </c>
      <c r="HM416" t="s">
        <v>2721</v>
      </c>
      <c r="HN416" t="s">
        <v>2721</v>
      </c>
      <c r="HO416" t="s">
        <v>2721</v>
      </c>
      <c r="HP416" t="s">
        <v>2721</v>
      </c>
      <c r="HQ416" t="s">
        <v>2721</v>
      </c>
      <c r="HR416" t="s">
        <v>2721</v>
      </c>
      <c r="HS416" t="s">
        <v>2721</v>
      </c>
      <c r="HT416" t="s">
        <v>2721</v>
      </c>
      <c r="HU416" t="s">
        <v>2721</v>
      </c>
      <c r="HV416" t="s">
        <v>2721</v>
      </c>
      <c r="HW416" t="s">
        <v>2721</v>
      </c>
      <c r="HX416" t="s">
        <v>2721</v>
      </c>
      <c r="HY416" t="s">
        <v>2721</v>
      </c>
      <c r="HZ416" t="s">
        <v>2721</v>
      </c>
      <c r="IA416" t="s">
        <v>2721</v>
      </c>
      <c r="IB416" t="s">
        <v>2721</v>
      </c>
      <c r="IC416" t="s">
        <v>2721</v>
      </c>
      <c r="ID416" t="s">
        <v>2721</v>
      </c>
      <c r="IE416" t="s">
        <v>2721</v>
      </c>
      <c r="IF416" t="s">
        <v>2721</v>
      </c>
      <c r="IG416" t="s">
        <v>2721</v>
      </c>
      <c r="IH416" t="s">
        <v>2721</v>
      </c>
      <c r="II416" t="s">
        <v>2721</v>
      </c>
      <c r="IJ416" t="s">
        <v>2721</v>
      </c>
      <c r="IK416" t="s">
        <v>2721</v>
      </c>
      <c r="IL416" t="s">
        <v>2721</v>
      </c>
      <c r="IM416" t="s">
        <v>2721</v>
      </c>
      <c r="IN416" t="s">
        <v>2721</v>
      </c>
      <c r="IO416" t="s">
        <v>2721</v>
      </c>
      <c r="IP416" t="s">
        <v>2721</v>
      </c>
      <c r="IQ416" t="s">
        <v>2721</v>
      </c>
      <c r="IR416" t="s">
        <v>2721</v>
      </c>
      <c r="IS416" t="s">
        <v>2721</v>
      </c>
      <c r="IT416" t="s">
        <v>2721</v>
      </c>
      <c r="IU416" t="s">
        <v>2721</v>
      </c>
      <c r="IV416" t="s">
        <v>2721</v>
      </c>
      <c r="IW416" t="s">
        <v>2721</v>
      </c>
      <c r="IX416" t="s">
        <v>2721</v>
      </c>
      <c r="IY416" t="s">
        <v>2721</v>
      </c>
      <c r="IZ416" t="s">
        <v>2721</v>
      </c>
      <c r="JA416" t="s">
        <v>2721</v>
      </c>
      <c r="JB416" t="s">
        <v>2721</v>
      </c>
      <c r="JC416" t="s">
        <v>2721</v>
      </c>
      <c r="JD416" t="s">
        <v>2721</v>
      </c>
      <c r="JE416" t="s">
        <v>2721</v>
      </c>
      <c r="JF416" t="s">
        <v>2721</v>
      </c>
      <c r="JG416" t="s">
        <v>2721</v>
      </c>
      <c r="JH416" t="s">
        <v>2721</v>
      </c>
      <c r="JI416" t="s">
        <v>2721</v>
      </c>
      <c r="JJ416" t="s">
        <v>2721</v>
      </c>
      <c r="JK416" t="s">
        <v>2721</v>
      </c>
      <c r="JL416" t="s">
        <v>2721</v>
      </c>
      <c r="JM416" t="s">
        <v>2721</v>
      </c>
      <c r="JN416" t="s">
        <v>2721</v>
      </c>
      <c r="JO416" t="s">
        <v>2721</v>
      </c>
      <c r="JP416" t="s">
        <v>2721</v>
      </c>
      <c r="JQ416" t="s">
        <v>2721</v>
      </c>
      <c r="JR416" t="s">
        <v>2721</v>
      </c>
      <c r="JS416" t="s">
        <v>2721</v>
      </c>
      <c r="JT416" t="s">
        <v>2721</v>
      </c>
      <c r="JU416" t="s">
        <v>2721</v>
      </c>
      <c r="JV416" t="s">
        <v>2721</v>
      </c>
      <c r="JW416" t="s">
        <v>2721</v>
      </c>
      <c r="JX416" t="s">
        <v>2721</v>
      </c>
      <c r="JY416" t="s">
        <v>2721</v>
      </c>
      <c r="JZ416" t="s">
        <v>2721</v>
      </c>
      <c r="KA416" t="s">
        <v>2721</v>
      </c>
      <c r="KB416" t="s">
        <v>2721</v>
      </c>
      <c r="KC416" t="s">
        <v>2721</v>
      </c>
      <c r="KD416" t="s">
        <v>2721</v>
      </c>
      <c r="KE416" t="s">
        <v>2721</v>
      </c>
      <c r="KF416" t="s">
        <v>2721</v>
      </c>
      <c r="KG416" t="s">
        <v>2721</v>
      </c>
      <c r="KH416" t="s">
        <v>2721</v>
      </c>
      <c r="KI416" t="s">
        <v>2721</v>
      </c>
      <c r="KJ416" t="s">
        <v>2721</v>
      </c>
      <c r="KK416" t="s">
        <v>2721</v>
      </c>
      <c r="KL416" t="s">
        <v>2721</v>
      </c>
      <c r="KM416" t="s">
        <v>2721</v>
      </c>
      <c r="KN416" t="s">
        <v>2721</v>
      </c>
      <c r="KO416" t="s">
        <v>2721</v>
      </c>
      <c r="KP416" t="s">
        <v>2721</v>
      </c>
      <c r="KQ416" t="s">
        <v>2721</v>
      </c>
      <c r="KR416" t="s">
        <v>2721</v>
      </c>
      <c r="KS416" t="s">
        <v>2721</v>
      </c>
      <c r="KT416" t="s">
        <v>2721</v>
      </c>
      <c r="KU416" t="s">
        <v>2721</v>
      </c>
      <c r="KV416" t="s">
        <v>2721</v>
      </c>
      <c r="KW416" t="s">
        <v>2721</v>
      </c>
      <c r="KX416" t="s">
        <v>2721</v>
      </c>
      <c r="KY416" t="s">
        <v>2721</v>
      </c>
      <c r="KZ416" t="s">
        <v>2721</v>
      </c>
      <c r="LA416" t="s">
        <v>2721</v>
      </c>
      <c r="LB416" t="s">
        <v>2721</v>
      </c>
      <c r="LC416" t="s">
        <v>2721</v>
      </c>
      <c r="LD416" t="s">
        <v>2721</v>
      </c>
      <c r="LE416" t="s">
        <v>2721</v>
      </c>
      <c r="LF416" t="s">
        <v>2721</v>
      </c>
      <c r="LG416" t="s">
        <v>2721</v>
      </c>
      <c r="LH416" t="s">
        <v>2721</v>
      </c>
      <c r="LI416" t="s">
        <v>2721</v>
      </c>
      <c r="LJ416" t="s">
        <v>2721</v>
      </c>
      <c r="LK416" t="s">
        <v>2721</v>
      </c>
      <c r="LL416" t="s">
        <v>2721</v>
      </c>
      <c r="LM416" t="s">
        <v>2721</v>
      </c>
      <c r="LN416" t="s">
        <v>2721</v>
      </c>
      <c r="LO416" t="s">
        <v>2721</v>
      </c>
      <c r="LP416" t="s">
        <v>2721</v>
      </c>
      <c r="LQ416" t="s">
        <v>2721</v>
      </c>
      <c r="LR416" t="s">
        <v>2721</v>
      </c>
      <c r="LS416" t="s">
        <v>2721</v>
      </c>
      <c r="LT416" t="s">
        <v>2721</v>
      </c>
      <c r="LU416" t="s">
        <v>2721</v>
      </c>
      <c r="LV416" t="s">
        <v>2721</v>
      </c>
      <c r="LW416" t="s">
        <v>2721</v>
      </c>
      <c r="LX416" t="s">
        <v>2721</v>
      </c>
      <c r="LY416" t="s">
        <v>2721</v>
      </c>
      <c r="LZ416" t="s">
        <v>2721</v>
      </c>
      <c r="MA416" t="s">
        <v>2721</v>
      </c>
      <c r="MB416" t="s">
        <v>2721</v>
      </c>
      <c r="MC416" t="s">
        <v>2721</v>
      </c>
      <c r="MD416" t="s">
        <v>2721</v>
      </c>
      <c r="ME416" t="s">
        <v>2721</v>
      </c>
      <c r="MF416" t="s">
        <v>2721</v>
      </c>
      <c r="MG416" t="s">
        <v>2721</v>
      </c>
      <c r="MH416" t="s">
        <v>2721</v>
      </c>
      <c r="MI416" t="s">
        <v>2721</v>
      </c>
      <c r="MJ416" t="s">
        <v>2721</v>
      </c>
      <c r="MK416" t="s">
        <v>2721</v>
      </c>
      <c r="ML416" t="s">
        <v>2721</v>
      </c>
      <c r="MM416" t="s">
        <v>2721</v>
      </c>
      <c r="MN416" t="s">
        <v>2721</v>
      </c>
      <c r="MO416" t="s">
        <v>2721</v>
      </c>
      <c r="MP416" t="s">
        <v>2721</v>
      </c>
      <c r="MQ416" t="s">
        <v>2721</v>
      </c>
      <c r="MR416" t="s">
        <v>2721</v>
      </c>
      <c r="MS416" t="s">
        <v>2721</v>
      </c>
      <c r="MT416" t="s">
        <v>2721</v>
      </c>
      <c r="MU416" t="s">
        <v>2721</v>
      </c>
      <c r="MV416" t="s">
        <v>2721</v>
      </c>
      <c r="MW416" t="s">
        <v>2721</v>
      </c>
      <c r="MX416" t="s">
        <v>2721</v>
      </c>
      <c r="MY416" t="s">
        <v>2721</v>
      </c>
      <c r="MZ416" t="s">
        <v>2721</v>
      </c>
      <c r="NA416" t="s">
        <v>2721</v>
      </c>
      <c r="NB416" t="s">
        <v>2721</v>
      </c>
      <c r="NC416" t="s">
        <v>1120</v>
      </c>
      <c r="ND416">
        <v>0</v>
      </c>
      <c r="NE416">
        <v>0</v>
      </c>
      <c r="NF416">
        <v>1</v>
      </c>
      <c r="NG416">
        <v>0</v>
      </c>
      <c r="NH416">
        <v>0</v>
      </c>
      <c r="NI416">
        <v>0</v>
      </c>
      <c r="NJ416" t="s">
        <v>2721</v>
      </c>
      <c r="NK416" t="s">
        <v>2721</v>
      </c>
      <c r="NL416" t="s">
        <v>2721</v>
      </c>
      <c r="NM416" t="s">
        <v>2721</v>
      </c>
      <c r="NN416" t="s">
        <v>2721</v>
      </c>
      <c r="NO416" t="s">
        <v>2721</v>
      </c>
      <c r="NP416" t="s">
        <v>2721</v>
      </c>
      <c r="NQ416" t="s">
        <v>2721</v>
      </c>
      <c r="NR416" t="s">
        <v>2721</v>
      </c>
      <c r="NS416" t="s">
        <v>2721</v>
      </c>
      <c r="NT416" t="s">
        <v>2721</v>
      </c>
      <c r="NU416" t="s">
        <v>2721</v>
      </c>
      <c r="NV416" t="s">
        <v>2721</v>
      </c>
      <c r="NW416" t="s">
        <v>2721</v>
      </c>
      <c r="NX416" t="s">
        <v>2721</v>
      </c>
      <c r="NY416" t="s">
        <v>2721</v>
      </c>
      <c r="NZ416" t="s">
        <v>2721</v>
      </c>
      <c r="OA416" t="s">
        <v>2721</v>
      </c>
      <c r="OB416" t="s">
        <v>2721</v>
      </c>
      <c r="OC416" t="s">
        <v>2721</v>
      </c>
      <c r="OD416" t="s">
        <v>2721</v>
      </c>
      <c r="OE416" t="s">
        <v>2721</v>
      </c>
      <c r="OF416" t="s">
        <v>2721</v>
      </c>
      <c r="OG416" t="s">
        <v>2721</v>
      </c>
      <c r="OH416" t="s">
        <v>2721</v>
      </c>
      <c r="OI416" t="s">
        <v>2721</v>
      </c>
      <c r="OJ416" t="s">
        <v>2721</v>
      </c>
      <c r="OK416" t="s">
        <v>2721</v>
      </c>
      <c r="OL416" t="s">
        <v>2721</v>
      </c>
      <c r="OM416" t="s">
        <v>2721</v>
      </c>
      <c r="ON416" t="s">
        <v>2721</v>
      </c>
      <c r="OO416" t="s">
        <v>2721</v>
      </c>
      <c r="OP416" t="s">
        <v>2721</v>
      </c>
      <c r="OQ416" t="s">
        <v>2721</v>
      </c>
      <c r="OR416" t="s">
        <v>2721</v>
      </c>
      <c r="OS416" t="s">
        <v>2721</v>
      </c>
      <c r="OT416" t="s">
        <v>2721</v>
      </c>
      <c r="OU416" t="s">
        <v>2721</v>
      </c>
      <c r="OV416" t="s">
        <v>2721</v>
      </c>
      <c r="OW416" t="s">
        <v>2721</v>
      </c>
      <c r="OX416" t="s">
        <v>2721</v>
      </c>
      <c r="OY416" t="s">
        <v>2721</v>
      </c>
      <c r="OZ416" t="s">
        <v>2721</v>
      </c>
      <c r="PA416" t="s">
        <v>2721</v>
      </c>
      <c r="PB416" t="s">
        <v>2721</v>
      </c>
      <c r="PC416" t="s">
        <v>2721</v>
      </c>
      <c r="PD416" t="s">
        <v>260</v>
      </c>
      <c r="PE416" t="s">
        <v>252</v>
      </c>
      <c r="PF416" t="s">
        <v>1304</v>
      </c>
      <c r="PG416">
        <v>5000</v>
      </c>
      <c r="PH416" t="s">
        <v>2195</v>
      </c>
      <c r="PI416" t="s">
        <v>2195</v>
      </c>
      <c r="PJ416" t="s">
        <v>2721</v>
      </c>
      <c r="PK416" t="s">
        <v>218</v>
      </c>
      <c r="PL416" t="s">
        <v>2721</v>
      </c>
      <c r="PM416">
        <v>74</v>
      </c>
      <c r="PN416" t="s">
        <v>3258</v>
      </c>
      <c r="PO416" t="s">
        <v>3220</v>
      </c>
      <c r="PP416" t="s">
        <v>233</v>
      </c>
      <c r="PQ416" t="s">
        <v>2721</v>
      </c>
      <c r="PR416" t="s">
        <v>2721</v>
      </c>
      <c r="PS416" t="s">
        <v>2721</v>
      </c>
      <c r="PT416" t="s">
        <v>2721</v>
      </c>
      <c r="PU416">
        <v>42</v>
      </c>
      <c r="PV416">
        <v>1</v>
      </c>
      <c r="PW416" t="s">
        <v>2188</v>
      </c>
      <c r="PX416" t="s">
        <v>3528</v>
      </c>
      <c r="PY416" t="s">
        <v>2721</v>
      </c>
      <c r="PZ416" t="s">
        <v>2721</v>
      </c>
      <c r="QA416" t="s">
        <v>2721</v>
      </c>
      <c r="QB416" t="s">
        <v>2721</v>
      </c>
      <c r="QC416" t="s">
        <v>2721</v>
      </c>
      <c r="QD416" t="s">
        <v>2721</v>
      </c>
      <c r="QE416" t="s">
        <v>2721</v>
      </c>
      <c r="QF416" t="s">
        <v>2721</v>
      </c>
      <c r="QG416" t="s">
        <v>2721</v>
      </c>
      <c r="QH416" t="s">
        <v>2721</v>
      </c>
      <c r="QI416" t="s">
        <v>2721</v>
      </c>
      <c r="QJ416" t="s">
        <v>2721</v>
      </c>
      <c r="QK416" t="s">
        <v>2721</v>
      </c>
      <c r="QL416" t="s">
        <v>2721</v>
      </c>
      <c r="QM416" t="s">
        <v>2721</v>
      </c>
      <c r="QN416" t="s">
        <v>2721</v>
      </c>
      <c r="QO416" t="s">
        <v>2721</v>
      </c>
      <c r="QP416" t="s">
        <v>2721</v>
      </c>
      <c r="QQ416" t="s">
        <v>2721</v>
      </c>
      <c r="QR416" t="s">
        <v>2721</v>
      </c>
      <c r="QS416" t="s">
        <v>2721</v>
      </c>
      <c r="QT416" t="s">
        <v>2721</v>
      </c>
      <c r="QU416" t="s">
        <v>2721</v>
      </c>
      <c r="QV416" t="s">
        <v>2721</v>
      </c>
      <c r="QW416" t="s">
        <v>2721</v>
      </c>
      <c r="QX416" t="s">
        <v>2721</v>
      </c>
      <c r="QY416" t="s">
        <v>2721</v>
      </c>
      <c r="QZ416" t="s">
        <v>2721</v>
      </c>
      <c r="RA416" t="s">
        <v>2721</v>
      </c>
      <c r="RB416" t="s">
        <v>2721</v>
      </c>
      <c r="RC416" t="s">
        <v>2721</v>
      </c>
      <c r="RD416" t="s">
        <v>2721</v>
      </c>
      <c r="RE416" t="s">
        <v>2721</v>
      </c>
      <c r="RF416" t="s">
        <v>2721</v>
      </c>
      <c r="RG416" t="s">
        <v>2721</v>
      </c>
      <c r="RH416" t="s">
        <v>2721</v>
      </c>
      <c r="RI416" t="s">
        <v>2721</v>
      </c>
      <c r="RJ416" t="s">
        <v>2721</v>
      </c>
      <c r="RK416" t="s">
        <v>2721</v>
      </c>
      <c r="RL416" t="s">
        <v>2721</v>
      </c>
      <c r="RM416" t="s">
        <v>2721</v>
      </c>
      <c r="RN416" t="s">
        <v>2721</v>
      </c>
      <c r="RO416" t="s">
        <v>2721</v>
      </c>
      <c r="RP416" t="s">
        <v>2721</v>
      </c>
      <c r="RQ416" t="s">
        <v>2721</v>
      </c>
      <c r="RR416" t="s">
        <v>2721</v>
      </c>
      <c r="RS416" t="s">
        <v>221</v>
      </c>
      <c r="RT416" t="s">
        <v>221</v>
      </c>
      <c r="RU416" t="s">
        <v>2721</v>
      </c>
      <c r="RV416" t="s">
        <v>2721</v>
      </c>
      <c r="RW416" t="s">
        <v>2721</v>
      </c>
      <c r="RX416" t="s">
        <v>2721</v>
      </c>
      <c r="RY416" t="s">
        <v>2721</v>
      </c>
      <c r="RZ416" t="s">
        <v>2721</v>
      </c>
      <c r="SA416" t="s">
        <v>2721</v>
      </c>
      <c r="SB416" t="s">
        <v>2721</v>
      </c>
      <c r="SC416" t="s">
        <v>2721</v>
      </c>
      <c r="SD416" t="s">
        <v>2721</v>
      </c>
      <c r="SE416" t="s">
        <v>2721</v>
      </c>
      <c r="SF416" t="s">
        <v>2721</v>
      </c>
      <c r="SG416" t="s">
        <v>2721</v>
      </c>
      <c r="SH416" t="s">
        <v>2721</v>
      </c>
      <c r="SI416" t="s">
        <v>2721</v>
      </c>
      <c r="SJ416" t="s">
        <v>240</v>
      </c>
      <c r="SK416" t="s">
        <v>2721</v>
      </c>
      <c r="SL416" t="s">
        <v>2721</v>
      </c>
      <c r="SM416" t="s">
        <v>2721</v>
      </c>
      <c r="SN416" t="s">
        <v>2721</v>
      </c>
      <c r="SO416" t="s">
        <v>2721</v>
      </c>
      <c r="SP416" t="s">
        <v>2721</v>
      </c>
      <c r="SQ416" t="s">
        <v>2721</v>
      </c>
      <c r="SR416" t="s">
        <v>2721</v>
      </c>
      <c r="SS416" t="s">
        <v>2721</v>
      </c>
      <c r="ST416" t="s">
        <v>2721</v>
      </c>
      <c r="SU416" t="s">
        <v>2721</v>
      </c>
      <c r="SV416" t="s">
        <v>2721</v>
      </c>
      <c r="SW416" t="s">
        <v>2721</v>
      </c>
      <c r="SX416" t="s">
        <v>2721</v>
      </c>
      <c r="SY416" t="s">
        <v>2721</v>
      </c>
      <c r="SZ416" t="s">
        <v>2721</v>
      </c>
      <c r="TA416" t="s">
        <v>2721</v>
      </c>
      <c r="TB416" t="s">
        <v>2721</v>
      </c>
      <c r="TC416" t="s">
        <v>2721</v>
      </c>
      <c r="TD416" t="s">
        <v>2721</v>
      </c>
      <c r="TE416" t="s">
        <v>2721</v>
      </c>
      <c r="TF416" t="s">
        <v>2721</v>
      </c>
      <c r="TG416" t="s">
        <v>2721</v>
      </c>
      <c r="TH416" t="s">
        <v>2721</v>
      </c>
      <c r="TI416" t="s">
        <v>2721</v>
      </c>
      <c r="TJ416" t="s">
        <v>2721</v>
      </c>
      <c r="TK416" t="s">
        <v>2721</v>
      </c>
      <c r="TL416" t="s">
        <v>2721</v>
      </c>
      <c r="TM416" t="s">
        <v>2721</v>
      </c>
      <c r="TN416" t="s">
        <v>2721</v>
      </c>
      <c r="TO416" t="s">
        <v>2721</v>
      </c>
      <c r="TP416" t="s">
        <v>2721</v>
      </c>
      <c r="TQ416" t="s">
        <v>2721</v>
      </c>
      <c r="TR416" t="s">
        <v>2721</v>
      </c>
      <c r="TS416" t="s">
        <v>2721</v>
      </c>
      <c r="TT416" t="s">
        <v>2721</v>
      </c>
      <c r="TU416" t="s">
        <v>2721</v>
      </c>
      <c r="TV416" t="s">
        <v>2721</v>
      </c>
      <c r="TW416" t="s">
        <v>2721</v>
      </c>
      <c r="TX416" t="s">
        <v>2721</v>
      </c>
      <c r="TY416" t="s">
        <v>2721</v>
      </c>
      <c r="TZ416" t="s">
        <v>2721</v>
      </c>
      <c r="UA416" t="s">
        <v>231</v>
      </c>
      <c r="UB416">
        <v>1</v>
      </c>
      <c r="UC416">
        <v>0</v>
      </c>
      <c r="UD416">
        <v>0</v>
      </c>
      <c r="UE416">
        <v>0</v>
      </c>
      <c r="UF416">
        <v>0</v>
      </c>
      <c r="UG416">
        <v>0</v>
      </c>
      <c r="UH416">
        <v>0</v>
      </c>
      <c r="UI416">
        <v>0</v>
      </c>
      <c r="UJ416">
        <v>0</v>
      </c>
      <c r="UK416">
        <v>0</v>
      </c>
      <c r="UL416">
        <v>0</v>
      </c>
      <c r="UM416">
        <v>0</v>
      </c>
      <c r="UN416">
        <v>0</v>
      </c>
      <c r="UO416" t="s">
        <v>2721</v>
      </c>
      <c r="UP416" t="s">
        <v>221</v>
      </c>
      <c r="UQ416" t="s">
        <v>2721</v>
      </c>
      <c r="UR416" t="s">
        <v>232</v>
      </c>
      <c r="US416">
        <v>1</v>
      </c>
      <c r="UT416">
        <v>0</v>
      </c>
      <c r="UU416">
        <v>0</v>
      </c>
      <c r="UV416">
        <v>0</v>
      </c>
      <c r="UW416">
        <v>0</v>
      </c>
      <c r="UX416">
        <v>0</v>
      </c>
      <c r="UY416">
        <v>0</v>
      </c>
      <c r="UZ416">
        <v>0</v>
      </c>
      <c r="VA416">
        <v>0</v>
      </c>
      <c r="VB416" t="s">
        <v>2721</v>
      </c>
      <c r="VC416" t="s">
        <v>2330</v>
      </c>
      <c r="VD416">
        <v>0</v>
      </c>
      <c r="VE416">
        <v>1</v>
      </c>
      <c r="VF416">
        <v>0</v>
      </c>
      <c r="VG416">
        <v>1</v>
      </c>
      <c r="VH416">
        <v>0</v>
      </c>
      <c r="VI416">
        <v>0</v>
      </c>
      <c r="VJ416">
        <v>0</v>
      </c>
      <c r="VK416">
        <v>0</v>
      </c>
      <c r="VL416" t="s">
        <v>2721</v>
      </c>
      <c r="VM416" t="s">
        <v>221</v>
      </c>
      <c r="VN416" t="s">
        <v>2949</v>
      </c>
      <c r="VO416">
        <v>1</v>
      </c>
      <c r="VP416">
        <v>1</v>
      </c>
      <c r="VQ416">
        <v>0</v>
      </c>
      <c r="VR416">
        <v>0</v>
      </c>
      <c r="VS416">
        <v>0</v>
      </c>
      <c r="VT416">
        <v>0</v>
      </c>
      <c r="VU416" t="s">
        <v>2721</v>
      </c>
      <c r="VV416" t="s">
        <v>257</v>
      </c>
      <c r="VW416">
        <v>0</v>
      </c>
      <c r="VX416">
        <v>0</v>
      </c>
      <c r="VY416">
        <v>0</v>
      </c>
      <c r="VZ416">
        <v>1</v>
      </c>
      <c r="WA416">
        <v>0</v>
      </c>
      <c r="WB416">
        <v>0</v>
      </c>
      <c r="WC416">
        <v>0</v>
      </c>
      <c r="WD416">
        <v>0</v>
      </c>
      <c r="WE416">
        <v>0</v>
      </c>
      <c r="WF416">
        <v>0</v>
      </c>
      <c r="WG416">
        <v>0</v>
      </c>
      <c r="WH416" t="s">
        <v>2721</v>
      </c>
      <c r="WI416" t="s">
        <v>228</v>
      </c>
      <c r="WJ416" t="s">
        <v>2721</v>
      </c>
      <c r="WK416" t="s">
        <v>252</v>
      </c>
      <c r="WL416">
        <v>1</v>
      </c>
      <c r="WM416">
        <v>0</v>
      </c>
      <c r="WN416">
        <v>0</v>
      </c>
      <c r="WO416">
        <v>0</v>
      </c>
      <c r="WP416">
        <v>0</v>
      </c>
      <c r="WQ416">
        <v>0</v>
      </c>
      <c r="WR416">
        <v>0</v>
      </c>
      <c r="WS416">
        <v>0</v>
      </c>
      <c r="WT416" t="s">
        <v>2721</v>
      </c>
      <c r="WU416" t="s">
        <v>230</v>
      </c>
      <c r="WV416" t="s">
        <v>2721</v>
      </c>
      <c r="WW416" t="s">
        <v>2721</v>
      </c>
      <c r="WX416" t="s">
        <v>2721</v>
      </c>
      <c r="WY416" t="s">
        <v>2721</v>
      </c>
      <c r="WZ416" t="s">
        <v>2721</v>
      </c>
      <c r="XA416" t="s">
        <v>2721</v>
      </c>
      <c r="XB416" t="s">
        <v>2721</v>
      </c>
      <c r="XC416" t="s">
        <v>2721</v>
      </c>
      <c r="XD416" t="s">
        <v>2721</v>
      </c>
      <c r="XE416" t="s">
        <v>2721</v>
      </c>
      <c r="XF416" t="s">
        <v>2721</v>
      </c>
      <c r="XG416" t="s">
        <v>2721</v>
      </c>
      <c r="XH416" t="s">
        <v>2721</v>
      </c>
      <c r="XI416" t="s">
        <v>2721</v>
      </c>
      <c r="XJ416" t="s">
        <v>2721</v>
      </c>
      <c r="XK416" t="s">
        <v>2721</v>
      </c>
      <c r="XL416" t="s">
        <v>2721</v>
      </c>
      <c r="XM416" t="s">
        <v>2721</v>
      </c>
      <c r="XN416">
        <v>2520627</v>
      </c>
      <c r="XO416" t="s">
        <v>3529</v>
      </c>
      <c r="XP416" s="37">
        <v>45688.624780092599</v>
      </c>
      <c r="XQ416" t="s">
        <v>2721</v>
      </c>
      <c r="XR416" t="s">
        <v>2721</v>
      </c>
      <c r="XS416" t="s">
        <v>2185</v>
      </c>
      <c r="XT416" t="s">
        <v>2725</v>
      </c>
      <c r="XU416" t="s">
        <v>2762</v>
      </c>
      <c r="XV416" t="s">
        <v>2721</v>
      </c>
      <c r="XW416">
        <v>427</v>
      </c>
    </row>
    <row r="417" spans="1:647" ht="14.5" x14ac:dyDescent="0.35">
      <c r="A417" s="37">
        <v>45688.541664641198</v>
      </c>
      <c r="B417" s="37">
        <v>45688.6288562384</v>
      </c>
      <c r="C417" s="38">
        <v>45688</v>
      </c>
      <c r="D417" t="s">
        <v>3191</v>
      </c>
      <c r="E417" t="s">
        <v>1090</v>
      </c>
      <c r="F417" s="38">
        <v>45688</v>
      </c>
      <c r="G417">
        <v>74</v>
      </c>
      <c r="H417">
        <v>7402</v>
      </c>
      <c r="I417">
        <v>740202</v>
      </c>
      <c r="J417" t="s">
        <v>3459</v>
      </c>
      <c r="K417" t="s">
        <v>2721</v>
      </c>
      <c r="L417" t="s">
        <v>3460</v>
      </c>
      <c r="M417" t="s">
        <v>2721</v>
      </c>
      <c r="N417" t="s">
        <v>238</v>
      </c>
      <c r="O417" t="s">
        <v>2721</v>
      </c>
      <c r="P417" t="s">
        <v>213</v>
      </c>
      <c r="Q417">
        <v>35</v>
      </c>
      <c r="R417" t="s">
        <v>214</v>
      </c>
      <c r="S417" t="s">
        <v>254</v>
      </c>
      <c r="T417">
        <v>2850</v>
      </c>
      <c r="U417" t="s">
        <v>2721</v>
      </c>
      <c r="V417" t="s">
        <v>2722</v>
      </c>
      <c r="W417">
        <v>0</v>
      </c>
      <c r="X417">
        <v>0</v>
      </c>
      <c r="Y417">
        <v>0</v>
      </c>
      <c r="Z417">
        <v>0</v>
      </c>
      <c r="AA417">
        <v>0</v>
      </c>
      <c r="AB417">
        <v>1</v>
      </c>
      <c r="AC417" t="s">
        <v>2721</v>
      </c>
      <c r="AD417" t="s">
        <v>2721</v>
      </c>
      <c r="AE417" t="s">
        <v>2721</v>
      </c>
      <c r="AF417" t="s">
        <v>2721</v>
      </c>
      <c r="AG417" t="s">
        <v>2721</v>
      </c>
      <c r="AH417" t="s">
        <v>2721</v>
      </c>
      <c r="AI417" t="s">
        <v>2721</v>
      </c>
      <c r="AJ417" t="s">
        <v>2721</v>
      </c>
      <c r="AK417" t="s">
        <v>2721</v>
      </c>
      <c r="AL417" t="s">
        <v>2721</v>
      </c>
      <c r="AM417" t="s">
        <v>2721</v>
      </c>
      <c r="AN417" t="s">
        <v>2721</v>
      </c>
      <c r="AO417" t="s">
        <v>2721</v>
      </c>
      <c r="AP417" t="s">
        <v>2721</v>
      </c>
      <c r="AQ417" t="s">
        <v>2721</v>
      </c>
      <c r="AR417" t="s">
        <v>2721</v>
      </c>
      <c r="AS417" t="s">
        <v>2721</v>
      </c>
      <c r="AT417" t="s">
        <v>2721</v>
      </c>
      <c r="AU417" t="s">
        <v>2721</v>
      </c>
      <c r="AV417" t="s">
        <v>2721</v>
      </c>
      <c r="AW417" t="s">
        <v>2721</v>
      </c>
      <c r="AX417" t="s">
        <v>2721</v>
      </c>
      <c r="AY417" t="s">
        <v>2721</v>
      </c>
      <c r="AZ417" t="s">
        <v>2721</v>
      </c>
      <c r="BA417" t="s">
        <v>2721</v>
      </c>
      <c r="BB417" t="s">
        <v>2721</v>
      </c>
      <c r="BC417" t="s">
        <v>2721</v>
      </c>
      <c r="BD417" t="s">
        <v>2721</v>
      </c>
      <c r="BE417" t="s">
        <v>2721</v>
      </c>
      <c r="BF417" t="s">
        <v>2721</v>
      </c>
      <c r="BG417" t="s">
        <v>2721</v>
      </c>
      <c r="BH417" t="s">
        <v>2721</v>
      </c>
      <c r="BI417" t="s">
        <v>2721</v>
      </c>
      <c r="BJ417" t="s">
        <v>2721</v>
      </c>
      <c r="BK417" t="s">
        <v>2721</v>
      </c>
      <c r="BL417" t="s">
        <v>2721</v>
      </c>
      <c r="BM417" t="s">
        <v>2721</v>
      </c>
      <c r="BN417" t="s">
        <v>2721</v>
      </c>
      <c r="BO417" t="s">
        <v>2721</v>
      </c>
      <c r="BP417" t="s">
        <v>2721</v>
      </c>
      <c r="BQ417" t="s">
        <v>2721</v>
      </c>
      <c r="BR417" t="s">
        <v>2721</v>
      </c>
      <c r="BS417" t="s">
        <v>2721</v>
      </c>
      <c r="BT417" t="s">
        <v>2721</v>
      </c>
      <c r="BU417" t="s">
        <v>2721</v>
      </c>
      <c r="BV417" t="s">
        <v>2721</v>
      </c>
      <c r="BW417" t="s">
        <v>2721</v>
      </c>
      <c r="BX417" t="s">
        <v>2721</v>
      </c>
      <c r="BY417" t="s">
        <v>2721</v>
      </c>
      <c r="BZ417" t="s">
        <v>2721</v>
      </c>
      <c r="CA417" t="s">
        <v>2721</v>
      </c>
      <c r="CB417" t="s">
        <v>2721</v>
      </c>
      <c r="CC417" t="s">
        <v>2721</v>
      </c>
      <c r="CD417" t="s">
        <v>2721</v>
      </c>
      <c r="CE417" t="s">
        <v>2721</v>
      </c>
      <c r="CF417" t="s">
        <v>2721</v>
      </c>
      <c r="CG417" t="s">
        <v>2721</v>
      </c>
      <c r="CH417" t="s">
        <v>2721</v>
      </c>
      <c r="CI417" t="s">
        <v>2721</v>
      </c>
      <c r="CJ417" t="s">
        <v>2721</v>
      </c>
      <c r="CK417" t="s">
        <v>2721</v>
      </c>
      <c r="CL417" t="s">
        <v>2721</v>
      </c>
      <c r="CM417" t="s">
        <v>2721</v>
      </c>
      <c r="CN417" t="s">
        <v>2721</v>
      </c>
      <c r="CO417" t="s">
        <v>2721</v>
      </c>
      <c r="CP417" t="s">
        <v>2721</v>
      </c>
      <c r="CQ417" t="s">
        <v>2721</v>
      </c>
      <c r="CR417" t="s">
        <v>2721</v>
      </c>
      <c r="CS417" t="s">
        <v>2721</v>
      </c>
      <c r="CT417" t="s">
        <v>2721</v>
      </c>
      <c r="CU417" t="s">
        <v>2721</v>
      </c>
      <c r="CV417" t="s">
        <v>2721</v>
      </c>
      <c r="CW417" t="s">
        <v>2721</v>
      </c>
      <c r="CX417" t="s">
        <v>2721</v>
      </c>
      <c r="CY417" t="s">
        <v>2721</v>
      </c>
      <c r="CZ417" t="s">
        <v>2721</v>
      </c>
      <c r="DA417" t="s">
        <v>2721</v>
      </c>
      <c r="DB417" t="s">
        <v>2721</v>
      </c>
      <c r="DC417" t="s">
        <v>2721</v>
      </c>
      <c r="DD417" t="s">
        <v>2721</v>
      </c>
      <c r="DE417" t="s">
        <v>2721</v>
      </c>
      <c r="DF417" t="s">
        <v>2721</v>
      </c>
      <c r="DG417" t="s">
        <v>2721</v>
      </c>
      <c r="DH417" t="s">
        <v>2721</v>
      </c>
      <c r="DI417" t="s">
        <v>2721</v>
      </c>
      <c r="DJ417" t="s">
        <v>2721</v>
      </c>
      <c r="DK417" t="s">
        <v>2721</v>
      </c>
      <c r="DL417" t="s">
        <v>2721</v>
      </c>
      <c r="DM417" t="s">
        <v>2721</v>
      </c>
      <c r="DN417" t="s">
        <v>2721</v>
      </c>
      <c r="DO417" t="s">
        <v>2721</v>
      </c>
      <c r="DP417" t="s">
        <v>2721</v>
      </c>
      <c r="DQ417" t="s">
        <v>2721</v>
      </c>
      <c r="DR417" t="s">
        <v>2721</v>
      </c>
      <c r="DS417" t="s">
        <v>2721</v>
      </c>
      <c r="DT417" t="s">
        <v>2721</v>
      </c>
      <c r="DU417" t="s">
        <v>2721</v>
      </c>
      <c r="DV417" t="s">
        <v>2721</v>
      </c>
      <c r="DW417" t="s">
        <v>2721</v>
      </c>
      <c r="DX417" t="s">
        <v>2721</v>
      </c>
      <c r="DY417" t="s">
        <v>2721</v>
      </c>
      <c r="DZ417" t="s">
        <v>2721</v>
      </c>
      <c r="EA417" t="s">
        <v>2721</v>
      </c>
      <c r="EB417" t="s">
        <v>2721</v>
      </c>
      <c r="EC417" t="s">
        <v>2721</v>
      </c>
      <c r="ED417" t="s">
        <v>2721</v>
      </c>
      <c r="EE417" t="s">
        <v>2721</v>
      </c>
      <c r="EF417" t="s">
        <v>2721</v>
      </c>
      <c r="EG417" t="s">
        <v>2721</v>
      </c>
      <c r="EH417" t="s">
        <v>2721</v>
      </c>
      <c r="EI417" t="s">
        <v>2721</v>
      </c>
      <c r="EJ417" t="s">
        <v>2721</v>
      </c>
      <c r="EK417" t="s">
        <v>2721</v>
      </c>
      <c r="EL417" t="s">
        <v>2721</v>
      </c>
      <c r="EM417" t="s">
        <v>2721</v>
      </c>
      <c r="EN417" t="s">
        <v>2721</v>
      </c>
      <c r="EO417" t="s">
        <v>2721</v>
      </c>
      <c r="EP417" t="s">
        <v>2721</v>
      </c>
      <c r="EQ417" t="s">
        <v>2721</v>
      </c>
      <c r="ER417" t="s">
        <v>2721</v>
      </c>
      <c r="ES417" t="s">
        <v>2721</v>
      </c>
      <c r="ET417" t="s">
        <v>2721</v>
      </c>
      <c r="EU417" t="s">
        <v>2721</v>
      </c>
      <c r="EV417" t="s">
        <v>2721</v>
      </c>
      <c r="EW417" t="s">
        <v>2721</v>
      </c>
      <c r="EX417" t="s">
        <v>2721</v>
      </c>
      <c r="EY417" t="s">
        <v>2721</v>
      </c>
      <c r="EZ417" t="s">
        <v>2721</v>
      </c>
      <c r="FA417" t="s">
        <v>2721</v>
      </c>
      <c r="FB417" t="s">
        <v>2721</v>
      </c>
      <c r="FC417" t="s">
        <v>2721</v>
      </c>
      <c r="FD417" t="s">
        <v>2721</v>
      </c>
      <c r="FE417" t="s">
        <v>2721</v>
      </c>
      <c r="FF417" t="s">
        <v>2721</v>
      </c>
      <c r="FG417" t="s">
        <v>2721</v>
      </c>
      <c r="FH417" t="s">
        <v>2721</v>
      </c>
      <c r="FI417" t="s">
        <v>2721</v>
      </c>
      <c r="FJ417" t="s">
        <v>2721</v>
      </c>
      <c r="FK417" t="s">
        <v>2721</v>
      </c>
      <c r="FL417" t="s">
        <v>2721</v>
      </c>
      <c r="FM417" t="s">
        <v>2721</v>
      </c>
      <c r="FN417" t="s">
        <v>2721</v>
      </c>
      <c r="FO417" t="s">
        <v>2721</v>
      </c>
      <c r="FP417" t="s">
        <v>2721</v>
      </c>
      <c r="FQ417" t="s">
        <v>2721</v>
      </c>
      <c r="FR417" t="s">
        <v>2721</v>
      </c>
      <c r="FS417" t="s">
        <v>2721</v>
      </c>
      <c r="FT417" t="s">
        <v>2721</v>
      </c>
      <c r="FU417" t="s">
        <v>2721</v>
      </c>
      <c r="FV417" t="s">
        <v>2721</v>
      </c>
      <c r="FW417" t="s">
        <v>2721</v>
      </c>
      <c r="FX417" t="s">
        <v>2721</v>
      </c>
      <c r="FY417" t="s">
        <v>2721</v>
      </c>
      <c r="FZ417" t="s">
        <v>2721</v>
      </c>
      <c r="GA417" t="s">
        <v>2721</v>
      </c>
      <c r="GB417" t="s">
        <v>2721</v>
      </c>
      <c r="GC417" t="s">
        <v>2721</v>
      </c>
      <c r="GD417" t="s">
        <v>2721</v>
      </c>
      <c r="GE417" t="s">
        <v>2721</v>
      </c>
      <c r="GF417" t="s">
        <v>2721</v>
      </c>
      <c r="GG417" t="s">
        <v>2721</v>
      </c>
      <c r="GH417" t="s">
        <v>2721</v>
      </c>
      <c r="GI417" t="s">
        <v>2721</v>
      </c>
      <c r="GJ417" t="s">
        <v>2721</v>
      </c>
      <c r="GK417" t="s">
        <v>2721</v>
      </c>
      <c r="GL417" t="s">
        <v>2721</v>
      </c>
      <c r="GM417" t="s">
        <v>2721</v>
      </c>
      <c r="GN417" t="s">
        <v>2721</v>
      </c>
      <c r="GO417" t="s">
        <v>2721</v>
      </c>
      <c r="GP417" t="s">
        <v>2721</v>
      </c>
      <c r="GQ417" t="s">
        <v>2721</v>
      </c>
      <c r="GR417" t="s">
        <v>2721</v>
      </c>
      <c r="GS417" t="s">
        <v>2721</v>
      </c>
      <c r="GT417" t="s">
        <v>2721</v>
      </c>
      <c r="GU417" t="s">
        <v>2721</v>
      </c>
      <c r="GV417" t="s">
        <v>2721</v>
      </c>
      <c r="GW417" t="s">
        <v>2721</v>
      </c>
      <c r="GX417" t="s">
        <v>2722</v>
      </c>
      <c r="GY417">
        <v>0</v>
      </c>
      <c r="GZ417">
        <v>0</v>
      </c>
      <c r="HA417">
        <v>0</v>
      </c>
      <c r="HB417">
        <v>0</v>
      </c>
      <c r="HC417">
        <v>1</v>
      </c>
      <c r="HD417" t="s">
        <v>2721</v>
      </c>
      <c r="HE417" t="s">
        <v>2721</v>
      </c>
      <c r="HF417" t="s">
        <v>2721</v>
      </c>
      <c r="HG417" t="s">
        <v>2721</v>
      </c>
      <c r="HH417" t="s">
        <v>2721</v>
      </c>
      <c r="HI417" t="s">
        <v>2721</v>
      </c>
      <c r="HJ417" t="s">
        <v>2721</v>
      </c>
      <c r="HK417" t="s">
        <v>2721</v>
      </c>
      <c r="HL417" t="s">
        <v>2721</v>
      </c>
      <c r="HM417" t="s">
        <v>2721</v>
      </c>
      <c r="HN417" t="s">
        <v>2721</v>
      </c>
      <c r="HO417" t="s">
        <v>2721</v>
      </c>
      <c r="HP417" t="s">
        <v>2721</v>
      </c>
      <c r="HQ417" t="s">
        <v>2721</v>
      </c>
      <c r="HR417" t="s">
        <v>2721</v>
      </c>
      <c r="HS417" t="s">
        <v>2721</v>
      </c>
      <c r="HT417" t="s">
        <v>2721</v>
      </c>
      <c r="HU417" t="s">
        <v>2721</v>
      </c>
      <c r="HV417" t="s">
        <v>2721</v>
      </c>
      <c r="HW417" t="s">
        <v>2721</v>
      </c>
      <c r="HX417" t="s">
        <v>2721</v>
      </c>
      <c r="HY417" t="s">
        <v>2721</v>
      </c>
      <c r="HZ417" t="s">
        <v>2721</v>
      </c>
      <c r="IA417" t="s">
        <v>2721</v>
      </c>
      <c r="IB417" t="s">
        <v>2721</v>
      </c>
      <c r="IC417" t="s">
        <v>2721</v>
      </c>
      <c r="ID417" t="s">
        <v>2721</v>
      </c>
      <c r="IE417" t="s">
        <v>2721</v>
      </c>
      <c r="IF417" t="s">
        <v>2721</v>
      </c>
      <c r="IG417" t="s">
        <v>2721</v>
      </c>
      <c r="IH417" t="s">
        <v>2721</v>
      </c>
      <c r="II417" t="s">
        <v>2721</v>
      </c>
      <c r="IJ417" t="s">
        <v>2721</v>
      </c>
      <c r="IK417" t="s">
        <v>2721</v>
      </c>
      <c r="IL417" t="s">
        <v>2721</v>
      </c>
      <c r="IM417" t="s">
        <v>2721</v>
      </c>
      <c r="IN417" t="s">
        <v>2721</v>
      </c>
      <c r="IO417" t="s">
        <v>2721</v>
      </c>
      <c r="IP417" t="s">
        <v>2721</v>
      </c>
      <c r="IQ417" t="s">
        <v>2721</v>
      </c>
      <c r="IR417" t="s">
        <v>2721</v>
      </c>
      <c r="IS417" t="s">
        <v>2721</v>
      </c>
      <c r="IT417" t="s">
        <v>2721</v>
      </c>
      <c r="IU417" t="s">
        <v>2721</v>
      </c>
      <c r="IV417" t="s">
        <v>2721</v>
      </c>
      <c r="IW417" t="s">
        <v>2721</v>
      </c>
      <c r="IX417" t="s">
        <v>2721</v>
      </c>
      <c r="IY417" t="s">
        <v>2721</v>
      </c>
      <c r="IZ417" t="s">
        <v>2721</v>
      </c>
      <c r="JA417" t="s">
        <v>2721</v>
      </c>
      <c r="JB417" t="s">
        <v>2721</v>
      </c>
      <c r="JC417" t="s">
        <v>2721</v>
      </c>
      <c r="JD417" t="s">
        <v>2721</v>
      </c>
      <c r="JE417" t="s">
        <v>2721</v>
      </c>
      <c r="JF417" t="s">
        <v>2721</v>
      </c>
      <c r="JG417" t="s">
        <v>2721</v>
      </c>
      <c r="JH417" t="s">
        <v>2721</v>
      </c>
      <c r="JI417" t="s">
        <v>2721</v>
      </c>
      <c r="JJ417" t="s">
        <v>2721</v>
      </c>
      <c r="JK417" t="s">
        <v>2721</v>
      </c>
      <c r="JL417" t="s">
        <v>2721</v>
      </c>
      <c r="JM417" t="s">
        <v>2721</v>
      </c>
      <c r="JN417" t="s">
        <v>2721</v>
      </c>
      <c r="JO417" t="s">
        <v>2721</v>
      </c>
      <c r="JP417" t="s">
        <v>2721</v>
      </c>
      <c r="JQ417" t="s">
        <v>2721</v>
      </c>
      <c r="JR417" t="s">
        <v>2721</v>
      </c>
      <c r="JS417" t="s">
        <v>2721</v>
      </c>
      <c r="JT417" t="s">
        <v>2721</v>
      </c>
      <c r="JU417" t="s">
        <v>2721</v>
      </c>
      <c r="JV417" t="s">
        <v>2721</v>
      </c>
      <c r="JW417" t="s">
        <v>2721</v>
      </c>
      <c r="JX417" t="s">
        <v>2721</v>
      </c>
      <c r="JY417" t="s">
        <v>2721</v>
      </c>
      <c r="JZ417" t="s">
        <v>2721</v>
      </c>
      <c r="KA417" t="s">
        <v>2721</v>
      </c>
      <c r="KB417" t="s">
        <v>2721</v>
      </c>
      <c r="KC417" t="s">
        <v>2721</v>
      </c>
      <c r="KD417" t="s">
        <v>2721</v>
      </c>
      <c r="KE417" t="s">
        <v>2721</v>
      </c>
      <c r="KF417" t="s">
        <v>2721</v>
      </c>
      <c r="KG417" t="s">
        <v>2721</v>
      </c>
      <c r="KH417" t="s">
        <v>2721</v>
      </c>
      <c r="KI417" t="s">
        <v>2721</v>
      </c>
      <c r="KJ417" t="s">
        <v>2721</v>
      </c>
      <c r="KK417" t="s">
        <v>2721</v>
      </c>
      <c r="KL417" t="s">
        <v>2721</v>
      </c>
      <c r="KM417" t="s">
        <v>2721</v>
      </c>
      <c r="KN417" t="s">
        <v>2721</v>
      </c>
      <c r="KO417" t="s">
        <v>2721</v>
      </c>
      <c r="KP417" t="s">
        <v>2721</v>
      </c>
      <c r="KQ417" t="s">
        <v>2721</v>
      </c>
      <c r="KR417" t="s">
        <v>2721</v>
      </c>
      <c r="KS417" t="s">
        <v>2721</v>
      </c>
      <c r="KT417" t="s">
        <v>2721</v>
      </c>
      <c r="KU417" t="s">
        <v>2721</v>
      </c>
      <c r="KV417" t="s">
        <v>2721</v>
      </c>
      <c r="KW417" t="s">
        <v>2721</v>
      </c>
      <c r="KX417" t="s">
        <v>2721</v>
      </c>
      <c r="KY417" t="s">
        <v>2721</v>
      </c>
      <c r="KZ417" t="s">
        <v>2721</v>
      </c>
      <c r="LA417" t="s">
        <v>2721</v>
      </c>
      <c r="LB417" t="s">
        <v>2721</v>
      </c>
      <c r="LC417" t="s">
        <v>2721</v>
      </c>
      <c r="LD417" t="s">
        <v>2721</v>
      </c>
      <c r="LE417" t="s">
        <v>2721</v>
      </c>
      <c r="LF417" t="s">
        <v>2721</v>
      </c>
      <c r="LG417" t="s">
        <v>2721</v>
      </c>
      <c r="LH417" t="s">
        <v>2721</v>
      </c>
      <c r="LI417" t="s">
        <v>2721</v>
      </c>
      <c r="LJ417" t="s">
        <v>2721</v>
      </c>
      <c r="LK417" t="s">
        <v>2721</v>
      </c>
      <c r="LL417" t="s">
        <v>2721</v>
      </c>
      <c r="LM417" t="s">
        <v>2721</v>
      </c>
      <c r="LN417" t="s">
        <v>2721</v>
      </c>
      <c r="LO417" t="s">
        <v>2721</v>
      </c>
      <c r="LP417" t="s">
        <v>2721</v>
      </c>
      <c r="LQ417" t="s">
        <v>2721</v>
      </c>
      <c r="LR417" t="s">
        <v>2721</v>
      </c>
      <c r="LS417" t="s">
        <v>2721</v>
      </c>
      <c r="LT417" t="s">
        <v>2721</v>
      </c>
      <c r="LU417" t="s">
        <v>2721</v>
      </c>
      <c r="LV417" t="s">
        <v>2721</v>
      </c>
      <c r="LW417" t="s">
        <v>2721</v>
      </c>
      <c r="LX417" t="s">
        <v>2721</v>
      </c>
      <c r="LY417" t="s">
        <v>2721</v>
      </c>
      <c r="LZ417" t="s">
        <v>2721</v>
      </c>
      <c r="MA417" t="s">
        <v>2721</v>
      </c>
      <c r="MB417" t="s">
        <v>2721</v>
      </c>
      <c r="MC417" t="s">
        <v>2721</v>
      </c>
      <c r="MD417" t="s">
        <v>2721</v>
      </c>
      <c r="ME417" t="s">
        <v>2721</v>
      </c>
      <c r="MF417" t="s">
        <v>2721</v>
      </c>
      <c r="MG417" t="s">
        <v>2721</v>
      </c>
      <c r="MH417" t="s">
        <v>2721</v>
      </c>
      <c r="MI417" t="s">
        <v>2721</v>
      </c>
      <c r="MJ417" t="s">
        <v>2721</v>
      </c>
      <c r="MK417" t="s">
        <v>2721</v>
      </c>
      <c r="ML417" t="s">
        <v>2721</v>
      </c>
      <c r="MM417" t="s">
        <v>2721</v>
      </c>
      <c r="MN417" t="s">
        <v>2721</v>
      </c>
      <c r="MO417" t="s">
        <v>2721</v>
      </c>
      <c r="MP417" t="s">
        <v>2721</v>
      </c>
      <c r="MQ417" t="s">
        <v>2721</v>
      </c>
      <c r="MR417" t="s">
        <v>2721</v>
      </c>
      <c r="MS417" t="s">
        <v>2721</v>
      </c>
      <c r="MT417" t="s">
        <v>2721</v>
      </c>
      <c r="MU417" t="s">
        <v>2721</v>
      </c>
      <c r="MV417" t="s">
        <v>2721</v>
      </c>
      <c r="MW417" t="s">
        <v>2721</v>
      </c>
      <c r="MX417" t="s">
        <v>2721</v>
      </c>
      <c r="MY417" t="s">
        <v>2721</v>
      </c>
      <c r="MZ417" t="s">
        <v>2721</v>
      </c>
      <c r="NA417" t="s">
        <v>2721</v>
      </c>
      <c r="NB417" t="s">
        <v>2721</v>
      </c>
      <c r="NC417" t="s">
        <v>1122</v>
      </c>
      <c r="ND417">
        <v>0</v>
      </c>
      <c r="NE417">
        <v>0</v>
      </c>
      <c r="NF417">
        <v>0</v>
      </c>
      <c r="NG417">
        <v>1</v>
      </c>
      <c r="NH417">
        <v>0</v>
      </c>
      <c r="NI417">
        <v>0</v>
      </c>
      <c r="NJ417" t="s">
        <v>2721</v>
      </c>
      <c r="NK417" t="s">
        <v>2721</v>
      </c>
      <c r="NL417" t="s">
        <v>2721</v>
      </c>
      <c r="NM417" t="s">
        <v>2721</v>
      </c>
      <c r="NN417" t="s">
        <v>2721</v>
      </c>
      <c r="NO417" t="s">
        <v>2721</v>
      </c>
      <c r="NP417" t="s">
        <v>2721</v>
      </c>
      <c r="NQ417" t="s">
        <v>2721</v>
      </c>
      <c r="NR417" t="s">
        <v>2721</v>
      </c>
      <c r="NS417" t="s">
        <v>2721</v>
      </c>
      <c r="NT417" t="s">
        <v>2721</v>
      </c>
      <c r="NU417" t="s">
        <v>2721</v>
      </c>
      <c r="NV417" t="s">
        <v>2721</v>
      </c>
      <c r="NW417" t="s">
        <v>2721</v>
      </c>
      <c r="NX417" t="s">
        <v>2721</v>
      </c>
      <c r="NY417" t="s">
        <v>2721</v>
      </c>
      <c r="NZ417" t="s">
        <v>2721</v>
      </c>
      <c r="OA417" t="s">
        <v>2721</v>
      </c>
      <c r="OB417" t="s">
        <v>2721</v>
      </c>
      <c r="OC417" t="s">
        <v>2721</v>
      </c>
      <c r="OD417" t="s">
        <v>2721</v>
      </c>
      <c r="OE417" t="s">
        <v>2721</v>
      </c>
      <c r="OF417" t="s">
        <v>2721</v>
      </c>
      <c r="OG417" t="s">
        <v>2721</v>
      </c>
      <c r="OH417" t="s">
        <v>2721</v>
      </c>
      <c r="OI417" t="s">
        <v>2721</v>
      </c>
      <c r="OJ417" t="s">
        <v>2721</v>
      </c>
      <c r="OK417" t="s">
        <v>2721</v>
      </c>
      <c r="OL417" t="s">
        <v>2721</v>
      </c>
      <c r="OM417" t="s">
        <v>2721</v>
      </c>
      <c r="ON417" t="s">
        <v>2721</v>
      </c>
      <c r="OO417" t="s">
        <v>2721</v>
      </c>
      <c r="OP417" t="s">
        <v>2721</v>
      </c>
      <c r="OQ417" t="s">
        <v>2721</v>
      </c>
      <c r="OR417" t="s">
        <v>2721</v>
      </c>
      <c r="OS417" t="s">
        <v>2721</v>
      </c>
      <c r="OT417" t="s">
        <v>2721</v>
      </c>
      <c r="OU417" t="s">
        <v>2721</v>
      </c>
      <c r="OV417" t="s">
        <v>2721</v>
      </c>
      <c r="OW417" t="s">
        <v>2721</v>
      </c>
      <c r="OX417" t="s">
        <v>2721</v>
      </c>
      <c r="OY417" t="s">
        <v>2721</v>
      </c>
      <c r="OZ417" t="s">
        <v>2721</v>
      </c>
      <c r="PA417" t="s">
        <v>2721</v>
      </c>
      <c r="PB417" t="s">
        <v>2721</v>
      </c>
      <c r="PC417" t="s">
        <v>2721</v>
      </c>
      <c r="PD417" t="s">
        <v>2721</v>
      </c>
      <c r="PE417" t="s">
        <v>2721</v>
      </c>
      <c r="PF417" t="s">
        <v>2721</v>
      </c>
      <c r="PG417" t="s">
        <v>2721</v>
      </c>
      <c r="PH417" t="s">
        <v>2721</v>
      </c>
      <c r="PI417" t="s">
        <v>2721</v>
      </c>
      <c r="PJ417" t="s">
        <v>2721</v>
      </c>
      <c r="PK417" t="s">
        <v>2721</v>
      </c>
      <c r="PL417" t="s">
        <v>2721</v>
      </c>
      <c r="PM417" t="s">
        <v>2721</v>
      </c>
      <c r="PN417" t="s">
        <v>2721</v>
      </c>
      <c r="PO417" t="s">
        <v>2721</v>
      </c>
      <c r="PP417" t="s">
        <v>2721</v>
      </c>
      <c r="PQ417" t="s">
        <v>2721</v>
      </c>
      <c r="PR417" t="s">
        <v>2721</v>
      </c>
      <c r="PS417" t="s">
        <v>2721</v>
      </c>
      <c r="PT417" t="s">
        <v>2721</v>
      </c>
      <c r="PU417" t="s">
        <v>2721</v>
      </c>
      <c r="PV417" t="s">
        <v>2721</v>
      </c>
      <c r="PW417" t="s">
        <v>2721</v>
      </c>
      <c r="PX417" t="s">
        <v>2721</v>
      </c>
      <c r="PY417" t="s">
        <v>2721</v>
      </c>
      <c r="PZ417" t="s">
        <v>2721</v>
      </c>
      <c r="QA417" t="s">
        <v>2721</v>
      </c>
      <c r="QB417" t="s">
        <v>2721</v>
      </c>
      <c r="QC417" t="s">
        <v>2721</v>
      </c>
      <c r="QD417" t="s">
        <v>2721</v>
      </c>
      <c r="QE417" t="s">
        <v>2721</v>
      </c>
      <c r="QF417" t="s">
        <v>2721</v>
      </c>
      <c r="QG417" t="s">
        <v>2721</v>
      </c>
      <c r="QH417" t="s">
        <v>2721</v>
      </c>
      <c r="QI417" t="s">
        <v>2721</v>
      </c>
      <c r="QJ417" t="s">
        <v>2721</v>
      </c>
      <c r="QK417" t="s">
        <v>2721</v>
      </c>
      <c r="QL417" t="s">
        <v>2721</v>
      </c>
      <c r="QM417" t="s">
        <v>2721</v>
      </c>
      <c r="QN417" t="s">
        <v>2721</v>
      </c>
      <c r="QO417" t="s">
        <v>2721</v>
      </c>
      <c r="QP417" t="s">
        <v>2721</v>
      </c>
      <c r="QQ417" t="s">
        <v>2721</v>
      </c>
      <c r="QR417" t="s">
        <v>2721</v>
      </c>
      <c r="QS417" t="s">
        <v>2721</v>
      </c>
      <c r="QT417" t="s">
        <v>2721</v>
      </c>
      <c r="QU417" t="s">
        <v>2721</v>
      </c>
      <c r="QV417" t="s">
        <v>216</v>
      </c>
      <c r="QW417" t="s">
        <v>252</v>
      </c>
      <c r="QX417" t="s">
        <v>1330</v>
      </c>
      <c r="QY417" t="s">
        <v>2721</v>
      </c>
      <c r="QZ417">
        <v>5000</v>
      </c>
      <c r="RA417" t="s">
        <v>2195</v>
      </c>
      <c r="RB417" t="s">
        <v>2195</v>
      </c>
      <c r="RC417" t="s">
        <v>2721</v>
      </c>
      <c r="RD417" t="s">
        <v>324</v>
      </c>
      <c r="RE417" t="s">
        <v>2721</v>
      </c>
      <c r="RF417" t="s">
        <v>2721</v>
      </c>
      <c r="RG417" t="s">
        <v>2721</v>
      </c>
      <c r="RH417" t="s">
        <v>2721</v>
      </c>
      <c r="RI417" t="s">
        <v>324</v>
      </c>
      <c r="RJ417" t="s">
        <v>2721</v>
      </c>
      <c r="RK417" t="s">
        <v>2721</v>
      </c>
      <c r="RL417" t="s">
        <v>2721</v>
      </c>
      <c r="RM417" t="s">
        <v>2721</v>
      </c>
      <c r="RN417">
        <v>30</v>
      </c>
      <c r="RO417">
        <v>7</v>
      </c>
      <c r="RP417" t="s">
        <v>2188</v>
      </c>
      <c r="RQ417" t="s">
        <v>2997</v>
      </c>
      <c r="RR417" t="s">
        <v>2721</v>
      </c>
      <c r="RS417" t="s">
        <v>221</v>
      </c>
      <c r="RT417" t="s">
        <v>213</v>
      </c>
      <c r="RU417" t="s">
        <v>364</v>
      </c>
      <c r="RV417">
        <v>0</v>
      </c>
      <c r="RW417">
        <v>0</v>
      </c>
      <c r="RX417">
        <v>0</v>
      </c>
      <c r="RY417">
        <v>0</v>
      </c>
      <c r="RZ417">
        <v>0</v>
      </c>
      <c r="SA417">
        <v>1</v>
      </c>
      <c r="SB417">
        <v>0</v>
      </c>
      <c r="SC417">
        <v>0</v>
      </c>
      <c r="SD417">
        <v>0</v>
      </c>
      <c r="SE417">
        <v>0</v>
      </c>
      <c r="SF417">
        <v>0</v>
      </c>
      <c r="SG417">
        <v>0</v>
      </c>
      <c r="SH417">
        <v>0</v>
      </c>
      <c r="SI417" t="s">
        <v>2721</v>
      </c>
      <c r="SJ417" t="s">
        <v>240</v>
      </c>
      <c r="SK417" t="s">
        <v>2721</v>
      </c>
      <c r="SL417" t="s">
        <v>2721</v>
      </c>
      <c r="SM417" t="s">
        <v>2721</v>
      </c>
      <c r="SN417" t="s">
        <v>2721</v>
      </c>
      <c r="SO417" t="s">
        <v>2721</v>
      </c>
      <c r="SP417" t="s">
        <v>2721</v>
      </c>
      <c r="SQ417" t="s">
        <v>2721</v>
      </c>
      <c r="SR417" t="s">
        <v>2721</v>
      </c>
      <c r="SS417" t="s">
        <v>2721</v>
      </c>
      <c r="ST417" t="s">
        <v>2721</v>
      </c>
      <c r="SU417" t="s">
        <v>2721</v>
      </c>
      <c r="SV417" t="s">
        <v>2721</v>
      </c>
      <c r="SW417" t="s">
        <v>2721</v>
      </c>
      <c r="SX417" t="s">
        <v>2721</v>
      </c>
      <c r="SY417" t="s">
        <v>2721</v>
      </c>
      <c r="SZ417" t="s">
        <v>2721</v>
      </c>
      <c r="TA417" t="s">
        <v>2721</v>
      </c>
      <c r="TB417" t="s">
        <v>2721</v>
      </c>
      <c r="TC417" t="s">
        <v>2721</v>
      </c>
      <c r="TD417" t="s">
        <v>2721</v>
      </c>
      <c r="TE417" t="s">
        <v>2721</v>
      </c>
      <c r="TF417" t="s">
        <v>2721</v>
      </c>
      <c r="TG417" t="s">
        <v>2721</v>
      </c>
      <c r="TH417" t="s">
        <v>2721</v>
      </c>
      <c r="TI417" t="s">
        <v>2721</v>
      </c>
      <c r="TJ417" t="s">
        <v>2721</v>
      </c>
      <c r="TK417" t="s">
        <v>2721</v>
      </c>
      <c r="TL417" t="s">
        <v>2721</v>
      </c>
      <c r="TM417" t="s">
        <v>2721</v>
      </c>
      <c r="TN417" t="s">
        <v>2721</v>
      </c>
      <c r="TO417" t="s">
        <v>2721</v>
      </c>
      <c r="TP417" t="s">
        <v>2721</v>
      </c>
      <c r="TQ417" t="s">
        <v>2721</v>
      </c>
      <c r="TR417" t="s">
        <v>2721</v>
      </c>
      <c r="TS417" t="s">
        <v>2721</v>
      </c>
      <c r="TT417" t="s">
        <v>2721</v>
      </c>
      <c r="TU417" t="s">
        <v>2721</v>
      </c>
      <c r="TV417" t="s">
        <v>2721</v>
      </c>
      <c r="TW417" t="s">
        <v>2721</v>
      </c>
      <c r="TX417" t="s">
        <v>2721</v>
      </c>
      <c r="TY417" t="s">
        <v>2721</v>
      </c>
      <c r="TZ417" t="s">
        <v>2721</v>
      </c>
      <c r="UA417" t="s">
        <v>231</v>
      </c>
      <c r="UB417">
        <v>1</v>
      </c>
      <c r="UC417">
        <v>0</v>
      </c>
      <c r="UD417">
        <v>0</v>
      </c>
      <c r="UE417">
        <v>0</v>
      </c>
      <c r="UF417">
        <v>0</v>
      </c>
      <c r="UG417">
        <v>0</v>
      </c>
      <c r="UH417">
        <v>0</v>
      </c>
      <c r="UI417">
        <v>0</v>
      </c>
      <c r="UJ417">
        <v>0</v>
      </c>
      <c r="UK417">
        <v>0</v>
      </c>
      <c r="UL417">
        <v>0</v>
      </c>
      <c r="UM417">
        <v>0</v>
      </c>
      <c r="UN417">
        <v>0</v>
      </c>
      <c r="UO417" t="s">
        <v>2721</v>
      </c>
      <c r="UP417" t="s">
        <v>221</v>
      </c>
      <c r="UQ417" t="s">
        <v>2721</v>
      </c>
      <c r="UR417" t="s">
        <v>308</v>
      </c>
      <c r="US417">
        <v>0</v>
      </c>
      <c r="UT417">
        <v>0</v>
      </c>
      <c r="UU417">
        <v>0</v>
      </c>
      <c r="UV417">
        <v>0</v>
      </c>
      <c r="UW417">
        <v>0</v>
      </c>
      <c r="UX417">
        <v>1</v>
      </c>
      <c r="UY417">
        <v>0</v>
      </c>
      <c r="UZ417">
        <v>0</v>
      </c>
      <c r="VA417">
        <v>0</v>
      </c>
      <c r="VB417" t="s">
        <v>2721</v>
      </c>
      <c r="VC417" t="s">
        <v>2315</v>
      </c>
      <c r="VD417">
        <v>0</v>
      </c>
      <c r="VE417">
        <v>1</v>
      </c>
      <c r="VF417">
        <v>0</v>
      </c>
      <c r="VG417">
        <v>1</v>
      </c>
      <c r="VH417">
        <v>0</v>
      </c>
      <c r="VI417">
        <v>0</v>
      </c>
      <c r="VJ417">
        <v>0</v>
      </c>
      <c r="VK417">
        <v>0</v>
      </c>
      <c r="VL417" t="s">
        <v>2721</v>
      </c>
      <c r="VM417" t="s">
        <v>221</v>
      </c>
      <c r="VN417" t="s">
        <v>734</v>
      </c>
      <c r="VO417">
        <v>1</v>
      </c>
      <c r="VP417">
        <v>0</v>
      </c>
      <c r="VQ417">
        <v>0</v>
      </c>
      <c r="VR417">
        <v>0</v>
      </c>
      <c r="VS417">
        <v>0</v>
      </c>
      <c r="VT417">
        <v>0</v>
      </c>
      <c r="VU417" t="s">
        <v>2721</v>
      </c>
      <c r="VV417" t="s">
        <v>3166</v>
      </c>
      <c r="VW417">
        <v>0</v>
      </c>
      <c r="VX417">
        <v>0</v>
      </c>
      <c r="VY417">
        <v>1</v>
      </c>
      <c r="VZ417">
        <v>1</v>
      </c>
      <c r="WA417">
        <v>0</v>
      </c>
      <c r="WB417">
        <v>0</v>
      </c>
      <c r="WC417">
        <v>0</v>
      </c>
      <c r="WD417">
        <v>0</v>
      </c>
      <c r="WE417">
        <v>0</v>
      </c>
      <c r="WF417">
        <v>0</v>
      </c>
      <c r="WG417">
        <v>0</v>
      </c>
      <c r="WH417" t="s">
        <v>2721</v>
      </c>
      <c r="WI417" t="s">
        <v>228</v>
      </c>
      <c r="WJ417" t="s">
        <v>2721</v>
      </c>
      <c r="WK417" t="s">
        <v>252</v>
      </c>
      <c r="WL417">
        <v>1</v>
      </c>
      <c r="WM417">
        <v>0</v>
      </c>
      <c r="WN417">
        <v>0</v>
      </c>
      <c r="WO417">
        <v>0</v>
      </c>
      <c r="WP417">
        <v>0</v>
      </c>
      <c r="WQ417">
        <v>0</v>
      </c>
      <c r="WR417">
        <v>0</v>
      </c>
      <c r="WS417">
        <v>0</v>
      </c>
      <c r="WT417" t="s">
        <v>2721</v>
      </c>
      <c r="WU417" t="s">
        <v>230</v>
      </c>
      <c r="WV417" t="s">
        <v>2721</v>
      </c>
      <c r="WW417" t="s">
        <v>2721</v>
      </c>
      <c r="WX417" t="s">
        <v>2721</v>
      </c>
      <c r="WY417" t="s">
        <v>2721</v>
      </c>
      <c r="WZ417" t="s">
        <v>2721</v>
      </c>
      <c r="XA417" t="s">
        <v>2721</v>
      </c>
      <c r="XB417" t="s">
        <v>2721</v>
      </c>
      <c r="XC417" t="s">
        <v>2721</v>
      </c>
      <c r="XD417" t="s">
        <v>2721</v>
      </c>
      <c r="XE417" t="s">
        <v>2721</v>
      </c>
      <c r="XF417" t="s">
        <v>2721</v>
      </c>
      <c r="XG417" t="s">
        <v>2721</v>
      </c>
      <c r="XH417" t="s">
        <v>2721</v>
      </c>
      <c r="XI417" t="s">
        <v>2721</v>
      </c>
      <c r="XJ417" t="s">
        <v>2721</v>
      </c>
      <c r="XK417" t="s">
        <v>2721</v>
      </c>
      <c r="XL417" t="s">
        <v>2721</v>
      </c>
      <c r="XM417" t="s">
        <v>2721</v>
      </c>
      <c r="XN417">
        <v>2520628</v>
      </c>
      <c r="XO417" t="s">
        <v>3530</v>
      </c>
      <c r="XP417" s="37">
        <v>45688.624814814801</v>
      </c>
      <c r="XQ417" t="s">
        <v>2721</v>
      </c>
      <c r="XR417" t="s">
        <v>2721</v>
      </c>
      <c r="XS417" t="s">
        <v>2185</v>
      </c>
      <c r="XT417" t="s">
        <v>2725</v>
      </c>
      <c r="XU417" t="s">
        <v>2762</v>
      </c>
      <c r="XV417" t="s">
        <v>2721</v>
      </c>
      <c r="XW417">
        <v>428</v>
      </c>
    </row>
    <row r="418" spans="1:647" ht="14.5" x14ac:dyDescent="0.35">
      <c r="A418" s="37">
        <v>45688.545178275497</v>
      </c>
      <c r="B418" s="37">
        <v>45688.629312210702</v>
      </c>
      <c r="C418" s="38">
        <v>45688</v>
      </c>
      <c r="D418" t="s">
        <v>3191</v>
      </c>
      <c r="E418" t="s">
        <v>1090</v>
      </c>
      <c r="F418" s="38">
        <v>45688</v>
      </c>
      <c r="G418">
        <v>74</v>
      </c>
      <c r="H418">
        <v>7402</v>
      </c>
      <c r="I418">
        <v>740202</v>
      </c>
      <c r="J418" t="s">
        <v>3459</v>
      </c>
      <c r="K418" t="s">
        <v>2721</v>
      </c>
      <c r="L418" t="s">
        <v>3460</v>
      </c>
      <c r="M418" t="s">
        <v>2721</v>
      </c>
      <c r="N418" t="s">
        <v>238</v>
      </c>
      <c r="O418" t="s">
        <v>2721</v>
      </c>
      <c r="P418" t="s">
        <v>213</v>
      </c>
      <c r="Q418">
        <v>29</v>
      </c>
      <c r="R418" t="s">
        <v>214</v>
      </c>
      <c r="S418" t="s">
        <v>254</v>
      </c>
      <c r="T418">
        <v>2850</v>
      </c>
      <c r="U418" t="s">
        <v>2721</v>
      </c>
      <c r="V418" t="s">
        <v>2722</v>
      </c>
      <c r="W418">
        <v>0</v>
      </c>
      <c r="X418">
        <v>0</v>
      </c>
      <c r="Y418">
        <v>0</v>
      </c>
      <c r="Z418">
        <v>0</v>
      </c>
      <c r="AA418">
        <v>0</v>
      </c>
      <c r="AB418">
        <v>1</v>
      </c>
      <c r="AC418" t="s">
        <v>2721</v>
      </c>
      <c r="AD418" t="s">
        <v>2721</v>
      </c>
      <c r="AE418" t="s">
        <v>2721</v>
      </c>
      <c r="AF418" t="s">
        <v>2721</v>
      </c>
      <c r="AG418" t="s">
        <v>2721</v>
      </c>
      <c r="AH418" t="s">
        <v>2721</v>
      </c>
      <c r="AI418" t="s">
        <v>2721</v>
      </c>
      <c r="AJ418" t="s">
        <v>2721</v>
      </c>
      <c r="AK418" t="s">
        <v>2721</v>
      </c>
      <c r="AL418" t="s">
        <v>2721</v>
      </c>
      <c r="AM418" t="s">
        <v>2721</v>
      </c>
      <c r="AN418" t="s">
        <v>2721</v>
      </c>
      <c r="AO418" t="s">
        <v>2721</v>
      </c>
      <c r="AP418" t="s">
        <v>2721</v>
      </c>
      <c r="AQ418" t="s">
        <v>2721</v>
      </c>
      <c r="AR418" t="s">
        <v>2721</v>
      </c>
      <c r="AS418" t="s">
        <v>2721</v>
      </c>
      <c r="AT418" t="s">
        <v>2721</v>
      </c>
      <c r="AU418" t="s">
        <v>2721</v>
      </c>
      <c r="AV418" t="s">
        <v>2721</v>
      </c>
      <c r="AW418" t="s">
        <v>2721</v>
      </c>
      <c r="AX418" t="s">
        <v>2721</v>
      </c>
      <c r="AY418" t="s">
        <v>2721</v>
      </c>
      <c r="AZ418" t="s">
        <v>2721</v>
      </c>
      <c r="BA418" t="s">
        <v>2721</v>
      </c>
      <c r="BB418" t="s">
        <v>2721</v>
      </c>
      <c r="BC418" t="s">
        <v>2721</v>
      </c>
      <c r="BD418" t="s">
        <v>2721</v>
      </c>
      <c r="BE418" t="s">
        <v>2721</v>
      </c>
      <c r="BF418" t="s">
        <v>2721</v>
      </c>
      <c r="BG418" t="s">
        <v>2721</v>
      </c>
      <c r="BH418" t="s">
        <v>2721</v>
      </c>
      <c r="BI418" t="s">
        <v>2721</v>
      </c>
      <c r="BJ418" t="s">
        <v>2721</v>
      </c>
      <c r="BK418" t="s">
        <v>2721</v>
      </c>
      <c r="BL418" t="s">
        <v>2721</v>
      </c>
      <c r="BM418" t="s">
        <v>2721</v>
      </c>
      <c r="BN418" t="s">
        <v>2721</v>
      </c>
      <c r="BO418" t="s">
        <v>2721</v>
      </c>
      <c r="BP418" t="s">
        <v>2721</v>
      </c>
      <c r="BQ418" t="s">
        <v>2721</v>
      </c>
      <c r="BR418" t="s">
        <v>2721</v>
      </c>
      <c r="BS418" t="s">
        <v>2721</v>
      </c>
      <c r="BT418" t="s">
        <v>2721</v>
      </c>
      <c r="BU418" t="s">
        <v>2721</v>
      </c>
      <c r="BV418" t="s">
        <v>2721</v>
      </c>
      <c r="BW418" t="s">
        <v>2721</v>
      </c>
      <c r="BX418" t="s">
        <v>2721</v>
      </c>
      <c r="BY418" t="s">
        <v>2721</v>
      </c>
      <c r="BZ418" t="s">
        <v>2721</v>
      </c>
      <c r="CA418" t="s">
        <v>2721</v>
      </c>
      <c r="CB418" t="s">
        <v>2721</v>
      </c>
      <c r="CC418" t="s">
        <v>2721</v>
      </c>
      <c r="CD418" t="s">
        <v>2721</v>
      </c>
      <c r="CE418" t="s">
        <v>2721</v>
      </c>
      <c r="CF418" t="s">
        <v>2721</v>
      </c>
      <c r="CG418" t="s">
        <v>2721</v>
      </c>
      <c r="CH418" t="s">
        <v>2721</v>
      </c>
      <c r="CI418" t="s">
        <v>2721</v>
      </c>
      <c r="CJ418" t="s">
        <v>2721</v>
      </c>
      <c r="CK418" t="s">
        <v>2721</v>
      </c>
      <c r="CL418" t="s">
        <v>2721</v>
      </c>
      <c r="CM418" t="s">
        <v>2721</v>
      </c>
      <c r="CN418" t="s">
        <v>2721</v>
      </c>
      <c r="CO418" t="s">
        <v>2721</v>
      </c>
      <c r="CP418" t="s">
        <v>2721</v>
      </c>
      <c r="CQ418" t="s">
        <v>2721</v>
      </c>
      <c r="CR418" t="s">
        <v>2721</v>
      </c>
      <c r="CS418" t="s">
        <v>2721</v>
      </c>
      <c r="CT418" t="s">
        <v>2721</v>
      </c>
      <c r="CU418" t="s">
        <v>2721</v>
      </c>
      <c r="CV418" t="s">
        <v>2721</v>
      </c>
      <c r="CW418" t="s">
        <v>2721</v>
      </c>
      <c r="CX418" t="s">
        <v>2721</v>
      </c>
      <c r="CY418" t="s">
        <v>2721</v>
      </c>
      <c r="CZ418" t="s">
        <v>2721</v>
      </c>
      <c r="DA418" t="s">
        <v>2721</v>
      </c>
      <c r="DB418" t="s">
        <v>2721</v>
      </c>
      <c r="DC418" t="s">
        <v>2721</v>
      </c>
      <c r="DD418" t="s">
        <v>2721</v>
      </c>
      <c r="DE418" t="s">
        <v>2721</v>
      </c>
      <c r="DF418" t="s">
        <v>2721</v>
      </c>
      <c r="DG418" t="s">
        <v>2721</v>
      </c>
      <c r="DH418" t="s">
        <v>2721</v>
      </c>
      <c r="DI418" t="s">
        <v>2721</v>
      </c>
      <c r="DJ418" t="s">
        <v>2721</v>
      </c>
      <c r="DK418" t="s">
        <v>2721</v>
      </c>
      <c r="DL418" t="s">
        <v>2721</v>
      </c>
      <c r="DM418" t="s">
        <v>2721</v>
      </c>
      <c r="DN418" t="s">
        <v>2721</v>
      </c>
      <c r="DO418" t="s">
        <v>2721</v>
      </c>
      <c r="DP418" t="s">
        <v>2721</v>
      </c>
      <c r="DQ418" t="s">
        <v>2721</v>
      </c>
      <c r="DR418" t="s">
        <v>2721</v>
      </c>
      <c r="DS418" t="s">
        <v>2721</v>
      </c>
      <c r="DT418" t="s">
        <v>2721</v>
      </c>
      <c r="DU418" t="s">
        <v>2721</v>
      </c>
      <c r="DV418" t="s">
        <v>2721</v>
      </c>
      <c r="DW418" t="s">
        <v>2721</v>
      </c>
      <c r="DX418" t="s">
        <v>2721</v>
      </c>
      <c r="DY418" t="s">
        <v>2721</v>
      </c>
      <c r="DZ418" t="s">
        <v>2721</v>
      </c>
      <c r="EA418" t="s">
        <v>2721</v>
      </c>
      <c r="EB418" t="s">
        <v>2721</v>
      </c>
      <c r="EC418" t="s">
        <v>2721</v>
      </c>
      <c r="ED418" t="s">
        <v>2721</v>
      </c>
      <c r="EE418" t="s">
        <v>2721</v>
      </c>
      <c r="EF418" t="s">
        <v>2721</v>
      </c>
      <c r="EG418" t="s">
        <v>2721</v>
      </c>
      <c r="EH418" t="s">
        <v>2721</v>
      </c>
      <c r="EI418" t="s">
        <v>2721</v>
      </c>
      <c r="EJ418" t="s">
        <v>2721</v>
      </c>
      <c r="EK418" t="s">
        <v>2721</v>
      </c>
      <c r="EL418" t="s">
        <v>2721</v>
      </c>
      <c r="EM418" t="s">
        <v>2721</v>
      </c>
      <c r="EN418" t="s">
        <v>2721</v>
      </c>
      <c r="EO418" t="s">
        <v>2721</v>
      </c>
      <c r="EP418" t="s">
        <v>2721</v>
      </c>
      <c r="EQ418" t="s">
        <v>2721</v>
      </c>
      <c r="ER418" t="s">
        <v>2721</v>
      </c>
      <c r="ES418" t="s">
        <v>2721</v>
      </c>
      <c r="ET418" t="s">
        <v>2721</v>
      </c>
      <c r="EU418" t="s">
        <v>2721</v>
      </c>
      <c r="EV418" t="s">
        <v>2721</v>
      </c>
      <c r="EW418" t="s">
        <v>2721</v>
      </c>
      <c r="EX418" t="s">
        <v>2721</v>
      </c>
      <c r="EY418" t="s">
        <v>2721</v>
      </c>
      <c r="EZ418" t="s">
        <v>2721</v>
      </c>
      <c r="FA418" t="s">
        <v>2721</v>
      </c>
      <c r="FB418" t="s">
        <v>2721</v>
      </c>
      <c r="FC418" t="s">
        <v>2721</v>
      </c>
      <c r="FD418" t="s">
        <v>2721</v>
      </c>
      <c r="FE418" t="s">
        <v>2721</v>
      </c>
      <c r="FF418" t="s">
        <v>2721</v>
      </c>
      <c r="FG418" t="s">
        <v>2721</v>
      </c>
      <c r="FH418" t="s">
        <v>2721</v>
      </c>
      <c r="FI418" t="s">
        <v>2721</v>
      </c>
      <c r="FJ418" t="s">
        <v>2721</v>
      </c>
      <c r="FK418" t="s">
        <v>2721</v>
      </c>
      <c r="FL418" t="s">
        <v>2721</v>
      </c>
      <c r="FM418" t="s">
        <v>2721</v>
      </c>
      <c r="FN418" t="s">
        <v>2721</v>
      </c>
      <c r="FO418" t="s">
        <v>2721</v>
      </c>
      <c r="FP418" t="s">
        <v>2721</v>
      </c>
      <c r="FQ418" t="s">
        <v>2721</v>
      </c>
      <c r="FR418" t="s">
        <v>2721</v>
      </c>
      <c r="FS418" t="s">
        <v>2721</v>
      </c>
      <c r="FT418" t="s">
        <v>2721</v>
      </c>
      <c r="FU418" t="s">
        <v>2721</v>
      </c>
      <c r="FV418" t="s">
        <v>2721</v>
      </c>
      <c r="FW418" t="s">
        <v>2721</v>
      </c>
      <c r="FX418" t="s">
        <v>2721</v>
      </c>
      <c r="FY418" t="s">
        <v>2721</v>
      </c>
      <c r="FZ418" t="s">
        <v>2721</v>
      </c>
      <c r="GA418" t="s">
        <v>2721</v>
      </c>
      <c r="GB418" t="s">
        <v>2721</v>
      </c>
      <c r="GC418" t="s">
        <v>2721</v>
      </c>
      <c r="GD418" t="s">
        <v>2721</v>
      </c>
      <c r="GE418" t="s">
        <v>2721</v>
      </c>
      <c r="GF418" t="s">
        <v>2721</v>
      </c>
      <c r="GG418" t="s">
        <v>2721</v>
      </c>
      <c r="GH418" t="s">
        <v>2721</v>
      </c>
      <c r="GI418" t="s">
        <v>2721</v>
      </c>
      <c r="GJ418" t="s">
        <v>2721</v>
      </c>
      <c r="GK418" t="s">
        <v>2721</v>
      </c>
      <c r="GL418" t="s">
        <v>2721</v>
      </c>
      <c r="GM418" t="s">
        <v>2721</v>
      </c>
      <c r="GN418" t="s">
        <v>2721</v>
      </c>
      <c r="GO418" t="s">
        <v>2721</v>
      </c>
      <c r="GP418" t="s">
        <v>2721</v>
      </c>
      <c r="GQ418" t="s">
        <v>2721</v>
      </c>
      <c r="GR418" t="s">
        <v>2721</v>
      </c>
      <c r="GS418" t="s">
        <v>2721</v>
      </c>
      <c r="GT418" t="s">
        <v>2721</v>
      </c>
      <c r="GU418" t="s">
        <v>2721</v>
      </c>
      <c r="GV418" t="s">
        <v>2721</v>
      </c>
      <c r="GW418" t="s">
        <v>2721</v>
      </c>
      <c r="GX418" t="s">
        <v>2722</v>
      </c>
      <c r="GY418">
        <v>0</v>
      </c>
      <c r="GZ418">
        <v>0</v>
      </c>
      <c r="HA418">
        <v>0</v>
      </c>
      <c r="HB418">
        <v>0</v>
      </c>
      <c r="HC418">
        <v>1</v>
      </c>
      <c r="HD418" t="s">
        <v>2721</v>
      </c>
      <c r="HE418" t="s">
        <v>2721</v>
      </c>
      <c r="HF418" t="s">
        <v>2721</v>
      </c>
      <c r="HG418" t="s">
        <v>2721</v>
      </c>
      <c r="HH418" t="s">
        <v>2721</v>
      </c>
      <c r="HI418" t="s">
        <v>2721</v>
      </c>
      <c r="HJ418" t="s">
        <v>2721</v>
      </c>
      <c r="HK418" t="s">
        <v>2721</v>
      </c>
      <c r="HL418" t="s">
        <v>2721</v>
      </c>
      <c r="HM418" t="s">
        <v>2721</v>
      </c>
      <c r="HN418" t="s">
        <v>2721</v>
      </c>
      <c r="HO418" t="s">
        <v>2721</v>
      </c>
      <c r="HP418" t="s">
        <v>2721</v>
      </c>
      <c r="HQ418" t="s">
        <v>2721</v>
      </c>
      <c r="HR418" t="s">
        <v>2721</v>
      </c>
      <c r="HS418" t="s">
        <v>2721</v>
      </c>
      <c r="HT418" t="s">
        <v>2721</v>
      </c>
      <c r="HU418" t="s">
        <v>2721</v>
      </c>
      <c r="HV418" t="s">
        <v>2721</v>
      </c>
      <c r="HW418" t="s">
        <v>2721</v>
      </c>
      <c r="HX418" t="s">
        <v>2721</v>
      </c>
      <c r="HY418" t="s">
        <v>2721</v>
      </c>
      <c r="HZ418" t="s">
        <v>2721</v>
      </c>
      <c r="IA418" t="s">
        <v>2721</v>
      </c>
      <c r="IB418" t="s">
        <v>2721</v>
      </c>
      <c r="IC418" t="s">
        <v>2721</v>
      </c>
      <c r="ID418" t="s">
        <v>2721</v>
      </c>
      <c r="IE418" t="s">
        <v>2721</v>
      </c>
      <c r="IF418" t="s">
        <v>2721</v>
      </c>
      <c r="IG418" t="s">
        <v>2721</v>
      </c>
      <c r="IH418" t="s">
        <v>2721</v>
      </c>
      <c r="II418" t="s">
        <v>2721</v>
      </c>
      <c r="IJ418" t="s">
        <v>2721</v>
      </c>
      <c r="IK418" t="s">
        <v>2721</v>
      </c>
      <c r="IL418" t="s">
        <v>2721</v>
      </c>
      <c r="IM418" t="s">
        <v>2721</v>
      </c>
      <c r="IN418" t="s">
        <v>2721</v>
      </c>
      <c r="IO418" t="s">
        <v>2721</v>
      </c>
      <c r="IP418" t="s">
        <v>2721</v>
      </c>
      <c r="IQ418" t="s">
        <v>2721</v>
      </c>
      <c r="IR418" t="s">
        <v>2721</v>
      </c>
      <c r="IS418" t="s">
        <v>2721</v>
      </c>
      <c r="IT418" t="s">
        <v>2721</v>
      </c>
      <c r="IU418" t="s">
        <v>2721</v>
      </c>
      <c r="IV418" t="s">
        <v>2721</v>
      </c>
      <c r="IW418" t="s">
        <v>2721</v>
      </c>
      <c r="IX418" t="s">
        <v>2721</v>
      </c>
      <c r="IY418" t="s">
        <v>2721</v>
      </c>
      <c r="IZ418" t="s">
        <v>2721</v>
      </c>
      <c r="JA418" t="s">
        <v>2721</v>
      </c>
      <c r="JB418" t="s">
        <v>2721</v>
      </c>
      <c r="JC418" t="s">
        <v>2721</v>
      </c>
      <c r="JD418" t="s">
        <v>2721</v>
      </c>
      <c r="JE418" t="s">
        <v>2721</v>
      </c>
      <c r="JF418" t="s">
        <v>2721</v>
      </c>
      <c r="JG418" t="s">
        <v>2721</v>
      </c>
      <c r="JH418" t="s">
        <v>2721</v>
      </c>
      <c r="JI418" t="s">
        <v>2721</v>
      </c>
      <c r="JJ418" t="s">
        <v>2721</v>
      </c>
      <c r="JK418" t="s">
        <v>2721</v>
      </c>
      <c r="JL418" t="s">
        <v>2721</v>
      </c>
      <c r="JM418" t="s">
        <v>2721</v>
      </c>
      <c r="JN418" t="s">
        <v>2721</v>
      </c>
      <c r="JO418" t="s">
        <v>2721</v>
      </c>
      <c r="JP418" t="s">
        <v>2721</v>
      </c>
      <c r="JQ418" t="s">
        <v>2721</v>
      </c>
      <c r="JR418" t="s">
        <v>2721</v>
      </c>
      <c r="JS418" t="s">
        <v>2721</v>
      </c>
      <c r="JT418" t="s">
        <v>2721</v>
      </c>
      <c r="JU418" t="s">
        <v>2721</v>
      </c>
      <c r="JV418" t="s">
        <v>2721</v>
      </c>
      <c r="JW418" t="s">
        <v>2721</v>
      </c>
      <c r="JX418" t="s">
        <v>2721</v>
      </c>
      <c r="JY418" t="s">
        <v>2721</v>
      </c>
      <c r="JZ418" t="s">
        <v>2721</v>
      </c>
      <c r="KA418" t="s">
        <v>2721</v>
      </c>
      <c r="KB418" t="s">
        <v>2721</v>
      </c>
      <c r="KC418" t="s">
        <v>2721</v>
      </c>
      <c r="KD418" t="s">
        <v>2721</v>
      </c>
      <c r="KE418" t="s">
        <v>2721</v>
      </c>
      <c r="KF418" t="s">
        <v>2721</v>
      </c>
      <c r="KG418" t="s">
        <v>2721</v>
      </c>
      <c r="KH418" t="s">
        <v>2721</v>
      </c>
      <c r="KI418" t="s">
        <v>2721</v>
      </c>
      <c r="KJ418" t="s">
        <v>2721</v>
      </c>
      <c r="KK418" t="s">
        <v>2721</v>
      </c>
      <c r="KL418" t="s">
        <v>2721</v>
      </c>
      <c r="KM418" t="s">
        <v>2721</v>
      </c>
      <c r="KN418" t="s">
        <v>2721</v>
      </c>
      <c r="KO418" t="s">
        <v>2721</v>
      </c>
      <c r="KP418" t="s">
        <v>2721</v>
      </c>
      <c r="KQ418" t="s">
        <v>2721</v>
      </c>
      <c r="KR418" t="s">
        <v>2721</v>
      </c>
      <c r="KS418" t="s">
        <v>2721</v>
      </c>
      <c r="KT418" t="s">
        <v>2721</v>
      </c>
      <c r="KU418" t="s">
        <v>2721</v>
      </c>
      <c r="KV418" t="s">
        <v>2721</v>
      </c>
      <c r="KW418" t="s">
        <v>2721</v>
      </c>
      <c r="KX418" t="s">
        <v>2721</v>
      </c>
      <c r="KY418" t="s">
        <v>2721</v>
      </c>
      <c r="KZ418" t="s">
        <v>2721</v>
      </c>
      <c r="LA418" t="s">
        <v>2721</v>
      </c>
      <c r="LB418" t="s">
        <v>2721</v>
      </c>
      <c r="LC418" t="s">
        <v>2721</v>
      </c>
      <c r="LD418" t="s">
        <v>2721</v>
      </c>
      <c r="LE418" t="s">
        <v>2721</v>
      </c>
      <c r="LF418" t="s">
        <v>2721</v>
      </c>
      <c r="LG418" t="s">
        <v>2721</v>
      </c>
      <c r="LH418" t="s">
        <v>2721</v>
      </c>
      <c r="LI418" t="s">
        <v>2721</v>
      </c>
      <c r="LJ418" t="s">
        <v>2721</v>
      </c>
      <c r="LK418" t="s">
        <v>2721</v>
      </c>
      <c r="LL418" t="s">
        <v>2721</v>
      </c>
      <c r="LM418" t="s">
        <v>2721</v>
      </c>
      <c r="LN418" t="s">
        <v>2721</v>
      </c>
      <c r="LO418" t="s">
        <v>2721</v>
      </c>
      <c r="LP418" t="s">
        <v>2721</v>
      </c>
      <c r="LQ418" t="s">
        <v>2721</v>
      </c>
      <c r="LR418" t="s">
        <v>2721</v>
      </c>
      <c r="LS418" t="s">
        <v>2721</v>
      </c>
      <c r="LT418" t="s">
        <v>2721</v>
      </c>
      <c r="LU418" t="s">
        <v>2721</v>
      </c>
      <c r="LV418" t="s">
        <v>2721</v>
      </c>
      <c r="LW418" t="s">
        <v>2721</v>
      </c>
      <c r="LX418" t="s">
        <v>2721</v>
      </c>
      <c r="LY418" t="s">
        <v>2721</v>
      </c>
      <c r="LZ418" t="s">
        <v>2721</v>
      </c>
      <c r="MA418" t="s">
        <v>2721</v>
      </c>
      <c r="MB418" t="s">
        <v>2721</v>
      </c>
      <c r="MC418" t="s">
        <v>2721</v>
      </c>
      <c r="MD418" t="s">
        <v>2721</v>
      </c>
      <c r="ME418" t="s">
        <v>2721</v>
      </c>
      <c r="MF418" t="s">
        <v>2721</v>
      </c>
      <c r="MG418" t="s">
        <v>2721</v>
      </c>
      <c r="MH418" t="s">
        <v>2721</v>
      </c>
      <c r="MI418" t="s">
        <v>2721</v>
      </c>
      <c r="MJ418" t="s">
        <v>2721</v>
      </c>
      <c r="MK418" t="s">
        <v>2721</v>
      </c>
      <c r="ML418" t="s">
        <v>2721</v>
      </c>
      <c r="MM418" t="s">
        <v>2721</v>
      </c>
      <c r="MN418" t="s">
        <v>2721</v>
      </c>
      <c r="MO418" t="s">
        <v>2721</v>
      </c>
      <c r="MP418" t="s">
        <v>2721</v>
      </c>
      <c r="MQ418" t="s">
        <v>2721</v>
      </c>
      <c r="MR418" t="s">
        <v>2721</v>
      </c>
      <c r="MS418" t="s">
        <v>2721</v>
      </c>
      <c r="MT418" t="s">
        <v>2721</v>
      </c>
      <c r="MU418" t="s">
        <v>2721</v>
      </c>
      <c r="MV418" t="s">
        <v>2721</v>
      </c>
      <c r="MW418" t="s">
        <v>2721</v>
      </c>
      <c r="MX418" t="s">
        <v>2721</v>
      </c>
      <c r="MY418" t="s">
        <v>2721</v>
      </c>
      <c r="MZ418" t="s">
        <v>2721</v>
      </c>
      <c r="NA418" t="s">
        <v>2721</v>
      </c>
      <c r="NB418" t="s">
        <v>2721</v>
      </c>
      <c r="NC418" t="s">
        <v>1124</v>
      </c>
      <c r="ND418">
        <v>0</v>
      </c>
      <c r="NE418">
        <v>0</v>
      </c>
      <c r="NF418">
        <v>0</v>
      </c>
      <c r="NG418">
        <v>0</v>
      </c>
      <c r="NH418">
        <v>1</v>
      </c>
      <c r="NI418">
        <v>0</v>
      </c>
      <c r="NJ418" t="s">
        <v>2721</v>
      </c>
      <c r="NK418" t="s">
        <v>2721</v>
      </c>
      <c r="NL418" t="s">
        <v>2721</v>
      </c>
      <c r="NM418" t="s">
        <v>2721</v>
      </c>
      <c r="NN418" t="s">
        <v>2721</v>
      </c>
      <c r="NO418" t="s">
        <v>2721</v>
      </c>
      <c r="NP418" t="s">
        <v>2721</v>
      </c>
      <c r="NQ418" t="s">
        <v>2721</v>
      </c>
      <c r="NR418" t="s">
        <v>2721</v>
      </c>
      <c r="NS418" t="s">
        <v>2721</v>
      </c>
      <c r="NT418" t="s">
        <v>2721</v>
      </c>
      <c r="NU418" t="s">
        <v>2721</v>
      </c>
      <c r="NV418" t="s">
        <v>2721</v>
      </c>
      <c r="NW418" t="s">
        <v>2721</v>
      </c>
      <c r="NX418" t="s">
        <v>2721</v>
      </c>
      <c r="NY418" t="s">
        <v>2721</v>
      </c>
      <c r="NZ418" t="s">
        <v>2721</v>
      </c>
      <c r="OA418" t="s">
        <v>2721</v>
      </c>
      <c r="OB418" t="s">
        <v>2721</v>
      </c>
      <c r="OC418" t="s">
        <v>2721</v>
      </c>
      <c r="OD418" t="s">
        <v>2721</v>
      </c>
      <c r="OE418" t="s">
        <v>2721</v>
      </c>
      <c r="OF418" t="s">
        <v>2721</v>
      </c>
      <c r="OG418" t="s">
        <v>2721</v>
      </c>
      <c r="OH418" t="s">
        <v>2721</v>
      </c>
      <c r="OI418" t="s">
        <v>2721</v>
      </c>
      <c r="OJ418" t="s">
        <v>2721</v>
      </c>
      <c r="OK418" t="s">
        <v>2721</v>
      </c>
      <c r="OL418" t="s">
        <v>2721</v>
      </c>
      <c r="OM418" t="s">
        <v>2721</v>
      </c>
      <c r="ON418" t="s">
        <v>2721</v>
      </c>
      <c r="OO418" t="s">
        <v>2721</v>
      </c>
      <c r="OP418" t="s">
        <v>2721</v>
      </c>
      <c r="OQ418" t="s">
        <v>2721</v>
      </c>
      <c r="OR418" t="s">
        <v>2721</v>
      </c>
      <c r="OS418" t="s">
        <v>2721</v>
      </c>
      <c r="OT418" t="s">
        <v>2721</v>
      </c>
      <c r="OU418" t="s">
        <v>2721</v>
      </c>
      <c r="OV418" t="s">
        <v>2721</v>
      </c>
      <c r="OW418" t="s">
        <v>2721</v>
      </c>
      <c r="OX418" t="s">
        <v>2721</v>
      </c>
      <c r="OY418" t="s">
        <v>2721</v>
      </c>
      <c r="OZ418" t="s">
        <v>2721</v>
      </c>
      <c r="PA418" t="s">
        <v>2721</v>
      </c>
      <c r="PB418" t="s">
        <v>2721</v>
      </c>
      <c r="PC418" t="s">
        <v>2721</v>
      </c>
      <c r="PD418" t="s">
        <v>2721</v>
      </c>
      <c r="PE418" t="s">
        <v>2721</v>
      </c>
      <c r="PF418" t="s">
        <v>2721</v>
      </c>
      <c r="PG418" t="s">
        <v>2721</v>
      </c>
      <c r="PH418" t="s">
        <v>2721</v>
      </c>
      <c r="PI418" t="s">
        <v>2721</v>
      </c>
      <c r="PJ418" t="s">
        <v>2721</v>
      </c>
      <c r="PK418" t="s">
        <v>2721</v>
      </c>
      <c r="PL418" t="s">
        <v>2721</v>
      </c>
      <c r="PM418" t="s">
        <v>2721</v>
      </c>
      <c r="PN418" t="s">
        <v>2721</v>
      </c>
      <c r="PO418" t="s">
        <v>2721</v>
      </c>
      <c r="PP418" t="s">
        <v>2721</v>
      </c>
      <c r="PQ418" t="s">
        <v>2721</v>
      </c>
      <c r="PR418" t="s">
        <v>2721</v>
      </c>
      <c r="PS418" t="s">
        <v>2721</v>
      </c>
      <c r="PT418" t="s">
        <v>2721</v>
      </c>
      <c r="PU418" t="s">
        <v>2721</v>
      </c>
      <c r="PV418" t="s">
        <v>2721</v>
      </c>
      <c r="PW418" t="s">
        <v>2721</v>
      </c>
      <c r="PX418" t="s">
        <v>2721</v>
      </c>
      <c r="PY418" t="s">
        <v>2721</v>
      </c>
      <c r="PZ418" t="s">
        <v>216</v>
      </c>
      <c r="QA418" t="s">
        <v>252</v>
      </c>
      <c r="QB418" t="s">
        <v>1310</v>
      </c>
      <c r="QC418" t="s">
        <v>2721</v>
      </c>
      <c r="QD418">
        <v>15000</v>
      </c>
      <c r="QE418" t="s">
        <v>2370</v>
      </c>
      <c r="QF418" t="s">
        <v>2721</v>
      </c>
      <c r="QG418" t="s">
        <v>218</v>
      </c>
      <c r="QH418" t="s">
        <v>2721</v>
      </c>
      <c r="QI418">
        <v>62</v>
      </c>
      <c r="QJ418" t="s">
        <v>2326</v>
      </c>
      <c r="QK418" t="s">
        <v>233</v>
      </c>
      <c r="QL418" t="s">
        <v>233</v>
      </c>
      <c r="QM418" t="s">
        <v>2721</v>
      </c>
      <c r="QN418" t="s">
        <v>2721</v>
      </c>
      <c r="QO418" t="s">
        <v>2721</v>
      </c>
      <c r="QP418" t="s">
        <v>2721</v>
      </c>
      <c r="QQ418">
        <v>20</v>
      </c>
      <c r="QR418">
        <v>5</v>
      </c>
      <c r="QS418" t="s">
        <v>2188</v>
      </c>
      <c r="QT418" t="s">
        <v>2764</v>
      </c>
      <c r="QU418" t="s">
        <v>2721</v>
      </c>
      <c r="QV418" t="s">
        <v>2721</v>
      </c>
      <c r="QW418" t="s">
        <v>2721</v>
      </c>
      <c r="QX418" t="s">
        <v>2721</v>
      </c>
      <c r="QY418" t="s">
        <v>2721</v>
      </c>
      <c r="QZ418" t="s">
        <v>2721</v>
      </c>
      <c r="RA418" t="s">
        <v>2721</v>
      </c>
      <c r="RB418" t="s">
        <v>2721</v>
      </c>
      <c r="RC418" t="s">
        <v>2721</v>
      </c>
      <c r="RD418" t="s">
        <v>2721</v>
      </c>
      <c r="RE418" t="s">
        <v>2721</v>
      </c>
      <c r="RF418" t="s">
        <v>2721</v>
      </c>
      <c r="RG418" t="s">
        <v>2721</v>
      </c>
      <c r="RH418" t="s">
        <v>2721</v>
      </c>
      <c r="RI418" t="s">
        <v>2721</v>
      </c>
      <c r="RJ418" t="s">
        <v>2721</v>
      </c>
      <c r="RK418" t="s">
        <v>2721</v>
      </c>
      <c r="RL418" t="s">
        <v>2721</v>
      </c>
      <c r="RM418" t="s">
        <v>2721</v>
      </c>
      <c r="RN418" t="s">
        <v>2721</v>
      </c>
      <c r="RO418" t="s">
        <v>2721</v>
      </c>
      <c r="RP418" t="s">
        <v>2721</v>
      </c>
      <c r="RQ418" t="s">
        <v>2721</v>
      </c>
      <c r="RR418" t="s">
        <v>2721</v>
      </c>
      <c r="RS418" t="s">
        <v>221</v>
      </c>
      <c r="RT418" t="s">
        <v>213</v>
      </c>
      <c r="RU418" t="s">
        <v>3531</v>
      </c>
      <c r="RV418">
        <v>0</v>
      </c>
      <c r="RW418">
        <v>0</v>
      </c>
      <c r="RX418">
        <v>0</v>
      </c>
      <c r="RY418">
        <v>1</v>
      </c>
      <c r="RZ418">
        <v>0</v>
      </c>
      <c r="SA418">
        <v>1</v>
      </c>
      <c r="SB418">
        <v>0</v>
      </c>
      <c r="SC418">
        <v>0</v>
      </c>
      <c r="SD418">
        <v>0</v>
      </c>
      <c r="SE418">
        <v>0</v>
      </c>
      <c r="SF418">
        <v>1</v>
      </c>
      <c r="SG418">
        <v>0</v>
      </c>
      <c r="SH418">
        <v>0</v>
      </c>
      <c r="SI418" t="s">
        <v>2721</v>
      </c>
      <c r="SJ418" t="s">
        <v>240</v>
      </c>
      <c r="SK418" t="s">
        <v>2721</v>
      </c>
      <c r="SL418" t="s">
        <v>2721</v>
      </c>
      <c r="SM418" t="s">
        <v>2721</v>
      </c>
      <c r="SN418" t="s">
        <v>2721</v>
      </c>
      <c r="SO418" t="s">
        <v>2721</v>
      </c>
      <c r="SP418" t="s">
        <v>2721</v>
      </c>
      <c r="SQ418" t="s">
        <v>2721</v>
      </c>
      <c r="SR418" t="s">
        <v>2721</v>
      </c>
      <c r="SS418" t="s">
        <v>2721</v>
      </c>
      <c r="ST418" t="s">
        <v>2721</v>
      </c>
      <c r="SU418" t="s">
        <v>2721</v>
      </c>
      <c r="SV418" t="s">
        <v>2721</v>
      </c>
      <c r="SW418" t="s">
        <v>2721</v>
      </c>
      <c r="SX418" t="s">
        <v>2721</v>
      </c>
      <c r="SY418" t="s">
        <v>2721</v>
      </c>
      <c r="SZ418" t="s">
        <v>2721</v>
      </c>
      <c r="TA418" t="s">
        <v>2721</v>
      </c>
      <c r="TB418" t="s">
        <v>2721</v>
      </c>
      <c r="TC418" t="s">
        <v>2721</v>
      </c>
      <c r="TD418" t="s">
        <v>2721</v>
      </c>
      <c r="TE418" t="s">
        <v>2721</v>
      </c>
      <c r="TF418" t="s">
        <v>2721</v>
      </c>
      <c r="TG418" t="s">
        <v>2721</v>
      </c>
      <c r="TH418" t="s">
        <v>2721</v>
      </c>
      <c r="TI418" t="s">
        <v>2721</v>
      </c>
      <c r="TJ418" t="s">
        <v>2721</v>
      </c>
      <c r="TK418" t="s">
        <v>2721</v>
      </c>
      <c r="TL418" t="s">
        <v>2721</v>
      </c>
      <c r="TM418" t="s">
        <v>2721</v>
      </c>
      <c r="TN418" t="s">
        <v>2721</v>
      </c>
      <c r="TO418" t="s">
        <v>2721</v>
      </c>
      <c r="TP418" t="s">
        <v>2721</v>
      </c>
      <c r="TQ418" t="s">
        <v>2721</v>
      </c>
      <c r="TR418" t="s">
        <v>2721</v>
      </c>
      <c r="TS418" t="s">
        <v>2721</v>
      </c>
      <c r="TT418" t="s">
        <v>2721</v>
      </c>
      <c r="TU418" t="s">
        <v>2721</v>
      </c>
      <c r="TV418" t="s">
        <v>2721</v>
      </c>
      <c r="TW418" t="s">
        <v>2721</v>
      </c>
      <c r="TX418" t="s">
        <v>2721</v>
      </c>
      <c r="TY418" t="s">
        <v>2721</v>
      </c>
      <c r="TZ418" t="s">
        <v>2721</v>
      </c>
      <c r="UA418" t="s">
        <v>231</v>
      </c>
      <c r="UB418">
        <v>1</v>
      </c>
      <c r="UC418">
        <v>0</v>
      </c>
      <c r="UD418">
        <v>0</v>
      </c>
      <c r="UE418">
        <v>0</v>
      </c>
      <c r="UF418">
        <v>0</v>
      </c>
      <c r="UG418">
        <v>0</v>
      </c>
      <c r="UH418">
        <v>0</v>
      </c>
      <c r="UI418">
        <v>0</v>
      </c>
      <c r="UJ418">
        <v>0</v>
      </c>
      <c r="UK418">
        <v>0</v>
      </c>
      <c r="UL418">
        <v>0</v>
      </c>
      <c r="UM418">
        <v>0</v>
      </c>
      <c r="UN418">
        <v>0</v>
      </c>
      <c r="UO418" t="s">
        <v>2721</v>
      </c>
      <c r="UP418" t="s">
        <v>221</v>
      </c>
      <c r="UQ418" t="s">
        <v>2721</v>
      </c>
      <c r="UR418" t="s">
        <v>232</v>
      </c>
      <c r="US418">
        <v>1</v>
      </c>
      <c r="UT418">
        <v>0</v>
      </c>
      <c r="UU418">
        <v>0</v>
      </c>
      <c r="UV418">
        <v>0</v>
      </c>
      <c r="UW418">
        <v>0</v>
      </c>
      <c r="UX418">
        <v>0</v>
      </c>
      <c r="UY418">
        <v>0</v>
      </c>
      <c r="UZ418">
        <v>0</v>
      </c>
      <c r="VA418">
        <v>0</v>
      </c>
      <c r="VB418" t="s">
        <v>2721</v>
      </c>
      <c r="VC418" t="s">
        <v>233</v>
      </c>
      <c r="VD418">
        <v>0</v>
      </c>
      <c r="VE418">
        <v>0</v>
      </c>
      <c r="VF418">
        <v>0</v>
      </c>
      <c r="VG418">
        <v>0</v>
      </c>
      <c r="VH418">
        <v>0</v>
      </c>
      <c r="VI418">
        <v>0</v>
      </c>
      <c r="VJ418">
        <v>1</v>
      </c>
      <c r="VK418">
        <v>0</v>
      </c>
      <c r="VL418" t="s">
        <v>2721</v>
      </c>
      <c r="VM418" t="s">
        <v>221</v>
      </c>
      <c r="VN418" t="s">
        <v>3106</v>
      </c>
      <c r="VO418">
        <v>0</v>
      </c>
      <c r="VP418">
        <v>1</v>
      </c>
      <c r="VQ418">
        <v>1</v>
      </c>
      <c r="VR418">
        <v>0</v>
      </c>
      <c r="VS418">
        <v>0</v>
      </c>
      <c r="VT418">
        <v>0</v>
      </c>
      <c r="VU418" t="s">
        <v>2721</v>
      </c>
      <c r="VV418" t="s">
        <v>3166</v>
      </c>
      <c r="VW418">
        <v>0</v>
      </c>
      <c r="VX418">
        <v>0</v>
      </c>
      <c r="VY418">
        <v>1</v>
      </c>
      <c r="VZ418">
        <v>1</v>
      </c>
      <c r="WA418">
        <v>0</v>
      </c>
      <c r="WB418">
        <v>0</v>
      </c>
      <c r="WC418">
        <v>0</v>
      </c>
      <c r="WD418">
        <v>0</v>
      </c>
      <c r="WE418">
        <v>0</v>
      </c>
      <c r="WF418">
        <v>0</v>
      </c>
      <c r="WG418">
        <v>0</v>
      </c>
      <c r="WH418" t="s">
        <v>2721</v>
      </c>
      <c r="WI418" t="s">
        <v>273</v>
      </c>
      <c r="WJ418" t="s">
        <v>2721</v>
      </c>
      <c r="WK418" t="s">
        <v>252</v>
      </c>
      <c r="WL418">
        <v>1</v>
      </c>
      <c r="WM418">
        <v>0</v>
      </c>
      <c r="WN418">
        <v>0</v>
      </c>
      <c r="WO418">
        <v>0</v>
      </c>
      <c r="WP418">
        <v>0</v>
      </c>
      <c r="WQ418">
        <v>0</v>
      </c>
      <c r="WR418">
        <v>0</v>
      </c>
      <c r="WS418">
        <v>0</v>
      </c>
      <c r="WT418" t="s">
        <v>2721</v>
      </c>
      <c r="WU418" t="s">
        <v>230</v>
      </c>
      <c r="WV418" t="s">
        <v>2721</v>
      </c>
      <c r="WW418" t="s">
        <v>2721</v>
      </c>
      <c r="WX418" t="s">
        <v>2721</v>
      </c>
      <c r="WY418" t="s">
        <v>2721</v>
      </c>
      <c r="WZ418" t="s">
        <v>2721</v>
      </c>
      <c r="XA418" t="s">
        <v>2721</v>
      </c>
      <c r="XB418" t="s">
        <v>2721</v>
      </c>
      <c r="XC418" t="s">
        <v>2721</v>
      </c>
      <c r="XD418" t="s">
        <v>2721</v>
      </c>
      <c r="XE418" t="s">
        <v>2721</v>
      </c>
      <c r="XF418" t="s">
        <v>2721</v>
      </c>
      <c r="XG418" t="s">
        <v>2721</v>
      </c>
      <c r="XH418" t="s">
        <v>2721</v>
      </c>
      <c r="XI418" t="s">
        <v>2721</v>
      </c>
      <c r="XJ418" t="s">
        <v>2721</v>
      </c>
      <c r="XK418" t="s">
        <v>2721</v>
      </c>
      <c r="XL418" t="s">
        <v>2721</v>
      </c>
      <c r="XM418" t="s">
        <v>2721</v>
      </c>
      <c r="XN418">
        <v>2520629</v>
      </c>
      <c r="XO418" t="s">
        <v>3532</v>
      </c>
      <c r="XP418" s="37">
        <v>45688.624849537002</v>
      </c>
      <c r="XQ418" t="s">
        <v>2721</v>
      </c>
      <c r="XR418" t="s">
        <v>2721</v>
      </c>
      <c r="XS418" t="s">
        <v>2185</v>
      </c>
      <c r="XT418" t="s">
        <v>2725</v>
      </c>
      <c r="XU418" t="s">
        <v>2762</v>
      </c>
      <c r="XV418" t="s">
        <v>2721</v>
      </c>
      <c r="XW418">
        <v>429</v>
      </c>
    </row>
    <row r="419" spans="1:647" ht="14.5" x14ac:dyDescent="0.35">
      <c r="A419" s="37">
        <v>45688.611057928203</v>
      </c>
      <c r="B419" s="37">
        <v>45688.655547361101</v>
      </c>
      <c r="C419" s="38">
        <v>45688</v>
      </c>
      <c r="D419" t="s">
        <v>2445</v>
      </c>
      <c r="E419" t="s">
        <v>209</v>
      </c>
      <c r="F419" s="38">
        <v>45688</v>
      </c>
      <c r="G419">
        <v>82</v>
      </c>
      <c r="H419">
        <v>8201</v>
      </c>
      <c r="I419">
        <v>820101</v>
      </c>
      <c r="J419" t="s">
        <v>217</v>
      </c>
      <c r="K419" t="s">
        <v>3533</v>
      </c>
      <c r="L419" t="s">
        <v>211</v>
      </c>
      <c r="M419" t="s">
        <v>2721</v>
      </c>
      <c r="N419" t="s">
        <v>212</v>
      </c>
      <c r="O419" t="s">
        <v>2721</v>
      </c>
      <c r="P419" t="s">
        <v>213</v>
      </c>
      <c r="Q419">
        <v>42</v>
      </c>
      <c r="R419" t="s">
        <v>242</v>
      </c>
      <c r="S419" t="s">
        <v>215</v>
      </c>
      <c r="T419">
        <v>2900</v>
      </c>
      <c r="U419" t="s">
        <v>2721</v>
      </c>
      <c r="V419" t="s">
        <v>316</v>
      </c>
      <c r="W419">
        <v>1</v>
      </c>
      <c r="X419">
        <v>0</v>
      </c>
      <c r="Y419">
        <v>0</v>
      </c>
      <c r="Z419">
        <v>0</v>
      </c>
      <c r="AA419">
        <v>0</v>
      </c>
      <c r="AB419">
        <v>0</v>
      </c>
      <c r="AC419" t="s">
        <v>216</v>
      </c>
      <c r="AD419" t="s">
        <v>2721</v>
      </c>
      <c r="AE419" t="s">
        <v>217</v>
      </c>
      <c r="AF419">
        <v>3000</v>
      </c>
      <c r="AG419">
        <v>5000</v>
      </c>
      <c r="AH419">
        <v>5000</v>
      </c>
      <c r="AI419">
        <v>1667</v>
      </c>
      <c r="AJ419" t="s">
        <v>2721</v>
      </c>
      <c r="AK419" t="s">
        <v>218</v>
      </c>
      <c r="AL419" t="s">
        <v>2721</v>
      </c>
      <c r="AM419">
        <v>82</v>
      </c>
      <c r="AN419">
        <v>8207</v>
      </c>
      <c r="AO419" t="s">
        <v>233</v>
      </c>
      <c r="AP419" t="s">
        <v>218</v>
      </c>
      <c r="AQ419" t="s">
        <v>2721</v>
      </c>
      <c r="AR419">
        <v>82</v>
      </c>
      <c r="AS419">
        <v>8207</v>
      </c>
      <c r="AT419" t="s">
        <v>233</v>
      </c>
      <c r="AU419">
        <v>3</v>
      </c>
      <c r="AV419">
        <v>2</v>
      </c>
      <c r="AW419" t="s">
        <v>2188</v>
      </c>
      <c r="AX419" t="s">
        <v>2198</v>
      </c>
      <c r="AY419" t="s">
        <v>2721</v>
      </c>
      <c r="AZ419" t="s">
        <v>2721</v>
      </c>
      <c r="BA419" t="s">
        <v>2721</v>
      </c>
      <c r="BB419" t="s">
        <v>2721</v>
      </c>
      <c r="BC419" t="s">
        <v>2721</v>
      </c>
      <c r="BD419" t="s">
        <v>2721</v>
      </c>
      <c r="BE419" t="s">
        <v>2721</v>
      </c>
      <c r="BF419" t="s">
        <v>2721</v>
      </c>
      <c r="BG419" t="s">
        <v>2721</v>
      </c>
      <c r="BH419" t="s">
        <v>2721</v>
      </c>
      <c r="BI419" t="s">
        <v>2721</v>
      </c>
      <c r="BJ419" t="s">
        <v>2721</v>
      </c>
      <c r="BK419" t="s">
        <v>2721</v>
      </c>
      <c r="BL419" t="s">
        <v>2721</v>
      </c>
      <c r="BM419" t="s">
        <v>2721</v>
      </c>
      <c r="BN419" t="s">
        <v>2721</v>
      </c>
      <c r="BO419" t="s">
        <v>2721</v>
      </c>
      <c r="BP419" t="s">
        <v>2721</v>
      </c>
      <c r="BQ419" t="s">
        <v>2721</v>
      </c>
      <c r="BR419" t="s">
        <v>2721</v>
      </c>
      <c r="BS419" t="s">
        <v>2721</v>
      </c>
      <c r="BT419" t="s">
        <v>2721</v>
      </c>
      <c r="BU419" t="s">
        <v>2721</v>
      </c>
      <c r="BV419" t="s">
        <v>2721</v>
      </c>
      <c r="BW419" t="s">
        <v>2721</v>
      </c>
      <c r="BX419" t="s">
        <v>2721</v>
      </c>
      <c r="BY419" t="s">
        <v>2721</v>
      </c>
      <c r="BZ419" t="s">
        <v>2721</v>
      </c>
      <c r="CA419" t="s">
        <v>2721</v>
      </c>
      <c r="CB419" t="s">
        <v>2721</v>
      </c>
      <c r="CC419" t="s">
        <v>2721</v>
      </c>
      <c r="CD419" t="s">
        <v>2721</v>
      </c>
      <c r="CE419" t="s">
        <v>2721</v>
      </c>
      <c r="CF419" t="s">
        <v>2721</v>
      </c>
      <c r="CG419" t="s">
        <v>2721</v>
      </c>
      <c r="CH419" t="s">
        <v>2721</v>
      </c>
      <c r="CI419" t="s">
        <v>2721</v>
      </c>
      <c r="CJ419" t="s">
        <v>2721</v>
      </c>
      <c r="CK419" t="s">
        <v>2721</v>
      </c>
      <c r="CL419" t="s">
        <v>2721</v>
      </c>
      <c r="CM419" t="s">
        <v>2721</v>
      </c>
      <c r="CN419" t="s">
        <v>2721</v>
      </c>
      <c r="CO419" t="s">
        <v>2721</v>
      </c>
      <c r="CP419" t="s">
        <v>2721</v>
      </c>
      <c r="CQ419" t="s">
        <v>2721</v>
      </c>
      <c r="CR419" t="s">
        <v>2721</v>
      </c>
      <c r="CS419" t="s">
        <v>2721</v>
      </c>
      <c r="CT419" t="s">
        <v>2721</v>
      </c>
      <c r="CU419" t="s">
        <v>2721</v>
      </c>
      <c r="CV419" t="s">
        <v>2721</v>
      </c>
      <c r="CW419" t="s">
        <v>2721</v>
      </c>
      <c r="CX419" t="s">
        <v>2721</v>
      </c>
      <c r="CY419" t="s">
        <v>2721</v>
      </c>
      <c r="CZ419" t="s">
        <v>2721</v>
      </c>
      <c r="DA419" t="s">
        <v>2721</v>
      </c>
      <c r="DB419" t="s">
        <v>2721</v>
      </c>
      <c r="DC419" t="s">
        <v>2721</v>
      </c>
      <c r="DD419" t="s">
        <v>2721</v>
      </c>
      <c r="DE419" t="s">
        <v>2721</v>
      </c>
      <c r="DF419" t="s">
        <v>2721</v>
      </c>
      <c r="DG419" t="s">
        <v>2721</v>
      </c>
      <c r="DH419" t="s">
        <v>2721</v>
      </c>
      <c r="DI419" t="s">
        <v>2721</v>
      </c>
      <c r="DJ419" t="s">
        <v>2721</v>
      </c>
      <c r="DK419" t="s">
        <v>2721</v>
      </c>
      <c r="DL419" t="s">
        <v>2721</v>
      </c>
      <c r="DM419" t="s">
        <v>2721</v>
      </c>
      <c r="DN419" t="s">
        <v>2721</v>
      </c>
      <c r="DO419" t="s">
        <v>2721</v>
      </c>
      <c r="DP419" t="s">
        <v>2721</v>
      </c>
      <c r="DQ419" t="s">
        <v>2721</v>
      </c>
      <c r="DR419" t="s">
        <v>2721</v>
      </c>
      <c r="DS419" t="s">
        <v>2721</v>
      </c>
      <c r="DT419" t="s">
        <v>2721</v>
      </c>
      <c r="DU419" t="s">
        <v>2721</v>
      </c>
      <c r="DV419" t="s">
        <v>2721</v>
      </c>
      <c r="DW419" t="s">
        <v>2721</v>
      </c>
      <c r="DX419" t="s">
        <v>2721</v>
      </c>
      <c r="DY419" t="s">
        <v>2721</v>
      </c>
      <c r="DZ419" t="s">
        <v>2721</v>
      </c>
      <c r="EA419" t="s">
        <v>2721</v>
      </c>
      <c r="EB419" t="s">
        <v>2721</v>
      </c>
      <c r="EC419" t="s">
        <v>2721</v>
      </c>
      <c r="ED419" t="s">
        <v>2721</v>
      </c>
      <c r="EE419" t="s">
        <v>2721</v>
      </c>
      <c r="EF419" t="s">
        <v>2721</v>
      </c>
      <c r="EG419" t="s">
        <v>2721</v>
      </c>
      <c r="EH419" t="s">
        <v>2721</v>
      </c>
      <c r="EI419" t="s">
        <v>2721</v>
      </c>
      <c r="EJ419" t="s">
        <v>2721</v>
      </c>
      <c r="EK419" t="s">
        <v>2721</v>
      </c>
      <c r="EL419" t="s">
        <v>2721</v>
      </c>
      <c r="EM419" t="s">
        <v>2721</v>
      </c>
      <c r="EN419" t="s">
        <v>2721</v>
      </c>
      <c r="EO419" t="s">
        <v>2721</v>
      </c>
      <c r="EP419" t="s">
        <v>221</v>
      </c>
      <c r="EQ419" t="s">
        <v>221</v>
      </c>
      <c r="ER419" t="s">
        <v>2721</v>
      </c>
      <c r="ES419" t="s">
        <v>2721</v>
      </c>
      <c r="ET419" t="s">
        <v>2721</v>
      </c>
      <c r="EU419" t="s">
        <v>2721</v>
      </c>
      <c r="EV419" t="s">
        <v>2721</v>
      </c>
      <c r="EW419" t="s">
        <v>2721</v>
      </c>
      <c r="EX419" t="s">
        <v>2721</v>
      </c>
      <c r="EY419" t="s">
        <v>2721</v>
      </c>
      <c r="EZ419" t="s">
        <v>2721</v>
      </c>
      <c r="FA419" t="s">
        <v>2721</v>
      </c>
      <c r="FB419" t="s">
        <v>2721</v>
      </c>
      <c r="FC419" t="s">
        <v>2721</v>
      </c>
      <c r="FD419" t="s">
        <v>2721</v>
      </c>
      <c r="FE419" t="s">
        <v>2721</v>
      </c>
      <c r="FF419" t="s">
        <v>2721</v>
      </c>
      <c r="FG419" t="s">
        <v>292</v>
      </c>
      <c r="FH419" t="s">
        <v>2721</v>
      </c>
      <c r="FI419" t="s">
        <v>2721</v>
      </c>
      <c r="FJ419" t="s">
        <v>2721</v>
      </c>
      <c r="FK419" t="s">
        <v>2721</v>
      </c>
      <c r="FL419" t="s">
        <v>2721</v>
      </c>
      <c r="FM419" t="s">
        <v>2721</v>
      </c>
      <c r="FN419" t="s">
        <v>2721</v>
      </c>
      <c r="FO419" t="s">
        <v>2721</v>
      </c>
      <c r="FP419" t="s">
        <v>2721</v>
      </c>
      <c r="FQ419" t="s">
        <v>2721</v>
      </c>
      <c r="FR419" t="s">
        <v>2721</v>
      </c>
      <c r="FS419" t="s">
        <v>2721</v>
      </c>
      <c r="FT419" t="s">
        <v>2721</v>
      </c>
      <c r="FU419" t="s">
        <v>2721</v>
      </c>
      <c r="FV419" t="s">
        <v>2721</v>
      </c>
      <c r="FW419" t="s">
        <v>2721</v>
      </c>
      <c r="FX419" t="s">
        <v>2721</v>
      </c>
      <c r="FY419" t="s">
        <v>2721</v>
      </c>
      <c r="FZ419" t="s">
        <v>2721</v>
      </c>
      <c r="GA419" t="s">
        <v>2721</v>
      </c>
      <c r="GB419" t="s">
        <v>2721</v>
      </c>
      <c r="GC419" t="s">
        <v>316</v>
      </c>
      <c r="GD419">
        <v>1</v>
      </c>
      <c r="GE419">
        <v>0</v>
      </c>
      <c r="GF419">
        <v>0</v>
      </c>
      <c r="GG419">
        <v>0</v>
      </c>
      <c r="GH419">
        <v>0</v>
      </c>
      <c r="GI419">
        <v>0</v>
      </c>
      <c r="GJ419" t="s">
        <v>3074</v>
      </c>
      <c r="GK419">
        <v>0</v>
      </c>
      <c r="GL419">
        <v>0</v>
      </c>
      <c r="GM419">
        <v>0</v>
      </c>
      <c r="GN419">
        <v>1</v>
      </c>
      <c r="GO419">
        <v>0</v>
      </c>
      <c r="GP419">
        <v>0</v>
      </c>
      <c r="GQ419">
        <v>0</v>
      </c>
      <c r="GR419">
        <v>1</v>
      </c>
      <c r="GS419">
        <v>0</v>
      </c>
      <c r="GT419">
        <v>0</v>
      </c>
      <c r="GU419">
        <v>0</v>
      </c>
      <c r="GV419">
        <v>0</v>
      </c>
      <c r="GW419" t="s">
        <v>2721</v>
      </c>
      <c r="GX419" t="s">
        <v>241</v>
      </c>
      <c r="GY419">
        <v>0</v>
      </c>
      <c r="GZ419">
        <v>0</v>
      </c>
      <c r="HA419">
        <v>0</v>
      </c>
      <c r="HB419">
        <v>1</v>
      </c>
      <c r="HC419">
        <v>0</v>
      </c>
      <c r="HD419" t="s">
        <v>2721</v>
      </c>
      <c r="HE419" t="s">
        <v>2721</v>
      </c>
      <c r="HF419" t="s">
        <v>2721</v>
      </c>
      <c r="HG419" t="s">
        <v>2721</v>
      </c>
      <c r="HH419" t="s">
        <v>2721</v>
      </c>
      <c r="HI419" t="s">
        <v>2721</v>
      </c>
      <c r="HJ419" t="s">
        <v>2721</v>
      </c>
      <c r="HK419" t="s">
        <v>2721</v>
      </c>
      <c r="HL419" t="s">
        <v>2721</v>
      </c>
      <c r="HM419" t="s">
        <v>2721</v>
      </c>
      <c r="HN419" t="s">
        <v>2721</v>
      </c>
      <c r="HO419" t="s">
        <v>2721</v>
      </c>
      <c r="HP419" t="s">
        <v>2721</v>
      </c>
      <c r="HQ419" t="s">
        <v>2721</v>
      </c>
      <c r="HR419" t="s">
        <v>2721</v>
      </c>
      <c r="HS419" t="s">
        <v>2721</v>
      </c>
      <c r="HT419" t="s">
        <v>2721</v>
      </c>
      <c r="HU419" t="s">
        <v>2721</v>
      </c>
      <c r="HV419" t="s">
        <v>2721</v>
      </c>
      <c r="HW419" t="s">
        <v>2721</v>
      </c>
      <c r="HX419" t="s">
        <v>2721</v>
      </c>
      <c r="HY419" t="s">
        <v>2721</v>
      </c>
      <c r="HZ419" t="s">
        <v>2721</v>
      </c>
      <c r="IA419" t="s">
        <v>2721</v>
      </c>
      <c r="IB419" t="s">
        <v>2721</v>
      </c>
      <c r="IC419" t="s">
        <v>2721</v>
      </c>
      <c r="ID419" t="s">
        <v>2721</v>
      </c>
      <c r="IE419" t="s">
        <v>2721</v>
      </c>
      <c r="IF419" t="s">
        <v>2721</v>
      </c>
      <c r="IG419" t="s">
        <v>2721</v>
      </c>
      <c r="IH419" t="s">
        <v>2721</v>
      </c>
      <c r="II419" t="s">
        <v>2721</v>
      </c>
      <c r="IJ419" t="s">
        <v>2721</v>
      </c>
      <c r="IK419" t="s">
        <v>2721</v>
      </c>
      <c r="IL419" t="s">
        <v>2721</v>
      </c>
      <c r="IM419" t="s">
        <v>2721</v>
      </c>
      <c r="IN419" t="s">
        <v>2721</v>
      </c>
      <c r="IO419" t="s">
        <v>2721</v>
      </c>
      <c r="IP419" t="s">
        <v>2721</v>
      </c>
      <c r="IQ419" t="s">
        <v>2721</v>
      </c>
      <c r="IR419" t="s">
        <v>2721</v>
      </c>
      <c r="IS419" t="s">
        <v>2721</v>
      </c>
      <c r="IT419" t="s">
        <v>2721</v>
      </c>
      <c r="IU419" t="s">
        <v>2721</v>
      </c>
      <c r="IV419" t="s">
        <v>2721</v>
      </c>
      <c r="IW419" t="s">
        <v>2721</v>
      </c>
      <c r="IX419" t="s">
        <v>2721</v>
      </c>
      <c r="IY419" t="s">
        <v>2721</v>
      </c>
      <c r="IZ419" t="s">
        <v>2721</v>
      </c>
      <c r="JA419" t="s">
        <v>2721</v>
      </c>
      <c r="JB419" t="s">
        <v>2721</v>
      </c>
      <c r="JC419" t="s">
        <v>2721</v>
      </c>
      <c r="JD419" t="s">
        <v>2721</v>
      </c>
      <c r="JE419" t="s">
        <v>2721</v>
      </c>
      <c r="JF419" t="s">
        <v>2721</v>
      </c>
      <c r="JG419" t="s">
        <v>2721</v>
      </c>
      <c r="JH419" t="s">
        <v>2721</v>
      </c>
      <c r="JI419" t="s">
        <v>2721</v>
      </c>
      <c r="JJ419" t="s">
        <v>2721</v>
      </c>
      <c r="JK419" t="s">
        <v>2721</v>
      </c>
      <c r="JL419" t="s">
        <v>2721</v>
      </c>
      <c r="JM419" t="s">
        <v>2721</v>
      </c>
      <c r="JN419" t="s">
        <v>2721</v>
      </c>
      <c r="JO419" t="s">
        <v>2721</v>
      </c>
      <c r="JP419" t="s">
        <v>2721</v>
      </c>
      <c r="JQ419" t="s">
        <v>2721</v>
      </c>
      <c r="JR419" t="s">
        <v>2721</v>
      </c>
      <c r="JS419" t="s">
        <v>2721</v>
      </c>
      <c r="JT419" t="s">
        <v>2721</v>
      </c>
      <c r="JU419" t="s">
        <v>2721</v>
      </c>
      <c r="JV419" t="s">
        <v>2721</v>
      </c>
      <c r="JW419" t="s">
        <v>2721</v>
      </c>
      <c r="JX419" t="s">
        <v>2721</v>
      </c>
      <c r="JY419" t="s">
        <v>260</v>
      </c>
      <c r="JZ419" t="s">
        <v>2721</v>
      </c>
      <c r="KA419">
        <v>50</v>
      </c>
      <c r="KB419">
        <v>38000</v>
      </c>
      <c r="KC419" t="s">
        <v>3534</v>
      </c>
      <c r="KD419">
        <v>760</v>
      </c>
      <c r="KE419" t="s">
        <v>2721</v>
      </c>
      <c r="KF419" t="s">
        <v>217</v>
      </c>
      <c r="KG419" t="s">
        <v>3522</v>
      </c>
      <c r="KH419" t="s">
        <v>218</v>
      </c>
      <c r="KI419" t="s">
        <v>2721</v>
      </c>
      <c r="KJ419">
        <v>82</v>
      </c>
      <c r="KK419">
        <v>8208</v>
      </c>
      <c r="KL419" t="s">
        <v>2440</v>
      </c>
      <c r="KM419" t="s">
        <v>218</v>
      </c>
      <c r="KN419" t="s">
        <v>2721</v>
      </c>
      <c r="KO419">
        <v>82</v>
      </c>
      <c r="KP419">
        <v>8208</v>
      </c>
      <c r="KQ419" t="s">
        <v>2440</v>
      </c>
      <c r="KR419">
        <v>3</v>
      </c>
      <c r="KS419">
        <v>2</v>
      </c>
      <c r="KT419" t="s">
        <v>2188</v>
      </c>
      <c r="KU419" t="s">
        <v>2198</v>
      </c>
      <c r="KV419" t="s">
        <v>2721</v>
      </c>
      <c r="KW419" t="s">
        <v>221</v>
      </c>
      <c r="KX419" t="s">
        <v>221</v>
      </c>
      <c r="KY419" t="s">
        <v>2721</v>
      </c>
      <c r="KZ419" t="s">
        <v>2721</v>
      </c>
      <c r="LA419" t="s">
        <v>2721</v>
      </c>
      <c r="LB419" t="s">
        <v>2721</v>
      </c>
      <c r="LC419" t="s">
        <v>2721</v>
      </c>
      <c r="LD419" t="s">
        <v>2721</v>
      </c>
      <c r="LE419" t="s">
        <v>2721</v>
      </c>
      <c r="LF419" t="s">
        <v>2721</v>
      </c>
      <c r="LG419" t="s">
        <v>2721</v>
      </c>
      <c r="LH419" t="s">
        <v>2721</v>
      </c>
      <c r="LI419" t="s">
        <v>2721</v>
      </c>
      <c r="LJ419" t="s">
        <v>2721</v>
      </c>
      <c r="LK419" t="s">
        <v>2721</v>
      </c>
      <c r="LL419" t="s">
        <v>2721</v>
      </c>
      <c r="LM419" t="s">
        <v>2721</v>
      </c>
      <c r="LN419" t="s">
        <v>222</v>
      </c>
      <c r="LO419" t="s">
        <v>241</v>
      </c>
      <c r="LP419">
        <v>0</v>
      </c>
      <c r="LQ419">
        <v>0</v>
      </c>
      <c r="LR419">
        <v>0</v>
      </c>
      <c r="LS419">
        <v>1</v>
      </c>
      <c r="LT419">
        <v>0</v>
      </c>
      <c r="LU419" t="s">
        <v>233</v>
      </c>
      <c r="LV419">
        <v>0</v>
      </c>
      <c r="LW419">
        <v>0</v>
      </c>
      <c r="LX419">
        <v>0</v>
      </c>
      <c r="LY419">
        <v>0</v>
      </c>
      <c r="LZ419">
        <v>0</v>
      </c>
      <c r="MA419">
        <v>0</v>
      </c>
      <c r="MB419">
        <v>0</v>
      </c>
      <c r="MC419">
        <v>0</v>
      </c>
      <c r="MD419">
        <v>0</v>
      </c>
      <c r="ME419">
        <v>0</v>
      </c>
      <c r="MF419">
        <v>0</v>
      </c>
      <c r="MG419">
        <v>1</v>
      </c>
      <c r="MH419" t="s">
        <v>2721</v>
      </c>
      <c r="MI419" t="s">
        <v>2721</v>
      </c>
      <c r="MJ419" t="s">
        <v>2721</v>
      </c>
      <c r="MK419" t="s">
        <v>2721</v>
      </c>
      <c r="ML419" t="s">
        <v>2721</v>
      </c>
      <c r="MM419" t="s">
        <v>2721</v>
      </c>
      <c r="MN419" t="s">
        <v>2721</v>
      </c>
      <c r="MO419" t="s">
        <v>2721</v>
      </c>
      <c r="MP419" t="s">
        <v>2721</v>
      </c>
      <c r="MQ419" t="s">
        <v>2721</v>
      </c>
      <c r="MR419" t="s">
        <v>2721</v>
      </c>
      <c r="MS419" t="s">
        <v>2721</v>
      </c>
      <c r="MT419" t="s">
        <v>2721</v>
      </c>
      <c r="MU419" t="s">
        <v>2721</v>
      </c>
      <c r="MV419" t="s">
        <v>2721</v>
      </c>
      <c r="MW419" t="s">
        <v>2721</v>
      </c>
      <c r="MX419" t="s">
        <v>2721</v>
      </c>
      <c r="MY419" t="s">
        <v>2721</v>
      </c>
      <c r="MZ419" t="s">
        <v>2721</v>
      </c>
      <c r="NA419" t="s">
        <v>2721</v>
      </c>
      <c r="NB419" t="s">
        <v>2721</v>
      </c>
      <c r="NC419" t="s">
        <v>2722</v>
      </c>
      <c r="ND419">
        <v>0</v>
      </c>
      <c r="NE419">
        <v>0</v>
      </c>
      <c r="NF419">
        <v>0</v>
      </c>
      <c r="NG419">
        <v>0</v>
      </c>
      <c r="NH419">
        <v>0</v>
      </c>
      <c r="NI419">
        <v>1</v>
      </c>
      <c r="NJ419" t="s">
        <v>2721</v>
      </c>
      <c r="NK419" t="s">
        <v>2721</v>
      </c>
      <c r="NL419" t="s">
        <v>2721</v>
      </c>
      <c r="NM419" t="s">
        <v>2721</v>
      </c>
      <c r="NN419" t="s">
        <v>2721</v>
      </c>
      <c r="NO419" t="s">
        <v>2721</v>
      </c>
      <c r="NP419" t="s">
        <v>2721</v>
      </c>
      <c r="NQ419" t="s">
        <v>2721</v>
      </c>
      <c r="NR419" t="s">
        <v>2721</v>
      </c>
      <c r="NS419" t="s">
        <v>2721</v>
      </c>
      <c r="NT419" t="s">
        <v>2721</v>
      </c>
      <c r="NU419" t="s">
        <v>2721</v>
      </c>
      <c r="NV419" t="s">
        <v>2721</v>
      </c>
      <c r="NW419" t="s">
        <v>2721</v>
      </c>
      <c r="NX419" t="s">
        <v>2721</v>
      </c>
      <c r="NY419" t="s">
        <v>2721</v>
      </c>
      <c r="NZ419" t="s">
        <v>2721</v>
      </c>
      <c r="OA419" t="s">
        <v>2721</v>
      </c>
      <c r="OB419" t="s">
        <v>2721</v>
      </c>
      <c r="OC419" t="s">
        <v>2721</v>
      </c>
      <c r="OD419" t="s">
        <v>2721</v>
      </c>
      <c r="OE419" t="s">
        <v>2721</v>
      </c>
      <c r="OF419" t="s">
        <v>2721</v>
      </c>
      <c r="OG419" t="s">
        <v>2721</v>
      </c>
      <c r="OH419" t="s">
        <v>2721</v>
      </c>
      <c r="OI419" t="s">
        <v>2721</v>
      </c>
      <c r="OJ419" t="s">
        <v>2721</v>
      </c>
      <c r="OK419" t="s">
        <v>2721</v>
      </c>
      <c r="OL419" t="s">
        <v>2721</v>
      </c>
      <c r="OM419" t="s">
        <v>2721</v>
      </c>
      <c r="ON419" t="s">
        <v>2721</v>
      </c>
      <c r="OO419" t="s">
        <v>2721</v>
      </c>
      <c r="OP419" t="s">
        <v>2721</v>
      </c>
      <c r="OQ419" t="s">
        <v>2721</v>
      </c>
      <c r="OR419" t="s">
        <v>2721</v>
      </c>
      <c r="OS419" t="s">
        <v>2721</v>
      </c>
      <c r="OT419" t="s">
        <v>2721</v>
      </c>
      <c r="OU419" t="s">
        <v>2721</v>
      </c>
      <c r="OV419" t="s">
        <v>2721</v>
      </c>
      <c r="OW419" t="s">
        <v>2721</v>
      </c>
      <c r="OX419" t="s">
        <v>2721</v>
      </c>
      <c r="OY419" t="s">
        <v>2721</v>
      </c>
      <c r="OZ419" t="s">
        <v>2721</v>
      </c>
      <c r="PA419" t="s">
        <v>2721</v>
      </c>
      <c r="PB419" t="s">
        <v>2721</v>
      </c>
      <c r="PC419" t="s">
        <v>2721</v>
      </c>
      <c r="PD419" t="s">
        <v>2721</v>
      </c>
      <c r="PE419" t="s">
        <v>2721</v>
      </c>
      <c r="PF419" t="s">
        <v>2721</v>
      </c>
      <c r="PG419" t="s">
        <v>2721</v>
      </c>
      <c r="PH419" t="s">
        <v>2721</v>
      </c>
      <c r="PI419" t="s">
        <v>2721</v>
      </c>
      <c r="PJ419" t="s">
        <v>2721</v>
      </c>
      <c r="PK419" t="s">
        <v>2721</v>
      </c>
      <c r="PL419" t="s">
        <v>2721</v>
      </c>
      <c r="PM419" t="s">
        <v>2721</v>
      </c>
      <c r="PN419" t="s">
        <v>2721</v>
      </c>
      <c r="PO419" t="s">
        <v>2721</v>
      </c>
      <c r="PP419" t="s">
        <v>2721</v>
      </c>
      <c r="PQ419" t="s">
        <v>2721</v>
      </c>
      <c r="PR419" t="s">
        <v>2721</v>
      </c>
      <c r="PS419" t="s">
        <v>2721</v>
      </c>
      <c r="PT419" t="s">
        <v>2721</v>
      </c>
      <c r="PU419" t="s">
        <v>2721</v>
      </c>
      <c r="PV419" t="s">
        <v>2721</v>
      </c>
      <c r="PW419" t="s">
        <v>2721</v>
      </c>
      <c r="PX419" t="s">
        <v>2721</v>
      </c>
      <c r="PY419" t="s">
        <v>2721</v>
      </c>
      <c r="PZ419" t="s">
        <v>2721</v>
      </c>
      <c r="QA419" t="s">
        <v>2721</v>
      </c>
      <c r="QB419" t="s">
        <v>2721</v>
      </c>
      <c r="QC419" t="s">
        <v>2721</v>
      </c>
      <c r="QD419" t="s">
        <v>2721</v>
      </c>
      <c r="QE419" t="s">
        <v>2721</v>
      </c>
      <c r="QF419" t="s">
        <v>2721</v>
      </c>
      <c r="QG419" t="s">
        <v>2721</v>
      </c>
      <c r="QH419" t="s">
        <v>2721</v>
      </c>
      <c r="QI419" t="s">
        <v>2721</v>
      </c>
      <c r="QJ419" t="s">
        <v>2721</v>
      </c>
      <c r="QK419" t="s">
        <v>2721</v>
      </c>
      <c r="QL419" t="s">
        <v>2721</v>
      </c>
      <c r="QM419" t="s">
        <v>2721</v>
      </c>
      <c r="QN419" t="s">
        <v>2721</v>
      </c>
      <c r="QO419" t="s">
        <v>2721</v>
      </c>
      <c r="QP419" t="s">
        <v>2721</v>
      </c>
      <c r="QQ419" t="s">
        <v>2721</v>
      </c>
      <c r="QR419" t="s">
        <v>2721</v>
      </c>
      <c r="QS419" t="s">
        <v>2721</v>
      </c>
      <c r="QT419" t="s">
        <v>2721</v>
      </c>
      <c r="QU419" t="s">
        <v>2721</v>
      </c>
      <c r="QV419" t="s">
        <v>2721</v>
      </c>
      <c r="QW419" t="s">
        <v>2721</v>
      </c>
      <c r="QX419" t="s">
        <v>2721</v>
      </c>
      <c r="QY419" t="s">
        <v>2721</v>
      </c>
      <c r="QZ419" t="s">
        <v>2721</v>
      </c>
      <c r="RA419" t="s">
        <v>2721</v>
      </c>
      <c r="RB419" t="s">
        <v>2721</v>
      </c>
      <c r="RC419" t="s">
        <v>2721</v>
      </c>
      <c r="RD419" t="s">
        <v>2721</v>
      </c>
      <c r="RE419" t="s">
        <v>2721</v>
      </c>
      <c r="RF419" t="s">
        <v>2721</v>
      </c>
      <c r="RG419" t="s">
        <v>2721</v>
      </c>
      <c r="RH419" t="s">
        <v>2721</v>
      </c>
      <c r="RI419" t="s">
        <v>2721</v>
      </c>
      <c r="RJ419" t="s">
        <v>2721</v>
      </c>
      <c r="RK419" t="s">
        <v>2721</v>
      </c>
      <c r="RL419" t="s">
        <v>2721</v>
      </c>
      <c r="RM419" t="s">
        <v>2721</v>
      </c>
      <c r="RN419" t="s">
        <v>2721</v>
      </c>
      <c r="RO419" t="s">
        <v>2721</v>
      </c>
      <c r="RP419" t="s">
        <v>2721</v>
      </c>
      <c r="RQ419" t="s">
        <v>2721</v>
      </c>
      <c r="RR419" t="s">
        <v>2721</v>
      </c>
      <c r="RS419" t="s">
        <v>2721</v>
      </c>
      <c r="RT419" t="s">
        <v>2721</v>
      </c>
      <c r="RU419" t="s">
        <v>2721</v>
      </c>
      <c r="RV419" t="s">
        <v>2721</v>
      </c>
      <c r="RW419" t="s">
        <v>2721</v>
      </c>
      <c r="RX419" t="s">
        <v>2721</v>
      </c>
      <c r="RY419" t="s">
        <v>2721</v>
      </c>
      <c r="RZ419" t="s">
        <v>2721</v>
      </c>
      <c r="SA419" t="s">
        <v>2721</v>
      </c>
      <c r="SB419" t="s">
        <v>2721</v>
      </c>
      <c r="SC419" t="s">
        <v>2721</v>
      </c>
      <c r="SD419" t="s">
        <v>2721</v>
      </c>
      <c r="SE419" t="s">
        <v>2721</v>
      </c>
      <c r="SF419" t="s">
        <v>2721</v>
      </c>
      <c r="SG419" t="s">
        <v>2721</v>
      </c>
      <c r="SH419" t="s">
        <v>2721</v>
      </c>
      <c r="SI419" t="s">
        <v>2721</v>
      </c>
      <c r="SJ419" t="s">
        <v>2721</v>
      </c>
      <c r="SK419" t="s">
        <v>2721</v>
      </c>
      <c r="SL419" t="s">
        <v>2721</v>
      </c>
      <c r="SM419" t="s">
        <v>2721</v>
      </c>
      <c r="SN419" t="s">
        <v>2721</v>
      </c>
      <c r="SO419" t="s">
        <v>2721</v>
      </c>
      <c r="SP419" t="s">
        <v>2721</v>
      </c>
      <c r="SQ419" t="s">
        <v>2721</v>
      </c>
      <c r="SR419" t="s">
        <v>2721</v>
      </c>
      <c r="SS419" t="s">
        <v>2721</v>
      </c>
      <c r="ST419" t="s">
        <v>2721</v>
      </c>
      <c r="SU419" t="s">
        <v>2721</v>
      </c>
      <c r="SV419" t="s">
        <v>2721</v>
      </c>
      <c r="SW419" t="s">
        <v>2721</v>
      </c>
      <c r="SX419" t="s">
        <v>2721</v>
      </c>
      <c r="SY419" t="s">
        <v>2721</v>
      </c>
      <c r="SZ419" t="s">
        <v>2721</v>
      </c>
      <c r="TA419" t="s">
        <v>2721</v>
      </c>
      <c r="TB419" t="s">
        <v>2721</v>
      </c>
      <c r="TC419" t="s">
        <v>2721</v>
      </c>
      <c r="TD419" t="s">
        <v>2721</v>
      </c>
      <c r="TE419" t="s">
        <v>2721</v>
      </c>
      <c r="TF419" t="s">
        <v>2721</v>
      </c>
      <c r="TG419" t="s">
        <v>2721</v>
      </c>
      <c r="TH419" t="s">
        <v>2721</v>
      </c>
      <c r="TI419" t="s">
        <v>2721</v>
      </c>
      <c r="TJ419" t="s">
        <v>2721</v>
      </c>
      <c r="TK419" t="s">
        <v>2721</v>
      </c>
      <c r="TL419" t="s">
        <v>2721</v>
      </c>
      <c r="TM419" t="s">
        <v>2721</v>
      </c>
      <c r="TN419" t="s">
        <v>2721</v>
      </c>
      <c r="TO419" t="s">
        <v>2721</v>
      </c>
      <c r="TP419" t="s">
        <v>2721</v>
      </c>
      <c r="TQ419" t="s">
        <v>2721</v>
      </c>
      <c r="TR419" t="s">
        <v>2721</v>
      </c>
      <c r="TS419" t="s">
        <v>2721</v>
      </c>
      <c r="TT419" t="s">
        <v>2721</v>
      </c>
      <c r="TU419" t="s">
        <v>2721</v>
      </c>
      <c r="TV419" t="s">
        <v>2721</v>
      </c>
      <c r="TW419" t="s">
        <v>2721</v>
      </c>
      <c r="TX419" t="s">
        <v>2721</v>
      </c>
      <c r="TY419" t="s">
        <v>2721</v>
      </c>
      <c r="TZ419" t="s">
        <v>2721</v>
      </c>
      <c r="UA419" t="s">
        <v>233</v>
      </c>
      <c r="UB419">
        <v>0</v>
      </c>
      <c r="UC419">
        <v>0</v>
      </c>
      <c r="UD419">
        <v>0</v>
      </c>
      <c r="UE419">
        <v>0</v>
      </c>
      <c r="UF419">
        <v>0</v>
      </c>
      <c r="UG419">
        <v>0</v>
      </c>
      <c r="UH419">
        <v>0</v>
      </c>
      <c r="UI419">
        <v>0</v>
      </c>
      <c r="UJ419">
        <v>0</v>
      </c>
      <c r="UK419">
        <v>0</v>
      </c>
      <c r="UL419">
        <v>0</v>
      </c>
      <c r="UM419">
        <v>1</v>
      </c>
      <c r="UN419">
        <v>0</v>
      </c>
      <c r="UO419" t="s">
        <v>2721</v>
      </c>
      <c r="UP419" t="s">
        <v>233</v>
      </c>
      <c r="UQ419" t="s">
        <v>2721</v>
      </c>
      <c r="UR419" t="s">
        <v>1501</v>
      </c>
      <c r="US419">
        <v>0</v>
      </c>
      <c r="UT419">
        <v>0</v>
      </c>
      <c r="UU419">
        <v>1</v>
      </c>
      <c r="UV419">
        <v>0</v>
      </c>
      <c r="UW419">
        <v>0</v>
      </c>
      <c r="UX419">
        <v>0</v>
      </c>
      <c r="UY419">
        <v>0</v>
      </c>
      <c r="UZ419">
        <v>0</v>
      </c>
      <c r="VA419">
        <v>0</v>
      </c>
      <c r="VB419" t="s">
        <v>2721</v>
      </c>
      <c r="VC419" t="s">
        <v>233</v>
      </c>
      <c r="VD419">
        <v>0</v>
      </c>
      <c r="VE419">
        <v>0</v>
      </c>
      <c r="VF419">
        <v>0</v>
      </c>
      <c r="VG419">
        <v>0</v>
      </c>
      <c r="VH419">
        <v>0</v>
      </c>
      <c r="VI419">
        <v>0</v>
      </c>
      <c r="VJ419">
        <v>1</v>
      </c>
      <c r="VK419">
        <v>0</v>
      </c>
      <c r="VL419" t="s">
        <v>2721</v>
      </c>
      <c r="VM419" t="s">
        <v>233</v>
      </c>
      <c r="VN419" t="s">
        <v>2721</v>
      </c>
      <c r="VO419" t="s">
        <v>2721</v>
      </c>
      <c r="VP419" t="s">
        <v>2721</v>
      </c>
      <c r="VQ419" t="s">
        <v>2721</v>
      </c>
      <c r="VR419" t="s">
        <v>2721</v>
      </c>
      <c r="VS419" t="s">
        <v>2721</v>
      </c>
      <c r="VT419" t="s">
        <v>2721</v>
      </c>
      <c r="VU419" t="s">
        <v>2721</v>
      </c>
      <c r="VV419" t="s">
        <v>1470</v>
      </c>
      <c r="VW419">
        <v>0</v>
      </c>
      <c r="VX419">
        <v>0</v>
      </c>
      <c r="VY419">
        <v>0</v>
      </c>
      <c r="VZ419">
        <v>0</v>
      </c>
      <c r="WA419">
        <v>1</v>
      </c>
      <c r="WB419">
        <v>0</v>
      </c>
      <c r="WC419">
        <v>0</v>
      </c>
      <c r="WD419">
        <v>0</v>
      </c>
      <c r="WE419">
        <v>0</v>
      </c>
      <c r="WF419">
        <v>0</v>
      </c>
      <c r="WG419">
        <v>0</v>
      </c>
      <c r="WH419" t="s">
        <v>2721</v>
      </c>
      <c r="WI419" t="s">
        <v>273</v>
      </c>
      <c r="WJ419" t="s">
        <v>2721</v>
      </c>
      <c r="WK419" t="s">
        <v>252</v>
      </c>
      <c r="WL419">
        <v>1</v>
      </c>
      <c r="WM419">
        <v>0</v>
      </c>
      <c r="WN419">
        <v>0</v>
      </c>
      <c r="WO419">
        <v>0</v>
      </c>
      <c r="WP419">
        <v>0</v>
      </c>
      <c r="WQ419">
        <v>0</v>
      </c>
      <c r="WR419">
        <v>0</v>
      </c>
      <c r="WS419">
        <v>0</v>
      </c>
      <c r="WT419" t="s">
        <v>2721</v>
      </c>
      <c r="WU419" t="s">
        <v>253</v>
      </c>
      <c r="WV419" t="s">
        <v>2721</v>
      </c>
      <c r="WW419" t="s">
        <v>2721</v>
      </c>
      <c r="WX419" t="s">
        <v>2721</v>
      </c>
      <c r="WY419" t="s">
        <v>2721</v>
      </c>
      <c r="WZ419" t="s">
        <v>2721</v>
      </c>
      <c r="XA419" t="s">
        <v>2721</v>
      </c>
      <c r="XB419" t="s">
        <v>2721</v>
      </c>
      <c r="XC419" t="s">
        <v>2721</v>
      </c>
      <c r="XD419" t="s">
        <v>314</v>
      </c>
      <c r="XE419">
        <v>0</v>
      </c>
      <c r="XF419">
        <v>0</v>
      </c>
      <c r="XG419">
        <v>0</v>
      </c>
      <c r="XH419">
        <v>0</v>
      </c>
      <c r="XI419">
        <v>1</v>
      </c>
      <c r="XJ419">
        <v>0</v>
      </c>
      <c r="XK419">
        <v>0</v>
      </c>
      <c r="XL419" t="s">
        <v>2721</v>
      </c>
      <c r="XM419" t="s">
        <v>2721</v>
      </c>
      <c r="XN419">
        <v>2520494</v>
      </c>
      <c r="XO419" t="s">
        <v>3535</v>
      </c>
      <c r="XP419" s="37">
        <v>45688.6011574074</v>
      </c>
      <c r="XQ419" t="s">
        <v>2721</v>
      </c>
      <c r="XR419" t="s">
        <v>2721</v>
      </c>
      <c r="XS419" t="s">
        <v>2185</v>
      </c>
      <c r="XT419" t="s">
        <v>2725</v>
      </c>
      <c r="XU419" t="s">
        <v>2762</v>
      </c>
      <c r="XV419" t="s">
        <v>2721</v>
      </c>
      <c r="XW419">
        <v>422</v>
      </c>
    </row>
    <row r="420" spans="1:647" ht="14.5" x14ac:dyDescent="0.35">
      <c r="A420" s="37">
        <v>45688.638341296297</v>
      </c>
      <c r="B420" s="37">
        <v>45688.682892777797</v>
      </c>
      <c r="C420" s="38">
        <v>45688</v>
      </c>
      <c r="D420" t="s">
        <v>3191</v>
      </c>
      <c r="E420" t="s">
        <v>1090</v>
      </c>
      <c r="F420" s="38">
        <v>45688</v>
      </c>
      <c r="G420">
        <v>74</v>
      </c>
      <c r="H420">
        <v>7402</v>
      </c>
      <c r="I420">
        <v>740202</v>
      </c>
      <c r="J420" t="s">
        <v>3459</v>
      </c>
      <c r="K420" t="s">
        <v>2721</v>
      </c>
      <c r="L420" t="s">
        <v>3460</v>
      </c>
      <c r="M420" t="s">
        <v>2721</v>
      </c>
      <c r="N420" t="s">
        <v>238</v>
      </c>
      <c r="O420" t="s">
        <v>2721</v>
      </c>
      <c r="P420" t="s">
        <v>213</v>
      </c>
      <c r="Q420">
        <v>23</v>
      </c>
      <c r="R420" t="s">
        <v>242</v>
      </c>
      <c r="S420" t="s">
        <v>254</v>
      </c>
      <c r="T420">
        <v>2850</v>
      </c>
      <c r="U420" t="s">
        <v>2721</v>
      </c>
      <c r="V420" t="s">
        <v>2722</v>
      </c>
      <c r="W420">
        <v>0</v>
      </c>
      <c r="X420">
        <v>0</v>
      </c>
      <c r="Y420">
        <v>0</v>
      </c>
      <c r="Z420">
        <v>0</v>
      </c>
      <c r="AA420">
        <v>0</v>
      </c>
      <c r="AB420">
        <v>1</v>
      </c>
      <c r="AC420" t="s">
        <v>2721</v>
      </c>
      <c r="AD420" t="s">
        <v>2721</v>
      </c>
      <c r="AE420" t="s">
        <v>2721</v>
      </c>
      <c r="AF420" t="s">
        <v>2721</v>
      </c>
      <c r="AG420" t="s">
        <v>2721</v>
      </c>
      <c r="AH420" t="s">
        <v>2721</v>
      </c>
      <c r="AI420" t="s">
        <v>2721</v>
      </c>
      <c r="AJ420" t="s">
        <v>2721</v>
      </c>
      <c r="AK420" t="s">
        <v>2721</v>
      </c>
      <c r="AL420" t="s">
        <v>2721</v>
      </c>
      <c r="AM420" t="s">
        <v>2721</v>
      </c>
      <c r="AN420" t="s">
        <v>2721</v>
      </c>
      <c r="AO420" t="s">
        <v>2721</v>
      </c>
      <c r="AP420" t="s">
        <v>2721</v>
      </c>
      <c r="AQ420" t="s">
        <v>2721</v>
      </c>
      <c r="AR420" t="s">
        <v>2721</v>
      </c>
      <c r="AS420" t="s">
        <v>2721</v>
      </c>
      <c r="AT420" t="s">
        <v>2721</v>
      </c>
      <c r="AU420" t="s">
        <v>2721</v>
      </c>
      <c r="AV420" t="s">
        <v>2721</v>
      </c>
      <c r="AW420" t="s">
        <v>2721</v>
      </c>
      <c r="AX420" t="s">
        <v>2721</v>
      </c>
      <c r="AY420" t="s">
        <v>2721</v>
      </c>
      <c r="AZ420" t="s">
        <v>2721</v>
      </c>
      <c r="BA420" t="s">
        <v>2721</v>
      </c>
      <c r="BB420" t="s">
        <v>2721</v>
      </c>
      <c r="BC420" t="s">
        <v>2721</v>
      </c>
      <c r="BD420" t="s">
        <v>2721</v>
      </c>
      <c r="BE420" t="s">
        <v>2721</v>
      </c>
      <c r="BF420" t="s">
        <v>2721</v>
      </c>
      <c r="BG420" t="s">
        <v>2721</v>
      </c>
      <c r="BH420" t="s">
        <v>2721</v>
      </c>
      <c r="BI420" t="s">
        <v>2721</v>
      </c>
      <c r="BJ420" t="s">
        <v>2721</v>
      </c>
      <c r="BK420" t="s">
        <v>2721</v>
      </c>
      <c r="BL420" t="s">
        <v>2721</v>
      </c>
      <c r="BM420" t="s">
        <v>2721</v>
      </c>
      <c r="BN420" t="s">
        <v>2721</v>
      </c>
      <c r="BO420" t="s">
        <v>2721</v>
      </c>
      <c r="BP420" t="s">
        <v>2721</v>
      </c>
      <c r="BQ420" t="s">
        <v>2721</v>
      </c>
      <c r="BR420" t="s">
        <v>2721</v>
      </c>
      <c r="BS420" t="s">
        <v>2721</v>
      </c>
      <c r="BT420" t="s">
        <v>2721</v>
      </c>
      <c r="BU420" t="s">
        <v>2721</v>
      </c>
      <c r="BV420" t="s">
        <v>2721</v>
      </c>
      <c r="BW420" t="s">
        <v>2721</v>
      </c>
      <c r="BX420" t="s">
        <v>2721</v>
      </c>
      <c r="BY420" t="s">
        <v>2721</v>
      </c>
      <c r="BZ420" t="s">
        <v>2721</v>
      </c>
      <c r="CA420" t="s">
        <v>2721</v>
      </c>
      <c r="CB420" t="s">
        <v>2721</v>
      </c>
      <c r="CC420" t="s">
        <v>2721</v>
      </c>
      <c r="CD420" t="s">
        <v>2721</v>
      </c>
      <c r="CE420" t="s">
        <v>2721</v>
      </c>
      <c r="CF420" t="s">
        <v>2721</v>
      </c>
      <c r="CG420" t="s">
        <v>2721</v>
      </c>
      <c r="CH420" t="s">
        <v>2721</v>
      </c>
      <c r="CI420" t="s">
        <v>2721</v>
      </c>
      <c r="CJ420" t="s">
        <v>2721</v>
      </c>
      <c r="CK420" t="s">
        <v>2721</v>
      </c>
      <c r="CL420" t="s">
        <v>2721</v>
      </c>
      <c r="CM420" t="s">
        <v>2721</v>
      </c>
      <c r="CN420" t="s">
        <v>2721</v>
      </c>
      <c r="CO420" t="s">
        <v>2721</v>
      </c>
      <c r="CP420" t="s">
        <v>2721</v>
      </c>
      <c r="CQ420" t="s">
        <v>2721</v>
      </c>
      <c r="CR420" t="s">
        <v>2721</v>
      </c>
      <c r="CS420" t="s">
        <v>2721</v>
      </c>
      <c r="CT420" t="s">
        <v>2721</v>
      </c>
      <c r="CU420" t="s">
        <v>2721</v>
      </c>
      <c r="CV420" t="s">
        <v>2721</v>
      </c>
      <c r="CW420" t="s">
        <v>2721</v>
      </c>
      <c r="CX420" t="s">
        <v>2721</v>
      </c>
      <c r="CY420" t="s">
        <v>2721</v>
      </c>
      <c r="CZ420" t="s">
        <v>2721</v>
      </c>
      <c r="DA420" t="s">
        <v>2721</v>
      </c>
      <c r="DB420" t="s">
        <v>2721</v>
      </c>
      <c r="DC420" t="s">
        <v>2721</v>
      </c>
      <c r="DD420" t="s">
        <v>2721</v>
      </c>
      <c r="DE420" t="s">
        <v>2721</v>
      </c>
      <c r="DF420" t="s">
        <v>2721</v>
      </c>
      <c r="DG420" t="s">
        <v>2721</v>
      </c>
      <c r="DH420" t="s">
        <v>2721</v>
      </c>
      <c r="DI420" t="s">
        <v>2721</v>
      </c>
      <c r="DJ420" t="s">
        <v>2721</v>
      </c>
      <c r="DK420" t="s">
        <v>2721</v>
      </c>
      <c r="DL420" t="s">
        <v>2721</v>
      </c>
      <c r="DM420" t="s">
        <v>2721</v>
      </c>
      <c r="DN420" t="s">
        <v>2721</v>
      </c>
      <c r="DO420" t="s">
        <v>2721</v>
      </c>
      <c r="DP420" t="s">
        <v>2721</v>
      </c>
      <c r="DQ420" t="s">
        <v>2721</v>
      </c>
      <c r="DR420" t="s">
        <v>2721</v>
      </c>
      <c r="DS420" t="s">
        <v>2721</v>
      </c>
      <c r="DT420" t="s">
        <v>2721</v>
      </c>
      <c r="DU420" t="s">
        <v>2721</v>
      </c>
      <c r="DV420" t="s">
        <v>2721</v>
      </c>
      <c r="DW420" t="s">
        <v>2721</v>
      </c>
      <c r="DX420" t="s">
        <v>2721</v>
      </c>
      <c r="DY420" t="s">
        <v>2721</v>
      </c>
      <c r="DZ420" t="s">
        <v>2721</v>
      </c>
      <c r="EA420" t="s">
        <v>2721</v>
      </c>
      <c r="EB420" t="s">
        <v>2721</v>
      </c>
      <c r="EC420" t="s">
        <v>2721</v>
      </c>
      <c r="ED420" t="s">
        <v>2721</v>
      </c>
      <c r="EE420" t="s">
        <v>2721</v>
      </c>
      <c r="EF420" t="s">
        <v>2721</v>
      </c>
      <c r="EG420" t="s">
        <v>2721</v>
      </c>
      <c r="EH420" t="s">
        <v>2721</v>
      </c>
      <c r="EI420" t="s">
        <v>2721</v>
      </c>
      <c r="EJ420" t="s">
        <v>2721</v>
      </c>
      <c r="EK420" t="s">
        <v>2721</v>
      </c>
      <c r="EL420" t="s">
        <v>2721</v>
      </c>
      <c r="EM420" t="s">
        <v>2721</v>
      </c>
      <c r="EN420" t="s">
        <v>2721</v>
      </c>
      <c r="EO420" t="s">
        <v>2721</v>
      </c>
      <c r="EP420" t="s">
        <v>2721</v>
      </c>
      <c r="EQ420" t="s">
        <v>2721</v>
      </c>
      <c r="ER420" t="s">
        <v>2721</v>
      </c>
      <c r="ES420" t="s">
        <v>2721</v>
      </c>
      <c r="ET420" t="s">
        <v>2721</v>
      </c>
      <c r="EU420" t="s">
        <v>2721</v>
      </c>
      <c r="EV420" t="s">
        <v>2721</v>
      </c>
      <c r="EW420" t="s">
        <v>2721</v>
      </c>
      <c r="EX420" t="s">
        <v>2721</v>
      </c>
      <c r="EY420" t="s">
        <v>2721</v>
      </c>
      <c r="EZ420" t="s">
        <v>2721</v>
      </c>
      <c r="FA420" t="s">
        <v>2721</v>
      </c>
      <c r="FB420" t="s">
        <v>2721</v>
      </c>
      <c r="FC420" t="s">
        <v>2721</v>
      </c>
      <c r="FD420" t="s">
        <v>2721</v>
      </c>
      <c r="FE420" t="s">
        <v>2721</v>
      </c>
      <c r="FF420" t="s">
        <v>2721</v>
      </c>
      <c r="FG420" t="s">
        <v>2721</v>
      </c>
      <c r="FH420" t="s">
        <v>2721</v>
      </c>
      <c r="FI420" t="s">
        <v>2721</v>
      </c>
      <c r="FJ420" t="s">
        <v>2721</v>
      </c>
      <c r="FK420" t="s">
        <v>2721</v>
      </c>
      <c r="FL420" t="s">
        <v>2721</v>
      </c>
      <c r="FM420" t="s">
        <v>2721</v>
      </c>
      <c r="FN420" t="s">
        <v>2721</v>
      </c>
      <c r="FO420" t="s">
        <v>2721</v>
      </c>
      <c r="FP420" t="s">
        <v>2721</v>
      </c>
      <c r="FQ420" t="s">
        <v>2721</v>
      </c>
      <c r="FR420" t="s">
        <v>2721</v>
      </c>
      <c r="FS420" t="s">
        <v>2721</v>
      </c>
      <c r="FT420" t="s">
        <v>2721</v>
      </c>
      <c r="FU420" t="s">
        <v>2721</v>
      </c>
      <c r="FV420" t="s">
        <v>2721</v>
      </c>
      <c r="FW420" t="s">
        <v>2721</v>
      </c>
      <c r="FX420" t="s">
        <v>2721</v>
      </c>
      <c r="FY420" t="s">
        <v>2721</v>
      </c>
      <c r="FZ420" t="s">
        <v>2721</v>
      </c>
      <c r="GA420" t="s">
        <v>2721</v>
      </c>
      <c r="GB420" t="s">
        <v>2721</v>
      </c>
      <c r="GC420" t="s">
        <v>2721</v>
      </c>
      <c r="GD420" t="s">
        <v>2721</v>
      </c>
      <c r="GE420" t="s">
        <v>2721</v>
      </c>
      <c r="GF420" t="s">
        <v>2721</v>
      </c>
      <c r="GG420" t="s">
        <v>2721</v>
      </c>
      <c r="GH420" t="s">
        <v>2721</v>
      </c>
      <c r="GI420" t="s">
        <v>2721</v>
      </c>
      <c r="GJ420" t="s">
        <v>2721</v>
      </c>
      <c r="GK420" t="s">
        <v>2721</v>
      </c>
      <c r="GL420" t="s">
        <v>2721</v>
      </c>
      <c r="GM420" t="s">
        <v>2721</v>
      </c>
      <c r="GN420" t="s">
        <v>2721</v>
      </c>
      <c r="GO420" t="s">
        <v>2721</v>
      </c>
      <c r="GP420" t="s">
        <v>2721</v>
      </c>
      <c r="GQ420" t="s">
        <v>2721</v>
      </c>
      <c r="GR420" t="s">
        <v>2721</v>
      </c>
      <c r="GS420" t="s">
        <v>2721</v>
      </c>
      <c r="GT420" t="s">
        <v>2721</v>
      </c>
      <c r="GU420" t="s">
        <v>2721</v>
      </c>
      <c r="GV420" t="s">
        <v>2721</v>
      </c>
      <c r="GW420" t="s">
        <v>2721</v>
      </c>
      <c r="GX420" t="s">
        <v>2722</v>
      </c>
      <c r="GY420">
        <v>0</v>
      </c>
      <c r="GZ420">
        <v>0</v>
      </c>
      <c r="HA420">
        <v>0</v>
      </c>
      <c r="HB420">
        <v>0</v>
      </c>
      <c r="HC420">
        <v>1</v>
      </c>
      <c r="HD420" t="s">
        <v>2721</v>
      </c>
      <c r="HE420" t="s">
        <v>2721</v>
      </c>
      <c r="HF420" t="s">
        <v>2721</v>
      </c>
      <c r="HG420" t="s">
        <v>2721</v>
      </c>
      <c r="HH420" t="s">
        <v>2721</v>
      </c>
      <c r="HI420" t="s">
        <v>2721</v>
      </c>
      <c r="HJ420" t="s">
        <v>2721</v>
      </c>
      <c r="HK420" t="s">
        <v>2721</v>
      </c>
      <c r="HL420" t="s">
        <v>2721</v>
      </c>
      <c r="HM420" t="s">
        <v>2721</v>
      </c>
      <c r="HN420" t="s">
        <v>2721</v>
      </c>
      <c r="HO420" t="s">
        <v>2721</v>
      </c>
      <c r="HP420" t="s">
        <v>2721</v>
      </c>
      <c r="HQ420" t="s">
        <v>2721</v>
      </c>
      <c r="HR420" t="s">
        <v>2721</v>
      </c>
      <c r="HS420" t="s">
        <v>2721</v>
      </c>
      <c r="HT420" t="s">
        <v>2721</v>
      </c>
      <c r="HU420" t="s">
        <v>2721</v>
      </c>
      <c r="HV420" t="s">
        <v>2721</v>
      </c>
      <c r="HW420" t="s">
        <v>2721</v>
      </c>
      <c r="HX420" t="s">
        <v>2721</v>
      </c>
      <c r="HY420" t="s">
        <v>2721</v>
      </c>
      <c r="HZ420" t="s">
        <v>2721</v>
      </c>
      <c r="IA420" t="s">
        <v>2721</v>
      </c>
      <c r="IB420" t="s">
        <v>2721</v>
      </c>
      <c r="IC420" t="s">
        <v>2721</v>
      </c>
      <c r="ID420" t="s">
        <v>2721</v>
      </c>
      <c r="IE420" t="s">
        <v>2721</v>
      </c>
      <c r="IF420" t="s">
        <v>2721</v>
      </c>
      <c r="IG420" t="s">
        <v>2721</v>
      </c>
      <c r="IH420" t="s">
        <v>2721</v>
      </c>
      <c r="II420" t="s">
        <v>2721</v>
      </c>
      <c r="IJ420" t="s">
        <v>2721</v>
      </c>
      <c r="IK420" t="s">
        <v>2721</v>
      </c>
      <c r="IL420" t="s">
        <v>2721</v>
      </c>
      <c r="IM420" t="s">
        <v>2721</v>
      </c>
      <c r="IN420" t="s">
        <v>2721</v>
      </c>
      <c r="IO420" t="s">
        <v>2721</v>
      </c>
      <c r="IP420" t="s">
        <v>2721</v>
      </c>
      <c r="IQ420" t="s">
        <v>2721</v>
      </c>
      <c r="IR420" t="s">
        <v>2721</v>
      </c>
      <c r="IS420" t="s">
        <v>2721</v>
      </c>
      <c r="IT420" t="s">
        <v>2721</v>
      </c>
      <c r="IU420" t="s">
        <v>2721</v>
      </c>
      <c r="IV420" t="s">
        <v>2721</v>
      </c>
      <c r="IW420" t="s">
        <v>2721</v>
      </c>
      <c r="IX420" t="s">
        <v>2721</v>
      </c>
      <c r="IY420" t="s">
        <v>2721</v>
      </c>
      <c r="IZ420" t="s">
        <v>2721</v>
      </c>
      <c r="JA420" t="s">
        <v>2721</v>
      </c>
      <c r="JB420" t="s">
        <v>2721</v>
      </c>
      <c r="JC420" t="s">
        <v>2721</v>
      </c>
      <c r="JD420" t="s">
        <v>2721</v>
      </c>
      <c r="JE420" t="s">
        <v>2721</v>
      </c>
      <c r="JF420" t="s">
        <v>2721</v>
      </c>
      <c r="JG420" t="s">
        <v>2721</v>
      </c>
      <c r="JH420" t="s">
        <v>2721</v>
      </c>
      <c r="JI420" t="s">
        <v>2721</v>
      </c>
      <c r="JJ420" t="s">
        <v>2721</v>
      </c>
      <c r="JK420" t="s">
        <v>2721</v>
      </c>
      <c r="JL420" t="s">
        <v>2721</v>
      </c>
      <c r="JM420" t="s">
        <v>2721</v>
      </c>
      <c r="JN420" t="s">
        <v>2721</v>
      </c>
      <c r="JO420" t="s">
        <v>2721</v>
      </c>
      <c r="JP420" t="s">
        <v>2721</v>
      </c>
      <c r="JQ420" t="s">
        <v>2721</v>
      </c>
      <c r="JR420" t="s">
        <v>2721</v>
      </c>
      <c r="JS420" t="s">
        <v>2721</v>
      </c>
      <c r="JT420" t="s">
        <v>2721</v>
      </c>
      <c r="JU420" t="s">
        <v>2721</v>
      </c>
      <c r="JV420" t="s">
        <v>2721</v>
      </c>
      <c r="JW420" t="s">
        <v>2721</v>
      </c>
      <c r="JX420" t="s">
        <v>2721</v>
      </c>
      <c r="JY420" t="s">
        <v>2721</v>
      </c>
      <c r="JZ420" t="s">
        <v>2721</v>
      </c>
      <c r="KA420" t="s">
        <v>2721</v>
      </c>
      <c r="KB420" t="s">
        <v>2721</v>
      </c>
      <c r="KC420" t="s">
        <v>2721</v>
      </c>
      <c r="KD420" t="s">
        <v>2721</v>
      </c>
      <c r="KE420" t="s">
        <v>2721</v>
      </c>
      <c r="KF420" t="s">
        <v>2721</v>
      </c>
      <c r="KG420" t="s">
        <v>2721</v>
      </c>
      <c r="KH420" t="s">
        <v>2721</v>
      </c>
      <c r="KI420" t="s">
        <v>2721</v>
      </c>
      <c r="KJ420" t="s">
        <v>2721</v>
      </c>
      <c r="KK420" t="s">
        <v>2721</v>
      </c>
      <c r="KL420" t="s">
        <v>2721</v>
      </c>
      <c r="KM420" t="s">
        <v>2721</v>
      </c>
      <c r="KN420" t="s">
        <v>2721</v>
      </c>
      <c r="KO420" t="s">
        <v>2721</v>
      </c>
      <c r="KP420" t="s">
        <v>2721</v>
      </c>
      <c r="KQ420" t="s">
        <v>2721</v>
      </c>
      <c r="KR420" t="s">
        <v>2721</v>
      </c>
      <c r="KS420" t="s">
        <v>2721</v>
      </c>
      <c r="KT420" t="s">
        <v>2721</v>
      </c>
      <c r="KU420" t="s">
        <v>2721</v>
      </c>
      <c r="KV420" t="s">
        <v>2721</v>
      </c>
      <c r="KW420" t="s">
        <v>2721</v>
      </c>
      <c r="KX420" t="s">
        <v>2721</v>
      </c>
      <c r="KY420" t="s">
        <v>2721</v>
      </c>
      <c r="KZ420" t="s">
        <v>2721</v>
      </c>
      <c r="LA420" t="s">
        <v>2721</v>
      </c>
      <c r="LB420" t="s">
        <v>2721</v>
      </c>
      <c r="LC420" t="s">
        <v>2721</v>
      </c>
      <c r="LD420" t="s">
        <v>2721</v>
      </c>
      <c r="LE420" t="s">
        <v>2721</v>
      </c>
      <c r="LF420" t="s">
        <v>2721</v>
      </c>
      <c r="LG420" t="s">
        <v>2721</v>
      </c>
      <c r="LH420" t="s">
        <v>2721</v>
      </c>
      <c r="LI420" t="s">
        <v>2721</v>
      </c>
      <c r="LJ420" t="s">
        <v>2721</v>
      </c>
      <c r="LK420" t="s">
        <v>2721</v>
      </c>
      <c r="LL420" t="s">
        <v>2721</v>
      </c>
      <c r="LM420" t="s">
        <v>2721</v>
      </c>
      <c r="LN420" t="s">
        <v>2721</v>
      </c>
      <c r="LO420" t="s">
        <v>2721</v>
      </c>
      <c r="LP420" t="s">
        <v>2721</v>
      </c>
      <c r="LQ420" t="s">
        <v>2721</v>
      </c>
      <c r="LR420" t="s">
        <v>2721</v>
      </c>
      <c r="LS420" t="s">
        <v>2721</v>
      </c>
      <c r="LT420" t="s">
        <v>2721</v>
      </c>
      <c r="LU420" t="s">
        <v>2721</v>
      </c>
      <c r="LV420" t="s">
        <v>2721</v>
      </c>
      <c r="LW420" t="s">
        <v>2721</v>
      </c>
      <c r="LX420" t="s">
        <v>2721</v>
      </c>
      <c r="LY420" t="s">
        <v>2721</v>
      </c>
      <c r="LZ420" t="s">
        <v>2721</v>
      </c>
      <c r="MA420" t="s">
        <v>2721</v>
      </c>
      <c r="MB420" t="s">
        <v>2721</v>
      </c>
      <c r="MC420" t="s">
        <v>2721</v>
      </c>
      <c r="MD420" t="s">
        <v>2721</v>
      </c>
      <c r="ME420" t="s">
        <v>2721</v>
      </c>
      <c r="MF420" t="s">
        <v>2721</v>
      </c>
      <c r="MG420" t="s">
        <v>2721</v>
      </c>
      <c r="MH420" t="s">
        <v>2721</v>
      </c>
      <c r="MI420" t="s">
        <v>2721</v>
      </c>
      <c r="MJ420" t="s">
        <v>2721</v>
      </c>
      <c r="MK420" t="s">
        <v>2721</v>
      </c>
      <c r="ML420" t="s">
        <v>2721</v>
      </c>
      <c r="MM420" t="s">
        <v>2721</v>
      </c>
      <c r="MN420" t="s">
        <v>2721</v>
      </c>
      <c r="MO420" t="s">
        <v>2721</v>
      </c>
      <c r="MP420" t="s">
        <v>2721</v>
      </c>
      <c r="MQ420" t="s">
        <v>2721</v>
      </c>
      <c r="MR420" t="s">
        <v>2721</v>
      </c>
      <c r="MS420" t="s">
        <v>2721</v>
      </c>
      <c r="MT420" t="s">
        <v>2721</v>
      </c>
      <c r="MU420" t="s">
        <v>2721</v>
      </c>
      <c r="MV420" t="s">
        <v>2721</v>
      </c>
      <c r="MW420" t="s">
        <v>2721</v>
      </c>
      <c r="MX420" t="s">
        <v>2721</v>
      </c>
      <c r="MY420" t="s">
        <v>2721</v>
      </c>
      <c r="MZ420" t="s">
        <v>2721</v>
      </c>
      <c r="NA420" t="s">
        <v>2721</v>
      </c>
      <c r="NB420" t="s">
        <v>2721</v>
      </c>
      <c r="NC420" t="s">
        <v>1116</v>
      </c>
      <c r="ND420">
        <v>1</v>
      </c>
      <c r="NE420">
        <v>0</v>
      </c>
      <c r="NF420">
        <v>0</v>
      </c>
      <c r="NG420">
        <v>0</v>
      </c>
      <c r="NH420">
        <v>0</v>
      </c>
      <c r="NI420">
        <v>0</v>
      </c>
      <c r="NJ420" t="s">
        <v>216</v>
      </c>
      <c r="NK420" t="s">
        <v>1304</v>
      </c>
      <c r="NL420" t="s">
        <v>2721</v>
      </c>
      <c r="NM420" t="s">
        <v>252</v>
      </c>
      <c r="NN420">
        <v>10000</v>
      </c>
      <c r="NO420" t="s">
        <v>2234</v>
      </c>
      <c r="NP420" t="s">
        <v>2234</v>
      </c>
      <c r="NQ420" t="s">
        <v>2721</v>
      </c>
      <c r="NR420" t="s">
        <v>324</v>
      </c>
      <c r="NS420" t="s">
        <v>2721</v>
      </c>
      <c r="NT420" t="s">
        <v>2721</v>
      </c>
      <c r="NU420" t="s">
        <v>2721</v>
      </c>
      <c r="NV420" t="s">
        <v>2721</v>
      </c>
      <c r="NW420" t="s">
        <v>324</v>
      </c>
      <c r="NX420" t="s">
        <v>2721</v>
      </c>
      <c r="NY420" t="s">
        <v>2721</v>
      </c>
      <c r="NZ420" t="s">
        <v>2721</v>
      </c>
      <c r="OA420" t="s">
        <v>2721</v>
      </c>
      <c r="OB420">
        <v>18</v>
      </c>
      <c r="OC420">
        <v>6</v>
      </c>
      <c r="OD420" t="s">
        <v>2188</v>
      </c>
      <c r="OE420" t="s">
        <v>2751</v>
      </c>
      <c r="OF420" t="s">
        <v>2721</v>
      </c>
      <c r="OG420" t="s">
        <v>2721</v>
      </c>
      <c r="OH420" t="s">
        <v>2721</v>
      </c>
      <c r="OI420" t="s">
        <v>2721</v>
      </c>
      <c r="OJ420" t="s">
        <v>2721</v>
      </c>
      <c r="OK420" t="s">
        <v>2721</v>
      </c>
      <c r="OL420" t="s">
        <v>2721</v>
      </c>
      <c r="OM420" t="s">
        <v>2721</v>
      </c>
      <c r="ON420" t="s">
        <v>2721</v>
      </c>
      <c r="OO420" t="s">
        <v>2721</v>
      </c>
      <c r="OP420" t="s">
        <v>2721</v>
      </c>
      <c r="OQ420" t="s">
        <v>2721</v>
      </c>
      <c r="OR420" t="s">
        <v>2721</v>
      </c>
      <c r="OS420" t="s">
        <v>2721</v>
      </c>
      <c r="OT420" t="s">
        <v>2721</v>
      </c>
      <c r="OU420" t="s">
        <v>2721</v>
      </c>
      <c r="OV420" t="s">
        <v>2721</v>
      </c>
      <c r="OW420" t="s">
        <v>2721</v>
      </c>
      <c r="OX420" t="s">
        <v>2721</v>
      </c>
      <c r="OY420" t="s">
        <v>2721</v>
      </c>
      <c r="OZ420" t="s">
        <v>2721</v>
      </c>
      <c r="PA420" t="s">
        <v>2721</v>
      </c>
      <c r="PB420" t="s">
        <v>2721</v>
      </c>
      <c r="PC420" t="s">
        <v>2721</v>
      </c>
      <c r="PD420" t="s">
        <v>2721</v>
      </c>
      <c r="PE420" t="s">
        <v>2721</v>
      </c>
      <c r="PF420" t="s">
        <v>2721</v>
      </c>
      <c r="PG420" t="s">
        <v>2721</v>
      </c>
      <c r="PH420" t="s">
        <v>2721</v>
      </c>
      <c r="PI420" t="s">
        <v>2721</v>
      </c>
      <c r="PJ420" t="s">
        <v>2721</v>
      </c>
      <c r="PK420" t="s">
        <v>2721</v>
      </c>
      <c r="PL420" t="s">
        <v>2721</v>
      </c>
      <c r="PM420" t="s">
        <v>2721</v>
      </c>
      <c r="PN420" t="s">
        <v>2721</v>
      </c>
      <c r="PO420" t="s">
        <v>2721</v>
      </c>
      <c r="PP420" t="s">
        <v>2721</v>
      </c>
      <c r="PQ420" t="s">
        <v>2721</v>
      </c>
      <c r="PR420" t="s">
        <v>2721</v>
      </c>
      <c r="PS420" t="s">
        <v>2721</v>
      </c>
      <c r="PT420" t="s">
        <v>2721</v>
      </c>
      <c r="PU420" t="s">
        <v>2721</v>
      </c>
      <c r="PV420" t="s">
        <v>2721</v>
      </c>
      <c r="PW420" t="s">
        <v>2721</v>
      </c>
      <c r="PX420" t="s">
        <v>2721</v>
      </c>
      <c r="PY420" t="s">
        <v>2721</v>
      </c>
      <c r="PZ420" t="s">
        <v>2721</v>
      </c>
      <c r="QA420" t="s">
        <v>2721</v>
      </c>
      <c r="QB420" t="s">
        <v>2721</v>
      </c>
      <c r="QC420" t="s">
        <v>2721</v>
      </c>
      <c r="QD420" t="s">
        <v>2721</v>
      </c>
      <c r="QE420" t="s">
        <v>2721</v>
      </c>
      <c r="QF420" t="s">
        <v>2721</v>
      </c>
      <c r="QG420" t="s">
        <v>2721</v>
      </c>
      <c r="QH420" t="s">
        <v>2721</v>
      </c>
      <c r="QI420" t="s">
        <v>2721</v>
      </c>
      <c r="QJ420" t="s">
        <v>2721</v>
      </c>
      <c r="QK420" t="s">
        <v>2721</v>
      </c>
      <c r="QL420" t="s">
        <v>2721</v>
      </c>
      <c r="QM420" t="s">
        <v>2721</v>
      </c>
      <c r="QN420" t="s">
        <v>2721</v>
      </c>
      <c r="QO420" t="s">
        <v>2721</v>
      </c>
      <c r="QP420" t="s">
        <v>2721</v>
      </c>
      <c r="QQ420" t="s">
        <v>2721</v>
      </c>
      <c r="QR420" t="s">
        <v>2721</v>
      </c>
      <c r="QS420" t="s">
        <v>2721</v>
      </c>
      <c r="QT420" t="s">
        <v>2721</v>
      </c>
      <c r="QU420" t="s">
        <v>2721</v>
      </c>
      <c r="QV420" t="s">
        <v>2721</v>
      </c>
      <c r="QW420" t="s">
        <v>2721</v>
      </c>
      <c r="QX420" t="s">
        <v>2721</v>
      </c>
      <c r="QY420" t="s">
        <v>2721</v>
      </c>
      <c r="QZ420" t="s">
        <v>2721</v>
      </c>
      <c r="RA420" t="s">
        <v>2721</v>
      </c>
      <c r="RB420" t="s">
        <v>2721</v>
      </c>
      <c r="RC420" t="s">
        <v>2721</v>
      </c>
      <c r="RD420" t="s">
        <v>2721</v>
      </c>
      <c r="RE420" t="s">
        <v>2721</v>
      </c>
      <c r="RF420" t="s">
        <v>2721</v>
      </c>
      <c r="RG420" t="s">
        <v>2721</v>
      </c>
      <c r="RH420" t="s">
        <v>2721</v>
      </c>
      <c r="RI420" t="s">
        <v>2721</v>
      </c>
      <c r="RJ420" t="s">
        <v>2721</v>
      </c>
      <c r="RK420" t="s">
        <v>2721</v>
      </c>
      <c r="RL420" t="s">
        <v>2721</v>
      </c>
      <c r="RM420" t="s">
        <v>2721</v>
      </c>
      <c r="RN420" t="s">
        <v>2721</v>
      </c>
      <c r="RO420" t="s">
        <v>2721</v>
      </c>
      <c r="RP420" t="s">
        <v>2721</v>
      </c>
      <c r="RQ420" t="s">
        <v>2721</v>
      </c>
      <c r="RR420" t="s">
        <v>2721</v>
      </c>
      <c r="RS420" t="s">
        <v>213</v>
      </c>
      <c r="RT420" t="s">
        <v>213</v>
      </c>
      <c r="RU420" t="s">
        <v>3536</v>
      </c>
      <c r="RV420">
        <v>0</v>
      </c>
      <c r="RW420">
        <v>0</v>
      </c>
      <c r="RX420">
        <v>0</v>
      </c>
      <c r="RY420">
        <v>0</v>
      </c>
      <c r="RZ420">
        <v>0</v>
      </c>
      <c r="SA420">
        <v>1</v>
      </c>
      <c r="SB420">
        <v>0</v>
      </c>
      <c r="SC420">
        <v>0</v>
      </c>
      <c r="SD420">
        <v>1</v>
      </c>
      <c r="SE420">
        <v>1</v>
      </c>
      <c r="SF420">
        <v>1</v>
      </c>
      <c r="SG420">
        <v>0</v>
      </c>
      <c r="SH420">
        <v>0</v>
      </c>
      <c r="SI420" t="s">
        <v>2721</v>
      </c>
      <c r="SJ420" t="s">
        <v>240</v>
      </c>
      <c r="SK420" t="s">
        <v>2721</v>
      </c>
      <c r="SL420" t="s">
        <v>2721</v>
      </c>
      <c r="SM420" t="s">
        <v>2721</v>
      </c>
      <c r="SN420" t="s">
        <v>2721</v>
      </c>
      <c r="SO420" t="s">
        <v>2721</v>
      </c>
      <c r="SP420" t="s">
        <v>2721</v>
      </c>
      <c r="SQ420" t="s">
        <v>2721</v>
      </c>
      <c r="SR420" t="s">
        <v>2721</v>
      </c>
      <c r="SS420" t="s">
        <v>2721</v>
      </c>
      <c r="ST420" t="s">
        <v>2721</v>
      </c>
      <c r="SU420" t="s">
        <v>2721</v>
      </c>
      <c r="SV420" t="s">
        <v>2721</v>
      </c>
      <c r="SW420" t="s">
        <v>2721</v>
      </c>
      <c r="SX420" t="s">
        <v>2721</v>
      </c>
      <c r="SY420" t="s">
        <v>2721</v>
      </c>
      <c r="SZ420" t="s">
        <v>2721</v>
      </c>
      <c r="TA420" t="s">
        <v>2721</v>
      </c>
      <c r="TB420" t="s">
        <v>2721</v>
      </c>
      <c r="TC420" t="s">
        <v>2721</v>
      </c>
      <c r="TD420" t="s">
        <v>2721</v>
      </c>
      <c r="TE420" t="s">
        <v>2721</v>
      </c>
      <c r="TF420" t="s">
        <v>2721</v>
      </c>
      <c r="TG420" t="s">
        <v>2721</v>
      </c>
      <c r="TH420" t="s">
        <v>2721</v>
      </c>
      <c r="TI420" t="s">
        <v>2721</v>
      </c>
      <c r="TJ420" t="s">
        <v>2721</v>
      </c>
      <c r="TK420" t="s">
        <v>2721</v>
      </c>
      <c r="TL420" t="s">
        <v>2721</v>
      </c>
      <c r="TM420" t="s">
        <v>2721</v>
      </c>
      <c r="TN420" t="s">
        <v>2721</v>
      </c>
      <c r="TO420" t="s">
        <v>2721</v>
      </c>
      <c r="TP420" t="s">
        <v>2721</v>
      </c>
      <c r="TQ420" t="s">
        <v>2721</v>
      </c>
      <c r="TR420" t="s">
        <v>2721</v>
      </c>
      <c r="TS420" t="s">
        <v>2721</v>
      </c>
      <c r="TT420" t="s">
        <v>2721</v>
      </c>
      <c r="TU420" t="s">
        <v>2721</v>
      </c>
      <c r="TV420" t="s">
        <v>2721</v>
      </c>
      <c r="TW420" t="s">
        <v>2721</v>
      </c>
      <c r="TX420" t="s">
        <v>2721</v>
      </c>
      <c r="TY420" t="s">
        <v>2721</v>
      </c>
      <c r="TZ420" t="s">
        <v>2721</v>
      </c>
      <c r="UA420" t="s">
        <v>231</v>
      </c>
      <c r="UB420">
        <v>1</v>
      </c>
      <c r="UC420">
        <v>0</v>
      </c>
      <c r="UD420">
        <v>0</v>
      </c>
      <c r="UE420">
        <v>0</v>
      </c>
      <c r="UF420">
        <v>0</v>
      </c>
      <c r="UG420">
        <v>0</v>
      </c>
      <c r="UH420">
        <v>0</v>
      </c>
      <c r="UI420">
        <v>0</v>
      </c>
      <c r="UJ420">
        <v>0</v>
      </c>
      <c r="UK420">
        <v>0</v>
      </c>
      <c r="UL420">
        <v>0</v>
      </c>
      <c r="UM420">
        <v>0</v>
      </c>
      <c r="UN420">
        <v>0</v>
      </c>
      <c r="UO420" t="s">
        <v>2721</v>
      </c>
      <c r="UP420" t="s">
        <v>221</v>
      </c>
      <c r="UQ420" t="s">
        <v>2721</v>
      </c>
      <c r="UR420" t="s">
        <v>232</v>
      </c>
      <c r="US420">
        <v>1</v>
      </c>
      <c r="UT420">
        <v>0</v>
      </c>
      <c r="UU420">
        <v>0</v>
      </c>
      <c r="UV420">
        <v>0</v>
      </c>
      <c r="UW420">
        <v>0</v>
      </c>
      <c r="UX420">
        <v>0</v>
      </c>
      <c r="UY420">
        <v>0</v>
      </c>
      <c r="UZ420">
        <v>0</v>
      </c>
      <c r="VA420">
        <v>0</v>
      </c>
      <c r="VB420" t="s">
        <v>2721</v>
      </c>
      <c r="VC420" t="s">
        <v>248</v>
      </c>
      <c r="VD420">
        <v>0</v>
      </c>
      <c r="VE420">
        <v>1</v>
      </c>
      <c r="VF420">
        <v>0</v>
      </c>
      <c r="VG420">
        <v>0</v>
      </c>
      <c r="VH420">
        <v>0</v>
      </c>
      <c r="VI420">
        <v>0</v>
      </c>
      <c r="VJ420">
        <v>0</v>
      </c>
      <c r="VK420">
        <v>0</v>
      </c>
      <c r="VL420" t="s">
        <v>2721</v>
      </c>
      <c r="VM420" t="s">
        <v>221</v>
      </c>
      <c r="VN420" t="s">
        <v>2814</v>
      </c>
      <c r="VO420">
        <v>1</v>
      </c>
      <c r="VP420">
        <v>0</v>
      </c>
      <c r="VQ420">
        <v>0</v>
      </c>
      <c r="VR420">
        <v>1</v>
      </c>
      <c r="VS420">
        <v>0</v>
      </c>
      <c r="VT420">
        <v>0</v>
      </c>
      <c r="VU420" t="s">
        <v>2721</v>
      </c>
      <c r="VV420" t="s">
        <v>2322</v>
      </c>
      <c r="VW420">
        <v>0</v>
      </c>
      <c r="VX420">
        <v>0</v>
      </c>
      <c r="VY420">
        <v>1</v>
      </c>
      <c r="VZ420">
        <v>0</v>
      </c>
      <c r="WA420">
        <v>0</v>
      </c>
      <c r="WB420">
        <v>0</v>
      </c>
      <c r="WC420">
        <v>0</v>
      </c>
      <c r="WD420">
        <v>1</v>
      </c>
      <c r="WE420">
        <v>0</v>
      </c>
      <c r="WF420">
        <v>0</v>
      </c>
      <c r="WG420">
        <v>0</v>
      </c>
      <c r="WH420" t="s">
        <v>2721</v>
      </c>
      <c r="WI420" t="s">
        <v>228</v>
      </c>
      <c r="WJ420" t="s">
        <v>2721</v>
      </c>
      <c r="WK420" t="s">
        <v>252</v>
      </c>
      <c r="WL420">
        <v>1</v>
      </c>
      <c r="WM420">
        <v>0</v>
      </c>
      <c r="WN420">
        <v>0</v>
      </c>
      <c r="WO420">
        <v>0</v>
      </c>
      <c r="WP420">
        <v>0</v>
      </c>
      <c r="WQ420">
        <v>0</v>
      </c>
      <c r="WR420">
        <v>0</v>
      </c>
      <c r="WS420">
        <v>0</v>
      </c>
      <c r="WT420" t="s">
        <v>2721</v>
      </c>
      <c r="WU420" t="s">
        <v>230</v>
      </c>
      <c r="WV420" t="s">
        <v>2721</v>
      </c>
      <c r="WW420" t="s">
        <v>2721</v>
      </c>
      <c r="WX420" t="s">
        <v>2721</v>
      </c>
      <c r="WY420" t="s">
        <v>2721</v>
      </c>
      <c r="WZ420" t="s">
        <v>2721</v>
      </c>
      <c r="XA420" t="s">
        <v>2721</v>
      </c>
      <c r="XB420" t="s">
        <v>2721</v>
      </c>
      <c r="XC420" t="s">
        <v>2721</v>
      </c>
      <c r="XD420" t="s">
        <v>2721</v>
      </c>
      <c r="XE420" t="s">
        <v>2721</v>
      </c>
      <c r="XF420" t="s">
        <v>2721</v>
      </c>
      <c r="XG420" t="s">
        <v>2721</v>
      </c>
      <c r="XH420" t="s">
        <v>2721</v>
      </c>
      <c r="XI420" t="s">
        <v>2721</v>
      </c>
      <c r="XJ420" t="s">
        <v>2721</v>
      </c>
      <c r="XK420" t="s">
        <v>2721</v>
      </c>
      <c r="XL420" t="s">
        <v>2721</v>
      </c>
      <c r="XM420" t="s">
        <v>2721</v>
      </c>
      <c r="XN420">
        <v>2520630</v>
      </c>
      <c r="XO420" t="s">
        <v>3537</v>
      </c>
      <c r="XP420" s="37">
        <v>45688.624884259298</v>
      </c>
      <c r="XQ420" t="s">
        <v>2721</v>
      </c>
      <c r="XR420" t="s">
        <v>2721</v>
      </c>
      <c r="XS420" t="s">
        <v>2185</v>
      </c>
      <c r="XT420" t="s">
        <v>2725</v>
      </c>
      <c r="XU420" t="s">
        <v>2762</v>
      </c>
      <c r="XV420" t="s">
        <v>2721</v>
      </c>
      <c r="XW420">
        <v>430</v>
      </c>
    </row>
    <row r="421" spans="1:647" ht="14.5" x14ac:dyDescent="0.35">
      <c r="A421" s="37">
        <v>45688.643871006898</v>
      </c>
      <c r="B421" s="37">
        <v>45688.685902789402</v>
      </c>
      <c r="C421" s="38">
        <v>45688</v>
      </c>
      <c r="D421" t="s">
        <v>3191</v>
      </c>
      <c r="E421" t="s">
        <v>1090</v>
      </c>
      <c r="F421" s="38">
        <v>45688</v>
      </c>
      <c r="G421">
        <v>74</v>
      </c>
      <c r="H421">
        <v>7402</v>
      </c>
      <c r="I421">
        <v>740202</v>
      </c>
      <c r="J421" t="s">
        <v>3459</v>
      </c>
      <c r="K421" t="s">
        <v>2721</v>
      </c>
      <c r="L421" t="s">
        <v>3460</v>
      </c>
      <c r="M421" t="s">
        <v>2721</v>
      </c>
      <c r="N421" t="s">
        <v>238</v>
      </c>
      <c r="O421" t="s">
        <v>2721</v>
      </c>
      <c r="P421" t="s">
        <v>213</v>
      </c>
      <c r="Q421">
        <v>28</v>
      </c>
      <c r="R421" t="s">
        <v>214</v>
      </c>
      <c r="S421" t="s">
        <v>254</v>
      </c>
      <c r="T421">
        <v>2850</v>
      </c>
      <c r="U421" t="s">
        <v>2721</v>
      </c>
      <c r="V421" t="s">
        <v>2722</v>
      </c>
      <c r="W421">
        <v>0</v>
      </c>
      <c r="X421">
        <v>0</v>
      </c>
      <c r="Y421">
        <v>0</v>
      </c>
      <c r="Z421">
        <v>0</v>
      </c>
      <c r="AA421">
        <v>0</v>
      </c>
      <c r="AB421">
        <v>1</v>
      </c>
      <c r="AC421" t="s">
        <v>2721</v>
      </c>
      <c r="AD421" t="s">
        <v>2721</v>
      </c>
      <c r="AE421" t="s">
        <v>2721</v>
      </c>
      <c r="AF421" t="s">
        <v>2721</v>
      </c>
      <c r="AG421" t="s">
        <v>2721</v>
      </c>
      <c r="AH421" t="s">
        <v>2721</v>
      </c>
      <c r="AI421" t="s">
        <v>2721</v>
      </c>
      <c r="AJ421" t="s">
        <v>2721</v>
      </c>
      <c r="AK421" t="s">
        <v>2721</v>
      </c>
      <c r="AL421" t="s">
        <v>2721</v>
      </c>
      <c r="AM421" t="s">
        <v>2721</v>
      </c>
      <c r="AN421" t="s">
        <v>2721</v>
      </c>
      <c r="AO421" t="s">
        <v>2721</v>
      </c>
      <c r="AP421" t="s">
        <v>2721</v>
      </c>
      <c r="AQ421" t="s">
        <v>2721</v>
      </c>
      <c r="AR421" t="s">
        <v>2721</v>
      </c>
      <c r="AS421" t="s">
        <v>2721</v>
      </c>
      <c r="AT421" t="s">
        <v>2721</v>
      </c>
      <c r="AU421" t="s">
        <v>2721</v>
      </c>
      <c r="AV421" t="s">
        <v>2721</v>
      </c>
      <c r="AW421" t="s">
        <v>2721</v>
      </c>
      <c r="AX421" t="s">
        <v>2721</v>
      </c>
      <c r="AY421" t="s">
        <v>2721</v>
      </c>
      <c r="AZ421" t="s">
        <v>2721</v>
      </c>
      <c r="BA421" t="s">
        <v>2721</v>
      </c>
      <c r="BB421" t="s">
        <v>2721</v>
      </c>
      <c r="BC421" t="s">
        <v>2721</v>
      </c>
      <c r="BD421" t="s">
        <v>2721</v>
      </c>
      <c r="BE421" t="s">
        <v>2721</v>
      </c>
      <c r="BF421" t="s">
        <v>2721</v>
      </c>
      <c r="BG421" t="s">
        <v>2721</v>
      </c>
      <c r="BH421" t="s">
        <v>2721</v>
      </c>
      <c r="BI421" t="s">
        <v>2721</v>
      </c>
      <c r="BJ421" t="s">
        <v>2721</v>
      </c>
      <c r="BK421" t="s">
        <v>2721</v>
      </c>
      <c r="BL421" t="s">
        <v>2721</v>
      </c>
      <c r="BM421" t="s">
        <v>2721</v>
      </c>
      <c r="BN421" t="s">
        <v>2721</v>
      </c>
      <c r="BO421" t="s">
        <v>2721</v>
      </c>
      <c r="BP421" t="s">
        <v>2721</v>
      </c>
      <c r="BQ421" t="s">
        <v>2721</v>
      </c>
      <c r="BR421" t="s">
        <v>2721</v>
      </c>
      <c r="BS421" t="s">
        <v>2721</v>
      </c>
      <c r="BT421" t="s">
        <v>2721</v>
      </c>
      <c r="BU421" t="s">
        <v>2721</v>
      </c>
      <c r="BV421" t="s">
        <v>2721</v>
      </c>
      <c r="BW421" t="s">
        <v>2721</v>
      </c>
      <c r="BX421" t="s">
        <v>2721</v>
      </c>
      <c r="BY421" t="s">
        <v>2721</v>
      </c>
      <c r="BZ421" t="s">
        <v>2721</v>
      </c>
      <c r="CA421" t="s">
        <v>2721</v>
      </c>
      <c r="CB421" t="s">
        <v>2721</v>
      </c>
      <c r="CC421" t="s">
        <v>2721</v>
      </c>
      <c r="CD421" t="s">
        <v>2721</v>
      </c>
      <c r="CE421" t="s">
        <v>2721</v>
      </c>
      <c r="CF421" t="s">
        <v>2721</v>
      </c>
      <c r="CG421" t="s">
        <v>2721</v>
      </c>
      <c r="CH421" t="s">
        <v>2721</v>
      </c>
      <c r="CI421" t="s">
        <v>2721</v>
      </c>
      <c r="CJ421" t="s">
        <v>2721</v>
      </c>
      <c r="CK421" t="s">
        <v>2721</v>
      </c>
      <c r="CL421" t="s">
        <v>2721</v>
      </c>
      <c r="CM421" t="s">
        <v>2721</v>
      </c>
      <c r="CN421" t="s">
        <v>2721</v>
      </c>
      <c r="CO421" t="s">
        <v>2721</v>
      </c>
      <c r="CP421" t="s">
        <v>2721</v>
      </c>
      <c r="CQ421" t="s">
        <v>2721</v>
      </c>
      <c r="CR421" t="s">
        <v>2721</v>
      </c>
      <c r="CS421" t="s">
        <v>2721</v>
      </c>
      <c r="CT421" t="s">
        <v>2721</v>
      </c>
      <c r="CU421" t="s">
        <v>2721</v>
      </c>
      <c r="CV421" t="s">
        <v>2721</v>
      </c>
      <c r="CW421" t="s">
        <v>2721</v>
      </c>
      <c r="CX421" t="s">
        <v>2721</v>
      </c>
      <c r="CY421" t="s">
        <v>2721</v>
      </c>
      <c r="CZ421" t="s">
        <v>2721</v>
      </c>
      <c r="DA421" t="s">
        <v>2721</v>
      </c>
      <c r="DB421" t="s">
        <v>2721</v>
      </c>
      <c r="DC421" t="s">
        <v>2721</v>
      </c>
      <c r="DD421" t="s">
        <v>2721</v>
      </c>
      <c r="DE421" t="s">
        <v>2721</v>
      </c>
      <c r="DF421" t="s">
        <v>2721</v>
      </c>
      <c r="DG421" t="s">
        <v>2721</v>
      </c>
      <c r="DH421" t="s">
        <v>2721</v>
      </c>
      <c r="DI421" t="s">
        <v>2721</v>
      </c>
      <c r="DJ421" t="s">
        <v>2721</v>
      </c>
      <c r="DK421" t="s">
        <v>2721</v>
      </c>
      <c r="DL421" t="s">
        <v>2721</v>
      </c>
      <c r="DM421" t="s">
        <v>2721</v>
      </c>
      <c r="DN421" t="s">
        <v>2721</v>
      </c>
      <c r="DO421" t="s">
        <v>2721</v>
      </c>
      <c r="DP421" t="s">
        <v>2721</v>
      </c>
      <c r="DQ421" t="s">
        <v>2721</v>
      </c>
      <c r="DR421" t="s">
        <v>2721</v>
      </c>
      <c r="DS421" t="s">
        <v>2721</v>
      </c>
      <c r="DT421" t="s">
        <v>2721</v>
      </c>
      <c r="DU421" t="s">
        <v>2721</v>
      </c>
      <c r="DV421" t="s">
        <v>2721</v>
      </c>
      <c r="DW421" t="s">
        <v>2721</v>
      </c>
      <c r="DX421" t="s">
        <v>2721</v>
      </c>
      <c r="DY421" t="s">
        <v>2721</v>
      </c>
      <c r="DZ421" t="s">
        <v>2721</v>
      </c>
      <c r="EA421" t="s">
        <v>2721</v>
      </c>
      <c r="EB421" t="s">
        <v>2721</v>
      </c>
      <c r="EC421" t="s">
        <v>2721</v>
      </c>
      <c r="ED421" t="s">
        <v>2721</v>
      </c>
      <c r="EE421" t="s">
        <v>2721</v>
      </c>
      <c r="EF421" t="s">
        <v>2721</v>
      </c>
      <c r="EG421" t="s">
        <v>2721</v>
      </c>
      <c r="EH421" t="s">
        <v>2721</v>
      </c>
      <c r="EI421" t="s">
        <v>2721</v>
      </c>
      <c r="EJ421" t="s">
        <v>2721</v>
      </c>
      <c r="EK421" t="s">
        <v>2721</v>
      </c>
      <c r="EL421" t="s">
        <v>2721</v>
      </c>
      <c r="EM421" t="s">
        <v>2721</v>
      </c>
      <c r="EN421" t="s">
        <v>2721</v>
      </c>
      <c r="EO421" t="s">
        <v>2721</v>
      </c>
      <c r="EP421" t="s">
        <v>2721</v>
      </c>
      <c r="EQ421" t="s">
        <v>2721</v>
      </c>
      <c r="ER421" t="s">
        <v>2721</v>
      </c>
      <c r="ES421" t="s">
        <v>2721</v>
      </c>
      <c r="ET421" t="s">
        <v>2721</v>
      </c>
      <c r="EU421" t="s">
        <v>2721</v>
      </c>
      <c r="EV421" t="s">
        <v>2721</v>
      </c>
      <c r="EW421" t="s">
        <v>2721</v>
      </c>
      <c r="EX421" t="s">
        <v>2721</v>
      </c>
      <c r="EY421" t="s">
        <v>2721</v>
      </c>
      <c r="EZ421" t="s">
        <v>2721</v>
      </c>
      <c r="FA421" t="s">
        <v>2721</v>
      </c>
      <c r="FB421" t="s">
        <v>2721</v>
      </c>
      <c r="FC421" t="s">
        <v>2721</v>
      </c>
      <c r="FD421" t="s">
        <v>2721</v>
      </c>
      <c r="FE421" t="s">
        <v>2721</v>
      </c>
      <c r="FF421" t="s">
        <v>2721</v>
      </c>
      <c r="FG421" t="s">
        <v>2721</v>
      </c>
      <c r="FH421" t="s">
        <v>2721</v>
      </c>
      <c r="FI421" t="s">
        <v>2721</v>
      </c>
      <c r="FJ421" t="s">
        <v>2721</v>
      </c>
      <c r="FK421" t="s">
        <v>2721</v>
      </c>
      <c r="FL421" t="s">
        <v>2721</v>
      </c>
      <c r="FM421" t="s">
        <v>2721</v>
      </c>
      <c r="FN421" t="s">
        <v>2721</v>
      </c>
      <c r="FO421" t="s">
        <v>2721</v>
      </c>
      <c r="FP421" t="s">
        <v>2721</v>
      </c>
      <c r="FQ421" t="s">
        <v>2721</v>
      </c>
      <c r="FR421" t="s">
        <v>2721</v>
      </c>
      <c r="FS421" t="s">
        <v>2721</v>
      </c>
      <c r="FT421" t="s">
        <v>2721</v>
      </c>
      <c r="FU421" t="s">
        <v>2721</v>
      </c>
      <c r="FV421" t="s">
        <v>2721</v>
      </c>
      <c r="FW421" t="s">
        <v>2721</v>
      </c>
      <c r="FX421" t="s">
        <v>2721</v>
      </c>
      <c r="FY421" t="s">
        <v>2721</v>
      </c>
      <c r="FZ421" t="s">
        <v>2721</v>
      </c>
      <c r="GA421" t="s">
        <v>2721</v>
      </c>
      <c r="GB421" t="s">
        <v>2721</v>
      </c>
      <c r="GC421" t="s">
        <v>2721</v>
      </c>
      <c r="GD421" t="s">
        <v>2721</v>
      </c>
      <c r="GE421" t="s">
        <v>2721</v>
      </c>
      <c r="GF421" t="s">
        <v>2721</v>
      </c>
      <c r="GG421" t="s">
        <v>2721</v>
      </c>
      <c r="GH421" t="s">
        <v>2721</v>
      </c>
      <c r="GI421" t="s">
        <v>2721</v>
      </c>
      <c r="GJ421" t="s">
        <v>2721</v>
      </c>
      <c r="GK421" t="s">
        <v>2721</v>
      </c>
      <c r="GL421" t="s">
        <v>2721</v>
      </c>
      <c r="GM421" t="s">
        <v>2721</v>
      </c>
      <c r="GN421" t="s">
        <v>2721</v>
      </c>
      <c r="GO421" t="s">
        <v>2721</v>
      </c>
      <c r="GP421" t="s">
        <v>2721</v>
      </c>
      <c r="GQ421" t="s">
        <v>2721</v>
      </c>
      <c r="GR421" t="s">
        <v>2721</v>
      </c>
      <c r="GS421" t="s">
        <v>2721</v>
      </c>
      <c r="GT421" t="s">
        <v>2721</v>
      </c>
      <c r="GU421" t="s">
        <v>2721</v>
      </c>
      <c r="GV421" t="s">
        <v>2721</v>
      </c>
      <c r="GW421" t="s">
        <v>2721</v>
      </c>
      <c r="GX421" t="s">
        <v>2722</v>
      </c>
      <c r="GY421">
        <v>0</v>
      </c>
      <c r="GZ421">
        <v>0</v>
      </c>
      <c r="HA421">
        <v>0</v>
      </c>
      <c r="HB421">
        <v>0</v>
      </c>
      <c r="HC421">
        <v>1</v>
      </c>
      <c r="HD421" t="s">
        <v>2721</v>
      </c>
      <c r="HE421" t="s">
        <v>2721</v>
      </c>
      <c r="HF421" t="s">
        <v>2721</v>
      </c>
      <c r="HG421" t="s">
        <v>2721</v>
      </c>
      <c r="HH421" t="s">
        <v>2721</v>
      </c>
      <c r="HI421" t="s">
        <v>2721</v>
      </c>
      <c r="HJ421" t="s">
        <v>2721</v>
      </c>
      <c r="HK421" t="s">
        <v>2721</v>
      </c>
      <c r="HL421" t="s">
        <v>2721</v>
      </c>
      <c r="HM421" t="s">
        <v>2721</v>
      </c>
      <c r="HN421" t="s">
        <v>2721</v>
      </c>
      <c r="HO421" t="s">
        <v>2721</v>
      </c>
      <c r="HP421" t="s">
        <v>2721</v>
      </c>
      <c r="HQ421" t="s">
        <v>2721</v>
      </c>
      <c r="HR421" t="s">
        <v>2721</v>
      </c>
      <c r="HS421" t="s">
        <v>2721</v>
      </c>
      <c r="HT421" t="s">
        <v>2721</v>
      </c>
      <c r="HU421" t="s">
        <v>2721</v>
      </c>
      <c r="HV421" t="s">
        <v>2721</v>
      </c>
      <c r="HW421" t="s">
        <v>2721</v>
      </c>
      <c r="HX421" t="s">
        <v>2721</v>
      </c>
      <c r="HY421" t="s">
        <v>2721</v>
      </c>
      <c r="HZ421" t="s">
        <v>2721</v>
      </c>
      <c r="IA421" t="s">
        <v>2721</v>
      </c>
      <c r="IB421" t="s">
        <v>2721</v>
      </c>
      <c r="IC421" t="s">
        <v>2721</v>
      </c>
      <c r="ID421" t="s">
        <v>2721</v>
      </c>
      <c r="IE421" t="s">
        <v>2721</v>
      </c>
      <c r="IF421" t="s">
        <v>2721</v>
      </c>
      <c r="IG421" t="s">
        <v>2721</v>
      </c>
      <c r="IH421" t="s">
        <v>2721</v>
      </c>
      <c r="II421" t="s">
        <v>2721</v>
      </c>
      <c r="IJ421" t="s">
        <v>2721</v>
      </c>
      <c r="IK421" t="s">
        <v>2721</v>
      </c>
      <c r="IL421" t="s">
        <v>2721</v>
      </c>
      <c r="IM421" t="s">
        <v>2721</v>
      </c>
      <c r="IN421" t="s">
        <v>2721</v>
      </c>
      <c r="IO421" t="s">
        <v>2721</v>
      </c>
      <c r="IP421" t="s">
        <v>2721</v>
      </c>
      <c r="IQ421" t="s">
        <v>2721</v>
      </c>
      <c r="IR421" t="s">
        <v>2721</v>
      </c>
      <c r="IS421" t="s">
        <v>2721</v>
      </c>
      <c r="IT421" t="s">
        <v>2721</v>
      </c>
      <c r="IU421" t="s">
        <v>2721</v>
      </c>
      <c r="IV421" t="s">
        <v>2721</v>
      </c>
      <c r="IW421" t="s">
        <v>2721</v>
      </c>
      <c r="IX421" t="s">
        <v>2721</v>
      </c>
      <c r="IY421" t="s">
        <v>2721</v>
      </c>
      <c r="IZ421" t="s">
        <v>2721</v>
      </c>
      <c r="JA421" t="s">
        <v>2721</v>
      </c>
      <c r="JB421" t="s">
        <v>2721</v>
      </c>
      <c r="JC421" t="s">
        <v>2721</v>
      </c>
      <c r="JD421" t="s">
        <v>2721</v>
      </c>
      <c r="JE421" t="s">
        <v>2721</v>
      </c>
      <c r="JF421" t="s">
        <v>2721</v>
      </c>
      <c r="JG421" t="s">
        <v>2721</v>
      </c>
      <c r="JH421" t="s">
        <v>2721</v>
      </c>
      <c r="JI421" t="s">
        <v>2721</v>
      </c>
      <c r="JJ421" t="s">
        <v>2721</v>
      </c>
      <c r="JK421" t="s">
        <v>2721</v>
      </c>
      <c r="JL421" t="s">
        <v>2721</v>
      </c>
      <c r="JM421" t="s">
        <v>2721</v>
      </c>
      <c r="JN421" t="s">
        <v>2721</v>
      </c>
      <c r="JO421" t="s">
        <v>2721</v>
      </c>
      <c r="JP421" t="s">
        <v>2721</v>
      </c>
      <c r="JQ421" t="s">
        <v>2721</v>
      </c>
      <c r="JR421" t="s">
        <v>2721</v>
      </c>
      <c r="JS421" t="s">
        <v>2721</v>
      </c>
      <c r="JT421" t="s">
        <v>2721</v>
      </c>
      <c r="JU421" t="s">
        <v>2721</v>
      </c>
      <c r="JV421" t="s">
        <v>2721</v>
      </c>
      <c r="JW421" t="s">
        <v>2721</v>
      </c>
      <c r="JX421" t="s">
        <v>2721</v>
      </c>
      <c r="JY421" t="s">
        <v>2721</v>
      </c>
      <c r="JZ421" t="s">
        <v>2721</v>
      </c>
      <c r="KA421" t="s">
        <v>2721</v>
      </c>
      <c r="KB421" t="s">
        <v>2721</v>
      </c>
      <c r="KC421" t="s">
        <v>2721</v>
      </c>
      <c r="KD421" t="s">
        <v>2721</v>
      </c>
      <c r="KE421" t="s">
        <v>2721</v>
      </c>
      <c r="KF421" t="s">
        <v>2721</v>
      </c>
      <c r="KG421" t="s">
        <v>2721</v>
      </c>
      <c r="KH421" t="s">
        <v>2721</v>
      </c>
      <c r="KI421" t="s">
        <v>2721</v>
      </c>
      <c r="KJ421" t="s">
        <v>2721</v>
      </c>
      <c r="KK421" t="s">
        <v>2721</v>
      </c>
      <c r="KL421" t="s">
        <v>2721</v>
      </c>
      <c r="KM421" t="s">
        <v>2721</v>
      </c>
      <c r="KN421" t="s">
        <v>2721</v>
      </c>
      <c r="KO421" t="s">
        <v>2721</v>
      </c>
      <c r="KP421" t="s">
        <v>2721</v>
      </c>
      <c r="KQ421" t="s">
        <v>2721</v>
      </c>
      <c r="KR421" t="s">
        <v>2721</v>
      </c>
      <c r="KS421" t="s">
        <v>2721</v>
      </c>
      <c r="KT421" t="s">
        <v>2721</v>
      </c>
      <c r="KU421" t="s">
        <v>2721</v>
      </c>
      <c r="KV421" t="s">
        <v>2721</v>
      </c>
      <c r="KW421" t="s">
        <v>2721</v>
      </c>
      <c r="KX421" t="s">
        <v>2721</v>
      </c>
      <c r="KY421" t="s">
        <v>2721</v>
      </c>
      <c r="KZ421" t="s">
        <v>2721</v>
      </c>
      <c r="LA421" t="s">
        <v>2721</v>
      </c>
      <c r="LB421" t="s">
        <v>2721</v>
      </c>
      <c r="LC421" t="s">
        <v>2721</v>
      </c>
      <c r="LD421" t="s">
        <v>2721</v>
      </c>
      <c r="LE421" t="s">
        <v>2721</v>
      </c>
      <c r="LF421" t="s">
        <v>2721</v>
      </c>
      <c r="LG421" t="s">
        <v>2721</v>
      </c>
      <c r="LH421" t="s">
        <v>2721</v>
      </c>
      <c r="LI421" t="s">
        <v>2721</v>
      </c>
      <c r="LJ421" t="s">
        <v>2721</v>
      </c>
      <c r="LK421" t="s">
        <v>2721</v>
      </c>
      <c r="LL421" t="s">
        <v>2721</v>
      </c>
      <c r="LM421" t="s">
        <v>2721</v>
      </c>
      <c r="LN421" t="s">
        <v>2721</v>
      </c>
      <c r="LO421" t="s">
        <v>2721</v>
      </c>
      <c r="LP421" t="s">
        <v>2721</v>
      </c>
      <c r="LQ421" t="s">
        <v>2721</v>
      </c>
      <c r="LR421" t="s">
        <v>2721</v>
      </c>
      <c r="LS421" t="s">
        <v>2721</v>
      </c>
      <c r="LT421" t="s">
        <v>2721</v>
      </c>
      <c r="LU421" t="s">
        <v>2721</v>
      </c>
      <c r="LV421" t="s">
        <v>2721</v>
      </c>
      <c r="LW421" t="s">
        <v>2721</v>
      </c>
      <c r="LX421" t="s">
        <v>2721</v>
      </c>
      <c r="LY421" t="s">
        <v>2721</v>
      </c>
      <c r="LZ421" t="s">
        <v>2721</v>
      </c>
      <c r="MA421" t="s">
        <v>2721</v>
      </c>
      <c r="MB421" t="s">
        <v>2721</v>
      </c>
      <c r="MC421" t="s">
        <v>2721</v>
      </c>
      <c r="MD421" t="s">
        <v>2721</v>
      </c>
      <c r="ME421" t="s">
        <v>2721</v>
      </c>
      <c r="MF421" t="s">
        <v>2721</v>
      </c>
      <c r="MG421" t="s">
        <v>2721</v>
      </c>
      <c r="MH421" t="s">
        <v>2721</v>
      </c>
      <c r="MI421" t="s">
        <v>2721</v>
      </c>
      <c r="MJ421" t="s">
        <v>2721</v>
      </c>
      <c r="MK421" t="s">
        <v>2721</v>
      </c>
      <c r="ML421" t="s">
        <v>2721</v>
      </c>
      <c r="MM421" t="s">
        <v>2721</v>
      </c>
      <c r="MN421" t="s">
        <v>2721</v>
      </c>
      <c r="MO421" t="s">
        <v>2721</v>
      </c>
      <c r="MP421" t="s">
        <v>2721</v>
      </c>
      <c r="MQ421" t="s">
        <v>2721</v>
      </c>
      <c r="MR421" t="s">
        <v>2721</v>
      </c>
      <c r="MS421" t="s">
        <v>2721</v>
      </c>
      <c r="MT421" t="s">
        <v>2721</v>
      </c>
      <c r="MU421" t="s">
        <v>2721</v>
      </c>
      <c r="MV421" t="s">
        <v>2721</v>
      </c>
      <c r="MW421" t="s">
        <v>2721</v>
      </c>
      <c r="MX421" t="s">
        <v>2721</v>
      </c>
      <c r="MY421" t="s">
        <v>2721</v>
      </c>
      <c r="MZ421" t="s">
        <v>2721</v>
      </c>
      <c r="NA421" t="s">
        <v>2721</v>
      </c>
      <c r="NB421" t="s">
        <v>2721</v>
      </c>
      <c r="NC421" t="s">
        <v>1118</v>
      </c>
      <c r="ND421">
        <v>0</v>
      </c>
      <c r="NE421">
        <v>1</v>
      </c>
      <c r="NF421">
        <v>0</v>
      </c>
      <c r="NG421">
        <v>0</v>
      </c>
      <c r="NH421">
        <v>0</v>
      </c>
      <c r="NI421">
        <v>0</v>
      </c>
      <c r="NJ421" t="s">
        <v>2721</v>
      </c>
      <c r="NK421" t="s">
        <v>2721</v>
      </c>
      <c r="NL421" t="s">
        <v>2721</v>
      </c>
      <c r="NM421" t="s">
        <v>2721</v>
      </c>
      <c r="NN421" t="s">
        <v>2721</v>
      </c>
      <c r="NO421" t="s">
        <v>2721</v>
      </c>
      <c r="NP421" t="s">
        <v>2721</v>
      </c>
      <c r="NQ421" t="s">
        <v>2721</v>
      </c>
      <c r="NR421" t="s">
        <v>2721</v>
      </c>
      <c r="NS421" t="s">
        <v>2721</v>
      </c>
      <c r="NT421" t="s">
        <v>2721</v>
      </c>
      <c r="NU421" t="s">
        <v>2721</v>
      </c>
      <c r="NV421" t="s">
        <v>2721</v>
      </c>
      <c r="NW421" t="s">
        <v>2721</v>
      </c>
      <c r="NX421" t="s">
        <v>2721</v>
      </c>
      <c r="NY421" t="s">
        <v>2721</v>
      </c>
      <c r="NZ421" t="s">
        <v>2721</v>
      </c>
      <c r="OA421" t="s">
        <v>2721</v>
      </c>
      <c r="OB421" t="s">
        <v>2721</v>
      </c>
      <c r="OC421" t="s">
        <v>2721</v>
      </c>
      <c r="OD421" t="s">
        <v>2721</v>
      </c>
      <c r="OE421" t="s">
        <v>2721</v>
      </c>
      <c r="OF421" t="s">
        <v>2721</v>
      </c>
      <c r="OG421" t="s">
        <v>216</v>
      </c>
      <c r="OH421" t="s">
        <v>252</v>
      </c>
      <c r="OI421" t="s">
        <v>213</v>
      </c>
      <c r="OJ421" t="s">
        <v>2721</v>
      </c>
      <c r="OK421">
        <v>40000</v>
      </c>
      <c r="OL421">
        <v>40000</v>
      </c>
      <c r="OM421">
        <v>40000</v>
      </c>
      <c r="ON421" t="s">
        <v>2721</v>
      </c>
      <c r="OO421" t="s">
        <v>218</v>
      </c>
      <c r="OP421" t="s">
        <v>2721</v>
      </c>
      <c r="OQ421">
        <v>62</v>
      </c>
      <c r="OR421" t="s">
        <v>2326</v>
      </c>
      <c r="OS421" t="s">
        <v>233</v>
      </c>
      <c r="OT421" t="s">
        <v>233</v>
      </c>
      <c r="OU421" t="s">
        <v>2721</v>
      </c>
      <c r="OV421" t="s">
        <v>2721</v>
      </c>
      <c r="OW421" t="s">
        <v>2721</v>
      </c>
      <c r="OX421" t="s">
        <v>2721</v>
      </c>
      <c r="OY421">
        <v>32</v>
      </c>
      <c r="OZ421">
        <v>6</v>
      </c>
      <c r="PA421" t="s">
        <v>2188</v>
      </c>
      <c r="PB421" t="s">
        <v>3093</v>
      </c>
      <c r="PC421" t="s">
        <v>2721</v>
      </c>
      <c r="PD421" t="s">
        <v>2721</v>
      </c>
      <c r="PE421" t="s">
        <v>2721</v>
      </c>
      <c r="PF421" t="s">
        <v>2721</v>
      </c>
      <c r="PG421" t="s">
        <v>2721</v>
      </c>
      <c r="PH421" t="s">
        <v>2721</v>
      </c>
      <c r="PI421" t="s">
        <v>2721</v>
      </c>
      <c r="PJ421" t="s">
        <v>2721</v>
      </c>
      <c r="PK421" t="s">
        <v>2721</v>
      </c>
      <c r="PL421" t="s">
        <v>2721</v>
      </c>
      <c r="PM421" t="s">
        <v>2721</v>
      </c>
      <c r="PN421" t="s">
        <v>2721</v>
      </c>
      <c r="PO421" t="s">
        <v>2721</v>
      </c>
      <c r="PP421" t="s">
        <v>2721</v>
      </c>
      <c r="PQ421" t="s">
        <v>2721</v>
      </c>
      <c r="PR421" t="s">
        <v>2721</v>
      </c>
      <c r="PS421" t="s">
        <v>2721</v>
      </c>
      <c r="PT421" t="s">
        <v>2721</v>
      </c>
      <c r="PU421" t="s">
        <v>2721</v>
      </c>
      <c r="PV421" t="s">
        <v>2721</v>
      </c>
      <c r="PW421" t="s">
        <v>2721</v>
      </c>
      <c r="PX421" t="s">
        <v>2721</v>
      </c>
      <c r="PY421" t="s">
        <v>2721</v>
      </c>
      <c r="PZ421" t="s">
        <v>2721</v>
      </c>
      <c r="QA421" t="s">
        <v>2721</v>
      </c>
      <c r="QB421" t="s">
        <v>2721</v>
      </c>
      <c r="QC421" t="s">
        <v>2721</v>
      </c>
      <c r="QD421" t="s">
        <v>2721</v>
      </c>
      <c r="QE421" t="s">
        <v>2721</v>
      </c>
      <c r="QF421" t="s">
        <v>2721</v>
      </c>
      <c r="QG421" t="s">
        <v>2721</v>
      </c>
      <c r="QH421" t="s">
        <v>2721</v>
      </c>
      <c r="QI421" t="s">
        <v>2721</v>
      </c>
      <c r="QJ421" t="s">
        <v>2721</v>
      </c>
      <c r="QK421" t="s">
        <v>2721</v>
      </c>
      <c r="QL421" t="s">
        <v>2721</v>
      </c>
      <c r="QM421" t="s">
        <v>2721</v>
      </c>
      <c r="QN421" t="s">
        <v>2721</v>
      </c>
      <c r="QO421" t="s">
        <v>2721</v>
      </c>
      <c r="QP421" t="s">
        <v>2721</v>
      </c>
      <c r="QQ421" t="s">
        <v>2721</v>
      </c>
      <c r="QR421" t="s">
        <v>2721</v>
      </c>
      <c r="QS421" t="s">
        <v>2721</v>
      </c>
      <c r="QT421" t="s">
        <v>2721</v>
      </c>
      <c r="QU421" t="s">
        <v>2721</v>
      </c>
      <c r="QV421" t="s">
        <v>2721</v>
      </c>
      <c r="QW421" t="s">
        <v>2721</v>
      </c>
      <c r="QX421" t="s">
        <v>2721</v>
      </c>
      <c r="QY421" t="s">
        <v>2721</v>
      </c>
      <c r="QZ421" t="s">
        <v>2721</v>
      </c>
      <c r="RA421" t="s">
        <v>2721</v>
      </c>
      <c r="RB421" t="s">
        <v>2721</v>
      </c>
      <c r="RC421" t="s">
        <v>2721</v>
      </c>
      <c r="RD421" t="s">
        <v>2721</v>
      </c>
      <c r="RE421" t="s">
        <v>2721</v>
      </c>
      <c r="RF421" t="s">
        <v>2721</v>
      </c>
      <c r="RG421" t="s">
        <v>2721</v>
      </c>
      <c r="RH421" t="s">
        <v>2721</v>
      </c>
      <c r="RI421" t="s">
        <v>2721</v>
      </c>
      <c r="RJ421" t="s">
        <v>2721</v>
      </c>
      <c r="RK421" t="s">
        <v>2721</v>
      </c>
      <c r="RL421" t="s">
        <v>2721</v>
      </c>
      <c r="RM421" t="s">
        <v>2721</v>
      </c>
      <c r="RN421" t="s">
        <v>2721</v>
      </c>
      <c r="RO421" t="s">
        <v>2721</v>
      </c>
      <c r="RP421" t="s">
        <v>2721</v>
      </c>
      <c r="RQ421" t="s">
        <v>2721</v>
      </c>
      <c r="RR421" t="s">
        <v>2721</v>
      </c>
      <c r="RS421" t="s">
        <v>213</v>
      </c>
      <c r="RT421" t="s">
        <v>213</v>
      </c>
      <c r="RU421" t="s">
        <v>2375</v>
      </c>
      <c r="RV421">
        <v>0</v>
      </c>
      <c r="RW421">
        <v>0</v>
      </c>
      <c r="RX421">
        <v>0</v>
      </c>
      <c r="RY421">
        <v>0</v>
      </c>
      <c r="RZ421">
        <v>0</v>
      </c>
      <c r="SA421">
        <v>0</v>
      </c>
      <c r="SB421">
        <v>0</v>
      </c>
      <c r="SC421">
        <v>0</v>
      </c>
      <c r="SD421">
        <v>1</v>
      </c>
      <c r="SE421">
        <v>0</v>
      </c>
      <c r="SF421">
        <v>1</v>
      </c>
      <c r="SG421">
        <v>0</v>
      </c>
      <c r="SH421">
        <v>0</v>
      </c>
      <c r="SI421" t="s">
        <v>2721</v>
      </c>
      <c r="SJ421" t="s">
        <v>240</v>
      </c>
      <c r="SK421" t="s">
        <v>2721</v>
      </c>
      <c r="SL421" t="s">
        <v>2721</v>
      </c>
      <c r="SM421" t="s">
        <v>2721</v>
      </c>
      <c r="SN421" t="s">
        <v>2721</v>
      </c>
      <c r="SO421" t="s">
        <v>2721</v>
      </c>
      <c r="SP421" t="s">
        <v>2721</v>
      </c>
      <c r="SQ421" t="s">
        <v>2721</v>
      </c>
      <c r="SR421" t="s">
        <v>2721</v>
      </c>
      <c r="SS421" t="s">
        <v>2721</v>
      </c>
      <c r="ST421" t="s">
        <v>2721</v>
      </c>
      <c r="SU421" t="s">
        <v>2721</v>
      </c>
      <c r="SV421" t="s">
        <v>2721</v>
      </c>
      <c r="SW421" t="s">
        <v>2721</v>
      </c>
      <c r="SX421" t="s">
        <v>2721</v>
      </c>
      <c r="SY421" t="s">
        <v>2721</v>
      </c>
      <c r="SZ421" t="s">
        <v>2721</v>
      </c>
      <c r="TA421" t="s">
        <v>2721</v>
      </c>
      <c r="TB421" t="s">
        <v>2721</v>
      </c>
      <c r="TC421" t="s">
        <v>2721</v>
      </c>
      <c r="TD421" t="s">
        <v>2721</v>
      </c>
      <c r="TE421" t="s">
        <v>2721</v>
      </c>
      <c r="TF421" t="s">
        <v>2721</v>
      </c>
      <c r="TG421" t="s">
        <v>2721</v>
      </c>
      <c r="TH421" t="s">
        <v>2721</v>
      </c>
      <c r="TI421" t="s">
        <v>2721</v>
      </c>
      <c r="TJ421" t="s">
        <v>2721</v>
      </c>
      <c r="TK421" t="s">
        <v>2721</v>
      </c>
      <c r="TL421" t="s">
        <v>2721</v>
      </c>
      <c r="TM421" t="s">
        <v>2721</v>
      </c>
      <c r="TN421" t="s">
        <v>2721</v>
      </c>
      <c r="TO421" t="s">
        <v>2721</v>
      </c>
      <c r="TP421" t="s">
        <v>2721</v>
      </c>
      <c r="TQ421" t="s">
        <v>2721</v>
      </c>
      <c r="TR421" t="s">
        <v>2721</v>
      </c>
      <c r="TS421" t="s">
        <v>2721</v>
      </c>
      <c r="TT421" t="s">
        <v>2721</v>
      </c>
      <c r="TU421" t="s">
        <v>2721</v>
      </c>
      <c r="TV421" t="s">
        <v>2721</v>
      </c>
      <c r="TW421" t="s">
        <v>2721</v>
      </c>
      <c r="TX421" t="s">
        <v>2721</v>
      </c>
      <c r="TY421" t="s">
        <v>2721</v>
      </c>
      <c r="TZ421" t="s">
        <v>2721</v>
      </c>
      <c r="UA421" t="s">
        <v>231</v>
      </c>
      <c r="UB421">
        <v>1</v>
      </c>
      <c r="UC421">
        <v>0</v>
      </c>
      <c r="UD421">
        <v>0</v>
      </c>
      <c r="UE421">
        <v>0</v>
      </c>
      <c r="UF421">
        <v>0</v>
      </c>
      <c r="UG421">
        <v>0</v>
      </c>
      <c r="UH421">
        <v>0</v>
      </c>
      <c r="UI421">
        <v>0</v>
      </c>
      <c r="UJ421">
        <v>0</v>
      </c>
      <c r="UK421">
        <v>0</v>
      </c>
      <c r="UL421">
        <v>0</v>
      </c>
      <c r="UM421">
        <v>0</v>
      </c>
      <c r="UN421">
        <v>0</v>
      </c>
      <c r="UO421" t="s">
        <v>2721</v>
      </c>
      <c r="UP421" t="s">
        <v>233</v>
      </c>
      <c r="UQ421" t="s">
        <v>2721</v>
      </c>
      <c r="UR421" t="s">
        <v>232</v>
      </c>
      <c r="US421">
        <v>1</v>
      </c>
      <c r="UT421">
        <v>0</v>
      </c>
      <c r="UU421">
        <v>0</v>
      </c>
      <c r="UV421">
        <v>0</v>
      </c>
      <c r="UW421">
        <v>0</v>
      </c>
      <c r="UX421">
        <v>0</v>
      </c>
      <c r="UY421">
        <v>0</v>
      </c>
      <c r="UZ421">
        <v>0</v>
      </c>
      <c r="VA421">
        <v>0</v>
      </c>
      <c r="VB421" t="s">
        <v>2721</v>
      </c>
      <c r="VC421" t="s">
        <v>248</v>
      </c>
      <c r="VD421">
        <v>0</v>
      </c>
      <c r="VE421">
        <v>1</v>
      </c>
      <c r="VF421">
        <v>0</v>
      </c>
      <c r="VG421">
        <v>0</v>
      </c>
      <c r="VH421">
        <v>0</v>
      </c>
      <c r="VI421">
        <v>0</v>
      </c>
      <c r="VJ421">
        <v>0</v>
      </c>
      <c r="VK421">
        <v>0</v>
      </c>
      <c r="VL421" t="s">
        <v>2721</v>
      </c>
      <c r="VM421" t="s">
        <v>221</v>
      </c>
      <c r="VN421" t="s">
        <v>2866</v>
      </c>
      <c r="VO421">
        <v>1</v>
      </c>
      <c r="VP421">
        <v>0</v>
      </c>
      <c r="VQ421">
        <v>1</v>
      </c>
      <c r="VR421">
        <v>1</v>
      </c>
      <c r="VS421">
        <v>0</v>
      </c>
      <c r="VT421">
        <v>0</v>
      </c>
      <c r="VU421" t="s">
        <v>2721</v>
      </c>
      <c r="VV421" t="s">
        <v>257</v>
      </c>
      <c r="VW421">
        <v>0</v>
      </c>
      <c r="VX421">
        <v>0</v>
      </c>
      <c r="VY421">
        <v>0</v>
      </c>
      <c r="VZ421">
        <v>1</v>
      </c>
      <c r="WA421">
        <v>0</v>
      </c>
      <c r="WB421">
        <v>0</v>
      </c>
      <c r="WC421">
        <v>0</v>
      </c>
      <c r="WD421">
        <v>0</v>
      </c>
      <c r="WE421">
        <v>0</v>
      </c>
      <c r="WF421">
        <v>0</v>
      </c>
      <c r="WG421">
        <v>0</v>
      </c>
      <c r="WH421" t="s">
        <v>2721</v>
      </c>
      <c r="WI421" t="s">
        <v>228</v>
      </c>
      <c r="WJ421" t="s">
        <v>2721</v>
      </c>
      <c r="WK421" t="s">
        <v>252</v>
      </c>
      <c r="WL421">
        <v>1</v>
      </c>
      <c r="WM421">
        <v>0</v>
      </c>
      <c r="WN421">
        <v>0</v>
      </c>
      <c r="WO421">
        <v>0</v>
      </c>
      <c r="WP421">
        <v>0</v>
      </c>
      <c r="WQ421">
        <v>0</v>
      </c>
      <c r="WR421">
        <v>0</v>
      </c>
      <c r="WS421">
        <v>0</v>
      </c>
      <c r="WT421" t="s">
        <v>2721</v>
      </c>
      <c r="WU421" t="s">
        <v>230</v>
      </c>
      <c r="WV421" t="s">
        <v>2721</v>
      </c>
      <c r="WW421" t="s">
        <v>2721</v>
      </c>
      <c r="WX421" t="s">
        <v>2721</v>
      </c>
      <c r="WY421" t="s">
        <v>2721</v>
      </c>
      <c r="WZ421" t="s">
        <v>2721</v>
      </c>
      <c r="XA421" t="s">
        <v>2721</v>
      </c>
      <c r="XB421" t="s">
        <v>2721</v>
      </c>
      <c r="XC421" t="s">
        <v>2721</v>
      </c>
      <c r="XD421" t="s">
        <v>2721</v>
      </c>
      <c r="XE421" t="s">
        <v>2721</v>
      </c>
      <c r="XF421" t="s">
        <v>2721</v>
      </c>
      <c r="XG421" t="s">
        <v>2721</v>
      </c>
      <c r="XH421" t="s">
        <v>2721</v>
      </c>
      <c r="XI421" t="s">
        <v>2721</v>
      </c>
      <c r="XJ421" t="s">
        <v>2721</v>
      </c>
      <c r="XK421" t="s">
        <v>2721</v>
      </c>
      <c r="XL421" t="s">
        <v>2721</v>
      </c>
      <c r="XM421" t="s">
        <v>2721</v>
      </c>
      <c r="XN421">
        <v>2520631</v>
      </c>
      <c r="XO421" t="s">
        <v>3538</v>
      </c>
      <c r="XP421" s="37">
        <v>45688.624918981499</v>
      </c>
      <c r="XQ421" t="s">
        <v>2721</v>
      </c>
      <c r="XR421" t="s">
        <v>2721</v>
      </c>
      <c r="XS421" t="s">
        <v>2185</v>
      </c>
      <c r="XT421" t="s">
        <v>2725</v>
      </c>
      <c r="XU421" t="s">
        <v>2762</v>
      </c>
      <c r="XV421" t="s">
        <v>2721</v>
      </c>
      <c r="XW421">
        <v>431</v>
      </c>
    </row>
    <row r="422" spans="1:647" ht="14.5" x14ac:dyDescent="0.35">
      <c r="A422" s="37">
        <v>45688.646670127302</v>
      </c>
      <c r="B422" s="37">
        <v>45688.686423437503</v>
      </c>
      <c r="C422" s="38">
        <v>45688</v>
      </c>
      <c r="D422" t="s">
        <v>3191</v>
      </c>
      <c r="E422" t="s">
        <v>1090</v>
      </c>
      <c r="F422" s="38">
        <v>45688</v>
      </c>
      <c r="G422">
        <v>74</v>
      </c>
      <c r="H422">
        <v>7402</v>
      </c>
      <c r="I422">
        <v>740202</v>
      </c>
      <c r="J422" t="s">
        <v>3459</v>
      </c>
      <c r="K422" t="s">
        <v>2721</v>
      </c>
      <c r="L422" t="s">
        <v>3460</v>
      </c>
      <c r="M422" t="s">
        <v>2721</v>
      </c>
      <c r="N422" t="s">
        <v>238</v>
      </c>
      <c r="O422" t="s">
        <v>2721</v>
      </c>
      <c r="P422" t="s">
        <v>213</v>
      </c>
      <c r="Q422">
        <v>45</v>
      </c>
      <c r="R422" t="s">
        <v>214</v>
      </c>
      <c r="S422" t="s">
        <v>254</v>
      </c>
      <c r="T422">
        <v>2850</v>
      </c>
      <c r="U422" t="s">
        <v>2721</v>
      </c>
      <c r="V422" t="s">
        <v>2722</v>
      </c>
      <c r="W422">
        <v>0</v>
      </c>
      <c r="X422">
        <v>0</v>
      </c>
      <c r="Y422">
        <v>0</v>
      </c>
      <c r="Z422">
        <v>0</v>
      </c>
      <c r="AA422">
        <v>0</v>
      </c>
      <c r="AB422">
        <v>1</v>
      </c>
      <c r="AC422" t="s">
        <v>2721</v>
      </c>
      <c r="AD422" t="s">
        <v>2721</v>
      </c>
      <c r="AE422" t="s">
        <v>2721</v>
      </c>
      <c r="AF422" t="s">
        <v>2721</v>
      </c>
      <c r="AG422" t="s">
        <v>2721</v>
      </c>
      <c r="AH422" t="s">
        <v>2721</v>
      </c>
      <c r="AI422" t="s">
        <v>2721</v>
      </c>
      <c r="AJ422" t="s">
        <v>2721</v>
      </c>
      <c r="AK422" t="s">
        <v>2721</v>
      </c>
      <c r="AL422" t="s">
        <v>2721</v>
      </c>
      <c r="AM422" t="s">
        <v>2721</v>
      </c>
      <c r="AN422" t="s">
        <v>2721</v>
      </c>
      <c r="AO422" t="s">
        <v>2721</v>
      </c>
      <c r="AP422" t="s">
        <v>2721</v>
      </c>
      <c r="AQ422" t="s">
        <v>2721</v>
      </c>
      <c r="AR422" t="s">
        <v>2721</v>
      </c>
      <c r="AS422" t="s">
        <v>2721</v>
      </c>
      <c r="AT422" t="s">
        <v>2721</v>
      </c>
      <c r="AU422" t="s">
        <v>2721</v>
      </c>
      <c r="AV422" t="s">
        <v>2721</v>
      </c>
      <c r="AW422" t="s">
        <v>2721</v>
      </c>
      <c r="AX422" t="s">
        <v>2721</v>
      </c>
      <c r="AY422" t="s">
        <v>2721</v>
      </c>
      <c r="AZ422" t="s">
        <v>2721</v>
      </c>
      <c r="BA422" t="s">
        <v>2721</v>
      </c>
      <c r="BB422" t="s">
        <v>2721</v>
      </c>
      <c r="BC422" t="s">
        <v>2721</v>
      </c>
      <c r="BD422" t="s">
        <v>2721</v>
      </c>
      <c r="BE422" t="s">
        <v>2721</v>
      </c>
      <c r="BF422" t="s">
        <v>2721</v>
      </c>
      <c r="BG422" t="s">
        <v>2721</v>
      </c>
      <c r="BH422" t="s">
        <v>2721</v>
      </c>
      <c r="BI422" t="s">
        <v>2721</v>
      </c>
      <c r="BJ422" t="s">
        <v>2721</v>
      </c>
      <c r="BK422" t="s">
        <v>2721</v>
      </c>
      <c r="BL422" t="s">
        <v>2721</v>
      </c>
      <c r="BM422" t="s">
        <v>2721</v>
      </c>
      <c r="BN422" t="s">
        <v>2721</v>
      </c>
      <c r="BO422" t="s">
        <v>2721</v>
      </c>
      <c r="BP422" t="s">
        <v>2721</v>
      </c>
      <c r="BQ422" t="s">
        <v>2721</v>
      </c>
      <c r="BR422" t="s">
        <v>2721</v>
      </c>
      <c r="BS422" t="s">
        <v>2721</v>
      </c>
      <c r="BT422" t="s">
        <v>2721</v>
      </c>
      <c r="BU422" t="s">
        <v>2721</v>
      </c>
      <c r="BV422" t="s">
        <v>2721</v>
      </c>
      <c r="BW422" t="s">
        <v>2721</v>
      </c>
      <c r="BX422" t="s">
        <v>2721</v>
      </c>
      <c r="BY422" t="s">
        <v>2721</v>
      </c>
      <c r="BZ422" t="s">
        <v>2721</v>
      </c>
      <c r="CA422" t="s">
        <v>2721</v>
      </c>
      <c r="CB422" t="s">
        <v>2721</v>
      </c>
      <c r="CC422" t="s">
        <v>2721</v>
      </c>
      <c r="CD422" t="s">
        <v>2721</v>
      </c>
      <c r="CE422" t="s">
        <v>2721</v>
      </c>
      <c r="CF422" t="s">
        <v>2721</v>
      </c>
      <c r="CG422" t="s">
        <v>2721</v>
      </c>
      <c r="CH422" t="s">
        <v>2721</v>
      </c>
      <c r="CI422" t="s">
        <v>2721</v>
      </c>
      <c r="CJ422" t="s">
        <v>2721</v>
      </c>
      <c r="CK422" t="s">
        <v>2721</v>
      </c>
      <c r="CL422" t="s">
        <v>2721</v>
      </c>
      <c r="CM422" t="s">
        <v>2721</v>
      </c>
      <c r="CN422" t="s">
        <v>2721</v>
      </c>
      <c r="CO422" t="s">
        <v>2721</v>
      </c>
      <c r="CP422" t="s">
        <v>2721</v>
      </c>
      <c r="CQ422" t="s">
        <v>2721</v>
      </c>
      <c r="CR422" t="s">
        <v>2721</v>
      </c>
      <c r="CS422" t="s">
        <v>2721</v>
      </c>
      <c r="CT422" t="s">
        <v>2721</v>
      </c>
      <c r="CU422" t="s">
        <v>2721</v>
      </c>
      <c r="CV422" t="s">
        <v>2721</v>
      </c>
      <c r="CW422" t="s">
        <v>2721</v>
      </c>
      <c r="CX422" t="s">
        <v>2721</v>
      </c>
      <c r="CY422" t="s">
        <v>2721</v>
      </c>
      <c r="CZ422" t="s">
        <v>2721</v>
      </c>
      <c r="DA422" t="s">
        <v>2721</v>
      </c>
      <c r="DB422" t="s">
        <v>2721</v>
      </c>
      <c r="DC422" t="s">
        <v>2721</v>
      </c>
      <c r="DD422" t="s">
        <v>2721</v>
      </c>
      <c r="DE422" t="s">
        <v>2721</v>
      </c>
      <c r="DF422" t="s">
        <v>2721</v>
      </c>
      <c r="DG422" t="s">
        <v>2721</v>
      </c>
      <c r="DH422" t="s">
        <v>2721</v>
      </c>
      <c r="DI422" t="s">
        <v>2721</v>
      </c>
      <c r="DJ422" t="s">
        <v>2721</v>
      </c>
      <c r="DK422" t="s">
        <v>2721</v>
      </c>
      <c r="DL422" t="s">
        <v>2721</v>
      </c>
      <c r="DM422" t="s">
        <v>2721</v>
      </c>
      <c r="DN422" t="s">
        <v>2721</v>
      </c>
      <c r="DO422" t="s">
        <v>2721</v>
      </c>
      <c r="DP422" t="s">
        <v>2721</v>
      </c>
      <c r="DQ422" t="s">
        <v>2721</v>
      </c>
      <c r="DR422" t="s">
        <v>2721</v>
      </c>
      <c r="DS422" t="s">
        <v>2721</v>
      </c>
      <c r="DT422" t="s">
        <v>2721</v>
      </c>
      <c r="DU422" t="s">
        <v>2721</v>
      </c>
      <c r="DV422" t="s">
        <v>2721</v>
      </c>
      <c r="DW422" t="s">
        <v>2721</v>
      </c>
      <c r="DX422" t="s">
        <v>2721</v>
      </c>
      <c r="DY422" t="s">
        <v>2721</v>
      </c>
      <c r="DZ422" t="s">
        <v>2721</v>
      </c>
      <c r="EA422" t="s">
        <v>2721</v>
      </c>
      <c r="EB422" t="s">
        <v>2721</v>
      </c>
      <c r="EC422" t="s">
        <v>2721</v>
      </c>
      <c r="ED422" t="s">
        <v>2721</v>
      </c>
      <c r="EE422" t="s">
        <v>2721</v>
      </c>
      <c r="EF422" t="s">
        <v>2721</v>
      </c>
      <c r="EG422" t="s">
        <v>2721</v>
      </c>
      <c r="EH422" t="s">
        <v>2721</v>
      </c>
      <c r="EI422" t="s">
        <v>2721</v>
      </c>
      <c r="EJ422" t="s">
        <v>2721</v>
      </c>
      <c r="EK422" t="s">
        <v>2721</v>
      </c>
      <c r="EL422" t="s">
        <v>2721</v>
      </c>
      <c r="EM422" t="s">
        <v>2721</v>
      </c>
      <c r="EN422" t="s">
        <v>2721</v>
      </c>
      <c r="EO422" t="s">
        <v>2721</v>
      </c>
      <c r="EP422" t="s">
        <v>2721</v>
      </c>
      <c r="EQ422" t="s">
        <v>2721</v>
      </c>
      <c r="ER422" t="s">
        <v>2721</v>
      </c>
      <c r="ES422" t="s">
        <v>2721</v>
      </c>
      <c r="ET422" t="s">
        <v>2721</v>
      </c>
      <c r="EU422" t="s">
        <v>2721</v>
      </c>
      <c r="EV422" t="s">
        <v>2721</v>
      </c>
      <c r="EW422" t="s">
        <v>2721</v>
      </c>
      <c r="EX422" t="s">
        <v>2721</v>
      </c>
      <c r="EY422" t="s">
        <v>2721</v>
      </c>
      <c r="EZ422" t="s">
        <v>2721</v>
      </c>
      <c r="FA422" t="s">
        <v>2721</v>
      </c>
      <c r="FB422" t="s">
        <v>2721</v>
      </c>
      <c r="FC422" t="s">
        <v>2721</v>
      </c>
      <c r="FD422" t="s">
        <v>2721</v>
      </c>
      <c r="FE422" t="s">
        <v>2721</v>
      </c>
      <c r="FF422" t="s">
        <v>2721</v>
      </c>
      <c r="FG422" t="s">
        <v>2721</v>
      </c>
      <c r="FH422" t="s">
        <v>2721</v>
      </c>
      <c r="FI422" t="s">
        <v>2721</v>
      </c>
      <c r="FJ422" t="s">
        <v>2721</v>
      </c>
      <c r="FK422" t="s">
        <v>2721</v>
      </c>
      <c r="FL422" t="s">
        <v>2721</v>
      </c>
      <c r="FM422" t="s">
        <v>2721</v>
      </c>
      <c r="FN422" t="s">
        <v>2721</v>
      </c>
      <c r="FO422" t="s">
        <v>2721</v>
      </c>
      <c r="FP422" t="s">
        <v>2721</v>
      </c>
      <c r="FQ422" t="s">
        <v>2721</v>
      </c>
      <c r="FR422" t="s">
        <v>2721</v>
      </c>
      <c r="FS422" t="s">
        <v>2721</v>
      </c>
      <c r="FT422" t="s">
        <v>2721</v>
      </c>
      <c r="FU422" t="s">
        <v>2721</v>
      </c>
      <c r="FV422" t="s">
        <v>2721</v>
      </c>
      <c r="FW422" t="s">
        <v>2721</v>
      </c>
      <c r="FX422" t="s">
        <v>2721</v>
      </c>
      <c r="FY422" t="s">
        <v>2721</v>
      </c>
      <c r="FZ422" t="s">
        <v>2721</v>
      </c>
      <c r="GA422" t="s">
        <v>2721</v>
      </c>
      <c r="GB422" t="s">
        <v>2721</v>
      </c>
      <c r="GC422" t="s">
        <v>2721</v>
      </c>
      <c r="GD422" t="s">
        <v>2721</v>
      </c>
      <c r="GE422" t="s">
        <v>2721</v>
      </c>
      <c r="GF422" t="s">
        <v>2721</v>
      </c>
      <c r="GG422" t="s">
        <v>2721</v>
      </c>
      <c r="GH422" t="s">
        <v>2721</v>
      </c>
      <c r="GI422" t="s">
        <v>2721</v>
      </c>
      <c r="GJ422" t="s">
        <v>2721</v>
      </c>
      <c r="GK422" t="s">
        <v>2721</v>
      </c>
      <c r="GL422" t="s">
        <v>2721</v>
      </c>
      <c r="GM422" t="s">
        <v>2721</v>
      </c>
      <c r="GN422" t="s">
        <v>2721</v>
      </c>
      <c r="GO422" t="s">
        <v>2721</v>
      </c>
      <c r="GP422" t="s">
        <v>2721</v>
      </c>
      <c r="GQ422" t="s">
        <v>2721</v>
      </c>
      <c r="GR422" t="s">
        <v>2721</v>
      </c>
      <c r="GS422" t="s">
        <v>2721</v>
      </c>
      <c r="GT422" t="s">
        <v>2721</v>
      </c>
      <c r="GU422" t="s">
        <v>2721</v>
      </c>
      <c r="GV422" t="s">
        <v>2721</v>
      </c>
      <c r="GW422" t="s">
        <v>2721</v>
      </c>
      <c r="GX422" t="s">
        <v>2722</v>
      </c>
      <c r="GY422">
        <v>0</v>
      </c>
      <c r="GZ422">
        <v>0</v>
      </c>
      <c r="HA422">
        <v>0</v>
      </c>
      <c r="HB422">
        <v>0</v>
      </c>
      <c r="HC422">
        <v>1</v>
      </c>
      <c r="HD422" t="s">
        <v>2721</v>
      </c>
      <c r="HE422" t="s">
        <v>2721</v>
      </c>
      <c r="HF422" t="s">
        <v>2721</v>
      </c>
      <c r="HG422" t="s">
        <v>2721</v>
      </c>
      <c r="HH422" t="s">
        <v>2721</v>
      </c>
      <c r="HI422" t="s">
        <v>2721</v>
      </c>
      <c r="HJ422" t="s">
        <v>2721</v>
      </c>
      <c r="HK422" t="s">
        <v>2721</v>
      </c>
      <c r="HL422" t="s">
        <v>2721</v>
      </c>
      <c r="HM422" t="s">
        <v>2721</v>
      </c>
      <c r="HN422" t="s">
        <v>2721</v>
      </c>
      <c r="HO422" t="s">
        <v>2721</v>
      </c>
      <c r="HP422" t="s">
        <v>2721</v>
      </c>
      <c r="HQ422" t="s">
        <v>2721</v>
      </c>
      <c r="HR422" t="s">
        <v>2721</v>
      </c>
      <c r="HS422" t="s">
        <v>2721</v>
      </c>
      <c r="HT422" t="s">
        <v>2721</v>
      </c>
      <c r="HU422" t="s">
        <v>2721</v>
      </c>
      <c r="HV422" t="s">
        <v>2721</v>
      </c>
      <c r="HW422" t="s">
        <v>2721</v>
      </c>
      <c r="HX422" t="s">
        <v>2721</v>
      </c>
      <c r="HY422" t="s">
        <v>2721</v>
      </c>
      <c r="HZ422" t="s">
        <v>2721</v>
      </c>
      <c r="IA422" t="s">
        <v>2721</v>
      </c>
      <c r="IB422" t="s">
        <v>2721</v>
      </c>
      <c r="IC422" t="s">
        <v>2721</v>
      </c>
      <c r="ID422" t="s">
        <v>2721</v>
      </c>
      <c r="IE422" t="s">
        <v>2721</v>
      </c>
      <c r="IF422" t="s">
        <v>2721</v>
      </c>
      <c r="IG422" t="s">
        <v>2721</v>
      </c>
      <c r="IH422" t="s">
        <v>2721</v>
      </c>
      <c r="II422" t="s">
        <v>2721</v>
      </c>
      <c r="IJ422" t="s">
        <v>2721</v>
      </c>
      <c r="IK422" t="s">
        <v>2721</v>
      </c>
      <c r="IL422" t="s">
        <v>2721</v>
      </c>
      <c r="IM422" t="s">
        <v>2721</v>
      </c>
      <c r="IN422" t="s">
        <v>2721</v>
      </c>
      <c r="IO422" t="s">
        <v>2721</v>
      </c>
      <c r="IP422" t="s">
        <v>2721</v>
      </c>
      <c r="IQ422" t="s">
        <v>2721</v>
      </c>
      <c r="IR422" t="s">
        <v>2721</v>
      </c>
      <c r="IS422" t="s">
        <v>2721</v>
      </c>
      <c r="IT422" t="s">
        <v>2721</v>
      </c>
      <c r="IU422" t="s">
        <v>2721</v>
      </c>
      <c r="IV422" t="s">
        <v>2721</v>
      </c>
      <c r="IW422" t="s">
        <v>2721</v>
      </c>
      <c r="IX422" t="s">
        <v>2721</v>
      </c>
      <c r="IY422" t="s">
        <v>2721</v>
      </c>
      <c r="IZ422" t="s">
        <v>2721</v>
      </c>
      <c r="JA422" t="s">
        <v>2721</v>
      </c>
      <c r="JB422" t="s">
        <v>2721</v>
      </c>
      <c r="JC422" t="s">
        <v>2721</v>
      </c>
      <c r="JD422" t="s">
        <v>2721</v>
      </c>
      <c r="JE422" t="s">
        <v>2721</v>
      </c>
      <c r="JF422" t="s">
        <v>2721</v>
      </c>
      <c r="JG422" t="s">
        <v>2721</v>
      </c>
      <c r="JH422" t="s">
        <v>2721</v>
      </c>
      <c r="JI422" t="s">
        <v>2721</v>
      </c>
      <c r="JJ422" t="s">
        <v>2721</v>
      </c>
      <c r="JK422" t="s">
        <v>2721</v>
      </c>
      <c r="JL422" t="s">
        <v>2721</v>
      </c>
      <c r="JM422" t="s">
        <v>2721</v>
      </c>
      <c r="JN422" t="s">
        <v>2721</v>
      </c>
      <c r="JO422" t="s">
        <v>2721</v>
      </c>
      <c r="JP422" t="s">
        <v>2721</v>
      </c>
      <c r="JQ422" t="s">
        <v>2721</v>
      </c>
      <c r="JR422" t="s">
        <v>2721</v>
      </c>
      <c r="JS422" t="s">
        <v>2721</v>
      </c>
      <c r="JT422" t="s">
        <v>2721</v>
      </c>
      <c r="JU422" t="s">
        <v>2721</v>
      </c>
      <c r="JV422" t="s">
        <v>2721</v>
      </c>
      <c r="JW422" t="s">
        <v>2721</v>
      </c>
      <c r="JX422" t="s">
        <v>2721</v>
      </c>
      <c r="JY422" t="s">
        <v>2721</v>
      </c>
      <c r="JZ422" t="s">
        <v>2721</v>
      </c>
      <c r="KA422" t="s">
        <v>2721</v>
      </c>
      <c r="KB422" t="s">
        <v>2721</v>
      </c>
      <c r="KC422" t="s">
        <v>2721</v>
      </c>
      <c r="KD422" t="s">
        <v>2721</v>
      </c>
      <c r="KE422" t="s">
        <v>2721</v>
      </c>
      <c r="KF422" t="s">
        <v>2721</v>
      </c>
      <c r="KG422" t="s">
        <v>2721</v>
      </c>
      <c r="KH422" t="s">
        <v>2721</v>
      </c>
      <c r="KI422" t="s">
        <v>2721</v>
      </c>
      <c r="KJ422" t="s">
        <v>2721</v>
      </c>
      <c r="KK422" t="s">
        <v>2721</v>
      </c>
      <c r="KL422" t="s">
        <v>2721</v>
      </c>
      <c r="KM422" t="s">
        <v>2721</v>
      </c>
      <c r="KN422" t="s">
        <v>2721</v>
      </c>
      <c r="KO422" t="s">
        <v>2721</v>
      </c>
      <c r="KP422" t="s">
        <v>2721</v>
      </c>
      <c r="KQ422" t="s">
        <v>2721</v>
      </c>
      <c r="KR422" t="s">
        <v>2721</v>
      </c>
      <c r="KS422" t="s">
        <v>2721</v>
      </c>
      <c r="KT422" t="s">
        <v>2721</v>
      </c>
      <c r="KU422" t="s">
        <v>2721</v>
      </c>
      <c r="KV422" t="s">
        <v>2721</v>
      </c>
      <c r="KW422" t="s">
        <v>2721</v>
      </c>
      <c r="KX422" t="s">
        <v>2721</v>
      </c>
      <c r="KY422" t="s">
        <v>2721</v>
      </c>
      <c r="KZ422" t="s">
        <v>2721</v>
      </c>
      <c r="LA422" t="s">
        <v>2721</v>
      </c>
      <c r="LB422" t="s">
        <v>2721</v>
      </c>
      <c r="LC422" t="s">
        <v>2721</v>
      </c>
      <c r="LD422" t="s">
        <v>2721</v>
      </c>
      <c r="LE422" t="s">
        <v>2721</v>
      </c>
      <c r="LF422" t="s">
        <v>2721</v>
      </c>
      <c r="LG422" t="s">
        <v>2721</v>
      </c>
      <c r="LH422" t="s">
        <v>2721</v>
      </c>
      <c r="LI422" t="s">
        <v>2721</v>
      </c>
      <c r="LJ422" t="s">
        <v>2721</v>
      </c>
      <c r="LK422" t="s">
        <v>2721</v>
      </c>
      <c r="LL422" t="s">
        <v>2721</v>
      </c>
      <c r="LM422" t="s">
        <v>2721</v>
      </c>
      <c r="LN422" t="s">
        <v>2721</v>
      </c>
      <c r="LO422" t="s">
        <v>2721</v>
      </c>
      <c r="LP422" t="s">
        <v>2721</v>
      </c>
      <c r="LQ422" t="s">
        <v>2721</v>
      </c>
      <c r="LR422" t="s">
        <v>2721</v>
      </c>
      <c r="LS422" t="s">
        <v>2721</v>
      </c>
      <c r="LT422" t="s">
        <v>2721</v>
      </c>
      <c r="LU422" t="s">
        <v>2721</v>
      </c>
      <c r="LV422" t="s">
        <v>2721</v>
      </c>
      <c r="LW422" t="s">
        <v>2721</v>
      </c>
      <c r="LX422" t="s">
        <v>2721</v>
      </c>
      <c r="LY422" t="s">
        <v>2721</v>
      </c>
      <c r="LZ422" t="s">
        <v>2721</v>
      </c>
      <c r="MA422" t="s">
        <v>2721</v>
      </c>
      <c r="MB422" t="s">
        <v>2721</v>
      </c>
      <c r="MC422" t="s">
        <v>2721</v>
      </c>
      <c r="MD422" t="s">
        <v>2721</v>
      </c>
      <c r="ME422" t="s">
        <v>2721</v>
      </c>
      <c r="MF422" t="s">
        <v>2721</v>
      </c>
      <c r="MG422" t="s">
        <v>2721</v>
      </c>
      <c r="MH422" t="s">
        <v>2721</v>
      </c>
      <c r="MI422" t="s">
        <v>2721</v>
      </c>
      <c r="MJ422" t="s">
        <v>2721</v>
      </c>
      <c r="MK422" t="s">
        <v>2721</v>
      </c>
      <c r="ML422" t="s">
        <v>2721</v>
      </c>
      <c r="MM422" t="s">
        <v>2721</v>
      </c>
      <c r="MN422" t="s">
        <v>2721</v>
      </c>
      <c r="MO422" t="s">
        <v>2721</v>
      </c>
      <c r="MP422" t="s">
        <v>2721</v>
      </c>
      <c r="MQ422" t="s">
        <v>2721</v>
      </c>
      <c r="MR422" t="s">
        <v>2721</v>
      </c>
      <c r="MS422" t="s">
        <v>2721</v>
      </c>
      <c r="MT422" t="s">
        <v>2721</v>
      </c>
      <c r="MU422" t="s">
        <v>2721</v>
      </c>
      <c r="MV422" t="s">
        <v>2721</v>
      </c>
      <c r="MW422" t="s">
        <v>2721</v>
      </c>
      <c r="MX422" t="s">
        <v>2721</v>
      </c>
      <c r="MY422" t="s">
        <v>2721</v>
      </c>
      <c r="MZ422" t="s">
        <v>2721</v>
      </c>
      <c r="NA422" t="s">
        <v>2721</v>
      </c>
      <c r="NB422" t="s">
        <v>2721</v>
      </c>
      <c r="NC422" t="s">
        <v>1120</v>
      </c>
      <c r="ND422">
        <v>0</v>
      </c>
      <c r="NE422">
        <v>0</v>
      </c>
      <c r="NF422">
        <v>1</v>
      </c>
      <c r="NG422">
        <v>0</v>
      </c>
      <c r="NH422">
        <v>0</v>
      </c>
      <c r="NI422">
        <v>0</v>
      </c>
      <c r="NJ422" t="s">
        <v>2721</v>
      </c>
      <c r="NK422" t="s">
        <v>2721</v>
      </c>
      <c r="NL422" t="s">
        <v>2721</v>
      </c>
      <c r="NM422" t="s">
        <v>2721</v>
      </c>
      <c r="NN422" t="s">
        <v>2721</v>
      </c>
      <c r="NO422" t="s">
        <v>2721</v>
      </c>
      <c r="NP422" t="s">
        <v>2721</v>
      </c>
      <c r="NQ422" t="s">
        <v>2721</v>
      </c>
      <c r="NR422" t="s">
        <v>2721</v>
      </c>
      <c r="NS422" t="s">
        <v>2721</v>
      </c>
      <c r="NT422" t="s">
        <v>2721</v>
      </c>
      <c r="NU422" t="s">
        <v>2721</v>
      </c>
      <c r="NV422" t="s">
        <v>2721</v>
      </c>
      <c r="NW422" t="s">
        <v>2721</v>
      </c>
      <c r="NX422" t="s">
        <v>2721</v>
      </c>
      <c r="NY422" t="s">
        <v>2721</v>
      </c>
      <c r="NZ422" t="s">
        <v>2721</v>
      </c>
      <c r="OA422" t="s">
        <v>2721</v>
      </c>
      <c r="OB422" t="s">
        <v>2721</v>
      </c>
      <c r="OC422" t="s">
        <v>2721</v>
      </c>
      <c r="OD422" t="s">
        <v>2721</v>
      </c>
      <c r="OE422" t="s">
        <v>2721</v>
      </c>
      <c r="OF422" t="s">
        <v>2721</v>
      </c>
      <c r="OG422" t="s">
        <v>2721</v>
      </c>
      <c r="OH422" t="s">
        <v>2721</v>
      </c>
      <c r="OI422" t="s">
        <v>2721</v>
      </c>
      <c r="OJ422" t="s">
        <v>2721</v>
      </c>
      <c r="OK422" t="s">
        <v>2721</v>
      </c>
      <c r="OL422" t="s">
        <v>2721</v>
      </c>
      <c r="OM422" t="s">
        <v>2721</v>
      </c>
      <c r="ON422" t="s">
        <v>2721</v>
      </c>
      <c r="OO422" t="s">
        <v>2721</v>
      </c>
      <c r="OP422" t="s">
        <v>2721</v>
      </c>
      <c r="OQ422" t="s">
        <v>2721</v>
      </c>
      <c r="OR422" t="s">
        <v>2721</v>
      </c>
      <c r="OS422" t="s">
        <v>2721</v>
      </c>
      <c r="OT422" t="s">
        <v>2721</v>
      </c>
      <c r="OU422" t="s">
        <v>2721</v>
      </c>
      <c r="OV422" t="s">
        <v>2721</v>
      </c>
      <c r="OW422" t="s">
        <v>2721</v>
      </c>
      <c r="OX422" t="s">
        <v>2721</v>
      </c>
      <c r="OY422" t="s">
        <v>2721</v>
      </c>
      <c r="OZ422" t="s">
        <v>2721</v>
      </c>
      <c r="PA422" t="s">
        <v>2721</v>
      </c>
      <c r="PB422" t="s">
        <v>2721</v>
      </c>
      <c r="PC422" t="s">
        <v>2721</v>
      </c>
      <c r="PD422" t="s">
        <v>216</v>
      </c>
      <c r="PE422" t="s">
        <v>252</v>
      </c>
      <c r="PF422" t="s">
        <v>1304</v>
      </c>
      <c r="PG422">
        <v>5000</v>
      </c>
      <c r="PH422">
        <v>5000</v>
      </c>
      <c r="PI422">
        <v>5000</v>
      </c>
      <c r="PJ422" t="s">
        <v>2721</v>
      </c>
      <c r="PK422" t="s">
        <v>218</v>
      </c>
      <c r="PL422" t="s">
        <v>2721</v>
      </c>
      <c r="PM422">
        <v>74</v>
      </c>
      <c r="PN422" t="s">
        <v>3258</v>
      </c>
      <c r="PO422" t="s">
        <v>3206</v>
      </c>
      <c r="PP422" t="s">
        <v>233</v>
      </c>
      <c r="PQ422" t="s">
        <v>2721</v>
      </c>
      <c r="PR422" t="s">
        <v>2721</v>
      </c>
      <c r="PS422" t="s">
        <v>2721</v>
      </c>
      <c r="PT422" t="s">
        <v>2721</v>
      </c>
      <c r="PU422">
        <v>18</v>
      </c>
      <c r="PV422">
        <v>1</v>
      </c>
      <c r="PW422" t="s">
        <v>2188</v>
      </c>
      <c r="PX422" t="s">
        <v>3290</v>
      </c>
      <c r="PY422" t="s">
        <v>2721</v>
      </c>
      <c r="PZ422" t="s">
        <v>2721</v>
      </c>
      <c r="QA422" t="s">
        <v>2721</v>
      </c>
      <c r="QB422" t="s">
        <v>2721</v>
      </c>
      <c r="QC422" t="s">
        <v>2721</v>
      </c>
      <c r="QD422" t="s">
        <v>2721</v>
      </c>
      <c r="QE422" t="s">
        <v>2721</v>
      </c>
      <c r="QF422" t="s">
        <v>2721</v>
      </c>
      <c r="QG422" t="s">
        <v>2721</v>
      </c>
      <c r="QH422" t="s">
        <v>2721</v>
      </c>
      <c r="QI422" t="s">
        <v>2721</v>
      </c>
      <c r="QJ422" t="s">
        <v>2721</v>
      </c>
      <c r="QK422" t="s">
        <v>2721</v>
      </c>
      <c r="QL422" t="s">
        <v>2721</v>
      </c>
      <c r="QM422" t="s">
        <v>2721</v>
      </c>
      <c r="QN422" t="s">
        <v>2721</v>
      </c>
      <c r="QO422" t="s">
        <v>2721</v>
      </c>
      <c r="QP422" t="s">
        <v>2721</v>
      </c>
      <c r="QQ422" t="s">
        <v>2721</v>
      </c>
      <c r="QR422" t="s">
        <v>2721</v>
      </c>
      <c r="QS422" t="s">
        <v>2721</v>
      </c>
      <c r="QT422" t="s">
        <v>2721</v>
      </c>
      <c r="QU422" t="s">
        <v>2721</v>
      </c>
      <c r="QV422" t="s">
        <v>2721</v>
      </c>
      <c r="QW422" t="s">
        <v>2721</v>
      </c>
      <c r="QX422" t="s">
        <v>2721</v>
      </c>
      <c r="QY422" t="s">
        <v>2721</v>
      </c>
      <c r="QZ422" t="s">
        <v>2721</v>
      </c>
      <c r="RA422" t="s">
        <v>2721</v>
      </c>
      <c r="RB422" t="s">
        <v>2721</v>
      </c>
      <c r="RC422" t="s">
        <v>2721</v>
      </c>
      <c r="RD422" t="s">
        <v>2721</v>
      </c>
      <c r="RE422" t="s">
        <v>2721</v>
      </c>
      <c r="RF422" t="s">
        <v>2721</v>
      </c>
      <c r="RG422" t="s">
        <v>2721</v>
      </c>
      <c r="RH422" t="s">
        <v>2721</v>
      </c>
      <c r="RI422" t="s">
        <v>2721</v>
      </c>
      <c r="RJ422" t="s">
        <v>2721</v>
      </c>
      <c r="RK422" t="s">
        <v>2721</v>
      </c>
      <c r="RL422" t="s">
        <v>2721</v>
      </c>
      <c r="RM422" t="s">
        <v>2721</v>
      </c>
      <c r="RN422" t="s">
        <v>2721</v>
      </c>
      <c r="RO422" t="s">
        <v>2721</v>
      </c>
      <c r="RP422" t="s">
        <v>2721</v>
      </c>
      <c r="RQ422" t="s">
        <v>2721</v>
      </c>
      <c r="RR422" t="s">
        <v>2721</v>
      </c>
      <c r="RS422" t="s">
        <v>221</v>
      </c>
      <c r="RT422" t="s">
        <v>221</v>
      </c>
      <c r="RU422" t="s">
        <v>2721</v>
      </c>
      <c r="RV422" t="s">
        <v>2721</v>
      </c>
      <c r="RW422" t="s">
        <v>2721</v>
      </c>
      <c r="RX422" t="s">
        <v>2721</v>
      </c>
      <c r="RY422" t="s">
        <v>2721</v>
      </c>
      <c r="RZ422" t="s">
        <v>2721</v>
      </c>
      <c r="SA422" t="s">
        <v>2721</v>
      </c>
      <c r="SB422" t="s">
        <v>2721</v>
      </c>
      <c r="SC422" t="s">
        <v>2721</v>
      </c>
      <c r="SD422" t="s">
        <v>2721</v>
      </c>
      <c r="SE422" t="s">
        <v>2721</v>
      </c>
      <c r="SF422" t="s">
        <v>2721</v>
      </c>
      <c r="SG422" t="s">
        <v>2721</v>
      </c>
      <c r="SH422" t="s">
        <v>2721</v>
      </c>
      <c r="SI422" t="s">
        <v>2721</v>
      </c>
      <c r="SJ422" t="s">
        <v>240</v>
      </c>
      <c r="SK422" t="s">
        <v>2721</v>
      </c>
      <c r="SL422" t="s">
        <v>2721</v>
      </c>
      <c r="SM422" t="s">
        <v>2721</v>
      </c>
      <c r="SN422" t="s">
        <v>2721</v>
      </c>
      <c r="SO422" t="s">
        <v>2721</v>
      </c>
      <c r="SP422" t="s">
        <v>2721</v>
      </c>
      <c r="SQ422" t="s">
        <v>2721</v>
      </c>
      <c r="SR422" t="s">
        <v>2721</v>
      </c>
      <c r="SS422" t="s">
        <v>2721</v>
      </c>
      <c r="ST422" t="s">
        <v>2721</v>
      </c>
      <c r="SU422" t="s">
        <v>2721</v>
      </c>
      <c r="SV422" t="s">
        <v>2721</v>
      </c>
      <c r="SW422" t="s">
        <v>2721</v>
      </c>
      <c r="SX422" t="s">
        <v>2721</v>
      </c>
      <c r="SY422" t="s">
        <v>2721</v>
      </c>
      <c r="SZ422" t="s">
        <v>2721</v>
      </c>
      <c r="TA422" t="s">
        <v>2721</v>
      </c>
      <c r="TB422" t="s">
        <v>2721</v>
      </c>
      <c r="TC422" t="s">
        <v>2721</v>
      </c>
      <c r="TD422" t="s">
        <v>2721</v>
      </c>
      <c r="TE422" t="s">
        <v>2721</v>
      </c>
      <c r="TF422" t="s">
        <v>2721</v>
      </c>
      <c r="TG422" t="s">
        <v>2721</v>
      </c>
      <c r="TH422" t="s">
        <v>2721</v>
      </c>
      <c r="TI422" t="s">
        <v>2721</v>
      </c>
      <c r="TJ422" t="s">
        <v>2721</v>
      </c>
      <c r="TK422" t="s">
        <v>2721</v>
      </c>
      <c r="TL422" t="s">
        <v>2721</v>
      </c>
      <c r="TM422" t="s">
        <v>2721</v>
      </c>
      <c r="TN422" t="s">
        <v>2721</v>
      </c>
      <c r="TO422" t="s">
        <v>2721</v>
      </c>
      <c r="TP422" t="s">
        <v>2721</v>
      </c>
      <c r="TQ422" t="s">
        <v>2721</v>
      </c>
      <c r="TR422" t="s">
        <v>2721</v>
      </c>
      <c r="TS422" t="s">
        <v>2721</v>
      </c>
      <c r="TT422" t="s">
        <v>2721</v>
      </c>
      <c r="TU422" t="s">
        <v>2721</v>
      </c>
      <c r="TV422" t="s">
        <v>2721</v>
      </c>
      <c r="TW422" t="s">
        <v>2721</v>
      </c>
      <c r="TX422" t="s">
        <v>2721</v>
      </c>
      <c r="TY422" t="s">
        <v>2721</v>
      </c>
      <c r="TZ422" t="s">
        <v>2721</v>
      </c>
      <c r="UA422" t="s">
        <v>231</v>
      </c>
      <c r="UB422">
        <v>1</v>
      </c>
      <c r="UC422">
        <v>0</v>
      </c>
      <c r="UD422">
        <v>0</v>
      </c>
      <c r="UE422">
        <v>0</v>
      </c>
      <c r="UF422">
        <v>0</v>
      </c>
      <c r="UG422">
        <v>0</v>
      </c>
      <c r="UH422">
        <v>0</v>
      </c>
      <c r="UI422">
        <v>0</v>
      </c>
      <c r="UJ422">
        <v>0</v>
      </c>
      <c r="UK422">
        <v>0</v>
      </c>
      <c r="UL422">
        <v>0</v>
      </c>
      <c r="UM422">
        <v>0</v>
      </c>
      <c r="UN422">
        <v>0</v>
      </c>
      <c r="UO422" t="s">
        <v>2721</v>
      </c>
      <c r="UP422" t="s">
        <v>233</v>
      </c>
      <c r="UQ422" t="s">
        <v>2721</v>
      </c>
      <c r="UR422" t="s">
        <v>232</v>
      </c>
      <c r="US422">
        <v>1</v>
      </c>
      <c r="UT422">
        <v>0</v>
      </c>
      <c r="UU422">
        <v>0</v>
      </c>
      <c r="UV422">
        <v>0</v>
      </c>
      <c r="UW422">
        <v>0</v>
      </c>
      <c r="UX422">
        <v>0</v>
      </c>
      <c r="UY422">
        <v>0</v>
      </c>
      <c r="UZ422">
        <v>0</v>
      </c>
      <c r="VA422">
        <v>0</v>
      </c>
      <c r="VB422" t="s">
        <v>2721</v>
      </c>
      <c r="VC422" t="s">
        <v>2330</v>
      </c>
      <c r="VD422">
        <v>0</v>
      </c>
      <c r="VE422">
        <v>1</v>
      </c>
      <c r="VF422">
        <v>0</v>
      </c>
      <c r="VG422">
        <v>1</v>
      </c>
      <c r="VH422">
        <v>0</v>
      </c>
      <c r="VI422">
        <v>0</v>
      </c>
      <c r="VJ422">
        <v>0</v>
      </c>
      <c r="VK422">
        <v>0</v>
      </c>
      <c r="VL422" t="s">
        <v>2721</v>
      </c>
      <c r="VM422" t="s">
        <v>221</v>
      </c>
      <c r="VN422" t="s">
        <v>3539</v>
      </c>
      <c r="VO422">
        <v>1</v>
      </c>
      <c r="VP422">
        <v>1</v>
      </c>
      <c r="VQ422">
        <v>1</v>
      </c>
      <c r="VR422">
        <v>0</v>
      </c>
      <c r="VS422">
        <v>0</v>
      </c>
      <c r="VT422">
        <v>0</v>
      </c>
      <c r="VU422" t="s">
        <v>2721</v>
      </c>
      <c r="VV422" t="s">
        <v>3243</v>
      </c>
      <c r="VW422">
        <v>0</v>
      </c>
      <c r="VX422">
        <v>0</v>
      </c>
      <c r="VY422">
        <v>0</v>
      </c>
      <c r="VZ422">
        <v>1</v>
      </c>
      <c r="WA422">
        <v>0</v>
      </c>
      <c r="WB422">
        <v>0</v>
      </c>
      <c r="WC422">
        <v>0</v>
      </c>
      <c r="WD422">
        <v>1</v>
      </c>
      <c r="WE422">
        <v>0</v>
      </c>
      <c r="WF422">
        <v>0</v>
      </c>
      <c r="WG422">
        <v>0</v>
      </c>
      <c r="WH422" t="s">
        <v>2721</v>
      </c>
      <c r="WI422" t="s">
        <v>228</v>
      </c>
      <c r="WJ422" t="s">
        <v>2721</v>
      </c>
      <c r="WK422" t="s">
        <v>252</v>
      </c>
      <c r="WL422">
        <v>1</v>
      </c>
      <c r="WM422">
        <v>0</v>
      </c>
      <c r="WN422">
        <v>0</v>
      </c>
      <c r="WO422">
        <v>0</v>
      </c>
      <c r="WP422">
        <v>0</v>
      </c>
      <c r="WQ422">
        <v>0</v>
      </c>
      <c r="WR422">
        <v>0</v>
      </c>
      <c r="WS422">
        <v>0</v>
      </c>
      <c r="WT422" t="s">
        <v>2721</v>
      </c>
      <c r="WU422" t="s">
        <v>230</v>
      </c>
      <c r="WV422" t="s">
        <v>2721</v>
      </c>
      <c r="WW422" t="s">
        <v>2721</v>
      </c>
      <c r="WX422" t="s">
        <v>2721</v>
      </c>
      <c r="WY422" t="s">
        <v>2721</v>
      </c>
      <c r="WZ422" t="s">
        <v>2721</v>
      </c>
      <c r="XA422" t="s">
        <v>2721</v>
      </c>
      <c r="XB422" t="s">
        <v>2721</v>
      </c>
      <c r="XC422" t="s">
        <v>2721</v>
      </c>
      <c r="XD422" t="s">
        <v>2721</v>
      </c>
      <c r="XE422" t="s">
        <v>2721</v>
      </c>
      <c r="XF422" t="s">
        <v>2721</v>
      </c>
      <c r="XG422" t="s">
        <v>2721</v>
      </c>
      <c r="XH422" t="s">
        <v>2721</v>
      </c>
      <c r="XI422" t="s">
        <v>2721</v>
      </c>
      <c r="XJ422" t="s">
        <v>2721</v>
      </c>
      <c r="XK422" t="s">
        <v>2721</v>
      </c>
      <c r="XL422" t="s">
        <v>2721</v>
      </c>
      <c r="XM422" t="s">
        <v>2721</v>
      </c>
      <c r="XN422">
        <v>2520632</v>
      </c>
      <c r="XO422" t="s">
        <v>3540</v>
      </c>
      <c r="XP422" s="37">
        <v>45688.624942129602</v>
      </c>
      <c r="XQ422" t="s">
        <v>2721</v>
      </c>
      <c r="XR422" t="s">
        <v>2721</v>
      </c>
      <c r="XS422" t="s">
        <v>2185</v>
      </c>
      <c r="XT422" t="s">
        <v>2725</v>
      </c>
      <c r="XU422" t="s">
        <v>2762</v>
      </c>
      <c r="XV422" t="s">
        <v>2721</v>
      </c>
      <c r="XW422">
        <v>432</v>
      </c>
    </row>
    <row r="423" spans="1:647" ht="14.5" x14ac:dyDescent="0.35">
      <c r="A423" s="37">
        <v>45688.651612708301</v>
      </c>
      <c r="B423" s="37">
        <v>45688.6867752662</v>
      </c>
      <c r="C423" s="38">
        <v>45688</v>
      </c>
      <c r="D423" t="s">
        <v>3191</v>
      </c>
      <c r="E423" t="s">
        <v>1090</v>
      </c>
      <c r="F423" s="38">
        <v>45688</v>
      </c>
      <c r="G423">
        <v>74</v>
      </c>
      <c r="H423">
        <v>7402</v>
      </c>
      <c r="I423">
        <v>740202</v>
      </c>
      <c r="J423" t="s">
        <v>3459</v>
      </c>
      <c r="K423" t="s">
        <v>2721</v>
      </c>
      <c r="L423" t="s">
        <v>3460</v>
      </c>
      <c r="M423" t="s">
        <v>2721</v>
      </c>
      <c r="N423" t="s">
        <v>238</v>
      </c>
      <c r="O423" t="s">
        <v>2721</v>
      </c>
      <c r="P423" t="s">
        <v>213</v>
      </c>
      <c r="Q423">
        <v>40</v>
      </c>
      <c r="R423" t="s">
        <v>214</v>
      </c>
      <c r="S423" t="s">
        <v>254</v>
      </c>
      <c r="T423">
        <v>2850</v>
      </c>
      <c r="U423" t="s">
        <v>2721</v>
      </c>
      <c r="V423" t="s">
        <v>2722</v>
      </c>
      <c r="W423">
        <v>0</v>
      </c>
      <c r="X423">
        <v>0</v>
      </c>
      <c r="Y423">
        <v>0</v>
      </c>
      <c r="Z423">
        <v>0</v>
      </c>
      <c r="AA423">
        <v>0</v>
      </c>
      <c r="AB423">
        <v>1</v>
      </c>
      <c r="AC423" t="s">
        <v>2721</v>
      </c>
      <c r="AD423" t="s">
        <v>2721</v>
      </c>
      <c r="AE423" t="s">
        <v>2721</v>
      </c>
      <c r="AF423" t="s">
        <v>2721</v>
      </c>
      <c r="AG423" t="s">
        <v>2721</v>
      </c>
      <c r="AH423" t="s">
        <v>2721</v>
      </c>
      <c r="AI423" t="s">
        <v>2721</v>
      </c>
      <c r="AJ423" t="s">
        <v>2721</v>
      </c>
      <c r="AK423" t="s">
        <v>2721</v>
      </c>
      <c r="AL423" t="s">
        <v>2721</v>
      </c>
      <c r="AM423" t="s">
        <v>2721</v>
      </c>
      <c r="AN423" t="s">
        <v>2721</v>
      </c>
      <c r="AO423" t="s">
        <v>2721</v>
      </c>
      <c r="AP423" t="s">
        <v>2721</v>
      </c>
      <c r="AQ423" t="s">
        <v>2721</v>
      </c>
      <c r="AR423" t="s">
        <v>2721</v>
      </c>
      <c r="AS423" t="s">
        <v>2721</v>
      </c>
      <c r="AT423" t="s">
        <v>2721</v>
      </c>
      <c r="AU423" t="s">
        <v>2721</v>
      </c>
      <c r="AV423" t="s">
        <v>2721</v>
      </c>
      <c r="AW423" t="s">
        <v>2721</v>
      </c>
      <c r="AX423" t="s">
        <v>2721</v>
      </c>
      <c r="AY423" t="s">
        <v>2721</v>
      </c>
      <c r="AZ423" t="s">
        <v>2721</v>
      </c>
      <c r="BA423" t="s">
        <v>2721</v>
      </c>
      <c r="BB423" t="s">
        <v>2721</v>
      </c>
      <c r="BC423" t="s">
        <v>2721</v>
      </c>
      <c r="BD423" t="s">
        <v>2721</v>
      </c>
      <c r="BE423" t="s">
        <v>2721</v>
      </c>
      <c r="BF423" t="s">
        <v>2721</v>
      </c>
      <c r="BG423" t="s">
        <v>2721</v>
      </c>
      <c r="BH423" t="s">
        <v>2721</v>
      </c>
      <c r="BI423" t="s">
        <v>2721</v>
      </c>
      <c r="BJ423" t="s">
        <v>2721</v>
      </c>
      <c r="BK423" t="s">
        <v>2721</v>
      </c>
      <c r="BL423" t="s">
        <v>2721</v>
      </c>
      <c r="BM423" t="s">
        <v>2721</v>
      </c>
      <c r="BN423" t="s">
        <v>2721</v>
      </c>
      <c r="BO423" t="s">
        <v>2721</v>
      </c>
      <c r="BP423" t="s">
        <v>2721</v>
      </c>
      <c r="BQ423" t="s">
        <v>2721</v>
      </c>
      <c r="BR423" t="s">
        <v>2721</v>
      </c>
      <c r="BS423" t="s">
        <v>2721</v>
      </c>
      <c r="BT423" t="s">
        <v>2721</v>
      </c>
      <c r="BU423" t="s">
        <v>2721</v>
      </c>
      <c r="BV423" t="s">
        <v>2721</v>
      </c>
      <c r="BW423" t="s">
        <v>2721</v>
      </c>
      <c r="BX423" t="s">
        <v>2721</v>
      </c>
      <c r="BY423" t="s">
        <v>2721</v>
      </c>
      <c r="BZ423" t="s">
        <v>2721</v>
      </c>
      <c r="CA423" t="s">
        <v>2721</v>
      </c>
      <c r="CB423" t="s">
        <v>2721</v>
      </c>
      <c r="CC423" t="s">
        <v>2721</v>
      </c>
      <c r="CD423" t="s">
        <v>2721</v>
      </c>
      <c r="CE423" t="s">
        <v>2721</v>
      </c>
      <c r="CF423" t="s">
        <v>2721</v>
      </c>
      <c r="CG423" t="s">
        <v>2721</v>
      </c>
      <c r="CH423" t="s">
        <v>2721</v>
      </c>
      <c r="CI423" t="s">
        <v>2721</v>
      </c>
      <c r="CJ423" t="s">
        <v>2721</v>
      </c>
      <c r="CK423" t="s">
        <v>2721</v>
      </c>
      <c r="CL423" t="s">
        <v>2721</v>
      </c>
      <c r="CM423" t="s">
        <v>2721</v>
      </c>
      <c r="CN423" t="s">
        <v>2721</v>
      </c>
      <c r="CO423" t="s">
        <v>2721</v>
      </c>
      <c r="CP423" t="s">
        <v>2721</v>
      </c>
      <c r="CQ423" t="s">
        <v>2721</v>
      </c>
      <c r="CR423" t="s">
        <v>2721</v>
      </c>
      <c r="CS423" t="s">
        <v>2721</v>
      </c>
      <c r="CT423" t="s">
        <v>2721</v>
      </c>
      <c r="CU423" t="s">
        <v>2721</v>
      </c>
      <c r="CV423" t="s">
        <v>2721</v>
      </c>
      <c r="CW423" t="s">
        <v>2721</v>
      </c>
      <c r="CX423" t="s">
        <v>2721</v>
      </c>
      <c r="CY423" t="s">
        <v>2721</v>
      </c>
      <c r="CZ423" t="s">
        <v>2721</v>
      </c>
      <c r="DA423" t="s">
        <v>2721</v>
      </c>
      <c r="DB423" t="s">
        <v>2721</v>
      </c>
      <c r="DC423" t="s">
        <v>2721</v>
      </c>
      <c r="DD423" t="s">
        <v>2721</v>
      </c>
      <c r="DE423" t="s">
        <v>2721</v>
      </c>
      <c r="DF423" t="s">
        <v>2721</v>
      </c>
      <c r="DG423" t="s">
        <v>2721</v>
      </c>
      <c r="DH423" t="s">
        <v>2721</v>
      </c>
      <c r="DI423" t="s">
        <v>2721</v>
      </c>
      <c r="DJ423" t="s">
        <v>2721</v>
      </c>
      <c r="DK423" t="s">
        <v>2721</v>
      </c>
      <c r="DL423" t="s">
        <v>2721</v>
      </c>
      <c r="DM423" t="s">
        <v>2721</v>
      </c>
      <c r="DN423" t="s">
        <v>2721</v>
      </c>
      <c r="DO423" t="s">
        <v>2721</v>
      </c>
      <c r="DP423" t="s">
        <v>2721</v>
      </c>
      <c r="DQ423" t="s">
        <v>2721</v>
      </c>
      <c r="DR423" t="s">
        <v>2721</v>
      </c>
      <c r="DS423" t="s">
        <v>2721</v>
      </c>
      <c r="DT423" t="s">
        <v>2721</v>
      </c>
      <c r="DU423" t="s">
        <v>2721</v>
      </c>
      <c r="DV423" t="s">
        <v>2721</v>
      </c>
      <c r="DW423" t="s">
        <v>2721</v>
      </c>
      <c r="DX423" t="s">
        <v>2721</v>
      </c>
      <c r="DY423" t="s">
        <v>2721</v>
      </c>
      <c r="DZ423" t="s">
        <v>2721</v>
      </c>
      <c r="EA423" t="s">
        <v>2721</v>
      </c>
      <c r="EB423" t="s">
        <v>2721</v>
      </c>
      <c r="EC423" t="s">
        <v>2721</v>
      </c>
      <c r="ED423" t="s">
        <v>2721</v>
      </c>
      <c r="EE423" t="s">
        <v>2721</v>
      </c>
      <c r="EF423" t="s">
        <v>2721</v>
      </c>
      <c r="EG423" t="s">
        <v>2721</v>
      </c>
      <c r="EH423" t="s">
        <v>2721</v>
      </c>
      <c r="EI423" t="s">
        <v>2721</v>
      </c>
      <c r="EJ423" t="s">
        <v>2721</v>
      </c>
      <c r="EK423" t="s">
        <v>2721</v>
      </c>
      <c r="EL423" t="s">
        <v>2721</v>
      </c>
      <c r="EM423" t="s">
        <v>2721</v>
      </c>
      <c r="EN423" t="s">
        <v>2721</v>
      </c>
      <c r="EO423" t="s">
        <v>2721</v>
      </c>
      <c r="EP423" t="s">
        <v>2721</v>
      </c>
      <c r="EQ423" t="s">
        <v>2721</v>
      </c>
      <c r="ER423" t="s">
        <v>2721</v>
      </c>
      <c r="ES423" t="s">
        <v>2721</v>
      </c>
      <c r="ET423" t="s">
        <v>2721</v>
      </c>
      <c r="EU423" t="s">
        <v>2721</v>
      </c>
      <c r="EV423" t="s">
        <v>2721</v>
      </c>
      <c r="EW423" t="s">
        <v>2721</v>
      </c>
      <c r="EX423" t="s">
        <v>2721</v>
      </c>
      <c r="EY423" t="s">
        <v>2721</v>
      </c>
      <c r="EZ423" t="s">
        <v>2721</v>
      </c>
      <c r="FA423" t="s">
        <v>2721</v>
      </c>
      <c r="FB423" t="s">
        <v>2721</v>
      </c>
      <c r="FC423" t="s">
        <v>2721</v>
      </c>
      <c r="FD423" t="s">
        <v>2721</v>
      </c>
      <c r="FE423" t="s">
        <v>2721</v>
      </c>
      <c r="FF423" t="s">
        <v>2721</v>
      </c>
      <c r="FG423" t="s">
        <v>2721</v>
      </c>
      <c r="FH423" t="s">
        <v>2721</v>
      </c>
      <c r="FI423" t="s">
        <v>2721</v>
      </c>
      <c r="FJ423" t="s">
        <v>2721</v>
      </c>
      <c r="FK423" t="s">
        <v>2721</v>
      </c>
      <c r="FL423" t="s">
        <v>2721</v>
      </c>
      <c r="FM423" t="s">
        <v>2721</v>
      </c>
      <c r="FN423" t="s">
        <v>2721</v>
      </c>
      <c r="FO423" t="s">
        <v>2721</v>
      </c>
      <c r="FP423" t="s">
        <v>2721</v>
      </c>
      <c r="FQ423" t="s">
        <v>2721</v>
      </c>
      <c r="FR423" t="s">
        <v>2721</v>
      </c>
      <c r="FS423" t="s">
        <v>2721</v>
      </c>
      <c r="FT423" t="s">
        <v>2721</v>
      </c>
      <c r="FU423" t="s">
        <v>2721</v>
      </c>
      <c r="FV423" t="s">
        <v>2721</v>
      </c>
      <c r="FW423" t="s">
        <v>2721</v>
      </c>
      <c r="FX423" t="s">
        <v>2721</v>
      </c>
      <c r="FY423" t="s">
        <v>2721</v>
      </c>
      <c r="FZ423" t="s">
        <v>2721</v>
      </c>
      <c r="GA423" t="s">
        <v>2721</v>
      </c>
      <c r="GB423" t="s">
        <v>2721</v>
      </c>
      <c r="GC423" t="s">
        <v>2721</v>
      </c>
      <c r="GD423" t="s">
        <v>2721</v>
      </c>
      <c r="GE423" t="s">
        <v>2721</v>
      </c>
      <c r="GF423" t="s">
        <v>2721</v>
      </c>
      <c r="GG423" t="s">
        <v>2721</v>
      </c>
      <c r="GH423" t="s">
        <v>2721</v>
      </c>
      <c r="GI423" t="s">
        <v>2721</v>
      </c>
      <c r="GJ423" t="s">
        <v>2721</v>
      </c>
      <c r="GK423" t="s">
        <v>2721</v>
      </c>
      <c r="GL423" t="s">
        <v>2721</v>
      </c>
      <c r="GM423" t="s">
        <v>2721</v>
      </c>
      <c r="GN423" t="s">
        <v>2721</v>
      </c>
      <c r="GO423" t="s">
        <v>2721</v>
      </c>
      <c r="GP423" t="s">
        <v>2721</v>
      </c>
      <c r="GQ423" t="s">
        <v>2721</v>
      </c>
      <c r="GR423" t="s">
        <v>2721</v>
      </c>
      <c r="GS423" t="s">
        <v>2721</v>
      </c>
      <c r="GT423" t="s">
        <v>2721</v>
      </c>
      <c r="GU423" t="s">
        <v>2721</v>
      </c>
      <c r="GV423" t="s">
        <v>2721</v>
      </c>
      <c r="GW423" t="s">
        <v>2721</v>
      </c>
      <c r="GX423" t="s">
        <v>2722</v>
      </c>
      <c r="GY423">
        <v>0</v>
      </c>
      <c r="GZ423">
        <v>0</v>
      </c>
      <c r="HA423">
        <v>0</v>
      </c>
      <c r="HB423">
        <v>0</v>
      </c>
      <c r="HC423">
        <v>1</v>
      </c>
      <c r="HD423" t="s">
        <v>2721</v>
      </c>
      <c r="HE423" t="s">
        <v>2721</v>
      </c>
      <c r="HF423" t="s">
        <v>2721</v>
      </c>
      <c r="HG423" t="s">
        <v>2721</v>
      </c>
      <c r="HH423" t="s">
        <v>2721</v>
      </c>
      <c r="HI423" t="s">
        <v>2721</v>
      </c>
      <c r="HJ423" t="s">
        <v>2721</v>
      </c>
      <c r="HK423" t="s">
        <v>2721</v>
      </c>
      <c r="HL423" t="s">
        <v>2721</v>
      </c>
      <c r="HM423" t="s">
        <v>2721</v>
      </c>
      <c r="HN423" t="s">
        <v>2721</v>
      </c>
      <c r="HO423" t="s">
        <v>2721</v>
      </c>
      <c r="HP423" t="s">
        <v>2721</v>
      </c>
      <c r="HQ423" t="s">
        <v>2721</v>
      </c>
      <c r="HR423" t="s">
        <v>2721</v>
      </c>
      <c r="HS423" t="s">
        <v>2721</v>
      </c>
      <c r="HT423" t="s">
        <v>2721</v>
      </c>
      <c r="HU423" t="s">
        <v>2721</v>
      </c>
      <c r="HV423" t="s">
        <v>2721</v>
      </c>
      <c r="HW423" t="s">
        <v>2721</v>
      </c>
      <c r="HX423" t="s">
        <v>2721</v>
      </c>
      <c r="HY423" t="s">
        <v>2721</v>
      </c>
      <c r="HZ423" t="s">
        <v>2721</v>
      </c>
      <c r="IA423" t="s">
        <v>2721</v>
      </c>
      <c r="IB423" t="s">
        <v>2721</v>
      </c>
      <c r="IC423" t="s">
        <v>2721</v>
      </c>
      <c r="ID423" t="s">
        <v>2721</v>
      </c>
      <c r="IE423" t="s">
        <v>2721</v>
      </c>
      <c r="IF423" t="s">
        <v>2721</v>
      </c>
      <c r="IG423" t="s">
        <v>2721</v>
      </c>
      <c r="IH423" t="s">
        <v>2721</v>
      </c>
      <c r="II423" t="s">
        <v>2721</v>
      </c>
      <c r="IJ423" t="s">
        <v>2721</v>
      </c>
      <c r="IK423" t="s">
        <v>2721</v>
      </c>
      <c r="IL423" t="s">
        <v>2721</v>
      </c>
      <c r="IM423" t="s">
        <v>2721</v>
      </c>
      <c r="IN423" t="s">
        <v>2721</v>
      </c>
      <c r="IO423" t="s">
        <v>2721</v>
      </c>
      <c r="IP423" t="s">
        <v>2721</v>
      </c>
      <c r="IQ423" t="s">
        <v>2721</v>
      </c>
      <c r="IR423" t="s">
        <v>2721</v>
      </c>
      <c r="IS423" t="s">
        <v>2721</v>
      </c>
      <c r="IT423" t="s">
        <v>2721</v>
      </c>
      <c r="IU423" t="s">
        <v>2721</v>
      </c>
      <c r="IV423" t="s">
        <v>2721</v>
      </c>
      <c r="IW423" t="s">
        <v>2721</v>
      </c>
      <c r="IX423" t="s">
        <v>2721</v>
      </c>
      <c r="IY423" t="s">
        <v>2721</v>
      </c>
      <c r="IZ423" t="s">
        <v>2721</v>
      </c>
      <c r="JA423" t="s">
        <v>2721</v>
      </c>
      <c r="JB423" t="s">
        <v>2721</v>
      </c>
      <c r="JC423" t="s">
        <v>2721</v>
      </c>
      <c r="JD423" t="s">
        <v>2721</v>
      </c>
      <c r="JE423" t="s">
        <v>2721</v>
      </c>
      <c r="JF423" t="s">
        <v>2721</v>
      </c>
      <c r="JG423" t="s">
        <v>2721</v>
      </c>
      <c r="JH423" t="s">
        <v>2721</v>
      </c>
      <c r="JI423" t="s">
        <v>2721</v>
      </c>
      <c r="JJ423" t="s">
        <v>2721</v>
      </c>
      <c r="JK423" t="s">
        <v>2721</v>
      </c>
      <c r="JL423" t="s">
        <v>2721</v>
      </c>
      <c r="JM423" t="s">
        <v>2721</v>
      </c>
      <c r="JN423" t="s">
        <v>2721</v>
      </c>
      <c r="JO423" t="s">
        <v>2721</v>
      </c>
      <c r="JP423" t="s">
        <v>2721</v>
      </c>
      <c r="JQ423" t="s">
        <v>2721</v>
      </c>
      <c r="JR423" t="s">
        <v>2721</v>
      </c>
      <c r="JS423" t="s">
        <v>2721</v>
      </c>
      <c r="JT423" t="s">
        <v>2721</v>
      </c>
      <c r="JU423" t="s">
        <v>2721</v>
      </c>
      <c r="JV423" t="s">
        <v>2721</v>
      </c>
      <c r="JW423" t="s">
        <v>2721</v>
      </c>
      <c r="JX423" t="s">
        <v>2721</v>
      </c>
      <c r="JY423" t="s">
        <v>2721</v>
      </c>
      <c r="JZ423" t="s">
        <v>2721</v>
      </c>
      <c r="KA423" t="s">
        <v>2721</v>
      </c>
      <c r="KB423" t="s">
        <v>2721</v>
      </c>
      <c r="KC423" t="s">
        <v>2721</v>
      </c>
      <c r="KD423" t="s">
        <v>2721</v>
      </c>
      <c r="KE423" t="s">
        <v>2721</v>
      </c>
      <c r="KF423" t="s">
        <v>2721</v>
      </c>
      <c r="KG423" t="s">
        <v>2721</v>
      </c>
      <c r="KH423" t="s">
        <v>2721</v>
      </c>
      <c r="KI423" t="s">
        <v>2721</v>
      </c>
      <c r="KJ423" t="s">
        <v>2721</v>
      </c>
      <c r="KK423" t="s">
        <v>2721</v>
      </c>
      <c r="KL423" t="s">
        <v>2721</v>
      </c>
      <c r="KM423" t="s">
        <v>2721</v>
      </c>
      <c r="KN423" t="s">
        <v>2721</v>
      </c>
      <c r="KO423" t="s">
        <v>2721</v>
      </c>
      <c r="KP423" t="s">
        <v>2721</v>
      </c>
      <c r="KQ423" t="s">
        <v>2721</v>
      </c>
      <c r="KR423" t="s">
        <v>2721</v>
      </c>
      <c r="KS423" t="s">
        <v>2721</v>
      </c>
      <c r="KT423" t="s">
        <v>2721</v>
      </c>
      <c r="KU423" t="s">
        <v>2721</v>
      </c>
      <c r="KV423" t="s">
        <v>2721</v>
      </c>
      <c r="KW423" t="s">
        <v>2721</v>
      </c>
      <c r="KX423" t="s">
        <v>2721</v>
      </c>
      <c r="KY423" t="s">
        <v>2721</v>
      </c>
      <c r="KZ423" t="s">
        <v>2721</v>
      </c>
      <c r="LA423" t="s">
        <v>2721</v>
      </c>
      <c r="LB423" t="s">
        <v>2721</v>
      </c>
      <c r="LC423" t="s">
        <v>2721</v>
      </c>
      <c r="LD423" t="s">
        <v>2721</v>
      </c>
      <c r="LE423" t="s">
        <v>2721</v>
      </c>
      <c r="LF423" t="s">
        <v>2721</v>
      </c>
      <c r="LG423" t="s">
        <v>2721</v>
      </c>
      <c r="LH423" t="s">
        <v>2721</v>
      </c>
      <c r="LI423" t="s">
        <v>2721</v>
      </c>
      <c r="LJ423" t="s">
        <v>2721</v>
      </c>
      <c r="LK423" t="s">
        <v>2721</v>
      </c>
      <c r="LL423" t="s">
        <v>2721</v>
      </c>
      <c r="LM423" t="s">
        <v>2721</v>
      </c>
      <c r="LN423" t="s">
        <v>2721</v>
      </c>
      <c r="LO423" t="s">
        <v>2721</v>
      </c>
      <c r="LP423" t="s">
        <v>2721</v>
      </c>
      <c r="LQ423" t="s">
        <v>2721</v>
      </c>
      <c r="LR423" t="s">
        <v>2721</v>
      </c>
      <c r="LS423" t="s">
        <v>2721</v>
      </c>
      <c r="LT423" t="s">
        <v>2721</v>
      </c>
      <c r="LU423" t="s">
        <v>2721</v>
      </c>
      <c r="LV423" t="s">
        <v>2721</v>
      </c>
      <c r="LW423" t="s">
        <v>2721</v>
      </c>
      <c r="LX423" t="s">
        <v>2721</v>
      </c>
      <c r="LY423" t="s">
        <v>2721</v>
      </c>
      <c r="LZ423" t="s">
        <v>2721</v>
      </c>
      <c r="MA423" t="s">
        <v>2721</v>
      </c>
      <c r="MB423" t="s">
        <v>2721</v>
      </c>
      <c r="MC423" t="s">
        <v>2721</v>
      </c>
      <c r="MD423" t="s">
        <v>2721</v>
      </c>
      <c r="ME423" t="s">
        <v>2721</v>
      </c>
      <c r="MF423" t="s">
        <v>2721</v>
      </c>
      <c r="MG423" t="s">
        <v>2721</v>
      </c>
      <c r="MH423" t="s">
        <v>2721</v>
      </c>
      <c r="MI423" t="s">
        <v>2721</v>
      </c>
      <c r="MJ423" t="s">
        <v>2721</v>
      </c>
      <c r="MK423" t="s">
        <v>2721</v>
      </c>
      <c r="ML423" t="s">
        <v>2721</v>
      </c>
      <c r="MM423" t="s">
        <v>2721</v>
      </c>
      <c r="MN423" t="s">
        <v>2721</v>
      </c>
      <c r="MO423" t="s">
        <v>2721</v>
      </c>
      <c r="MP423" t="s">
        <v>2721</v>
      </c>
      <c r="MQ423" t="s">
        <v>2721</v>
      </c>
      <c r="MR423" t="s">
        <v>2721</v>
      </c>
      <c r="MS423" t="s">
        <v>2721</v>
      </c>
      <c r="MT423" t="s">
        <v>2721</v>
      </c>
      <c r="MU423" t="s">
        <v>2721</v>
      </c>
      <c r="MV423" t="s">
        <v>2721</v>
      </c>
      <c r="MW423" t="s">
        <v>2721</v>
      </c>
      <c r="MX423" t="s">
        <v>2721</v>
      </c>
      <c r="MY423" t="s">
        <v>2721</v>
      </c>
      <c r="MZ423" t="s">
        <v>2721</v>
      </c>
      <c r="NA423" t="s">
        <v>2721</v>
      </c>
      <c r="NB423" t="s">
        <v>2721</v>
      </c>
      <c r="NC423" t="s">
        <v>1122</v>
      </c>
      <c r="ND423">
        <v>0</v>
      </c>
      <c r="NE423">
        <v>0</v>
      </c>
      <c r="NF423">
        <v>0</v>
      </c>
      <c r="NG423">
        <v>1</v>
      </c>
      <c r="NH423">
        <v>0</v>
      </c>
      <c r="NI423">
        <v>0</v>
      </c>
      <c r="NJ423" t="s">
        <v>2721</v>
      </c>
      <c r="NK423" t="s">
        <v>2721</v>
      </c>
      <c r="NL423" t="s">
        <v>2721</v>
      </c>
      <c r="NM423" t="s">
        <v>2721</v>
      </c>
      <c r="NN423" t="s">
        <v>2721</v>
      </c>
      <c r="NO423" t="s">
        <v>2721</v>
      </c>
      <c r="NP423" t="s">
        <v>2721</v>
      </c>
      <c r="NQ423" t="s">
        <v>2721</v>
      </c>
      <c r="NR423" t="s">
        <v>2721</v>
      </c>
      <c r="NS423" t="s">
        <v>2721</v>
      </c>
      <c r="NT423" t="s">
        <v>2721</v>
      </c>
      <c r="NU423" t="s">
        <v>2721</v>
      </c>
      <c r="NV423" t="s">
        <v>2721</v>
      </c>
      <c r="NW423" t="s">
        <v>2721</v>
      </c>
      <c r="NX423" t="s">
        <v>2721</v>
      </c>
      <c r="NY423" t="s">
        <v>2721</v>
      </c>
      <c r="NZ423" t="s">
        <v>2721</v>
      </c>
      <c r="OA423" t="s">
        <v>2721</v>
      </c>
      <c r="OB423" t="s">
        <v>2721</v>
      </c>
      <c r="OC423" t="s">
        <v>2721</v>
      </c>
      <c r="OD423" t="s">
        <v>2721</v>
      </c>
      <c r="OE423" t="s">
        <v>2721</v>
      </c>
      <c r="OF423" t="s">
        <v>2721</v>
      </c>
      <c r="OG423" t="s">
        <v>2721</v>
      </c>
      <c r="OH423" t="s">
        <v>2721</v>
      </c>
      <c r="OI423" t="s">
        <v>2721</v>
      </c>
      <c r="OJ423" t="s">
        <v>2721</v>
      </c>
      <c r="OK423" t="s">
        <v>2721</v>
      </c>
      <c r="OL423" t="s">
        <v>2721</v>
      </c>
      <c r="OM423" t="s">
        <v>2721</v>
      </c>
      <c r="ON423" t="s">
        <v>2721</v>
      </c>
      <c r="OO423" t="s">
        <v>2721</v>
      </c>
      <c r="OP423" t="s">
        <v>2721</v>
      </c>
      <c r="OQ423" t="s">
        <v>2721</v>
      </c>
      <c r="OR423" t="s">
        <v>2721</v>
      </c>
      <c r="OS423" t="s">
        <v>2721</v>
      </c>
      <c r="OT423" t="s">
        <v>2721</v>
      </c>
      <c r="OU423" t="s">
        <v>2721</v>
      </c>
      <c r="OV423" t="s">
        <v>2721</v>
      </c>
      <c r="OW423" t="s">
        <v>2721</v>
      </c>
      <c r="OX423" t="s">
        <v>2721</v>
      </c>
      <c r="OY423" t="s">
        <v>2721</v>
      </c>
      <c r="OZ423" t="s">
        <v>2721</v>
      </c>
      <c r="PA423" t="s">
        <v>2721</v>
      </c>
      <c r="PB423" t="s">
        <v>2721</v>
      </c>
      <c r="PC423" t="s">
        <v>2721</v>
      </c>
      <c r="PD423" t="s">
        <v>2721</v>
      </c>
      <c r="PE423" t="s">
        <v>2721</v>
      </c>
      <c r="PF423" t="s">
        <v>2721</v>
      </c>
      <c r="PG423" t="s">
        <v>2721</v>
      </c>
      <c r="PH423" t="s">
        <v>2721</v>
      </c>
      <c r="PI423" t="s">
        <v>2721</v>
      </c>
      <c r="PJ423" t="s">
        <v>2721</v>
      </c>
      <c r="PK423" t="s">
        <v>2721</v>
      </c>
      <c r="PL423" t="s">
        <v>2721</v>
      </c>
      <c r="PM423" t="s">
        <v>2721</v>
      </c>
      <c r="PN423" t="s">
        <v>2721</v>
      </c>
      <c r="PO423" t="s">
        <v>2721</v>
      </c>
      <c r="PP423" t="s">
        <v>2721</v>
      </c>
      <c r="PQ423" t="s">
        <v>2721</v>
      </c>
      <c r="PR423" t="s">
        <v>2721</v>
      </c>
      <c r="PS423" t="s">
        <v>2721</v>
      </c>
      <c r="PT423" t="s">
        <v>2721</v>
      </c>
      <c r="PU423" t="s">
        <v>2721</v>
      </c>
      <c r="PV423" t="s">
        <v>2721</v>
      </c>
      <c r="PW423" t="s">
        <v>2721</v>
      </c>
      <c r="PX423" t="s">
        <v>2721</v>
      </c>
      <c r="PY423" t="s">
        <v>2721</v>
      </c>
      <c r="PZ423" t="s">
        <v>2721</v>
      </c>
      <c r="QA423" t="s">
        <v>2721</v>
      </c>
      <c r="QB423" t="s">
        <v>2721</v>
      </c>
      <c r="QC423" t="s">
        <v>2721</v>
      </c>
      <c r="QD423" t="s">
        <v>2721</v>
      </c>
      <c r="QE423" t="s">
        <v>2721</v>
      </c>
      <c r="QF423" t="s">
        <v>2721</v>
      </c>
      <c r="QG423" t="s">
        <v>2721</v>
      </c>
      <c r="QH423" t="s">
        <v>2721</v>
      </c>
      <c r="QI423" t="s">
        <v>2721</v>
      </c>
      <c r="QJ423" t="s">
        <v>2721</v>
      </c>
      <c r="QK423" t="s">
        <v>2721</v>
      </c>
      <c r="QL423" t="s">
        <v>2721</v>
      </c>
      <c r="QM423" t="s">
        <v>2721</v>
      </c>
      <c r="QN423" t="s">
        <v>2721</v>
      </c>
      <c r="QO423" t="s">
        <v>2721</v>
      </c>
      <c r="QP423" t="s">
        <v>2721</v>
      </c>
      <c r="QQ423" t="s">
        <v>2721</v>
      </c>
      <c r="QR423" t="s">
        <v>2721</v>
      </c>
      <c r="QS423" t="s">
        <v>2721</v>
      </c>
      <c r="QT423" t="s">
        <v>2721</v>
      </c>
      <c r="QU423" t="s">
        <v>2721</v>
      </c>
      <c r="QV423" t="s">
        <v>216</v>
      </c>
      <c r="QW423" t="s">
        <v>252</v>
      </c>
      <c r="QX423" t="s">
        <v>1330</v>
      </c>
      <c r="QY423" t="s">
        <v>2721</v>
      </c>
      <c r="QZ423">
        <v>5000</v>
      </c>
      <c r="RA423" t="s">
        <v>2195</v>
      </c>
      <c r="RB423" t="s">
        <v>2195</v>
      </c>
      <c r="RC423" t="s">
        <v>2721</v>
      </c>
      <c r="RD423" t="s">
        <v>218</v>
      </c>
      <c r="RE423" t="s">
        <v>2721</v>
      </c>
      <c r="RF423">
        <v>74</v>
      </c>
      <c r="RG423" t="s">
        <v>3258</v>
      </c>
      <c r="RH423" t="s">
        <v>3206</v>
      </c>
      <c r="RI423" t="s">
        <v>324</v>
      </c>
      <c r="RJ423" t="s">
        <v>2721</v>
      </c>
      <c r="RK423" t="s">
        <v>2721</v>
      </c>
      <c r="RL423" t="s">
        <v>2721</v>
      </c>
      <c r="RM423" t="s">
        <v>2721</v>
      </c>
      <c r="RN423">
        <v>10</v>
      </c>
      <c r="RO423">
        <v>1</v>
      </c>
      <c r="RP423" t="s">
        <v>2188</v>
      </c>
      <c r="RQ423" t="s">
        <v>2407</v>
      </c>
      <c r="RR423" t="s">
        <v>2721</v>
      </c>
      <c r="RS423" t="s">
        <v>213</v>
      </c>
      <c r="RT423" t="s">
        <v>213</v>
      </c>
      <c r="RU423" t="s">
        <v>2258</v>
      </c>
      <c r="RV423">
        <v>0</v>
      </c>
      <c r="RW423">
        <v>0</v>
      </c>
      <c r="RX423">
        <v>0</v>
      </c>
      <c r="RY423">
        <v>1</v>
      </c>
      <c r="RZ423">
        <v>0</v>
      </c>
      <c r="SA423">
        <v>0</v>
      </c>
      <c r="SB423">
        <v>0</v>
      </c>
      <c r="SC423">
        <v>1</v>
      </c>
      <c r="SD423">
        <v>0</v>
      </c>
      <c r="SE423">
        <v>1</v>
      </c>
      <c r="SF423">
        <v>0</v>
      </c>
      <c r="SG423">
        <v>0</v>
      </c>
      <c r="SH423">
        <v>0</v>
      </c>
      <c r="SI423" t="s">
        <v>2721</v>
      </c>
      <c r="SJ423" t="s">
        <v>240</v>
      </c>
      <c r="SK423" t="s">
        <v>2721</v>
      </c>
      <c r="SL423" t="s">
        <v>2721</v>
      </c>
      <c r="SM423" t="s">
        <v>2721</v>
      </c>
      <c r="SN423" t="s">
        <v>2721</v>
      </c>
      <c r="SO423" t="s">
        <v>2721</v>
      </c>
      <c r="SP423" t="s">
        <v>2721</v>
      </c>
      <c r="SQ423" t="s">
        <v>2721</v>
      </c>
      <c r="SR423" t="s">
        <v>2721</v>
      </c>
      <c r="SS423" t="s">
        <v>2721</v>
      </c>
      <c r="ST423" t="s">
        <v>2721</v>
      </c>
      <c r="SU423" t="s">
        <v>2721</v>
      </c>
      <c r="SV423" t="s">
        <v>2721</v>
      </c>
      <c r="SW423" t="s">
        <v>2721</v>
      </c>
      <c r="SX423" t="s">
        <v>2721</v>
      </c>
      <c r="SY423" t="s">
        <v>2721</v>
      </c>
      <c r="SZ423" t="s">
        <v>2721</v>
      </c>
      <c r="TA423" t="s">
        <v>2721</v>
      </c>
      <c r="TB423" t="s">
        <v>2721</v>
      </c>
      <c r="TC423" t="s">
        <v>2721</v>
      </c>
      <c r="TD423" t="s">
        <v>2721</v>
      </c>
      <c r="TE423" t="s">
        <v>2721</v>
      </c>
      <c r="TF423" t="s">
        <v>2721</v>
      </c>
      <c r="TG423" t="s">
        <v>2721</v>
      </c>
      <c r="TH423" t="s">
        <v>2721</v>
      </c>
      <c r="TI423" t="s">
        <v>2721</v>
      </c>
      <c r="TJ423" t="s">
        <v>2721</v>
      </c>
      <c r="TK423" t="s">
        <v>2721</v>
      </c>
      <c r="TL423" t="s">
        <v>2721</v>
      </c>
      <c r="TM423" t="s">
        <v>2721</v>
      </c>
      <c r="TN423" t="s">
        <v>2721</v>
      </c>
      <c r="TO423" t="s">
        <v>2721</v>
      </c>
      <c r="TP423" t="s">
        <v>2721</v>
      </c>
      <c r="TQ423" t="s">
        <v>2721</v>
      </c>
      <c r="TR423" t="s">
        <v>2721</v>
      </c>
      <c r="TS423" t="s">
        <v>2721</v>
      </c>
      <c r="TT423" t="s">
        <v>2721</v>
      </c>
      <c r="TU423" t="s">
        <v>2721</v>
      </c>
      <c r="TV423" t="s">
        <v>2721</v>
      </c>
      <c r="TW423" t="s">
        <v>2721</v>
      </c>
      <c r="TX423" t="s">
        <v>2721</v>
      </c>
      <c r="TY423" t="s">
        <v>2721</v>
      </c>
      <c r="TZ423" t="s">
        <v>2721</v>
      </c>
      <c r="UA423" t="s">
        <v>1481</v>
      </c>
      <c r="UB423">
        <v>0</v>
      </c>
      <c r="UC423">
        <v>1</v>
      </c>
      <c r="UD423">
        <v>0</v>
      </c>
      <c r="UE423">
        <v>0</v>
      </c>
      <c r="UF423">
        <v>0</v>
      </c>
      <c r="UG423">
        <v>0</v>
      </c>
      <c r="UH423">
        <v>0</v>
      </c>
      <c r="UI423">
        <v>0</v>
      </c>
      <c r="UJ423">
        <v>0</v>
      </c>
      <c r="UK423">
        <v>0</v>
      </c>
      <c r="UL423">
        <v>0</v>
      </c>
      <c r="UM423">
        <v>0</v>
      </c>
      <c r="UN423">
        <v>0</v>
      </c>
      <c r="UO423" t="s">
        <v>2721</v>
      </c>
      <c r="UP423" t="s">
        <v>233</v>
      </c>
      <c r="UQ423" t="s">
        <v>2721</v>
      </c>
      <c r="UR423" t="s">
        <v>232</v>
      </c>
      <c r="US423">
        <v>1</v>
      </c>
      <c r="UT423">
        <v>0</v>
      </c>
      <c r="UU423">
        <v>0</v>
      </c>
      <c r="UV423">
        <v>0</v>
      </c>
      <c r="UW423">
        <v>0</v>
      </c>
      <c r="UX423">
        <v>0</v>
      </c>
      <c r="UY423">
        <v>0</v>
      </c>
      <c r="UZ423">
        <v>0</v>
      </c>
      <c r="VA423">
        <v>0</v>
      </c>
      <c r="VB423" t="s">
        <v>2721</v>
      </c>
      <c r="VC423" t="s">
        <v>2458</v>
      </c>
      <c r="VD423">
        <v>0</v>
      </c>
      <c r="VE423">
        <v>0</v>
      </c>
      <c r="VF423">
        <v>0</v>
      </c>
      <c r="VG423">
        <v>1</v>
      </c>
      <c r="VH423">
        <v>1</v>
      </c>
      <c r="VI423">
        <v>0</v>
      </c>
      <c r="VJ423">
        <v>0</v>
      </c>
      <c r="VK423">
        <v>0</v>
      </c>
      <c r="VL423" t="s">
        <v>2721</v>
      </c>
      <c r="VM423" t="s">
        <v>221</v>
      </c>
      <c r="VN423" t="s">
        <v>2817</v>
      </c>
      <c r="VO423">
        <v>1</v>
      </c>
      <c r="VP423">
        <v>1</v>
      </c>
      <c r="VQ423">
        <v>0</v>
      </c>
      <c r="VR423">
        <v>0</v>
      </c>
      <c r="VS423">
        <v>0</v>
      </c>
      <c r="VT423">
        <v>0</v>
      </c>
      <c r="VU423" t="s">
        <v>2721</v>
      </c>
      <c r="VV423" t="s">
        <v>3199</v>
      </c>
      <c r="VW423">
        <v>0</v>
      </c>
      <c r="VX423">
        <v>0</v>
      </c>
      <c r="VY423">
        <v>0</v>
      </c>
      <c r="VZ423">
        <v>1</v>
      </c>
      <c r="WA423">
        <v>0</v>
      </c>
      <c r="WB423">
        <v>0</v>
      </c>
      <c r="WC423">
        <v>0</v>
      </c>
      <c r="WD423">
        <v>1</v>
      </c>
      <c r="WE423">
        <v>0</v>
      </c>
      <c r="WF423">
        <v>0</v>
      </c>
      <c r="WG423">
        <v>0</v>
      </c>
      <c r="WH423" t="s">
        <v>2721</v>
      </c>
      <c r="WI423" t="s">
        <v>228</v>
      </c>
      <c r="WJ423" t="s">
        <v>2721</v>
      </c>
      <c r="WK423" t="s">
        <v>252</v>
      </c>
      <c r="WL423">
        <v>1</v>
      </c>
      <c r="WM423">
        <v>0</v>
      </c>
      <c r="WN423">
        <v>0</v>
      </c>
      <c r="WO423">
        <v>0</v>
      </c>
      <c r="WP423">
        <v>0</v>
      </c>
      <c r="WQ423">
        <v>0</v>
      </c>
      <c r="WR423">
        <v>0</v>
      </c>
      <c r="WS423">
        <v>0</v>
      </c>
      <c r="WT423" t="s">
        <v>2721</v>
      </c>
      <c r="WU423" t="s">
        <v>253</v>
      </c>
      <c r="WV423" t="s">
        <v>2721</v>
      </c>
      <c r="WW423" t="s">
        <v>2721</v>
      </c>
      <c r="WX423" t="s">
        <v>2721</v>
      </c>
      <c r="WY423" t="s">
        <v>2721</v>
      </c>
      <c r="WZ423" t="s">
        <v>2721</v>
      </c>
      <c r="XA423" t="s">
        <v>2721</v>
      </c>
      <c r="XB423" t="s">
        <v>2721</v>
      </c>
      <c r="XC423" t="s">
        <v>2721</v>
      </c>
      <c r="XD423" t="s">
        <v>217</v>
      </c>
      <c r="XE423">
        <v>0</v>
      </c>
      <c r="XF423">
        <v>0</v>
      </c>
      <c r="XG423">
        <v>0</v>
      </c>
      <c r="XH423">
        <v>0</v>
      </c>
      <c r="XI423">
        <v>0</v>
      </c>
      <c r="XJ423">
        <v>1</v>
      </c>
      <c r="XK423">
        <v>0</v>
      </c>
      <c r="XL423" t="s">
        <v>3541</v>
      </c>
      <c r="XM423" t="s">
        <v>2721</v>
      </c>
      <c r="XN423">
        <v>2520633</v>
      </c>
      <c r="XO423" t="s">
        <v>3542</v>
      </c>
      <c r="XP423" s="37">
        <v>45688.624988425901</v>
      </c>
      <c r="XQ423" t="s">
        <v>2721</v>
      </c>
      <c r="XR423" t="s">
        <v>2721</v>
      </c>
      <c r="XS423" t="s">
        <v>2185</v>
      </c>
      <c r="XT423" t="s">
        <v>2725</v>
      </c>
      <c r="XU423" t="s">
        <v>2762</v>
      </c>
      <c r="XV423" t="s">
        <v>2721</v>
      </c>
      <c r="XW423">
        <v>433</v>
      </c>
    </row>
    <row r="424" spans="1:647" ht="14.5" x14ac:dyDescent="0.35">
      <c r="A424" s="37">
        <v>45688.655966516199</v>
      </c>
      <c r="B424" s="37">
        <v>45688.667293912004</v>
      </c>
      <c r="C424" s="38">
        <v>45688</v>
      </c>
      <c r="D424" t="s">
        <v>2445</v>
      </c>
      <c r="E424" t="s">
        <v>209</v>
      </c>
      <c r="F424" s="38">
        <v>45688</v>
      </c>
      <c r="G424">
        <v>82</v>
      </c>
      <c r="H424">
        <v>8201</v>
      </c>
      <c r="I424">
        <v>820101</v>
      </c>
      <c r="J424" t="s">
        <v>217</v>
      </c>
      <c r="K424" t="s">
        <v>3543</v>
      </c>
      <c r="L424" t="s">
        <v>211</v>
      </c>
      <c r="M424" t="s">
        <v>2721</v>
      </c>
      <c r="N424" t="s">
        <v>212</v>
      </c>
      <c r="O424" t="s">
        <v>2721</v>
      </c>
      <c r="P424" t="s">
        <v>213</v>
      </c>
      <c r="Q424">
        <v>38</v>
      </c>
      <c r="R424" t="s">
        <v>242</v>
      </c>
      <c r="S424" t="s">
        <v>215</v>
      </c>
      <c r="T424">
        <v>2900</v>
      </c>
      <c r="U424" t="s">
        <v>2721</v>
      </c>
      <c r="V424" t="s">
        <v>3158</v>
      </c>
      <c r="W424">
        <v>0</v>
      </c>
      <c r="X424">
        <v>1</v>
      </c>
      <c r="Y424">
        <v>0</v>
      </c>
      <c r="Z424">
        <v>1</v>
      </c>
      <c r="AA424">
        <v>0</v>
      </c>
      <c r="AB424">
        <v>0</v>
      </c>
      <c r="AC424" t="s">
        <v>2721</v>
      </c>
      <c r="AD424" t="s">
        <v>2721</v>
      </c>
      <c r="AE424" t="s">
        <v>2721</v>
      </c>
      <c r="AF424" t="s">
        <v>2721</v>
      </c>
      <c r="AG424" t="s">
        <v>2721</v>
      </c>
      <c r="AH424" t="s">
        <v>2721</v>
      </c>
      <c r="AI424" t="s">
        <v>2721</v>
      </c>
      <c r="AJ424" t="s">
        <v>2721</v>
      </c>
      <c r="AK424" t="s">
        <v>2721</v>
      </c>
      <c r="AL424" t="s">
        <v>2721</v>
      </c>
      <c r="AM424" t="s">
        <v>2721</v>
      </c>
      <c r="AN424" t="s">
        <v>2721</v>
      </c>
      <c r="AO424" t="s">
        <v>2721</v>
      </c>
      <c r="AP424" t="s">
        <v>2721</v>
      </c>
      <c r="AQ424" t="s">
        <v>2721</v>
      </c>
      <c r="AR424" t="s">
        <v>2721</v>
      </c>
      <c r="AS424" t="s">
        <v>2721</v>
      </c>
      <c r="AT424" t="s">
        <v>2721</v>
      </c>
      <c r="AU424" t="s">
        <v>2721</v>
      </c>
      <c r="AV424" t="s">
        <v>2721</v>
      </c>
      <c r="AW424" t="s">
        <v>2721</v>
      </c>
      <c r="AX424" t="s">
        <v>2721</v>
      </c>
      <c r="AY424" t="s">
        <v>2721</v>
      </c>
      <c r="AZ424" t="s">
        <v>260</v>
      </c>
      <c r="BA424" t="s">
        <v>2721</v>
      </c>
      <c r="BB424" t="s">
        <v>217</v>
      </c>
      <c r="BC424">
        <v>2700</v>
      </c>
      <c r="BD424">
        <v>3500</v>
      </c>
      <c r="BE424">
        <v>3500</v>
      </c>
      <c r="BF424">
        <v>1296</v>
      </c>
      <c r="BG424" t="s">
        <v>2721</v>
      </c>
      <c r="BH424" t="s">
        <v>218</v>
      </c>
      <c r="BI424" t="s">
        <v>2721</v>
      </c>
      <c r="BJ424">
        <v>82</v>
      </c>
      <c r="BK424">
        <v>8201</v>
      </c>
      <c r="BL424" t="s">
        <v>2444</v>
      </c>
      <c r="BM424" t="s">
        <v>218</v>
      </c>
      <c r="BN424" t="s">
        <v>2721</v>
      </c>
      <c r="BO424">
        <v>82</v>
      </c>
      <c r="BP424">
        <v>8208</v>
      </c>
      <c r="BQ424" t="s">
        <v>2440</v>
      </c>
      <c r="BR424">
        <v>4</v>
      </c>
      <c r="BS424">
        <v>3</v>
      </c>
      <c r="BT424" t="s">
        <v>2188</v>
      </c>
      <c r="BU424" t="s">
        <v>2198</v>
      </c>
      <c r="BV424" t="s">
        <v>2721</v>
      </c>
      <c r="BW424" t="s">
        <v>2721</v>
      </c>
      <c r="BX424" t="s">
        <v>2721</v>
      </c>
      <c r="BY424" t="s">
        <v>2721</v>
      </c>
      <c r="BZ424" t="s">
        <v>2721</v>
      </c>
      <c r="CA424" t="s">
        <v>2721</v>
      </c>
      <c r="CB424" t="s">
        <v>2721</v>
      </c>
      <c r="CC424" t="s">
        <v>2721</v>
      </c>
      <c r="CD424" t="s">
        <v>2721</v>
      </c>
      <c r="CE424" t="s">
        <v>2721</v>
      </c>
      <c r="CF424" t="s">
        <v>2721</v>
      </c>
      <c r="CG424" t="s">
        <v>2721</v>
      </c>
      <c r="CH424" t="s">
        <v>2721</v>
      </c>
      <c r="CI424" t="s">
        <v>2721</v>
      </c>
      <c r="CJ424" t="s">
        <v>2721</v>
      </c>
      <c r="CK424" t="s">
        <v>2721</v>
      </c>
      <c r="CL424" t="s">
        <v>2721</v>
      </c>
      <c r="CM424" t="s">
        <v>2721</v>
      </c>
      <c r="CN424" t="s">
        <v>2721</v>
      </c>
      <c r="CO424" t="s">
        <v>2721</v>
      </c>
      <c r="CP424" t="s">
        <v>2721</v>
      </c>
      <c r="CQ424" t="s">
        <v>2721</v>
      </c>
      <c r="CR424" t="s">
        <v>2721</v>
      </c>
      <c r="CS424" t="s">
        <v>2721</v>
      </c>
      <c r="CT424" t="s">
        <v>2721</v>
      </c>
      <c r="CU424" t="s">
        <v>2721</v>
      </c>
      <c r="CV424" t="s">
        <v>216</v>
      </c>
      <c r="CW424" t="s">
        <v>2721</v>
      </c>
      <c r="CX424" t="s">
        <v>220</v>
      </c>
      <c r="CY424" t="s">
        <v>2721</v>
      </c>
      <c r="CZ424">
        <v>1500</v>
      </c>
      <c r="DA424" t="s">
        <v>2283</v>
      </c>
      <c r="DB424" t="s">
        <v>2430</v>
      </c>
      <c r="DC424" t="s">
        <v>2721</v>
      </c>
      <c r="DD424" t="s">
        <v>218</v>
      </c>
      <c r="DE424" t="s">
        <v>2721</v>
      </c>
      <c r="DF424">
        <v>82</v>
      </c>
      <c r="DG424">
        <v>8209</v>
      </c>
      <c r="DH424">
        <v>820901</v>
      </c>
      <c r="DI424" t="s">
        <v>218</v>
      </c>
      <c r="DJ424" t="s">
        <v>2721</v>
      </c>
      <c r="DK424">
        <v>82</v>
      </c>
      <c r="DL424">
        <v>8209</v>
      </c>
      <c r="DM424" t="s">
        <v>2442</v>
      </c>
      <c r="DN424">
        <v>2</v>
      </c>
      <c r="DO424">
        <v>1</v>
      </c>
      <c r="DP424" t="s">
        <v>2188</v>
      </c>
      <c r="DQ424" t="s">
        <v>2198</v>
      </c>
      <c r="DR424" t="s">
        <v>2721</v>
      </c>
      <c r="DS424" t="s">
        <v>2721</v>
      </c>
      <c r="DT424" t="s">
        <v>2721</v>
      </c>
      <c r="DU424" t="s">
        <v>2721</v>
      </c>
      <c r="DV424" t="s">
        <v>2721</v>
      </c>
      <c r="DW424" t="s">
        <v>2721</v>
      </c>
      <c r="DX424" t="s">
        <v>2721</v>
      </c>
      <c r="DY424" t="s">
        <v>2721</v>
      </c>
      <c r="DZ424" t="s">
        <v>2721</v>
      </c>
      <c r="EA424" t="s">
        <v>2721</v>
      </c>
      <c r="EB424" t="s">
        <v>2721</v>
      </c>
      <c r="EC424" t="s">
        <v>2721</v>
      </c>
      <c r="ED424" t="s">
        <v>2721</v>
      </c>
      <c r="EE424" t="s">
        <v>2721</v>
      </c>
      <c r="EF424" t="s">
        <v>2721</v>
      </c>
      <c r="EG424" t="s">
        <v>2721</v>
      </c>
      <c r="EH424" t="s">
        <v>2721</v>
      </c>
      <c r="EI424" t="s">
        <v>2721</v>
      </c>
      <c r="EJ424" t="s">
        <v>2721</v>
      </c>
      <c r="EK424" t="s">
        <v>2721</v>
      </c>
      <c r="EL424" t="s">
        <v>2721</v>
      </c>
      <c r="EM424" t="s">
        <v>2721</v>
      </c>
      <c r="EN424" t="s">
        <v>2721</v>
      </c>
      <c r="EO424" t="s">
        <v>2721</v>
      </c>
      <c r="EP424" t="s">
        <v>221</v>
      </c>
      <c r="EQ424" t="s">
        <v>233</v>
      </c>
      <c r="ER424" t="s">
        <v>2721</v>
      </c>
      <c r="ES424" t="s">
        <v>2721</v>
      </c>
      <c r="ET424" t="s">
        <v>2721</v>
      </c>
      <c r="EU424" t="s">
        <v>2721</v>
      </c>
      <c r="EV424" t="s">
        <v>2721</v>
      </c>
      <c r="EW424" t="s">
        <v>2721</v>
      </c>
      <c r="EX424" t="s">
        <v>2721</v>
      </c>
      <c r="EY424" t="s">
        <v>2721</v>
      </c>
      <c r="EZ424" t="s">
        <v>2721</v>
      </c>
      <c r="FA424" t="s">
        <v>2721</v>
      </c>
      <c r="FB424" t="s">
        <v>2721</v>
      </c>
      <c r="FC424" t="s">
        <v>2721</v>
      </c>
      <c r="FD424" t="s">
        <v>2721</v>
      </c>
      <c r="FE424" t="s">
        <v>2721</v>
      </c>
      <c r="FF424" t="s">
        <v>2721</v>
      </c>
      <c r="FG424" t="s">
        <v>222</v>
      </c>
      <c r="FH424" t="s">
        <v>250</v>
      </c>
      <c r="FI424">
        <v>0</v>
      </c>
      <c r="FJ424">
        <v>0</v>
      </c>
      <c r="FK424">
        <v>0</v>
      </c>
      <c r="FL424">
        <v>1</v>
      </c>
      <c r="FM424">
        <v>0</v>
      </c>
      <c r="FN424">
        <v>0</v>
      </c>
      <c r="FO424" t="s">
        <v>329</v>
      </c>
      <c r="FP424">
        <v>0</v>
      </c>
      <c r="FQ424">
        <v>0</v>
      </c>
      <c r="FR424">
        <v>0</v>
      </c>
      <c r="FS424">
        <v>0</v>
      </c>
      <c r="FT424">
        <v>0</v>
      </c>
      <c r="FU424">
        <v>1</v>
      </c>
      <c r="FV424">
        <v>0</v>
      </c>
      <c r="FW424">
        <v>0</v>
      </c>
      <c r="FX424">
        <v>0</v>
      </c>
      <c r="FY424">
        <v>0</v>
      </c>
      <c r="FZ424">
        <v>0</v>
      </c>
      <c r="GA424">
        <v>0</v>
      </c>
      <c r="GB424" t="s">
        <v>2721</v>
      </c>
      <c r="GC424" t="s">
        <v>2721</v>
      </c>
      <c r="GD424" t="s">
        <v>2721</v>
      </c>
      <c r="GE424" t="s">
        <v>2721</v>
      </c>
      <c r="GF424" t="s">
        <v>2721</v>
      </c>
      <c r="GG424" t="s">
        <v>2721</v>
      </c>
      <c r="GH424" t="s">
        <v>2721</v>
      </c>
      <c r="GI424" t="s">
        <v>2721</v>
      </c>
      <c r="GJ424" t="s">
        <v>2721</v>
      </c>
      <c r="GK424" t="s">
        <v>2721</v>
      </c>
      <c r="GL424" t="s">
        <v>2721</v>
      </c>
      <c r="GM424" t="s">
        <v>2721</v>
      </c>
      <c r="GN424" t="s">
        <v>2721</v>
      </c>
      <c r="GO424" t="s">
        <v>2721</v>
      </c>
      <c r="GP424" t="s">
        <v>2721</v>
      </c>
      <c r="GQ424" t="s">
        <v>2721</v>
      </c>
      <c r="GR424" t="s">
        <v>2721</v>
      </c>
      <c r="GS424" t="s">
        <v>2721</v>
      </c>
      <c r="GT424" t="s">
        <v>2721</v>
      </c>
      <c r="GU424" t="s">
        <v>2721</v>
      </c>
      <c r="GV424" t="s">
        <v>2721</v>
      </c>
      <c r="GW424" t="s">
        <v>2721</v>
      </c>
      <c r="GX424" t="s">
        <v>2722</v>
      </c>
      <c r="GY424">
        <v>0</v>
      </c>
      <c r="GZ424">
        <v>0</v>
      </c>
      <c r="HA424">
        <v>0</v>
      </c>
      <c r="HB424">
        <v>0</v>
      </c>
      <c r="HC424">
        <v>1</v>
      </c>
      <c r="HD424" t="s">
        <v>2721</v>
      </c>
      <c r="HE424" t="s">
        <v>2721</v>
      </c>
      <c r="HF424" t="s">
        <v>2721</v>
      </c>
      <c r="HG424" t="s">
        <v>2721</v>
      </c>
      <c r="HH424" t="s">
        <v>2721</v>
      </c>
      <c r="HI424" t="s">
        <v>2721</v>
      </c>
      <c r="HJ424" t="s">
        <v>2721</v>
      </c>
      <c r="HK424" t="s">
        <v>2721</v>
      </c>
      <c r="HL424" t="s">
        <v>2721</v>
      </c>
      <c r="HM424" t="s">
        <v>2721</v>
      </c>
      <c r="HN424" t="s">
        <v>2721</v>
      </c>
      <c r="HO424" t="s">
        <v>2721</v>
      </c>
      <c r="HP424" t="s">
        <v>2721</v>
      </c>
      <c r="HQ424" t="s">
        <v>2721</v>
      </c>
      <c r="HR424" t="s">
        <v>2721</v>
      </c>
      <c r="HS424" t="s">
        <v>2721</v>
      </c>
      <c r="HT424" t="s">
        <v>2721</v>
      </c>
      <c r="HU424" t="s">
        <v>2721</v>
      </c>
      <c r="HV424" t="s">
        <v>2721</v>
      </c>
      <c r="HW424" t="s">
        <v>2721</v>
      </c>
      <c r="HX424" t="s">
        <v>2721</v>
      </c>
      <c r="HY424" t="s">
        <v>2721</v>
      </c>
      <c r="HZ424" t="s">
        <v>2721</v>
      </c>
      <c r="IA424" t="s">
        <v>2721</v>
      </c>
      <c r="IB424" t="s">
        <v>2721</v>
      </c>
      <c r="IC424" t="s">
        <v>2721</v>
      </c>
      <c r="ID424" t="s">
        <v>2721</v>
      </c>
      <c r="IE424" t="s">
        <v>2721</v>
      </c>
      <c r="IF424" t="s">
        <v>2721</v>
      </c>
      <c r="IG424" t="s">
        <v>2721</v>
      </c>
      <c r="IH424" t="s">
        <v>2721</v>
      </c>
      <c r="II424" t="s">
        <v>2721</v>
      </c>
      <c r="IJ424" t="s">
        <v>2721</v>
      </c>
      <c r="IK424" t="s">
        <v>2721</v>
      </c>
      <c r="IL424" t="s">
        <v>2721</v>
      </c>
      <c r="IM424" t="s">
        <v>2721</v>
      </c>
      <c r="IN424" t="s">
        <v>2721</v>
      </c>
      <c r="IO424" t="s">
        <v>2721</v>
      </c>
      <c r="IP424" t="s">
        <v>2721</v>
      </c>
      <c r="IQ424" t="s">
        <v>2721</v>
      </c>
      <c r="IR424" t="s">
        <v>2721</v>
      </c>
      <c r="IS424" t="s">
        <v>2721</v>
      </c>
      <c r="IT424" t="s">
        <v>2721</v>
      </c>
      <c r="IU424" t="s">
        <v>2721</v>
      </c>
      <c r="IV424" t="s">
        <v>2721</v>
      </c>
      <c r="IW424" t="s">
        <v>2721</v>
      </c>
      <c r="IX424" t="s">
        <v>2721</v>
      </c>
      <c r="IY424" t="s">
        <v>2721</v>
      </c>
      <c r="IZ424" t="s">
        <v>2721</v>
      </c>
      <c r="JA424" t="s">
        <v>2721</v>
      </c>
      <c r="JB424" t="s">
        <v>2721</v>
      </c>
      <c r="JC424" t="s">
        <v>2721</v>
      </c>
      <c r="JD424" t="s">
        <v>2721</v>
      </c>
      <c r="JE424" t="s">
        <v>2721</v>
      </c>
      <c r="JF424" t="s">
        <v>2721</v>
      </c>
      <c r="JG424" t="s">
        <v>2721</v>
      </c>
      <c r="JH424" t="s">
        <v>2721</v>
      </c>
      <c r="JI424" t="s">
        <v>2721</v>
      </c>
      <c r="JJ424" t="s">
        <v>2721</v>
      </c>
      <c r="JK424" t="s">
        <v>2721</v>
      </c>
      <c r="JL424" t="s">
        <v>2721</v>
      </c>
      <c r="JM424" t="s">
        <v>2721</v>
      </c>
      <c r="JN424" t="s">
        <v>2721</v>
      </c>
      <c r="JO424" t="s">
        <v>2721</v>
      </c>
      <c r="JP424" t="s">
        <v>2721</v>
      </c>
      <c r="JQ424" t="s">
        <v>2721</v>
      </c>
      <c r="JR424" t="s">
        <v>2721</v>
      </c>
      <c r="JS424" t="s">
        <v>2721</v>
      </c>
      <c r="JT424" t="s">
        <v>2721</v>
      </c>
      <c r="JU424" t="s">
        <v>2721</v>
      </c>
      <c r="JV424" t="s">
        <v>2721</v>
      </c>
      <c r="JW424" t="s">
        <v>2721</v>
      </c>
      <c r="JX424" t="s">
        <v>2721</v>
      </c>
      <c r="JY424" t="s">
        <v>2721</v>
      </c>
      <c r="JZ424" t="s">
        <v>2721</v>
      </c>
      <c r="KA424" t="s">
        <v>2721</v>
      </c>
      <c r="KB424" t="s">
        <v>2721</v>
      </c>
      <c r="KC424" t="s">
        <v>2721</v>
      </c>
      <c r="KD424" t="s">
        <v>2721</v>
      </c>
      <c r="KE424" t="s">
        <v>2721</v>
      </c>
      <c r="KF424" t="s">
        <v>2721</v>
      </c>
      <c r="KG424" t="s">
        <v>2721</v>
      </c>
      <c r="KH424" t="s">
        <v>2721</v>
      </c>
      <c r="KI424" t="s">
        <v>2721</v>
      </c>
      <c r="KJ424" t="s">
        <v>2721</v>
      </c>
      <c r="KK424" t="s">
        <v>2721</v>
      </c>
      <c r="KL424" t="s">
        <v>2721</v>
      </c>
      <c r="KM424" t="s">
        <v>2721</v>
      </c>
      <c r="KN424" t="s">
        <v>2721</v>
      </c>
      <c r="KO424" t="s">
        <v>2721</v>
      </c>
      <c r="KP424" t="s">
        <v>2721</v>
      </c>
      <c r="KQ424" t="s">
        <v>2721</v>
      </c>
      <c r="KR424" t="s">
        <v>2721</v>
      </c>
      <c r="KS424" t="s">
        <v>2721</v>
      </c>
      <c r="KT424" t="s">
        <v>2721</v>
      </c>
      <c r="KU424" t="s">
        <v>2721</v>
      </c>
      <c r="KV424" t="s">
        <v>2721</v>
      </c>
      <c r="KW424" t="s">
        <v>2721</v>
      </c>
      <c r="KX424" t="s">
        <v>2721</v>
      </c>
      <c r="KY424" t="s">
        <v>2721</v>
      </c>
      <c r="KZ424" t="s">
        <v>2721</v>
      </c>
      <c r="LA424" t="s">
        <v>2721</v>
      </c>
      <c r="LB424" t="s">
        <v>2721</v>
      </c>
      <c r="LC424" t="s">
        <v>2721</v>
      </c>
      <c r="LD424" t="s">
        <v>2721</v>
      </c>
      <c r="LE424" t="s">
        <v>2721</v>
      </c>
      <c r="LF424" t="s">
        <v>2721</v>
      </c>
      <c r="LG424" t="s">
        <v>2721</v>
      </c>
      <c r="LH424" t="s">
        <v>2721</v>
      </c>
      <c r="LI424" t="s">
        <v>2721</v>
      </c>
      <c r="LJ424" t="s">
        <v>2721</v>
      </c>
      <c r="LK424" t="s">
        <v>2721</v>
      </c>
      <c r="LL424" t="s">
        <v>2721</v>
      </c>
      <c r="LM424" t="s">
        <v>2721</v>
      </c>
      <c r="LN424" t="s">
        <v>2721</v>
      </c>
      <c r="LO424" t="s">
        <v>2721</v>
      </c>
      <c r="LP424" t="s">
        <v>2721</v>
      </c>
      <c r="LQ424" t="s">
        <v>2721</v>
      </c>
      <c r="LR424" t="s">
        <v>2721</v>
      </c>
      <c r="LS424" t="s">
        <v>2721</v>
      </c>
      <c r="LT424" t="s">
        <v>2721</v>
      </c>
      <c r="LU424" t="s">
        <v>2721</v>
      </c>
      <c r="LV424" t="s">
        <v>2721</v>
      </c>
      <c r="LW424" t="s">
        <v>2721</v>
      </c>
      <c r="LX424" t="s">
        <v>2721</v>
      </c>
      <c r="LY424" t="s">
        <v>2721</v>
      </c>
      <c r="LZ424" t="s">
        <v>2721</v>
      </c>
      <c r="MA424" t="s">
        <v>2721</v>
      </c>
      <c r="MB424" t="s">
        <v>2721</v>
      </c>
      <c r="MC424" t="s">
        <v>2721</v>
      </c>
      <c r="MD424" t="s">
        <v>2721</v>
      </c>
      <c r="ME424" t="s">
        <v>2721</v>
      </c>
      <c r="MF424" t="s">
        <v>2721</v>
      </c>
      <c r="MG424" t="s">
        <v>2721</v>
      </c>
      <c r="MH424" t="s">
        <v>2721</v>
      </c>
      <c r="MI424" t="s">
        <v>2721</v>
      </c>
      <c r="MJ424" t="s">
        <v>2721</v>
      </c>
      <c r="MK424" t="s">
        <v>2721</v>
      </c>
      <c r="ML424" t="s">
        <v>2721</v>
      </c>
      <c r="MM424" t="s">
        <v>2721</v>
      </c>
      <c r="MN424" t="s">
        <v>2721</v>
      </c>
      <c r="MO424" t="s">
        <v>2721</v>
      </c>
      <c r="MP424" t="s">
        <v>2721</v>
      </c>
      <c r="MQ424" t="s">
        <v>2721</v>
      </c>
      <c r="MR424" t="s">
        <v>2721</v>
      </c>
      <c r="MS424" t="s">
        <v>2721</v>
      </c>
      <c r="MT424" t="s">
        <v>2721</v>
      </c>
      <c r="MU424" t="s">
        <v>2721</v>
      </c>
      <c r="MV424" t="s">
        <v>2721</v>
      </c>
      <c r="MW424" t="s">
        <v>2721</v>
      </c>
      <c r="MX424" t="s">
        <v>2721</v>
      </c>
      <c r="MY424" t="s">
        <v>2721</v>
      </c>
      <c r="MZ424" t="s">
        <v>2721</v>
      </c>
      <c r="NA424" t="s">
        <v>2721</v>
      </c>
      <c r="NB424" t="s">
        <v>2721</v>
      </c>
      <c r="NC424" t="s">
        <v>2722</v>
      </c>
      <c r="ND424">
        <v>0</v>
      </c>
      <c r="NE424">
        <v>0</v>
      </c>
      <c r="NF424">
        <v>0</v>
      </c>
      <c r="NG424">
        <v>0</v>
      </c>
      <c r="NH424">
        <v>0</v>
      </c>
      <c r="NI424">
        <v>1</v>
      </c>
      <c r="NJ424" t="s">
        <v>2721</v>
      </c>
      <c r="NK424" t="s">
        <v>2721</v>
      </c>
      <c r="NL424" t="s">
        <v>2721</v>
      </c>
      <c r="NM424" t="s">
        <v>2721</v>
      </c>
      <c r="NN424" t="s">
        <v>2721</v>
      </c>
      <c r="NO424" t="s">
        <v>2721</v>
      </c>
      <c r="NP424" t="s">
        <v>2721</v>
      </c>
      <c r="NQ424" t="s">
        <v>2721</v>
      </c>
      <c r="NR424" t="s">
        <v>2721</v>
      </c>
      <c r="NS424" t="s">
        <v>2721</v>
      </c>
      <c r="NT424" t="s">
        <v>2721</v>
      </c>
      <c r="NU424" t="s">
        <v>2721</v>
      </c>
      <c r="NV424" t="s">
        <v>2721</v>
      </c>
      <c r="NW424" t="s">
        <v>2721</v>
      </c>
      <c r="NX424" t="s">
        <v>2721</v>
      </c>
      <c r="NY424" t="s">
        <v>2721</v>
      </c>
      <c r="NZ424" t="s">
        <v>2721</v>
      </c>
      <c r="OA424" t="s">
        <v>2721</v>
      </c>
      <c r="OB424" t="s">
        <v>2721</v>
      </c>
      <c r="OC424" t="s">
        <v>2721</v>
      </c>
      <c r="OD424" t="s">
        <v>2721</v>
      </c>
      <c r="OE424" t="s">
        <v>2721</v>
      </c>
      <c r="OF424" t="s">
        <v>2721</v>
      </c>
      <c r="OG424" t="s">
        <v>2721</v>
      </c>
      <c r="OH424" t="s">
        <v>2721</v>
      </c>
      <c r="OI424" t="s">
        <v>2721</v>
      </c>
      <c r="OJ424" t="s">
        <v>2721</v>
      </c>
      <c r="OK424" t="s">
        <v>2721</v>
      </c>
      <c r="OL424" t="s">
        <v>2721</v>
      </c>
      <c r="OM424" t="s">
        <v>2721</v>
      </c>
      <c r="ON424" t="s">
        <v>2721</v>
      </c>
      <c r="OO424" t="s">
        <v>2721</v>
      </c>
      <c r="OP424" t="s">
        <v>2721</v>
      </c>
      <c r="OQ424" t="s">
        <v>2721</v>
      </c>
      <c r="OR424" t="s">
        <v>2721</v>
      </c>
      <c r="OS424" t="s">
        <v>2721</v>
      </c>
      <c r="OT424" t="s">
        <v>2721</v>
      </c>
      <c r="OU424" t="s">
        <v>2721</v>
      </c>
      <c r="OV424" t="s">
        <v>2721</v>
      </c>
      <c r="OW424" t="s">
        <v>2721</v>
      </c>
      <c r="OX424" t="s">
        <v>2721</v>
      </c>
      <c r="OY424" t="s">
        <v>2721</v>
      </c>
      <c r="OZ424" t="s">
        <v>2721</v>
      </c>
      <c r="PA424" t="s">
        <v>2721</v>
      </c>
      <c r="PB424" t="s">
        <v>2721</v>
      </c>
      <c r="PC424" t="s">
        <v>2721</v>
      </c>
      <c r="PD424" t="s">
        <v>2721</v>
      </c>
      <c r="PE424" t="s">
        <v>2721</v>
      </c>
      <c r="PF424" t="s">
        <v>2721</v>
      </c>
      <c r="PG424" t="s">
        <v>2721</v>
      </c>
      <c r="PH424" t="s">
        <v>2721</v>
      </c>
      <c r="PI424" t="s">
        <v>2721</v>
      </c>
      <c r="PJ424" t="s">
        <v>2721</v>
      </c>
      <c r="PK424" t="s">
        <v>2721</v>
      </c>
      <c r="PL424" t="s">
        <v>2721</v>
      </c>
      <c r="PM424" t="s">
        <v>2721</v>
      </c>
      <c r="PN424" t="s">
        <v>2721</v>
      </c>
      <c r="PO424" t="s">
        <v>2721</v>
      </c>
      <c r="PP424" t="s">
        <v>2721</v>
      </c>
      <c r="PQ424" t="s">
        <v>2721</v>
      </c>
      <c r="PR424" t="s">
        <v>2721</v>
      </c>
      <c r="PS424" t="s">
        <v>2721</v>
      </c>
      <c r="PT424" t="s">
        <v>2721</v>
      </c>
      <c r="PU424" t="s">
        <v>2721</v>
      </c>
      <c r="PV424" t="s">
        <v>2721</v>
      </c>
      <c r="PW424" t="s">
        <v>2721</v>
      </c>
      <c r="PX424" t="s">
        <v>2721</v>
      </c>
      <c r="PY424" t="s">
        <v>2721</v>
      </c>
      <c r="PZ424" t="s">
        <v>2721</v>
      </c>
      <c r="QA424" t="s">
        <v>2721</v>
      </c>
      <c r="QB424" t="s">
        <v>2721</v>
      </c>
      <c r="QC424" t="s">
        <v>2721</v>
      </c>
      <c r="QD424" t="s">
        <v>2721</v>
      </c>
      <c r="QE424" t="s">
        <v>2721</v>
      </c>
      <c r="QF424" t="s">
        <v>2721</v>
      </c>
      <c r="QG424" t="s">
        <v>2721</v>
      </c>
      <c r="QH424" t="s">
        <v>2721</v>
      </c>
      <c r="QI424" t="s">
        <v>2721</v>
      </c>
      <c r="QJ424" t="s">
        <v>2721</v>
      </c>
      <c r="QK424" t="s">
        <v>2721</v>
      </c>
      <c r="QL424" t="s">
        <v>2721</v>
      </c>
      <c r="QM424" t="s">
        <v>2721</v>
      </c>
      <c r="QN424" t="s">
        <v>2721</v>
      </c>
      <c r="QO424" t="s">
        <v>2721</v>
      </c>
      <c r="QP424" t="s">
        <v>2721</v>
      </c>
      <c r="QQ424" t="s">
        <v>2721</v>
      </c>
      <c r="QR424" t="s">
        <v>2721</v>
      </c>
      <c r="QS424" t="s">
        <v>2721</v>
      </c>
      <c r="QT424" t="s">
        <v>2721</v>
      </c>
      <c r="QU424" t="s">
        <v>2721</v>
      </c>
      <c r="QV424" t="s">
        <v>2721</v>
      </c>
      <c r="QW424" t="s">
        <v>2721</v>
      </c>
      <c r="QX424" t="s">
        <v>2721</v>
      </c>
      <c r="QY424" t="s">
        <v>2721</v>
      </c>
      <c r="QZ424" t="s">
        <v>2721</v>
      </c>
      <c r="RA424" t="s">
        <v>2721</v>
      </c>
      <c r="RB424" t="s">
        <v>2721</v>
      </c>
      <c r="RC424" t="s">
        <v>2721</v>
      </c>
      <c r="RD424" t="s">
        <v>2721</v>
      </c>
      <c r="RE424" t="s">
        <v>2721</v>
      </c>
      <c r="RF424" t="s">
        <v>2721</v>
      </c>
      <c r="RG424" t="s">
        <v>2721</v>
      </c>
      <c r="RH424" t="s">
        <v>2721</v>
      </c>
      <c r="RI424" t="s">
        <v>2721</v>
      </c>
      <c r="RJ424" t="s">
        <v>2721</v>
      </c>
      <c r="RK424" t="s">
        <v>2721</v>
      </c>
      <c r="RL424" t="s">
        <v>2721</v>
      </c>
      <c r="RM424" t="s">
        <v>2721</v>
      </c>
      <c r="RN424" t="s">
        <v>2721</v>
      </c>
      <c r="RO424" t="s">
        <v>2721</v>
      </c>
      <c r="RP424" t="s">
        <v>2721</v>
      </c>
      <c r="RQ424" t="s">
        <v>2721</v>
      </c>
      <c r="RR424" t="s">
        <v>2721</v>
      </c>
      <c r="RS424" t="s">
        <v>2721</v>
      </c>
      <c r="RT424" t="s">
        <v>2721</v>
      </c>
      <c r="RU424" t="s">
        <v>2721</v>
      </c>
      <c r="RV424" t="s">
        <v>2721</v>
      </c>
      <c r="RW424" t="s">
        <v>2721</v>
      </c>
      <c r="RX424" t="s">
        <v>2721</v>
      </c>
      <c r="RY424" t="s">
        <v>2721</v>
      </c>
      <c r="RZ424" t="s">
        <v>2721</v>
      </c>
      <c r="SA424" t="s">
        <v>2721</v>
      </c>
      <c r="SB424" t="s">
        <v>2721</v>
      </c>
      <c r="SC424" t="s">
        <v>2721</v>
      </c>
      <c r="SD424" t="s">
        <v>2721</v>
      </c>
      <c r="SE424" t="s">
        <v>2721</v>
      </c>
      <c r="SF424" t="s">
        <v>2721</v>
      </c>
      <c r="SG424" t="s">
        <v>2721</v>
      </c>
      <c r="SH424" t="s">
        <v>2721</v>
      </c>
      <c r="SI424" t="s">
        <v>2721</v>
      </c>
      <c r="SJ424" t="s">
        <v>2721</v>
      </c>
      <c r="SK424" t="s">
        <v>2721</v>
      </c>
      <c r="SL424" t="s">
        <v>2721</v>
      </c>
      <c r="SM424" t="s">
        <v>2721</v>
      </c>
      <c r="SN424" t="s">
        <v>2721</v>
      </c>
      <c r="SO424" t="s">
        <v>2721</v>
      </c>
      <c r="SP424" t="s">
        <v>2721</v>
      </c>
      <c r="SQ424" t="s">
        <v>2721</v>
      </c>
      <c r="SR424" t="s">
        <v>2721</v>
      </c>
      <c r="SS424" t="s">
        <v>2721</v>
      </c>
      <c r="ST424" t="s">
        <v>2721</v>
      </c>
      <c r="SU424" t="s">
        <v>2721</v>
      </c>
      <c r="SV424" t="s">
        <v>2721</v>
      </c>
      <c r="SW424" t="s">
        <v>2721</v>
      </c>
      <c r="SX424" t="s">
        <v>2721</v>
      </c>
      <c r="SY424" t="s">
        <v>2721</v>
      </c>
      <c r="SZ424" t="s">
        <v>2721</v>
      </c>
      <c r="TA424" t="s">
        <v>2721</v>
      </c>
      <c r="TB424" t="s">
        <v>2721</v>
      </c>
      <c r="TC424" t="s">
        <v>2721</v>
      </c>
      <c r="TD424" t="s">
        <v>2721</v>
      </c>
      <c r="TE424" t="s">
        <v>2721</v>
      </c>
      <c r="TF424" t="s">
        <v>2721</v>
      </c>
      <c r="TG424" t="s">
        <v>2721</v>
      </c>
      <c r="TH424" t="s">
        <v>2721</v>
      </c>
      <c r="TI424" t="s">
        <v>2721</v>
      </c>
      <c r="TJ424" t="s">
        <v>2721</v>
      </c>
      <c r="TK424" t="s">
        <v>2721</v>
      </c>
      <c r="TL424" t="s">
        <v>2721</v>
      </c>
      <c r="TM424" t="s">
        <v>2721</v>
      </c>
      <c r="TN424" t="s">
        <v>2721</v>
      </c>
      <c r="TO424" t="s">
        <v>2721</v>
      </c>
      <c r="TP424" t="s">
        <v>2721</v>
      </c>
      <c r="TQ424" t="s">
        <v>2721</v>
      </c>
      <c r="TR424" t="s">
        <v>2721</v>
      </c>
      <c r="TS424" t="s">
        <v>2721</v>
      </c>
      <c r="TT424" t="s">
        <v>2721</v>
      </c>
      <c r="TU424" t="s">
        <v>2721</v>
      </c>
      <c r="TV424" t="s">
        <v>2721</v>
      </c>
      <c r="TW424" t="s">
        <v>2721</v>
      </c>
      <c r="TX424" t="s">
        <v>2721</v>
      </c>
      <c r="TY424" t="s">
        <v>2721</v>
      </c>
      <c r="TZ424" t="s">
        <v>2721</v>
      </c>
      <c r="UA424" t="s">
        <v>1483</v>
      </c>
      <c r="UB424">
        <v>0</v>
      </c>
      <c r="UC424">
        <v>0</v>
      </c>
      <c r="UD424">
        <v>1</v>
      </c>
      <c r="UE424">
        <v>0</v>
      </c>
      <c r="UF424">
        <v>0</v>
      </c>
      <c r="UG424">
        <v>0</v>
      </c>
      <c r="UH424">
        <v>0</v>
      </c>
      <c r="UI424">
        <v>0</v>
      </c>
      <c r="UJ424">
        <v>0</v>
      </c>
      <c r="UK424">
        <v>0</v>
      </c>
      <c r="UL424">
        <v>0</v>
      </c>
      <c r="UM424">
        <v>0</v>
      </c>
      <c r="UN424">
        <v>0</v>
      </c>
      <c r="UO424" t="s">
        <v>2721</v>
      </c>
      <c r="UP424" t="s">
        <v>233</v>
      </c>
      <c r="UQ424" t="s">
        <v>2721</v>
      </c>
      <c r="UR424" t="s">
        <v>235</v>
      </c>
      <c r="US424">
        <v>0</v>
      </c>
      <c r="UT424">
        <v>0</v>
      </c>
      <c r="UU424">
        <v>0</v>
      </c>
      <c r="UV424">
        <v>0</v>
      </c>
      <c r="UW424">
        <v>0</v>
      </c>
      <c r="UX424">
        <v>0</v>
      </c>
      <c r="UY424">
        <v>0</v>
      </c>
      <c r="UZ424">
        <v>0</v>
      </c>
      <c r="VA424">
        <v>1</v>
      </c>
      <c r="VB424" t="s">
        <v>2721</v>
      </c>
      <c r="VC424" t="s">
        <v>248</v>
      </c>
      <c r="VD424">
        <v>0</v>
      </c>
      <c r="VE424">
        <v>1</v>
      </c>
      <c r="VF424">
        <v>0</v>
      </c>
      <c r="VG424">
        <v>0</v>
      </c>
      <c r="VH424">
        <v>0</v>
      </c>
      <c r="VI424">
        <v>0</v>
      </c>
      <c r="VJ424">
        <v>0</v>
      </c>
      <c r="VK424">
        <v>0</v>
      </c>
      <c r="VL424" t="s">
        <v>2721</v>
      </c>
      <c r="VM424" t="s">
        <v>221</v>
      </c>
      <c r="VN424" t="s">
        <v>377</v>
      </c>
      <c r="VO424">
        <v>0</v>
      </c>
      <c r="VP424">
        <v>1</v>
      </c>
      <c r="VQ424">
        <v>0</v>
      </c>
      <c r="VR424">
        <v>0</v>
      </c>
      <c r="VS424">
        <v>0</v>
      </c>
      <c r="VT424">
        <v>0</v>
      </c>
      <c r="VU424" t="s">
        <v>2721</v>
      </c>
      <c r="VV424" t="s">
        <v>257</v>
      </c>
      <c r="VW424">
        <v>0</v>
      </c>
      <c r="VX424">
        <v>0</v>
      </c>
      <c r="VY424">
        <v>0</v>
      </c>
      <c r="VZ424">
        <v>1</v>
      </c>
      <c r="WA424">
        <v>0</v>
      </c>
      <c r="WB424">
        <v>0</v>
      </c>
      <c r="WC424">
        <v>0</v>
      </c>
      <c r="WD424">
        <v>0</v>
      </c>
      <c r="WE424">
        <v>0</v>
      </c>
      <c r="WF424">
        <v>0</v>
      </c>
      <c r="WG424">
        <v>0</v>
      </c>
      <c r="WH424" t="s">
        <v>2721</v>
      </c>
      <c r="WI424" t="s">
        <v>273</v>
      </c>
      <c r="WJ424" t="s">
        <v>2721</v>
      </c>
      <c r="WK424" t="s">
        <v>252</v>
      </c>
      <c r="WL424">
        <v>1</v>
      </c>
      <c r="WM424">
        <v>0</v>
      </c>
      <c r="WN424">
        <v>0</v>
      </c>
      <c r="WO424">
        <v>0</v>
      </c>
      <c r="WP424">
        <v>0</v>
      </c>
      <c r="WQ424">
        <v>0</v>
      </c>
      <c r="WR424">
        <v>0</v>
      </c>
      <c r="WS424">
        <v>0</v>
      </c>
      <c r="WT424" t="s">
        <v>2721</v>
      </c>
      <c r="WU424" t="s">
        <v>233</v>
      </c>
      <c r="WV424" t="s">
        <v>2721</v>
      </c>
      <c r="WW424" t="s">
        <v>2721</v>
      </c>
      <c r="WX424" t="s">
        <v>2721</v>
      </c>
      <c r="WY424" t="s">
        <v>2721</v>
      </c>
      <c r="WZ424" t="s">
        <v>2721</v>
      </c>
      <c r="XA424" t="s">
        <v>2721</v>
      </c>
      <c r="XB424" t="s">
        <v>2721</v>
      </c>
      <c r="XC424" t="s">
        <v>2721</v>
      </c>
      <c r="XD424" t="s">
        <v>2721</v>
      </c>
      <c r="XE424" t="s">
        <v>2721</v>
      </c>
      <c r="XF424" t="s">
        <v>2721</v>
      </c>
      <c r="XG424" t="s">
        <v>2721</v>
      </c>
      <c r="XH424" t="s">
        <v>2721</v>
      </c>
      <c r="XI424" t="s">
        <v>2721</v>
      </c>
      <c r="XJ424" t="s">
        <v>2721</v>
      </c>
      <c r="XK424" t="s">
        <v>2721</v>
      </c>
      <c r="XL424" t="s">
        <v>2721</v>
      </c>
      <c r="XM424" t="s">
        <v>2721</v>
      </c>
      <c r="XN424">
        <v>2520496</v>
      </c>
      <c r="XO424" t="s">
        <v>3544</v>
      </c>
      <c r="XP424" s="37">
        <v>45688.6012037037</v>
      </c>
      <c r="XQ424" t="s">
        <v>2721</v>
      </c>
      <c r="XR424" t="s">
        <v>2721</v>
      </c>
      <c r="XS424" t="s">
        <v>2185</v>
      </c>
      <c r="XT424" t="s">
        <v>2725</v>
      </c>
      <c r="XU424" t="s">
        <v>2762</v>
      </c>
      <c r="XV424" t="s">
        <v>2721</v>
      </c>
      <c r="XW424">
        <v>423</v>
      </c>
    </row>
    <row r="425" spans="1:647" ht="14.5" x14ac:dyDescent="0.35">
      <c r="A425" s="37">
        <v>45688.6585507407</v>
      </c>
      <c r="B425" s="37">
        <v>45688.687079386596</v>
      </c>
      <c r="C425" s="38">
        <v>45688</v>
      </c>
      <c r="D425" t="s">
        <v>3191</v>
      </c>
      <c r="E425" t="s">
        <v>1090</v>
      </c>
      <c r="F425" s="38">
        <v>45688</v>
      </c>
      <c r="G425">
        <v>74</v>
      </c>
      <c r="H425">
        <v>7402</v>
      </c>
      <c r="I425">
        <v>740202</v>
      </c>
      <c r="J425" t="s">
        <v>3459</v>
      </c>
      <c r="K425" t="s">
        <v>2721</v>
      </c>
      <c r="L425" t="s">
        <v>3460</v>
      </c>
      <c r="M425" t="s">
        <v>2721</v>
      </c>
      <c r="N425" t="s">
        <v>238</v>
      </c>
      <c r="O425" t="s">
        <v>2721</v>
      </c>
      <c r="P425" t="s">
        <v>213</v>
      </c>
      <c r="Q425">
        <v>32</v>
      </c>
      <c r="R425" t="s">
        <v>242</v>
      </c>
      <c r="S425" t="s">
        <v>254</v>
      </c>
      <c r="T425">
        <v>2850</v>
      </c>
      <c r="U425" t="s">
        <v>2721</v>
      </c>
      <c r="V425" t="s">
        <v>2722</v>
      </c>
      <c r="W425">
        <v>0</v>
      </c>
      <c r="X425">
        <v>0</v>
      </c>
      <c r="Y425">
        <v>0</v>
      </c>
      <c r="Z425">
        <v>0</v>
      </c>
      <c r="AA425">
        <v>0</v>
      </c>
      <c r="AB425">
        <v>1</v>
      </c>
      <c r="AC425" t="s">
        <v>2721</v>
      </c>
      <c r="AD425" t="s">
        <v>2721</v>
      </c>
      <c r="AE425" t="s">
        <v>2721</v>
      </c>
      <c r="AF425" t="s">
        <v>2721</v>
      </c>
      <c r="AG425" t="s">
        <v>2721</v>
      </c>
      <c r="AH425" t="s">
        <v>2721</v>
      </c>
      <c r="AI425" t="s">
        <v>2721</v>
      </c>
      <c r="AJ425" t="s">
        <v>2721</v>
      </c>
      <c r="AK425" t="s">
        <v>2721</v>
      </c>
      <c r="AL425" t="s">
        <v>2721</v>
      </c>
      <c r="AM425" t="s">
        <v>2721</v>
      </c>
      <c r="AN425" t="s">
        <v>2721</v>
      </c>
      <c r="AO425" t="s">
        <v>2721</v>
      </c>
      <c r="AP425" t="s">
        <v>2721</v>
      </c>
      <c r="AQ425" t="s">
        <v>2721</v>
      </c>
      <c r="AR425" t="s">
        <v>2721</v>
      </c>
      <c r="AS425" t="s">
        <v>2721</v>
      </c>
      <c r="AT425" t="s">
        <v>2721</v>
      </c>
      <c r="AU425" t="s">
        <v>2721</v>
      </c>
      <c r="AV425" t="s">
        <v>2721</v>
      </c>
      <c r="AW425" t="s">
        <v>2721</v>
      </c>
      <c r="AX425" t="s">
        <v>2721</v>
      </c>
      <c r="AY425" t="s">
        <v>2721</v>
      </c>
      <c r="AZ425" t="s">
        <v>2721</v>
      </c>
      <c r="BA425" t="s">
        <v>2721</v>
      </c>
      <c r="BB425" t="s">
        <v>2721</v>
      </c>
      <c r="BC425" t="s">
        <v>2721</v>
      </c>
      <c r="BD425" t="s">
        <v>2721</v>
      </c>
      <c r="BE425" t="s">
        <v>2721</v>
      </c>
      <c r="BF425" t="s">
        <v>2721</v>
      </c>
      <c r="BG425" t="s">
        <v>2721</v>
      </c>
      <c r="BH425" t="s">
        <v>2721</v>
      </c>
      <c r="BI425" t="s">
        <v>2721</v>
      </c>
      <c r="BJ425" t="s">
        <v>2721</v>
      </c>
      <c r="BK425" t="s">
        <v>2721</v>
      </c>
      <c r="BL425" t="s">
        <v>2721</v>
      </c>
      <c r="BM425" t="s">
        <v>2721</v>
      </c>
      <c r="BN425" t="s">
        <v>2721</v>
      </c>
      <c r="BO425" t="s">
        <v>2721</v>
      </c>
      <c r="BP425" t="s">
        <v>2721</v>
      </c>
      <c r="BQ425" t="s">
        <v>2721</v>
      </c>
      <c r="BR425" t="s">
        <v>2721</v>
      </c>
      <c r="BS425" t="s">
        <v>2721</v>
      </c>
      <c r="BT425" t="s">
        <v>2721</v>
      </c>
      <c r="BU425" t="s">
        <v>2721</v>
      </c>
      <c r="BV425" t="s">
        <v>2721</v>
      </c>
      <c r="BW425" t="s">
        <v>2721</v>
      </c>
      <c r="BX425" t="s">
        <v>2721</v>
      </c>
      <c r="BY425" t="s">
        <v>2721</v>
      </c>
      <c r="BZ425" t="s">
        <v>2721</v>
      </c>
      <c r="CA425" t="s">
        <v>2721</v>
      </c>
      <c r="CB425" t="s">
        <v>2721</v>
      </c>
      <c r="CC425" t="s">
        <v>2721</v>
      </c>
      <c r="CD425" t="s">
        <v>2721</v>
      </c>
      <c r="CE425" t="s">
        <v>2721</v>
      </c>
      <c r="CF425" t="s">
        <v>2721</v>
      </c>
      <c r="CG425" t="s">
        <v>2721</v>
      </c>
      <c r="CH425" t="s">
        <v>2721</v>
      </c>
      <c r="CI425" t="s">
        <v>2721</v>
      </c>
      <c r="CJ425" t="s">
        <v>2721</v>
      </c>
      <c r="CK425" t="s">
        <v>2721</v>
      </c>
      <c r="CL425" t="s">
        <v>2721</v>
      </c>
      <c r="CM425" t="s">
        <v>2721</v>
      </c>
      <c r="CN425" t="s">
        <v>2721</v>
      </c>
      <c r="CO425" t="s">
        <v>2721</v>
      </c>
      <c r="CP425" t="s">
        <v>2721</v>
      </c>
      <c r="CQ425" t="s">
        <v>2721</v>
      </c>
      <c r="CR425" t="s">
        <v>2721</v>
      </c>
      <c r="CS425" t="s">
        <v>2721</v>
      </c>
      <c r="CT425" t="s">
        <v>2721</v>
      </c>
      <c r="CU425" t="s">
        <v>2721</v>
      </c>
      <c r="CV425" t="s">
        <v>2721</v>
      </c>
      <c r="CW425" t="s">
        <v>2721</v>
      </c>
      <c r="CX425" t="s">
        <v>2721</v>
      </c>
      <c r="CY425" t="s">
        <v>2721</v>
      </c>
      <c r="CZ425" t="s">
        <v>2721</v>
      </c>
      <c r="DA425" t="s">
        <v>2721</v>
      </c>
      <c r="DB425" t="s">
        <v>2721</v>
      </c>
      <c r="DC425" t="s">
        <v>2721</v>
      </c>
      <c r="DD425" t="s">
        <v>2721</v>
      </c>
      <c r="DE425" t="s">
        <v>2721</v>
      </c>
      <c r="DF425" t="s">
        <v>2721</v>
      </c>
      <c r="DG425" t="s">
        <v>2721</v>
      </c>
      <c r="DH425" t="s">
        <v>2721</v>
      </c>
      <c r="DI425" t="s">
        <v>2721</v>
      </c>
      <c r="DJ425" t="s">
        <v>2721</v>
      </c>
      <c r="DK425" t="s">
        <v>2721</v>
      </c>
      <c r="DL425" t="s">
        <v>2721</v>
      </c>
      <c r="DM425" t="s">
        <v>2721</v>
      </c>
      <c r="DN425" t="s">
        <v>2721</v>
      </c>
      <c r="DO425" t="s">
        <v>2721</v>
      </c>
      <c r="DP425" t="s">
        <v>2721</v>
      </c>
      <c r="DQ425" t="s">
        <v>2721</v>
      </c>
      <c r="DR425" t="s">
        <v>2721</v>
      </c>
      <c r="DS425" t="s">
        <v>2721</v>
      </c>
      <c r="DT425" t="s">
        <v>2721</v>
      </c>
      <c r="DU425" t="s">
        <v>2721</v>
      </c>
      <c r="DV425" t="s">
        <v>2721</v>
      </c>
      <c r="DW425" t="s">
        <v>2721</v>
      </c>
      <c r="DX425" t="s">
        <v>2721</v>
      </c>
      <c r="DY425" t="s">
        <v>2721</v>
      </c>
      <c r="DZ425" t="s">
        <v>2721</v>
      </c>
      <c r="EA425" t="s">
        <v>2721</v>
      </c>
      <c r="EB425" t="s">
        <v>2721</v>
      </c>
      <c r="EC425" t="s">
        <v>2721</v>
      </c>
      <c r="ED425" t="s">
        <v>2721</v>
      </c>
      <c r="EE425" t="s">
        <v>2721</v>
      </c>
      <c r="EF425" t="s">
        <v>2721</v>
      </c>
      <c r="EG425" t="s">
        <v>2721</v>
      </c>
      <c r="EH425" t="s">
        <v>2721</v>
      </c>
      <c r="EI425" t="s">
        <v>2721</v>
      </c>
      <c r="EJ425" t="s">
        <v>2721</v>
      </c>
      <c r="EK425" t="s">
        <v>2721</v>
      </c>
      <c r="EL425" t="s">
        <v>2721</v>
      </c>
      <c r="EM425" t="s">
        <v>2721</v>
      </c>
      <c r="EN425" t="s">
        <v>2721</v>
      </c>
      <c r="EO425" t="s">
        <v>2721</v>
      </c>
      <c r="EP425" t="s">
        <v>2721</v>
      </c>
      <c r="EQ425" t="s">
        <v>2721</v>
      </c>
      <c r="ER425" t="s">
        <v>2721</v>
      </c>
      <c r="ES425" t="s">
        <v>2721</v>
      </c>
      <c r="ET425" t="s">
        <v>2721</v>
      </c>
      <c r="EU425" t="s">
        <v>2721</v>
      </c>
      <c r="EV425" t="s">
        <v>2721</v>
      </c>
      <c r="EW425" t="s">
        <v>2721</v>
      </c>
      <c r="EX425" t="s">
        <v>2721</v>
      </c>
      <c r="EY425" t="s">
        <v>2721</v>
      </c>
      <c r="EZ425" t="s">
        <v>2721</v>
      </c>
      <c r="FA425" t="s">
        <v>2721</v>
      </c>
      <c r="FB425" t="s">
        <v>2721</v>
      </c>
      <c r="FC425" t="s">
        <v>2721</v>
      </c>
      <c r="FD425" t="s">
        <v>2721</v>
      </c>
      <c r="FE425" t="s">
        <v>2721</v>
      </c>
      <c r="FF425" t="s">
        <v>2721</v>
      </c>
      <c r="FG425" t="s">
        <v>2721</v>
      </c>
      <c r="FH425" t="s">
        <v>2721</v>
      </c>
      <c r="FI425" t="s">
        <v>2721</v>
      </c>
      <c r="FJ425" t="s">
        <v>2721</v>
      </c>
      <c r="FK425" t="s">
        <v>2721</v>
      </c>
      <c r="FL425" t="s">
        <v>2721</v>
      </c>
      <c r="FM425" t="s">
        <v>2721</v>
      </c>
      <c r="FN425" t="s">
        <v>2721</v>
      </c>
      <c r="FO425" t="s">
        <v>2721</v>
      </c>
      <c r="FP425" t="s">
        <v>2721</v>
      </c>
      <c r="FQ425" t="s">
        <v>2721</v>
      </c>
      <c r="FR425" t="s">
        <v>2721</v>
      </c>
      <c r="FS425" t="s">
        <v>2721</v>
      </c>
      <c r="FT425" t="s">
        <v>2721</v>
      </c>
      <c r="FU425" t="s">
        <v>2721</v>
      </c>
      <c r="FV425" t="s">
        <v>2721</v>
      </c>
      <c r="FW425" t="s">
        <v>2721</v>
      </c>
      <c r="FX425" t="s">
        <v>2721</v>
      </c>
      <c r="FY425" t="s">
        <v>2721</v>
      </c>
      <c r="FZ425" t="s">
        <v>2721</v>
      </c>
      <c r="GA425" t="s">
        <v>2721</v>
      </c>
      <c r="GB425" t="s">
        <v>2721</v>
      </c>
      <c r="GC425" t="s">
        <v>2721</v>
      </c>
      <c r="GD425" t="s">
        <v>2721</v>
      </c>
      <c r="GE425" t="s">
        <v>2721</v>
      </c>
      <c r="GF425" t="s">
        <v>2721</v>
      </c>
      <c r="GG425" t="s">
        <v>2721</v>
      </c>
      <c r="GH425" t="s">
        <v>2721</v>
      </c>
      <c r="GI425" t="s">
        <v>2721</v>
      </c>
      <c r="GJ425" t="s">
        <v>2721</v>
      </c>
      <c r="GK425" t="s">
        <v>2721</v>
      </c>
      <c r="GL425" t="s">
        <v>2721</v>
      </c>
      <c r="GM425" t="s">
        <v>2721</v>
      </c>
      <c r="GN425" t="s">
        <v>2721</v>
      </c>
      <c r="GO425" t="s">
        <v>2721</v>
      </c>
      <c r="GP425" t="s">
        <v>2721</v>
      </c>
      <c r="GQ425" t="s">
        <v>2721</v>
      </c>
      <c r="GR425" t="s">
        <v>2721</v>
      </c>
      <c r="GS425" t="s">
        <v>2721</v>
      </c>
      <c r="GT425" t="s">
        <v>2721</v>
      </c>
      <c r="GU425" t="s">
        <v>2721</v>
      </c>
      <c r="GV425" t="s">
        <v>2721</v>
      </c>
      <c r="GW425" t="s">
        <v>2721</v>
      </c>
      <c r="GX425" t="s">
        <v>2722</v>
      </c>
      <c r="GY425">
        <v>0</v>
      </c>
      <c r="GZ425">
        <v>0</v>
      </c>
      <c r="HA425">
        <v>0</v>
      </c>
      <c r="HB425">
        <v>0</v>
      </c>
      <c r="HC425">
        <v>1</v>
      </c>
      <c r="HD425" t="s">
        <v>2721</v>
      </c>
      <c r="HE425" t="s">
        <v>2721</v>
      </c>
      <c r="HF425" t="s">
        <v>2721</v>
      </c>
      <c r="HG425" t="s">
        <v>2721</v>
      </c>
      <c r="HH425" t="s">
        <v>2721</v>
      </c>
      <c r="HI425" t="s">
        <v>2721</v>
      </c>
      <c r="HJ425" t="s">
        <v>2721</v>
      </c>
      <c r="HK425" t="s">
        <v>2721</v>
      </c>
      <c r="HL425" t="s">
        <v>2721</v>
      </c>
      <c r="HM425" t="s">
        <v>2721</v>
      </c>
      <c r="HN425" t="s">
        <v>2721</v>
      </c>
      <c r="HO425" t="s">
        <v>2721</v>
      </c>
      <c r="HP425" t="s">
        <v>2721</v>
      </c>
      <c r="HQ425" t="s">
        <v>2721</v>
      </c>
      <c r="HR425" t="s">
        <v>2721</v>
      </c>
      <c r="HS425" t="s">
        <v>2721</v>
      </c>
      <c r="HT425" t="s">
        <v>2721</v>
      </c>
      <c r="HU425" t="s">
        <v>2721</v>
      </c>
      <c r="HV425" t="s">
        <v>2721</v>
      </c>
      <c r="HW425" t="s">
        <v>2721</v>
      </c>
      <c r="HX425" t="s">
        <v>2721</v>
      </c>
      <c r="HY425" t="s">
        <v>2721</v>
      </c>
      <c r="HZ425" t="s">
        <v>2721</v>
      </c>
      <c r="IA425" t="s">
        <v>2721</v>
      </c>
      <c r="IB425" t="s">
        <v>2721</v>
      </c>
      <c r="IC425" t="s">
        <v>2721</v>
      </c>
      <c r="ID425" t="s">
        <v>2721</v>
      </c>
      <c r="IE425" t="s">
        <v>2721</v>
      </c>
      <c r="IF425" t="s">
        <v>2721</v>
      </c>
      <c r="IG425" t="s">
        <v>2721</v>
      </c>
      <c r="IH425" t="s">
        <v>2721</v>
      </c>
      <c r="II425" t="s">
        <v>2721</v>
      </c>
      <c r="IJ425" t="s">
        <v>2721</v>
      </c>
      <c r="IK425" t="s">
        <v>2721</v>
      </c>
      <c r="IL425" t="s">
        <v>2721</v>
      </c>
      <c r="IM425" t="s">
        <v>2721</v>
      </c>
      <c r="IN425" t="s">
        <v>2721</v>
      </c>
      <c r="IO425" t="s">
        <v>2721</v>
      </c>
      <c r="IP425" t="s">
        <v>2721</v>
      </c>
      <c r="IQ425" t="s">
        <v>2721</v>
      </c>
      <c r="IR425" t="s">
        <v>2721</v>
      </c>
      <c r="IS425" t="s">
        <v>2721</v>
      </c>
      <c r="IT425" t="s">
        <v>2721</v>
      </c>
      <c r="IU425" t="s">
        <v>2721</v>
      </c>
      <c r="IV425" t="s">
        <v>2721</v>
      </c>
      <c r="IW425" t="s">
        <v>2721</v>
      </c>
      <c r="IX425" t="s">
        <v>2721</v>
      </c>
      <c r="IY425" t="s">
        <v>2721</v>
      </c>
      <c r="IZ425" t="s">
        <v>2721</v>
      </c>
      <c r="JA425" t="s">
        <v>2721</v>
      </c>
      <c r="JB425" t="s">
        <v>2721</v>
      </c>
      <c r="JC425" t="s">
        <v>2721</v>
      </c>
      <c r="JD425" t="s">
        <v>2721</v>
      </c>
      <c r="JE425" t="s">
        <v>2721</v>
      </c>
      <c r="JF425" t="s">
        <v>2721</v>
      </c>
      <c r="JG425" t="s">
        <v>2721</v>
      </c>
      <c r="JH425" t="s">
        <v>2721</v>
      </c>
      <c r="JI425" t="s">
        <v>2721</v>
      </c>
      <c r="JJ425" t="s">
        <v>2721</v>
      </c>
      <c r="JK425" t="s">
        <v>2721</v>
      </c>
      <c r="JL425" t="s">
        <v>2721</v>
      </c>
      <c r="JM425" t="s">
        <v>2721</v>
      </c>
      <c r="JN425" t="s">
        <v>2721</v>
      </c>
      <c r="JO425" t="s">
        <v>2721</v>
      </c>
      <c r="JP425" t="s">
        <v>2721</v>
      </c>
      <c r="JQ425" t="s">
        <v>2721</v>
      </c>
      <c r="JR425" t="s">
        <v>2721</v>
      </c>
      <c r="JS425" t="s">
        <v>2721</v>
      </c>
      <c r="JT425" t="s">
        <v>2721</v>
      </c>
      <c r="JU425" t="s">
        <v>2721</v>
      </c>
      <c r="JV425" t="s">
        <v>2721</v>
      </c>
      <c r="JW425" t="s">
        <v>2721</v>
      </c>
      <c r="JX425" t="s">
        <v>2721</v>
      </c>
      <c r="JY425" t="s">
        <v>2721</v>
      </c>
      <c r="JZ425" t="s">
        <v>2721</v>
      </c>
      <c r="KA425" t="s">
        <v>2721</v>
      </c>
      <c r="KB425" t="s">
        <v>2721</v>
      </c>
      <c r="KC425" t="s">
        <v>2721</v>
      </c>
      <c r="KD425" t="s">
        <v>2721</v>
      </c>
      <c r="KE425" t="s">
        <v>2721</v>
      </c>
      <c r="KF425" t="s">
        <v>2721</v>
      </c>
      <c r="KG425" t="s">
        <v>2721</v>
      </c>
      <c r="KH425" t="s">
        <v>2721</v>
      </c>
      <c r="KI425" t="s">
        <v>2721</v>
      </c>
      <c r="KJ425" t="s">
        <v>2721</v>
      </c>
      <c r="KK425" t="s">
        <v>2721</v>
      </c>
      <c r="KL425" t="s">
        <v>2721</v>
      </c>
      <c r="KM425" t="s">
        <v>2721</v>
      </c>
      <c r="KN425" t="s">
        <v>2721</v>
      </c>
      <c r="KO425" t="s">
        <v>2721</v>
      </c>
      <c r="KP425" t="s">
        <v>2721</v>
      </c>
      <c r="KQ425" t="s">
        <v>2721</v>
      </c>
      <c r="KR425" t="s">
        <v>2721</v>
      </c>
      <c r="KS425" t="s">
        <v>2721</v>
      </c>
      <c r="KT425" t="s">
        <v>2721</v>
      </c>
      <c r="KU425" t="s">
        <v>2721</v>
      </c>
      <c r="KV425" t="s">
        <v>2721</v>
      </c>
      <c r="KW425" t="s">
        <v>2721</v>
      </c>
      <c r="KX425" t="s">
        <v>2721</v>
      </c>
      <c r="KY425" t="s">
        <v>2721</v>
      </c>
      <c r="KZ425" t="s">
        <v>2721</v>
      </c>
      <c r="LA425" t="s">
        <v>2721</v>
      </c>
      <c r="LB425" t="s">
        <v>2721</v>
      </c>
      <c r="LC425" t="s">
        <v>2721</v>
      </c>
      <c r="LD425" t="s">
        <v>2721</v>
      </c>
      <c r="LE425" t="s">
        <v>2721</v>
      </c>
      <c r="LF425" t="s">
        <v>2721</v>
      </c>
      <c r="LG425" t="s">
        <v>2721</v>
      </c>
      <c r="LH425" t="s">
        <v>2721</v>
      </c>
      <c r="LI425" t="s">
        <v>2721</v>
      </c>
      <c r="LJ425" t="s">
        <v>2721</v>
      </c>
      <c r="LK425" t="s">
        <v>2721</v>
      </c>
      <c r="LL425" t="s">
        <v>2721</v>
      </c>
      <c r="LM425" t="s">
        <v>2721</v>
      </c>
      <c r="LN425" t="s">
        <v>2721</v>
      </c>
      <c r="LO425" t="s">
        <v>2721</v>
      </c>
      <c r="LP425" t="s">
        <v>2721</v>
      </c>
      <c r="LQ425" t="s">
        <v>2721</v>
      </c>
      <c r="LR425" t="s">
        <v>2721</v>
      </c>
      <c r="LS425" t="s">
        <v>2721</v>
      </c>
      <c r="LT425" t="s">
        <v>2721</v>
      </c>
      <c r="LU425" t="s">
        <v>2721</v>
      </c>
      <c r="LV425" t="s">
        <v>2721</v>
      </c>
      <c r="LW425" t="s">
        <v>2721</v>
      </c>
      <c r="LX425" t="s">
        <v>2721</v>
      </c>
      <c r="LY425" t="s">
        <v>2721</v>
      </c>
      <c r="LZ425" t="s">
        <v>2721</v>
      </c>
      <c r="MA425" t="s">
        <v>2721</v>
      </c>
      <c r="MB425" t="s">
        <v>2721</v>
      </c>
      <c r="MC425" t="s">
        <v>2721</v>
      </c>
      <c r="MD425" t="s">
        <v>2721</v>
      </c>
      <c r="ME425" t="s">
        <v>2721</v>
      </c>
      <c r="MF425" t="s">
        <v>2721</v>
      </c>
      <c r="MG425" t="s">
        <v>2721</v>
      </c>
      <c r="MH425" t="s">
        <v>2721</v>
      </c>
      <c r="MI425" t="s">
        <v>2721</v>
      </c>
      <c r="MJ425" t="s">
        <v>2721</v>
      </c>
      <c r="MK425" t="s">
        <v>2721</v>
      </c>
      <c r="ML425" t="s">
        <v>2721</v>
      </c>
      <c r="MM425" t="s">
        <v>2721</v>
      </c>
      <c r="MN425" t="s">
        <v>2721</v>
      </c>
      <c r="MO425" t="s">
        <v>2721</v>
      </c>
      <c r="MP425" t="s">
        <v>2721</v>
      </c>
      <c r="MQ425" t="s">
        <v>2721</v>
      </c>
      <c r="MR425" t="s">
        <v>2721</v>
      </c>
      <c r="MS425" t="s">
        <v>2721</v>
      </c>
      <c r="MT425" t="s">
        <v>2721</v>
      </c>
      <c r="MU425" t="s">
        <v>2721</v>
      </c>
      <c r="MV425" t="s">
        <v>2721</v>
      </c>
      <c r="MW425" t="s">
        <v>2721</v>
      </c>
      <c r="MX425" t="s">
        <v>2721</v>
      </c>
      <c r="MY425" t="s">
        <v>2721</v>
      </c>
      <c r="MZ425" t="s">
        <v>2721</v>
      </c>
      <c r="NA425" t="s">
        <v>2721</v>
      </c>
      <c r="NB425" t="s">
        <v>2721</v>
      </c>
      <c r="NC425" t="s">
        <v>1124</v>
      </c>
      <c r="ND425">
        <v>0</v>
      </c>
      <c r="NE425">
        <v>0</v>
      </c>
      <c r="NF425">
        <v>0</v>
      </c>
      <c r="NG425">
        <v>0</v>
      </c>
      <c r="NH425">
        <v>1</v>
      </c>
      <c r="NI425">
        <v>0</v>
      </c>
      <c r="NJ425" t="s">
        <v>2721</v>
      </c>
      <c r="NK425" t="s">
        <v>2721</v>
      </c>
      <c r="NL425" t="s">
        <v>2721</v>
      </c>
      <c r="NM425" t="s">
        <v>2721</v>
      </c>
      <c r="NN425" t="s">
        <v>2721</v>
      </c>
      <c r="NO425" t="s">
        <v>2721</v>
      </c>
      <c r="NP425" t="s">
        <v>2721</v>
      </c>
      <c r="NQ425" t="s">
        <v>2721</v>
      </c>
      <c r="NR425" t="s">
        <v>2721</v>
      </c>
      <c r="NS425" t="s">
        <v>2721</v>
      </c>
      <c r="NT425" t="s">
        <v>2721</v>
      </c>
      <c r="NU425" t="s">
        <v>2721</v>
      </c>
      <c r="NV425" t="s">
        <v>2721</v>
      </c>
      <c r="NW425" t="s">
        <v>2721</v>
      </c>
      <c r="NX425" t="s">
        <v>2721</v>
      </c>
      <c r="NY425" t="s">
        <v>2721</v>
      </c>
      <c r="NZ425" t="s">
        <v>2721</v>
      </c>
      <c r="OA425" t="s">
        <v>2721</v>
      </c>
      <c r="OB425" t="s">
        <v>2721</v>
      </c>
      <c r="OC425" t="s">
        <v>2721</v>
      </c>
      <c r="OD425" t="s">
        <v>2721</v>
      </c>
      <c r="OE425" t="s">
        <v>2721</v>
      </c>
      <c r="OF425" t="s">
        <v>2721</v>
      </c>
      <c r="OG425" t="s">
        <v>2721</v>
      </c>
      <c r="OH425" t="s">
        <v>2721</v>
      </c>
      <c r="OI425" t="s">
        <v>2721</v>
      </c>
      <c r="OJ425" t="s">
        <v>2721</v>
      </c>
      <c r="OK425" t="s">
        <v>2721</v>
      </c>
      <c r="OL425" t="s">
        <v>2721</v>
      </c>
      <c r="OM425" t="s">
        <v>2721</v>
      </c>
      <c r="ON425" t="s">
        <v>2721</v>
      </c>
      <c r="OO425" t="s">
        <v>2721</v>
      </c>
      <c r="OP425" t="s">
        <v>2721</v>
      </c>
      <c r="OQ425" t="s">
        <v>2721</v>
      </c>
      <c r="OR425" t="s">
        <v>2721</v>
      </c>
      <c r="OS425" t="s">
        <v>2721</v>
      </c>
      <c r="OT425" t="s">
        <v>2721</v>
      </c>
      <c r="OU425" t="s">
        <v>2721</v>
      </c>
      <c r="OV425" t="s">
        <v>2721</v>
      </c>
      <c r="OW425" t="s">
        <v>2721</v>
      </c>
      <c r="OX425" t="s">
        <v>2721</v>
      </c>
      <c r="OY425" t="s">
        <v>2721</v>
      </c>
      <c r="OZ425" t="s">
        <v>2721</v>
      </c>
      <c r="PA425" t="s">
        <v>2721</v>
      </c>
      <c r="PB425" t="s">
        <v>2721</v>
      </c>
      <c r="PC425" t="s">
        <v>2721</v>
      </c>
      <c r="PD425" t="s">
        <v>2721</v>
      </c>
      <c r="PE425" t="s">
        <v>2721</v>
      </c>
      <c r="PF425" t="s">
        <v>2721</v>
      </c>
      <c r="PG425" t="s">
        <v>2721</v>
      </c>
      <c r="PH425" t="s">
        <v>2721</v>
      </c>
      <c r="PI425" t="s">
        <v>2721</v>
      </c>
      <c r="PJ425" t="s">
        <v>2721</v>
      </c>
      <c r="PK425" t="s">
        <v>2721</v>
      </c>
      <c r="PL425" t="s">
        <v>2721</v>
      </c>
      <c r="PM425" t="s">
        <v>2721</v>
      </c>
      <c r="PN425" t="s">
        <v>2721</v>
      </c>
      <c r="PO425" t="s">
        <v>2721</v>
      </c>
      <c r="PP425" t="s">
        <v>2721</v>
      </c>
      <c r="PQ425" t="s">
        <v>2721</v>
      </c>
      <c r="PR425" t="s">
        <v>2721</v>
      </c>
      <c r="PS425" t="s">
        <v>2721</v>
      </c>
      <c r="PT425" t="s">
        <v>2721</v>
      </c>
      <c r="PU425" t="s">
        <v>2721</v>
      </c>
      <c r="PV425" t="s">
        <v>2721</v>
      </c>
      <c r="PW425" t="s">
        <v>2721</v>
      </c>
      <c r="PX425" t="s">
        <v>2721</v>
      </c>
      <c r="PY425" t="s">
        <v>2721</v>
      </c>
      <c r="PZ425" t="s">
        <v>216</v>
      </c>
      <c r="QA425" t="s">
        <v>252</v>
      </c>
      <c r="QB425" t="s">
        <v>1310</v>
      </c>
      <c r="QC425" t="s">
        <v>2721</v>
      </c>
      <c r="QD425">
        <v>15000</v>
      </c>
      <c r="QE425" t="s">
        <v>2370</v>
      </c>
      <c r="QF425" t="s">
        <v>2721</v>
      </c>
      <c r="QG425" t="s">
        <v>324</v>
      </c>
      <c r="QH425" t="s">
        <v>2721</v>
      </c>
      <c r="QI425" t="s">
        <v>2721</v>
      </c>
      <c r="QJ425" t="s">
        <v>2721</v>
      </c>
      <c r="QK425" t="s">
        <v>2721</v>
      </c>
      <c r="QL425" t="s">
        <v>233</v>
      </c>
      <c r="QM425" t="s">
        <v>2721</v>
      </c>
      <c r="QN425" t="s">
        <v>2721</v>
      </c>
      <c r="QO425" t="s">
        <v>2721</v>
      </c>
      <c r="QP425" t="s">
        <v>2721</v>
      </c>
      <c r="QQ425">
        <v>16</v>
      </c>
      <c r="QR425">
        <v>4</v>
      </c>
      <c r="QS425" t="s">
        <v>2188</v>
      </c>
      <c r="QT425" t="s">
        <v>2751</v>
      </c>
      <c r="QU425" t="s">
        <v>2721</v>
      </c>
      <c r="QV425" t="s">
        <v>2721</v>
      </c>
      <c r="QW425" t="s">
        <v>2721</v>
      </c>
      <c r="QX425" t="s">
        <v>2721</v>
      </c>
      <c r="QY425" t="s">
        <v>2721</v>
      </c>
      <c r="QZ425" t="s">
        <v>2721</v>
      </c>
      <c r="RA425" t="s">
        <v>2721</v>
      </c>
      <c r="RB425" t="s">
        <v>2721</v>
      </c>
      <c r="RC425" t="s">
        <v>2721</v>
      </c>
      <c r="RD425" t="s">
        <v>2721</v>
      </c>
      <c r="RE425" t="s">
        <v>2721</v>
      </c>
      <c r="RF425" t="s">
        <v>2721</v>
      </c>
      <c r="RG425" t="s">
        <v>2721</v>
      </c>
      <c r="RH425" t="s">
        <v>2721</v>
      </c>
      <c r="RI425" t="s">
        <v>2721</v>
      </c>
      <c r="RJ425" t="s">
        <v>2721</v>
      </c>
      <c r="RK425" t="s">
        <v>2721</v>
      </c>
      <c r="RL425" t="s">
        <v>2721</v>
      </c>
      <c r="RM425" t="s">
        <v>2721</v>
      </c>
      <c r="RN425" t="s">
        <v>2721</v>
      </c>
      <c r="RO425" t="s">
        <v>2721</v>
      </c>
      <c r="RP425" t="s">
        <v>2721</v>
      </c>
      <c r="RQ425" t="s">
        <v>2721</v>
      </c>
      <c r="RR425" t="s">
        <v>2721</v>
      </c>
      <c r="RS425" t="s">
        <v>221</v>
      </c>
      <c r="RT425" t="s">
        <v>213</v>
      </c>
      <c r="RU425" t="s">
        <v>2204</v>
      </c>
      <c r="RV425">
        <v>0</v>
      </c>
      <c r="RW425">
        <v>0</v>
      </c>
      <c r="RX425">
        <v>0</v>
      </c>
      <c r="RY425">
        <v>1</v>
      </c>
      <c r="RZ425">
        <v>0</v>
      </c>
      <c r="SA425">
        <v>0</v>
      </c>
      <c r="SB425">
        <v>0</v>
      </c>
      <c r="SC425">
        <v>0</v>
      </c>
      <c r="SD425">
        <v>0</v>
      </c>
      <c r="SE425">
        <v>0</v>
      </c>
      <c r="SF425">
        <v>1</v>
      </c>
      <c r="SG425">
        <v>0</v>
      </c>
      <c r="SH425">
        <v>0</v>
      </c>
      <c r="SI425" t="s">
        <v>2721</v>
      </c>
      <c r="SJ425" t="s">
        <v>240</v>
      </c>
      <c r="SK425" t="s">
        <v>2721</v>
      </c>
      <c r="SL425" t="s">
        <v>2721</v>
      </c>
      <c r="SM425" t="s">
        <v>2721</v>
      </c>
      <c r="SN425" t="s">
        <v>2721</v>
      </c>
      <c r="SO425" t="s">
        <v>2721</v>
      </c>
      <c r="SP425" t="s">
        <v>2721</v>
      </c>
      <c r="SQ425" t="s">
        <v>2721</v>
      </c>
      <c r="SR425" t="s">
        <v>2721</v>
      </c>
      <c r="SS425" t="s">
        <v>2721</v>
      </c>
      <c r="ST425" t="s">
        <v>2721</v>
      </c>
      <c r="SU425" t="s">
        <v>2721</v>
      </c>
      <c r="SV425" t="s">
        <v>2721</v>
      </c>
      <c r="SW425" t="s">
        <v>2721</v>
      </c>
      <c r="SX425" t="s">
        <v>2721</v>
      </c>
      <c r="SY425" t="s">
        <v>2721</v>
      </c>
      <c r="SZ425" t="s">
        <v>2721</v>
      </c>
      <c r="TA425" t="s">
        <v>2721</v>
      </c>
      <c r="TB425" t="s">
        <v>2721</v>
      </c>
      <c r="TC425" t="s">
        <v>2721</v>
      </c>
      <c r="TD425" t="s">
        <v>2721</v>
      </c>
      <c r="TE425" t="s">
        <v>2721</v>
      </c>
      <c r="TF425" t="s">
        <v>2721</v>
      </c>
      <c r="TG425" t="s">
        <v>2721</v>
      </c>
      <c r="TH425" t="s">
        <v>2721</v>
      </c>
      <c r="TI425" t="s">
        <v>2721</v>
      </c>
      <c r="TJ425" t="s">
        <v>2721</v>
      </c>
      <c r="TK425" t="s">
        <v>2721</v>
      </c>
      <c r="TL425" t="s">
        <v>2721</v>
      </c>
      <c r="TM425" t="s">
        <v>2721</v>
      </c>
      <c r="TN425" t="s">
        <v>2721</v>
      </c>
      <c r="TO425" t="s">
        <v>2721</v>
      </c>
      <c r="TP425" t="s">
        <v>2721</v>
      </c>
      <c r="TQ425" t="s">
        <v>2721</v>
      </c>
      <c r="TR425" t="s">
        <v>2721</v>
      </c>
      <c r="TS425" t="s">
        <v>2721</v>
      </c>
      <c r="TT425" t="s">
        <v>2721</v>
      </c>
      <c r="TU425" t="s">
        <v>2721</v>
      </c>
      <c r="TV425" t="s">
        <v>2721</v>
      </c>
      <c r="TW425" t="s">
        <v>2721</v>
      </c>
      <c r="TX425" t="s">
        <v>2721</v>
      </c>
      <c r="TY425" t="s">
        <v>2721</v>
      </c>
      <c r="TZ425" t="s">
        <v>2721</v>
      </c>
      <c r="UA425" t="s">
        <v>231</v>
      </c>
      <c r="UB425">
        <v>1</v>
      </c>
      <c r="UC425">
        <v>0</v>
      </c>
      <c r="UD425">
        <v>0</v>
      </c>
      <c r="UE425">
        <v>0</v>
      </c>
      <c r="UF425">
        <v>0</v>
      </c>
      <c r="UG425">
        <v>0</v>
      </c>
      <c r="UH425">
        <v>0</v>
      </c>
      <c r="UI425">
        <v>0</v>
      </c>
      <c r="UJ425">
        <v>0</v>
      </c>
      <c r="UK425">
        <v>0</v>
      </c>
      <c r="UL425">
        <v>0</v>
      </c>
      <c r="UM425">
        <v>0</v>
      </c>
      <c r="UN425">
        <v>0</v>
      </c>
      <c r="UO425" t="s">
        <v>2721</v>
      </c>
      <c r="UP425" t="s">
        <v>233</v>
      </c>
      <c r="UQ425" t="s">
        <v>2721</v>
      </c>
      <c r="UR425" t="s">
        <v>232</v>
      </c>
      <c r="US425">
        <v>1</v>
      </c>
      <c r="UT425">
        <v>0</v>
      </c>
      <c r="UU425">
        <v>0</v>
      </c>
      <c r="UV425">
        <v>0</v>
      </c>
      <c r="UW425">
        <v>0</v>
      </c>
      <c r="UX425">
        <v>0</v>
      </c>
      <c r="UY425">
        <v>0</v>
      </c>
      <c r="UZ425">
        <v>0</v>
      </c>
      <c r="VA425">
        <v>0</v>
      </c>
      <c r="VB425" t="s">
        <v>2721</v>
      </c>
      <c r="VC425" t="s">
        <v>229</v>
      </c>
      <c r="VD425">
        <v>0</v>
      </c>
      <c r="VE425">
        <v>0</v>
      </c>
      <c r="VF425">
        <v>0</v>
      </c>
      <c r="VG425">
        <v>1</v>
      </c>
      <c r="VH425">
        <v>0</v>
      </c>
      <c r="VI425">
        <v>0</v>
      </c>
      <c r="VJ425">
        <v>0</v>
      </c>
      <c r="VK425">
        <v>0</v>
      </c>
      <c r="VL425" t="s">
        <v>2721</v>
      </c>
      <c r="VM425" t="s">
        <v>221</v>
      </c>
      <c r="VN425" t="s">
        <v>2949</v>
      </c>
      <c r="VO425">
        <v>1</v>
      </c>
      <c r="VP425">
        <v>1</v>
      </c>
      <c r="VQ425">
        <v>0</v>
      </c>
      <c r="VR425">
        <v>0</v>
      </c>
      <c r="VS425">
        <v>0</v>
      </c>
      <c r="VT425">
        <v>0</v>
      </c>
      <c r="VU425" t="s">
        <v>2721</v>
      </c>
      <c r="VV425" t="s">
        <v>3199</v>
      </c>
      <c r="VW425">
        <v>0</v>
      </c>
      <c r="VX425">
        <v>0</v>
      </c>
      <c r="VY425">
        <v>0</v>
      </c>
      <c r="VZ425">
        <v>1</v>
      </c>
      <c r="WA425">
        <v>0</v>
      </c>
      <c r="WB425">
        <v>0</v>
      </c>
      <c r="WC425">
        <v>0</v>
      </c>
      <c r="WD425">
        <v>1</v>
      </c>
      <c r="WE425">
        <v>0</v>
      </c>
      <c r="WF425">
        <v>0</v>
      </c>
      <c r="WG425">
        <v>0</v>
      </c>
      <c r="WH425" t="s">
        <v>2721</v>
      </c>
      <c r="WI425" t="s">
        <v>228</v>
      </c>
      <c r="WJ425" t="s">
        <v>2721</v>
      </c>
      <c r="WK425" t="s">
        <v>252</v>
      </c>
      <c r="WL425">
        <v>1</v>
      </c>
      <c r="WM425">
        <v>0</v>
      </c>
      <c r="WN425">
        <v>0</v>
      </c>
      <c r="WO425">
        <v>0</v>
      </c>
      <c r="WP425">
        <v>0</v>
      </c>
      <c r="WQ425">
        <v>0</v>
      </c>
      <c r="WR425">
        <v>0</v>
      </c>
      <c r="WS425">
        <v>0</v>
      </c>
      <c r="WT425" t="s">
        <v>2721</v>
      </c>
      <c r="WU425" t="s">
        <v>230</v>
      </c>
      <c r="WV425" t="s">
        <v>2721</v>
      </c>
      <c r="WW425" t="s">
        <v>2721</v>
      </c>
      <c r="WX425" t="s">
        <v>2721</v>
      </c>
      <c r="WY425" t="s">
        <v>2721</v>
      </c>
      <c r="WZ425" t="s">
        <v>2721</v>
      </c>
      <c r="XA425" t="s">
        <v>2721</v>
      </c>
      <c r="XB425" t="s">
        <v>2721</v>
      </c>
      <c r="XC425" t="s">
        <v>2721</v>
      </c>
      <c r="XD425" t="s">
        <v>2721</v>
      </c>
      <c r="XE425" t="s">
        <v>2721</v>
      </c>
      <c r="XF425" t="s">
        <v>2721</v>
      </c>
      <c r="XG425" t="s">
        <v>2721</v>
      </c>
      <c r="XH425" t="s">
        <v>2721</v>
      </c>
      <c r="XI425" t="s">
        <v>2721</v>
      </c>
      <c r="XJ425" t="s">
        <v>2721</v>
      </c>
      <c r="XK425" t="s">
        <v>2721</v>
      </c>
      <c r="XL425" t="s">
        <v>2721</v>
      </c>
      <c r="XM425" t="s">
        <v>2721</v>
      </c>
      <c r="XN425">
        <v>2520634</v>
      </c>
      <c r="XO425" t="s">
        <v>3545</v>
      </c>
      <c r="XP425" s="37">
        <v>45688.625034722201</v>
      </c>
      <c r="XQ425" t="s">
        <v>2721</v>
      </c>
      <c r="XR425" t="s">
        <v>2721</v>
      </c>
      <c r="XS425" t="s">
        <v>2185</v>
      </c>
      <c r="XT425" t="s">
        <v>2725</v>
      </c>
      <c r="XU425" t="s">
        <v>2762</v>
      </c>
      <c r="XV425" t="s">
        <v>2721</v>
      </c>
      <c r="XW425">
        <v>434</v>
      </c>
    </row>
    <row r="426" spans="1:647" ht="14.5" x14ac:dyDescent="0.35">
      <c r="A426" s="37">
        <v>45688.666950266197</v>
      </c>
      <c r="B426" s="37">
        <v>45688.6874147454</v>
      </c>
      <c r="C426" s="38">
        <v>45688</v>
      </c>
      <c r="D426" t="s">
        <v>3191</v>
      </c>
      <c r="E426" t="s">
        <v>1090</v>
      </c>
      <c r="F426" s="38">
        <v>45688</v>
      </c>
      <c r="G426">
        <v>74</v>
      </c>
      <c r="H426">
        <v>7402</v>
      </c>
      <c r="I426">
        <v>740202</v>
      </c>
      <c r="J426" t="s">
        <v>3459</v>
      </c>
      <c r="K426" t="s">
        <v>2721</v>
      </c>
      <c r="L426" t="s">
        <v>3460</v>
      </c>
      <c r="M426" t="s">
        <v>2721</v>
      </c>
      <c r="N426" t="s">
        <v>238</v>
      </c>
      <c r="O426" t="s">
        <v>2721</v>
      </c>
      <c r="P426" t="s">
        <v>213</v>
      </c>
      <c r="Q426">
        <v>34</v>
      </c>
      <c r="R426" t="s">
        <v>214</v>
      </c>
      <c r="S426" t="s">
        <v>254</v>
      </c>
      <c r="T426">
        <v>2850</v>
      </c>
      <c r="U426" t="s">
        <v>2721</v>
      </c>
      <c r="V426" t="s">
        <v>2722</v>
      </c>
      <c r="W426">
        <v>0</v>
      </c>
      <c r="X426">
        <v>0</v>
      </c>
      <c r="Y426">
        <v>0</v>
      </c>
      <c r="Z426">
        <v>0</v>
      </c>
      <c r="AA426">
        <v>0</v>
      </c>
      <c r="AB426">
        <v>1</v>
      </c>
      <c r="AC426" t="s">
        <v>2721</v>
      </c>
      <c r="AD426" t="s">
        <v>2721</v>
      </c>
      <c r="AE426" t="s">
        <v>2721</v>
      </c>
      <c r="AF426" t="s">
        <v>2721</v>
      </c>
      <c r="AG426" t="s">
        <v>2721</v>
      </c>
      <c r="AH426" t="s">
        <v>2721</v>
      </c>
      <c r="AI426" t="s">
        <v>2721</v>
      </c>
      <c r="AJ426" t="s">
        <v>2721</v>
      </c>
      <c r="AK426" t="s">
        <v>2721</v>
      </c>
      <c r="AL426" t="s">
        <v>2721</v>
      </c>
      <c r="AM426" t="s">
        <v>2721</v>
      </c>
      <c r="AN426" t="s">
        <v>2721</v>
      </c>
      <c r="AO426" t="s">
        <v>2721</v>
      </c>
      <c r="AP426" t="s">
        <v>2721</v>
      </c>
      <c r="AQ426" t="s">
        <v>2721</v>
      </c>
      <c r="AR426" t="s">
        <v>2721</v>
      </c>
      <c r="AS426" t="s">
        <v>2721</v>
      </c>
      <c r="AT426" t="s">
        <v>2721</v>
      </c>
      <c r="AU426" t="s">
        <v>2721</v>
      </c>
      <c r="AV426" t="s">
        <v>2721</v>
      </c>
      <c r="AW426" t="s">
        <v>2721</v>
      </c>
      <c r="AX426" t="s">
        <v>2721</v>
      </c>
      <c r="AY426" t="s">
        <v>2721</v>
      </c>
      <c r="AZ426" t="s">
        <v>2721</v>
      </c>
      <c r="BA426" t="s">
        <v>2721</v>
      </c>
      <c r="BB426" t="s">
        <v>2721</v>
      </c>
      <c r="BC426" t="s">
        <v>2721</v>
      </c>
      <c r="BD426" t="s">
        <v>2721</v>
      </c>
      <c r="BE426" t="s">
        <v>2721</v>
      </c>
      <c r="BF426" t="s">
        <v>2721</v>
      </c>
      <c r="BG426" t="s">
        <v>2721</v>
      </c>
      <c r="BH426" t="s">
        <v>2721</v>
      </c>
      <c r="BI426" t="s">
        <v>2721</v>
      </c>
      <c r="BJ426" t="s">
        <v>2721</v>
      </c>
      <c r="BK426" t="s">
        <v>2721</v>
      </c>
      <c r="BL426" t="s">
        <v>2721</v>
      </c>
      <c r="BM426" t="s">
        <v>2721</v>
      </c>
      <c r="BN426" t="s">
        <v>2721</v>
      </c>
      <c r="BO426" t="s">
        <v>2721</v>
      </c>
      <c r="BP426" t="s">
        <v>2721</v>
      </c>
      <c r="BQ426" t="s">
        <v>2721</v>
      </c>
      <c r="BR426" t="s">
        <v>2721</v>
      </c>
      <c r="BS426" t="s">
        <v>2721</v>
      </c>
      <c r="BT426" t="s">
        <v>2721</v>
      </c>
      <c r="BU426" t="s">
        <v>2721</v>
      </c>
      <c r="BV426" t="s">
        <v>2721</v>
      </c>
      <c r="BW426" t="s">
        <v>2721</v>
      </c>
      <c r="BX426" t="s">
        <v>2721</v>
      </c>
      <c r="BY426" t="s">
        <v>2721</v>
      </c>
      <c r="BZ426" t="s">
        <v>2721</v>
      </c>
      <c r="CA426" t="s">
        <v>2721</v>
      </c>
      <c r="CB426" t="s">
        <v>2721</v>
      </c>
      <c r="CC426" t="s">
        <v>2721</v>
      </c>
      <c r="CD426" t="s">
        <v>2721</v>
      </c>
      <c r="CE426" t="s">
        <v>2721</v>
      </c>
      <c r="CF426" t="s">
        <v>2721</v>
      </c>
      <c r="CG426" t="s">
        <v>2721</v>
      </c>
      <c r="CH426" t="s">
        <v>2721</v>
      </c>
      <c r="CI426" t="s">
        <v>2721</v>
      </c>
      <c r="CJ426" t="s">
        <v>2721</v>
      </c>
      <c r="CK426" t="s">
        <v>2721</v>
      </c>
      <c r="CL426" t="s">
        <v>2721</v>
      </c>
      <c r="CM426" t="s">
        <v>2721</v>
      </c>
      <c r="CN426" t="s">
        <v>2721</v>
      </c>
      <c r="CO426" t="s">
        <v>2721</v>
      </c>
      <c r="CP426" t="s">
        <v>2721</v>
      </c>
      <c r="CQ426" t="s">
        <v>2721</v>
      </c>
      <c r="CR426" t="s">
        <v>2721</v>
      </c>
      <c r="CS426" t="s">
        <v>2721</v>
      </c>
      <c r="CT426" t="s">
        <v>2721</v>
      </c>
      <c r="CU426" t="s">
        <v>2721</v>
      </c>
      <c r="CV426" t="s">
        <v>2721</v>
      </c>
      <c r="CW426" t="s">
        <v>2721</v>
      </c>
      <c r="CX426" t="s">
        <v>2721</v>
      </c>
      <c r="CY426" t="s">
        <v>2721</v>
      </c>
      <c r="CZ426" t="s">
        <v>2721</v>
      </c>
      <c r="DA426" t="s">
        <v>2721</v>
      </c>
      <c r="DB426" t="s">
        <v>2721</v>
      </c>
      <c r="DC426" t="s">
        <v>2721</v>
      </c>
      <c r="DD426" t="s">
        <v>2721</v>
      </c>
      <c r="DE426" t="s">
        <v>2721</v>
      </c>
      <c r="DF426" t="s">
        <v>2721</v>
      </c>
      <c r="DG426" t="s">
        <v>2721</v>
      </c>
      <c r="DH426" t="s">
        <v>2721</v>
      </c>
      <c r="DI426" t="s">
        <v>2721</v>
      </c>
      <c r="DJ426" t="s">
        <v>2721</v>
      </c>
      <c r="DK426" t="s">
        <v>2721</v>
      </c>
      <c r="DL426" t="s">
        <v>2721</v>
      </c>
      <c r="DM426" t="s">
        <v>2721</v>
      </c>
      <c r="DN426" t="s">
        <v>2721</v>
      </c>
      <c r="DO426" t="s">
        <v>2721</v>
      </c>
      <c r="DP426" t="s">
        <v>2721</v>
      </c>
      <c r="DQ426" t="s">
        <v>2721</v>
      </c>
      <c r="DR426" t="s">
        <v>2721</v>
      </c>
      <c r="DS426" t="s">
        <v>2721</v>
      </c>
      <c r="DT426" t="s">
        <v>2721</v>
      </c>
      <c r="DU426" t="s">
        <v>2721</v>
      </c>
      <c r="DV426" t="s">
        <v>2721</v>
      </c>
      <c r="DW426" t="s">
        <v>2721</v>
      </c>
      <c r="DX426" t="s">
        <v>2721</v>
      </c>
      <c r="DY426" t="s">
        <v>2721</v>
      </c>
      <c r="DZ426" t="s">
        <v>2721</v>
      </c>
      <c r="EA426" t="s">
        <v>2721</v>
      </c>
      <c r="EB426" t="s">
        <v>2721</v>
      </c>
      <c r="EC426" t="s">
        <v>2721</v>
      </c>
      <c r="ED426" t="s">
        <v>2721</v>
      </c>
      <c r="EE426" t="s">
        <v>2721</v>
      </c>
      <c r="EF426" t="s">
        <v>2721</v>
      </c>
      <c r="EG426" t="s">
        <v>2721</v>
      </c>
      <c r="EH426" t="s">
        <v>2721</v>
      </c>
      <c r="EI426" t="s">
        <v>2721</v>
      </c>
      <c r="EJ426" t="s">
        <v>2721</v>
      </c>
      <c r="EK426" t="s">
        <v>2721</v>
      </c>
      <c r="EL426" t="s">
        <v>2721</v>
      </c>
      <c r="EM426" t="s">
        <v>2721</v>
      </c>
      <c r="EN426" t="s">
        <v>2721</v>
      </c>
      <c r="EO426" t="s">
        <v>2721</v>
      </c>
      <c r="EP426" t="s">
        <v>2721</v>
      </c>
      <c r="EQ426" t="s">
        <v>2721</v>
      </c>
      <c r="ER426" t="s">
        <v>2721</v>
      </c>
      <c r="ES426" t="s">
        <v>2721</v>
      </c>
      <c r="ET426" t="s">
        <v>2721</v>
      </c>
      <c r="EU426" t="s">
        <v>2721</v>
      </c>
      <c r="EV426" t="s">
        <v>2721</v>
      </c>
      <c r="EW426" t="s">
        <v>2721</v>
      </c>
      <c r="EX426" t="s">
        <v>2721</v>
      </c>
      <c r="EY426" t="s">
        <v>2721</v>
      </c>
      <c r="EZ426" t="s">
        <v>2721</v>
      </c>
      <c r="FA426" t="s">
        <v>2721</v>
      </c>
      <c r="FB426" t="s">
        <v>2721</v>
      </c>
      <c r="FC426" t="s">
        <v>2721</v>
      </c>
      <c r="FD426" t="s">
        <v>2721</v>
      </c>
      <c r="FE426" t="s">
        <v>2721</v>
      </c>
      <c r="FF426" t="s">
        <v>2721</v>
      </c>
      <c r="FG426" t="s">
        <v>2721</v>
      </c>
      <c r="FH426" t="s">
        <v>2721</v>
      </c>
      <c r="FI426" t="s">
        <v>2721</v>
      </c>
      <c r="FJ426" t="s">
        <v>2721</v>
      </c>
      <c r="FK426" t="s">
        <v>2721</v>
      </c>
      <c r="FL426" t="s">
        <v>2721</v>
      </c>
      <c r="FM426" t="s">
        <v>2721</v>
      </c>
      <c r="FN426" t="s">
        <v>2721</v>
      </c>
      <c r="FO426" t="s">
        <v>2721</v>
      </c>
      <c r="FP426" t="s">
        <v>2721</v>
      </c>
      <c r="FQ426" t="s">
        <v>2721</v>
      </c>
      <c r="FR426" t="s">
        <v>2721</v>
      </c>
      <c r="FS426" t="s">
        <v>2721</v>
      </c>
      <c r="FT426" t="s">
        <v>2721</v>
      </c>
      <c r="FU426" t="s">
        <v>2721</v>
      </c>
      <c r="FV426" t="s">
        <v>2721</v>
      </c>
      <c r="FW426" t="s">
        <v>2721</v>
      </c>
      <c r="FX426" t="s">
        <v>2721</v>
      </c>
      <c r="FY426" t="s">
        <v>2721</v>
      </c>
      <c r="FZ426" t="s">
        <v>2721</v>
      </c>
      <c r="GA426" t="s">
        <v>2721</v>
      </c>
      <c r="GB426" t="s">
        <v>2721</v>
      </c>
      <c r="GC426" t="s">
        <v>2721</v>
      </c>
      <c r="GD426" t="s">
        <v>2721</v>
      </c>
      <c r="GE426" t="s">
        <v>2721</v>
      </c>
      <c r="GF426" t="s">
        <v>2721</v>
      </c>
      <c r="GG426" t="s">
        <v>2721</v>
      </c>
      <c r="GH426" t="s">
        <v>2721</v>
      </c>
      <c r="GI426" t="s">
        <v>2721</v>
      </c>
      <c r="GJ426" t="s">
        <v>2721</v>
      </c>
      <c r="GK426" t="s">
        <v>2721</v>
      </c>
      <c r="GL426" t="s">
        <v>2721</v>
      </c>
      <c r="GM426" t="s">
        <v>2721</v>
      </c>
      <c r="GN426" t="s">
        <v>2721</v>
      </c>
      <c r="GO426" t="s">
        <v>2721</v>
      </c>
      <c r="GP426" t="s">
        <v>2721</v>
      </c>
      <c r="GQ426" t="s">
        <v>2721</v>
      </c>
      <c r="GR426" t="s">
        <v>2721</v>
      </c>
      <c r="GS426" t="s">
        <v>2721</v>
      </c>
      <c r="GT426" t="s">
        <v>2721</v>
      </c>
      <c r="GU426" t="s">
        <v>2721</v>
      </c>
      <c r="GV426" t="s">
        <v>2721</v>
      </c>
      <c r="GW426" t="s">
        <v>2721</v>
      </c>
      <c r="GX426" t="s">
        <v>295</v>
      </c>
      <c r="GY426">
        <v>1</v>
      </c>
      <c r="GZ426">
        <v>0</v>
      </c>
      <c r="HA426">
        <v>0</v>
      </c>
      <c r="HB426">
        <v>0</v>
      </c>
      <c r="HC426">
        <v>0</v>
      </c>
      <c r="HD426" t="s">
        <v>216</v>
      </c>
      <c r="HE426" t="s">
        <v>2721</v>
      </c>
      <c r="HF426" t="s">
        <v>282</v>
      </c>
      <c r="HG426" t="s">
        <v>2721</v>
      </c>
      <c r="HH426">
        <v>3500</v>
      </c>
      <c r="HI426" t="s">
        <v>2240</v>
      </c>
      <c r="HJ426" t="s">
        <v>2240</v>
      </c>
      <c r="HK426" t="s">
        <v>2721</v>
      </c>
      <c r="HL426" t="s">
        <v>217</v>
      </c>
      <c r="HM426" t="s">
        <v>2411</v>
      </c>
      <c r="HN426" t="s">
        <v>327</v>
      </c>
      <c r="HO426" t="s">
        <v>2721</v>
      </c>
      <c r="HP426" t="s">
        <v>2721</v>
      </c>
      <c r="HQ426" t="s">
        <v>2721</v>
      </c>
      <c r="HR426" t="s">
        <v>2721</v>
      </c>
      <c r="HS426" t="s">
        <v>327</v>
      </c>
      <c r="HT426" t="s">
        <v>2721</v>
      </c>
      <c r="HU426" t="s">
        <v>2721</v>
      </c>
      <c r="HV426" t="s">
        <v>2721</v>
      </c>
      <c r="HW426" t="s">
        <v>2721</v>
      </c>
      <c r="HX426">
        <v>12</v>
      </c>
      <c r="HY426">
        <v>5</v>
      </c>
      <c r="HZ426" t="s">
        <v>2188</v>
      </c>
      <c r="IA426" t="s">
        <v>2439</v>
      </c>
      <c r="IB426" t="s">
        <v>2721</v>
      </c>
      <c r="IC426" t="s">
        <v>2721</v>
      </c>
      <c r="ID426" t="s">
        <v>2721</v>
      </c>
      <c r="IE426" t="s">
        <v>2721</v>
      </c>
      <c r="IF426" t="s">
        <v>2721</v>
      </c>
      <c r="IG426" t="s">
        <v>2721</v>
      </c>
      <c r="IH426" t="s">
        <v>2721</v>
      </c>
      <c r="II426" t="s">
        <v>2721</v>
      </c>
      <c r="IJ426" t="s">
        <v>2721</v>
      </c>
      <c r="IK426" t="s">
        <v>2721</v>
      </c>
      <c r="IL426" t="s">
        <v>2721</v>
      </c>
      <c r="IM426" t="s">
        <v>2721</v>
      </c>
      <c r="IN426" t="s">
        <v>2721</v>
      </c>
      <c r="IO426" t="s">
        <v>2721</v>
      </c>
      <c r="IP426" t="s">
        <v>2721</v>
      </c>
      <c r="IQ426" t="s">
        <v>2721</v>
      </c>
      <c r="IR426" t="s">
        <v>2721</v>
      </c>
      <c r="IS426" t="s">
        <v>2721</v>
      </c>
      <c r="IT426" t="s">
        <v>2721</v>
      </c>
      <c r="IU426" t="s">
        <v>2721</v>
      </c>
      <c r="IV426" t="s">
        <v>2721</v>
      </c>
      <c r="IW426" t="s">
        <v>2721</v>
      </c>
      <c r="IX426" t="s">
        <v>2721</v>
      </c>
      <c r="IY426" t="s">
        <v>2721</v>
      </c>
      <c r="IZ426" t="s">
        <v>2721</v>
      </c>
      <c r="JA426" t="s">
        <v>2721</v>
      </c>
      <c r="JB426" t="s">
        <v>2721</v>
      </c>
      <c r="JC426" t="s">
        <v>2721</v>
      </c>
      <c r="JD426" t="s">
        <v>2721</v>
      </c>
      <c r="JE426" t="s">
        <v>2721</v>
      </c>
      <c r="JF426" t="s">
        <v>2721</v>
      </c>
      <c r="JG426" t="s">
        <v>2721</v>
      </c>
      <c r="JH426" t="s">
        <v>2721</v>
      </c>
      <c r="JI426" t="s">
        <v>2721</v>
      </c>
      <c r="JJ426" t="s">
        <v>2721</v>
      </c>
      <c r="JK426" t="s">
        <v>2721</v>
      </c>
      <c r="JL426" t="s">
        <v>2721</v>
      </c>
      <c r="JM426" t="s">
        <v>2721</v>
      </c>
      <c r="JN426" t="s">
        <v>2721</v>
      </c>
      <c r="JO426" t="s">
        <v>2721</v>
      </c>
      <c r="JP426" t="s">
        <v>2721</v>
      </c>
      <c r="JQ426" t="s">
        <v>2721</v>
      </c>
      <c r="JR426" t="s">
        <v>2721</v>
      </c>
      <c r="JS426" t="s">
        <v>2721</v>
      </c>
      <c r="JT426" t="s">
        <v>2721</v>
      </c>
      <c r="JU426" t="s">
        <v>2721</v>
      </c>
      <c r="JV426" t="s">
        <v>2721</v>
      </c>
      <c r="JW426" t="s">
        <v>2721</v>
      </c>
      <c r="JX426" t="s">
        <v>2721</v>
      </c>
      <c r="JY426" t="s">
        <v>2721</v>
      </c>
      <c r="JZ426" t="s">
        <v>2721</v>
      </c>
      <c r="KA426" t="s">
        <v>2721</v>
      </c>
      <c r="KB426" t="s">
        <v>2721</v>
      </c>
      <c r="KC426" t="s">
        <v>2721</v>
      </c>
      <c r="KD426" t="s">
        <v>2721</v>
      </c>
      <c r="KE426" t="s">
        <v>2721</v>
      </c>
      <c r="KF426" t="s">
        <v>2721</v>
      </c>
      <c r="KG426" t="s">
        <v>2721</v>
      </c>
      <c r="KH426" t="s">
        <v>2721</v>
      </c>
      <c r="KI426" t="s">
        <v>2721</v>
      </c>
      <c r="KJ426" t="s">
        <v>2721</v>
      </c>
      <c r="KK426" t="s">
        <v>2721</v>
      </c>
      <c r="KL426" t="s">
        <v>2721</v>
      </c>
      <c r="KM426" t="s">
        <v>2721</v>
      </c>
      <c r="KN426" t="s">
        <v>2721</v>
      </c>
      <c r="KO426" t="s">
        <v>2721</v>
      </c>
      <c r="KP426" t="s">
        <v>2721</v>
      </c>
      <c r="KQ426" t="s">
        <v>2721</v>
      </c>
      <c r="KR426" t="s">
        <v>2721</v>
      </c>
      <c r="KS426" t="s">
        <v>2721</v>
      </c>
      <c r="KT426" t="s">
        <v>2721</v>
      </c>
      <c r="KU426" t="s">
        <v>2721</v>
      </c>
      <c r="KV426" t="s">
        <v>2721</v>
      </c>
      <c r="KW426" t="s">
        <v>213</v>
      </c>
      <c r="KX426" t="s">
        <v>213</v>
      </c>
      <c r="KY426" t="s">
        <v>3546</v>
      </c>
      <c r="KZ426">
        <v>0</v>
      </c>
      <c r="LA426">
        <v>0</v>
      </c>
      <c r="LB426">
        <v>0</v>
      </c>
      <c r="LC426">
        <v>0</v>
      </c>
      <c r="LD426">
        <v>0</v>
      </c>
      <c r="LE426">
        <v>0</v>
      </c>
      <c r="LF426">
        <v>0</v>
      </c>
      <c r="LG426">
        <v>1</v>
      </c>
      <c r="LH426">
        <v>1</v>
      </c>
      <c r="LI426">
        <v>1</v>
      </c>
      <c r="LJ426">
        <v>1</v>
      </c>
      <c r="LK426">
        <v>0</v>
      </c>
      <c r="LL426">
        <v>0</v>
      </c>
      <c r="LM426" t="s">
        <v>2721</v>
      </c>
      <c r="LN426" t="s">
        <v>240</v>
      </c>
      <c r="LO426" t="s">
        <v>2721</v>
      </c>
      <c r="LP426" t="s">
        <v>2721</v>
      </c>
      <c r="LQ426" t="s">
        <v>2721</v>
      </c>
      <c r="LR426" t="s">
        <v>2721</v>
      </c>
      <c r="LS426" t="s">
        <v>2721</v>
      </c>
      <c r="LT426" t="s">
        <v>2721</v>
      </c>
      <c r="LU426" t="s">
        <v>2721</v>
      </c>
      <c r="LV426" t="s">
        <v>2721</v>
      </c>
      <c r="LW426" t="s">
        <v>2721</v>
      </c>
      <c r="LX426" t="s">
        <v>2721</v>
      </c>
      <c r="LY426" t="s">
        <v>2721</v>
      </c>
      <c r="LZ426" t="s">
        <v>2721</v>
      </c>
      <c r="MA426" t="s">
        <v>2721</v>
      </c>
      <c r="MB426" t="s">
        <v>2721</v>
      </c>
      <c r="MC426" t="s">
        <v>2721</v>
      </c>
      <c r="MD426" t="s">
        <v>2721</v>
      </c>
      <c r="ME426" t="s">
        <v>2721</v>
      </c>
      <c r="MF426" t="s">
        <v>2721</v>
      </c>
      <c r="MG426" t="s">
        <v>2721</v>
      </c>
      <c r="MH426" t="s">
        <v>2721</v>
      </c>
      <c r="MI426" t="s">
        <v>2721</v>
      </c>
      <c r="MJ426" t="s">
        <v>2721</v>
      </c>
      <c r="MK426" t="s">
        <v>2721</v>
      </c>
      <c r="ML426" t="s">
        <v>2721</v>
      </c>
      <c r="MM426" t="s">
        <v>2721</v>
      </c>
      <c r="MN426" t="s">
        <v>2721</v>
      </c>
      <c r="MO426" t="s">
        <v>2721</v>
      </c>
      <c r="MP426" t="s">
        <v>2721</v>
      </c>
      <c r="MQ426" t="s">
        <v>2721</v>
      </c>
      <c r="MR426" t="s">
        <v>2721</v>
      </c>
      <c r="MS426" t="s">
        <v>2721</v>
      </c>
      <c r="MT426" t="s">
        <v>2721</v>
      </c>
      <c r="MU426" t="s">
        <v>2721</v>
      </c>
      <c r="MV426" t="s">
        <v>2721</v>
      </c>
      <c r="MW426" t="s">
        <v>2721</v>
      </c>
      <c r="MX426" t="s">
        <v>2721</v>
      </c>
      <c r="MY426" t="s">
        <v>2721</v>
      </c>
      <c r="MZ426" t="s">
        <v>2721</v>
      </c>
      <c r="NA426" t="s">
        <v>2721</v>
      </c>
      <c r="NB426" t="s">
        <v>2721</v>
      </c>
      <c r="NC426" t="s">
        <v>2722</v>
      </c>
      <c r="ND426">
        <v>0</v>
      </c>
      <c r="NE426">
        <v>0</v>
      </c>
      <c r="NF426">
        <v>0</v>
      </c>
      <c r="NG426">
        <v>0</v>
      </c>
      <c r="NH426">
        <v>0</v>
      </c>
      <c r="NI426">
        <v>1</v>
      </c>
      <c r="NJ426" t="s">
        <v>2721</v>
      </c>
      <c r="NK426" t="s">
        <v>2721</v>
      </c>
      <c r="NL426" t="s">
        <v>2721</v>
      </c>
      <c r="NM426" t="s">
        <v>2721</v>
      </c>
      <c r="NN426" t="s">
        <v>2721</v>
      </c>
      <c r="NO426" t="s">
        <v>2721</v>
      </c>
      <c r="NP426" t="s">
        <v>2721</v>
      </c>
      <c r="NQ426" t="s">
        <v>2721</v>
      </c>
      <c r="NR426" t="s">
        <v>2721</v>
      </c>
      <c r="NS426" t="s">
        <v>2721</v>
      </c>
      <c r="NT426" t="s">
        <v>2721</v>
      </c>
      <c r="NU426" t="s">
        <v>2721</v>
      </c>
      <c r="NV426" t="s">
        <v>2721</v>
      </c>
      <c r="NW426" t="s">
        <v>2721</v>
      </c>
      <c r="NX426" t="s">
        <v>2721</v>
      </c>
      <c r="NY426" t="s">
        <v>2721</v>
      </c>
      <c r="NZ426" t="s">
        <v>2721</v>
      </c>
      <c r="OA426" t="s">
        <v>2721</v>
      </c>
      <c r="OB426" t="s">
        <v>2721</v>
      </c>
      <c r="OC426" t="s">
        <v>2721</v>
      </c>
      <c r="OD426" t="s">
        <v>2721</v>
      </c>
      <c r="OE426" t="s">
        <v>2721</v>
      </c>
      <c r="OF426" t="s">
        <v>2721</v>
      </c>
      <c r="OG426" t="s">
        <v>2721</v>
      </c>
      <c r="OH426" t="s">
        <v>2721</v>
      </c>
      <c r="OI426" t="s">
        <v>2721</v>
      </c>
      <c r="OJ426" t="s">
        <v>2721</v>
      </c>
      <c r="OK426" t="s">
        <v>2721</v>
      </c>
      <c r="OL426" t="s">
        <v>2721</v>
      </c>
      <c r="OM426" t="s">
        <v>2721</v>
      </c>
      <c r="ON426" t="s">
        <v>2721</v>
      </c>
      <c r="OO426" t="s">
        <v>2721</v>
      </c>
      <c r="OP426" t="s">
        <v>2721</v>
      </c>
      <c r="OQ426" t="s">
        <v>2721</v>
      </c>
      <c r="OR426" t="s">
        <v>2721</v>
      </c>
      <c r="OS426" t="s">
        <v>2721</v>
      </c>
      <c r="OT426" t="s">
        <v>2721</v>
      </c>
      <c r="OU426" t="s">
        <v>2721</v>
      </c>
      <c r="OV426" t="s">
        <v>2721</v>
      </c>
      <c r="OW426" t="s">
        <v>2721</v>
      </c>
      <c r="OX426" t="s">
        <v>2721</v>
      </c>
      <c r="OY426" t="s">
        <v>2721</v>
      </c>
      <c r="OZ426" t="s">
        <v>2721</v>
      </c>
      <c r="PA426" t="s">
        <v>2721</v>
      </c>
      <c r="PB426" t="s">
        <v>2721</v>
      </c>
      <c r="PC426" t="s">
        <v>2721</v>
      </c>
      <c r="PD426" t="s">
        <v>2721</v>
      </c>
      <c r="PE426" t="s">
        <v>2721</v>
      </c>
      <c r="PF426" t="s">
        <v>2721</v>
      </c>
      <c r="PG426" t="s">
        <v>2721</v>
      </c>
      <c r="PH426" t="s">
        <v>2721</v>
      </c>
      <c r="PI426" t="s">
        <v>2721</v>
      </c>
      <c r="PJ426" t="s">
        <v>2721</v>
      </c>
      <c r="PK426" t="s">
        <v>2721</v>
      </c>
      <c r="PL426" t="s">
        <v>2721</v>
      </c>
      <c r="PM426" t="s">
        <v>2721</v>
      </c>
      <c r="PN426" t="s">
        <v>2721</v>
      </c>
      <c r="PO426" t="s">
        <v>2721</v>
      </c>
      <c r="PP426" t="s">
        <v>2721</v>
      </c>
      <c r="PQ426" t="s">
        <v>2721</v>
      </c>
      <c r="PR426" t="s">
        <v>2721</v>
      </c>
      <c r="PS426" t="s">
        <v>2721</v>
      </c>
      <c r="PT426" t="s">
        <v>2721</v>
      </c>
      <c r="PU426" t="s">
        <v>2721</v>
      </c>
      <c r="PV426" t="s">
        <v>2721</v>
      </c>
      <c r="PW426" t="s">
        <v>2721</v>
      </c>
      <c r="PX426" t="s">
        <v>2721</v>
      </c>
      <c r="PY426" t="s">
        <v>2721</v>
      </c>
      <c r="PZ426" t="s">
        <v>2721</v>
      </c>
      <c r="QA426" t="s">
        <v>2721</v>
      </c>
      <c r="QB426" t="s">
        <v>2721</v>
      </c>
      <c r="QC426" t="s">
        <v>2721</v>
      </c>
      <c r="QD426" t="s">
        <v>2721</v>
      </c>
      <c r="QE426" t="s">
        <v>2721</v>
      </c>
      <c r="QF426" t="s">
        <v>2721</v>
      </c>
      <c r="QG426" t="s">
        <v>2721</v>
      </c>
      <c r="QH426" t="s">
        <v>2721</v>
      </c>
      <c r="QI426" t="s">
        <v>2721</v>
      </c>
      <c r="QJ426" t="s">
        <v>2721</v>
      </c>
      <c r="QK426" t="s">
        <v>2721</v>
      </c>
      <c r="QL426" t="s">
        <v>2721</v>
      </c>
      <c r="QM426" t="s">
        <v>2721</v>
      </c>
      <c r="QN426" t="s">
        <v>2721</v>
      </c>
      <c r="QO426" t="s">
        <v>2721</v>
      </c>
      <c r="QP426" t="s">
        <v>2721</v>
      </c>
      <c r="QQ426" t="s">
        <v>2721</v>
      </c>
      <c r="QR426" t="s">
        <v>2721</v>
      </c>
      <c r="QS426" t="s">
        <v>2721</v>
      </c>
      <c r="QT426" t="s">
        <v>2721</v>
      </c>
      <c r="QU426" t="s">
        <v>2721</v>
      </c>
      <c r="QV426" t="s">
        <v>2721</v>
      </c>
      <c r="QW426" t="s">
        <v>2721</v>
      </c>
      <c r="QX426" t="s">
        <v>2721</v>
      </c>
      <c r="QY426" t="s">
        <v>2721</v>
      </c>
      <c r="QZ426" t="s">
        <v>2721</v>
      </c>
      <c r="RA426" t="s">
        <v>2721</v>
      </c>
      <c r="RB426" t="s">
        <v>2721</v>
      </c>
      <c r="RC426" t="s">
        <v>2721</v>
      </c>
      <c r="RD426" t="s">
        <v>2721</v>
      </c>
      <c r="RE426" t="s">
        <v>2721</v>
      </c>
      <c r="RF426" t="s">
        <v>2721</v>
      </c>
      <c r="RG426" t="s">
        <v>2721</v>
      </c>
      <c r="RH426" t="s">
        <v>2721</v>
      </c>
      <c r="RI426" t="s">
        <v>2721</v>
      </c>
      <c r="RJ426" t="s">
        <v>2721</v>
      </c>
      <c r="RK426" t="s">
        <v>2721</v>
      </c>
      <c r="RL426" t="s">
        <v>2721</v>
      </c>
      <c r="RM426" t="s">
        <v>2721</v>
      </c>
      <c r="RN426" t="s">
        <v>2721</v>
      </c>
      <c r="RO426" t="s">
        <v>2721</v>
      </c>
      <c r="RP426" t="s">
        <v>2721</v>
      </c>
      <c r="RQ426" t="s">
        <v>2721</v>
      </c>
      <c r="RR426" t="s">
        <v>2721</v>
      </c>
      <c r="RS426" t="s">
        <v>2721</v>
      </c>
      <c r="RT426" t="s">
        <v>2721</v>
      </c>
      <c r="RU426" t="s">
        <v>2721</v>
      </c>
      <c r="RV426" t="s">
        <v>2721</v>
      </c>
      <c r="RW426" t="s">
        <v>2721</v>
      </c>
      <c r="RX426" t="s">
        <v>2721</v>
      </c>
      <c r="RY426" t="s">
        <v>2721</v>
      </c>
      <c r="RZ426" t="s">
        <v>2721</v>
      </c>
      <c r="SA426" t="s">
        <v>2721</v>
      </c>
      <c r="SB426" t="s">
        <v>2721</v>
      </c>
      <c r="SC426" t="s">
        <v>2721</v>
      </c>
      <c r="SD426" t="s">
        <v>2721</v>
      </c>
      <c r="SE426" t="s">
        <v>2721</v>
      </c>
      <c r="SF426" t="s">
        <v>2721</v>
      </c>
      <c r="SG426" t="s">
        <v>2721</v>
      </c>
      <c r="SH426" t="s">
        <v>2721</v>
      </c>
      <c r="SI426" t="s">
        <v>2721</v>
      </c>
      <c r="SJ426" t="s">
        <v>2721</v>
      </c>
      <c r="SK426" t="s">
        <v>2721</v>
      </c>
      <c r="SL426" t="s">
        <v>2721</v>
      </c>
      <c r="SM426" t="s">
        <v>2721</v>
      </c>
      <c r="SN426" t="s">
        <v>2721</v>
      </c>
      <c r="SO426" t="s">
        <v>2721</v>
      </c>
      <c r="SP426" t="s">
        <v>2721</v>
      </c>
      <c r="SQ426" t="s">
        <v>2721</v>
      </c>
      <c r="SR426" t="s">
        <v>2721</v>
      </c>
      <c r="SS426" t="s">
        <v>2721</v>
      </c>
      <c r="ST426" t="s">
        <v>2721</v>
      </c>
      <c r="SU426" t="s">
        <v>2721</v>
      </c>
      <c r="SV426" t="s">
        <v>2721</v>
      </c>
      <c r="SW426" t="s">
        <v>2721</v>
      </c>
      <c r="SX426" t="s">
        <v>2721</v>
      </c>
      <c r="SY426" t="s">
        <v>2721</v>
      </c>
      <c r="SZ426" t="s">
        <v>2721</v>
      </c>
      <c r="TA426" t="s">
        <v>2721</v>
      </c>
      <c r="TB426" t="s">
        <v>2721</v>
      </c>
      <c r="TC426" t="s">
        <v>2721</v>
      </c>
      <c r="TD426" t="s">
        <v>2721</v>
      </c>
      <c r="TE426" t="s">
        <v>2721</v>
      </c>
      <c r="TF426" t="s">
        <v>2721</v>
      </c>
      <c r="TG426" t="s">
        <v>2721</v>
      </c>
      <c r="TH426" t="s">
        <v>2721</v>
      </c>
      <c r="TI426" t="s">
        <v>2721</v>
      </c>
      <c r="TJ426" t="s">
        <v>2721</v>
      </c>
      <c r="TK426" t="s">
        <v>2721</v>
      </c>
      <c r="TL426" t="s">
        <v>2721</v>
      </c>
      <c r="TM426" t="s">
        <v>2721</v>
      </c>
      <c r="TN426" t="s">
        <v>2721</v>
      </c>
      <c r="TO426" t="s">
        <v>2721</v>
      </c>
      <c r="TP426" t="s">
        <v>2721</v>
      </c>
      <c r="TQ426" t="s">
        <v>2721</v>
      </c>
      <c r="TR426" t="s">
        <v>2721</v>
      </c>
      <c r="TS426" t="s">
        <v>2721</v>
      </c>
      <c r="TT426" t="s">
        <v>2721</v>
      </c>
      <c r="TU426" t="s">
        <v>2721</v>
      </c>
      <c r="TV426" t="s">
        <v>2721</v>
      </c>
      <c r="TW426" t="s">
        <v>2721</v>
      </c>
      <c r="TX426" t="s">
        <v>2721</v>
      </c>
      <c r="TY426" t="s">
        <v>2721</v>
      </c>
      <c r="TZ426" t="s">
        <v>2721</v>
      </c>
      <c r="UA426" t="s">
        <v>231</v>
      </c>
      <c r="UB426">
        <v>1</v>
      </c>
      <c r="UC426">
        <v>0</v>
      </c>
      <c r="UD426">
        <v>0</v>
      </c>
      <c r="UE426">
        <v>0</v>
      </c>
      <c r="UF426">
        <v>0</v>
      </c>
      <c r="UG426">
        <v>0</v>
      </c>
      <c r="UH426">
        <v>0</v>
      </c>
      <c r="UI426">
        <v>0</v>
      </c>
      <c r="UJ426">
        <v>0</v>
      </c>
      <c r="UK426">
        <v>0</v>
      </c>
      <c r="UL426">
        <v>0</v>
      </c>
      <c r="UM426">
        <v>0</v>
      </c>
      <c r="UN426">
        <v>0</v>
      </c>
      <c r="UO426" t="s">
        <v>2721</v>
      </c>
      <c r="UP426" t="s">
        <v>221</v>
      </c>
      <c r="UQ426" t="s">
        <v>2721</v>
      </c>
      <c r="UR426" t="s">
        <v>232</v>
      </c>
      <c r="US426">
        <v>1</v>
      </c>
      <c r="UT426">
        <v>0</v>
      </c>
      <c r="UU426">
        <v>0</v>
      </c>
      <c r="UV426">
        <v>0</v>
      </c>
      <c r="UW426">
        <v>0</v>
      </c>
      <c r="UX426">
        <v>0</v>
      </c>
      <c r="UY426">
        <v>0</v>
      </c>
      <c r="UZ426">
        <v>0</v>
      </c>
      <c r="VA426">
        <v>0</v>
      </c>
      <c r="VB426" t="s">
        <v>2721</v>
      </c>
      <c r="VC426" t="s">
        <v>248</v>
      </c>
      <c r="VD426">
        <v>0</v>
      </c>
      <c r="VE426">
        <v>1</v>
      </c>
      <c r="VF426">
        <v>0</v>
      </c>
      <c r="VG426">
        <v>0</v>
      </c>
      <c r="VH426">
        <v>0</v>
      </c>
      <c r="VI426">
        <v>0</v>
      </c>
      <c r="VJ426">
        <v>0</v>
      </c>
      <c r="VK426">
        <v>0</v>
      </c>
      <c r="VL426" t="s">
        <v>2721</v>
      </c>
      <c r="VM426" t="s">
        <v>221</v>
      </c>
      <c r="VN426" t="s">
        <v>2817</v>
      </c>
      <c r="VO426">
        <v>1</v>
      </c>
      <c r="VP426">
        <v>1</v>
      </c>
      <c r="VQ426">
        <v>0</v>
      </c>
      <c r="VR426">
        <v>0</v>
      </c>
      <c r="VS426">
        <v>0</v>
      </c>
      <c r="VT426">
        <v>0</v>
      </c>
      <c r="VU426" t="s">
        <v>2721</v>
      </c>
      <c r="VV426" t="s">
        <v>257</v>
      </c>
      <c r="VW426">
        <v>0</v>
      </c>
      <c r="VX426">
        <v>0</v>
      </c>
      <c r="VY426">
        <v>0</v>
      </c>
      <c r="VZ426">
        <v>1</v>
      </c>
      <c r="WA426">
        <v>0</v>
      </c>
      <c r="WB426">
        <v>0</v>
      </c>
      <c r="WC426">
        <v>0</v>
      </c>
      <c r="WD426">
        <v>0</v>
      </c>
      <c r="WE426">
        <v>0</v>
      </c>
      <c r="WF426">
        <v>0</v>
      </c>
      <c r="WG426">
        <v>0</v>
      </c>
      <c r="WH426" t="s">
        <v>2721</v>
      </c>
      <c r="WI426" t="s">
        <v>228</v>
      </c>
      <c r="WJ426" t="s">
        <v>2721</v>
      </c>
      <c r="WK426" t="s">
        <v>252</v>
      </c>
      <c r="WL426">
        <v>1</v>
      </c>
      <c r="WM426">
        <v>0</v>
      </c>
      <c r="WN426">
        <v>0</v>
      </c>
      <c r="WO426">
        <v>0</v>
      </c>
      <c r="WP426">
        <v>0</v>
      </c>
      <c r="WQ426">
        <v>0</v>
      </c>
      <c r="WR426">
        <v>0</v>
      </c>
      <c r="WS426">
        <v>0</v>
      </c>
      <c r="WT426" t="s">
        <v>2721</v>
      </c>
      <c r="WU426" t="s">
        <v>230</v>
      </c>
      <c r="WV426" t="s">
        <v>2721</v>
      </c>
      <c r="WW426" t="s">
        <v>2721</v>
      </c>
      <c r="WX426" t="s">
        <v>2721</v>
      </c>
      <c r="WY426" t="s">
        <v>2721</v>
      </c>
      <c r="WZ426" t="s">
        <v>2721</v>
      </c>
      <c r="XA426" t="s">
        <v>2721</v>
      </c>
      <c r="XB426" t="s">
        <v>2721</v>
      </c>
      <c r="XC426" t="s">
        <v>2721</v>
      </c>
      <c r="XD426" t="s">
        <v>2721</v>
      </c>
      <c r="XE426" t="s">
        <v>2721</v>
      </c>
      <c r="XF426" t="s">
        <v>2721</v>
      </c>
      <c r="XG426" t="s">
        <v>2721</v>
      </c>
      <c r="XH426" t="s">
        <v>2721</v>
      </c>
      <c r="XI426" t="s">
        <v>2721</v>
      </c>
      <c r="XJ426" t="s">
        <v>2721</v>
      </c>
      <c r="XK426" t="s">
        <v>2721</v>
      </c>
      <c r="XL426" t="s">
        <v>2721</v>
      </c>
      <c r="XM426" t="s">
        <v>2721</v>
      </c>
      <c r="XN426">
        <v>2520636</v>
      </c>
      <c r="XO426" t="s">
        <v>3547</v>
      </c>
      <c r="XP426" s="37">
        <v>45688.625069444497</v>
      </c>
      <c r="XQ426" t="s">
        <v>2721</v>
      </c>
      <c r="XR426" t="s">
        <v>2721</v>
      </c>
      <c r="XS426" t="s">
        <v>2185</v>
      </c>
      <c r="XT426" t="s">
        <v>2725</v>
      </c>
      <c r="XU426" t="s">
        <v>2762</v>
      </c>
      <c r="XV426" t="s">
        <v>2721</v>
      </c>
      <c r="XW426">
        <v>435</v>
      </c>
    </row>
    <row r="427" spans="1:647" ht="14.5" x14ac:dyDescent="0.35">
      <c r="A427" s="37">
        <v>45688.668173148202</v>
      </c>
      <c r="B427" s="37">
        <v>45688.684221736097</v>
      </c>
      <c r="C427" s="38">
        <v>45688</v>
      </c>
      <c r="D427" t="s">
        <v>2445</v>
      </c>
      <c r="E427" t="s">
        <v>209</v>
      </c>
      <c r="F427" s="38">
        <v>45688</v>
      </c>
      <c r="G427">
        <v>82</v>
      </c>
      <c r="H427">
        <v>8201</v>
      </c>
      <c r="I427">
        <v>820101</v>
      </c>
      <c r="J427" t="s">
        <v>217</v>
      </c>
      <c r="K427" t="s">
        <v>3548</v>
      </c>
      <c r="L427" t="s">
        <v>211</v>
      </c>
      <c r="M427" t="s">
        <v>2721</v>
      </c>
      <c r="N427" t="s">
        <v>212</v>
      </c>
      <c r="O427" t="s">
        <v>2721</v>
      </c>
      <c r="P427" t="s">
        <v>213</v>
      </c>
      <c r="Q427">
        <v>33</v>
      </c>
      <c r="R427" t="s">
        <v>214</v>
      </c>
      <c r="S427" t="s">
        <v>215</v>
      </c>
      <c r="T427">
        <v>2880</v>
      </c>
      <c r="U427" t="s">
        <v>2721</v>
      </c>
      <c r="V427" t="s">
        <v>245</v>
      </c>
      <c r="W427">
        <v>0</v>
      </c>
      <c r="X427">
        <v>0</v>
      </c>
      <c r="Y427">
        <v>0</v>
      </c>
      <c r="Z427">
        <v>0</v>
      </c>
      <c r="AA427">
        <v>1</v>
      </c>
      <c r="AB427">
        <v>0</v>
      </c>
      <c r="AC427" t="s">
        <v>2721</v>
      </c>
      <c r="AD427" t="s">
        <v>2721</v>
      </c>
      <c r="AE427" t="s">
        <v>2721</v>
      </c>
      <c r="AF427" t="s">
        <v>2721</v>
      </c>
      <c r="AG427" t="s">
        <v>2721</v>
      </c>
      <c r="AH427" t="s">
        <v>2721</v>
      </c>
      <c r="AI427" t="s">
        <v>2721</v>
      </c>
      <c r="AJ427" t="s">
        <v>2721</v>
      </c>
      <c r="AK427" t="s">
        <v>2721</v>
      </c>
      <c r="AL427" t="s">
        <v>2721</v>
      </c>
      <c r="AM427" t="s">
        <v>2721</v>
      </c>
      <c r="AN427" t="s">
        <v>2721</v>
      </c>
      <c r="AO427" t="s">
        <v>2721</v>
      </c>
      <c r="AP427" t="s">
        <v>2721</v>
      </c>
      <c r="AQ427" t="s">
        <v>2721</v>
      </c>
      <c r="AR427" t="s">
        <v>2721</v>
      </c>
      <c r="AS427" t="s">
        <v>2721</v>
      </c>
      <c r="AT427" t="s">
        <v>2721</v>
      </c>
      <c r="AU427" t="s">
        <v>2721</v>
      </c>
      <c r="AV427" t="s">
        <v>2721</v>
      </c>
      <c r="AW427" t="s">
        <v>2721</v>
      </c>
      <c r="AX427" t="s">
        <v>2721</v>
      </c>
      <c r="AY427" t="s">
        <v>2721</v>
      </c>
      <c r="AZ427" t="s">
        <v>2721</v>
      </c>
      <c r="BA427" t="s">
        <v>2721</v>
      </c>
      <c r="BB427" t="s">
        <v>2721</v>
      </c>
      <c r="BC427" t="s">
        <v>2721</v>
      </c>
      <c r="BD427" t="s">
        <v>2721</v>
      </c>
      <c r="BE427" t="s">
        <v>2721</v>
      </c>
      <c r="BF427" t="s">
        <v>2721</v>
      </c>
      <c r="BG427" t="s">
        <v>2721</v>
      </c>
      <c r="BH427" t="s">
        <v>2721</v>
      </c>
      <c r="BI427" t="s">
        <v>2721</v>
      </c>
      <c r="BJ427" t="s">
        <v>2721</v>
      </c>
      <c r="BK427" t="s">
        <v>2721</v>
      </c>
      <c r="BL427" t="s">
        <v>2721</v>
      </c>
      <c r="BM427" t="s">
        <v>2721</v>
      </c>
      <c r="BN427" t="s">
        <v>2721</v>
      </c>
      <c r="BO427" t="s">
        <v>2721</v>
      </c>
      <c r="BP427" t="s">
        <v>2721</v>
      </c>
      <c r="BQ427" t="s">
        <v>2721</v>
      </c>
      <c r="BR427" t="s">
        <v>2721</v>
      </c>
      <c r="BS427" t="s">
        <v>2721</v>
      </c>
      <c r="BT427" t="s">
        <v>2721</v>
      </c>
      <c r="BU427" t="s">
        <v>2721</v>
      </c>
      <c r="BV427" t="s">
        <v>2721</v>
      </c>
      <c r="BW427" t="s">
        <v>2721</v>
      </c>
      <c r="BX427" t="s">
        <v>2721</v>
      </c>
      <c r="BY427" t="s">
        <v>2721</v>
      </c>
      <c r="BZ427" t="s">
        <v>2721</v>
      </c>
      <c r="CA427" t="s">
        <v>2721</v>
      </c>
      <c r="CB427" t="s">
        <v>2721</v>
      </c>
      <c r="CC427" t="s">
        <v>2721</v>
      </c>
      <c r="CD427" t="s">
        <v>2721</v>
      </c>
      <c r="CE427" t="s">
        <v>2721</v>
      </c>
      <c r="CF427" t="s">
        <v>2721</v>
      </c>
      <c r="CG427" t="s">
        <v>2721</v>
      </c>
      <c r="CH427" t="s">
        <v>2721</v>
      </c>
      <c r="CI427" t="s">
        <v>2721</v>
      </c>
      <c r="CJ427" t="s">
        <v>2721</v>
      </c>
      <c r="CK427" t="s">
        <v>2721</v>
      </c>
      <c r="CL427" t="s">
        <v>2721</v>
      </c>
      <c r="CM427" t="s">
        <v>2721</v>
      </c>
      <c r="CN427" t="s">
        <v>2721</v>
      </c>
      <c r="CO427" t="s">
        <v>2721</v>
      </c>
      <c r="CP427" t="s">
        <v>2721</v>
      </c>
      <c r="CQ427" t="s">
        <v>2721</v>
      </c>
      <c r="CR427" t="s">
        <v>2721</v>
      </c>
      <c r="CS427" t="s">
        <v>2721</v>
      </c>
      <c r="CT427" t="s">
        <v>2721</v>
      </c>
      <c r="CU427" t="s">
        <v>2721</v>
      </c>
      <c r="CV427" t="s">
        <v>2721</v>
      </c>
      <c r="CW427" t="s">
        <v>2721</v>
      </c>
      <c r="CX427" t="s">
        <v>2721</v>
      </c>
      <c r="CY427" t="s">
        <v>2721</v>
      </c>
      <c r="CZ427" t="s">
        <v>2721</v>
      </c>
      <c r="DA427" t="s">
        <v>2721</v>
      </c>
      <c r="DB427" t="s">
        <v>2721</v>
      </c>
      <c r="DC427" t="s">
        <v>2721</v>
      </c>
      <c r="DD427" t="s">
        <v>2721</v>
      </c>
      <c r="DE427" t="s">
        <v>2721</v>
      </c>
      <c r="DF427" t="s">
        <v>2721</v>
      </c>
      <c r="DG427" t="s">
        <v>2721</v>
      </c>
      <c r="DH427" t="s">
        <v>2721</v>
      </c>
      <c r="DI427" t="s">
        <v>2721</v>
      </c>
      <c r="DJ427" t="s">
        <v>2721</v>
      </c>
      <c r="DK427" t="s">
        <v>2721</v>
      </c>
      <c r="DL427" t="s">
        <v>2721</v>
      </c>
      <c r="DM427" t="s">
        <v>2721</v>
      </c>
      <c r="DN427" t="s">
        <v>2721</v>
      </c>
      <c r="DO427" t="s">
        <v>2721</v>
      </c>
      <c r="DP427" t="s">
        <v>2721</v>
      </c>
      <c r="DQ427" t="s">
        <v>2721</v>
      </c>
      <c r="DR427" t="s">
        <v>2721</v>
      </c>
      <c r="DS427" t="s">
        <v>216</v>
      </c>
      <c r="DT427" t="s">
        <v>2721</v>
      </c>
      <c r="DU427" t="s">
        <v>217</v>
      </c>
      <c r="DV427">
        <v>200</v>
      </c>
      <c r="DW427">
        <v>500</v>
      </c>
      <c r="DX427" t="s">
        <v>2152</v>
      </c>
      <c r="DY427">
        <v>2500</v>
      </c>
      <c r="DZ427" t="s">
        <v>2721</v>
      </c>
      <c r="EA427" t="s">
        <v>218</v>
      </c>
      <c r="EB427" t="s">
        <v>2721</v>
      </c>
      <c r="EC427">
        <v>82</v>
      </c>
      <c r="ED427">
        <v>8201</v>
      </c>
      <c r="EE427">
        <v>820109</v>
      </c>
      <c r="EF427" t="s">
        <v>218</v>
      </c>
      <c r="EG427" t="s">
        <v>2721</v>
      </c>
      <c r="EH427">
        <v>82</v>
      </c>
      <c r="EI427" t="s">
        <v>2435</v>
      </c>
      <c r="EJ427" t="s">
        <v>2434</v>
      </c>
      <c r="EK427">
        <v>2</v>
      </c>
      <c r="EL427">
        <v>1</v>
      </c>
      <c r="EM427" t="s">
        <v>2188</v>
      </c>
      <c r="EN427" t="s">
        <v>2198</v>
      </c>
      <c r="EO427" t="s">
        <v>2721</v>
      </c>
      <c r="EP427" t="s">
        <v>221</v>
      </c>
      <c r="EQ427" t="s">
        <v>233</v>
      </c>
      <c r="ER427" t="s">
        <v>2721</v>
      </c>
      <c r="ES427" t="s">
        <v>2721</v>
      </c>
      <c r="ET427" t="s">
        <v>2721</v>
      </c>
      <c r="EU427" t="s">
        <v>2721</v>
      </c>
      <c r="EV427" t="s">
        <v>2721</v>
      </c>
      <c r="EW427" t="s">
        <v>2721</v>
      </c>
      <c r="EX427" t="s">
        <v>2721</v>
      </c>
      <c r="EY427" t="s">
        <v>2721</v>
      </c>
      <c r="EZ427" t="s">
        <v>2721</v>
      </c>
      <c r="FA427" t="s">
        <v>2721</v>
      </c>
      <c r="FB427" t="s">
        <v>2721</v>
      </c>
      <c r="FC427" t="s">
        <v>2721</v>
      </c>
      <c r="FD427" t="s">
        <v>2721</v>
      </c>
      <c r="FE427" t="s">
        <v>2721</v>
      </c>
      <c r="FF427" t="s">
        <v>2721</v>
      </c>
      <c r="FG427" t="s">
        <v>240</v>
      </c>
      <c r="FH427" t="s">
        <v>2721</v>
      </c>
      <c r="FI427" t="s">
        <v>2721</v>
      </c>
      <c r="FJ427" t="s">
        <v>2721</v>
      </c>
      <c r="FK427" t="s">
        <v>2721</v>
      </c>
      <c r="FL427" t="s">
        <v>2721</v>
      </c>
      <c r="FM427" t="s">
        <v>2721</v>
      </c>
      <c r="FN427" t="s">
        <v>2721</v>
      </c>
      <c r="FO427" t="s">
        <v>2721</v>
      </c>
      <c r="FP427" t="s">
        <v>2721</v>
      </c>
      <c r="FQ427" t="s">
        <v>2721</v>
      </c>
      <c r="FR427" t="s">
        <v>2721</v>
      </c>
      <c r="FS427" t="s">
        <v>2721</v>
      </c>
      <c r="FT427" t="s">
        <v>2721</v>
      </c>
      <c r="FU427" t="s">
        <v>2721</v>
      </c>
      <c r="FV427" t="s">
        <v>2721</v>
      </c>
      <c r="FW427" t="s">
        <v>2721</v>
      </c>
      <c r="FX427" t="s">
        <v>2721</v>
      </c>
      <c r="FY427" t="s">
        <v>2721</v>
      </c>
      <c r="FZ427" t="s">
        <v>2721</v>
      </c>
      <c r="GA427" t="s">
        <v>2721</v>
      </c>
      <c r="GB427" t="s">
        <v>2721</v>
      </c>
      <c r="GC427" t="s">
        <v>2721</v>
      </c>
      <c r="GD427" t="s">
        <v>2721</v>
      </c>
      <c r="GE427" t="s">
        <v>2721</v>
      </c>
      <c r="GF427" t="s">
        <v>2721</v>
      </c>
      <c r="GG427" t="s">
        <v>2721</v>
      </c>
      <c r="GH427" t="s">
        <v>2721</v>
      </c>
      <c r="GI427" t="s">
        <v>2721</v>
      </c>
      <c r="GJ427" t="s">
        <v>2721</v>
      </c>
      <c r="GK427" t="s">
        <v>2721</v>
      </c>
      <c r="GL427" t="s">
        <v>2721</v>
      </c>
      <c r="GM427" t="s">
        <v>2721</v>
      </c>
      <c r="GN427" t="s">
        <v>2721</v>
      </c>
      <c r="GO427" t="s">
        <v>2721</v>
      </c>
      <c r="GP427" t="s">
        <v>2721</v>
      </c>
      <c r="GQ427" t="s">
        <v>2721</v>
      </c>
      <c r="GR427" t="s">
        <v>2721</v>
      </c>
      <c r="GS427" t="s">
        <v>2721</v>
      </c>
      <c r="GT427" t="s">
        <v>2721</v>
      </c>
      <c r="GU427" t="s">
        <v>2721</v>
      </c>
      <c r="GV427" t="s">
        <v>2721</v>
      </c>
      <c r="GW427" t="s">
        <v>2721</v>
      </c>
      <c r="GX427" t="s">
        <v>3549</v>
      </c>
      <c r="GY427">
        <v>1</v>
      </c>
      <c r="GZ427">
        <v>1</v>
      </c>
      <c r="HA427">
        <v>1</v>
      </c>
      <c r="HB427">
        <v>0</v>
      </c>
      <c r="HC427">
        <v>0</v>
      </c>
      <c r="HD427" t="s">
        <v>216</v>
      </c>
      <c r="HE427" t="s">
        <v>2721</v>
      </c>
      <c r="HF427" t="s">
        <v>224</v>
      </c>
      <c r="HG427">
        <v>120</v>
      </c>
      <c r="HH427">
        <v>800</v>
      </c>
      <c r="HI427" t="s">
        <v>2200</v>
      </c>
      <c r="HJ427">
        <v>5333</v>
      </c>
      <c r="HK427" t="s">
        <v>2721</v>
      </c>
      <c r="HL427" t="s">
        <v>1323</v>
      </c>
      <c r="HM427" t="s">
        <v>2721</v>
      </c>
      <c r="HN427" t="s">
        <v>218</v>
      </c>
      <c r="HO427" t="s">
        <v>2721</v>
      </c>
      <c r="HP427">
        <v>82</v>
      </c>
      <c r="HQ427">
        <v>8201</v>
      </c>
      <c r="HR427">
        <v>820103</v>
      </c>
      <c r="HS427" t="s">
        <v>218</v>
      </c>
      <c r="HT427" t="s">
        <v>2721</v>
      </c>
      <c r="HU427">
        <v>82</v>
      </c>
      <c r="HV427" t="s">
        <v>2435</v>
      </c>
      <c r="HW427" t="s">
        <v>2441</v>
      </c>
      <c r="HX427">
        <v>2</v>
      </c>
      <c r="HY427">
        <v>1</v>
      </c>
      <c r="HZ427" t="s">
        <v>2188</v>
      </c>
      <c r="IA427" t="s">
        <v>2198</v>
      </c>
      <c r="IB427" t="s">
        <v>2721</v>
      </c>
      <c r="IC427" t="s">
        <v>216</v>
      </c>
      <c r="ID427" t="s">
        <v>2721</v>
      </c>
      <c r="IE427" t="s">
        <v>224</v>
      </c>
      <c r="IF427">
        <v>30</v>
      </c>
      <c r="IG427">
        <v>450</v>
      </c>
      <c r="IH427">
        <v>450</v>
      </c>
      <c r="II427">
        <v>750</v>
      </c>
      <c r="IJ427" t="s">
        <v>2721</v>
      </c>
      <c r="IK427" t="s">
        <v>218</v>
      </c>
      <c r="IL427" t="s">
        <v>2721</v>
      </c>
      <c r="IM427">
        <v>82</v>
      </c>
      <c r="IN427">
        <v>8201</v>
      </c>
      <c r="IO427">
        <v>820109</v>
      </c>
      <c r="IP427" t="s">
        <v>218</v>
      </c>
      <c r="IQ427" t="s">
        <v>2721</v>
      </c>
      <c r="IR427">
        <v>82</v>
      </c>
      <c r="IS427" t="s">
        <v>235</v>
      </c>
      <c r="IT427" t="s">
        <v>233</v>
      </c>
      <c r="IU427">
        <v>2</v>
      </c>
      <c r="IV427">
        <v>2</v>
      </c>
      <c r="IW427" t="s">
        <v>2198</v>
      </c>
      <c r="IX427" t="s">
        <v>2188</v>
      </c>
      <c r="IY427" t="s">
        <v>221</v>
      </c>
      <c r="IZ427" t="s">
        <v>260</v>
      </c>
      <c r="JA427" t="s">
        <v>2721</v>
      </c>
      <c r="JB427" t="s">
        <v>225</v>
      </c>
      <c r="JC427" t="s">
        <v>2721</v>
      </c>
      <c r="JD427">
        <v>3500</v>
      </c>
      <c r="JE427">
        <v>3500</v>
      </c>
      <c r="JF427">
        <v>3500</v>
      </c>
      <c r="JG427" t="s">
        <v>2721</v>
      </c>
      <c r="JH427" t="s">
        <v>226</v>
      </c>
      <c r="JI427" t="s">
        <v>2721</v>
      </c>
      <c r="JJ427" t="s">
        <v>218</v>
      </c>
      <c r="JK427" t="s">
        <v>2721</v>
      </c>
      <c r="JL427">
        <v>82</v>
      </c>
      <c r="JM427">
        <v>8201</v>
      </c>
      <c r="JN427">
        <v>820103</v>
      </c>
      <c r="JO427" t="s">
        <v>218</v>
      </c>
      <c r="JP427" t="s">
        <v>2721</v>
      </c>
      <c r="JQ427">
        <v>82</v>
      </c>
      <c r="JR427" t="s">
        <v>233</v>
      </c>
      <c r="JS427" t="s">
        <v>233</v>
      </c>
      <c r="JT427">
        <v>5</v>
      </c>
      <c r="JU427">
        <v>3</v>
      </c>
      <c r="JV427" t="s">
        <v>2188</v>
      </c>
      <c r="JW427" t="s">
        <v>2197</v>
      </c>
      <c r="JX427" t="s">
        <v>2721</v>
      </c>
      <c r="JY427" t="s">
        <v>2721</v>
      </c>
      <c r="JZ427" t="s">
        <v>2721</v>
      </c>
      <c r="KA427" t="s">
        <v>2721</v>
      </c>
      <c r="KB427" t="s">
        <v>2721</v>
      </c>
      <c r="KC427" t="s">
        <v>2721</v>
      </c>
      <c r="KD427" t="s">
        <v>2721</v>
      </c>
      <c r="KE427" t="s">
        <v>2721</v>
      </c>
      <c r="KF427" t="s">
        <v>2721</v>
      </c>
      <c r="KG427" t="s">
        <v>2721</v>
      </c>
      <c r="KH427" t="s">
        <v>2721</v>
      </c>
      <c r="KI427" t="s">
        <v>2721</v>
      </c>
      <c r="KJ427" t="s">
        <v>2721</v>
      </c>
      <c r="KK427" t="s">
        <v>2721</v>
      </c>
      <c r="KL427" t="s">
        <v>2721</v>
      </c>
      <c r="KM427" t="s">
        <v>2721</v>
      </c>
      <c r="KN427" t="s">
        <v>2721</v>
      </c>
      <c r="KO427" t="s">
        <v>2721</v>
      </c>
      <c r="KP427" t="s">
        <v>2721</v>
      </c>
      <c r="KQ427" t="s">
        <v>2721</v>
      </c>
      <c r="KR427" t="s">
        <v>2721</v>
      </c>
      <c r="KS427" t="s">
        <v>2721</v>
      </c>
      <c r="KT427" t="s">
        <v>2721</v>
      </c>
      <c r="KU427" t="s">
        <v>2721</v>
      </c>
      <c r="KV427" t="s">
        <v>2721</v>
      </c>
      <c r="KW427" t="s">
        <v>221</v>
      </c>
      <c r="KX427" t="s">
        <v>233</v>
      </c>
      <c r="KY427" t="s">
        <v>2721</v>
      </c>
      <c r="KZ427" t="s">
        <v>2721</v>
      </c>
      <c r="LA427" t="s">
        <v>2721</v>
      </c>
      <c r="LB427" t="s">
        <v>2721</v>
      </c>
      <c r="LC427" t="s">
        <v>2721</v>
      </c>
      <c r="LD427" t="s">
        <v>2721</v>
      </c>
      <c r="LE427" t="s">
        <v>2721</v>
      </c>
      <c r="LF427" t="s">
        <v>2721</v>
      </c>
      <c r="LG427" t="s">
        <v>2721</v>
      </c>
      <c r="LH427" t="s">
        <v>2721</v>
      </c>
      <c r="LI427" t="s">
        <v>2721</v>
      </c>
      <c r="LJ427" t="s">
        <v>2721</v>
      </c>
      <c r="LK427" t="s">
        <v>2721</v>
      </c>
      <c r="LL427" t="s">
        <v>2721</v>
      </c>
      <c r="LM427" t="s">
        <v>2721</v>
      </c>
      <c r="LN427" t="s">
        <v>240</v>
      </c>
      <c r="LO427" t="s">
        <v>2721</v>
      </c>
      <c r="LP427" t="s">
        <v>2721</v>
      </c>
      <c r="LQ427" t="s">
        <v>2721</v>
      </c>
      <c r="LR427" t="s">
        <v>2721</v>
      </c>
      <c r="LS427" t="s">
        <v>2721</v>
      </c>
      <c r="LT427" t="s">
        <v>2721</v>
      </c>
      <c r="LU427" t="s">
        <v>2721</v>
      </c>
      <c r="LV427" t="s">
        <v>2721</v>
      </c>
      <c r="LW427" t="s">
        <v>2721</v>
      </c>
      <c r="LX427" t="s">
        <v>2721</v>
      </c>
      <c r="LY427" t="s">
        <v>2721</v>
      </c>
      <c r="LZ427" t="s">
        <v>2721</v>
      </c>
      <c r="MA427" t="s">
        <v>2721</v>
      </c>
      <c r="MB427" t="s">
        <v>2721</v>
      </c>
      <c r="MC427" t="s">
        <v>2721</v>
      </c>
      <c r="MD427" t="s">
        <v>2721</v>
      </c>
      <c r="ME427" t="s">
        <v>2721</v>
      </c>
      <c r="MF427" t="s">
        <v>2721</v>
      </c>
      <c r="MG427" t="s">
        <v>2721</v>
      </c>
      <c r="MH427" t="s">
        <v>2721</v>
      </c>
      <c r="MI427" t="s">
        <v>2721</v>
      </c>
      <c r="MJ427" t="s">
        <v>2721</v>
      </c>
      <c r="MK427" t="s">
        <v>2721</v>
      </c>
      <c r="ML427" t="s">
        <v>2721</v>
      </c>
      <c r="MM427" t="s">
        <v>2721</v>
      </c>
      <c r="MN427" t="s">
        <v>2721</v>
      </c>
      <c r="MO427" t="s">
        <v>2721</v>
      </c>
      <c r="MP427" t="s">
        <v>2721</v>
      </c>
      <c r="MQ427" t="s">
        <v>2721</v>
      </c>
      <c r="MR427" t="s">
        <v>2721</v>
      </c>
      <c r="MS427" t="s">
        <v>2721</v>
      </c>
      <c r="MT427" t="s">
        <v>2721</v>
      </c>
      <c r="MU427" t="s">
        <v>2721</v>
      </c>
      <c r="MV427" t="s">
        <v>2721</v>
      </c>
      <c r="MW427" t="s">
        <v>2721</v>
      </c>
      <c r="MX427" t="s">
        <v>2721</v>
      </c>
      <c r="MY427" t="s">
        <v>2721</v>
      </c>
      <c r="MZ427" t="s">
        <v>2721</v>
      </c>
      <c r="NA427" t="s">
        <v>2721</v>
      </c>
      <c r="NB427" t="s">
        <v>2721</v>
      </c>
      <c r="NC427" t="s">
        <v>2374</v>
      </c>
      <c r="ND427">
        <v>1</v>
      </c>
      <c r="NE427">
        <v>1</v>
      </c>
      <c r="NF427">
        <v>1</v>
      </c>
      <c r="NG427">
        <v>1</v>
      </c>
      <c r="NH427">
        <v>1</v>
      </c>
      <c r="NI427">
        <v>0</v>
      </c>
      <c r="NJ427" t="s">
        <v>216</v>
      </c>
      <c r="NK427" t="s">
        <v>1304</v>
      </c>
      <c r="NL427" t="s">
        <v>2721</v>
      </c>
      <c r="NM427" t="s">
        <v>252</v>
      </c>
      <c r="NN427">
        <v>28000</v>
      </c>
      <c r="NO427">
        <v>28000</v>
      </c>
      <c r="NP427">
        <v>28000</v>
      </c>
      <c r="NQ427" t="s">
        <v>2721</v>
      </c>
      <c r="NR427" t="s">
        <v>218</v>
      </c>
      <c r="NS427" t="s">
        <v>2721</v>
      </c>
      <c r="NT427">
        <v>82</v>
      </c>
      <c r="NU427" t="s">
        <v>2435</v>
      </c>
      <c r="NV427" t="s">
        <v>2441</v>
      </c>
      <c r="NW427" t="s">
        <v>233</v>
      </c>
      <c r="NX427" t="s">
        <v>2721</v>
      </c>
      <c r="NY427" t="s">
        <v>2721</v>
      </c>
      <c r="NZ427" t="s">
        <v>2721</v>
      </c>
      <c r="OA427" t="s">
        <v>2721</v>
      </c>
      <c r="OB427">
        <v>6</v>
      </c>
      <c r="OC427">
        <v>5</v>
      </c>
      <c r="OD427" t="s">
        <v>2188</v>
      </c>
      <c r="OE427" t="s">
        <v>2198</v>
      </c>
      <c r="OF427" t="s">
        <v>2721</v>
      </c>
      <c r="OG427" t="s">
        <v>235</v>
      </c>
      <c r="OH427" t="s">
        <v>252</v>
      </c>
      <c r="OI427" t="s">
        <v>221</v>
      </c>
      <c r="OJ427">
        <v>3</v>
      </c>
      <c r="OK427">
        <v>12000</v>
      </c>
      <c r="OL427" t="s">
        <v>2215</v>
      </c>
      <c r="OM427" t="s">
        <v>2215</v>
      </c>
      <c r="ON427" t="s">
        <v>2721</v>
      </c>
      <c r="OO427" t="s">
        <v>218</v>
      </c>
      <c r="OP427" t="s">
        <v>2721</v>
      </c>
      <c r="OQ427">
        <v>82</v>
      </c>
      <c r="OR427" t="s">
        <v>2435</v>
      </c>
      <c r="OS427" t="s">
        <v>2441</v>
      </c>
      <c r="OT427" t="s">
        <v>218</v>
      </c>
      <c r="OU427" t="s">
        <v>2721</v>
      </c>
      <c r="OV427">
        <v>10</v>
      </c>
      <c r="OW427" t="s">
        <v>2214</v>
      </c>
      <c r="OX427" t="s">
        <v>233</v>
      </c>
      <c r="OY427">
        <v>7</v>
      </c>
      <c r="OZ427">
        <v>5</v>
      </c>
      <c r="PA427" t="s">
        <v>2188</v>
      </c>
      <c r="PB427" t="s">
        <v>2197</v>
      </c>
      <c r="PC427" t="s">
        <v>2721</v>
      </c>
      <c r="PD427" t="s">
        <v>361</v>
      </c>
      <c r="PE427" t="s">
        <v>2721</v>
      </c>
      <c r="PF427" t="s">
        <v>2721</v>
      </c>
      <c r="PG427" t="s">
        <v>2721</v>
      </c>
      <c r="PH427" t="s">
        <v>2721</v>
      </c>
      <c r="PI427" t="s">
        <v>2721</v>
      </c>
      <c r="PJ427" t="s">
        <v>2721</v>
      </c>
      <c r="PK427" t="s">
        <v>2721</v>
      </c>
      <c r="PL427" t="s">
        <v>2721</v>
      </c>
      <c r="PM427" t="s">
        <v>2721</v>
      </c>
      <c r="PN427" t="s">
        <v>2721</v>
      </c>
      <c r="PO427" t="s">
        <v>2721</v>
      </c>
      <c r="PP427" t="s">
        <v>2721</v>
      </c>
      <c r="PQ427" t="s">
        <v>2721</v>
      </c>
      <c r="PR427" t="s">
        <v>2721</v>
      </c>
      <c r="PS427" t="s">
        <v>2721</v>
      </c>
      <c r="PT427" t="s">
        <v>2721</v>
      </c>
      <c r="PU427" t="s">
        <v>2721</v>
      </c>
      <c r="PV427" t="s">
        <v>2721</v>
      </c>
      <c r="PW427" t="s">
        <v>2721</v>
      </c>
      <c r="PX427" t="s">
        <v>2721</v>
      </c>
      <c r="PY427" t="s">
        <v>2721</v>
      </c>
      <c r="PZ427" t="s">
        <v>216</v>
      </c>
      <c r="QA427" t="s">
        <v>252</v>
      </c>
      <c r="QB427" t="s">
        <v>1310</v>
      </c>
      <c r="QC427" t="s">
        <v>2721</v>
      </c>
      <c r="QD427">
        <v>35000</v>
      </c>
      <c r="QE427">
        <v>35000</v>
      </c>
      <c r="QF427" t="s">
        <v>2721</v>
      </c>
      <c r="QG427" t="s">
        <v>218</v>
      </c>
      <c r="QH427" t="s">
        <v>2721</v>
      </c>
      <c r="QI427">
        <v>10</v>
      </c>
      <c r="QJ427" t="s">
        <v>233</v>
      </c>
      <c r="QK427" t="s">
        <v>233</v>
      </c>
      <c r="QL427" t="s">
        <v>233</v>
      </c>
      <c r="QM427" t="s">
        <v>2721</v>
      </c>
      <c r="QN427" t="s">
        <v>2721</v>
      </c>
      <c r="QO427" t="s">
        <v>2721</v>
      </c>
      <c r="QP427" t="s">
        <v>2721</v>
      </c>
      <c r="QQ427">
        <v>9</v>
      </c>
      <c r="QR427">
        <v>6</v>
      </c>
      <c r="QS427" t="s">
        <v>2188</v>
      </c>
      <c r="QT427" t="s">
        <v>2201</v>
      </c>
      <c r="QU427" t="s">
        <v>2721</v>
      </c>
      <c r="QV427" t="s">
        <v>216</v>
      </c>
      <c r="QW427" t="s">
        <v>252</v>
      </c>
      <c r="QX427" t="s">
        <v>1330</v>
      </c>
      <c r="QY427" t="s">
        <v>2721</v>
      </c>
      <c r="QZ427">
        <v>3000</v>
      </c>
      <c r="RA427">
        <v>3000</v>
      </c>
      <c r="RB427">
        <v>3000</v>
      </c>
      <c r="RC427" t="s">
        <v>2721</v>
      </c>
      <c r="RD427" t="s">
        <v>218</v>
      </c>
      <c r="RE427" t="s">
        <v>2721</v>
      </c>
      <c r="RF427">
        <v>71</v>
      </c>
      <c r="RG427" t="s">
        <v>2462</v>
      </c>
      <c r="RH427" t="s">
        <v>233</v>
      </c>
      <c r="RI427" t="s">
        <v>218</v>
      </c>
      <c r="RJ427" t="s">
        <v>2721</v>
      </c>
      <c r="RK427">
        <v>72</v>
      </c>
      <c r="RL427" t="s">
        <v>235</v>
      </c>
      <c r="RM427" t="s">
        <v>233</v>
      </c>
      <c r="RN427">
        <v>5</v>
      </c>
      <c r="RO427">
        <v>4</v>
      </c>
      <c r="RP427" t="s">
        <v>2188</v>
      </c>
      <c r="RQ427" t="s">
        <v>2198</v>
      </c>
      <c r="RR427" t="s">
        <v>2721</v>
      </c>
      <c r="RS427" t="s">
        <v>221</v>
      </c>
      <c r="RT427" t="s">
        <v>221</v>
      </c>
      <c r="RU427" t="s">
        <v>2721</v>
      </c>
      <c r="RV427" t="s">
        <v>2721</v>
      </c>
      <c r="RW427" t="s">
        <v>2721</v>
      </c>
      <c r="RX427" t="s">
        <v>2721</v>
      </c>
      <c r="RY427" t="s">
        <v>2721</v>
      </c>
      <c r="RZ427" t="s">
        <v>2721</v>
      </c>
      <c r="SA427" t="s">
        <v>2721</v>
      </c>
      <c r="SB427" t="s">
        <v>2721</v>
      </c>
      <c r="SC427" t="s">
        <v>2721</v>
      </c>
      <c r="SD427" t="s">
        <v>2721</v>
      </c>
      <c r="SE427" t="s">
        <v>2721</v>
      </c>
      <c r="SF427" t="s">
        <v>2721</v>
      </c>
      <c r="SG427" t="s">
        <v>2721</v>
      </c>
      <c r="SH427" t="s">
        <v>2721</v>
      </c>
      <c r="SI427" t="s">
        <v>2721</v>
      </c>
      <c r="SJ427" t="s">
        <v>233</v>
      </c>
      <c r="SK427" t="s">
        <v>2721</v>
      </c>
      <c r="SL427" t="s">
        <v>2721</v>
      </c>
      <c r="SM427" t="s">
        <v>2721</v>
      </c>
      <c r="SN427" t="s">
        <v>2721</v>
      </c>
      <c r="SO427" t="s">
        <v>2721</v>
      </c>
      <c r="SP427" t="s">
        <v>2721</v>
      </c>
      <c r="SQ427" t="s">
        <v>2721</v>
      </c>
      <c r="SR427" t="s">
        <v>2721</v>
      </c>
      <c r="SS427" t="s">
        <v>2721</v>
      </c>
      <c r="ST427" t="s">
        <v>2721</v>
      </c>
      <c r="SU427" t="s">
        <v>2721</v>
      </c>
      <c r="SV427" t="s">
        <v>2721</v>
      </c>
      <c r="SW427" t="s">
        <v>2721</v>
      </c>
      <c r="SX427" t="s">
        <v>2721</v>
      </c>
      <c r="SY427" t="s">
        <v>2721</v>
      </c>
      <c r="SZ427" t="s">
        <v>2721</v>
      </c>
      <c r="TA427" t="s">
        <v>2721</v>
      </c>
      <c r="TB427" t="s">
        <v>2721</v>
      </c>
      <c r="TC427" t="s">
        <v>2721</v>
      </c>
      <c r="TD427" t="s">
        <v>2721</v>
      </c>
      <c r="TE427" t="s">
        <v>2721</v>
      </c>
      <c r="TF427" t="s">
        <v>2721</v>
      </c>
      <c r="TG427" t="s">
        <v>2721</v>
      </c>
      <c r="TH427" t="s">
        <v>2721</v>
      </c>
      <c r="TI427" t="s">
        <v>2721</v>
      </c>
      <c r="TJ427" t="s">
        <v>2721</v>
      </c>
      <c r="TK427" t="s">
        <v>2721</v>
      </c>
      <c r="TL427" t="s">
        <v>2721</v>
      </c>
      <c r="TM427" t="s">
        <v>2721</v>
      </c>
      <c r="TN427" t="s">
        <v>2721</v>
      </c>
      <c r="TO427" t="s">
        <v>2721</v>
      </c>
      <c r="TP427" t="s">
        <v>2721</v>
      </c>
      <c r="TQ427" t="s">
        <v>2721</v>
      </c>
      <c r="TR427" t="s">
        <v>2721</v>
      </c>
      <c r="TS427" t="s">
        <v>2721</v>
      </c>
      <c r="TT427" t="s">
        <v>2721</v>
      </c>
      <c r="TU427" t="s">
        <v>2721</v>
      </c>
      <c r="TV427" t="s">
        <v>2721</v>
      </c>
      <c r="TW427" t="s">
        <v>2721</v>
      </c>
      <c r="TX427" t="s">
        <v>2721</v>
      </c>
      <c r="TY427" t="s">
        <v>2721</v>
      </c>
      <c r="TZ427" t="s">
        <v>2721</v>
      </c>
      <c r="UA427" t="s">
        <v>233</v>
      </c>
      <c r="UB427">
        <v>0</v>
      </c>
      <c r="UC427">
        <v>0</v>
      </c>
      <c r="UD427">
        <v>0</v>
      </c>
      <c r="UE427">
        <v>0</v>
      </c>
      <c r="UF427">
        <v>0</v>
      </c>
      <c r="UG427">
        <v>0</v>
      </c>
      <c r="UH427">
        <v>0</v>
      </c>
      <c r="UI427">
        <v>0</v>
      </c>
      <c r="UJ427">
        <v>0</v>
      </c>
      <c r="UK427">
        <v>0</v>
      </c>
      <c r="UL427">
        <v>0</v>
      </c>
      <c r="UM427">
        <v>1</v>
      </c>
      <c r="UN427">
        <v>0</v>
      </c>
      <c r="UO427" t="s">
        <v>2721</v>
      </c>
      <c r="UP427" t="s">
        <v>233</v>
      </c>
      <c r="UQ427" t="s">
        <v>2721</v>
      </c>
      <c r="UR427" t="s">
        <v>235</v>
      </c>
      <c r="US427">
        <v>0</v>
      </c>
      <c r="UT427">
        <v>0</v>
      </c>
      <c r="UU427">
        <v>0</v>
      </c>
      <c r="UV427">
        <v>0</v>
      </c>
      <c r="UW427">
        <v>0</v>
      </c>
      <c r="UX427">
        <v>0</v>
      </c>
      <c r="UY427">
        <v>0</v>
      </c>
      <c r="UZ427">
        <v>0</v>
      </c>
      <c r="VA427">
        <v>1</v>
      </c>
      <c r="VB427" t="s">
        <v>2721</v>
      </c>
      <c r="VC427" t="s">
        <v>233</v>
      </c>
      <c r="VD427">
        <v>0</v>
      </c>
      <c r="VE427">
        <v>0</v>
      </c>
      <c r="VF427">
        <v>0</v>
      </c>
      <c r="VG427">
        <v>0</v>
      </c>
      <c r="VH427">
        <v>0</v>
      </c>
      <c r="VI427">
        <v>0</v>
      </c>
      <c r="VJ427">
        <v>1</v>
      </c>
      <c r="VK427">
        <v>0</v>
      </c>
      <c r="VL427" t="s">
        <v>2721</v>
      </c>
      <c r="VM427" t="s">
        <v>233</v>
      </c>
      <c r="VN427" t="s">
        <v>2721</v>
      </c>
      <c r="VO427" t="s">
        <v>2721</v>
      </c>
      <c r="VP427" t="s">
        <v>2721</v>
      </c>
      <c r="VQ427" t="s">
        <v>2721</v>
      </c>
      <c r="VR427" t="s">
        <v>2721</v>
      </c>
      <c r="VS427" t="s">
        <v>2721</v>
      </c>
      <c r="VT427" t="s">
        <v>2721</v>
      </c>
      <c r="VU427" t="s">
        <v>2721</v>
      </c>
      <c r="VV427" t="s">
        <v>257</v>
      </c>
      <c r="VW427">
        <v>0</v>
      </c>
      <c r="VX427">
        <v>0</v>
      </c>
      <c r="VY427">
        <v>0</v>
      </c>
      <c r="VZ427">
        <v>1</v>
      </c>
      <c r="WA427">
        <v>0</v>
      </c>
      <c r="WB427">
        <v>0</v>
      </c>
      <c r="WC427">
        <v>0</v>
      </c>
      <c r="WD427">
        <v>0</v>
      </c>
      <c r="WE427">
        <v>0</v>
      </c>
      <c r="WF427">
        <v>0</v>
      </c>
      <c r="WG427">
        <v>0</v>
      </c>
      <c r="WH427" t="s">
        <v>2721</v>
      </c>
      <c r="WI427" t="s">
        <v>273</v>
      </c>
      <c r="WJ427" t="s">
        <v>2721</v>
      </c>
      <c r="WK427" t="s">
        <v>252</v>
      </c>
      <c r="WL427">
        <v>1</v>
      </c>
      <c r="WM427">
        <v>0</v>
      </c>
      <c r="WN427">
        <v>0</v>
      </c>
      <c r="WO427">
        <v>0</v>
      </c>
      <c r="WP427">
        <v>0</v>
      </c>
      <c r="WQ427">
        <v>0</v>
      </c>
      <c r="WR427">
        <v>0</v>
      </c>
      <c r="WS427">
        <v>0</v>
      </c>
      <c r="WT427" t="s">
        <v>2721</v>
      </c>
      <c r="WU427" t="s">
        <v>233</v>
      </c>
      <c r="WV427" t="s">
        <v>2721</v>
      </c>
      <c r="WW427" t="s">
        <v>2721</v>
      </c>
      <c r="WX427" t="s">
        <v>2721</v>
      </c>
      <c r="WY427" t="s">
        <v>2721</v>
      </c>
      <c r="WZ427" t="s">
        <v>2721</v>
      </c>
      <c r="XA427" t="s">
        <v>2721</v>
      </c>
      <c r="XB427" t="s">
        <v>2721</v>
      </c>
      <c r="XC427" t="s">
        <v>2721</v>
      </c>
      <c r="XD427" t="s">
        <v>2721</v>
      </c>
      <c r="XE427" t="s">
        <v>2721</v>
      </c>
      <c r="XF427" t="s">
        <v>2721</v>
      </c>
      <c r="XG427" t="s">
        <v>2721</v>
      </c>
      <c r="XH427" t="s">
        <v>2721</v>
      </c>
      <c r="XI427" t="s">
        <v>2721</v>
      </c>
      <c r="XJ427" t="s">
        <v>2721</v>
      </c>
      <c r="XK427" t="s">
        <v>2721</v>
      </c>
      <c r="XL427" t="s">
        <v>2721</v>
      </c>
      <c r="XM427" t="s">
        <v>2721</v>
      </c>
      <c r="XN427">
        <v>2520497</v>
      </c>
      <c r="XO427" t="s">
        <v>3550</v>
      </c>
      <c r="XP427" s="37">
        <v>45688.601238425901</v>
      </c>
      <c r="XQ427" t="s">
        <v>2721</v>
      </c>
      <c r="XR427" t="s">
        <v>2721</v>
      </c>
      <c r="XS427" t="s">
        <v>2185</v>
      </c>
      <c r="XT427" t="s">
        <v>2725</v>
      </c>
      <c r="XU427" t="s">
        <v>2762</v>
      </c>
      <c r="XV427" t="s">
        <v>2721</v>
      </c>
      <c r="XW427">
        <v>424</v>
      </c>
    </row>
    <row r="428" spans="1:647" ht="14.5" x14ac:dyDescent="0.35">
      <c r="A428" s="37">
        <v>45688.670348414402</v>
      </c>
      <c r="B428" s="37">
        <v>45688.688017395798</v>
      </c>
      <c r="C428" s="38">
        <v>45688</v>
      </c>
      <c r="D428" t="s">
        <v>3191</v>
      </c>
      <c r="E428" t="s">
        <v>1090</v>
      </c>
      <c r="F428" s="38">
        <v>45688</v>
      </c>
      <c r="G428">
        <v>74</v>
      </c>
      <c r="H428">
        <v>7402</v>
      </c>
      <c r="I428">
        <v>740202</v>
      </c>
      <c r="J428" t="s">
        <v>3459</v>
      </c>
      <c r="K428" t="s">
        <v>2721</v>
      </c>
      <c r="L428" t="s">
        <v>3460</v>
      </c>
      <c r="M428" t="s">
        <v>2721</v>
      </c>
      <c r="N428" t="s">
        <v>238</v>
      </c>
      <c r="O428" t="s">
        <v>2721</v>
      </c>
      <c r="P428" t="s">
        <v>213</v>
      </c>
      <c r="Q428">
        <v>43</v>
      </c>
      <c r="R428" t="s">
        <v>214</v>
      </c>
      <c r="S428" t="s">
        <v>254</v>
      </c>
      <c r="T428">
        <v>2850</v>
      </c>
      <c r="U428" t="s">
        <v>2721</v>
      </c>
      <c r="V428" t="s">
        <v>2722</v>
      </c>
      <c r="W428">
        <v>0</v>
      </c>
      <c r="X428">
        <v>0</v>
      </c>
      <c r="Y428">
        <v>0</v>
      </c>
      <c r="Z428">
        <v>0</v>
      </c>
      <c r="AA428">
        <v>0</v>
      </c>
      <c r="AB428">
        <v>1</v>
      </c>
      <c r="AC428" t="s">
        <v>2721</v>
      </c>
      <c r="AD428" t="s">
        <v>2721</v>
      </c>
      <c r="AE428" t="s">
        <v>2721</v>
      </c>
      <c r="AF428" t="s">
        <v>2721</v>
      </c>
      <c r="AG428" t="s">
        <v>2721</v>
      </c>
      <c r="AH428" t="s">
        <v>2721</v>
      </c>
      <c r="AI428" t="s">
        <v>2721</v>
      </c>
      <c r="AJ428" t="s">
        <v>2721</v>
      </c>
      <c r="AK428" t="s">
        <v>2721</v>
      </c>
      <c r="AL428" t="s">
        <v>2721</v>
      </c>
      <c r="AM428" t="s">
        <v>2721</v>
      </c>
      <c r="AN428" t="s">
        <v>2721</v>
      </c>
      <c r="AO428" t="s">
        <v>2721</v>
      </c>
      <c r="AP428" t="s">
        <v>2721</v>
      </c>
      <c r="AQ428" t="s">
        <v>2721</v>
      </c>
      <c r="AR428" t="s">
        <v>2721</v>
      </c>
      <c r="AS428" t="s">
        <v>2721</v>
      </c>
      <c r="AT428" t="s">
        <v>2721</v>
      </c>
      <c r="AU428" t="s">
        <v>2721</v>
      </c>
      <c r="AV428" t="s">
        <v>2721</v>
      </c>
      <c r="AW428" t="s">
        <v>2721</v>
      </c>
      <c r="AX428" t="s">
        <v>2721</v>
      </c>
      <c r="AY428" t="s">
        <v>2721</v>
      </c>
      <c r="AZ428" t="s">
        <v>2721</v>
      </c>
      <c r="BA428" t="s">
        <v>2721</v>
      </c>
      <c r="BB428" t="s">
        <v>2721</v>
      </c>
      <c r="BC428" t="s">
        <v>2721</v>
      </c>
      <c r="BD428" t="s">
        <v>2721</v>
      </c>
      <c r="BE428" t="s">
        <v>2721</v>
      </c>
      <c r="BF428" t="s">
        <v>2721</v>
      </c>
      <c r="BG428" t="s">
        <v>2721</v>
      </c>
      <c r="BH428" t="s">
        <v>2721</v>
      </c>
      <c r="BI428" t="s">
        <v>2721</v>
      </c>
      <c r="BJ428" t="s">
        <v>2721</v>
      </c>
      <c r="BK428" t="s">
        <v>2721</v>
      </c>
      <c r="BL428" t="s">
        <v>2721</v>
      </c>
      <c r="BM428" t="s">
        <v>2721</v>
      </c>
      <c r="BN428" t="s">
        <v>2721</v>
      </c>
      <c r="BO428" t="s">
        <v>2721</v>
      </c>
      <c r="BP428" t="s">
        <v>2721</v>
      </c>
      <c r="BQ428" t="s">
        <v>2721</v>
      </c>
      <c r="BR428" t="s">
        <v>2721</v>
      </c>
      <c r="BS428" t="s">
        <v>2721</v>
      </c>
      <c r="BT428" t="s">
        <v>2721</v>
      </c>
      <c r="BU428" t="s">
        <v>2721</v>
      </c>
      <c r="BV428" t="s">
        <v>2721</v>
      </c>
      <c r="BW428" t="s">
        <v>2721</v>
      </c>
      <c r="BX428" t="s">
        <v>2721</v>
      </c>
      <c r="BY428" t="s">
        <v>2721</v>
      </c>
      <c r="BZ428" t="s">
        <v>2721</v>
      </c>
      <c r="CA428" t="s">
        <v>2721</v>
      </c>
      <c r="CB428" t="s">
        <v>2721</v>
      </c>
      <c r="CC428" t="s">
        <v>2721</v>
      </c>
      <c r="CD428" t="s">
        <v>2721</v>
      </c>
      <c r="CE428" t="s">
        <v>2721</v>
      </c>
      <c r="CF428" t="s">
        <v>2721</v>
      </c>
      <c r="CG428" t="s">
        <v>2721</v>
      </c>
      <c r="CH428" t="s">
        <v>2721</v>
      </c>
      <c r="CI428" t="s">
        <v>2721</v>
      </c>
      <c r="CJ428" t="s">
        <v>2721</v>
      </c>
      <c r="CK428" t="s">
        <v>2721</v>
      </c>
      <c r="CL428" t="s">
        <v>2721</v>
      </c>
      <c r="CM428" t="s">
        <v>2721</v>
      </c>
      <c r="CN428" t="s">
        <v>2721</v>
      </c>
      <c r="CO428" t="s">
        <v>2721</v>
      </c>
      <c r="CP428" t="s">
        <v>2721</v>
      </c>
      <c r="CQ428" t="s">
        <v>2721</v>
      </c>
      <c r="CR428" t="s">
        <v>2721</v>
      </c>
      <c r="CS428" t="s">
        <v>2721</v>
      </c>
      <c r="CT428" t="s">
        <v>2721</v>
      </c>
      <c r="CU428" t="s">
        <v>2721</v>
      </c>
      <c r="CV428" t="s">
        <v>2721</v>
      </c>
      <c r="CW428" t="s">
        <v>2721</v>
      </c>
      <c r="CX428" t="s">
        <v>2721</v>
      </c>
      <c r="CY428" t="s">
        <v>2721</v>
      </c>
      <c r="CZ428" t="s">
        <v>2721</v>
      </c>
      <c r="DA428" t="s">
        <v>2721</v>
      </c>
      <c r="DB428" t="s">
        <v>2721</v>
      </c>
      <c r="DC428" t="s">
        <v>2721</v>
      </c>
      <c r="DD428" t="s">
        <v>2721</v>
      </c>
      <c r="DE428" t="s">
        <v>2721</v>
      </c>
      <c r="DF428" t="s">
        <v>2721</v>
      </c>
      <c r="DG428" t="s">
        <v>2721</v>
      </c>
      <c r="DH428" t="s">
        <v>2721</v>
      </c>
      <c r="DI428" t="s">
        <v>2721</v>
      </c>
      <c r="DJ428" t="s">
        <v>2721</v>
      </c>
      <c r="DK428" t="s">
        <v>2721</v>
      </c>
      <c r="DL428" t="s">
        <v>2721</v>
      </c>
      <c r="DM428" t="s">
        <v>2721</v>
      </c>
      <c r="DN428" t="s">
        <v>2721</v>
      </c>
      <c r="DO428" t="s">
        <v>2721</v>
      </c>
      <c r="DP428" t="s">
        <v>2721</v>
      </c>
      <c r="DQ428" t="s">
        <v>2721</v>
      </c>
      <c r="DR428" t="s">
        <v>2721</v>
      </c>
      <c r="DS428" t="s">
        <v>2721</v>
      </c>
      <c r="DT428" t="s">
        <v>2721</v>
      </c>
      <c r="DU428" t="s">
        <v>2721</v>
      </c>
      <c r="DV428" t="s">
        <v>2721</v>
      </c>
      <c r="DW428" t="s">
        <v>2721</v>
      </c>
      <c r="DX428" t="s">
        <v>2721</v>
      </c>
      <c r="DY428" t="s">
        <v>2721</v>
      </c>
      <c r="DZ428" t="s">
        <v>2721</v>
      </c>
      <c r="EA428" t="s">
        <v>2721</v>
      </c>
      <c r="EB428" t="s">
        <v>2721</v>
      </c>
      <c r="EC428" t="s">
        <v>2721</v>
      </c>
      <c r="ED428" t="s">
        <v>2721</v>
      </c>
      <c r="EE428" t="s">
        <v>2721</v>
      </c>
      <c r="EF428" t="s">
        <v>2721</v>
      </c>
      <c r="EG428" t="s">
        <v>2721</v>
      </c>
      <c r="EH428" t="s">
        <v>2721</v>
      </c>
      <c r="EI428" t="s">
        <v>2721</v>
      </c>
      <c r="EJ428" t="s">
        <v>2721</v>
      </c>
      <c r="EK428" t="s">
        <v>2721</v>
      </c>
      <c r="EL428" t="s">
        <v>2721</v>
      </c>
      <c r="EM428" t="s">
        <v>2721</v>
      </c>
      <c r="EN428" t="s">
        <v>2721</v>
      </c>
      <c r="EO428" t="s">
        <v>2721</v>
      </c>
      <c r="EP428" t="s">
        <v>2721</v>
      </c>
      <c r="EQ428" t="s">
        <v>2721</v>
      </c>
      <c r="ER428" t="s">
        <v>2721</v>
      </c>
      <c r="ES428" t="s">
        <v>2721</v>
      </c>
      <c r="ET428" t="s">
        <v>2721</v>
      </c>
      <c r="EU428" t="s">
        <v>2721</v>
      </c>
      <c r="EV428" t="s">
        <v>2721</v>
      </c>
      <c r="EW428" t="s">
        <v>2721</v>
      </c>
      <c r="EX428" t="s">
        <v>2721</v>
      </c>
      <c r="EY428" t="s">
        <v>2721</v>
      </c>
      <c r="EZ428" t="s">
        <v>2721</v>
      </c>
      <c r="FA428" t="s">
        <v>2721</v>
      </c>
      <c r="FB428" t="s">
        <v>2721</v>
      </c>
      <c r="FC428" t="s">
        <v>2721</v>
      </c>
      <c r="FD428" t="s">
        <v>2721</v>
      </c>
      <c r="FE428" t="s">
        <v>2721</v>
      </c>
      <c r="FF428" t="s">
        <v>2721</v>
      </c>
      <c r="FG428" t="s">
        <v>2721</v>
      </c>
      <c r="FH428" t="s">
        <v>2721</v>
      </c>
      <c r="FI428" t="s">
        <v>2721</v>
      </c>
      <c r="FJ428" t="s">
        <v>2721</v>
      </c>
      <c r="FK428" t="s">
        <v>2721</v>
      </c>
      <c r="FL428" t="s">
        <v>2721</v>
      </c>
      <c r="FM428" t="s">
        <v>2721</v>
      </c>
      <c r="FN428" t="s">
        <v>2721</v>
      </c>
      <c r="FO428" t="s">
        <v>2721</v>
      </c>
      <c r="FP428" t="s">
        <v>2721</v>
      </c>
      <c r="FQ428" t="s">
        <v>2721</v>
      </c>
      <c r="FR428" t="s">
        <v>2721</v>
      </c>
      <c r="FS428" t="s">
        <v>2721</v>
      </c>
      <c r="FT428" t="s">
        <v>2721</v>
      </c>
      <c r="FU428" t="s">
        <v>2721</v>
      </c>
      <c r="FV428" t="s">
        <v>2721</v>
      </c>
      <c r="FW428" t="s">
        <v>2721</v>
      </c>
      <c r="FX428" t="s">
        <v>2721</v>
      </c>
      <c r="FY428" t="s">
        <v>2721</v>
      </c>
      <c r="FZ428" t="s">
        <v>2721</v>
      </c>
      <c r="GA428" t="s">
        <v>2721</v>
      </c>
      <c r="GB428" t="s">
        <v>2721</v>
      </c>
      <c r="GC428" t="s">
        <v>2721</v>
      </c>
      <c r="GD428" t="s">
        <v>2721</v>
      </c>
      <c r="GE428" t="s">
        <v>2721</v>
      </c>
      <c r="GF428" t="s">
        <v>2721</v>
      </c>
      <c r="GG428" t="s">
        <v>2721</v>
      </c>
      <c r="GH428" t="s">
        <v>2721</v>
      </c>
      <c r="GI428" t="s">
        <v>2721</v>
      </c>
      <c r="GJ428" t="s">
        <v>2721</v>
      </c>
      <c r="GK428" t="s">
        <v>2721</v>
      </c>
      <c r="GL428" t="s">
        <v>2721</v>
      </c>
      <c r="GM428" t="s">
        <v>2721</v>
      </c>
      <c r="GN428" t="s">
        <v>2721</v>
      </c>
      <c r="GO428" t="s">
        <v>2721</v>
      </c>
      <c r="GP428" t="s">
        <v>2721</v>
      </c>
      <c r="GQ428" t="s">
        <v>2721</v>
      </c>
      <c r="GR428" t="s">
        <v>2721</v>
      </c>
      <c r="GS428" t="s">
        <v>2721</v>
      </c>
      <c r="GT428" t="s">
        <v>2721</v>
      </c>
      <c r="GU428" t="s">
        <v>2721</v>
      </c>
      <c r="GV428" t="s">
        <v>2721</v>
      </c>
      <c r="GW428" t="s">
        <v>2721</v>
      </c>
      <c r="GX428" t="s">
        <v>317</v>
      </c>
      <c r="GY428">
        <v>0</v>
      </c>
      <c r="GZ428">
        <v>1</v>
      </c>
      <c r="HA428">
        <v>0</v>
      </c>
      <c r="HB428">
        <v>0</v>
      </c>
      <c r="HC428">
        <v>0</v>
      </c>
      <c r="HD428" t="s">
        <v>2721</v>
      </c>
      <c r="HE428" t="s">
        <v>2721</v>
      </c>
      <c r="HF428" t="s">
        <v>2721</v>
      </c>
      <c r="HG428" t="s">
        <v>2721</v>
      </c>
      <c r="HH428" t="s">
        <v>2721</v>
      </c>
      <c r="HI428" t="s">
        <v>2721</v>
      </c>
      <c r="HJ428" t="s">
        <v>2721</v>
      </c>
      <c r="HK428" t="s">
        <v>2721</v>
      </c>
      <c r="HL428" t="s">
        <v>2721</v>
      </c>
      <c r="HM428" t="s">
        <v>2721</v>
      </c>
      <c r="HN428" t="s">
        <v>2721</v>
      </c>
      <c r="HO428" t="s">
        <v>2721</v>
      </c>
      <c r="HP428" t="s">
        <v>2721</v>
      </c>
      <c r="HQ428" t="s">
        <v>2721</v>
      </c>
      <c r="HR428" t="s">
        <v>2721</v>
      </c>
      <c r="HS428" t="s">
        <v>2721</v>
      </c>
      <c r="HT428" t="s">
        <v>2721</v>
      </c>
      <c r="HU428" t="s">
        <v>2721</v>
      </c>
      <c r="HV428" t="s">
        <v>2721</v>
      </c>
      <c r="HW428" t="s">
        <v>2721</v>
      </c>
      <c r="HX428" t="s">
        <v>2721</v>
      </c>
      <c r="HY428" t="s">
        <v>2721</v>
      </c>
      <c r="HZ428" t="s">
        <v>2721</v>
      </c>
      <c r="IA428" t="s">
        <v>2721</v>
      </c>
      <c r="IB428" t="s">
        <v>2721</v>
      </c>
      <c r="IC428" t="s">
        <v>216</v>
      </c>
      <c r="ID428" t="s">
        <v>2721</v>
      </c>
      <c r="IE428" t="s">
        <v>283</v>
      </c>
      <c r="IF428" t="s">
        <v>2721</v>
      </c>
      <c r="IG428">
        <v>28000</v>
      </c>
      <c r="IH428" t="s">
        <v>2349</v>
      </c>
      <c r="II428" t="s">
        <v>2366</v>
      </c>
      <c r="IJ428" t="s">
        <v>2721</v>
      </c>
      <c r="IK428" t="s">
        <v>324</v>
      </c>
      <c r="IL428" t="s">
        <v>2721</v>
      </c>
      <c r="IM428" t="s">
        <v>2721</v>
      </c>
      <c r="IN428" t="s">
        <v>2721</v>
      </c>
      <c r="IO428" t="s">
        <v>2721</v>
      </c>
      <c r="IP428" t="s">
        <v>217</v>
      </c>
      <c r="IQ428" t="s">
        <v>2363</v>
      </c>
      <c r="IR428" t="s">
        <v>2721</v>
      </c>
      <c r="IS428" t="s">
        <v>2721</v>
      </c>
      <c r="IT428" t="s">
        <v>2721</v>
      </c>
      <c r="IU428">
        <v>25</v>
      </c>
      <c r="IV428">
        <v>4</v>
      </c>
      <c r="IW428" t="s">
        <v>2188</v>
      </c>
      <c r="IX428" t="s">
        <v>3096</v>
      </c>
      <c r="IY428" t="s">
        <v>2721</v>
      </c>
      <c r="IZ428" t="s">
        <v>2721</v>
      </c>
      <c r="JA428" t="s">
        <v>2721</v>
      </c>
      <c r="JB428" t="s">
        <v>2721</v>
      </c>
      <c r="JC428" t="s">
        <v>2721</v>
      </c>
      <c r="JD428" t="s">
        <v>2721</v>
      </c>
      <c r="JE428" t="s">
        <v>2721</v>
      </c>
      <c r="JF428" t="s">
        <v>2721</v>
      </c>
      <c r="JG428" t="s">
        <v>2721</v>
      </c>
      <c r="JH428" t="s">
        <v>2721</v>
      </c>
      <c r="JI428" t="s">
        <v>2721</v>
      </c>
      <c r="JJ428" t="s">
        <v>2721</v>
      </c>
      <c r="JK428" t="s">
        <v>2721</v>
      </c>
      <c r="JL428" t="s">
        <v>2721</v>
      </c>
      <c r="JM428" t="s">
        <v>2721</v>
      </c>
      <c r="JN428" t="s">
        <v>2721</v>
      </c>
      <c r="JO428" t="s">
        <v>2721</v>
      </c>
      <c r="JP428" t="s">
        <v>2721</v>
      </c>
      <c r="JQ428" t="s">
        <v>2721</v>
      </c>
      <c r="JR428" t="s">
        <v>2721</v>
      </c>
      <c r="JS428" t="s">
        <v>2721</v>
      </c>
      <c r="JT428" t="s">
        <v>2721</v>
      </c>
      <c r="JU428" t="s">
        <v>2721</v>
      </c>
      <c r="JV428" t="s">
        <v>2721</v>
      </c>
      <c r="JW428" t="s">
        <v>2721</v>
      </c>
      <c r="JX428" t="s">
        <v>2721</v>
      </c>
      <c r="JY428" t="s">
        <v>2721</v>
      </c>
      <c r="JZ428" t="s">
        <v>2721</v>
      </c>
      <c r="KA428" t="s">
        <v>2721</v>
      </c>
      <c r="KB428" t="s">
        <v>2721</v>
      </c>
      <c r="KC428" t="s">
        <v>2721</v>
      </c>
      <c r="KD428" t="s">
        <v>2721</v>
      </c>
      <c r="KE428" t="s">
        <v>2721</v>
      </c>
      <c r="KF428" t="s">
        <v>2721</v>
      </c>
      <c r="KG428" t="s">
        <v>2721</v>
      </c>
      <c r="KH428" t="s">
        <v>2721</v>
      </c>
      <c r="KI428" t="s">
        <v>2721</v>
      </c>
      <c r="KJ428" t="s">
        <v>2721</v>
      </c>
      <c r="KK428" t="s">
        <v>2721</v>
      </c>
      <c r="KL428" t="s">
        <v>2721</v>
      </c>
      <c r="KM428" t="s">
        <v>2721</v>
      </c>
      <c r="KN428" t="s">
        <v>2721</v>
      </c>
      <c r="KO428" t="s">
        <v>2721</v>
      </c>
      <c r="KP428" t="s">
        <v>2721</v>
      </c>
      <c r="KQ428" t="s">
        <v>2721</v>
      </c>
      <c r="KR428" t="s">
        <v>2721</v>
      </c>
      <c r="KS428" t="s">
        <v>2721</v>
      </c>
      <c r="KT428" t="s">
        <v>2721</v>
      </c>
      <c r="KU428" t="s">
        <v>2721</v>
      </c>
      <c r="KV428" t="s">
        <v>2721</v>
      </c>
      <c r="KW428" t="s">
        <v>213</v>
      </c>
      <c r="KX428" t="s">
        <v>213</v>
      </c>
      <c r="KY428" t="s">
        <v>2461</v>
      </c>
      <c r="KZ428">
        <v>0</v>
      </c>
      <c r="LA428">
        <v>0</v>
      </c>
      <c r="LB428">
        <v>0</v>
      </c>
      <c r="LC428">
        <v>1</v>
      </c>
      <c r="LD428">
        <v>0</v>
      </c>
      <c r="LE428">
        <v>0</v>
      </c>
      <c r="LF428">
        <v>0</v>
      </c>
      <c r="LG428">
        <v>1</v>
      </c>
      <c r="LH428">
        <v>1</v>
      </c>
      <c r="LI428">
        <v>1</v>
      </c>
      <c r="LJ428">
        <v>0</v>
      </c>
      <c r="LK428">
        <v>0</v>
      </c>
      <c r="LL428">
        <v>0</v>
      </c>
      <c r="LM428" t="s">
        <v>2721</v>
      </c>
      <c r="LN428" t="s">
        <v>240</v>
      </c>
      <c r="LO428" t="s">
        <v>2721</v>
      </c>
      <c r="LP428" t="s">
        <v>2721</v>
      </c>
      <c r="LQ428" t="s">
        <v>2721</v>
      </c>
      <c r="LR428" t="s">
        <v>2721</v>
      </c>
      <c r="LS428" t="s">
        <v>2721</v>
      </c>
      <c r="LT428" t="s">
        <v>2721</v>
      </c>
      <c r="LU428" t="s">
        <v>2721</v>
      </c>
      <c r="LV428" t="s">
        <v>2721</v>
      </c>
      <c r="LW428" t="s">
        <v>2721</v>
      </c>
      <c r="LX428" t="s">
        <v>2721</v>
      </c>
      <c r="LY428" t="s">
        <v>2721</v>
      </c>
      <c r="LZ428" t="s">
        <v>2721</v>
      </c>
      <c r="MA428" t="s">
        <v>2721</v>
      </c>
      <c r="MB428" t="s">
        <v>2721</v>
      </c>
      <c r="MC428" t="s">
        <v>2721</v>
      </c>
      <c r="MD428" t="s">
        <v>2721</v>
      </c>
      <c r="ME428" t="s">
        <v>2721</v>
      </c>
      <c r="MF428" t="s">
        <v>2721</v>
      </c>
      <c r="MG428" t="s">
        <v>2721</v>
      </c>
      <c r="MH428" t="s">
        <v>2721</v>
      </c>
      <c r="MI428" t="s">
        <v>2721</v>
      </c>
      <c r="MJ428" t="s">
        <v>2721</v>
      </c>
      <c r="MK428" t="s">
        <v>2721</v>
      </c>
      <c r="ML428" t="s">
        <v>2721</v>
      </c>
      <c r="MM428" t="s">
        <v>2721</v>
      </c>
      <c r="MN428" t="s">
        <v>2721</v>
      </c>
      <c r="MO428" t="s">
        <v>2721</v>
      </c>
      <c r="MP428" t="s">
        <v>2721</v>
      </c>
      <c r="MQ428" t="s">
        <v>2721</v>
      </c>
      <c r="MR428" t="s">
        <v>2721</v>
      </c>
      <c r="MS428" t="s">
        <v>2721</v>
      </c>
      <c r="MT428" t="s">
        <v>2721</v>
      </c>
      <c r="MU428" t="s">
        <v>2721</v>
      </c>
      <c r="MV428" t="s">
        <v>2721</v>
      </c>
      <c r="MW428" t="s">
        <v>2721</v>
      </c>
      <c r="MX428" t="s">
        <v>2721</v>
      </c>
      <c r="MY428" t="s">
        <v>2721</v>
      </c>
      <c r="MZ428" t="s">
        <v>2721</v>
      </c>
      <c r="NA428" t="s">
        <v>2721</v>
      </c>
      <c r="NB428" t="s">
        <v>2721</v>
      </c>
      <c r="NC428" t="s">
        <v>2722</v>
      </c>
      <c r="ND428">
        <v>0</v>
      </c>
      <c r="NE428">
        <v>0</v>
      </c>
      <c r="NF428">
        <v>0</v>
      </c>
      <c r="NG428">
        <v>0</v>
      </c>
      <c r="NH428">
        <v>0</v>
      </c>
      <c r="NI428">
        <v>1</v>
      </c>
      <c r="NJ428" t="s">
        <v>2721</v>
      </c>
      <c r="NK428" t="s">
        <v>2721</v>
      </c>
      <c r="NL428" t="s">
        <v>2721</v>
      </c>
      <c r="NM428" t="s">
        <v>2721</v>
      </c>
      <c r="NN428" t="s">
        <v>2721</v>
      </c>
      <c r="NO428" t="s">
        <v>2721</v>
      </c>
      <c r="NP428" t="s">
        <v>2721</v>
      </c>
      <c r="NQ428" t="s">
        <v>2721</v>
      </c>
      <c r="NR428" t="s">
        <v>2721</v>
      </c>
      <c r="NS428" t="s">
        <v>2721</v>
      </c>
      <c r="NT428" t="s">
        <v>2721</v>
      </c>
      <c r="NU428" t="s">
        <v>2721</v>
      </c>
      <c r="NV428" t="s">
        <v>2721</v>
      </c>
      <c r="NW428" t="s">
        <v>2721</v>
      </c>
      <c r="NX428" t="s">
        <v>2721</v>
      </c>
      <c r="NY428" t="s">
        <v>2721</v>
      </c>
      <c r="NZ428" t="s">
        <v>2721</v>
      </c>
      <c r="OA428" t="s">
        <v>2721</v>
      </c>
      <c r="OB428" t="s">
        <v>2721</v>
      </c>
      <c r="OC428" t="s">
        <v>2721</v>
      </c>
      <c r="OD428" t="s">
        <v>2721</v>
      </c>
      <c r="OE428" t="s">
        <v>2721</v>
      </c>
      <c r="OF428" t="s">
        <v>2721</v>
      </c>
      <c r="OG428" t="s">
        <v>2721</v>
      </c>
      <c r="OH428" t="s">
        <v>2721</v>
      </c>
      <c r="OI428" t="s">
        <v>2721</v>
      </c>
      <c r="OJ428" t="s">
        <v>2721</v>
      </c>
      <c r="OK428" t="s">
        <v>2721</v>
      </c>
      <c r="OL428" t="s">
        <v>2721</v>
      </c>
      <c r="OM428" t="s">
        <v>2721</v>
      </c>
      <c r="ON428" t="s">
        <v>2721</v>
      </c>
      <c r="OO428" t="s">
        <v>2721</v>
      </c>
      <c r="OP428" t="s">
        <v>2721</v>
      </c>
      <c r="OQ428" t="s">
        <v>2721</v>
      </c>
      <c r="OR428" t="s">
        <v>2721</v>
      </c>
      <c r="OS428" t="s">
        <v>2721</v>
      </c>
      <c r="OT428" t="s">
        <v>2721</v>
      </c>
      <c r="OU428" t="s">
        <v>2721</v>
      </c>
      <c r="OV428" t="s">
        <v>2721</v>
      </c>
      <c r="OW428" t="s">
        <v>2721</v>
      </c>
      <c r="OX428" t="s">
        <v>2721</v>
      </c>
      <c r="OY428" t="s">
        <v>2721</v>
      </c>
      <c r="OZ428" t="s">
        <v>2721</v>
      </c>
      <c r="PA428" t="s">
        <v>2721</v>
      </c>
      <c r="PB428" t="s">
        <v>2721</v>
      </c>
      <c r="PC428" t="s">
        <v>2721</v>
      </c>
      <c r="PD428" t="s">
        <v>2721</v>
      </c>
      <c r="PE428" t="s">
        <v>2721</v>
      </c>
      <c r="PF428" t="s">
        <v>2721</v>
      </c>
      <c r="PG428" t="s">
        <v>2721</v>
      </c>
      <c r="PH428" t="s">
        <v>2721</v>
      </c>
      <c r="PI428" t="s">
        <v>2721</v>
      </c>
      <c r="PJ428" t="s">
        <v>2721</v>
      </c>
      <c r="PK428" t="s">
        <v>2721</v>
      </c>
      <c r="PL428" t="s">
        <v>2721</v>
      </c>
      <c r="PM428" t="s">
        <v>2721</v>
      </c>
      <c r="PN428" t="s">
        <v>2721</v>
      </c>
      <c r="PO428" t="s">
        <v>2721</v>
      </c>
      <c r="PP428" t="s">
        <v>2721</v>
      </c>
      <c r="PQ428" t="s">
        <v>2721</v>
      </c>
      <c r="PR428" t="s">
        <v>2721</v>
      </c>
      <c r="PS428" t="s">
        <v>2721</v>
      </c>
      <c r="PT428" t="s">
        <v>2721</v>
      </c>
      <c r="PU428" t="s">
        <v>2721</v>
      </c>
      <c r="PV428" t="s">
        <v>2721</v>
      </c>
      <c r="PW428" t="s">
        <v>2721</v>
      </c>
      <c r="PX428" t="s">
        <v>2721</v>
      </c>
      <c r="PY428" t="s">
        <v>2721</v>
      </c>
      <c r="PZ428" t="s">
        <v>2721</v>
      </c>
      <c r="QA428" t="s">
        <v>2721</v>
      </c>
      <c r="QB428" t="s">
        <v>2721</v>
      </c>
      <c r="QC428" t="s">
        <v>2721</v>
      </c>
      <c r="QD428" t="s">
        <v>2721</v>
      </c>
      <c r="QE428" t="s">
        <v>2721</v>
      </c>
      <c r="QF428" t="s">
        <v>2721</v>
      </c>
      <c r="QG428" t="s">
        <v>2721</v>
      </c>
      <c r="QH428" t="s">
        <v>2721</v>
      </c>
      <c r="QI428" t="s">
        <v>2721</v>
      </c>
      <c r="QJ428" t="s">
        <v>2721</v>
      </c>
      <c r="QK428" t="s">
        <v>2721</v>
      </c>
      <c r="QL428" t="s">
        <v>2721</v>
      </c>
      <c r="QM428" t="s">
        <v>2721</v>
      </c>
      <c r="QN428" t="s">
        <v>2721</v>
      </c>
      <c r="QO428" t="s">
        <v>2721</v>
      </c>
      <c r="QP428" t="s">
        <v>2721</v>
      </c>
      <c r="QQ428" t="s">
        <v>2721</v>
      </c>
      <c r="QR428" t="s">
        <v>2721</v>
      </c>
      <c r="QS428" t="s">
        <v>2721</v>
      </c>
      <c r="QT428" t="s">
        <v>2721</v>
      </c>
      <c r="QU428" t="s">
        <v>2721</v>
      </c>
      <c r="QV428" t="s">
        <v>2721</v>
      </c>
      <c r="QW428" t="s">
        <v>2721</v>
      </c>
      <c r="QX428" t="s">
        <v>2721</v>
      </c>
      <c r="QY428" t="s">
        <v>2721</v>
      </c>
      <c r="QZ428" t="s">
        <v>2721</v>
      </c>
      <c r="RA428" t="s">
        <v>2721</v>
      </c>
      <c r="RB428" t="s">
        <v>2721</v>
      </c>
      <c r="RC428" t="s">
        <v>2721</v>
      </c>
      <c r="RD428" t="s">
        <v>2721</v>
      </c>
      <c r="RE428" t="s">
        <v>2721</v>
      </c>
      <c r="RF428" t="s">
        <v>2721</v>
      </c>
      <c r="RG428" t="s">
        <v>2721</v>
      </c>
      <c r="RH428" t="s">
        <v>2721</v>
      </c>
      <c r="RI428" t="s">
        <v>2721</v>
      </c>
      <c r="RJ428" t="s">
        <v>2721</v>
      </c>
      <c r="RK428" t="s">
        <v>2721</v>
      </c>
      <c r="RL428" t="s">
        <v>2721</v>
      </c>
      <c r="RM428" t="s">
        <v>2721</v>
      </c>
      <c r="RN428" t="s">
        <v>2721</v>
      </c>
      <c r="RO428" t="s">
        <v>2721</v>
      </c>
      <c r="RP428" t="s">
        <v>2721</v>
      </c>
      <c r="RQ428" t="s">
        <v>2721</v>
      </c>
      <c r="RR428" t="s">
        <v>2721</v>
      </c>
      <c r="RS428" t="s">
        <v>2721</v>
      </c>
      <c r="RT428" t="s">
        <v>2721</v>
      </c>
      <c r="RU428" t="s">
        <v>2721</v>
      </c>
      <c r="RV428" t="s">
        <v>2721</v>
      </c>
      <c r="RW428" t="s">
        <v>2721</v>
      </c>
      <c r="RX428" t="s">
        <v>2721</v>
      </c>
      <c r="RY428" t="s">
        <v>2721</v>
      </c>
      <c r="RZ428" t="s">
        <v>2721</v>
      </c>
      <c r="SA428" t="s">
        <v>2721</v>
      </c>
      <c r="SB428" t="s">
        <v>2721</v>
      </c>
      <c r="SC428" t="s">
        <v>2721</v>
      </c>
      <c r="SD428" t="s">
        <v>2721</v>
      </c>
      <c r="SE428" t="s">
        <v>2721</v>
      </c>
      <c r="SF428" t="s">
        <v>2721</v>
      </c>
      <c r="SG428" t="s">
        <v>2721</v>
      </c>
      <c r="SH428" t="s">
        <v>2721</v>
      </c>
      <c r="SI428" t="s">
        <v>2721</v>
      </c>
      <c r="SJ428" t="s">
        <v>2721</v>
      </c>
      <c r="SK428" t="s">
        <v>2721</v>
      </c>
      <c r="SL428" t="s">
        <v>2721</v>
      </c>
      <c r="SM428" t="s">
        <v>2721</v>
      </c>
      <c r="SN428" t="s">
        <v>2721</v>
      </c>
      <c r="SO428" t="s">
        <v>2721</v>
      </c>
      <c r="SP428" t="s">
        <v>2721</v>
      </c>
      <c r="SQ428" t="s">
        <v>2721</v>
      </c>
      <c r="SR428" t="s">
        <v>2721</v>
      </c>
      <c r="SS428" t="s">
        <v>2721</v>
      </c>
      <c r="ST428" t="s">
        <v>2721</v>
      </c>
      <c r="SU428" t="s">
        <v>2721</v>
      </c>
      <c r="SV428" t="s">
        <v>2721</v>
      </c>
      <c r="SW428" t="s">
        <v>2721</v>
      </c>
      <c r="SX428" t="s">
        <v>2721</v>
      </c>
      <c r="SY428" t="s">
        <v>2721</v>
      </c>
      <c r="SZ428" t="s">
        <v>2721</v>
      </c>
      <c r="TA428" t="s">
        <v>2721</v>
      </c>
      <c r="TB428" t="s">
        <v>2721</v>
      </c>
      <c r="TC428" t="s">
        <v>2721</v>
      </c>
      <c r="TD428" t="s">
        <v>2721</v>
      </c>
      <c r="TE428" t="s">
        <v>2721</v>
      </c>
      <c r="TF428" t="s">
        <v>2721</v>
      </c>
      <c r="TG428" t="s">
        <v>2721</v>
      </c>
      <c r="TH428" t="s">
        <v>2721</v>
      </c>
      <c r="TI428" t="s">
        <v>2721</v>
      </c>
      <c r="TJ428" t="s">
        <v>2721</v>
      </c>
      <c r="TK428" t="s">
        <v>2721</v>
      </c>
      <c r="TL428" t="s">
        <v>2721</v>
      </c>
      <c r="TM428" t="s">
        <v>2721</v>
      </c>
      <c r="TN428" t="s">
        <v>2721</v>
      </c>
      <c r="TO428" t="s">
        <v>2721</v>
      </c>
      <c r="TP428" t="s">
        <v>2721</v>
      </c>
      <c r="TQ428" t="s">
        <v>2721</v>
      </c>
      <c r="TR428" t="s">
        <v>2721</v>
      </c>
      <c r="TS428" t="s">
        <v>2721</v>
      </c>
      <c r="TT428" t="s">
        <v>2721</v>
      </c>
      <c r="TU428" t="s">
        <v>2721</v>
      </c>
      <c r="TV428" t="s">
        <v>2721</v>
      </c>
      <c r="TW428" t="s">
        <v>2721</v>
      </c>
      <c r="TX428" t="s">
        <v>2721</v>
      </c>
      <c r="TY428" t="s">
        <v>2721</v>
      </c>
      <c r="TZ428" t="s">
        <v>2721</v>
      </c>
      <c r="UA428" t="s">
        <v>231</v>
      </c>
      <c r="UB428">
        <v>1</v>
      </c>
      <c r="UC428">
        <v>0</v>
      </c>
      <c r="UD428">
        <v>0</v>
      </c>
      <c r="UE428">
        <v>0</v>
      </c>
      <c r="UF428">
        <v>0</v>
      </c>
      <c r="UG428">
        <v>0</v>
      </c>
      <c r="UH428">
        <v>0</v>
      </c>
      <c r="UI428">
        <v>0</v>
      </c>
      <c r="UJ428">
        <v>0</v>
      </c>
      <c r="UK428">
        <v>0</v>
      </c>
      <c r="UL428">
        <v>0</v>
      </c>
      <c r="UM428">
        <v>0</v>
      </c>
      <c r="UN428">
        <v>0</v>
      </c>
      <c r="UO428" t="s">
        <v>2721</v>
      </c>
      <c r="UP428" t="s">
        <v>221</v>
      </c>
      <c r="UQ428" t="s">
        <v>2721</v>
      </c>
      <c r="UR428" t="s">
        <v>232</v>
      </c>
      <c r="US428">
        <v>1</v>
      </c>
      <c r="UT428">
        <v>0</v>
      </c>
      <c r="UU428">
        <v>0</v>
      </c>
      <c r="UV428">
        <v>0</v>
      </c>
      <c r="UW428">
        <v>0</v>
      </c>
      <c r="UX428">
        <v>0</v>
      </c>
      <c r="UY428">
        <v>0</v>
      </c>
      <c r="UZ428">
        <v>0</v>
      </c>
      <c r="VA428">
        <v>0</v>
      </c>
      <c r="VB428" t="s">
        <v>2721</v>
      </c>
      <c r="VC428" t="s">
        <v>248</v>
      </c>
      <c r="VD428">
        <v>0</v>
      </c>
      <c r="VE428">
        <v>1</v>
      </c>
      <c r="VF428">
        <v>0</v>
      </c>
      <c r="VG428">
        <v>0</v>
      </c>
      <c r="VH428">
        <v>0</v>
      </c>
      <c r="VI428">
        <v>0</v>
      </c>
      <c r="VJ428">
        <v>0</v>
      </c>
      <c r="VK428">
        <v>0</v>
      </c>
      <c r="VL428" t="s">
        <v>2721</v>
      </c>
      <c r="VM428" t="s">
        <v>221</v>
      </c>
      <c r="VN428" t="s">
        <v>2792</v>
      </c>
      <c r="VO428">
        <v>1</v>
      </c>
      <c r="VP428">
        <v>0</v>
      </c>
      <c r="VQ428">
        <v>1</v>
      </c>
      <c r="VR428">
        <v>0</v>
      </c>
      <c r="VS428">
        <v>0</v>
      </c>
      <c r="VT428">
        <v>0</v>
      </c>
      <c r="VU428" t="s">
        <v>2721</v>
      </c>
      <c r="VV428" t="s">
        <v>257</v>
      </c>
      <c r="VW428">
        <v>0</v>
      </c>
      <c r="VX428">
        <v>0</v>
      </c>
      <c r="VY428">
        <v>0</v>
      </c>
      <c r="VZ428">
        <v>1</v>
      </c>
      <c r="WA428">
        <v>0</v>
      </c>
      <c r="WB428">
        <v>0</v>
      </c>
      <c r="WC428">
        <v>0</v>
      </c>
      <c r="WD428">
        <v>0</v>
      </c>
      <c r="WE428">
        <v>0</v>
      </c>
      <c r="WF428">
        <v>0</v>
      </c>
      <c r="WG428">
        <v>0</v>
      </c>
      <c r="WH428" t="s">
        <v>2721</v>
      </c>
      <c r="WI428" t="s">
        <v>228</v>
      </c>
      <c r="WJ428" t="s">
        <v>2721</v>
      </c>
      <c r="WK428" t="s">
        <v>252</v>
      </c>
      <c r="WL428">
        <v>1</v>
      </c>
      <c r="WM428">
        <v>0</v>
      </c>
      <c r="WN428">
        <v>0</v>
      </c>
      <c r="WO428">
        <v>0</v>
      </c>
      <c r="WP428">
        <v>0</v>
      </c>
      <c r="WQ428">
        <v>0</v>
      </c>
      <c r="WR428">
        <v>0</v>
      </c>
      <c r="WS428">
        <v>0</v>
      </c>
      <c r="WT428" t="s">
        <v>2721</v>
      </c>
      <c r="WU428" t="s">
        <v>230</v>
      </c>
      <c r="WV428" t="s">
        <v>2721</v>
      </c>
      <c r="WW428" t="s">
        <v>2721</v>
      </c>
      <c r="WX428" t="s">
        <v>2721</v>
      </c>
      <c r="WY428" t="s">
        <v>2721</v>
      </c>
      <c r="WZ428" t="s">
        <v>2721</v>
      </c>
      <c r="XA428" t="s">
        <v>2721</v>
      </c>
      <c r="XB428" t="s">
        <v>2721</v>
      </c>
      <c r="XC428" t="s">
        <v>2721</v>
      </c>
      <c r="XD428" t="s">
        <v>2721</v>
      </c>
      <c r="XE428" t="s">
        <v>2721</v>
      </c>
      <c r="XF428" t="s">
        <v>2721</v>
      </c>
      <c r="XG428" t="s">
        <v>2721</v>
      </c>
      <c r="XH428" t="s">
        <v>2721</v>
      </c>
      <c r="XI428" t="s">
        <v>2721</v>
      </c>
      <c r="XJ428" t="s">
        <v>2721</v>
      </c>
      <c r="XK428" t="s">
        <v>2721</v>
      </c>
      <c r="XL428" t="s">
        <v>2721</v>
      </c>
      <c r="XM428" t="s">
        <v>2721</v>
      </c>
      <c r="XN428">
        <v>2520638</v>
      </c>
      <c r="XO428" t="s">
        <v>3551</v>
      </c>
      <c r="XP428" s="37">
        <v>45688.625104166698</v>
      </c>
      <c r="XQ428" t="s">
        <v>2721</v>
      </c>
      <c r="XR428" t="s">
        <v>2721</v>
      </c>
      <c r="XS428" t="s">
        <v>2185</v>
      </c>
      <c r="XT428" t="s">
        <v>2725</v>
      </c>
      <c r="XU428" t="s">
        <v>2762</v>
      </c>
      <c r="XV428" t="s">
        <v>2721</v>
      </c>
      <c r="XW428">
        <v>436</v>
      </c>
    </row>
    <row r="429" spans="1:647" ht="14.5" x14ac:dyDescent="0.35">
      <c r="A429" s="37">
        <v>45688.564520127307</v>
      </c>
      <c r="B429" s="37">
        <v>45688.667126053238</v>
      </c>
      <c r="C429" s="38">
        <v>45688</v>
      </c>
      <c r="D429" t="s">
        <v>3224</v>
      </c>
      <c r="E429" t="s">
        <v>1090</v>
      </c>
      <c r="F429" s="38">
        <v>45688</v>
      </c>
      <c r="G429">
        <v>74</v>
      </c>
      <c r="H429">
        <v>7402</v>
      </c>
      <c r="I429">
        <v>740202</v>
      </c>
      <c r="J429" t="s">
        <v>3459</v>
      </c>
      <c r="K429" t="s">
        <v>2721</v>
      </c>
      <c r="L429" t="s">
        <v>3460</v>
      </c>
      <c r="M429" t="s">
        <v>2721</v>
      </c>
      <c r="N429" t="s">
        <v>238</v>
      </c>
      <c r="O429" t="s">
        <v>2721</v>
      </c>
      <c r="P429" t="s">
        <v>213</v>
      </c>
      <c r="Q429">
        <v>33</v>
      </c>
      <c r="R429" t="s">
        <v>242</v>
      </c>
      <c r="S429" t="s">
        <v>254</v>
      </c>
      <c r="T429">
        <v>2850</v>
      </c>
      <c r="U429" t="s">
        <v>2721</v>
      </c>
      <c r="V429" t="s">
        <v>2722</v>
      </c>
      <c r="W429">
        <v>0</v>
      </c>
      <c r="X429">
        <v>0</v>
      </c>
      <c r="Y429">
        <v>0</v>
      </c>
      <c r="Z429">
        <v>0</v>
      </c>
      <c r="AA429">
        <v>0</v>
      </c>
      <c r="AB429">
        <v>1</v>
      </c>
      <c r="AC429" t="s">
        <v>2721</v>
      </c>
      <c r="AD429" t="s">
        <v>2721</v>
      </c>
      <c r="AE429" t="s">
        <v>2721</v>
      </c>
      <c r="AF429" t="s">
        <v>2721</v>
      </c>
      <c r="AG429" t="s">
        <v>2721</v>
      </c>
      <c r="AH429" t="s">
        <v>2721</v>
      </c>
      <c r="AI429" t="s">
        <v>2721</v>
      </c>
      <c r="AJ429" t="s">
        <v>2721</v>
      </c>
      <c r="AK429" t="s">
        <v>2721</v>
      </c>
      <c r="AL429" t="s">
        <v>2721</v>
      </c>
      <c r="AM429" t="s">
        <v>2721</v>
      </c>
      <c r="AN429" t="s">
        <v>2721</v>
      </c>
      <c r="AO429" t="s">
        <v>2721</v>
      </c>
      <c r="AP429" t="s">
        <v>2721</v>
      </c>
      <c r="AQ429" t="s">
        <v>2721</v>
      </c>
      <c r="AR429" t="s">
        <v>2721</v>
      </c>
      <c r="AS429" t="s">
        <v>2721</v>
      </c>
      <c r="AT429" t="s">
        <v>2721</v>
      </c>
      <c r="AU429" t="s">
        <v>2721</v>
      </c>
      <c r="AV429" t="s">
        <v>2721</v>
      </c>
      <c r="AW429" t="s">
        <v>2721</v>
      </c>
      <c r="AX429" t="s">
        <v>2721</v>
      </c>
      <c r="AY429" t="s">
        <v>2721</v>
      </c>
      <c r="AZ429" t="s">
        <v>2721</v>
      </c>
      <c r="BA429" t="s">
        <v>2721</v>
      </c>
      <c r="BB429" t="s">
        <v>2721</v>
      </c>
      <c r="BC429" t="s">
        <v>2721</v>
      </c>
      <c r="BD429" t="s">
        <v>2721</v>
      </c>
      <c r="BE429" t="s">
        <v>2721</v>
      </c>
      <c r="BF429" t="s">
        <v>2721</v>
      </c>
      <c r="BG429" t="s">
        <v>2721</v>
      </c>
      <c r="BH429" t="s">
        <v>2721</v>
      </c>
      <c r="BI429" t="s">
        <v>2721</v>
      </c>
      <c r="BJ429" t="s">
        <v>2721</v>
      </c>
      <c r="BK429" t="s">
        <v>2721</v>
      </c>
      <c r="BL429" t="s">
        <v>2721</v>
      </c>
      <c r="BM429" t="s">
        <v>2721</v>
      </c>
      <c r="BN429" t="s">
        <v>2721</v>
      </c>
      <c r="BO429" t="s">
        <v>2721</v>
      </c>
      <c r="BP429" t="s">
        <v>2721</v>
      </c>
      <c r="BQ429" t="s">
        <v>2721</v>
      </c>
      <c r="BR429" t="s">
        <v>2721</v>
      </c>
      <c r="BS429" t="s">
        <v>2721</v>
      </c>
      <c r="BT429" t="s">
        <v>2721</v>
      </c>
      <c r="BU429" t="s">
        <v>2721</v>
      </c>
      <c r="BV429" t="s">
        <v>2721</v>
      </c>
      <c r="BW429" t="s">
        <v>2721</v>
      </c>
      <c r="BX429" t="s">
        <v>2721</v>
      </c>
      <c r="BY429" t="s">
        <v>2721</v>
      </c>
      <c r="BZ429" t="s">
        <v>2721</v>
      </c>
      <c r="CA429" t="s">
        <v>2721</v>
      </c>
      <c r="CB429" t="s">
        <v>2721</v>
      </c>
      <c r="CC429" t="s">
        <v>2721</v>
      </c>
      <c r="CD429" t="s">
        <v>2721</v>
      </c>
      <c r="CE429" t="s">
        <v>2721</v>
      </c>
      <c r="CF429" t="s">
        <v>2721</v>
      </c>
      <c r="CG429" t="s">
        <v>2721</v>
      </c>
      <c r="CH429" t="s">
        <v>2721</v>
      </c>
      <c r="CI429" t="s">
        <v>2721</v>
      </c>
      <c r="CJ429" t="s">
        <v>2721</v>
      </c>
      <c r="CK429" t="s">
        <v>2721</v>
      </c>
      <c r="CL429" t="s">
        <v>2721</v>
      </c>
      <c r="CM429" t="s">
        <v>2721</v>
      </c>
      <c r="CN429" t="s">
        <v>2721</v>
      </c>
      <c r="CO429" t="s">
        <v>2721</v>
      </c>
      <c r="CP429" t="s">
        <v>2721</v>
      </c>
      <c r="CQ429" t="s">
        <v>2721</v>
      </c>
      <c r="CR429" t="s">
        <v>2721</v>
      </c>
      <c r="CS429" t="s">
        <v>2721</v>
      </c>
      <c r="CT429" t="s">
        <v>2721</v>
      </c>
      <c r="CU429" t="s">
        <v>2721</v>
      </c>
      <c r="CV429" t="s">
        <v>2721</v>
      </c>
      <c r="CW429" t="s">
        <v>2721</v>
      </c>
      <c r="CX429" t="s">
        <v>2721</v>
      </c>
      <c r="CY429" t="s">
        <v>2721</v>
      </c>
      <c r="CZ429" t="s">
        <v>2721</v>
      </c>
      <c r="DA429" t="s">
        <v>2721</v>
      </c>
      <c r="DB429" t="s">
        <v>2721</v>
      </c>
      <c r="DC429" t="s">
        <v>2721</v>
      </c>
      <c r="DD429" t="s">
        <v>2721</v>
      </c>
      <c r="DE429" t="s">
        <v>2721</v>
      </c>
      <c r="DF429" t="s">
        <v>2721</v>
      </c>
      <c r="DG429" t="s">
        <v>2721</v>
      </c>
      <c r="DH429" t="s">
        <v>2721</v>
      </c>
      <c r="DI429" t="s">
        <v>2721</v>
      </c>
      <c r="DJ429" t="s">
        <v>2721</v>
      </c>
      <c r="DK429" t="s">
        <v>2721</v>
      </c>
      <c r="DL429" t="s">
        <v>2721</v>
      </c>
      <c r="DM429" t="s">
        <v>2721</v>
      </c>
      <c r="DN429" t="s">
        <v>2721</v>
      </c>
      <c r="DO429" t="s">
        <v>2721</v>
      </c>
      <c r="DP429" t="s">
        <v>2721</v>
      </c>
      <c r="DQ429" t="s">
        <v>2721</v>
      </c>
      <c r="DR429" t="s">
        <v>2721</v>
      </c>
      <c r="DS429" t="s">
        <v>2721</v>
      </c>
      <c r="DT429" t="s">
        <v>2721</v>
      </c>
      <c r="DU429" t="s">
        <v>2721</v>
      </c>
      <c r="DV429" t="s">
        <v>2721</v>
      </c>
      <c r="DW429" t="s">
        <v>2721</v>
      </c>
      <c r="DX429" t="s">
        <v>2721</v>
      </c>
      <c r="DY429" t="s">
        <v>2721</v>
      </c>
      <c r="DZ429" t="s">
        <v>2721</v>
      </c>
      <c r="EA429" t="s">
        <v>2721</v>
      </c>
      <c r="EB429" t="s">
        <v>2721</v>
      </c>
      <c r="EC429" t="s">
        <v>2721</v>
      </c>
      <c r="ED429" t="s">
        <v>2721</v>
      </c>
      <c r="EE429" t="s">
        <v>2721</v>
      </c>
      <c r="EF429" t="s">
        <v>2721</v>
      </c>
      <c r="EG429" t="s">
        <v>2721</v>
      </c>
      <c r="EH429" t="s">
        <v>2721</v>
      </c>
      <c r="EI429" t="s">
        <v>2721</v>
      </c>
      <c r="EJ429" t="s">
        <v>2721</v>
      </c>
      <c r="EK429" t="s">
        <v>2721</v>
      </c>
      <c r="EL429" t="s">
        <v>2721</v>
      </c>
      <c r="EM429" t="s">
        <v>2721</v>
      </c>
      <c r="EN429" t="s">
        <v>2721</v>
      </c>
      <c r="EO429" t="s">
        <v>2721</v>
      </c>
      <c r="EP429" t="s">
        <v>2721</v>
      </c>
      <c r="EQ429" t="s">
        <v>2721</v>
      </c>
      <c r="ER429" t="s">
        <v>2721</v>
      </c>
      <c r="ES429" t="s">
        <v>2721</v>
      </c>
      <c r="ET429" t="s">
        <v>2721</v>
      </c>
      <c r="EU429" t="s">
        <v>2721</v>
      </c>
      <c r="EV429" t="s">
        <v>2721</v>
      </c>
      <c r="EW429" t="s">
        <v>2721</v>
      </c>
      <c r="EX429" t="s">
        <v>2721</v>
      </c>
      <c r="EY429" t="s">
        <v>2721</v>
      </c>
      <c r="EZ429" t="s">
        <v>2721</v>
      </c>
      <c r="FA429" t="s">
        <v>2721</v>
      </c>
      <c r="FB429" t="s">
        <v>2721</v>
      </c>
      <c r="FC429" t="s">
        <v>2721</v>
      </c>
      <c r="FD429" t="s">
        <v>2721</v>
      </c>
      <c r="FE429" t="s">
        <v>2721</v>
      </c>
      <c r="FF429" t="s">
        <v>2721</v>
      </c>
      <c r="FG429" t="s">
        <v>2721</v>
      </c>
      <c r="FH429" t="s">
        <v>2721</v>
      </c>
      <c r="FI429" t="s">
        <v>2721</v>
      </c>
      <c r="FJ429" t="s">
        <v>2721</v>
      </c>
      <c r="FK429" t="s">
        <v>2721</v>
      </c>
      <c r="FL429" t="s">
        <v>2721</v>
      </c>
      <c r="FM429" t="s">
        <v>2721</v>
      </c>
      <c r="FN429" t="s">
        <v>2721</v>
      </c>
      <c r="FO429" t="s">
        <v>2721</v>
      </c>
      <c r="FP429" t="s">
        <v>2721</v>
      </c>
      <c r="FQ429" t="s">
        <v>2721</v>
      </c>
      <c r="FR429" t="s">
        <v>2721</v>
      </c>
      <c r="FS429" t="s">
        <v>2721</v>
      </c>
      <c r="FT429" t="s">
        <v>2721</v>
      </c>
      <c r="FU429" t="s">
        <v>2721</v>
      </c>
      <c r="FV429" t="s">
        <v>2721</v>
      </c>
      <c r="FW429" t="s">
        <v>2721</v>
      </c>
      <c r="FX429" t="s">
        <v>2721</v>
      </c>
      <c r="FY429" t="s">
        <v>2721</v>
      </c>
      <c r="FZ429" t="s">
        <v>2721</v>
      </c>
      <c r="GA429" t="s">
        <v>2721</v>
      </c>
      <c r="GB429" t="s">
        <v>2721</v>
      </c>
      <c r="GC429" t="s">
        <v>2721</v>
      </c>
      <c r="GD429" t="s">
        <v>2721</v>
      </c>
      <c r="GE429" t="s">
        <v>2721</v>
      </c>
      <c r="GF429" t="s">
        <v>2721</v>
      </c>
      <c r="GG429" t="s">
        <v>2721</v>
      </c>
      <c r="GH429" t="s">
        <v>2721</v>
      </c>
      <c r="GI429" t="s">
        <v>2721</v>
      </c>
      <c r="GJ429" t="s">
        <v>2721</v>
      </c>
      <c r="GK429" t="s">
        <v>2721</v>
      </c>
      <c r="GL429" t="s">
        <v>2721</v>
      </c>
      <c r="GM429" t="s">
        <v>2721</v>
      </c>
      <c r="GN429" t="s">
        <v>2721</v>
      </c>
      <c r="GO429" t="s">
        <v>2721</v>
      </c>
      <c r="GP429" t="s">
        <v>2721</v>
      </c>
      <c r="GQ429" t="s">
        <v>2721</v>
      </c>
      <c r="GR429" t="s">
        <v>2721</v>
      </c>
      <c r="GS429" t="s">
        <v>2721</v>
      </c>
      <c r="GT429" t="s">
        <v>2721</v>
      </c>
      <c r="GU429" t="s">
        <v>2721</v>
      </c>
      <c r="GV429" t="s">
        <v>2721</v>
      </c>
      <c r="GW429" t="s">
        <v>2721</v>
      </c>
      <c r="GX429" t="s">
        <v>2722</v>
      </c>
      <c r="GY429">
        <v>0</v>
      </c>
      <c r="GZ429">
        <v>0</v>
      </c>
      <c r="HA429">
        <v>0</v>
      </c>
      <c r="HB429">
        <v>0</v>
      </c>
      <c r="HC429">
        <v>1</v>
      </c>
      <c r="HD429" t="s">
        <v>2721</v>
      </c>
      <c r="HE429" t="s">
        <v>2721</v>
      </c>
      <c r="HF429" t="s">
        <v>2721</v>
      </c>
      <c r="HG429" t="s">
        <v>2721</v>
      </c>
      <c r="HH429" t="s">
        <v>2721</v>
      </c>
      <c r="HI429" t="s">
        <v>2721</v>
      </c>
      <c r="HJ429" t="s">
        <v>2721</v>
      </c>
      <c r="HK429" t="s">
        <v>2721</v>
      </c>
      <c r="HL429" t="s">
        <v>2721</v>
      </c>
      <c r="HM429" t="s">
        <v>2721</v>
      </c>
      <c r="HN429" t="s">
        <v>2721</v>
      </c>
      <c r="HO429" t="s">
        <v>2721</v>
      </c>
      <c r="HP429" t="s">
        <v>2721</v>
      </c>
      <c r="HQ429" t="s">
        <v>2721</v>
      </c>
      <c r="HR429" t="s">
        <v>2721</v>
      </c>
      <c r="HS429" t="s">
        <v>2721</v>
      </c>
      <c r="HT429" t="s">
        <v>2721</v>
      </c>
      <c r="HU429" t="s">
        <v>2721</v>
      </c>
      <c r="HV429" t="s">
        <v>2721</v>
      </c>
      <c r="HW429" t="s">
        <v>2721</v>
      </c>
      <c r="HX429" t="s">
        <v>2721</v>
      </c>
      <c r="HY429" t="s">
        <v>2721</v>
      </c>
      <c r="HZ429" t="s">
        <v>2721</v>
      </c>
      <c r="IA429" t="s">
        <v>2721</v>
      </c>
      <c r="IB429" t="s">
        <v>2721</v>
      </c>
      <c r="IC429" t="s">
        <v>2721</v>
      </c>
      <c r="ID429" t="s">
        <v>2721</v>
      </c>
      <c r="IE429" t="s">
        <v>2721</v>
      </c>
      <c r="IF429" t="s">
        <v>2721</v>
      </c>
      <c r="IG429" t="s">
        <v>2721</v>
      </c>
      <c r="IH429" t="s">
        <v>2721</v>
      </c>
      <c r="II429" t="s">
        <v>2721</v>
      </c>
      <c r="IJ429" t="s">
        <v>2721</v>
      </c>
      <c r="IK429" t="s">
        <v>2721</v>
      </c>
      <c r="IL429" t="s">
        <v>2721</v>
      </c>
      <c r="IM429" t="s">
        <v>2721</v>
      </c>
      <c r="IN429" t="s">
        <v>2721</v>
      </c>
      <c r="IO429" t="s">
        <v>2721</v>
      </c>
      <c r="IP429" t="s">
        <v>2721</v>
      </c>
      <c r="IQ429" t="s">
        <v>2721</v>
      </c>
      <c r="IR429" t="s">
        <v>2721</v>
      </c>
      <c r="IS429" t="s">
        <v>2721</v>
      </c>
      <c r="IT429" t="s">
        <v>2721</v>
      </c>
      <c r="IU429" t="s">
        <v>2721</v>
      </c>
      <c r="IV429" t="s">
        <v>2721</v>
      </c>
      <c r="IW429" t="s">
        <v>2721</v>
      </c>
      <c r="IX429" t="s">
        <v>2721</v>
      </c>
      <c r="IY429" t="s">
        <v>2721</v>
      </c>
      <c r="IZ429" t="s">
        <v>2721</v>
      </c>
      <c r="JA429" t="s">
        <v>2721</v>
      </c>
      <c r="JB429" t="s">
        <v>2721</v>
      </c>
      <c r="JC429" t="s">
        <v>2721</v>
      </c>
      <c r="JD429" t="s">
        <v>2721</v>
      </c>
      <c r="JE429" t="s">
        <v>2721</v>
      </c>
      <c r="JF429" t="s">
        <v>2721</v>
      </c>
      <c r="JG429" t="s">
        <v>2721</v>
      </c>
      <c r="JH429" t="s">
        <v>2721</v>
      </c>
      <c r="JI429" t="s">
        <v>2721</v>
      </c>
      <c r="JJ429" t="s">
        <v>2721</v>
      </c>
      <c r="JK429" t="s">
        <v>2721</v>
      </c>
      <c r="JL429" t="s">
        <v>2721</v>
      </c>
      <c r="JM429" t="s">
        <v>2721</v>
      </c>
      <c r="JN429" t="s">
        <v>2721</v>
      </c>
      <c r="JO429" t="s">
        <v>2721</v>
      </c>
      <c r="JP429" t="s">
        <v>2721</v>
      </c>
      <c r="JQ429" t="s">
        <v>2721</v>
      </c>
      <c r="JR429" t="s">
        <v>2721</v>
      </c>
      <c r="JS429" t="s">
        <v>2721</v>
      </c>
      <c r="JT429" t="s">
        <v>2721</v>
      </c>
      <c r="JU429" t="s">
        <v>2721</v>
      </c>
      <c r="JV429" t="s">
        <v>2721</v>
      </c>
      <c r="JW429" t="s">
        <v>2721</v>
      </c>
      <c r="JX429" t="s">
        <v>2721</v>
      </c>
      <c r="JY429" t="s">
        <v>2721</v>
      </c>
      <c r="JZ429" t="s">
        <v>2721</v>
      </c>
      <c r="KA429" t="s">
        <v>2721</v>
      </c>
      <c r="KB429" t="s">
        <v>2721</v>
      </c>
      <c r="KC429" t="s">
        <v>2721</v>
      </c>
      <c r="KD429" t="s">
        <v>2721</v>
      </c>
      <c r="KE429" t="s">
        <v>2721</v>
      </c>
      <c r="KF429" t="s">
        <v>2721</v>
      </c>
      <c r="KG429" t="s">
        <v>2721</v>
      </c>
      <c r="KH429" t="s">
        <v>2721</v>
      </c>
      <c r="KI429" t="s">
        <v>2721</v>
      </c>
      <c r="KJ429" t="s">
        <v>2721</v>
      </c>
      <c r="KK429" t="s">
        <v>2721</v>
      </c>
      <c r="KL429" t="s">
        <v>2721</v>
      </c>
      <c r="KM429" t="s">
        <v>2721</v>
      </c>
      <c r="KN429" t="s">
        <v>2721</v>
      </c>
      <c r="KO429" t="s">
        <v>2721</v>
      </c>
      <c r="KP429" t="s">
        <v>2721</v>
      </c>
      <c r="KQ429" t="s">
        <v>2721</v>
      </c>
      <c r="KR429" t="s">
        <v>2721</v>
      </c>
      <c r="KS429" t="s">
        <v>2721</v>
      </c>
      <c r="KT429" t="s">
        <v>2721</v>
      </c>
      <c r="KU429" t="s">
        <v>2721</v>
      </c>
      <c r="KV429" t="s">
        <v>2721</v>
      </c>
      <c r="KW429" t="s">
        <v>2721</v>
      </c>
      <c r="KX429" t="s">
        <v>2721</v>
      </c>
      <c r="KY429" t="s">
        <v>2721</v>
      </c>
      <c r="KZ429" t="s">
        <v>2721</v>
      </c>
      <c r="LA429" t="s">
        <v>2721</v>
      </c>
      <c r="LB429" t="s">
        <v>2721</v>
      </c>
      <c r="LC429" t="s">
        <v>2721</v>
      </c>
      <c r="LD429" t="s">
        <v>2721</v>
      </c>
      <c r="LE429" t="s">
        <v>2721</v>
      </c>
      <c r="LF429" t="s">
        <v>2721</v>
      </c>
      <c r="LG429" t="s">
        <v>2721</v>
      </c>
      <c r="LH429" t="s">
        <v>2721</v>
      </c>
      <c r="LI429" t="s">
        <v>2721</v>
      </c>
      <c r="LJ429" t="s">
        <v>2721</v>
      </c>
      <c r="LK429" t="s">
        <v>2721</v>
      </c>
      <c r="LL429" t="s">
        <v>2721</v>
      </c>
      <c r="LM429" t="s">
        <v>2721</v>
      </c>
      <c r="LN429" t="s">
        <v>2721</v>
      </c>
      <c r="LO429" t="s">
        <v>2721</v>
      </c>
      <c r="LP429" t="s">
        <v>2721</v>
      </c>
      <c r="LQ429" t="s">
        <v>2721</v>
      </c>
      <c r="LR429" t="s">
        <v>2721</v>
      </c>
      <c r="LS429" t="s">
        <v>2721</v>
      </c>
      <c r="LT429" t="s">
        <v>2721</v>
      </c>
      <c r="LU429" t="s">
        <v>2721</v>
      </c>
      <c r="LV429" t="s">
        <v>2721</v>
      </c>
      <c r="LW429" t="s">
        <v>2721</v>
      </c>
      <c r="LX429" t="s">
        <v>2721</v>
      </c>
      <c r="LY429" t="s">
        <v>2721</v>
      </c>
      <c r="LZ429" t="s">
        <v>2721</v>
      </c>
      <c r="MA429" t="s">
        <v>2721</v>
      </c>
      <c r="MB429" t="s">
        <v>2721</v>
      </c>
      <c r="MC429" t="s">
        <v>2721</v>
      </c>
      <c r="MD429" t="s">
        <v>2721</v>
      </c>
      <c r="ME429" t="s">
        <v>2721</v>
      </c>
      <c r="MF429" t="s">
        <v>2721</v>
      </c>
      <c r="MG429" t="s">
        <v>2721</v>
      </c>
      <c r="MH429" t="s">
        <v>2721</v>
      </c>
      <c r="MI429" t="s">
        <v>2721</v>
      </c>
      <c r="MJ429" t="s">
        <v>2721</v>
      </c>
      <c r="MK429" t="s">
        <v>2721</v>
      </c>
      <c r="ML429" t="s">
        <v>2721</v>
      </c>
      <c r="MM429" t="s">
        <v>2721</v>
      </c>
      <c r="MN429" t="s">
        <v>2721</v>
      </c>
      <c r="MO429" t="s">
        <v>2721</v>
      </c>
      <c r="MP429" t="s">
        <v>2721</v>
      </c>
      <c r="MQ429" t="s">
        <v>2721</v>
      </c>
      <c r="MR429" t="s">
        <v>2721</v>
      </c>
      <c r="MS429" t="s">
        <v>2721</v>
      </c>
      <c r="MT429" t="s">
        <v>2721</v>
      </c>
      <c r="MU429" t="s">
        <v>2721</v>
      </c>
      <c r="MV429" t="s">
        <v>2721</v>
      </c>
      <c r="MW429" t="s">
        <v>2721</v>
      </c>
      <c r="MX429" t="s">
        <v>2721</v>
      </c>
      <c r="MY429" t="s">
        <v>2721</v>
      </c>
      <c r="MZ429" t="s">
        <v>2721</v>
      </c>
      <c r="NA429" t="s">
        <v>2721</v>
      </c>
      <c r="NB429" t="s">
        <v>2721</v>
      </c>
      <c r="NC429" t="s">
        <v>1116</v>
      </c>
      <c r="ND429">
        <v>1</v>
      </c>
      <c r="NE429">
        <v>0</v>
      </c>
      <c r="NF429">
        <v>0</v>
      </c>
      <c r="NG429">
        <v>0</v>
      </c>
      <c r="NH429">
        <v>0</v>
      </c>
      <c r="NI429">
        <v>0</v>
      </c>
      <c r="NJ429" t="s">
        <v>216</v>
      </c>
      <c r="NK429" t="s">
        <v>1304</v>
      </c>
      <c r="NL429" t="s">
        <v>2721</v>
      </c>
      <c r="NM429" t="s">
        <v>252</v>
      </c>
      <c r="NN429">
        <v>10000</v>
      </c>
      <c r="NO429" t="s">
        <v>2234</v>
      </c>
      <c r="NP429" t="s">
        <v>2234</v>
      </c>
      <c r="NQ429" t="s">
        <v>2721</v>
      </c>
      <c r="NR429" t="s">
        <v>324</v>
      </c>
      <c r="NS429" t="s">
        <v>2721</v>
      </c>
      <c r="NT429" t="s">
        <v>2721</v>
      </c>
      <c r="NU429" t="s">
        <v>2721</v>
      </c>
      <c r="NV429" t="s">
        <v>2721</v>
      </c>
      <c r="NW429" t="s">
        <v>324</v>
      </c>
      <c r="NX429" t="s">
        <v>2721</v>
      </c>
      <c r="NY429" t="s">
        <v>2721</v>
      </c>
      <c r="NZ429" t="s">
        <v>2721</v>
      </c>
      <c r="OA429" t="s">
        <v>2721</v>
      </c>
      <c r="OB429">
        <v>30</v>
      </c>
      <c r="OC429">
        <v>5</v>
      </c>
      <c r="OD429" t="s">
        <v>2188</v>
      </c>
      <c r="OE429" t="s">
        <v>2388</v>
      </c>
      <c r="OF429" t="s">
        <v>2721</v>
      </c>
      <c r="OG429" t="s">
        <v>2721</v>
      </c>
      <c r="OH429" t="s">
        <v>2721</v>
      </c>
      <c r="OI429" t="s">
        <v>2721</v>
      </c>
      <c r="OJ429" t="s">
        <v>2721</v>
      </c>
      <c r="OK429" t="s">
        <v>2721</v>
      </c>
      <c r="OL429" t="s">
        <v>2721</v>
      </c>
      <c r="OM429" t="s">
        <v>2721</v>
      </c>
      <c r="ON429" t="s">
        <v>2721</v>
      </c>
      <c r="OO429" t="s">
        <v>2721</v>
      </c>
      <c r="OP429" t="s">
        <v>2721</v>
      </c>
      <c r="OQ429" t="s">
        <v>2721</v>
      </c>
      <c r="OR429" t="s">
        <v>2721</v>
      </c>
      <c r="OS429" t="s">
        <v>2721</v>
      </c>
      <c r="OT429" t="s">
        <v>2721</v>
      </c>
      <c r="OU429" t="s">
        <v>2721</v>
      </c>
      <c r="OV429" t="s">
        <v>2721</v>
      </c>
      <c r="OW429" t="s">
        <v>2721</v>
      </c>
      <c r="OX429" t="s">
        <v>2721</v>
      </c>
      <c r="OY429" t="s">
        <v>2721</v>
      </c>
      <c r="OZ429" t="s">
        <v>2721</v>
      </c>
      <c r="PA429" t="s">
        <v>2721</v>
      </c>
      <c r="PB429" t="s">
        <v>2721</v>
      </c>
      <c r="PC429" t="s">
        <v>2721</v>
      </c>
      <c r="PD429" t="s">
        <v>2721</v>
      </c>
      <c r="PE429" t="s">
        <v>2721</v>
      </c>
      <c r="PF429" t="s">
        <v>2721</v>
      </c>
      <c r="PG429" t="s">
        <v>2721</v>
      </c>
      <c r="PH429" t="s">
        <v>2721</v>
      </c>
      <c r="PI429" t="s">
        <v>2721</v>
      </c>
      <c r="PJ429" t="s">
        <v>2721</v>
      </c>
      <c r="PK429" t="s">
        <v>2721</v>
      </c>
      <c r="PL429" t="s">
        <v>2721</v>
      </c>
      <c r="PM429" t="s">
        <v>2721</v>
      </c>
      <c r="PN429" t="s">
        <v>2721</v>
      </c>
      <c r="PO429" t="s">
        <v>2721</v>
      </c>
      <c r="PP429" t="s">
        <v>2721</v>
      </c>
      <c r="PQ429" t="s">
        <v>2721</v>
      </c>
      <c r="PR429" t="s">
        <v>2721</v>
      </c>
      <c r="PS429" t="s">
        <v>2721</v>
      </c>
      <c r="PT429" t="s">
        <v>2721</v>
      </c>
      <c r="PU429" t="s">
        <v>2721</v>
      </c>
      <c r="PV429" t="s">
        <v>2721</v>
      </c>
      <c r="PW429" t="s">
        <v>2721</v>
      </c>
      <c r="PX429" t="s">
        <v>2721</v>
      </c>
      <c r="PY429" t="s">
        <v>2721</v>
      </c>
      <c r="PZ429" t="s">
        <v>2721</v>
      </c>
      <c r="QA429" t="s">
        <v>2721</v>
      </c>
      <c r="QB429" t="s">
        <v>2721</v>
      </c>
      <c r="QC429" t="s">
        <v>2721</v>
      </c>
      <c r="QD429" t="s">
        <v>2721</v>
      </c>
      <c r="QE429" t="s">
        <v>2721</v>
      </c>
      <c r="QF429" t="s">
        <v>2721</v>
      </c>
      <c r="QG429" t="s">
        <v>2721</v>
      </c>
      <c r="QH429" t="s">
        <v>2721</v>
      </c>
      <c r="QI429" t="s">
        <v>2721</v>
      </c>
      <c r="QJ429" t="s">
        <v>2721</v>
      </c>
      <c r="QK429" t="s">
        <v>2721</v>
      </c>
      <c r="QL429" t="s">
        <v>2721</v>
      </c>
      <c r="QM429" t="s">
        <v>2721</v>
      </c>
      <c r="QN429" t="s">
        <v>2721</v>
      </c>
      <c r="QO429" t="s">
        <v>2721</v>
      </c>
      <c r="QP429" t="s">
        <v>2721</v>
      </c>
      <c r="QQ429" t="s">
        <v>2721</v>
      </c>
      <c r="QR429" t="s">
        <v>2721</v>
      </c>
      <c r="QS429" t="s">
        <v>2721</v>
      </c>
      <c r="QT429" t="s">
        <v>2721</v>
      </c>
      <c r="QU429" t="s">
        <v>2721</v>
      </c>
      <c r="QV429" t="s">
        <v>2721</v>
      </c>
      <c r="QW429" t="s">
        <v>2721</v>
      </c>
      <c r="QX429" t="s">
        <v>2721</v>
      </c>
      <c r="QY429" t="s">
        <v>2721</v>
      </c>
      <c r="QZ429" t="s">
        <v>2721</v>
      </c>
      <c r="RA429" t="s">
        <v>2721</v>
      </c>
      <c r="RB429" t="s">
        <v>2721</v>
      </c>
      <c r="RC429" t="s">
        <v>2721</v>
      </c>
      <c r="RD429" t="s">
        <v>2721</v>
      </c>
      <c r="RE429" t="s">
        <v>2721</v>
      </c>
      <c r="RF429" t="s">
        <v>2721</v>
      </c>
      <c r="RG429" t="s">
        <v>2721</v>
      </c>
      <c r="RH429" t="s">
        <v>2721</v>
      </c>
      <c r="RI429" t="s">
        <v>2721</v>
      </c>
      <c r="RJ429" t="s">
        <v>2721</v>
      </c>
      <c r="RK429" t="s">
        <v>2721</v>
      </c>
      <c r="RL429" t="s">
        <v>2721</v>
      </c>
      <c r="RM429" t="s">
        <v>2721</v>
      </c>
      <c r="RN429" t="s">
        <v>2721</v>
      </c>
      <c r="RO429" t="s">
        <v>2721</v>
      </c>
      <c r="RP429" t="s">
        <v>2721</v>
      </c>
      <c r="RQ429" t="s">
        <v>2721</v>
      </c>
      <c r="RR429" t="s">
        <v>2721</v>
      </c>
      <c r="RS429" t="s">
        <v>221</v>
      </c>
      <c r="RT429" t="s">
        <v>213</v>
      </c>
      <c r="RU429" t="s">
        <v>281</v>
      </c>
      <c r="RV429">
        <v>0</v>
      </c>
      <c r="RW429">
        <v>0</v>
      </c>
      <c r="RX429">
        <v>0</v>
      </c>
      <c r="RY429">
        <v>0</v>
      </c>
      <c r="RZ429">
        <v>0</v>
      </c>
      <c r="SA429">
        <v>0</v>
      </c>
      <c r="SB429">
        <v>0</v>
      </c>
      <c r="SC429">
        <v>0</v>
      </c>
      <c r="SD429">
        <v>0</v>
      </c>
      <c r="SE429">
        <v>1</v>
      </c>
      <c r="SF429">
        <v>0</v>
      </c>
      <c r="SG429">
        <v>0</v>
      </c>
      <c r="SH429">
        <v>0</v>
      </c>
      <c r="SI429" t="s">
        <v>2721</v>
      </c>
      <c r="SJ429" t="s">
        <v>240</v>
      </c>
      <c r="SK429" t="s">
        <v>2721</v>
      </c>
      <c r="SL429" t="s">
        <v>2721</v>
      </c>
      <c r="SM429" t="s">
        <v>2721</v>
      </c>
      <c r="SN429" t="s">
        <v>2721</v>
      </c>
      <c r="SO429" t="s">
        <v>2721</v>
      </c>
      <c r="SP429" t="s">
        <v>2721</v>
      </c>
      <c r="SQ429" t="s">
        <v>2721</v>
      </c>
      <c r="SR429" t="s">
        <v>2721</v>
      </c>
      <c r="SS429" t="s">
        <v>2721</v>
      </c>
      <c r="ST429" t="s">
        <v>2721</v>
      </c>
      <c r="SU429" t="s">
        <v>2721</v>
      </c>
      <c r="SV429" t="s">
        <v>2721</v>
      </c>
      <c r="SW429" t="s">
        <v>2721</v>
      </c>
      <c r="SX429" t="s">
        <v>2721</v>
      </c>
      <c r="SY429" t="s">
        <v>2721</v>
      </c>
      <c r="SZ429" t="s">
        <v>2721</v>
      </c>
      <c r="TA429" t="s">
        <v>2721</v>
      </c>
      <c r="TB429" t="s">
        <v>2721</v>
      </c>
      <c r="TC429" t="s">
        <v>2721</v>
      </c>
      <c r="TD429" t="s">
        <v>2721</v>
      </c>
      <c r="TE429" t="s">
        <v>2721</v>
      </c>
      <c r="TF429" t="s">
        <v>2721</v>
      </c>
      <c r="TG429" t="s">
        <v>2721</v>
      </c>
      <c r="TH429" t="s">
        <v>2721</v>
      </c>
      <c r="TI429" t="s">
        <v>2721</v>
      </c>
      <c r="TJ429" t="s">
        <v>2721</v>
      </c>
      <c r="TK429" t="s">
        <v>2721</v>
      </c>
      <c r="TL429" t="s">
        <v>2721</v>
      </c>
      <c r="TM429" t="s">
        <v>2721</v>
      </c>
      <c r="TN429" t="s">
        <v>2721</v>
      </c>
      <c r="TO429" t="s">
        <v>2721</v>
      </c>
      <c r="TP429" t="s">
        <v>2721</v>
      </c>
      <c r="TQ429" t="s">
        <v>2721</v>
      </c>
      <c r="TR429" t="s">
        <v>2721</v>
      </c>
      <c r="TS429" t="s">
        <v>2721</v>
      </c>
      <c r="TT429" t="s">
        <v>2721</v>
      </c>
      <c r="TU429" t="s">
        <v>2721</v>
      </c>
      <c r="TV429" t="s">
        <v>2721</v>
      </c>
      <c r="TW429" t="s">
        <v>2721</v>
      </c>
      <c r="TX429" t="s">
        <v>2721</v>
      </c>
      <c r="TY429" t="s">
        <v>2721</v>
      </c>
      <c r="TZ429" t="s">
        <v>2721</v>
      </c>
      <c r="UA429" t="s">
        <v>231</v>
      </c>
      <c r="UB429">
        <v>1</v>
      </c>
      <c r="UC429">
        <v>0</v>
      </c>
      <c r="UD429">
        <v>0</v>
      </c>
      <c r="UE429">
        <v>0</v>
      </c>
      <c r="UF429">
        <v>0</v>
      </c>
      <c r="UG429">
        <v>0</v>
      </c>
      <c r="UH429">
        <v>0</v>
      </c>
      <c r="UI429">
        <v>0</v>
      </c>
      <c r="UJ429">
        <v>0</v>
      </c>
      <c r="UK429">
        <v>0</v>
      </c>
      <c r="UL429">
        <v>0</v>
      </c>
      <c r="UM429">
        <v>0</v>
      </c>
      <c r="UN429">
        <v>0</v>
      </c>
      <c r="UO429" t="s">
        <v>2721</v>
      </c>
      <c r="UP429" t="s">
        <v>221</v>
      </c>
      <c r="UQ429" t="s">
        <v>2721</v>
      </c>
      <c r="UR429" t="s">
        <v>232</v>
      </c>
      <c r="US429">
        <v>1</v>
      </c>
      <c r="UT429">
        <v>0</v>
      </c>
      <c r="UU429">
        <v>0</v>
      </c>
      <c r="UV429">
        <v>0</v>
      </c>
      <c r="UW429">
        <v>0</v>
      </c>
      <c r="UX429">
        <v>0</v>
      </c>
      <c r="UY429">
        <v>0</v>
      </c>
      <c r="UZ429">
        <v>0</v>
      </c>
      <c r="VA429">
        <v>0</v>
      </c>
      <c r="VB429" t="s">
        <v>2721</v>
      </c>
      <c r="VC429" t="s">
        <v>248</v>
      </c>
      <c r="VD429">
        <v>0</v>
      </c>
      <c r="VE429">
        <v>1</v>
      </c>
      <c r="VF429">
        <v>0</v>
      </c>
      <c r="VG429">
        <v>0</v>
      </c>
      <c r="VH429">
        <v>0</v>
      </c>
      <c r="VI429">
        <v>0</v>
      </c>
      <c r="VJ429">
        <v>0</v>
      </c>
      <c r="VK429">
        <v>0</v>
      </c>
      <c r="VL429" t="s">
        <v>2721</v>
      </c>
      <c r="VM429" t="s">
        <v>221</v>
      </c>
      <c r="VN429" t="s">
        <v>734</v>
      </c>
      <c r="VO429">
        <v>1</v>
      </c>
      <c r="VP429">
        <v>0</v>
      </c>
      <c r="VQ429">
        <v>0</v>
      </c>
      <c r="VR429">
        <v>0</v>
      </c>
      <c r="VS429">
        <v>0</v>
      </c>
      <c r="VT429">
        <v>0</v>
      </c>
      <c r="VU429" t="s">
        <v>2721</v>
      </c>
      <c r="VV429" t="s">
        <v>1744</v>
      </c>
      <c r="VW429">
        <v>0</v>
      </c>
      <c r="VX429">
        <v>0</v>
      </c>
      <c r="VY429">
        <v>0</v>
      </c>
      <c r="VZ429">
        <v>0</v>
      </c>
      <c r="WA429">
        <v>0</v>
      </c>
      <c r="WB429">
        <v>0</v>
      </c>
      <c r="WC429">
        <v>0</v>
      </c>
      <c r="WD429">
        <v>1</v>
      </c>
      <c r="WE429">
        <v>0</v>
      </c>
      <c r="WF429">
        <v>0</v>
      </c>
      <c r="WG429">
        <v>0</v>
      </c>
      <c r="WH429" t="s">
        <v>2721</v>
      </c>
      <c r="WI429" t="s">
        <v>228</v>
      </c>
      <c r="WJ429" t="s">
        <v>2721</v>
      </c>
      <c r="WK429" t="s">
        <v>2186</v>
      </c>
      <c r="WL429">
        <v>1</v>
      </c>
      <c r="WM429">
        <v>1</v>
      </c>
      <c r="WN429">
        <v>0</v>
      </c>
      <c r="WO429">
        <v>0</v>
      </c>
      <c r="WP429">
        <v>0</v>
      </c>
      <c r="WQ429">
        <v>0</v>
      </c>
      <c r="WR429">
        <v>0</v>
      </c>
      <c r="WS429">
        <v>0</v>
      </c>
      <c r="WT429" t="s">
        <v>2721</v>
      </c>
      <c r="WU429" t="s">
        <v>253</v>
      </c>
      <c r="WV429" t="s">
        <v>2721</v>
      </c>
      <c r="WW429" t="s">
        <v>2721</v>
      </c>
      <c r="WX429" t="s">
        <v>2721</v>
      </c>
      <c r="WY429" t="s">
        <v>2721</v>
      </c>
      <c r="WZ429" t="s">
        <v>2721</v>
      </c>
      <c r="XA429" t="s">
        <v>2721</v>
      </c>
      <c r="XB429" t="s">
        <v>2721</v>
      </c>
      <c r="XC429" t="s">
        <v>2721</v>
      </c>
      <c r="XD429" t="s">
        <v>314</v>
      </c>
      <c r="XE429">
        <v>0</v>
      </c>
      <c r="XF429">
        <v>0</v>
      </c>
      <c r="XG429">
        <v>0</v>
      </c>
      <c r="XH429">
        <v>0</v>
      </c>
      <c r="XI429">
        <v>1</v>
      </c>
      <c r="XJ429">
        <v>0</v>
      </c>
      <c r="XK429">
        <v>0</v>
      </c>
      <c r="XL429" t="s">
        <v>2721</v>
      </c>
      <c r="XM429" t="s">
        <v>2721</v>
      </c>
      <c r="XN429">
        <v>2523514</v>
      </c>
      <c r="XO429" t="s">
        <v>3552</v>
      </c>
      <c r="XP429" s="37">
        <v>45695.545868055553</v>
      </c>
      <c r="XQ429" t="s">
        <v>2721</v>
      </c>
      <c r="XR429" t="s">
        <v>2721</v>
      </c>
      <c r="XS429" t="s">
        <v>2185</v>
      </c>
      <c r="XT429" t="s">
        <v>3553</v>
      </c>
      <c r="XU429" t="s">
        <v>2762</v>
      </c>
      <c r="XV429" t="s">
        <v>2721</v>
      </c>
      <c r="XW429">
        <v>439</v>
      </c>
    </row>
    <row r="430" spans="1:647" ht="14.5" x14ac:dyDescent="0.35">
      <c r="A430" s="37">
        <v>45688.584773020833</v>
      </c>
      <c r="B430" s="37">
        <v>45688.667984375003</v>
      </c>
      <c r="C430" s="38">
        <v>45688</v>
      </c>
      <c r="D430" t="s">
        <v>3224</v>
      </c>
      <c r="E430" t="s">
        <v>1090</v>
      </c>
      <c r="F430" s="38">
        <v>45688</v>
      </c>
      <c r="G430">
        <v>74</v>
      </c>
      <c r="H430">
        <v>7402</v>
      </c>
      <c r="I430">
        <v>740202</v>
      </c>
      <c r="J430" t="s">
        <v>3459</v>
      </c>
      <c r="K430" t="s">
        <v>2721</v>
      </c>
      <c r="L430" t="s">
        <v>3460</v>
      </c>
      <c r="M430" t="s">
        <v>2721</v>
      </c>
      <c r="N430" t="s">
        <v>238</v>
      </c>
      <c r="O430" t="s">
        <v>2721</v>
      </c>
      <c r="P430" t="s">
        <v>213</v>
      </c>
      <c r="Q430">
        <v>40</v>
      </c>
      <c r="R430" t="s">
        <v>214</v>
      </c>
      <c r="S430" t="s">
        <v>254</v>
      </c>
      <c r="T430">
        <v>2850</v>
      </c>
      <c r="U430" t="s">
        <v>2721</v>
      </c>
      <c r="V430" t="s">
        <v>2722</v>
      </c>
      <c r="W430">
        <v>0</v>
      </c>
      <c r="X430">
        <v>0</v>
      </c>
      <c r="Y430">
        <v>0</v>
      </c>
      <c r="Z430">
        <v>0</v>
      </c>
      <c r="AA430">
        <v>0</v>
      </c>
      <c r="AB430">
        <v>1</v>
      </c>
      <c r="AC430" t="s">
        <v>2721</v>
      </c>
      <c r="AD430" t="s">
        <v>2721</v>
      </c>
      <c r="AE430" t="s">
        <v>2721</v>
      </c>
      <c r="AF430" t="s">
        <v>2721</v>
      </c>
      <c r="AG430" t="s">
        <v>2721</v>
      </c>
      <c r="AH430" t="s">
        <v>2721</v>
      </c>
      <c r="AI430" t="s">
        <v>2721</v>
      </c>
      <c r="AJ430" t="s">
        <v>2721</v>
      </c>
      <c r="AK430" t="s">
        <v>2721</v>
      </c>
      <c r="AL430" t="s">
        <v>2721</v>
      </c>
      <c r="AM430" t="s">
        <v>2721</v>
      </c>
      <c r="AN430" t="s">
        <v>2721</v>
      </c>
      <c r="AO430" t="s">
        <v>2721</v>
      </c>
      <c r="AP430" t="s">
        <v>2721</v>
      </c>
      <c r="AQ430" t="s">
        <v>2721</v>
      </c>
      <c r="AR430" t="s">
        <v>2721</v>
      </c>
      <c r="AS430" t="s">
        <v>2721</v>
      </c>
      <c r="AT430" t="s">
        <v>2721</v>
      </c>
      <c r="AU430" t="s">
        <v>2721</v>
      </c>
      <c r="AV430" t="s">
        <v>2721</v>
      </c>
      <c r="AW430" t="s">
        <v>2721</v>
      </c>
      <c r="AX430" t="s">
        <v>2721</v>
      </c>
      <c r="AY430" t="s">
        <v>2721</v>
      </c>
      <c r="AZ430" t="s">
        <v>2721</v>
      </c>
      <c r="BA430" t="s">
        <v>2721</v>
      </c>
      <c r="BB430" t="s">
        <v>2721</v>
      </c>
      <c r="BC430" t="s">
        <v>2721</v>
      </c>
      <c r="BD430" t="s">
        <v>2721</v>
      </c>
      <c r="BE430" t="s">
        <v>2721</v>
      </c>
      <c r="BF430" t="s">
        <v>2721</v>
      </c>
      <c r="BG430" t="s">
        <v>2721</v>
      </c>
      <c r="BH430" t="s">
        <v>2721</v>
      </c>
      <c r="BI430" t="s">
        <v>2721</v>
      </c>
      <c r="BJ430" t="s">
        <v>2721</v>
      </c>
      <c r="BK430" t="s">
        <v>2721</v>
      </c>
      <c r="BL430" t="s">
        <v>2721</v>
      </c>
      <c r="BM430" t="s">
        <v>2721</v>
      </c>
      <c r="BN430" t="s">
        <v>2721</v>
      </c>
      <c r="BO430" t="s">
        <v>2721</v>
      </c>
      <c r="BP430" t="s">
        <v>2721</v>
      </c>
      <c r="BQ430" t="s">
        <v>2721</v>
      </c>
      <c r="BR430" t="s">
        <v>2721</v>
      </c>
      <c r="BS430" t="s">
        <v>2721</v>
      </c>
      <c r="BT430" t="s">
        <v>2721</v>
      </c>
      <c r="BU430" t="s">
        <v>2721</v>
      </c>
      <c r="BV430" t="s">
        <v>2721</v>
      </c>
      <c r="BW430" t="s">
        <v>2721</v>
      </c>
      <c r="BX430" t="s">
        <v>2721</v>
      </c>
      <c r="BY430" t="s">
        <v>2721</v>
      </c>
      <c r="BZ430" t="s">
        <v>2721</v>
      </c>
      <c r="CA430" t="s">
        <v>2721</v>
      </c>
      <c r="CB430" t="s">
        <v>2721</v>
      </c>
      <c r="CC430" t="s">
        <v>2721</v>
      </c>
      <c r="CD430" t="s">
        <v>2721</v>
      </c>
      <c r="CE430" t="s">
        <v>2721</v>
      </c>
      <c r="CF430" t="s">
        <v>2721</v>
      </c>
      <c r="CG430" t="s">
        <v>2721</v>
      </c>
      <c r="CH430" t="s">
        <v>2721</v>
      </c>
      <c r="CI430" t="s">
        <v>2721</v>
      </c>
      <c r="CJ430" t="s">
        <v>2721</v>
      </c>
      <c r="CK430" t="s">
        <v>2721</v>
      </c>
      <c r="CL430" t="s">
        <v>2721</v>
      </c>
      <c r="CM430" t="s">
        <v>2721</v>
      </c>
      <c r="CN430" t="s">
        <v>2721</v>
      </c>
      <c r="CO430" t="s">
        <v>2721</v>
      </c>
      <c r="CP430" t="s">
        <v>2721</v>
      </c>
      <c r="CQ430" t="s">
        <v>2721</v>
      </c>
      <c r="CR430" t="s">
        <v>2721</v>
      </c>
      <c r="CS430" t="s">
        <v>2721</v>
      </c>
      <c r="CT430" t="s">
        <v>2721</v>
      </c>
      <c r="CU430" t="s">
        <v>2721</v>
      </c>
      <c r="CV430" t="s">
        <v>2721</v>
      </c>
      <c r="CW430" t="s">
        <v>2721</v>
      </c>
      <c r="CX430" t="s">
        <v>2721</v>
      </c>
      <c r="CY430" t="s">
        <v>2721</v>
      </c>
      <c r="CZ430" t="s">
        <v>2721</v>
      </c>
      <c r="DA430" t="s">
        <v>2721</v>
      </c>
      <c r="DB430" t="s">
        <v>2721</v>
      </c>
      <c r="DC430" t="s">
        <v>2721</v>
      </c>
      <c r="DD430" t="s">
        <v>2721</v>
      </c>
      <c r="DE430" t="s">
        <v>2721</v>
      </c>
      <c r="DF430" t="s">
        <v>2721</v>
      </c>
      <c r="DG430" t="s">
        <v>2721</v>
      </c>
      <c r="DH430" t="s">
        <v>2721</v>
      </c>
      <c r="DI430" t="s">
        <v>2721</v>
      </c>
      <c r="DJ430" t="s">
        <v>2721</v>
      </c>
      <c r="DK430" t="s">
        <v>2721</v>
      </c>
      <c r="DL430" t="s">
        <v>2721</v>
      </c>
      <c r="DM430" t="s">
        <v>2721</v>
      </c>
      <c r="DN430" t="s">
        <v>2721</v>
      </c>
      <c r="DO430" t="s">
        <v>2721</v>
      </c>
      <c r="DP430" t="s">
        <v>2721</v>
      </c>
      <c r="DQ430" t="s">
        <v>2721</v>
      </c>
      <c r="DR430" t="s">
        <v>2721</v>
      </c>
      <c r="DS430" t="s">
        <v>2721</v>
      </c>
      <c r="DT430" t="s">
        <v>2721</v>
      </c>
      <c r="DU430" t="s">
        <v>2721</v>
      </c>
      <c r="DV430" t="s">
        <v>2721</v>
      </c>
      <c r="DW430" t="s">
        <v>2721</v>
      </c>
      <c r="DX430" t="s">
        <v>2721</v>
      </c>
      <c r="DY430" t="s">
        <v>2721</v>
      </c>
      <c r="DZ430" t="s">
        <v>2721</v>
      </c>
      <c r="EA430" t="s">
        <v>2721</v>
      </c>
      <c r="EB430" t="s">
        <v>2721</v>
      </c>
      <c r="EC430" t="s">
        <v>2721</v>
      </c>
      <c r="ED430" t="s">
        <v>2721</v>
      </c>
      <c r="EE430" t="s">
        <v>2721</v>
      </c>
      <c r="EF430" t="s">
        <v>2721</v>
      </c>
      <c r="EG430" t="s">
        <v>2721</v>
      </c>
      <c r="EH430" t="s">
        <v>2721</v>
      </c>
      <c r="EI430" t="s">
        <v>2721</v>
      </c>
      <c r="EJ430" t="s">
        <v>2721</v>
      </c>
      <c r="EK430" t="s">
        <v>2721</v>
      </c>
      <c r="EL430" t="s">
        <v>2721</v>
      </c>
      <c r="EM430" t="s">
        <v>2721</v>
      </c>
      <c r="EN430" t="s">
        <v>2721</v>
      </c>
      <c r="EO430" t="s">
        <v>2721</v>
      </c>
      <c r="EP430" t="s">
        <v>2721</v>
      </c>
      <c r="EQ430" t="s">
        <v>2721</v>
      </c>
      <c r="ER430" t="s">
        <v>2721</v>
      </c>
      <c r="ES430" t="s">
        <v>2721</v>
      </c>
      <c r="ET430" t="s">
        <v>2721</v>
      </c>
      <c r="EU430" t="s">
        <v>2721</v>
      </c>
      <c r="EV430" t="s">
        <v>2721</v>
      </c>
      <c r="EW430" t="s">
        <v>2721</v>
      </c>
      <c r="EX430" t="s">
        <v>2721</v>
      </c>
      <c r="EY430" t="s">
        <v>2721</v>
      </c>
      <c r="EZ430" t="s">
        <v>2721</v>
      </c>
      <c r="FA430" t="s">
        <v>2721</v>
      </c>
      <c r="FB430" t="s">
        <v>2721</v>
      </c>
      <c r="FC430" t="s">
        <v>2721</v>
      </c>
      <c r="FD430" t="s">
        <v>2721</v>
      </c>
      <c r="FE430" t="s">
        <v>2721</v>
      </c>
      <c r="FF430" t="s">
        <v>2721</v>
      </c>
      <c r="FG430" t="s">
        <v>2721</v>
      </c>
      <c r="FH430" t="s">
        <v>2721</v>
      </c>
      <c r="FI430" t="s">
        <v>2721</v>
      </c>
      <c r="FJ430" t="s">
        <v>2721</v>
      </c>
      <c r="FK430" t="s">
        <v>2721</v>
      </c>
      <c r="FL430" t="s">
        <v>2721</v>
      </c>
      <c r="FM430" t="s">
        <v>2721</v>
      </c>
      <c r="FN430" t="s">
        <v>2721</v>
      </c>
      <c r="FO430" t="s">
        <v>2721</v>
      </c>
      <c r="FP430" t="s">
        <v>2721</v>
      </c>
      <c r="FQ430" t="s">
        <v>2721</v>
      </c>
      <c r="FR430" t="s">
        <v>2721</v>
      </c>
      <c r="FS430" t="s">
        <v>2721</v>
      </c>
      <c r="FT430" t="s">
        <v>2721</v>
      </c>
      <c r="FU430" t="s">
        <v>2721</v>
      </c>
      <c r="FV430" t="s">
        <v>2721</v>
      </c>
      <c r="FW430" t="s">
        <v>2721</v>
      </c>
      <c r="FX430" t="s">
        <v>2721</v>
      </c>
      <c r="FY430" t="s">
        <v>2721</v>
      </c>
      <c r="FZ430" t="s">
        <v>2721</v>
      </c>
      <c r="GA430" t="s">
        <v>2721</v>
      </c>
      <c r="GB430" t="s">
        <v>2721</v>
      </c>
      <c r="GC430" t="s">
        <v>2721</v>
      </c>
      <c r="GD430" t="s">
        <v>2721</v>
      </c>
      <c r="GE430" t="s">
        <v>2721</v>
      </c>
      <c r="GF430" t="s">
        <v>2721</v>
      </c>
      <c r="GG430" t="s">
        <v>2721</v>
      </c>
      <c r="GH430" t="s">
        <v>2721</v>
      </c>
      <c r="GI430" t="s">
        <v>2721</v>
      </c>
      <c r="GJ430" t="s">
        <v>2721</v>
      </c>
      <c r="GK430" t="s">
        <v>2721</v>
      </c>
      <c r="GL430" t="s">
        <v>2721</v>
      </c>
      <c r="GM430" t="s">
        <v>2721</v>
      </c>
      <c r="GN430" t="s">
        <v>2721</v>
      </c>
      <c r="GO430" t="s">
        <v>2721</v>
      </c>
      <c r="GP430" t="s">
        <v>2721</v>
      </c>
      <c r="GQ430" t="s">
        <v>2721</v>
      </c>
      <c r="GR430" t="s">
        <v>2721</v>
      </c>
      <c r="GS430" t="s">
        <v>2721</v>
      </c>
      <c r="GT430" t="s">
        <v>2721</v>
      </c>
      <c r="GU430" t="s">
        <v>2721</v>
      </c>
      <c r="GV430" t="s">
        <v>2721</v>
      </c>
      <c r="GW430" t="s">
        <v>2721</v>
      </c>
      <c r="GX430" t="s">
        <v>2722</v>
      </c>
      <c r="GY430">
        <v>0</v>
      </c>
      <c r="GZ430">
        <v>0</v>
      </c>
      <c r="HA430">
        <v>0</v>
      </c>
      <c r="HB430">
        <v>0</v>
      </c>
      <c r="HC430">
        <v>1</v>
      </c>
      <c r="HD430" t="s">
        <v>2721</v>
      </c>
      <c r="HE430" t="s">
        <v>2721</v>
      </c>
      <c r="HF430" t="s">
        <v>2721</v>
      </c>
      <c r="HG430" t="s">
        <v>2721</v>
      </c>
      <c r="HH430" t="s">
        <v>2721</v>
      </c>
      <c r="HI430" t="s">
        <v>2721</v>
      </c>
      <c r="HJ430" t="s">
        <v>2721</v>
      </c>
      <c r="HK430" t="s">
        <v>2721</v>
      </c>
      <c r="HL430" t="s">
        <v>2721</v>
      </c>
      <c r="HM430" t="s">
        <v>2721</v>
      </c>
      <c r="HN430" t="s">
        <v>2721</v>
      </c>
      <c r="HO430" t="s">
        <v>2721</v>
      </c>
      <c r="HP430" t="s">
        <v>2721</v>
      </c>
      <c r="HQ430" t="s">
        <v>2721</v>
      </c>
      <c r="HR430" t="s">
        <v>2721</v>
      </c>
      <c r="HS430" t="s">
        <v>2721</v>
      </c>
      <c r="HT430" t="s">
        <v>2721</v>
      </c>
      <c r="HU430" t="s">
        <v>2721</v>
      </c>
      <c r="HV430" t="s">
        <v>2721</v>
      </c>
      <c r="HW430" t="s">
        <v>2721</v>
      </c>
      <c r="HX430" t="s">
        <v>2721</v>
      </c>
      <c r="HY430" t="s">
        <v>2721</v>
      </c>
      <c r="HZ430" t="s">
        <v>2721</v>
      </c>
      <c r="IA430" t="s">
        <v>2721</v>
      </c>
      <c r="IB430" t="s">
        <v>2721</v>
      </c>
      <c r="IC430" t="s">
        <v>2721</v>
      </c>
      <c r="ID430" t="s">
        <v>2721</v>
      </c>
      <c r="IE430" t="s">
        <v>2721</v>
      </c>
      <c r="IF430" t="s">
        <v>2721</v>
      </c>
      <c r="IG430" t="s">
        <v>2721</v>
      </c>
      <c r="IH430" t="s">
        <v>2721</v>
      </c>
      <c r="II430" t="s">
        <v>2721</v>
      </c>
      <c r="IJ430" t="s">
        <v>2721</v>
      </c>
      <c r="IK430" t="s">
        <v>2721</v>
      </c>
      <c r="IL430" t="s">
        <v>2721</v>
      </c>
      <c r="IM430" t="s">
        <v>2721</v>
      </c>
      <c r="IN430" t="s">
        <v>2721</v>
      </c>
      <c r="IO430" t="s">
        <v>2721</v>
      </c>
      <c r="IP430" t="s">
        <v>2721</v>
      </c>
      <c r="IQ430" t="s">
        <v>2721</v>
      </c>
      <c r="IR430" t="s">
        <v>2721</v>
      </c>
      <c r="IS430" t="s">
        <v>2721</v>
      </c>
      <c r="IT430" t="s">
        <v>2721</v>
      </c>
      <c r="IU430" t="s">
        <v>2721</v>
      </c>
      <c r="IV430" t="s">
        <v>2721</v>
      </c>
      <c r="IW430" t="s">
        <v>2721</v>
      </c>
      <c r="IX430" t="s">
        <v>2721</v>
      </c>
      <c r="IY430" t="s">
        <v>2721</v>
      </c>
      <c r="IZ430" t="s">
        <v>2721</v>
      </c>
      <c r="JA430" t="s">
        <v>2721</v>
      </c>
      <c r="JB430" t="s">
        <v>2721</v>
      </c>
      <c r="JC430" t="s">
        <v>2721</v>
      </c>
      <c r="JD430" t="s">
        <v>2721</v>
      </c>
      <c r="JE430" t="s">
        <v>2721</v>
      </c>
      <c r="JF430" t="s">
        <v>2721</v>
      </c>
      <c r="JG430" t="s">
        <v>2721</v>
      </c>
      <c r="JH430" t="s">
        <v>2721</v>
      </c>
      <c r="JI430" t="s">
        <v>2721</v>
      </c>
      <c r="JJ430" t="s">
        <v>2721</v>
      </c>
      <c r="JK430" t="s">
        <v>2721</v>
      </c>
      <c r="JL430" t="s">
        <v>2721</v>
      </c>
      <c r="JM430" t="s">
        <v>2721</v>
      </c>
      <c r="JN430" t="s">
        <v>2721</v>
      </c>
      <c r="JO430" t="s">
        <v>2721</v>
      </c>
      <c r="JP430" t="s">
        <v>2721</v>
      </c>
      <c r="JQ430" t="s">
        <v>2721</v>
      </c>
      <c r="JR430" t="s">
        <v>2721</v>
      </c>
      <c r="JS430" t="s">
        <v>2721</v>
      </c>
      <c r="JT430" t="s">
        <v>2721</v>
      </c>
      <c r="JU430" t="s">
        <v>2721</v>
      </c>
      <c r="JV430" t="s">
        <v>2721</v>
      </c>
      <c r="JW430" t="s">
        <v>2721</v>
      </c>
      <c r="JX430" t="s">
        <v>2721</v>
      </c>
      <c r="JY430" t="s">
        <v>2721</v>
      </c>
      <c r="JZ430" t="s">
        <v>2721</v>
      </c>
      <c r="KA430" t="s">
        <v>2721</v>
      </c>
      <c r="KB430" t="s">
        <v>2721</v>
      </c>
      <c r="KC430" t="s">
        <v>2721</v>
      </c>
      <c r="KD430" t="s">
        <v>2721</v>
      </c>
      <c r="KE430" t="s">
        <v>2721</v>
      </c>
      <c r="KF430" t="s">
        <v>2721</v>
      </c>
      <c r="KG430" t="s">
        <v>2721</v>
      </c>
      <c r="KH430" t="s">
        <v>2721</v>
      </c>
      <c r="KI430" t="s">
        <v>2721</v>
      </c>
      <c r="KJ430" t="s">
        <v>2721</v>
      </c>
      <c r="KK430" t="s">
        <v>2721</v>
      </c>
      <c r="KL430" t="s">
        <v>2721</v>
      </c>
      <c r="KM430" t="s">
        <v>2721</v>
      </c>
      <c r="KN430" t="s">
        <v>2721</v>
      </c>
      <c r="KO430" t="s">
        <v>2721</v>
      </c>
      <c r="KP430" t="s">
        <v>2721</v>
      </c>
      <c r="KQ430" t="s">
        <v>2721</v>
      </c>
      <c r="KR430" t="s">
        <v>2721</v>
      </c>
      <c r="KS430" t="s">
        <v>2721</v>
      </c>
      <c r="KT430" t="s">
        <v>2721</v>
      </c>
      <c r="KU430" t="s">
        <v>2721</v>
      </c>
      <c r="KV430" t="s">
        <v>2721</v>
      </c>
      <c r="KW430" t="s">
        <v>2721</v>
      </c>
      <c r="KX430" t="s">
        <v>2721</v>
      </c>
      <c r="KY430" t="s">
        <v>2721</v>
      </c>
      <c r="KZ430" t="s">
        <v>2721</v>
      </c>
      <c r="LA430" t="s">
        <v>2721</v>
      </c>
      <c r="LB430" t="s">
        <v>2721</v>
      </c>
      <c r="LC430" t="s">
        <v>2721</v>
      </c>
      <c r="LD430" t="s">
        <v>2721</v>
      </c>
      <c r="LE430" t="s">
        <v>2721</v>
      </c>
      <c r="LF430" t="s">
        <v>2721</v>
      </c>
      <c r="LG430" t="s">
        <v>2721</v>
      </c>
      <c r="LH430" t="s">
        <v>2721</v>
      </c>
      <c r="LI430" t="s">
        <v>2721</v>
      </c>
      <c r="LJ430" t="s">
        <v>2721</v>
      </c>
      <c r="LK430" t="s">
        <v>2721</v>
      </c>
      <c r="LL430" t="s">
        <v>2721</v>
      </c>
      <c r="LM430" t="s">
        <v>2721</v>
      </c>
      <c r="LN430" t="s">
        <v>2721</v>
      </c>
      <c r="LO430" t="s">
        <v>2721</v>
      </c>
      <c r="LP430" t="s">
        <v>2721</v>
      </c>
      <c r="LQ430" t="s">
        <v>2721</v>
      </c>
      <c r="LR430" t="s">
        <v>2721</v>
      </c>
      <c r="LS430" t="s">
        <v>2721</v>
      </c>
      <c r="LT430" t="s">
        <v>2721</v>
      </c>
      <c r="LU430" t="s">
        <v>2721</v>
      </c>
      <c r="LV430" t="s">
        <v>2721</v>
      </c>
      <c r="LW430" t="s">
        <v>2721</v>
      </c>
      <c r="LX430" t="s">
        <v>2721</v>
      </c>
      <c r="LY430" t="s">
        <v>2721</v>
      </c>
      <c r="LZ430" t="s">
        <v>2721</v>
      </c>
      <c r="MA430" t="s">
        <v>2721</v>
      </c>
      <c r="MB430" t="s">
        <v>2721</v>
      </c>
      <c r="MC430" t="s">
        <v>2721</v>
      </c>
      <c r="MD430" t="s">
        <v>2721</v>
      </c>
      <c r="ME430" t="s">
        <v>2721</v>
      </c>
      <c r="MF430" t="s">
        <v>2721</v>
      </c>
      <c r="MG430" t="s">
        <v>2721</v>
      </c>
      <c r="MH430" t="s">
        <v>2721</v>
      </c>
      <c r="MI430" t="s">
        <v>2721</v>
      </c>
      <c r="MJ430" t="s">
        <v>2721</v>
      </c>
      <c r="MK430" t="s">
        <v>2721</v>
      </c>
      <c r="ML430" t="s">
        <v>2721</v>
      </c>
      <c r="MM430" t="s">
        <v>2721</v>
      </c>
      <c r="MN430" t="s">
        <v>2721</v>
      </c>
      <c r="MO430" t="s">
        <v>2721</v>
      </c>
      <c r="MP430" t="s">
        <v>2721</v>
      </c>
      <c r="MQ430" t="s">
        <v>2721</v>
      </c>
      <c r="MR430" t="s">
        <v>2721</v>
      </c>
      <c r="MS430" t="s">
        <v>2721</v>
      </c>
      <c r="MT430" t="s">
        <v>2721</v>
      </c>
      <c r="MU430" t="s">
        <v>2721</v>
      </c>
      <c r="MV430" t="s">
        <v>2721</v>
      </c>
      <c r="MW430" t="s">
        <v>2721</v>
      </c>
      <c r="MX430" t="s">
        <v>2721</v>
      </c>
      <c r="MY430" t="s">
        <v>2721</v>
      </c>
      <c r="MZ430" t="s">
        <v>2721</v>
      </c>
      <c r="NA430" t="s">
        <v>2721</v>
      </c>
      <c r="NB430" t="s">
        <v>2721</v>
      </c>
      <c r="NC430" t="s">
        <v>1122</v>
      </c>
      <c r="ND430">
        <v>0</v>
      </c>
      <c r="NE430">
        <v>0</v>
      </c>
      <c r="NF430">
        <v>0</v>
      </c>
      <c r="NG430">
        <v>1</v>
      </c>
      <c r="NH430">
        <v>0</v>
      </c>
      <c r="NI430">
        <v>0</v>
      </c>
      <c r="NJ430" t="s">
        <v>2721</v>
      </c>
      <c r="NK430" t="s">
        <v>2721</v>
      </c>
      <c r="NL430" t="s">
        <v>2721</v>
      </c>
      <c r="NM430" t="s">
        <v>2721</v>
      </c>
      <c r="NN430" t="s">
        <v>2721</v>
      </c>
      <c r="NO430" t="s">
        <v>2721</v>
      </c>
      <c r="NP430" t="s">
        <v>2721</v>
      </c>
      <c r="NQ430" t="s">
        <v>2721</v>
      </c>
      <c r="NR430" t="s">
        <v>2721</v>
      </c>
      <c r="NS430" t="s">
        <v>2721</v>
      </c>
      <c r="NT430" t="s">
        <v>2721</v>
      </c>
      <c r="NU430" t="s">
        <v>2721</v>
      </c>
      <c r="NV430" t="s">
        <v>2721</v>
      </c>
      <c r="NW430" t="s">
        <v>2721</v>
      </c>
      <c r="NX430" t="s">
        <v>2721</v>
      </c>
      <c r="NY430" t="s">
        <v>2721</v>
      </c>
      <c r="NZ430" t="s">
        <v>2721</v>
      </c>
      <c r="OA430" t="s">
        <v>2721</v>
      </c>
      <c r="OB430" t="s">
        <v>2721</v>
      </c>
      <c r="OC430" t="s">
        <v>2721</v>
      </c>
      <c r="OD430" t="s">
        <v>2721</v>
      </c>
      <c r="OE430" t="s">
        <v>2721</v>
      </c>
      <c r="OF430" t="s">
        <v>2721</v>
      </c>
      <c r="OG430" t="s">
        <v>2721</v>
      </c>
      <c r="OH430" t="s">
        <v>2721</v>
      </c>
      <c r="OI430" t="s">
        <v>2721</v>
      </c>
      <c r="OJ430" t="s">
        <v>2721</v>
      </c>
      <c r="OK430" t="s">
        <v>2721</v>
      </c>
      <c r="OL430" t="s">
        <v>2721</v>
      </c>
      <c r="OM430" t="s">
        <v>2721</v>
      </c>
      <c r="ON430" t="s">
        <v>2721</v>
      </c>
      <c r="OO430" t="s">
        <v>2721</v>
      </c>
      <c r="OP430" t="s">
        <v>2721</v>
      </c>
      <c r="OQ430" t="s">
        <v>2721</v>
      </c>
      <c r="OR430" t="s">
        <v>2721</v>
      </c>
      <c r="OS430" t="s">
        <v>2721</v>
      </c>
      <c r="OT430" t="s">
        <v>2721</v>
      </c>
      <c r="OU430" t="s">
        <v>2721</v>
      </c>
      <c r="OV430" t="s">
        <v>2721</v>
      </c>
      <c r="OW430" t="s">
        <v>2721</v>
      </c>
      <c r="OX430" t="s">
        <v>2721</v>
      </c>
      <c r="OY430" t="s">
        <v>2721</v>
      </c>
      <c r="OZ430" t="s">
        <v>2721</v>
      </c>
      <c r="PA430" t="s">
        <v>2721</v>
      </c>
      <c r="PB430" t="s">
        <v>2721</v>
      </c>
      <c r="PC430" t="s">
        <v>2721</v>
      </c>
      <c r="PD430" t="s">
        <v>2721</v>
      </c>
      <c r="PE430" t="s">
        <v>2721</v>
      </c>
      <c r="PF430" t="s">
        <v>2721</v>
      </c>
      <c r="PG430" t="s">
        <v>2721</v>
      </c>
      <c r="PH430" t="s">
        <v>2721</v>
      </c>
      <c r="PI430" t="s">
        <v>2721</v>
      </c>
      <c r="PJ430" t="s">
        <v>2721</v>
      </c>
      <c r="PK430" t="s">
        <v>2721</v>
      </c>
      <c r="PL430" t="s">
        <v>2721</v>
      </c>
      <c r="PM430" t="s">
        <v>2721</v>
      </c>
      <c r="PN430" t="s">
        <v>2721</v>
      </c>
      <c r="PO430" t="s">
        <v>2721</v>
      </c>
      <c r="PP430" t="s">
        <v>2721</v>
      </c>
      <c r="PQ430" t="s">
        <v>2721</v>
      </c>
      <c r="PR430" t="s">
        <v>2721</v>
      </c>
      <c r="PS430" t="s">
        <v>2721</v>
      </c>
      <c r="PT430" t="s">
        <v>2721</v>
      </c>
      <c r="PU430" t="s">
        <v>2721</v>
      </c>
      <c r="PV430" t="s">
        <v>2721</v>
      </c>
      <c r="PW430" t="s">
        <v>2721</v>
      </c>
      <c r="PX430" t="s">
        <v>2721</v>
      </c>
      <c r="PY430" t="s">
        <v>2721</v>
      </c>
      <c r="PZ430" t="s">
        <v>2721</v>
      </c>
      <c r="QA430" t="s">
        <v>2721</v>
      </c>
      <c r="QB430" t="s">
        <v>2721</v>
      </c>
      <c r="QC430" t="s">
        <v>2721</v>
      </c>
      <c r="QD430" t="s">
        <v>2721</v>
      </c>
      <c r="QE430" t="s">
        <v>2721</v>
      </c>
      <c r="QF430" t="s">
        <v>2721</v>
      </c>
      <c r="QG430" t="s">
        <v>2721</v>
      </c>
      <c r="QH430" t="s">
        <v>2721</v>
      </c>
      <c r="QI430" t="s">
        <v>2721</v>
      </c>
      <c r="QJ430" t="s">
        <v>2721</v>
      </c>
      <c r="QK430" t="s">
        <v>2721</v>
      </c>
      <c r="QL430" t="s">
        <v>2721</v>
      </c>
      <c r="QM430" t="s">
        <v>2721</v>
      </c>
      <c r="QN430" t="s">
        <v>2721</v>
      </c>
      <c r="QO430" t="s">
        <v>2721</v>
      </c>
      <c r="QP430" t="s">
        <v>2721</v>
      </c>
      <c r="QQ430" t="s">
        <v>2721</v>
      </c>
      <c r="QR430" t="s">
        <v>2721</v>
      </c>
      <c r="QS430" t="s">
        <v>2721</v>
      </c>
      <c r="QT430" t="s">
        <v>2721</v>
      </c>
      <c r="QU430" t="s">
        <v>2721</v>
      </c>
      <c r="QV430" t="s">
        <v>216</v>
      </c>
      <c r="QW430" t="s">
        <v>252</v>
      </c>
      <c r="QX430" t="s">
        <v>1330</v>
      </c>
      <c r="QY430" t="s">
        <v>2721</v>
      </c>
      <c r="QZ430">
        <v>5000</v>
      </c>
      <c r="RA430" t="s">
        <v>2195</v>
      </c>
      <c r="RB430" t="s">
        <v>2195</v>
      </c>
      <c r="RC430" t="s">
        <v>2721</v>
      </c>
      <c r="RD430" t="s">
        <v>218</v>
      </c>
      <c r="RE430" t="s">
        <v>2721</v>
      </c>
      <c r="RF430">
        <v>74</v>
      </c>
      <c r="RG430">
        <v>7402</v>
      </c>
      <c r="RH430">
        <v>740202</v>
      </c>
      <c r="RI430" t="s">
        <v>217</v>
      </c>
      <c r="RJ430" t="s">
        <v>2072</v>
      </c>
      <c r="RK430" t="s">
        <v>2721</v>
      </c>
      <c r="RL430" t="s">
        <v>2721</v>
      </c>
      <c r="RM430" t="s">
        <v>2721</v>
      </c>
      <c r="RN430">
        <v>20</v>
      </c>
      <c r="RO430">
        <v>1</v>
      </c>
      <c r="RP430" t="s">
        <v>2188</v>
      </c>
      <c r="RQ430" t="s">
        <v>3079</v>
      </c>
      <c r="RR430" t="s">
        <v>2721</v>
      </c>
      <c r="RS430" t="s">
        <v>221</v>
      </c>
      <c r="RT430" t="s">
        <v>221</v>
      </c>
      <c r="RU430" t="s">
        <v>2721</v>
      </c>
      <c r="RV430" t="s">
        <v>2721</v>
      </c>
      <c r="RW430" t="s">
        <v>2721</v>
      </c>
      <c r="RX430" t="s">
        <v>2721</v>
      </c>
      <c r="RY430" t="s">
        <v>2721</v>
      </c>
      <c r="RZ430" t="s">
        <v>2721</v>
      </c>
      <c r="SA430" t="s">
        <v>2721</v>
      </c>
      <c r="SB430" t="s">
        <v>2721</v>
      </c>
      <c r="SC430" t="s">
        <v>2721</v>
      </c>
      <c r="SD430" t="s">
        <v>2721</v>
      </c>
      <c r="SE430" t="s">
        <v>2721</v>
      </c>
      <c r="SF430" t="s">
        <v>2721</v>
      </c>
      <c r="SG430" t="s">
        <v>2721</v>
      </c>
      <c r="SH430" t="s">
        <v>2721</v>
      </c>
      <c r="SI430" t="s">
        <v>2721</v>
      </c>
      <c r="SJ430" t="s">
        <v>240</v>
      </c>
      <c r="SK430" t="s">
        <v>2721</v>
      </c>
      <c r="SL430" t="s">
        <v>2721</v>
      </c>
      <c r="SM430" t="s">
        <v>2721</v>
      </c>
      <c r="SN430" t="s">
        <v>2721</v>
      </c>
      <c r="SO430" t="s">
        <v>2721</v>
      </c>
      <c r="SP430" t="s">
        <v>2721</v>
      </c>
      <c r="SQ430" t="s">
        <v>2721</v>
      </c>
      <c r="SR430" t="s">
        <v>2721</v>
      </c>
      <c r="SS430" t="s">
        <v>2721</v>
      </c>
      <c r="ST430" t="s">
        <v>2721</v>
      </c>
      <c r="SU430" t="s">
        <v>2721</v>
      </c>
      <c r="SV430" t="s">
        <v>2721</v>
      </c>
      <c r="SW430" t="s">
        <v>2721</v>
      </c>
      <c r="SX430" t="s">
        <v>2721</v>
      </c>
      <c r="SY430" t="s">
        <v>2721</v>
      </c>
      <c r="SZ430" t="s">
        <v>2721</v>
      </c>
      <c r="TA430" t="s">
        <v>2721</v>
      </c>
      <c r="TB430" t="s">
        <v>2721</v>
      </c>
      <c r="TC430" t="s">
        <v>2721</v>
      </c>
      <c r="TD430" t="s">
        <v>2721</v>
      </c>
      <c r="TE430" t="s">
        <v>2721</v>
      </c>
      <c r="TF430" t="s">
        <v>2721</v>
      </c>
      <c r="TG430" t="s">
        <v>2721</v>
      </c>
      <c r="TH430" t="s">
        <v>2721</v>
      </c>
      <c r="TI430" t="s">
        <v>2721</v>
      </c>
      <c r="TJ430" t="s">
        <v>2721</v>
      </c>
      <c r="TK430" t="s">
        <v>2721</v>
      </c>
      <c r="TL430" t="s">
        <v>2721</v>
      </c>
      <c r="TM430" t="s">
        <v>2721</v>
      </c>
      <c r="TN430" t="s">
        <v>2721</v>
      </c>
      <c r="TO430" t="s">
        <v>2721</v>
      </c>
      <c r="TP430" t="s">
        <v>2721</v>
      </c>
      <c r="TQ430" t="s">
        <v>2721</v>
      </c>
      <c r="TR430" t="s">
        <v>2721</v>
      </c>
      <c r="TS430" t="s">
        <v>2721</v>
      </c>
      <c r="TT430" t="s">
        <v>2721</v>
      </c>
      <c r="TU430" t="s">
        <v>2721</v>
      </c>
      <c r="TV430" t="s">
        <v>2721</v>
      </c>
      <c r="TW430" t="s">
        <v>2721</v>
      </c>
      <c r="TX430" t="s">
        <v>2721</v>
      </c>
      <c r="TY430" t="s">
        <v>2721</v>
      </c>
      <c r="TZ430" t="s">
        <v>2721</v>
      </c>
      <c r="UA430" t="s">
        <v>231</v>
      </c>
      <c r="UB430">
        <v>1</v>
      </c>
      <c r="UC430">
        <v>0</v>
      </c>
      <c r="UD430">
        <v>0</v>
      </c>
      <c r="UE430">
        <v>0</v>
      </c>
      <c r="UF430">
        <v>0</v>
      </c>
      <c r="UG430">
        <v>0</v>
      </c>
      <c r="UH430">
        <v>0</v>
      </c>
      <c r="UI430">
        <v>0</v>
      </c>
      <c r="UJ430">
        <v>0</v>
      </c>
      <c r="UK430">
        <v>0</v>
      </c>
      <c r="UL430">
        <v>0</v>
      </c>
      <c r="UM430">
        <v>0</v>
      </c>
      <c r="UN430">
        <v>0</v>
      </c>
      <c r="UO430" t="s">
        <v>2721</v>
      </c>
      <c r="UP430" t="s">
        <v>221</v>
      </c>
      <c r="UQ430" t="s">
        <v>2721</v>
      </c>
      <c r="UR430" t="s">
        <v>232</v>
      </c>
      <c r="US430">
        <v>1</v>
      </c>
      <c r="UT430">
        <v>0</v>
      </c>
      <c r="UU430">
        <v>0</v>
      </c>
      <c r="UV430">
        <v>0</v>
      </c>
      <c r="UW430">
        <v>0</v>
      </c>
      <c r="UX430">
        <v>0</v>
      </c>
      <c r="UY430">
        <v>0</v>
      </c>
      <c r="UZ430">
        <v>0</v>
      </c>
      <c r="VA430">
        <v>0</v>
      </c>
      <c r="VB430" t="s">
        <v>2721</v>
      </c>
      <c r="VC430" t="s">
        <v>248</v>
      </c>
      <c r="VD430">
        <v>0</v>
      </c>
      <c r="VE430">
        <v>1</v>
      </c>
      <c r="VF430">
        <v>0</v>
      </c>
      <c r="VG430">
        <v>0</v>
      </c>
      <c r="VH430">
        <v>0</v>
      </c>
      <c r="VI430">
        <v>0</v>
      </c>
      <c r="VJ430">
        <v>0</v>
      </c>
      <c r="VK430">
        <v>0</v>
      </c>
      <c r="VL430" t="s">
        <v>2721</v>
      </c>
      <c r="VM430" t="s">
        <v>213</v>
      </c>
      <c r="VN430" t="s">
        <v>2721</v>
      </c>
      <c r="VO430" t="s">
        <v>2721</v>
      </c>
      <c r="VP430" t="s">
        <v>2721</v>
      </c>
      <c r="VQ430" t="s">
        <v>2721</v>
      </c>
      <c r="VR430" t="s">
        <v>2721</v>
      </c>
      <c r="VS430" t="s">
        <v>2721</v>
      </c>
      <c r="VT430" t="s">
        <v>2721</v>
      </c>
      <c r="VU430" t="s">
        <v>2721</v>
      </c>
      <c r="VV430" t="s">
        <v>1744</v>
      </c>
      <c r="VW430">
        <v>0</v>
      </c>
      <c r="VX430">
        <v>0</v>
      </c>
      <c r="VY430">
        <v>0</v>
      </c>
      <c r="VZ430">
        <v>0</v>
      </c>
      <c r="WA430">
        <v>0</v>
      </c>
      <c r="WB430">
        <v>0</v>
      </c>
      <c r="WC430">
        <v>0</v>
      </c>
      <c r="WD430">
        <v>1</v>
      </c>
      <c r="WE430">
        <v>0</v>
      </c>
      <c r="WF430">
        <v>0</v>
      </c>
      <c r="WG430">
        <v>0</v>
      </c>
      <c r="WH430" t="s">
        <v>2721</v>
      </c>
      <c r="WI430" t="s">
        <v>247</v>
      </c>
      <c r="WJ430" t="s">
        <v>2721</v>
      </c>
      <c r="WK430" t="s">
        <v>252</v>
      </c>
      <c r="WL430">
        <v>1</v>
      </c>
      <c r="WM430">
        <v>0</v>
      </c>
      <c r="WN430">
        <v>0</v>
      </c>
      <c r="WO430">
        <v>0</v>
      </c>
      <c r="WP430">
        <v>0</v>
      </c>
      <c r="WQ430">
        <v>0</v>
      </c>
      <c r="WR430">
        <v>0</v>
      </c>
      <c r="WS430">
        <v>0</v>
      </c>
      <c r="WT430" t="s">
        <v>2721</v>
      </c>
      <c r="WU430" t="s">
        <v>230</v>
      </c>
      <c r="WV430" t="s">
        <v>2721</v>
      </c>
      <c r="WW430" t="s">
        <v>2721</v>
      </c>
      <c r="WX430" t="s">
        <v>2721</v>
      </c>
      <c r="WY430" t="s">
        <v>2721</v>
      </c>
      <c r="WZ430" t="s">
        <v>2721</v>
      </c>
      <c r="XA430" t="s">
        <v>2721</v>
      </c>
      <c r="XB430" t="s">
        <v>2721</v>
      </c>
      <c r="XC430" t="s">
        <v>2721</v>
      </c>
      <c r="XD430" t="s">
        <v>2721</v>
      </c>
      <c r="XE430" t="s">
        <v>2721</v>
      </c>
      <c r="XF430" t="s">
        <v>2721</v>
      </c>
      <c r="XG430" t="s">
        <v>2721</v>
      </c>
      <c r="XH430" t="s">
        <v>2721</v>
      </c>
      <c r="XI430" t="s">
        <v>2721</v>
      </c>
      <c r="XJ430" t="s">
        <v>2721</v>
      </c>
      <c r="XK430" t="s">
        <v>2721</v>
      </c>
      <c r="XL430" t="s">
        <v>2721</v>
      </c>
      <c r="XM430" t="s">
        <v>2721</v>
      </c>
      <c r="XN430">
        <v>2523515</v>
      </c>
      <c r="XO430" t="s">
        <v>3554</v>
      </c>
      <c r="XP430" s="37">
        <v>45695.546018518522</v>
      </c>
      <c r="XQ430" t="s">
        <v>2721</v>
      </c>
      <c r="XR430" t="s">
        <v>2721</v>
      </c>
      <c r="XS430" t="s">
        <v>2185</v>
      </c>
      <c r="XT430" t="s">
        <v>3553</v>
      </c>
      <c r="XU430" t="s">
        <v>2762</v>
      </c>
      <c r="XV430" t="s">
        <v>2721</v>
      </c>
      <c r="XW430">
        <v>440</v>
      </c>
    </row>
    <row r="431" spans="1:647" ht="14.5" x14ac:dyDescent="0.35">
      <c r="A431" s="37">
        <v>45688.586692291668</v>
      </c>
      <c r="B431" s="37">
        <v>45688.66826309028</v>
      </c>
      <c r="C431" s="38">
        <v>45688</v>
      </c>
      <c r="D431" t="s">
        <v>3224</v>
      </c>
      <c r="E431" t="s">
        <v>1090</v>
      </c>
      <c r="F431" s="38">
        <v>45688</v>
      </c>
      <c r="G431">
        <v>74</v>
      </c>
      <c r="H431">
        <v>7402</v>
      </c>
      <c r="I431">
        <v>740202</v>
      </c>
      <c r="J431" t="s">
        <v>3459</v>
      </c>
      <c r="K431" t="s">
        <v>2721</v>
      </c>
      <c r="L431" t="s">
        <v>3460</v>
      </c>
      <c r="M431" t="s">
        <v>2721</v>
      </c>
      <c r="N431" t="s">
        <v>238</v>
      </c>
      <c r="O431" t="s">
        <v>2721</v>
      </c>
      <c r="P431" t="s">
        <v>213</v>
      </c>
      <c r="Q431">
        <v>39</v>
      </c>
      <c r="R431" t="s">
        <v>242</v>
      </c>
      <c r="S431" t="s">
        <v>254</v>
      </c>
      <c r="T431">
        <v>2900</v>
      </c>
      <c r="U431" t="s">
        <v>2721</v>
      </c>
      <c r="V431" t="s">
        <v>2722</v>
      </c>
      <c r="W431">
        <v>0</v>
      </c>
      <c r="X431">
        <v>0</v>
      </c>
      <c r="Y431">
        <v>0</v>
      </c>
      <c r="Z431">
        <v>0</v>
      </c>
      <c r="AA431">
        <v>0</v>
      </c>
      <c r="AB431">
        <v>1</v>
      </c>
      <c r="AC431" t="s">
        <v>2721</v>
      </c>
      <c r="AD431" t="s">
        <v>2721</v>
      </c>
      <c r="AE431" t="s">
        <v>2721</v>
      </c>
      <c r="AF431" t="s">
        <v>2721</v>
      </c>
      <c r="AG431" t="s">
        <v>2721</v>
      </c>
      <c r="AH431" t="s">
        <v>2721</v>
      </c>
      <c r="AI431" t="s">
        <v>2721</v>
      </c>
      <c r="AJ431" t="s">
        <v>2721</v>
      </c>
      <c r="AK431" t="s">
        <v>2721</v>
      </c>
      <c r="AL431" t="s">
        <v>2721</v>
      </c>
      <c r="AM431" t="s">
        <v>2721</v>
      </c>
      <c r="AN431" t="s">
        <v>2721</v>
      </c>
      <c r="AO431" t="s">
        <v>2721</v>
      </c>
      <c r="AP431" t="s">
        <v>2721</v>
      </c>
      <c r="AQ431" t="s">
        <v>2721</v>
      </c>
      <c r="AR431" t="s">
        <v>2721</v>
      </c>
      <c r="AS431" t="s">
        <v>2721</v>
      </c>
      <c r="AT431" t="s">
        <v>2721</v>
      </c>
      <c r="AU431" t="s">
        <v>2721</v>
      </c>
      <c r="AV431" t="s">
        <v>2721</v>
      </c>
      <c r="AW431" t="s">
        <v>2721</v>
      </c>
      <c r="AX431" t="s">
        <v>2721</v>
      </c>
      <c r="AY431" t="s">
        <v>2721</v>
      </c>
      <c r="AZ431" t="s">
        <v>2721</v>
      </c>
      <c r="BA431" t="s">
        <v>2721</v>
      </c>
      <c r="BB431" t="s">
        <v>2721</v>
      </c>
      <c r="BC431" t="s">
        <v>2721</v>
      </c>
      <c r="BD431" t="s">
        <v>2721</v>
      </c>
      <c r="BE431" t="s">
        <v>2721</v>
      </c>
      <c r="BF431" t="s">
        <v>2721</v>
      </c>
      <c r="BG431" t="s">
        <v>2721</v>
      </c>
      <c r="BH431" t="s">
        <v>2721</v>
      </c>
      <c r="BI431" t="s">
        <v>2721</v>
      </c>
      <c r="BJ431" t="s">
        <v>2721</v>
      </c>
      <c r="BK431" t="s">
        <v>2721</v>
      </c>
      <c r="BL431" t="s">
        <v>2721</v>
      </c>
      <c r="BM431" t="s">
        <v>2721</v>
      </c>
      <c r="BN431" t="s">
        <v>2721</v>
      </c>
      <c r="BO431" t="s">
        <v>2721</v>
      </c>
      <c r="BP431" t="s">
        <v>2721</v>
      </c>
      <c r="BQ431" t="s">
        <v>2721</v>
      </c>
      <c r="BR431" t="s">
        <v>2721</v>
      </c>
      <c r="BS431" t="s">
        <v>2721</v>
      </c>
      <c r="BT431" t="s">
        <v>2721</v>
      </c>
      <c r="BU431" t="s">
        <v>2721</v>
      </c>
      <c r="BV431" t="s">
        <v>2721</v>
      </c>
      <c r="BW431" t="s">
        <v>2721</v>
      </c>
      <c r="BX431" t="s">
        <v>2721</v>
      </c>
      <c r="BY431" t="s">
        <v>2721</v>
      </c>
      <c r="BZ431" t="s">
        <v>2721</v>
      </c>
      <c r="CA431" t="s">
        <v>2721</v>
      </c>
      <c r="CB431" t="s">
        <v>2721</v>
      </c>
      <c r="CC431" t="s">
        <v>2721</v>
      </c>
      <c r="CD431" t="s">
        <v>2721</v>
      </c>
      <c r="CE431" t="s">
        <v>2721</v>
      </c>
      <c r="CF431" t="s">
        <v>2721</v>
      </c>
      <c r="CG431" t="s">
        <v>2721</v>
      </c>
      <c r="CH431" t="s">
        <v>2721</v>
      </c>
      <c r="CI431" t="s">
        <v>2721</v>
      </c>
      <c r="CJ431" t="s">
        <v>2721</v>
      </c>
      <c r="CK431" t="s">
        <v>2721</v>
      </c>
      <c r="CL431" t="s">
        <v>2721</v>
      </c>
      <c r="CM431" t="s">
        <v>2721</v>
      </c>
      <c r="CN431" t="s">
        <v>2721</v>
      </c>
      <c r="CO431" t="s">
        <v>2721</v>
      </c>
      <c r="CP431" t="s">
        <v>2721</v>
      </c>
      <c r="CQ431" t="s">
        <v>2721</v>
      </c>
      <c r="CR431" t="s">
        <v>2721</v>
      </c>
      <c r="CS431" t="s">
        <v>2721</v>
      </c>
      <c r="CT431" t="s">
        <v>2721</v>
      </c>
      <c r="CU431" t="s">
        <v>2721</v>
      </c>
      <c r="CV431" t="s">
        <v>2721</v>
      </c>
      <c r="CW431" t="s">
        <v>2721</v>
      </c>
      <c r="CX431" t="s">
        <v>2721</v>
      </c>
      <c r="CY431" t="s">
        <v>2721</v>
      </c>
      <c r="CZ431" t="s">
        <v>2721</v>
      </c>
      <c r="DA431" t="s">
        <v>2721</v>
      </c>
      <c r="DB431" t="s">
        <v>2721</v>
      </c>
      <c r="DC431" t="s">
        <v>2721</v>
      </c>
      <c r="DD431" t="s">
        <v>2721</v>
      </c>
      <c r="DE431" t="s">
        <v>2721</v>
      </c>
      <c r="DF431" t="s">
        <v>2721</v>
      </c>
      <c r="DG431" t="s">
        <v>2721</v>
      </c>
      <c r="DH431" t="s">
        <v>2721</v>
      </c>
      <c r="DI431" t="s">
        <v>2721</v>
      </c>
      <c r="DJ431" t="s">
        <v>2721</v>
      </c>
      <c r="DK431" t="s">
        <v>2721</v>
      </c>
      <c r="DL431" t="s">
        <v>2721</v>
      </c>
      <c r="DM431" t="s">
        <v>2721</v>
      </c>
      <c r="DN431" t="s">
        <v>2721</v>
      </c>
      <c r="DO431" t="s">
        <v>2721</v>
      </c>
      <c r="DP431" t="s">
        <v>2721</v>
      </c>
      <c r="DQ431" t="s">
        <v>2721</v>
      </c>
      <c r="DR431" t="s">
        <v>2721</v>
      </c>
      <c r="DS431" t="s">
        <v>2721</v>
      </c>
      <c r="DT431" t="s">
        <v>2721</v>
      </c>
      <c r="DU431" t="s">
        <v>2721</v>
      </c>
      <c r="DV431" t="s">
        <v>2721</v>
      </c>
      <c r="DW431" t="s">
        <v>2721</v>
      </c>
      <c r="DX431" t="s">
        <v>2721</v>
      </c>
      <c r="DY431" t="s">
        <v>2721</v>
      </c>
      <c r="DZ431" t="s">
        <v>2721</v>
      </c>
      <c r="EA431" t="s">
        <v>2721</v>
      </c>
      <c r="EB431" t="s">
        <v>2721</v>
      </c>
      <c r="EC431" t="s">
        <v>2721</v>
      </c>
      <c r="ED431" t="s">
        <v>2721</v>
      </c>
      <c r="EE431" t="s">
        <v>2721</v>
      </c>
      <c r="EF431" t="s">
        <v>2721</v>
      </c>
      <c r="EG431" t="s">
        <v>2721</v>
      </c>
      <c r="EH431" t="s">
        <v>2721</v>
      </c>
      <c r="EI431" t="s">
        <v>2721</v>
      </c>
      <c r="EJ431" t="s">
        <v>2721</v>
      </c>
      <c r="EK431" t="s">
        <v>2721</v>
      </c>
      <c r="EL431" t="s">
        <v>2721</v>
      </c>
      <c r="EM431" t="s">
        <v>2721</v>
      </c>
      <c r="EN431" t="s">
        <v>2721</v>
      </c>
      <c r="EO431" t="s">
        <v>2721</v>
      </c>
      <c r="EP431" t="s">
        <v>2721</v>
      </c>
      <c r="EQ431" t="s">
        <v>2721</v>
      </c>
      <c r="ER431" t="s">
        <v>2721</v>
      </c>
      <c r="ES431" t="s">
        <v>2721</v>
      </c>
      <c r="ET431" t="s">
        <v>2721</v>
      </c>
      <c r="EU431" t="s">
        <v>2721</v>
      </c>
      <c r="EV431" t="s">
        <v>2721</v>
      </c>
      <c r="EW431" t="s">
        <v>2721</v>
      </c>
      <c r="EX431" t="s">
        <v>2721</v>
      </c>
      <c r="EY431" t="s">
        <v>2721</v>
      </c>
      <c r="EZ431" t="s">
        <v>2721</v>
      </c>
      <c r="FA431" t="s">
        <v>2721</v>
      </c>
      <c r="FB431" t="s">
        <v>2721</v>
      </c>
      <c r="FC431" t="s">
        <v>2721</v>
      </c>
      <c r="FD431" t="s">
        <v>2721</v>
      </c>
      <c r="FE431" t="s">
        <v>2721</v>
      </c>
      <c r="FF431" t="s">
        <v>2721</v>
      </c>
      <c r="FG431" t="s">
        <v>2721</v>
      </c>
      <c r="FH431" t="s">
        <v>2721</v>
      </c>
      <c r="FI431" t="s">
        <v>2721</v>
      </c>
      <c r="FJ431" t="s">
        <v>2721</v>
      </c>
      <c r="FK431" t="s">
        <v>2721</v>
      </c>
      <c r="FL431" t="s">
        <v>2721</v>
      </c>
      <c r="FM431" t="s">
        <v>2721</v>
      </c>
      <c r="FN431" t="s">
        <v>2721</v>
      </c>
      <c r="FO431" t="s">
        <v>2721</v>
      </c>
      <c r="FP431" t="s">
        <v>2721</v>
      </c>
      <c r="FQ431" t="s">
        <v>2721</v>
      </c>
      <c r="FR431" t="s">
        <v>2721</v>
      </c>
      <c r="FS431" t="s">
        <v>2721</v>
      </c>
      <c r="FT431" t="s">
        <v>2721</v>
      </c>
      <c r="FU431" t="s">
        <v>2721</v>
      </c>
      <c r="FV431" t="s">
        <v>2721</v>
      </c>
      <c r="FW431" t="s">
        <v>2721</v>
      </c>
      <c r="FX431" t="s">
        <v>2721</v>
      </c>
      <c r="FY431" t="s">
        <v>2721</v>
      </c>
      <c r="FZ431" t="s">
        <v>2721</v>
      </c>
      <c r="GA431" t="s">
        <v>2721</v>
      </c>
      <c r="GB431" t="s">
        <v>2721</v>
      </c>
      <c r="GC431" t="s">
        <v>2721</v>
      </c>
      <c r="GD431" t="s">
        <v>2721</v>
      </c>
      <c r="GE431" t="s">
        <v>2721</v>
      </c>
      <c r="GF431" t="s">
        <v>2721</v>
      </c>
      <c r="GG431" t="s">
        <v>2721</v>
      </c>
      <c r="GH431" t="s">
        <v>2721</v>
      </c>
      <c r="GI431" t="s">
        <v>2721</v>
      </c>
      <c r="GJ431" t="s">
        <v>2721</v>
      </c>
      <c r="GK431" t="s">
        <v>2721</v>
      </c>
      <c r="GL431" t="s">
        <v>2721</v>
      </c>
      <c r="GM431" t="s">
        <v>2721</v>
      </c>
      <c r="GN431" t="s">
        <v>2721</v>
      </c>
      <c r="GO431" t="s">
        <v>2721</v>
      </c>
      <c r="GP431" t="s">
        <v>2721</v>
      </c>
      <c r="GQ431" t="s">
        <v>2721</v>
      </c>
      <c r="GR431" t="s">
        <v>2721</v>
      </c>
      <c r="GS431" t="s">
        <v>2721</v>
      </c>
      <c r="GT431" t="s">
        <v>2721</v>
      </c>
      <c r="GU431" t="s">
        <v>2721</v>
      </c>
      <c r="GV431" t="s">
        <v>2721</v>
      </c>
      <c r="GW431" t="s">
        <v>2721</v>
      </c>
      <c r="GX431" t="s">
        <v>2722</v>
      </c>
      <c r="GY431">
        <v>0</v>
      </c>
      <c r="GZ431">
        <v>0</v>
      </c>
      <c r="HA431">
        <v>0</v>
      </c>
      <c r="HB431">
        <v>0</v>
      </c>
      <c r="HC431">
        <v>1</v>
      </c>
      <c r="HD431" t="s">
        <v>2721</v>
      </c>
      <c r="HE431" t="s">
        <v>2721</v>
      </c>
      <c r="HF431" t="s">
        <v>2721</v>
      </c>
      <c r="HG431" t="s">
        <v>2721</v>
      </c>
      <c r="HH431" t="s">
        <v>2721</v>
      </c>
      <c r="HI431" t="s">
        <v>2721</v>
      </c>
      <c r="HJ431" t="s">
        <v>2721</v>
      </c>
      <c r="HK431" t="s">
        <v>2721</v>
      </c>
      <c r="HL431" t="s">
        <v>2721</v>
      </c>
      <c r="HM431" t="s">
        <v>2721</v>
      </c>
      <c r="HN431" t="s">
        <v>2721</v>
      </c>
      <c r="HO431" t="s">
        <v>2721</v>
      </c>
      <c r="HP431" t="s">
        <v>2721</v>
      </c>
      <c r="HQ431" t="s">
        <v>2721</v>
      </c>
      <c r="HR431" t="s">
        <v>2721</v>
      </c>
      <c r="HS431" t="s">
        <v>2721</v>
      </c>
      <c r="HT431" t="s">
        <v>2721</v>
      </c>
      <c r="HU431" t="s">
        <v>2721</v>
      </c>
      <c r="HV431" t="s">
        <v>2721</v>
      </c>
      <c r="HW431" t="s">
        <v>2721</v>
      </c>
      <c r="HX431" t="s">
        <v>2721</v>
      </c>
      <c r="HY431" t="s">
        <v>2721</v>
      </c>
      <c r="HZ431" t="s">
        <v>2721</v>
      </c>
      <c r="IA431" t="s">
        <v>2721</v>
      </c>
      <c r="IB431" t="s">
        <v>2721</v>
      </c>
      <c r="IC431" t="s">
        <v>2721</v>
      </c>
      <c r="ID431" t="s">
        <v>2721</v>
      </c>
      <c r="IE431" t="s">
        <v>2721</v>
      </c>
      <c r="IF431" t="s">
        <v>2721</v>
      </c>
      <c r="IG431" t="s">
        <v>2721</v>
      </c>
      <c r="IH431" t="s">
        <v>2721</v>
      </c>
      <c r="II431" t="s">
        <v>2721</v>
      </c>
      <c r="IJ431" t="s">
        <v>2721</v>
      </c>
      <c r="IK431" t="s">
        <v>2721</v>
      </c>
      <c r="IL431" t="s">
        <v>2721</v>
      </c>
      <c r="IM431" t="s">
        <v>2721</v>
      </c>
      <c r="IN431" t="s">
        <v>2721</v>
      </c>
      <c r="IO431" t="s">
        <v>2721</v>
      </c>
      <c r="IP431" t="s">
        <v>2721</v>
      </c>
      <c r="IQ431" t="s">
        <v>2721</v>
      </c>
      <c r="IR431" t="s">
        <v>2721</v>
      </c>
      <c r="IS431" t="s">
        <v>2721</v>
      </c>
      <c r="IT431" t="s">
        <v>2721</v>
      </c>
      <c r="IU431" t="s">
        <v>2721</v>
      </c>
      <c r="IV431" t="s">
        <v>2721</v>
      </c>
      <c r="IW431" t="s">
        <v>2721</v>
      </c>
      <c r="IX431" t="s">
        <v>2721</v>
      </c>
      <c r="IY431" t="s">
        <v>2721</v>
      </c>
      <c r="IZ431" t="s">
        <v>2721</v>
      </c>
      <c r="JA431" t="s">
        <v>2721</v>
      </c>
      <c r="JB431" t="s">
        <v>2721</v>
      </c>
      <c r="JC431" t="s">
        <v>2721</v>
      </c>
      <c r="JD431" t="s">
        <v>2721</v>
      </c>
      <c r="JE431" t="s">
        <v>2721</v>
      </c>
      <c r="JF431" t="s">
        <v>2721</v>
      </c>
      <c r="JG431" t="s">
        <v>2721</v>
      </c>
      <c r="JH431" t="s">
        <v>2721</v>
      </c>
      <c r="JI431" t="s">
        <v>2721</v>
      </c>
      <c r="JJ431" t="s">
        <v>2721</v>
      </c>
      <c r="JK431" t="s">
        <v>2721</v>
      </c>
      <c r="JL431" t="s">
        <v>2721</v>
      </c>
      <c r="JM431" t="s">
        <v>2721</v>
      </c>
      <c r="JN431" t="s">
        <v>2721</v>
      </c>
      <c r="JO431" t="s">
        <v>2721</v>
      </c>
      <c r="JP431" t="s">
        <v>2721</v>
      </c>
      <c r="JQ431" t="s">
        <v>2721</v>
      </c>
      <c r="JR431" t="s">
        <v>2721</v>
      </c>
      <c r="JS431" t="s">
        <v>2721</v>
      </c>
      <c r="JT431" t="s">
        <v>2721</v>
      </c>
      <c r="JU431" t="s">
        <v>2721</v>
      </c>
      <c r="JV431" t="s">
        <v>2721</v>
      </c>
      <c r="JW431" t="s">
        <v>2721</v>
      </c>
      <c r="JX431" t="s">
        <v>2721</v>
      </c>
      <c r="JY431" t="s">
        <v>2721</v>
      </c>
      <c r="JZ431" t="s">
        <v>2721</v>
      </c>
      <c r="KA431" t="s">
        <v>2721</v>
      </c>
      <c r="KB431" t="s">
        <v>2721</v>
      </c>
      <c r="KC431" t="s">
        <v>2721</v>
      </c>
      <c r="KD431" t="s">
        <v>2721</v>
      </c>
      <c r="KE431" t="s">
        <v>2721</v>
      </c>
      <c r="KF431" t="s">
        <v>2721</v>
      </c>
      <c r="KG431" t="s">
        <v>2721</v>
      </c>
      <c r="KH431" t="s">
        <v>2721</v>
      </c>
      <c r="KI431" t="s">
        <v>2721</v>
      </c>
      <c r="KJ431" t="s">
        <v>2721</v>
      </c>
      <c r="KK431" t="s">
        <v>2721</v>
      </c>
      <c r="KL431" t="s">
        <v>2721</v>
      </c>
      <c r="KM431" t="s">
        <v>2721</v>
      </c>
      <c r="KN431" t="s">
        <v>2721</v>
      </c>
      <c r="KO431" t="s">
        <v>2721</v>
      </c>
      <c r="KP431" t="s">
        <v>2721</v>
      </c>
      <c r="KQ431" t="s">
        <v>2721</v>
      </c>
      <c r="KR431" t="s">
        <v>2721</v>
      </c>
      <c r="KS431" t="s">
        <v>2721</v>
      </c>
      <c r="KT431" t="s">
        <v>2721</v>
      </c>
      <c r="KU431" t="s">
        <v>2721</v>
      </c>
      <c r="KV431" t="s">
        <v>2721</v>
      </c>
      <c r="KW431" t="s">
        <v>2721</v>
      </c>
      <c r="KX431" t="s">
        <v>2721</v>
      </c>
      <c r="KY431" t="s">
        <v>2721</v>
      </c>
      <c r="KZ431" t="s">
        <v>2721</v>
      </c>
      <c r="LA431" t="s">
        <v>2721</v>
      </c>
      <c r="LB431" t="s">
        <v>2721</v>
      </c>
      <c r="LC431" t="s">
        <v>2721</v>
      </c>
      <c r="LD431" t="s">
        <v>2721</v>
      </c>
      <c r="LE431" t="s">
        <v>2721</v>
      </c>
      <c r="LF431" t="s">
        <v>2721</v>
      </c>
      <c r="LG431" t="s">
        <v>2721</v>
      </c>
      <c r="LH431" t="s">
        <v>2721</v>
      </c>
      <c r="LI431" t="s">
        <v>2721</v>
      </c>
      <c r="LJ431" t="s">
        <v>2721</v>
      </c>
      <c r="LK431" t="s">
        <v>2721</v>
      </c>
      <c r="LL431" t="s">
        <v>2721</v>
      </c>
      <c r="LM431" t="s">
        <v>2721</v>
      </c>
      <c r="LN431" t="s">
        <v>2721</v>
      </c>
      <c r="LO431" t="s">
        <v>2721</v>
      </c>
      <c r="LP431" t="s">
        <v>2721</v>
      </c>
      <c r="LQ431" t="s">
        <v>2721</v>
      </c>
      <c r="LR431" t="s">
        <v>2721</v>
      </c>
      <c r="LS431" t="s">
        <v>2721</v>
      </c>
      <c r="LT431" t="s">
        <v>2721</v>
      </c>
      <c r="LU431" t="s">
        <v>2721</v>
      </c>
      <c r="LV431" t="s">
        <v>2721</v>
      </c>
      <c r="LW431" t="s">
        <v>2721</v>
      </c>
      <c r="LX431" t="s">
        <v>2721</v>
      </c>
      <c r="LY431" t="s">
        <v>2721</v>
      </c>
      <c r="LZ431" t="s">
        <v>2721</v>
      </c>
      <c r="MA431" t="s">
        <v>2721</v>
      </c>
      <c r="MB431" t="s">
        <v>2721</v>
      </c>
      <c r="MC431" t="s">
        <v>2721</v>
      </c>
      <c r="MD431" t="s">
        <v>2721</v>
      </c>
      <c r="ME431" t="s">
        <v>2721</v>
      </c>
      <c r="MF431" t="s">
        <v>2721</v>
      </c>
      <c r="MG431" t="s">
        <v>2721</v>
      </c>
      <c r="MH431" t="s">
        <v>2721</v>
      </c>
      <c r="MI431" t="s">
        <v>2721</v>
      </c>
      <c r="MJ431" t="s">
        <v>2721</v>
      </c>
      <c r="MK431" t="s">
        <v>2721</v>
      </c>
      <c r="ML431" t="s">
        <v>2721</v>
      </c>
      <c r="MM431" t="s">
        <v>2721</v>
      </c>
      <c r="MN431" t="s">
        <v>2721</v>
      </c>
      <c r="MO431" t="s">
        <v>2721</v>
      </c>
      <c r="MP431" t="s">
        <v>2721</v>
      </c>
      <c r="MQ431" t="s">
        <v>2721</v>
      </c>
      <c r="MR431" t="s">
        <v>2721</v>
      </c>
      <c r="MS431" t="s">
        <v>2721</v>
      </c>
      <c r="MT431" t="s">
        <v>2721</v>
      </c>
      <c r="MU431" t="s">
        <v>2721</v>
      </c>
      <c r="MV431" t="s">
        <v>2721</v>
      </c>
      <c r="MW431" t="s">
        <v>2721</v>
      </c>
      <c r="MX431" t="s">
        <v>2721</v>
      </c>
      <c r="MY431" t="s">
        <v>2721</v>
      </c>
      <c r="MZ431" t="s">
        <v>2721</v>
      </c>
      <c r="NA431" t="s">
        <v>2721</v>
      </c>
      <c r="NB431" t="s">
        <v>2721</v>
      </c>
      <c r="NC431" t="s">
        <v>1124</v>
      </c>
      <c r="ND431">
        <v>0</v>
      </c>
      <c r="NE431">
        <v>0</v>
      </c>
      <c r="NF431">
        <v>0</v>
      </c>
      <c r="NG431">
        <v>0</v>
      </c>
      <c r="NH431">
        <v>1</v>
      </c>
      <c r="NI431">
        <v>0</v>
      </c>
      <c r="NJ431" t="s">
        <v>2721</v>
      </c>
      <c r="NK431" t="s">
        <v>2721</v>
      </c>
      <c r="NL431" t="s">
        <v>2721</v>
      </c>
      <c r="NM431" t="s">
        <v>2721</v>
      </c>
      <c r="NN431" t="s">
        <v>2721</v>
      </c>
      <c r="NO431" t="s">
        <v>2721</v>
      </c>
      <c r="NP431" t="s">
        <v>2721</v>
      </c>
      <c r="NQ431" t="s">
        <v>2721</v>
      </c>
      <c r="NR431" t="s">
        <v>2721</v>
      </c>
      <c r="NS431" t="s">
        <v>2721</v>
      </c>
      <c r="NT431" t="s">
        <v>2721</v>
      </c>
      <c r="NU431" t="s">
        <v>2721</v>
      </c>
      <c r="NV431" t="s">
        <v>2721</v>
      </c>
      <c r="NW431" t="s">
        <v>2721</v>
      </c>
      <c r="NX431" t="s">
        <v>2721</v>
      </c>
      <c r="NY431" t="s">
        <v>2721</v>
      </c>
      <c r="NZ431" t="s">
        <v>2721</v>
      </c>
      <c r="OA431" t="s">
        <v>2721</v>
      </c>
      <c r="OB431" t="s">
        <v>2721</v>
      </c>
      <c r="OC431" t="s">
        <v>2721</v>
      </c>
      <c r="OD431" t="s">
        <v>2721</v>
      </c>
      <c r="OE431" t="s">
        <v>2721</v>
      </c>
      <c r="OF431" t="s">
        <v>2721</v>
      </c>
      <c r="OG431" t="s">
        <v>2721</v>
      </c>
      <c r="OH431" t="s">
        <v>2721</v>
      </c>
      <c r="OI431" t="s">
        <v>2721</v>
      </c>
      <c r="OJ431" t="s">
        <v>2721</v>
      </c>
      <c r="OK431" t="s">
        <v>2721</v>
      </c>
      <c r="OL431" t="s">
        <v>2721</v>
      </c>
      <c r="OM431" t="s">
        <v>2721</v>
      </c>
      <c r="ON431" t="s">
        <v>2721</v>
      </c>
      <c r="OO431" t="s">
        <v>2721</v>
      </c>
      <c r="OP431" t="s">
        <v>2721</v>
      </c>
      <c r="OQ431" t="s">
        <v>2721</v>
      </c>
      <c r="OR431" t="s">
        <v>2721</v>
      </c>
      <c r="OS431" t="s">
        <v>2721</v>
      </c>
      <c r="OT431" t="s">
        <v>2721</v>
      </c>
      <c r="OU431" t="s">
        <v>2721</v>
      </c>
      <c r="OV431" t="s">
        <v>2721</v>
      </c>
      <c r="OW431" t="s">
        <v>2721</v>
      </c>
      <c r="OX431" t="s">
        <v>2721</v>
      </c>
      <c r="OY431" t="s">
        <v>2721</v>
      </c>
      <c r="OZ431" t="s">
        <v>2721</v>
      </c>
      <c r="PA431" t="s">
        <v>2721</v>
      </c>
      <c r="PB431" t="s">
        <v>2721</v>
      </c>
      <c r="PC431" t="s">
        <v>2721</v>
      </c>
      <c r="PD431" t="s">
        <v>2721</v>
      </c>
      <c r="PE431" t="s">
        <v>2721</v>
      </c>
      <c r="PF431" t="s">
        <v>2721</v>
      </c>
      <c r="PG431" t="s">
        <v>2721</v>
      </c>
      <c r="PH431" t="s">
        <v>2721</v>
      </c>
      <c r="PI431" t="s">
        <v>2721</v>
      </c>
      <c r="PJ431" t="s">
        <v>2721</v>
      </c>
      <c r="PK431" t="s">
        <v>2721</v>
      </c>
      <c r="PL431" t="s">
        <v>2721</v>
      </c>
      <c r="PM431" t="s">
        <v>2721</v>
      </c>
      <c r="PN431" t="s">
        <v>2721</v>
      </c>
      <c r="PO431" t="s">
        <v>2721</v>
      </c>
      <c r="PP431" t="s">
        <v>2721</v>
      </c>
      <c r="PQ431" t="s">
        <v>2721</v>
      </c>
      <c r="PR431" t="s">
        <v>2721</v>
      </c>
      <c r="PS431" t="s">
        <v>2721</v>
      </c>
      <c r="PT431" t="s">
        <v>2721</v>
      </c>
      <c r="PU431" t="s">
        <v>2721</v>
      </c>
      <c r="PV431" t="s">
        <v>2721</v>
      </c>
      <c r="PW431" t="s">
        <v>2721</v>
      </c>
      <c r="PX431" t="s">
        <v>2721</v>
      </c>
      <c r="PY431" t="s">
        <v>2721</v>
      </c>
      <c r="PZ431" t="s">
        <v>216</v>
      </c>
      <c r="QA431" t="s">
        <v>252</v>
      </c>
      <c r="QB431" t="s">
        <v>1310</v>
      </c>
      <c r="QC431" t="s">
        <v>2721</v>
      </c>
      <c r="QD431">
        <v>15000</v>
      </c>
      <c r="QE431">
        <v>15000</v>
      </c>
      <c r="QF431" t="s">
        <v>2721</v>
      </c>
      <c r="QG431" t="s">
        <v>218</v>
      </c>
      <c r="QH431" t="s">
        <v>2721</v>
      </c>
      <c r="QI431">
        <v>62</v>
      </c>
      <c r="QJ431">
        <v>6201</v>
      </c>
      <c r="QK431">
        <v>620103</v>
      </c>
      <c r="QL431" t="s">
        <v>217</v>
      </c>
      <c r="QM431" t="s">
        <v>2286</v>
      </c>
      <c r="QN431" t="s">
        <v>2721</v>
      </c>
      <c r="QO431" t="s">
        <v>2721</v>
      </c>
      <c r="QP431" t="s">
        <v>2721</v>
      </c>
      <c r="QQ431">
        <v>15</v>
      </c>
      <c r="QR431">
        <v>5</v>
      </c>
      <c r="QS431" t="s">
        <v>2188</v>
      </c>
      <c r="QT431" t="s">
        <v>2356</v>
      </c>
      <c r="QU431" t="s">
        <v>2721</v>
      </c>
      <c r="QV431" t="s">
        <v>2721</v>
      </c>
      <c r="QW431" t="s">
        <v>2721</v>
      </c>
      <c r="QX431" t="s">
        <v>2721</v>
      </c>
      <c r="QY431" t="s">
        <v>2721</v>
      </c>
      <c r="QZ431" t="s">
        <v>2721</v>
      </c>
      <c r="RA431" t="s">
        <v>2721</v>
      </c>
      <c r="RB431" t="s">
        <v>2721</v>
      </c>
      <c r="RC431" t="s">
        <v>2721</v>
      </c>
      <c r="RD431" t="s">
        <v>2721</v>
      </c>
      <c r="RE431" t="s">
        <v>2721</v>
      </c>
      <c r="RF431" t="s">
        <v>2721</v>
      </c>
      <c r="RG431" t="s">
        <v>2721</v>
      </c>
      <c r="RH431" t="s">
        <v>2721</v>
      </c>
      <c r="RI431" t="s">
        <v>2721</v>
      </c>
      <c r="RJ431" t="s">
        <v>2721</v>
      </c>
      <c r="RK431" t="s">
        <v>2721</v>
      </c>
      <c r="RL431" t="s">
        <v>2721</v>
      </c>
      <c r="RM431" t="s">
        <v>2721</v>
      </c>
      <c r="RN431" t="s">
        <v>2721</v>
      </c>
      <c r="RO431" t="s">
        <v>2721</v>
      </c>
      <c r="RP431" t="s">
        <v>2721</v>
      </c>
      <c r="RQ431" t="s">
        <v>2721</v>
      </c>
      <c r="RR431" t="s">
        <v>2721</v>
      </c>
      <c r="RS431" t="s">
        <v>221</v>
      </c>
      <c r="RT431" t="s">
        <v>213</v>
      </c>
      <c r="RU431" t="s">
        <v>3555</v>
      </c>
      <c r="RV431">
        <v>0</v>
      </c>
      <c r="RW431">
        <v>0</v>
      </c>
      <c r="RX431">
        <v>0</v>
      </c>
      <c r="RY431">
        <v>0</v>
      </c>
      <c r="RZ431">
        <v>0</v>
      </c>
      <c r="SA431">
        <v>1</v>
      </c>
      <c r="SB431">
        <v>0</v>
      </c>
      <c r="SC431">
        <v>1</v>
      </c>
      <c r="SD431">
        <v>0</v>
      </c>
      <c r="SE431">
        <v>1</v>
      </c>
      <c r="SF431">
        <v>0</v>
      </c>
      <c r="SG431">
        <v>0</v>
      </c>
      <c r="SH431">
        <v>0</v>
      </c>
      <c r="SI431" t="s">
        <v>2721</v>
      </c>
      <c r="SJ431" t="s">
        <v>240</v>
      </c>
      <c r="SK431" t="s">
        <v>2721</v>
      </c>
      <c r="SL431" t="s">
        <v>2721</v>
      </c>
      <c r="SM431" t="s">
        <v>2721</v>
      </c>
      <c r="SN431" t="s">
        <v>2721</v>
      </c>
      <c r="SO431" t="s">
        <v>2721</v>
      </c>
      <c r="SP431" t="s">
        <v>2721</v>
      </c>
      <c r="SQ431" t="s">
        <v>2721</v>
      </c>
      <c r="SR431" t="s">
        <v>2721</v>
      </c>
      <c r="SS431" t="s">
        <v>2721</v>
      </c>
      <c r="ST431" t="s">
        <v>2721</v>
      </c>
      <c r="SU431" t="s">
        <v>2721</v>
      </c>
      <c r="SV431" t="s">
        <v>2721</v>
      </c>
      <c r="SW431" t="s">
        <v>2721</v>
      </c>
      <c r="SX431" t="s">
        <v>2721</v>
      </c>
      <c r="SY431" t="s">
        <v>2721</v>
      </c>
      <c r="SZ431" t="s">
        <v>2721</v>
      </c>
      <c r="TA431" t="s">
        <v>2721</v>
      </c>
      <c r="TB431" t="s">
        <v>2721</v>
      </c>
      <c r="TC431" t="s">
        <v>2721</v>
      </c>
      <c r="TD431" t="s">
        <v>2721</v>
      </c>
      <c r="TE431" t="s">
        <v>2721</v>
      </c>
      <c r="TF431" t="s">
        <v>2721</v>
      </c>
      <c r="TG431" t="s">
        <v>2721</v>
      </c>
      <c r="TH431" t="s">
        <v>2721</v>
      </c>
      <c r="TI431" t="s">
        <v>2721</v>
      </c>
      <c r="TJ431" t="s">
        <v>2721</v>
      </c>
      <c r="TK431" t="s">
        <v>2721</v>
      </c>
      <c r="TL431" t="s">
        <v>2721</v>
      </c>
      <c r="TM431" t="s">
        <v>2721</v>
      </c>
      <c r="TN431" t="s">
        <v>2721</v>
      </c>
      <c r="TO431" t="s">
        <v>2721</v>
      </c>
      <c r="TP431" t="s">
        <v>2721</v>
      </c>
      <c r="TQ431" t="s">
        <v>2721</v>
      </c>
      <c r="TR431" t="s">
        <v>2721</v>
      </c>
      <c r="TS431" t="s">
        <v>2721</v>
      </c>
      <c r="TT431" t="s">
        <v>2721</v>
      </c>
      <c r="TU431" t="s">
        <v>2721</v>
      </c>
      <c r="TV431" t="s">
        <v>2721</v>
      </c>
      <c r="TW431" t="s">
        <v>2721</v>
      </c>
      <c r="TX431" t="s">
        <v>2721</v>
      </c>
      <c r="TY431" t="s">
        <v>2721</v>
      </c>
      <c r="TZ431" t="s">
        <v>2721</v>
      </c>
      <c r="UA431" t="s">
        <v>231</v>
      </c>
      <c r="UB431">
        <v>1</v>
      </c>
      <c r="UC431">
        <v>0</v>
      </c>
      <c r="UD431">
        <v>0</v>
      </c>
      <c r="UE431">
        <v>0</v>
      </c>
      <c r="UF431">
        <v>0</v>
      </c>
      <c r="UG431">
        <v>0</v>
      </c>
      <c r="UH431">
        <v>0</v>
      </c>
      <c r="UI431">
        <v>0</v>
      </c>
      <c r="UJ431">
        <v>0</v>
      </c>
      <c r="UK431">
        <v>0</v>
      </c>
      <c r="UL431">
        <v>0</v>
      </c>
      <c r="UM431">
        <v>0</v>
      </c>
      <c r="UN431">
        <v>0</v>
      </c>
      <c r="UO431" t="s">
        <v>2721</v>
      </c>
      <c r="UP431" t="s">
        <v>221</v>
      </c>
      <c r="UQ431" t="s">
        <v>2721</v>
      </c>
      <c r="UR431" t="s">
        <v>232</v>
      </c>
      <c r="US431">
        <v>1</v>
      </c>
      <c r="UT431">
        <v>0</v>
      </c>
      <c r="UU431">
        <v>0</v>
      </c>
      <c r="UV431">
        <v>0</v>
      </c>
      <c r="UW431">
        <v>0</v>
      </c>
      <c r="UX431">
        <v>0</v>
      </c>
      <c r="UY431">
        <v>0</v>
      </c>
      <c r="UZ431">
        <v>0</v>
      </c>
      <c r="VA431">
        <v>0</v>
      </c>
      <c r="VB431" t="s">
        <v>2721</v>
      </c>
      <c r="VC431" t="s">
        <v>248</v>
      </c>
      <c r="VD431">
        <v>0</v>
      </c>
      <c r="VE431">
        <v>1</v>
      </c>
      <c r="VF431">
        <v>0</v>
      </c>
      <c r="VG431">
        <v>0</v>
      </c>
      <c r="VH431">
        <v>0</v>
      </c>
      <c r="VI431">
        <v>0</v>
      </c>
      <c r="VJ431">
        <v>0</v>
      </c>
      <c r="VK431">
        <v>0</v>
      </c>
      <c r="VL431" t="s">
        <v>2721</v>
      </c>
      <c r="VM431" t="s">
        <v>221</v>
      </c>
      <c r="VN431" t="s">
        <v>734</v>
      </c>
      <c r="VO431">
        <v>1</v>
      </c>
      <c r="VP431">
        <v>0</v>
      </c>
      <c r="VQ431">
        <v>0</v>
      </c>
      <c r="VR431">
        <v>0</v>
      </c>
      <c r="VS431">
        <v>0</v>
      </c>
      <c r="VT431">
        <v>0</v>
      </c>
      <c r="VU431" t="s">
        <v>2721</v>
      </c>
      <c r="VV431" t="s">
        <v>3243</v>
      </c>
      <c r="VW431">
        <v>0</v>
      </c>
      <c r="VX431">
        <v>0</v>
      </c>
      <c r="VY431">
        <v>0</v>
      </c>
      <c r="VZ431">
        <v>1</v>
      </c>
      <c r="WA431">
        <v>0</v>
      </c>
      <c r="WB431">
        <v>0</v>
      </c>
      <c r="WC431">
        <v>0</v>
      </c>
      <c r="WD431">
        <v>1</v>
      </c>
      <c r="WE431">
        <v>0</v>
      </c>
      <c r="WF431">
        <v>0</v>
      </c>
      <c r="WG431">
        <v>0</v>
      </c>
      <c r="WH431" t="s">
        <v>2721</v>
      </c>
      <c r="WI431" t="s">
        <v>228</v>
      </c>
      <c r="WJ431" t="s">
        <v>2721</v>
      </c>
      <c r="WK431" t="s">
        <v>2186</v>
      </c>
      <c r="WL431">
        <v>1</v>
      </c>
      <c r="WM431">
        <v>1</v>
      </c>
      <c r="WN431">
        <v>0</v>
      </c>
      <c r="WO431">
        <v>0</v>
      </c>
      <c r="WP431">
        <v>0</v>
      </c>
      <c r="WQ431">
        <v>0</v>
      </c>
      <c r="WR431">
        <v>0</v>
      </c>
      <c r="WS431">
        <v>0</v>
      </c>
      <c r="WT431" t="s">
        <v>2721</v>
      </c>
      <c r="WU431" t="s">
        <v>253</v>
      </c>
      <c r="WV431" t="s">
        <v>2721</v>
      </c>
      <c r="WW431" t="s">
        <v>2721</v>
      </c>
      <c r="WX431" t="s">
        <v>2721</v>
      </c>
      <c r="WY431" t="s">
        <v>2721</v>
      </c>
      <c r="WZ431" t="s">
        <v>2721</v>
      </c>
      <c r="XA431" t="s">
        <v>2721</v>
      </c>
      <c r="XB431" t="s">
        <v>2721</v>
      </c>
      <c r="XC431" t="s">
        <v>2721</v>
      </c>
      <c r="XD431" t="s">
        <v>2278</v>
      </c>
      <c r="XE431">
        <v>0</v>
      </c>
      <c r="XF431">
        <v>0</v>
      </c>
      <c r="XG431">
        <v>0</v>
      </c>
      <c r="XH431">
        <v>0</v>
      </c>
      <c r="XI431">
        <v>1</v>
      </c>
      <c r="XJ431">
        <v>1</v>
      </c>
      <c r="XK431">
        <v>0</v>
      </c>
      <c r="XL431" t="s">
        <v>3556</v>
      </c>
      <c r="XM431" t="s">
        <v>2721</v>
      </c>
      <c r="XN431">
        <v>2523516</v>
      </c>
      <c r="XO431" t="s">
        <v>3557</v>
      </c>
      <c r="XP431" s="37">
        <v>45695.546064814807</v>
      </c>
      <c r="XQ431" t="s">
        <v>2721</v>
      </c>
      <c r="XR431" t="s">
        <v>2721</v>
      </c>
      <c r="XS431" t="s">
        <v>2185</v>
      </c>
      <c r="XT431" t="s">
        <v>3553</v>
      </c>
      <c r="XU431" t="s">
        <v>2762</v>
      </c>
      <c r="XV431" t="s">
        <v>2721</v>
      </c>
      <c r="XW431">
        <v>441</v>
      </c>
    </row>
    <row r="432" spans="1:647" ht="14.5" x14ac:dyDescent="0.35">
      <c r="A432" s="37">
        <v>45688.678882152781</v>
      </c>
      <c r="B432" s="37">
        <v>45688.721674641201</v>
      </c>
      <c r="C432" s="38">
        <v>45688</v>
      </c>
      <c r="D432" t="s">
        <v>3224</v>
      </c>
      <c r="E432" t="s">
        <v>1090</v>
      </c>
      <c r="F432" s="38">
        <v>45688</v>
      </c>
      <c r="G432">
        <v>74</v>
      </c>
      <c r="H432">
        <v>7402</v>
      </c>
      <c r="I432">
        <v>740202</v>
      </c>
      <c r="J432" t="s">
        <v>3459</v>
      </c>
      <c r="K432" t="s">
        <v>2721</v>
      </c>
      <c r="L432" t="s">
        <v>3460</v>
      </c>
      <c r="M432" t="s">
        <v>2721</v>
      </c>
      <c r="N432" t="s">
        <v>238</v>
      </c>
      <c r="O432" t="s">
        <v>2721</v>
      </c>
      <c r="P432" t="s">
        <v>213</v>
      </c>
      <c r="Q432">
        <v>43</v>
      </c>
      <c r="R432" t="s">
        <v>242</v>
      </c>
      <c r="S432" t="s">
        <v>254</v>
      </c>
      <c r="T432">
        <v>2850</v>
      </c>
      <c r="U432" t="s">
        <v>2721</v>
      </c>
      <c r="V432" t="s">
        <v>316</v>
      </c>
      <c r="W432">
        <v>1</v>
      </c>
      <c r="X432">
        <v>0</v>
      </c>
      <c r="Y432">
        <v>0</v>
      </c>
      <c r="Z432">
        <v>0</v>
      </c>
      <c r="AA432">
        <v>0</v>
      </c>
      <c r="AB432">
        <v>0</v>
      </c>
      <c r="AC432" t="s">
        <v>216</v>
      </c>
      <c r="AD432" t="s">
        <v>2721</v>
      </c>
      <c r="AE432" t="s">
        <v>1166</v>
      </c>
      <c r="AF432" t="s">
        <v>2721</v>
      </c>
      <c r="AG432">
        <v>1800</v>
      </c>
      <c r="AH432" t="s">
        <v>2364</v>
      </c>
      <c r="AI432" t="s">
        <v>2196</v>
      </c>
      <c r="AJ432" t="s">
        <v>2721</v>
      </c>
      <c r="AK432" t="s">
        <v>218</v>
      </c>
      <c r="AL432" t="s">
        <v>2721</v>
      </c>
      <c r="AM432">
        <v>74</v>
      </c>
      <c r="AN432">
        <v>7402</v>
      </c>
      <c r="AO432">
        <v>740202</v>
      </c>
      <c r="AP432" t="s">
        <v>324</v>
      </c>
      <c r="AQ432" t="s">
        <v>2721</v>
      </c>
      <c r="AR432" t="s">
        <v>2721</v>
      </c>
      <c r="AS432" t="s">
        <v>2721</v>
      </c>
      <c r="AT432" t="s">
        <v>2721</v>
      </c>
      <c r="AU432">
        <v>7</v>
      </c>
      <c r="AV432">
        <v>1</v>
      </c>
      <c r="AW432" t="s">
        <v>2188</v>
      </c>
      <c r="AX432" t="s">
        <v>2412</v>
      </c>
      <c r="AY432" t="s">
        <v>2721</v>
      </c>
      <c r="AZ432" t="s">
        <v>2721</v>
      </c>
      <c r="BA432" t="s">
        <v>2721</v>
      </c>
      <c r="BB432" t="s">
        <v>2721</v>
      </c>
      <c r="BC432" t="s">
        <v>2721</v>
      </c>
      <c r="BD432" t="s">
        <v>2721</v>
      </c>
      <c r="BE432" t="s">
        <v>2721</v>
      </c>
      <c r="BF432" t="s">
        <v>2721</v>
      </c>
      <c r="BG432" t="s">
        <v>2721</v>
      </c>
      <c r="BH432" t="s">
        <v>2721</v>
      </c>
      <c r="BI432" t="s">
        <v>2721</v>
      </c>
      <c r="BJ432" t="s">
        <v>2721</v>
      </c>
      <c r="BK432" t="s">
        <v>2721</v>
      </c>
      <c r="BL432" t="s">
        <v>2721</v>
      </c>
      <c r="BM432" t="s">
        <v>2721</v>
      </c>
      <c r="BN432" t="s">
        <v>2721</v>
      </c>
      <c r="BO432" t="s">
        <v>2721</v>
      </c>
      <c r="BP432" t="s">
        <v>2721</v>
      </c>
      <c r="BQ432" t="s">
        <v>2721</v>
      </c>
      <c r="BR432" t="s">
        <v>2721</v>
      </c>
      <c r="BS432" t="s">
        <v>2721</v>
      </c>
      <c r="BT432" t="s">
        <v>2721</v>
      </c>
      <c r="BU432" t="s">
        <v>2721</v>
      </c>
      <c r="BV432" t="s">
        <v>2721</v>
      </c>
      <c r="BW432" t="s">
        <v>2721</v>
      </c>
      <c r="BX432" t="s">
        <v>2721</v>
      </c>
      <c r="BY432" t="s">
        <v>2721</v>
      </c>
      <c r="BZ432" t="s">
        <v>2721</v>
      </c>
      <c r="CA432" t="s">
        <v>2721</v>
      </c>
      <c r="CB432" t="s">
        <v>2721</v>
      </c>
      <c r="CC432" t="s">
        <v>2721</v>
      </c>
      <c r="CD432" t="s">
        <v>2721</v>
      </c>
      <c r="CE432" t="s">
        <v>2721</v>
      </c>
      <c r="CF432" t="s">
        <v>2721</v>
      </c>
      <c r="CG432" t="s">
        <v>2721</v>
      </c>
      <c r="CH432" t="s">
        <v>2721</v>
      </c>
      <c r="CI432" t="s">
        <v>2721</v>
      </c>
      <c r="CJ432" t="s">
        <v>2721</v>
      </c>
      <c r="CK432" t="s">
        <v>2721</v>
      </c>
      <c r="CL432" t="s">
        <v>2721</v>
      </c>
      <c r="CM432" t="s">
        <v>2721</v>
      </c>
      <c r="CN432" t="s">
        <v>2721</v>
      </c>
      <c r="CO432" t="s">
        <v>2721</v>
      </c>
      <c r="CP432" t="s">
        <v>2721</v>
      </c>
      <c r="CQ432" t="s">
        <v>2721</v>
      </c>
      <c r="CR432" t="s">
        <v>2721</v>
      </c>
      <c r="CS432" t="s">
        <v>2721</v>
      </c>
      <c r="CT432" t="s">
        <v>2721</v>
      </c>
      <c r="CU432" t="s">
        <v>2721</v>
      </c>
      <c r="CV432" t="s">
        <v>2721</v>
      </c>
      <c r="CW432" t="s">
        <v>2721</v>
      </c>
      <c r="CX432" t="s">
        <v>2721</v>
      </c>
      <c r="CY432" t="s">
        <v>2721</v>
      </c>
      <c r="CZ432" t="s">
        <v>2721</v>
      </c>
      <c r="DA432" t="s">
        <v>2721</v>
      </c>
      <c r="DB432" t="s">
        <v>2721</v>
      </c>
      <c r="DC432" t="s">
        <v>2721</v>
      </c>
      <c r="DD432" t="s">
        <v>2721</v>
      </c>
      <c r="DE432" t="s">
        <v>2721</v>
      </c>
      <c r="DF432" t="s">
        <v>2721</v>
      </c>
      <c r="DG432" t="s">
        <v>2721</v>
      </c>
      <c r="DH432" t="s">
        <v>2721</v>
      </c>
      <c r="DI432" t="s">
        <v>2721</v>
      </c>
      <c r="DJ432" t="s">
        <v>2721</v>
      </c>
      <c r="DK432" t="s">
        <v>2721</v>
      </c>
      <c r="DL432" t="s">
        <v>2721</v>
      </c>
      <c r="DM432" t="s">
        <v>2721</v>
      </c>
      <c r="DN432" t="s">
        <v>2721</v>
      </c>
      <c r="DO432" t="s">
        <v>2721</v>
      </c>
      <c r="DP432" t="s">
        <v>2721</v>
      </c>
      <c r="DQ432" t="s">
        <v>2721</v>
      </c>
      <c r="DR432" t="s">
        <v>2721</v>
      </c>
      <c r="DS432" t="s">
        <v>2721</v>
      </c>
      <c r="DT432" t="s">
        <v>2721</v>
      </c>
      <c r="DU432" t="s">
        <v>2721</v>
      </c>
      <c r="DV432" t="s">
        <v>2721</v>
      </c>
      <c r="DW432" t="s">
        <v>2721</v>
      </c>
      <c r="DX432" t="s">
        <v>2721</v>
      </c>
      <c r="DY432" t="s">
        <v>2721</v>
      </c>
      <c r="DZ432" t="s">
        <v>2721</v>
      </c>
      <c r="EA432" t="s">
        <v>2721</v>
      </c>
      <c r="EB432" t="s">
        <v>2721</v>
      </c>
      <c r="EC432" t="s">
        <v>2721</v>
      </c>
      <c r="ED432" t="s">
        <v>2721</v>
      </c>
      <c r="EE432" t="s">
        <v>2721</v>
      </c>
      <c r="EF432" t="s">
        <v>2721</v>
      </c>
      <c r="EG432" t="s">
        <v>2721</v>
      </c>
      <c r="EH432" t="s">
        <v>2721</v>
      </c>
      <c r="EI432" t="s">
        <v>2721</v>
      </c>
      <c r="EJ432" t="s">
        <v>2721</v>
      </c>
      <c r="EK432" t="s">
        <v>2721</v>
      </c>
      <c r="EL432" t="s">
        <v>2721</v>
      </c>
      <c r="EM432" t="s">
        <v>2721</v>
      </c>
      <c r="EN432" t="s">
        <v>2721</v>
      </c>
      <c r="EO432" t="s">
        <v>2721</v>
      </c>
      <c r="EP432" t="s">
        <v>221</v>
      </c>
      <c r="EQ432" t="s">
        <v>213</v>
      </c>
      <c r="ER432" t="s">
        <v>259</v>
      </c>
      <c r="ES432">
        <v>0</v>
      </c>
      <c r="ET432">
        <v>0</v>
      </c>
      <c r="EU432">
        <v>0</v>
      </c>
      <c r="EV432">
        <v>0</v>
      </c>
      <c r="EW432">
        <v>1</v>
      </c>
      <c r="EX432">
        <v>0</v>
      </c>
      <c r="EY432">
        <v>0</v>
      </c>
      <c r="EZ432">
        <v>0</v>
      </c>
      <c r="FA432">
        <v>0</v>
      </c>
      <c r="FB432">
        <v>0</v>
      </c>
      <c r="FC432">
        <v>0</v>
      </c>
      <c r="FD432">
        <v>0</v>
      </c>
      <c r="FE432">
        <v>0</v>
      </c>
      <c r="FF432" t="s">
        <v>2721</v>
      </c>
      <c r="FG432" t="s">
        <v>222</v>
      </c>
      <c r="FH432" t="s">
        <v>316</v>
      </c>
      <c r="FI432">
        <v>1</v>
      </c>
      <c r="FJ432">
        <v>0</v>
      </c>
      <c r="FK432">
        <v>0</v>
      </c>
      <c r="FL432">
        <v>0</v>
      </c>
      <c r="FM432">
        <v>0</v>
      </c>
      <c r="FN432">
        <v>0</v>
      </c>
      <c r="FO432" t="s">
        <v>3558</v>
      </c>
      <c r="FP432">
        <v>0</v>
      </c>
      <c r="FQ432">
        <v>0</v>
      </c>
      <c r="FR432">
        <v>0</v>
      </c>
      <c r="FS432">
        <v>1</v>
      </c>
      <c r="FT432">
        <v>0</v>
      </c>
      <c r="FU432">
        <v>1</v>
      </c>
      <c r="FV432">
        <v>0</v>
      </c>
      <c r="FW432">
        <v>1</v>
      </c>
      <c r="FX432">
        <v>0</v>
      </c>
      <c r="FY432">
        <v>0</v>
      </c>
      <c r="FZ432">
        <v>0</v>
      </c>
      <c r="GA432">
        <v>0</v>
      </c>
      <c r="GB432" t="s">
        <v>2721</v>
      </c>
      <c r="GC432" t="s">
        <v>2721</v>
      </c>
      <c r="GD432" t="s">
        <v>2721</v>
      </c>
      <c r="GE432" t="s">
        <v>2721</v>
      </c>
      <c r="GF432" t="s">
        <v>2721</v>
      </c>
      <c r="GG432" t="s">
        <v>2721</v>
      </c>
      <c r="GH432" t="s">
        <v>2721</v>
      </c>
      <c r="GI432" t="s">
        <v>2721</v>
      </c>
      <c r="GJ432" t="s">
        <v>2721</v>
      </c>
      <c r="GK432" t="s">
        <v>2721</v>
      </c>
      <c r="GL432" t="s">
        <v>2721</v>
      </c>
      <c r="GM432" t="s">
        <v>2721</v>
      </c>
      <c r="GN432" t="s">
        <v>2721</v>
      </c>
      <c r="GO432" t="s">
        <v>2721</v>
      </c>
      <c r="GP432" t="s">
        <v>2721</v>
      </c>
      <c r="GQ432" t="s">
        <v>2721</v>
      </c>
      <c r="GR432" t="s">
        <v>2721</v>
      </c>
      <c r="GS432" t="s">
        <v>2721</v>
      </c>
      <c r="GT432" t="s">
        <v>2721</v>
      </c>
      <c r="GU432" t="s">
        <v>2721</v>
      </c>
      <c r="GV432" t="s">
        <v>2721</v>
      </c>
      <c r="GW432" t="s">
        <v>2721</v>
      </c>
      <c r="GX432" t="s">
        <v>2722</v>
      </c>
      <c r="GY432">
        <v>0</v>
      </c>
      <c r="GZ432">
        <v>0</v>
      </c>
      <c r="HA432">
        <v>0</v>
      </c>
      <c r="HB432">
        <v>0</v>
      </c>
      <c r="HC432">
        <v>1</v>
      </c>
      <c r="HD432" t="s">
        <v>2721</v>
      </c>
      <c r="HE432" t="s">
        <v>2721</v>
      </c>
      <c r="HF432" t="s">
        <v>2721</v>
      </c>
      <c r="HG432" t="s">
        <v>2721</v>
      </c>
      <c r="HH432" t="s">
        <v>2721</v>
      </c>
      <c r="HI432" t="s">
        <v>2721</v>
      </c>
      <c r="HJ432" t="s">
        <v>2721</v>
      </c>
      <c r="HK432" t="s">
        <v>2721</v>
      </c>
      <c r="HL432" t="s">
        <v>2721</v>
      </c>
      <c r="HM432" t="s">
        <v>2721</v>
      </c>
      <c r="HN432" t="s">
        <v>2721</v>
      </c>
      <c r="HO432" t="s">
        <v>2721</v>
      </c>
      <c r="HP432" t="s">
        <v>2721</v>
      </c>
      <c r="HQ432" t="s">
        <v>2721</v>
      </c>
      <c r="HR432" t="s">
        <v>2721</v>
      </c>
      <c r="HS432" t="s">
        <v>2721</v>
      </c>
      <c r="HT432" t="s">
        <v>2721</v>
      </c>
      <c r="HU432" t="s">
        <v>2721</v>
      </c>
      <c r="HV432" t="s">
        <v>2721</v>
      </c>
      <c r="HW432" t="s">
        <v>2721</v>
      </c>
      <c r="HX432" t="s">
        <v>2721</v>
      </c>
      <c r="HY432" t="s">
        <v>2721</v>
      </c>
      <c r="HZ432" t="s">
        <v>2721</v>
      </c>
      <c r="IA432" t="s">
        <v>2721</v>
      </c>
      <c r="IB432" t="s">
        <v>2721</v>
      </c>
      <c r="IC432" t="s">
        <v>2721</v>
      </c>
      <c r="ID432" t="s">
        <v>2721</v>
      </c>
      <c r="IE432" t="s">
        <v>2721</v>
      </c>
      <c r="IF432" t="s">
        <v>2721</v>
      </c>
      <c r="IG432" t="s">
        <v>2721</v>
      </c>
      <c r="IH432" t="s">
        <v>2721</v>
      </c>
      <c r="II432" t="s">
        <v>2721</v>
      </c>
      <c r="IJ432" t="s">
        <v>2721</v>
      </c>
      <c r="IK432" t="s">
        <v>2721</v>
      </c>
      <c r="IL432" t="s">
        <v>2721</v>
      </c>
      <c r="IM432" t="s">
        <v>2721</v>
      </c>
      <c r="IN432" t="s">
        <v>2721</v>
      </c>
      <c r="IO432" t="s">
        <v>2721</v>
      </c>
      <c r="IP432" t="s">
        <v>2721</v>
      </c>
      <c r="IQ432" t="s">
        <v>2721</v>
      </c>
      <c r="IR432" t="s">
        <v>2721</v>
      </c>
      <c r="IS432" t="s">
        <v>2721</v>
      </c>
      <c r="IT432" t="s">
        <v>2721</v>
      </c>
      <c r="IU432" t="s">
        <v>2721</v>
      </c>
      <c r="IV432" t="s">
        <v>2721</v>
      </c>
      <c r="IW432" t="s">
        <v>2721</v>
      </c>
      <c r="IX432" t="s">
        <v>2721</v>
      </c>
      <c r="IY432" t="s">
        <v>2721</v>
      </c>
      <c r="IZ432" t="s">
        <v>2721</v>
      </c>
      <c r="JA432" t="s">
        <v>2721</v>
      </c>
      <c r="JB432" t="s">
        <v>2721</v>
      </c>
      <c r="JC432" t="s">
        <v>2721</v>
      </c>
      <c r="JD432" t="s">
        <v>2721</v>
      </c>
      <c r="JE432" t="s">
        <v>2721</v>
      </c>
      <c r="JF432" t="s">
        <v>2721</v>
      </c>
      <c r="JG432" t="s">
        <v>2721</v>
      </c>
      <c r="JH432" t="s">
        <v>2721</v>
      </c>
      <c r="JI432" t="s">
        <v>2721</v>
      </c>
      <c r="JJ432" t="s">
        <v>2721</v>
      </c>
      <c r="JK432" t="s">
        <v>2721</v>
      </c>
      <c r="JL432" t="s">
        <v>2721</v>
      </c>
      <c r="JM432" t="s">
        <v>2721</v>
      </c>
      <c r="JN432" t="s">
        <v>2721</v>
      </c>
      <c r="JO432" t="s">
        <v>2721</v>
      </c>
      <c r="JP432" t="s">
        <v>2721</v>
      </c>
      <c r="JQ432" t="s">
        <v>2721</v>
      </c>
      <c r="JR432" t="s">
        <v>2721</v>
      </c>
      <c r="JS432" t="s">
        <v>2721</v>
      </c>
      <c r="JT432" t="s">
        <v>2721</v>
      </c>
      <c r="JU432" t="s">
        <v>2721</v>
      </c>
      <c r="JV432" t="s">
        <v>2721</v>
      </c>
      <c r="JW432" t="s">
        <v>2721</v>
      </c>
      <c r="JX432" t="s">
        <v>2721</v>
      </c>
      <c r="JY432" t="s">
        <v>2721</v>
      </c>
      <c r="JZ432" t="s">
        <v>2721</v>
      </c>
      <c r="KA432" t="s">
        <v>2721</v>
      </c>
      <c r="KB432" t="s">
        <v>2721</v>
      </c>
      <c r="KC432" t="s">
        <v>2721</v>
      </c>
      <c r="KD432" t="s">
        <v>2721</v>
      </c>
      <c r="KE432" t="s">
        <v>2721</v>
      </c>
      <c r="KF432" t="s">
        <v>2721</v>
      </c>
      <c r="KG432" t="s">
        <v>2721</v>
      </c>
      <c r="KH432" t="s">
        <v>2721</v>
      </c>
      <c r="KI432" t="s">
        <v>2721</v>
      </c>
      <c r="KJ432" t="s">
        <v>2721</v>
      </c>
      <c r="KK432" t="s">
        <v>2721</v>
      </c>
      <c r="KL432" t="s">
        <v>2721</v>
      </c>
      <c r="KM432" t="s">
        <v>2721</v>
      </c>
      <c r="KN432" t="s">
        <v>2721</v>
      </c>
      <c r="KO432" t="s">
        <v>2721</v>
      </c>
      <c r="KP432" t="s">
        <v>2721</v>
      </c>
      <c r="KQ432" t="s">
        <v>2721</v>
      </c>
      <c r="KR432" t="s">
        <v>2721</v>
      </c>
      <c r="KS432" t="s">
        <v>2721</v>
      </c>
      <c r="KT432" t="s">
        <v>2721</v>
      </c>
      <c r="KU432" t="s">
        <v>2721</v>
      </c>
      <c r="KV432" t="s">
        <v>2721</v>
      </c>
      <c r="KW432" t="s">
        <v>2721</v>
      </c>
      <c r="KX432" t="s">
        <v>2721</v>
      </c>
      <c r="KY432" t="s">
        <v>2721</v>
      </c>
      <c r="KZ432" t="s">
        <v>2721</v>
      </c>
      <c r="LA432" t="s">
        <v>2721</v>
      </c>
      <c r="LB432" t="s">
        <v>2721</v>
      </c>
      <c r="LC432" t="s">
        <v>2721</v>
      </c>
      <c r="LD432" t="s">
        <v>2721</v>
      </c>
      <c r="LE432" t="s">
        <v>2721</v>
      </c>
      <c r="LF432" t="s">
        <v>2721</v>
      </c>
      <c r="LG432" t="s">
        <v>2721</v>
      </c>
      <c r="LH432" t="s">
        <v>2721</v>
      </c>
      <c r="LI432" t="s">
        <v>2721</v>
      </c>
      <c r="LJ432" t="s">
        <v>2721</v>
      </c>
      <c r="LK432" t="s">
        <v>2721</v>
      </c>
      <c r="LL432" t="s">
        <v>2721</v>
      </c>
      <c r="LM432" t="s">
        <v>2721</v>
      </c>
      <c r="LN432" t="s">
        <v>2721</v>
      </c>
      <c r="LO432" t="s">
        <v>2721</v>
      </c>
      <c r="LP432" t="s">
        <v>2721</v>
      </c>
      <c r="LQ432" t="s">
        <v>2721</v>
      </c>
      <c r="LR432" t="s">
        <v>2721</v>
      </c>
      <c r="LS432" t="s">
        <v>2721</v>
      </c>
      <c r="LT432" t="s">
        <v>2721</v>
      </c>
      <c r="LU432" t="s">
        <v>2721</v>
      </c>
      <c r="LV432" t="s">
        <v>2721</v>
      </c>
      <c r="LW432" t="s">
        <v>2721</v>
      </c>
      <c r="LX432" t="s">
        <v>2721</v>
      </c>
      <c r="LY432" t="s">
        <v>2721</v>
      </c>
      <c r="LZ432" t="s">
        <v>2721</v>
      </c>
      <c r="MA432" t="s">
        <v>2721</v>
      </c>
      <c r="MB432" t="s">
        <v>2721</v>
      </c>
      <c r="MC432" t="s">
        <v>2721</v>
      </c>
      <c r="MD432" t="s">
        <v>2721</v>
      </c>
      <c r="ME432" t="s">
        <v>2721</v>
      </c>
      <c r="MF432" t="s">
        <v>2721</v>
      </c>
      <c r="MG432" t="s">
        <v>2721</v>
      </c>
      <c r="MH432" t="s">
        <v>2721</v>
      </c>
      <c r="MI432" t="s">
        <v>2721</v>
      </c>
      <c r="MJ432" t="s">
        <v>2721</v>
      </c>
      <c r="MK432" t="s">
        <v>2721</v>
      </c>
      <c r="ML432" t="s">
        <v>2721</v>
      </c>
      <c r="MM432" t="s">
        <v>2721</v>
      </c>
      <c r="MN432" t="s">
        <v>2721</v>
      </c>
      <c r="MO432" t="s">
        <v>2721</v>
      </c>
      <c r="MP432" t="s">
        <v>2721</v>
      </c>
      <c r="MQ432" t="s">
        <v>2721</v>
      </c>
      <c r="MR432" t="s">
        <v>2721</v>
      </c>
      <c r="MS432" t="s">
        <v>2721</v>
      </c>
      <c r="MT432" t="s">
        <v>2721</v>
      </c>
      <c r="MU432" t="s">
        <v>2721</v>
      </c>
      <c r="MV432" t="s">
        <v>2721</v>
      </c>
      <c r="MW432" t="s">
        <v>2721</v>
      </c>
      <c r="MX432" t="s">
        <v>2721</v>
      </c>
      <c r="MY432" t="s">
        <v>2721</v>
      </c>
      <c r="MZ432" t="s">
        <v>2721</v>
      </c>
      <c r="NA432" t="s">
        <v>2721</v>
      </c>
      <c r="NB432" t="s">
        <v>2721</v>
      </c>
      <c r="NC432" t="s">
        <v>2722</v>
      </c>
      <c r="ND432">
        <v>0</v>
      </c>
      <c r="NE432">
        <v>0</v>
      </c>
      <c r="NF432">
        <v>0</v>
      </c>
      <c r="NG432">
        <v>0</v>
      </c>
      <c r="NH432">
        <v>0</v>
      </c>
      <c r="NI432">
        <v>1</v>
      </c>
      <c r="NJ432" t="s">
        <v>2721</v>
      </c>
      <c r="NK432" t="s">
        <v>2721</v>
      </c>
      <c r="NL432" t="s">
        <v>2721</v>
      </c>
      <c r="NM432" t="s">
        <v>2721</v>
      </c>
      <c r="NN432" t="s">
        <v>2721</v>
      </c>
      <c r="NO432" t="s">
        <v>2721</v>
      </c>
      <c r="NP432" t="s">
        <v>2721</v>
      </c>
      <c r="NQ432" t="s">
        <v>2721</v>
      </c>
      <c r="NR432" t="s">
        <v>2721</v>
      </c>
      <c r="NS432" t="s">
        <v>2721</v>
      </c>
      <c r="NT432" t="s">
        <v>2721</v>
      </c>
      <c r="NU432" t="s">
        <v>2721</v>
      </c>
      <c r="NV432" t="s">
        <v>2721</v>
      </c>
      <c r="NW432" t="s">
        <v>2721</v>
      </c>
      <c r="NX432" t="s">
        <v>2721</v>
      </c>
      <c r="NY432" t="s">
        <v>2721</v>
      </c>
      <c r="NZ432" t="s">
        <v>2721</v>
      </c>
      <c r="OA432" t="s">
        <v>2721</v>
      </c>
      <c r="OB432" t="s">
        <v>2721</v>
      </c>
      <c r="OC432" t="s">
        <v>2721</v>
      </c>
      <c r="OD432" t="s">
        <v>2721</v>
      </c>
      <c r="OE432" t="s">
        <v>2721</v>
      </c>
      <c r="OF432" t="s">
        <v>2721</v>
      </c>
      <c r="OG432" t="s">
        <v>2721</v>
      </c>
      <c r="OH432" t="s">
        <v>2721</v>
      </c>
      <c r="OI432" t="s">
        <v>2721</v>
      </c>
      <c r="OJ432" t="s">
        <v>2721</v>
      </c>
      <c r="OK432" t="s">
        <v>2721</v>
      </c>
      <c r="OL432" t="s">
        <v>2721</v>
      </c>
      <c r="OM432" t="s">
        <v>2721</v>
      </c>
      <c r="ON432" t="s">
        <v>2721</v>
      </c>
      <c r="OO432" t="s">
        <v>2721</v>
      </c>
      <c r="OP432" t="s">
        <v>2721</v>
      </c>
      <c r="OQ432" t="s">
        <v>2721</v>
      </c>
      <c r="OR432" t="s">
        <v>2721</v>
      </c>
      <c r="OS432" t="s">
        <v>2721</v>
      </c>
      <c r="OT432" t="s">
        <v>2721</v>
      </c>
      <c r="OU432" t="s">
        <v>2721</v>
      </c>
      <c r="OV432" t="s">
        <v>2721</v>
      </c>
      <c r="OW432" t="s">
        <v>2721</v>
      </c>
      <c r="OX432" t="s">
        <v>2721</v>
      </c>
      <c r="OY432" t="s">
        <v>2721</v>
      </c>
      <c r="OZ432" t="s">
        <v>2721</v>
      </c>
      <c r="PA432" t="s">
        <v>2721</v>
      </c>
      <c r="PB432" t="s">
        <v>2721</v>
      </c>
      <c r="PC432" t="s">
        <v>2721</v>
      </c>
      <c r="PD432" t="s">
        <v>2721</v>
      </c>
      <c r="PE432" t="s">
        <v>2721</v>
      </c>
      <c r="PF432" t="s">
        <v>2721</v>
      </c>
      <c r="PG432" t="s">
        <v>2721</v>
      </c>
      <c r="PH432" t="s">
        <v>2721</v>
      </c>
      <c r="PI432" t="s">
        <v>2721</v>
      </c>
      <c r="PJ432" t="s">
        <v>2721</v>
      </c>
      <c r="PK432" t="s">
        <v>2721</v>
      </c>
      <c r="PL432" t="s">
        <v>2721</v>
      </c>
      <c r="PM432" t="s">
        <v>2721</v>
      </c>
      <c r="PN432" t="s">
        <v>2721</v>
      </c>
      <c r="PO432" t="s">
        <v>2721</v>
      </c>
      <c r="PP432" t="s">
        <v>2721</v>
      </c>
      <c r="PQ432" t="s">
        <v>2721</v>
      </c>
      <c r="PR432" t="s">
        <v>2721</v>
      </c>
      <c r="PS432" t="s">
        <v>2721</v>
      </c>
      <c r="PT432" t="s">
        <v>2721</v>
      </c>
      <c r="PU432" t="s">
        <v>2721</v>
      </c>
      <c r="PV432" t="s">
        <v>2721</v>
      </c>
      <c r="PW432" t="s">
        <v>2721</v>
      </c>
      <c r="PX432" t="s">
        <v>2721</v>
      </c>
      <c r="PY432" t="s">
        <v>2721</v>
      </c>
      <c r="PZ432" t="s">
        <v>2721</v>
      </c>
      <c r="QA432" t="s">
        <v>2721</v>
      </c>
      <c r="QB432" t="s">
        <v>2721</v>
      </c>
      <c r="QC432" t="s">
        <v>2721</v>
      </c>
      <c r="QD432" t="s">
        <v>2721</v>
      </c>
      <c r="QE432" t="s">
        <v>2721</v>
      </c>
      <c r="QF432" t="s">
        <v>2721</v>
      </c>
      <c r="QG432" t="s">
        <v>2721</v>
      </c>
      <c r="QH432" t="s">
        <v>2721</v>
      </c>
      <c r="QI432" t="s">
        <v>2721</v>
      </c>
      <c r="QJ432" t="s">
        <v>2721</v>
      </c>
      <c r="QK432" t="s">
        <v>2721</v>
      </c>
      <c r="QL432" t="s">
        <v>2721</v>
      </c>
      <c r="QM432" t="s">
        <v>2721</v>
      </c>
      <c r="QN432" t="s">
        <v>2721</v>
      </c>
      <c r="QO432" t="s">
        <v>2721</v>
      </c>
      <c r="QP432" t="s">
        <v>2721</v>
      </c>
      <c r="QQ432" t="s">
        <v>2721</v>
      </c>
      <c r="QR432" t="s">
        <v>2721</v>
      </c>
      <c r="QS432" t="s">
        <v>2721</v>
      </c>
      <c r="QT432" t="s">
        <v>2721</v>
      </c>
      <c r="QU432" t="s">
        <v>2721</v>
      </c>
      <c r="QV432" t="s">
        <v>2721</v>
      </c>
      <c r="QW432" t="s">
        <v>2721</v>
      </c>
      <c r="QX432" t="s">
        <v>2721</v>
      </c>
      <c r="QY432" t="s">
        <v>2721</v>
      </c>
      <c r="QZ432" t="s">
        <v>2721</v>
      </c>
      <c r="RA432" t="s">
        <v>2721</v>
      </c>
      <c r="RB432" t="s">
        <v>2721</v>
      </c>
      <c r="RC432" t="s">
        <v>2721</v>
      </c>
      <c r="RD432" t="s">
        <v>2721</v>
      </c>
      <c r="RE432" t="s">
        <v>2721</v>
      </c>
      <c r="RF432" t="s">
        <v>2721</v>
      </c>
      <c r="RG432" t="s">
        <v>2721</v>
      </c>
      <c r="RH432" t="s">
        <v>2721</v>
      </c>
      <c r="RI432" t="s">
        <v>2721</v>
      </c>
      <c r="RJ432" t="s">
        <v>2721</v>
      </c>
      <c r="RK432" t="s">
        <v>2721</v>
      </c>
      <c r="RL432" t="s">
        <v>2721</v>
      </c>
      <c r="RM432" t="s">
        <v>2721</v>
      </c>
      <c r="RN432" t="s">
        <v>2721</v>
      </c>
      <c r="RO432" t="s">
        <v>2721</v>
      </c>
      <c r="RP432" t="s">
        <v>2721</v>
      </c>
      <c r="RQ432" t="s">
        <v>2721</v>
      </c>
      <c r="RR432" t="s">
        <v>2721</v>
      </c>
      <c r="RS432" t="s">
        <v>2721</v>
      </c>
      <c r="RT432" t="s">
        <v>2721</v>
      </c>
      <c r="RU432" t="s">
        <v>2721</v>
      </c>
      <c r="RV432" t="s">
        <v>2721</v>
      </c>
      <c r="RW432" t="s">
        <v>2721</v>
      </c>
      <c r="RX432" t="s">
        <v>2721</v>
      </c>
      <c r="RY432" t="s">
        <v>2721</v>
      </c>
      <c r="RZ432" t="s">
        <v>2721</v>
      </c>
      <c r="SA432" t="s">
        <v>2721</v>
      </c>
      <c r="SB432" t="s">
        <v>2721</v>
      </c>
      <c r="SC432" t="s">
        <v>2721</v>
      </c>
      <c r="SD432" t="s">
        <v>2721</v>
      </c>
      <c r="SE432" t="s">
        <v>2721</v>
      </c>
      <c r="SF432" t="s">
        <v>2721</v>
      </c>
      <c r="SG432" t="s">
        <v>2721</v>
      </c>
      <c r="SH432" t="s">
        <v>2721</v>
      </c>
      <c r="SI432" t="s">
        <v>2721</v>
      </c>
      <c r="SJ432" t="s">
        <v>2721</v>
      </c>
      <c r="SK432" t="s">
        <v>2721</v>
      </c>
      <c r="SL432" t="s">
        <v>2721</v>
      </c>
      <c r="SM432" t="s">
        <v>2721</v>
      </c>
      <c r="SN432" t="s">
        <v>2721</v>
      </c>
      <c r="SO432" t="s">
        <v>2721</v>
      </c>
      <c r="SP432" t="s">
        <v>2721</v>
      </c>
      <c r="SQ432" t="s">
        <v>2721</v>
      </c>
      <c r="SR432" t="s">
        <v>2721</v>
      </c>
      <c r="SS432" t="s">
        <v>2721</v>
      </c>
      <c r="ST432" t="s">
        <v>2721</v>
      </c>
      <c r="SU432" t="s">
        <v>2721</v>
      </c>
      <c r="SV432" t="s">
        <v>2721</v>
      </c>
      <c r="SW432" t="s">
        <v>2721</v>
      </c>
      <c r="SX432" t="s">
        <v>2721</v>
      </c>
      <c r="SY432" t="s">
        <v>2721</v>
      </c>
      <c r="SZ432" t="s">
        <v>2721</v>
      </c>
      <c r="TA432" t="s">
        <v>2721</v>
      </c>
      <c r="TB432" t="s">
        <v>2721</v>
      </c>
      <c r="TC432" t="s">
        <v>2721</v>
      </c>
      <c r="TD432" t="s">
        <v>2721</v>
      </c>
      <c r="TE432" t="s">
        <v>2721</v>
      </c>
      <c r="TF432" t="s">
        <v>2721</v>
      </c>
      <c r="TG432" t="s">
        <v>2721</v>
      </c>
      <c r="TH432" t="s">
        <v>2721</v>
      </c>
      <c r="TI432" t="s">
        <v>2721</v>
      </c>
      <c r="TJ432" t="s">
        <v>2721</v>
      </c>
      <c r="TK432" t="s">
        <v>2721</v>
      </c>
      <c r="TL432" t="s">
        <v>2721</v>
      </c>
      <c r="TM432" t="s">
        <v>2721</v>
      </c>
      <c r="TN432" t="s">
        <v>2721</v>
      </c>
      <c r="TO432" t="s">
        <v>2721</v>
      </c>
      <c r="TP432" t="s">
        <v>2721</v>
      </c>
      <c r="TQ432" t="s">
        <v>2721</v>
      </c>
      <c r="TR432" t="s">
        <v>2721</v>
      </c>
      <c r="TS432" t="s">
        <v>2721</v>
      </c>
      <c r="TT432" t="s">
        <v>2721</v>
      </c>
      <c r="TU432" t="s">
        <v>2721</v>
      </c>
      <c r="TV432" t="s">
        <v>2721</v>
      </c>
      <c r="TW432" t="s">
        <v>2721</v>
      </c>
      <c r="TX432" t="s">
        <v>2721</v>
      </c>
      <c r="TY432" t="s">
        <v>2721</v>
      </c>
      <c r="TZ432" t="s">
        <v>2721</v>
      </c>
      <c r="UA432" t="s">
        <v>231</v>
      </c>
      <c r="UB432">
        <v>1</v>
      </c>
      <c r="UC432">
        <v>0</v>
      </c>
      <c r="UD432">
        <v>0</v>
      </c>
      <c r="UE432">
        <v>0</v>
      </c>
      <c r="UF432">
        <v>0</v>
      </c>
      <c r="UG432">
        <v>0</v>
      </c>
      <c r="UH432">
        <v>0</v>
      </c>
      <c r="UI432">
        <v>0</v>
      </c>
      <c r="UJ432">
        <v>0</v>
      </c>
      <c r="UK432">
        <v>0</v>
      </c>
      <c r="UL432">
        <v>0</v>
      </c>
      <c r="UM432">
        <v>0</v>
      </c>
      <c r="UN432">
        <v>0</v>
      </c>
      <c r="UO432" t="s">
        <v>2721</v>
      </c>
      <c r="UP432" t="s">
        <v>221</v>
      </c>
      <c r="UQ432" t="s">
        <v>2721</v>
      </c>
      <c r="UR432" t="s">
        <v>232</v>
      </c>
      <c r="US432">
        <v>1</v>
      </c>
      <c r="UT432">
        <v>0</v>
      </c>
      <c r="UU432">
        <v>0</v>
      </c>
      <c r="UV432">
        <v>0</v>
      </c>
      <c r="UW432">
        <v>0</v>
      </c>
      <c r="UX432">
        <v>0</v>
      </c>
      <c r="UY432">
        <v>0</v>
      </c>
      <c r="UZ432">
        <v>0</v>
      </c>
      <c r="VA432">
        <v>0</v>
      </c>
      <c r="VB432" t="s">
        <v>2721</v>
      </c>
      <c r="VC432" t="s">
        <v>248</v>
      </c>
      <c r="VD432">
        <v>0</v>
      </c>
      <c r="VE432">
        <v>1</v>
      </c>
      <c r="VF432">
        <v>0</v>
      </c>
      <c r="VG432">
        <v>0</v>
      </c>
      <c r="VH432">
        <v>0</v>
      </c>
      <c r="VI432">
        <v>0</v>
      </c>
      <c r="VJ432">
        <v>0</v>
      </c>
      <c r="VK432">
        <v>0</v>
      </c>
      <c r="VL432" t="s">
        <v>2721</v>
      </c>
      <c r="VM432" t="s">
        <v>221</v>
      </c>
      <c r="VN432" t="s">
        <v>2796</v>
      </c>
      <c r="VO432">
        <v>0</v>
      </c>
      <c r="VP432">
        <v>0</v>
      </c>
      <c r="VQ432">
        <v>1</v>
      </c>
      <c r="VR432">
        <v>0</v>
      </c>
      <c r="VS432">
        <v>0</v>
      </c>
      <c r="VT432">
        <v>0</v>
      </c>
      <c r="VU432" t="s">
        <v>2721</v>
      </c>
      <c r="VV432" t="s">
        <v>3243</v>
      </c>
      <c r="VW432">
        <v>0</v>
      </c>
      <c r="VX432">
        <v>0</v>
      </c>
      <c r="VY432">
        <v>0</v>
      </c>
      <c r="VZ432">
        <v>1</v>
      </c>
      <c r="WA432">
        <v>0</v>
      </c>
      <c r="WB432">
        <v>0</v>
      </c>
      <c r="WC432">
        <v>0</v>
      </c>
      <c r="WD432">
        <v>1</v>
      </c>
      <c r="WE432">
        <v>0</v>
      </c>
      <c r="WF432">
        <v>0</v>
      </c>
      <c r="WG432">
        <v>0</v>
      </c>
      <c r="WH432" t="s">
        <v>2721</v>
      </c>
      <c r="WI432" t="s">
        <v>273</v>
      </c>
      <c r="WJ432" t="s">
        <v>2721</v>
      </c>
      <c r="WK432" t="s">
        <v>252</v>
      </c>
      <c r="WL432">
        <v>1</v>
      </c>
      <c r="WM432">
        <v>0</v>
      </c>
      <c r="WN432">
        <v>0</v>
      </c>
      <c r="WO432">
        <v>0</v>
      </c>
      <c r="WP432">
        <v>0</v>
      </c>
      <c r="WQ432">
        <v>0</v>
      </c>
      <c r="WR432">
        <v>0</v>
      </c>
      <c r="WS432">
        <v>0</v>
      </c>
      <c r="WT432" t="s">
        <v>2721</v>
      </c>
      <c r="WU432" t="s">
        <v>315</v>
      </c>
      <c r="WV432" t="s">
        <v>217</v>
      </c>
      <c r="WW432">
        <v>0</v>
      </c>
      <c r="WX432">
        <v>0</v>
      </c>
      <c r="WY432">
        <v>0</v>
      </c>
      <c r="WZ432">
        <v>0</v>
      </c>
      <c r="XA432">
        <v>1</v>
      </c>
      <c r="XB432">
        <v>0</v>
      </c>
      <c r="XC432" t="s">
        <v>3490</v>
      </c>
      <c r="XD432" t="s">
        <v>2721</v>
      </c>
      <c r="XE432" t="s">
        <v>2721</v>
      </c>
      <c r="XF432" t="s">
        <v>2721</v>
      </c>
      <c r="XG432" t="s">
        <v>2721</v>
      </c>
      <c r="XH432" t="s">
        <v>2721</v>
      </c>
      <c r="XI432" t="s">
        <v>2721</v>
      </c>
      <c r="XJ432" t="s">
        <v>2721</v>
      </c>
      <c r="XK432" t="s">
        <v>2721</v>
      </c>
      <c r="XL432" t="s">
        <v>2721</v>
      </c>
      <c r="XM432" t="s">
        <v>2721</v>
      </c>
      <c r="XN432">
        <v>2523517</v>
      </c>
      <c r="XO432" t="s">
        <v>3559</v>
      </c>
      <c r="XP432" s="37">
        <v>45695.546099537038</v>
      </c>
      <c r="XQ432" t="s">
        <v>2721</v>
      </c>
      <c r="XR432" t="s">
        <v>2721</v>
      </c>
      <c r="XS432" t="s">
        <v>2185</v>
      </c>
      <c r="XT432" t="s">
        <v>3553</v>
      </c>
      <c r="XU432" t="s">
        <v>2762</v>
      </c>
      <c r="XV432" t="s">
        <v>2721</v>
      </c>
      <c r="XW432">
        <v>442</v>
      </c>
    </row>
    <row r="433" spans="1:647" ht="14.5" x14ac:dyDescent="0.35">
      <c r="A433" s="37">
        <v>45688.686003738418</v>
      </c>
      <c r="B433" s="37">
        <v>45688.722461840283</v>
      </c>
      <c r="C433" s="38">
        <v>45688</v>
      </c>
      <c r="D433" t="s">
        <v>3224</v>
      </c>
      <c r="E433" t="s">
        <v>1090</v>
      </c>
      <c r="F433" s="38">
        <v>45688</v>
      </c>
      <c r="G433">
        <v>74</v>
      </c>
      <c r="H433">
        <v>7402</v>
      </c>
      <c r="I433">
        <v>740202</v>
      </c>
      <c r="J433" t="s">
        <v>3459</v>
      </c>
      <c r="K433" t="s">
        <v>2721</v>
      </c>
      <c r="L433" t="s">
        <v>3460</v>
      </c>
      <c r="M433" t="s">
        <v>2721</v>
      </c>
      <c r="N433" t="s">
        <v>238</v>
      </c>
      <c r="O433" t="s">
        <v>2721</v>
      </c>
      <c r="P433" t="s">
        <v>213</v>
      </c>
      <c r="Q433">
        <v>48</v>
      </c>
      <c r="R433" t="s">
        <v>242</v>
      </c>
      <c r="S433" t="s">
        <v>254</v>
      </c>
      <c r="T433">
        <v>2850</v>
      </c>
      <c r="U433" t="s">
        <v>2721</v>
      </c>
      <c r="V433" t="s">
        <v>255</v>
      </c>
      <c r="W433">
        <v>0</v>
      </c>
      <c r="X433">
        <v>1</v>
      </c>
      <c r="Y433">
        <v>0</v>
      </c>
      <c r="Z433">
        <v>0</v>
      </c>
      <c r="AA433">
        <v>0</v>
      </c>
      <c r="AB433">
        <v>0</v>
      </c>
      <c r="AC433" t="s">
        <v>2721</v>
      </c>
      <c r="AD433" t="s">
        <v>2721</v>
      </c>
      <c r="AE433" t="s">
        <v>2721</v>
      </c>
      <c r="AF433" t="s">
        <v>2721</v>
      </c>
      <c r="AG433" t="s">
        <v>2721</v>
      </c>
      <c r="AH433" t="s">
        <v>2721</v>
      </c>
      <c r="AI433" t="s">
        <v>2721</v>
      </c>
      <c r="AJ433" t="s">
        <v>2721</v>
      </c>
      <c r="AK433" t="s">
        <v>2721</v>
      </c>
      <c r="AL433" t="s">
        <v>2721</v>
      </c>
      <c r="AM433" t="s">
        <v>2721</v>
      </c>
      <c r="AN433" t="s">
        <v>2721</v>
      </c>
      <c r="AO433" t="s">
        <v>2721</v>
      </c>
      <c r="AP433" t="s">
        <v>2721</v>
      </c>
      <c r="AQ433" t="s">
        <v>2721</v>
      </c>
      <c r="AR433" t="s">
        <v>2721</v>
      </c>
      <c r="AS433" t="s">
        <v>2721</v>
      </c>
      <c r="AT433" t="s">
        <v>2721</v>
      </c>
      <c r="AU433" t="s">
        <v>2721</v>
      </c>
      <c r="AV433" t="s">
        <v>2721</v>
      </c>
      <c r="AW433" t="s">
        <v>2721</v>
      </c>
      <c r="AX433" t="s">
        <v>2721</v>
      </c>
      <c r="AY433" t="s">
        <v>2721</v>
      </c>
      <c r="AZ433" t="s">
        <v>216</v>
      </c>
      <c r="BA433" t="s">
        <v>2721</v>
      </c>
      <c r="BB433" t="s">
        <v>1166</v>
      </c>
      <c r="BC433" t="s">
        <v>2721</v>
      </c>
      <c r="BD433">
        <v>1500</v>
      </c>
      <c r="BE433" t="s">
        <v>2283</v>
      </c>
      <c r="BF433" t="s">
        <v>3465</v>
      </c>
      <c r="BG433" t="s">
        <v>2721</v>
      </c>
      <c r="BH433" t="s">
        <v>218</v>
      </c>
      <c r="BI433" t="s">
        <v>2721</v>
      </c>
      <c r="BJ433">
        <v>74</v>
      </c>
      <c r="BK433">
        <v>7402</v>
      </c>
      <c r="BL433">
        <v>740202</v>
      </c>
      <c r="BM433" t="s">
        <v>218</v>
      </c>
      <c r="BN433" t="s">
        <v>2721</v>
      </c>
      <c r="BO433">
        <v>74</v>
      </c>
      <c r="BP433">
        <v>7402</v>
      </c>
      <c r="BQ433">
        <v>740202</v>
      </c>
      <c r="BR433">
        <v>5</v>
      </c>
      <c r="BS433">
        <v>1</v>
      </c>
      <c r="BT433" t="s">
        <v>2188</v>
      </c>
      <c r="BU433" t="s">
        <v>2208</v>
      </c>
      <c r="BV433" t="s">
        <v>2721</v>
      </c>
      <c r="BW433" t="s">
        <v>2721</v>
      </c>
      <c r="BX433" t="s">
        <v>2721</v>
      </c>
      <c r="BY433" t="s">
        <v>2721</v>
      </c>
      <c r="BZ433" t="s">
        <v>2721</v>
      </c>
      <c r="CA433" t="s">
        <v>2721</v>
      </c>
      <c r="CB433" t="s">
        <v>2721</v>
      </c>
      <c r="CC433" t="s">
        <v>2721</v>
      </c>
      <c r="CD433" t="s">
        <v>2721</v>
      </c>
      <c r="CE433" t="s">
        <v>2721</v>
      </c>
      <c r="CF433" t="s">
        <v>2721</v>
      </c>
      <c r="CG433" t="s">
        <v>2721</v>
      </c>
      <c r="CH433" t="s">
        <v>2721</v>
      </c>
      <c r="CI433" t="s">
        <v>2721</v>
      </c>
      <c r="CJ433" t="s">
        <v>2721</v>
      </c>
      <c r="CK433" t="s">
        <v>2721</v>
      </c>
      <c r="CL433" t="s">
        <v>2721</v>
      </c>
      <c r="CM433" t="s">
        <v>2721</v>
      </c>
      <c r="CN433" t="s">
        <v>2721</v>
      </c>
      <c r="CO433" t="s">
        <v>2721</v>
      </c>
      <c r="CP433" t="s">
        <v>2721</v>
      </c>
      <c r="CQ433" t="s">
        <v>2721</v>
      </c>
      <c r="CR433" t="s">
        <v>2721</v>
      </c>
      <c r="CS433" t="s">
        <v>2721</v>
      </c>
      <c r="CT433" t="s">
        <v>2721</v>
      </c>
      <c r="CU433" t="s">
        <v>2721</v>
      </c>
      <c r="CV433" t="s">
        <v>2721</v>
      </c>
      <c r="CW433" t="s">
        <v>2721</v>
      </c>
      <c r="CX433" t="s">
        <v>2721</v>
      </c>
      <c r="CY433" t="s">
        <v>2721</v>
      </c>
      <c r="CZ433" t="s">
        <v>2721</v>
      </c>
      <c r="DA433" t="s">
        <v>2721</v>
      </c>
      <c r="DB433" t="s">
        <v>2721</v>
      </c>
      <c r="DC433" t="s">
        <v>2721</v>
      </c>
      <c r="DD433" t="s">
        <v>2721</v>
      </c>
      <c r="DE433" t="s">
        <v>2721</v>
      </c>
      <c r="DF433" t="s">
        <v>2721</v>
      </c>
      <c r="DG433" t="s">
        <v>2721</v>
      </c>
      <c r="DH433" t="s">
        <v>2721</v>
      </c>
      <c r="DI433" t="s">
        <v>2721</v>
      </c>
      <c r="DJ433" t="s">
        <v>2721</v>
      </c>
      <c r="DK433" t="s">
        <v>2721</v>
      </c>
      <c r="DL433" t="s">
        <v>2721</v>
      </c>
      <c r="DM433" t="s">
        <v>2721</v>
      </c>
      <c r="DN433" t="s">
        <v>2721</v>
      </c>
      <c r="DO433" t="s">
        <v>2721</v>
      </c>
      <c r="DP433" t="s">
        <v>2721</v>
      </c>
      <c r="DQ433" t="s">
        <v>2721</v>
      </c>
      <c r="DR433" t="s">
        <v>2721</v>
      </c>
      <c r="DS433" t="s">
        <v>2721</v>
      </c>
      <c r="DT433" t="s">
        <v>2721</v>
      </c>
      <c r="DU433" t="s">
        <v>2721</v>
      </c>
      <c r="DV433" t="s">
        <v>2721</v>
      </c>
      <c r="DW433" t="s">
        <v>2721</v>
      </c>
      <c r="DX433" t="s">
        <v>2721</v>
      </c>
      <c r="DY433" t="s">
        <v>2721</v>
      </c>
      <c r="DZ433" t="s">
        <v>2721</v>
      </c>
      <c r="EA433" t="s">
        <v>2721</v>
      </c>
      <c r="EB433" t="s">
        <v>2721</v>
      </c>
      <c r="EC433" t="s">
        <v>2721</v>
      </c>
      <c r="ED433" t="s">
        <v>2721</v>
      </c>
      <c r="EE433" t="s">
        <v>2721</v>
      </c>
      <c r="EF433" t="s">
        <v>2721</v>
      </c>
      <c r="EG433" t="s">
        <v>2721</v>
      </c>
      <c r="EH433" t="s">
        <v>2721</v>
      </c>
      <c r="EI433" t="s">
        <v>2721</v>
      </c>
      <c r="EJ433" t="s">
        <v>2721</v>
      </c>
      <c r="EK433" t="s">
        <v>2721</v>
      </c>
      <c r="EL433" t="s">
        <v>2721</v>
      </c>
      <c r="EM433" t="s">
        <v>2721</v>
      </c>
      <c r="EN433" t="s">
        <v>2721</v>
      </c>
      <c r="EO433" t="s">
        <v>2721</v>
      </c>
      <c r="EP433" t="s">
        <v>221</v>
      </c>
      <c r="EQ433" t="s">
        <v>213</v>
      </c>
      <c r="ER433" t="s">
        <v>364</v>
      </c>
      <c r="ES433">
        <v>0</v>
      </c>
      <c r="ET433">
        <v>0</v>
      </c>
      <c r="EU433">
        <v>0</v>
      </c>
      <c r="EV433">
        <v>0</v>
      </c>
      <c r="EW433">
        <v>0</v>
      </c>
      <c r="EX433">
        <v>1</v>
      </c>
      <c r="EY433">
        <v>0</v>
      </c>
      <c r="EZ433">
        <v>0</v>
      </c>
      <c r="FA433">
        <v>0</v>
      </c>
      <c r="FB433">
        <v>0</v>
      </c>
      <c r="FC433">
        <v>0</v>
      </c>
      <c r="FD433">
        <v>0</v>
      </c>
      <c r="FE433">
        <v>0</v>
      </c>
      <c r="FF433" t="s">
        <v>2721</v>
      </c>
      <c r="FG433" t="s">
        <v>222</v>
      </c>
      <c r="FH433" t="s">
        <v>255</v>
      </c>
      <c r="FI433">
        <v>0</v>
      </c>
      <c r="FJ433">
        <v>1</v>
      </c>
      <c r="FK433">
        <v>0</v>
      </c>
      <c r="FL433">
        <v>0</v>
      </c>
      <c r="FM433">
        <v>0</v>
      </c>
      <c r="FN433">
        <v>0</v>
      </c>
      <c r="FO433" t="s">
        <v>2342</v>
      </c>
      <c r="FP433">
        <v>0</v>
      </c>
      <c r="FQ433">
        <v>0</v>
      </c>
      <c r="FR433">
        <v>0</v>
      </c>
      <c r="FS433">
        <v>0</v>
      </c>
      <c r="FT433">
        <v>0</v>
      </c>
      <c r="FU433">
        <v>1</v>
      </c>
      <c r="FV433">
        <v>0</v>
      </c>
      <c r="FW433">
        <v>1</v>
      </c>
      <c r="FX433">
        <v>0</v>
      </c>
      <c r="FY433">
        <v>0</v>
      </c>
      <c r="FZ433">
        <v>0</v>
      </c>
      <c r="GA433">
        <v>0</v>
      </c>
      <c r="GB433" t="s">
        <v>2721</v>
      </c>
      <c r="GC433" t="s">
        <v>2721</v>
      </c>
      <c r="GD433" t="s">
        <v>2721</v>
      </c>
      <c r="GE433" t="s">
        <v>2721</v>
      </c>
      <c r="GF433" t="s">
        <v>2721</v>
      </c>
      <c r="GG433" t="s">
        <v>2721</v>
      </c>
      <c r="GH433" t="s">
        <v>2721</v>
      </c>
      <c r="GI433" t="s">
        <v>2721</v>
      </c>
      <c r="GJ433" t="s">
        <v>2721</v>
      </c>
      <c r="GK433" t="s">
        <v>2721</v>
      </c>
      <c r="GL433" t="s">
        <v>2721</v>
      </c>
      <c r="GM433" t="s">
        <v>2721</v>
      </c>
      <c r="GN433" t="s">
        <v>2721</v>
      </c>
      <c r="GO433" t="s">
        <v>2721</v>
      </c>
      <c r="GP433" t="s">
        <v>2721</v>
      </c>
      <c r="GQ433" t="s">
        <v>2721</v>
      </c>
      <c r="GR433" t="s">
        <v>2721</v>
      </c>
      <c r="GS433" t="s">
        <v>2721</v>
      </c>
      <c r="GT433" t="s">
        <v>2721</v>
      </c>
      <c r="GU433" t="s">
        <v>2721</v>
      </c>
      <c r="GV433" t="s">
        <v>2721</v>
      </c>
      <c r="GW433" t="s">
        <v>2721</v>
      </c>
      <c r="GX433" t="s">
        <v>2722</v>
      </c>
      <c r="GY433">
        <v>0</v>
      </c>
      <c r="GZ433">
        <v>0</v>
      </c>
      <c r="HA433">
        <v>0</v>
      </c>
      <c r="HB433">
        <v>0</v>
      </c>
      <c r="HC433">
        <v>1</v>
      </c>
      <c r="HD433" t="s">
        <v>2721</v>
      </c>
      <c r="HE433" t="s">
        <v>2721</v>
      </c>
      <c r="HF433" t="s">
        <v>2721</v>
      </c>
      <c r="HG433" t="s">
        <v>2721</v>
      </c>
      <c r="HH433" t="s">
        <v>2721</v>
      </c>
      <c r="HI433" t="s">
        <v>2721</v>
      </c>
      <c r="HJ433" t="s">
        <v>2721</v>
      </c>
      <c r="HK433" t="s">
        <v>2721</v>
      </c>
      <c r="HL433" t="s">
        <v>2721</v>
      </c>
      <c r="HM433" t="s">
        <v>2721</v>
      </c>
      <c r="HN433" t="s">
        <v>2721</v>
      </c>
      <c r="HO433" t="s">
        <v>2721</v>
      </c>
      <c r="HP433" t="s">
        <v>2721</v>
      </c>
      <c r="HQ433" t="s">
        <v>2721</v>
      </c>
      <c r="HR433" t="s">
        <v>2721</v>
      </c>
      <c r="HS433" t="s">
        <v>2721</v>
      </c>
      <c r="HT433" t="s">
        <v>2721</v>
      </c>
      <c r="HU433" t="s">
        <v>2721</v>
      </c>
      <c r="HV433" t="s">
        <v>2721</v>
      </c>
      <c r="HW433" t="s">
        <v>2721</v>
      </c>
      <c r="HX433" t="s">
        <v>2721</v>
      </c>
      <c r="HY433" t="s">
        <v>2721</v>
      </c>
      <c r="HZ433" t="s">
        <v>2721</v>
      </c>
      <c r="IA433" t="s">
        <v>2721</v>
      </c>
      <c r="IB433" t="s">
        <v>2721</v>
      </c>
      <c r="IC433" t="s">
        <v>2721</v>
      </c>
      <c r="ID433" t="s">
        <v>2721</v>
      </c>
      <c r="IE433" t="s">
        <v>2721</v>
      </c>
      <c r="IF433" t="s">
        <v>2721</v>
      </c>
      <c r="IG433" t="s">
        <v>2721</v>
      </c>
      <c r="IH433" t="s">
        <v>2721</v>
      </c>
      <c r="II433" t="s">
        <v>2721</v>
      </c>
      <c r="IJ433" t="s">
        <v>2721</v>
      </c>
      <c r="IK433" t="s">
        <v>2721</v>
      </c>
      <c r="IL433" t="s">
        <v>2721</v>
      </c>
      <c r="IM433" t="s">
        <v>2721</v>
      </c>
      <c r="IN433" t="s">
        <v>2721</v>
      </c>
      <c r="IO433" t="s">
        <v>2721</v>
      </c>
      <c r="IP433" t="s">
        <v>2721</v>
      </c>
      <c r="IQ433" t="s">
        <v>2721</v>
      </c>
      <c r="IR433" t="s">
        <v>2721</v>
      </c>
      <c r="IS433" t="s">
        <v>2721</v>
      </c>
      <c r="IT433" t="s">
        <v>2721</v>
      </c>
      <c r="IU433" t="s">
        <v>2721</v>
      </c>
      <c r="IV433" t="s">
        <v>2721</v>
      </c>
      <c r="IW433" t="s">
        <v>2721</v>
      </c>
      <c r="IX433" t="s">
        <v>2721</v>
      </c>
      <c r="IY433" t="s">
        <v>2721</v>
      </c>
      <c r="IZ433" t="s">
        <v>2721</v>
      </c>
      <c r="JA433" t="s">
        <v>2721</v>
      </c>
      <c r="JB433" t="s">
        <v>2721</v>
      </c>
      <c r="JC433" t="s">
        <v>2721</v>
      </c>
      <c r="JD433" t="s">
        <v>2721</v>
      </c>
      <c r="JE433" t="s">
        <v>2721</v>
      </c>
      <c r="JF433" t="s">
        <v>2721</v>
      </c>
      <c r="JG433" t="s">
        <v>2721</v>
      </c>
      <c r="JH433" t="s">
        <v>2721</v>
      </c>
      <c r="JI433" t="s">
        <v>2721</v>
      </c>
      <c r="JJ433" t="s">
        <v>2721</v>
      </c>
      <c r="JK433" t="s">
        <v>2721</v>
      </c>
      <c r="JL433" t="s">
        <v>2721</v>
      </c>
      <c r="JM433" t="s">
        <v>2721</v>
      </c>
      <c r="JN433" t="s">
        <v>2721</v>
      </c>
      <c r="JO433" t="s">
        <v>2721</v>
      </c>
      <c r="JP433" t="s">
        <v>2721</v>
      </c>
      <c r="JQ433" t="s">
        <v>2721</v>
      </c>
      <c r="JR433" t="s">
        <v>2721</v>
      </c>
      <c r="JS433" t="s">
        <v>2721</v>
      </c>
      <c r="JT433" t="s">
        <v>2721</v>
      </c>
      <c r="JU433" t="s">
        <v>2721</v>
      </c>
      <c r="JV433" t="s">
        <v>2721</v>
      </c>
      <c r="JW433" t="s">
        <v>2721</v>
      </c>
      <c r="JX433" t="s">
        <v>2721</v>
      </c>
      <c r="JY433" t="s">
        <v>2721</v>
      </c>
      <c r="JZ433" t="s">
        <v>2721</v>
      </c>
      <c r="KA433" t="s">
        <v>2721</v>
      </c>
      <c r="KB433" t="s">
        <v>2721</v>
      </c>
      <c r="KC433" t="s">
        <v>2721</v>
      </c>
      <c r="KD433" t="s">
        <v>2721</v>
      </c>
      <c r="KE433" t="s">
        <v>2721</v>
      </c>
      <c r="KF433" t="s">
        <v>2721</v>
      </c>
      <c r="KG433" t="s">
        <v>2721</v>
      </c>
      <c r="KH433" t="s">
        <v>2721</v>
      </c>
      <c r="KI433" t="s">
        <v>2721</v>
      </c>
      <c r="KJ433" t="s">
        <v>2721</v>
      </c>
      <c r="KK433" t="s">
        <v>2721</v>
      </c>
      <c r="KL433" t="s">
        <v>2721</v>
      </c>
      <c r="KM433" t="s">
        <v>2721</v>
      </c>
      <c r="KN433" t="s">
        <v>2721</v>
      </c>
      <c r="KO433" t="s">
        <v>2721</v>
      </c>
      <c r="KP433" t="s">
        <v>2721</v>
      </c>
      <c r="KQ433" t="s">
        <v>2721</v>
      </c>
      <c r="KR433" t="s">
        <v>2721</v>
      </c>
      <c r="KS433" t="s">
        <v>2721</v>
      </c>
      <c r="KT433" t="s">
        <v>2721</v>
      </c>
      <c r="KU433" t="s">
        <v>2721</v>
      </c>
      <c r="KV433" t="s">
        <v>2721</v>
      </c>
      <c r="KW433" t="s">
        <v>2721</v>
      </c>
      <c r="KX433" t="s">
        <v>2721</v>
      </c>
      <c r="KY433" t="s">
        <v>2721</v>
      </c>
      <c r="KZ433" t="s">
        <v>2721</v>
      </c>
      <c r="LA433" t="s">
        <v>2721</v>
      </c>
      <c r="LB433" t="s">
        <v>2721</v>
      </c>
      <c r="LC433" t="s">
        <v>2721</v>
      </c>
      <c r="LD433" t="s">
        <v>2721</v>
      </c>
      <c r="LE433" t="s">
        <v>2721</v>
      </c>
      <c r="LF433" t="s">
        <v>2721</v>
      </c>
      <c r="LG433" t="s">
        <v>2721</v>
      </c>
      <c r="LH433" t="s">
        <v>2721</v>
      </c>
      <c r="LI433" t="s">
        <v>2721</v>
      </c>
      <c r="LJ433" t="s">
        <v>2721</v>
      </c>
      <c r="LK433" t="s">
        <v>2721</v>
      </c>
      <c r="LL433" t="s">
        <v>2721</v>
      </c>
      <c r="LM433" t="s">
        <v>2721</v>
      </c>
      <c r="LN433" t="s">
        <v>2721</v>
      </c>
      <c r="LO433" t="s">
        <v>2721</v>
      </c>
      <c r="LP433" t="s">
        <v>2721</v>
      </c>
      <c r="LQ433" t="s">
        <v>2721</v>
      </c>
      <c r="LR433" t="s">
        <v>2721</v>
      </c>
      <c r="LS433" t="s">
        <v>2721</v>
      </c>
      <c r="LT433" t="s">
        <v>2721</v>
      </c>
      <c r="LU433" t="s">
        <v>2721</v>
      </c>
      <c r="LV433" t="s">
        <v>2721</v>
      </c>
      <c r="LW433" t="s">
        <v>2721</v>
      </c>
      <c r="LX433" t="s">
        <v>2721</v>
      </c>
      <c r="LY433" t="s">
        <v>2721</v>
      </c>
      <c r="LZ433" t="s">
        <v>2721</v>
      </c>
      <c r="MA433" t="s">
        <v>2721</v>
      </c>
      <c r="MB433" t="s">
        <v>2721</v>
      </c>
      <c r="MC433" t="s">
        <v>2721</v>
      </c>
      <c r="MD433" t="s">
        <v>2721</v>
      </c>
      <c r="ME433" t="s">
        <v>2721</v>
      </c>
      <c r="MF433" t="s">
        <v>2721</v>
      </c>
      <c r="MG433" t="s">
        <v>2721</v>
      </c>
      <c r="MH433" t="s">
        <v>2721</v>
      </c>
      <c r="MI433" t="s">
        <v>2721</v>
      </c>
      <c r="MJ433" t="s">
        <v>2721</v>
      </c>
      <c r="MK433" t="s">
        <v>2721</v>
      </c>
      <c r="ML433" t="s">
        <v>2721</v>
      </c>
      <c r="MM433" t="s">
        <v>2721</v>
      </c>
      <c r="MN433" t="s">
        <v>2721</v>
      </c>
      <c r="MO433" t="s">
        <v>2721</v>
      </c>
      <c r="MP433" t="s">
        <v>2721</v>
      </c>
      <c r="MQ433" t="s">
        <v>2721</v>
      </c>
      <c r="MR433" t="s">
        <v>2721</v>
      </c>
      <c r="MS433" t="s">
        <v>2721</v>
      </c>
      <c r="MT433" t="s">
        <v>2721</v>
      </c>
      <c r="MU433" t="s">
        <v>2721</v>
      </c>
      <c r="MV433" t="s">
        <v>2721</v>
      </c>
      <c r="MW433" t="s">
        <v>2721</v>
      </c>
      <c r="MX433" t="s">
        <v>2721</v>
      </c>
      <c r="MY433" t="s">
        <v>2721</v>
      </c>
      <c r="MZ433" t="s">
        <v>2721</v>
      </c>
      <c r="NA433" t="s">
        <v>2721</v>
      </c>
      <c r="NB433" t="s">
        <v>2721</v>
      </c>
      <c r="NC433" t="s">
        <v>2722</v>
      </c>
      <c r="ND433">
        <v>0</v>
      </c>
      <c r="NE433">
        <v>0</v>
      </c>
      <c r="NF433">
        <v>0</v>
      </c>
      <c r="NG433">
        <v>0</v>
      </c>
      <c r="NH433">
        <v>0</v>
      </c>
      <c r="NI433">
        <v>1</v>
      </c>
      <c r="NJ433" t="s">
        <v>2721</v>
      </c>
      <c r="NK433" t="s">
        <v>2721</v>
      </c>
      <c r="NL433" t="s">
        <v>2721</v>
      </c>
      <c r="NM433" t="s">
        <v>2721</v>
      </c>
      <c r="NN433" t="s">
        <v>2721</v>
      </c>
      <c r="NO433" t="s">
        <v>2721</v>
      </c>
      <c r="NP433" t="s">
        <v>2721</v>
      </c>
      <c r="NQ433" t="s">
        <v>2721</v>
      </c>
      <c r="NR433" t="s">
        <v>2721</v>
      </c>
      <c r="NS433" t="s">
        <v>2721</v>
      </c>
      <c r="NT433" t="s">
        <v>2721</v>
      </c>
      <c r="NU433" t="s">
        <v>2721</v>
      </c>
      <c r="NV433" t="s">
        <v>2721</v>
      </c>
      <c r="NW433" t="s">
        <v>2721</v>
      </c>
      <c r="NX433" t="s">
        <v>2721</v>
      </c>
      <c r="NY433" t="s">
        <v>2721</v>
      </c>
      <c r="NZ433" t="s">
        <v>2721</v>
      </c>
      <c r="OA433" t="s">
        <v>2721</v>
      </c>
      <c r="OB433" t="s">
        <v>2721</v>
      </c>
      <c r="OC433" t="s">
        <v>2721</v>
      </c>
      <c r="OD433" t="s">
        <v>2721</v>
      </c>
      <c r="OE433" t="s">
        <v>2721</v>
      </c>
      <c r="OF433" t="s">
        <v>2721</v>
      </c>
      <c r="OG433" t="s">
        <v>2721</v>
      </c>
      <c r="OH433" t="s">
        <v>2721</v>
      </c>
      <c r="OI433" t="s">
        <v>2721</v>
      </c>
      <c r="OJ433" t="s">
        <v>2721</v>
      </c>
      <c r="OK433" t="s">
        <v>2721</v>
      </c>
      <c r="OL433" t="s">
        <v>2721</v>
      </c>
      <c r="OM433" t="s">
        <v>2721</v>
      </c>
      <c r="ON433" t="s">
        <v>2721</v>
      </c>
      <c r="OO433" t="s">
        <v>2721</v>
      </c>
      <c r="OP433" t="s">
        <v>2721</v>
      </c>
      <c r="OQ433" t="s">
        <v>2721</v>
      </c>
      <c r="OR433" t="s">
        <v>2721</v>
      </c>
      <c r="OS433" t="s">
        <v>2721</v>
      </c>
      <c r="OT433" t="s">
        <v>2721</v>
      </c>
      <c r="OU433" t="s">
        <v>2721</v>
      </c>
      <c r="OV433" t="s">
        <v>2721</v>
      </c>
      <c r="OW433" t="s">
        <v>2721</v>
      </c>
      <c r="OX433" t="s">
        <v>2721</v>
      </c>
      <c r="OY433" t="s">
        <v>2721</v>
      </c>
      <c r="OZ433" t="s">
        <v>2721</v>
      </c>
      <c r="PA433" t="s">
        <v>2721</v>
      </c>
      <c r="PB433" t="s">
        <v>2721</v>
      </c>
      <c r="PC433" t="s">
        <v>2721</v>
      </c>
      <c r="PD433" t="s">
        <v>2721</v>
      </c>
      <c r="PE433" t="s">
        <v>2721</v>
      </c>
      <c r="PF433" t="s">
        <v>2721</v>
      </c>
      <c r="PG433" t="s">
        <v>2721</v>
      </c>
      <c r="PH433" t="s">
        <v>2721</v>
      </c>
      <c r="PI433" t="s">
        <v>2721</v>
      </c>
      <c r="PJ433" t="s">
        <v>2721</v>
      </c>
      <c r="PK433" t="s">
        <v>2721</v>
      </c>
      <c r="PL433" t="s">
        <v>2721</v>
      </c>
      <c r="PM433" t="s">
        <v>2721</v>
      </c>
      <c r="PN433" t="s">
        <v>2721</v>
      </c>
      <c r="PO433" t="s">
        <v>2721</v>
      </c>
      <c r="PP433" t="s">
        <v>2721</v>
      </c>
      <c r="PQ433" t="s">
        <v>2721</v>
      </c>
      <c r="PR433" t="s">
        <v>2721</v>
      </c>
      <c r="PS433" t="s">
        <v>2721</v>
      </c>
      <c r="PT433" t="s">
        <v>2721</v>
      </c>
      <c r="PU433" t="s">
        <v>2721</v>
      </c>
      <c r="PV433" t="s">
        <v>2721</v>
      </c>
      <c r="PW433" t="s">
        <v>2721</v>
      </c>
      <c r="PX433" t="s">
        <v>2721</v>
      </c>
      <c r="PY433" t="s">
        <v>2721</v>
      </c>
      <c r="PZ433" t="s">
        <v>2721</v>
      </c>
      <c r="QA433" t="s">
        <v>2721</v>
      </c>
      <c r="QB433" t="s">
        <v>2721</v>
      </c>
      <c r="QC433" t="s">
        <v>2721</v>
      </c>
      <c r="QD433" t="s">
        <v>2721</v>
      </c>
      <c r="QE433" t="s">
        <v>2721</v>
      </c>
      <c r="QF433" t="s">
        <v>2721</v>
      </c>
      <c r="QG433" t="s">
        <v>2721</v>
      </c>
      <c r="QH433" t="s">
        <v>2721</v>
      </c>
      <c r="QI433" t="s">
        <v>2721</v>
      </c>
      <c r="QJ433" t="s">
        <v>2721</v>
      </c>
      <c r="QK433" t="s">
        <v>2721</v>
      </c>
      <c r="QL433" t="s">
        <v>2721</v>
      </c>
      <c r="QM433" t="s">
        <v>2721</v>
      </c>
      <c r="QN433" t="s">
        <v>2721</v>
      </c>
      <c r="QO433" t="s">
        <v>2721</v>
      </c>
      <c r="QP433" t="s">
        <v>2721</v>
      </c>
      <c r="QQ433" t="s">
        <v>2721</v>
      </c>
      <c r="QR433" t="s">
        <v>2721</v>
      </c>
      <c r="QS433" t="s">
        <v>2721</v>
      </c>
      <c r="QT433" t="s">
        <v>2721</v>
      </c>
      <c r="QU433" t="s">
        <v>2721</v>
      </c>
      <c r="QV433" t="s">
        <v>2721</v>
      </c>
      <c r="QW433" t="s">
        <v>2721</v>
      </c>
      <c r="QX433" t="s">
        <v>2721</v>
      </c>
      <c r="QY433" t="s">
        <v>2721</v>
      </c>
      <c r="QZ433" t="s">
        <v>2721</v>
      </c>
      <c r="RA433" t="s">
        <v>2721</v>
      </c>
      <c r="RB433" t="s">
        <v>2721</v>
      </c>
      <c r="RC433" t="s">
        <v>2721</v>
      </c>
      <c r="RD433" t="s">
        <v>2721</v>
      </c>
      <c r="RE433" t="s">
        <v>2721</v>
      </c>
      <c r="RF433" t="s">
        <v>2721</v>
      </c>
      <c r="RG433" t="s">
        <v>2721</v>
      </c>
      <c r="RH433" t="s">
        <v>2721</v>
      </c>
      <c r="RI433" t="s">
        <v>2721</v>
      </c>
      <c r="RJ433" t="s">
        <v>2721</v>
      </c>
      <c r="RK433" t="s">
        <v>2721</v>
      </c>
      <c r="RL433" t="s">
        <v>2721</v>
      </c>
      <c r="RM433" t="s">
        <v>2721</v>
      </c>
      <c r="RN433" t="s">
        <v>2721</v>
      </c>
      <c r="RO433" t="s">
        <v>2721</v>
      </c>
      <c r="RP433" t="s">
        <v>2721</v>
      </c>
      <c r="RQ433" t="s">
        <v>2721</v>
      </c>
      <c r="RR433" t="s">
        <v>2721</v>
      </c>
      <c r="RS433" t="s">
        <v>2721</v>
      </c>
      <c r="RT433" t="s">
        <v>2721</v>
      </c>
      <c r="RU433" t="s">
        <v>2721</v>
      </c>
      <c r="RV433" t="s">
        <v>2721</v>
      </c>
      <c r="RW433" t="s">
        <v>2721</v>
      </c>
      <c r="RX433" t="s">
        <v>2721</v>
      </c>
      <c r="RY433" t="s">
        <v>2721</v>
      </c>
      <c r="RZ433" t="s">
        <v>2721</v>
      </c>
      <c r="SA433" t="s">
        <v>2721</v>
      </c>
      <c r="SB433" t="s">
        <v>2721</v>
      </c>
      <c r="SC433" t="s">
        <v>2721</v>
      </c>
      <c r="SD433" t="s">
        <v>2721</v>
      </c>
      <c r="SE433" t="s">
        <v>2721</v>
      </c>
      <c r="SF433" t="s">
        <v>2721</v>
      </c>
      <c r="SG433" t="s">
        <v>2721</v>
      </c>
      <c r="SH433" t="s">
        <v>2721</v>
      </c>
      <c r="SI433" t="s">
        <v>2721</v>
      </c>
      <c r="SJ433" t="s">
        <v>2721</v>
      </c>
      <c r="SK433" t="s">
        <v>2721</v>
      </c>
      <c r="SL433" t="s">
        <v>2721</v>
      </c>
      <c r="SM433" t="s">
        <v>2721</v>
      </c>
      <c r="SN433" t="s">
        <v>2721</v>
      </c>
      <c r="SO433" t="s">
        <v>2721</v>
      </c>
      <c r="SP433" t="s">
        <v>2721</v>
      </c>
      <c r="SQ433" t="s">
        <v>2721</v>
      </c>
      <c r="SR433" t="s">
        <v>2721</v>
      </c>
      <c r="SS433" t="s">
        <v>2721</v>
      </c>
      <c r="ST433" t="s">
        <v>2721</v>
      </c>
      <c r="SU433" t="s">
        <v>2721</v>
      </c>
      <c r="SV433" t="s">
        <v>2721</v>
      </c>
      <c r="SW433" t="s">
        <v>2721</v>
      </c>
      <c r="SX433" t="s">
        <v>2721</v>
      </c>
      <c r="SY433" t="s">
        <v>2721</v>
      </c>
      <c r="SZ433" t="s">
        <v>2721</v>
      </c>
      <c r="TA433" t="s">
        <v>2721</v>
      </c>
      <c r="TB433" t="s">
        <v>2721</v>
      </c>
      <c r="TC433" t="s">
        <v>2721</v>
      </c>
      <c r="TD433" t="s">
        <v>2721</v>
      </c>
      <c r="TE433" t="s">
        <v>2721</v>
      </c>
      <c r="TF433" t="s">
        <v>2721</v>
      </c>
      <c r="TG433" t="s">
        <v>2721</v>
      </c>
      <c r="TH433" t="s">
        <v>2721</v>
      </c>
      <c r="TI433" t="s">
        <v>2721</v>
      </c>
      <c r="TJ433" t="s">
        <v>2721</v>
      </c>
      <c r="TK433" t="s">
        <v>2721</v>
      </c>
      <c r="TL433" t="s">
        <v>2721</v>
      </c>
      <c r="TM433" t="s">
        <v>2721</v>
      </c>
      <c r="TN433" t="s">
        <v>2721</v>
      </c>
      <c r="TO433" t="s">
        <v>2721</v>
      </c>
      <c r="TP433" t="s">
        <v>2721</v>
      </c>
      <c r="TQ433" t="s">
        <v>2721</v>
      </c>
      <c r="TR433" t="s">
        <v>2721</v>
      </c>
      <c r="TS433" t="s">
        <v>2721</v>
      </c>
      <c r="TT433" t="s">
        <v>2721</v>
      </c>
      <c r="TU433" t="s">
        <v>2721</v>
      </c>
      <c r="TV433" t="s">
        <v>2721</v>
      </c>
      <c r="TW433" t="s">
        <v>2721</v>
      </c>
      <c r="TX433" t="s">
        <v>2721</v>
      </c>
      <c r="TY433" t="s">
        <v>2721</v>
      </c>
      <c r="TZ433" t="s">
        <v>2721</v>
      </c>
      <c r="UA433" t="s">
        <v>1487</v>
      </c>
      <c r="UB433">
        <v>0</v>
      </c>
      <c r="UC433">
        <v>0</v>
      </c>
      <c r="UD433">
        <v>0</v>
      </c>
      <c r="UE433">
        <v>0</v>
      </c>
      <c r="UF433">
        <v>1</v>
      </c>
      <c r="UG433">
        <v>0</v>
      </c>
      <c r="UH433">
        <v>0</v>
      </c>
      <c r="UI433">
        <v>0</v>
      </c>
      <c r="UJ433">
        <v>0</v>
      </c>
      <c r="UK433">
        <v>0</v>
      </c>
      <c r="UL433">
        <v>0</v>
      </c>
      <c r="UM433">
        <v>0</v>
      </c>
      <c r="UN433">
        <v>0</v>
      </c>
      <c r="UO433" t="s">
        <v>2721</v>
      </c>
      <c r="UP433" t="s">
        <v>221</v>
      </c>
      <c r="UQ433" t="s">
        <v>2721</v>
      </c>
      <c r="UR433" t="s">
        <v>232</v>
      </c>
      <c r="US433">
        <v>1</v>
      </c>
      <c r="UT433">
        <v>0</v>
      </c>
      <c r="UU433">
        <v>0</v>
      </c>
      <c r="UV433">
        <v>0</v>
      </c>
      <c r="UW433">
        <v>0</v>
      </c>
      <c r="UX433">
        <v>0</v>
      </c>
      <c r="UY433">
        <v>0</v>
      </c>
      <c r="UZ433">
        <v>0</v>
      </c>
      <c r="VA433">
        <v>0</v>
      </c>
      <c r="VB433" t="s">
        <v>2721</v>
      </c>
      <c r="VC433" t="s">
        <v>248</v>
      </c>
      <c r="VD433">
        <v>0</v>
      </c>
      <c r="VE433">
        <v>1</v>
      </c>
      <c r="VF433">
        <v>0</v>
      </c>
      <c r="VG433">
        <v>0</v>
      </c>
      <c r="VH433">
        <v>0</v>
      </c>
      <c r="VI433">
        <v>0</v>
      </c>
      <c r="VJ433">
        <v>0</v>
      </c>
      <c r="VK433">
        <v>0</v>
      </c>
      <c r="VL433" t="s">
        <v>2721</v>
      </c>
      <c r="VM433" t="s">
        <v>221</v>
      </c>
      <c r="VN433" t="s">
        <v>2796</v>
      </c>
      <c r="VO433">
        <v>0</v>
      </c>
      <c r="VP433">
        <v>0</v>
      </c>
      <c r="VQ433">
        <v>1</v>
      </c>
      <c r="VR433">
        <v>0</v>
      </c>
      <c r="VS433">
        <v>0</v>
      </c>
      <c r="VT433">
        <v>0</v>
      </c>
      <c r="VU433" t="s">
        <v>2721</v>
      </c>
      <c r="VV433" t="s">
        <v>1744</v>
      </c>
      <c r="VW433">
        <v>0</v>
      </c>
      <c r="VX433">
        <v>0</v>
      </c>
      <c r="VY433">
        <v>0</v>
      </c>
      <c r="VZ433">
        <v>0</v>
      </c>
      <c r="WA433">
        <v>0</v>
      </c>
      <c r="WB433">
        <v>0</v>
      </c>
      <c r="WC433">
        <v>0</v>
      </c>
      <c r="WD433">
        <v>1</v>
      </c>
      <c r="WE433">
        <v>0</v>
      </c>
      <c r="WF433">
        <v>0</v>
      </c>
      <c r="WG433">
        <v>0</v>
      </c>
      <c r="WH433" t="s">
        <v>2721</v>
      </c>
      <c r="WI433" t="s">
        <v>249</v>
      </c>
      <c r="WJ433" t="s">
        <v>2721</v>
      </c>
      <c r="WK433" t="s">
        <v>252</v>
      </c>
      <c r="WL433">
        <v>1</v>
      </c>
      <c r="WM433">
        <v>0</v>
      </c>
      <c r="WN433">
        <v>0</v>
      </c>
      <c r="WO433">
        <v>0</v>
      </c>
      <c r="WP433">
        <v>0</v>
      </c>
      <c r="WQ433">
        <v>0</v>
      </c>
      <c r="WR433">
        <v>0</v>
      </c>
      <c r="WS433">
        <v>0</v>
      </c>
      <c r="WT433" t="s">
        <v>2721</v>
      </c>
      <c r="WU433" t="s">
        <v>230</v>
      </c>
      <c r="WV433" t="s">
        <v>2721</v>
      </c>
      <c r="WW433" t="s">
        <v>2721</v>
      </c>
      <c r="WX433" t="s">
        <v>2721</v>
      </c>
      <c r="WY433" t="s">
        <v>2721</v>
      </c>
      <c r="WZ433" t="s">
        <v>2721</v>
      </c>
      <c r="XA433" t="s">
        <v>2721</v>
      </c>
      <c r="XB433" t="s">
        <v>2721</v>
      </c>
      <c r="XC433" t="s">
        <v>2721</v>
      </c>
      <c r="XD433" t="s">
        <v>2721</v>
      </c>
      <c r="XE433" t="s">
        <v>2721</v>
      </c>
      <c r="XF433" t="s">
        <v>2721</v>
      </c>
      <c r="XG433" t="s">
        <v>2721</v>
      </c>
      <c r="XH433" t="s">
        <v>2721</v>
      </c>
      <c r="XI433" t="s">
        <v>2721</v>
      </c>
      <c r="XJ433" t="s">
        <v>2721</v>
      </c>
      <c r="XK433" t="s">
        <v>2721</v>
      </c>
      <c r="XL433" t="s">
        <v>2721</v>
      </c>
      <c r="XM433" t="s">
        <v>2721</v>
      </c>
      <c r="XN433">
        <v>2523518</v>
      </c>
      <c r="XO433" t="s">
        <v>3560</v>
      </c>
      <c r="XP433" s="37">
        <v>45695.546134259261</v>
      </c>
      <c r="XQ433" t="s">
        <v>2721</v>
      </c>
      <c r="XR433" t="s">
        <v>2721</v>
      </c>
      <c r="XS433" t="s">
        <v>2185</v>
      </c>
      <c r="XT433" t="s">
        <v>3553</v>
      </c>
      <c r="XU433" t="s">
        <v>2762</v>
      </c>
      <c r="XV433" t="s">
        <v>2721</v>
      </c>
      <c r="XW433">
        <v>443</v>
      </c>
    </row>
    <row r="434" spans="1:647" ht="14.5" x14ac:dyDescent="0.35">
      <c r="A434" s="37">
        <v>45688.688918587963</v>
      </c>
      <c r="B434" s="37">
        <v>45688.722925590278</v>
      </c>
      <c r="C434" s="38">
        <v>45688</v>
      </c>
      <c r="D434" t="s">
        <v>3224</v>
      </c>
      <c r="E434" t="s">
        <v>1090</v>
      </c>
      <c r="F434" s="38">
        <v>45688</v>
      </c>
      <c r="G434">
        <v>74</v>
      </c>
      <c r="H434">
        <v>7402</v>
      </c>
      <c r="I434">
        <v>740202</v>
      </c>
      <c r="J434" t="s">
        <v>3459</v>
      </c>
      <c r="K434" t="s">
        <v>2721</v>
      </c>
      <c r="L434" t="s">
        <v>3460</v>
      </c>
      <c r="M434" t="s">
        <v>2721</v>
      </c>
      <c r="N434" t="s">
        <v>238</v>
      </c>
      <c r="O434" t="s">
        <v>2721</v>
      </c>
      <c r="P434" t="s">
        <v>213</v>
      </c>
      <c r="Q434">
        <v>43</v>
      </c>
      <c r="R434" t="s">
        <v>242</v>
      </c>
      <c r="S434" t="s">
        <v>254</v>
      </c>
      <c r="T434">
        <v>2850</v>
      </c>
      <c r="U434" t="s">
        <v>2721</v>
      </c>
      <c r="V434" t="s">
        <v>293</v>
      </c>
      <c r="W434">
        <v>0</v>
      </c>
      <c r="X434">
        <v>0</v>
      </c>
      <c r="Y434">
        <v>1</v>
      </c>
      <c r="Z434">
        <v>0</v>
      </c>
      <c r="AA434">
        <v>0</v>
      </c>
      <c r="AB434">
        <v>0</v>
      </c>
      <c r="AC434" t="s">
        <v>2721</v>
      </c>
      <c r="AD434" t="s">
        <v>2721</v>
      </c>
      <c r="AE434" t="s">
        <v>2721</v>
      </c>
      <c r="AF434" t="s">
        <v>2721</v>
      </c>
      <c r="AG434" t="s">
        <v>2721</v>
      </c>
      <c r="AH434" t="s">
        <v>2721</v>
      </c>
      <c r="AI434" t="s">
        <v>2721</v>
      </c>
      <c r="AJ434" t="s">
        <v>2721</v>
      </c>
      <c r="AK434" t="s">
        <v>2721</v>
      </c>
      <c r="AL434" t="s">
        <v>2721</v>
      </c>
      <c r="AM434" t="s">
        <v>2721</v>
      </c>
      <c r="AN434" t="s">
        <v>2721</v>
      </c>
      <c r="AO434" t="s">
        <v>2721</v>
      </c>
      <c r="AP434" t="s">
        <v>2721</v>
      </c>
      <c r="AQ434" t="s">
        <v>2721</v>
      </c>
      <c r="AR434" t="s">
        <v>2721</v>
      </c>
      <c r="AS434" t="s">
        <v>2721</v>
      </c>
      <c r="AT434" t="s">
        <v>2721</v>
      </c>
      <c r="AU434" t="s">
        <v>2721</v>
      </c>
      <c r="AV434" t="s">
        <v>2721</v>
      </c>
      <c r="AW434" t="s">
        <v>2721</v>
      </c>
      <c r="AX434" t="s">
        <v>2721</v>
      </c>
      <c r="AY434" t="s">
        <v>2721</v>
      </c>
      <c r="AZ434" t="s">
        <v>2721</v>
      </c>
      <c r="BA434" t="s">
        <v>2721</v>
      </c>
      <c r="BB434" t="s">
        <v>2721</v>
      </c>
      <c r="BC434" t="s">
        <v>2721</v>
      </c>
      <c r="BD434" t="s">
        <v>2721</v>
      </c>
      <c r="BE434" t="s">
        <v>2721</v>
      </c>
      <c r="BF434" t="s">
        <v>2721</v>
      </c>
      <c r="BG434" t="s">
        <v>2721</v>
      </c>
      <c r="BH434" t="s">
        <v>2721</v>
      </c>
      <c r="BI434" t="s">
        <v>2721</v>
      </c>
      <c r="BJ434" t="s">
        <v>2721</v>
      </c>
      <c r="BK434" t="s">
        <v>2721</v>
      </c>
      <c r="BL434" t="s">
        <v>2721</v>
      </c>
      <c r="BM434" t="s">
        <v>2721</v>
      </c>
      <c r="BN434" t="s">
        <v>2721</v>
      </c>
      <c r="BO434" t="s">
        <v>2721</v>
      </c>
      <c r="BP434" t="s">
        <v>2721</v>
      </c>
      <c r="BQ434" t="s">
        <v>2721</v>
      </c>
      <c r="BR434" t="s">
        <v>2721</v>
      </c>
      <c r="BS434" t="s">
        <v>2721</v>
      </c>
      <c r="BT434" t="s">
        <v>2721</v>
      </c>
      <c r="BU434" t="s">
        <v>2721</v>
      </c>
      <c r="BV434" t="s">
        <v>2721</v>
      </c>
      <c r="BW434" t="s">
        <v>216</v>
      </c>
      <c r="BX434" t="s">
        <v>2721</v>
      </c>
      <c r="BY434" t="s">
        <v>1193</v>
      </c>
      <c r="BZ434" t="s">
        <v>2721</v>
      </c>
      <c r="CA434">
        <v>650</v>
      </c>
      <c r="CB434" t="s">
        <v>3216</v>
      </c>
      <c r="CC434" t="s">
        <v>3470</v>
      </c>
      <c r="CD434" t="s">
        <v>2721</v>
      </c>
      <c r="CE434" t="s">
        <v>1322</v>
      </c>
      <c r="CF434" t="s">
        <v>2721</v>
      </c>
      <c r="CG434" t="s">
        <v>218</v>
      </c>
      <c r="CH434" t="s">
        <v>2721</v>
      </c>
      <c r="CI434">
        <v>74</v>
      </c>
      <c r="CJ434">
        <v>7402</v>
      </c>
      <c r="CK434">
        <v>740202</v>
      </c>
      <c r="CL434" t="s">
        <v>218</v>
      </c>
      <c r="CM434" t="s">
        <v>2721</v>
      </c>
      <c r="CN434">
        <v>74</v>
      </c>
      <c r="CO434">
        <v>7404</v>
      </c>
      <c r="CP434">
        <v>740401</v>
      </c>
      <c r="CQ434">
        <v>8</v>
      </c>
      <c r="CR434">
        <v>1</v>
      </c>
      <c r="CS434" t="s">
        <v>2188</v>
      </c>
      <c r="CT434" t="s">
        <v>2439</v>
      </c>
      <c r="CU434" t="s">
        <v>2721</v>
      </c>
      <c r="CV434" t="s">
        <v>2721</v>
      </c>
      <c r="CW434" t="s">
        <v>2721</v>
      </c>
      <c r="CX434" t="s">
        <v>2721</v>
      </c>
      <c r="CY434" t="s">
        <v>2721</v>
      </c>
      <c r="CZ434" t="s">
        <v>2721</v>
      </c>
      <c r="DA434" t="s">
        <v>2721</v>
      </c>
      <c r="DB434" t="s">
        <v>2721</v>
      </c>
      <c r="DC434" t="s">
        <v>2721</v>
      </c>
      <c r="DD434" t="s">
        <v>2721</v>
      </c>
      <c r="DE434" t="s">
        <v>2721</v>
      </c>
      <c r="DF434" t="s">
        <v>2721</v>
      </c>
      <c r="DG434" t="s">
        <v>2721</v>
      </c>
      <c r="DH434" t="s">
        <v>2721</v>
      </c>
      <c r="DI434" t="s">
        <v>2721</v>
      </c>
      <c r="DJ434" t="s">
        <v>2721</v>
      </c>
      <c r="DK434" t="s">
        <v>2721</v>
      </c>
      <c r="DL434" t="s">
        <v>2721</v>
      </c>
      <c r="DM434" t="s">
        <v>2721</v>
      </c>
      <c r="DN434" t="s">
        <v>2721</v>
      </c>
      <c r="DO434" t="s">
        <v>2721</v>
      </c>
      <c r="DP434" t="s">
        <v>2721</v>
      </c>
      <c r="DQ434" t="s">
        <v>2721</v>
      </c>
      <c r="DR434" t="s">
        <v>2721</v>
      </c>
      <c r="DS434" t="s">
        <v>2721</v>
      </c>
      <c r="DT434" t="s">
        <v>2721</v>
      </c>
      <c r="DU434" t="s">
        <v>2721</v>
      </c>
      <c r="DV434" t="s">
        <v>2721</v>
      </c>
      <c r="DW434" t="s">
        <v>2721</v>
      </c>
      <c r="DX434" t="s">
        <v>2721</v>
      </c>
      <c r="DY434" t="s">
        <v>2721</v>
      </c>
      <c r="DZ434" t="s">
        <v>2721</v>
      </c>
      <c r="EA434" t="s">
        <v>2721</v>
      </c>
      <c r="EB434" t="s">
        <v>2721</v>
      </c>
      <c r="EC434" t="s">
        <v>2721</v>
      </c>
      <c r="ED434" t="s">
        <v>2721</v>
      </c>
      <c r="EE434" t="s">
        <v>2721</v>
      </c>
      <c r="EF434" t="s">
        <v>2721</v>
      </c>
      <c r="EG434" t="s">
        <v>2721</v>
      </c>
      <c r="EH434" t="s">
        <v>2721</v>
      </c>
      <c r="EI434" t="s">
        <v>2721</v>
      </c>
      <c r="EJ434" t="s">
        <v>2721</v>
      </c>
      <c r="EK434" t="s">
        <v>2721</v>
      </c>
      <c r="EL434" t="s">
        <v>2721</v>
      </c>
      <c r="EM434" t="s">
        <v>2721</v>
      </c>
      <c r="EN434" t="s">
        <v>2721</v>
      </c>
      <c r="EO434" t="s">
        <v>2721</v>
      </c>
      <c r="EP434" t="s">
        <v>221</v>
      </c>
      <c r="EQ434" t="s">
        <v>213</v>
      </c>
      <c r="ER434" t="s">
        <v>364</v>
      </c>
      <c r="ES434">
        <v>0</v>
      </c>
      <c r="ET434">
        <v>0</v>
      </c>
      <c r="EU434">
        <v>0</v>
      </c>
      <c r="EV434">
        <v>0</v>
      </c>
      <c r="EW434">
        <v>0</v>
      </c>
      <c r="EX434">
        <v>1</v>
      </c>
      <c r="EY434">
        <v>0</v>
      </c>
      <c r="EZ434">
        <v>0</v>
      </c>
      <c r="FA434">
        <v>0</v>
      </c>
      <c r="FB434">
        <v>0</v>
      </c>
      <c r="FC434">
        <v>0</v>
      </c>
      <c r="FD434">
        <v>0</v>
      </c>
      <c r="FE434">
        <v>0</v>
      </c>
      <c r="FF434" t="s">
        <v>2721</v>
      </c>
      <c r="FG434" t="s">
        <v>240</v>
      </c>
      <c r="FH434" t="s">
        <v>2721</v>
      </c>
      <c r="FI434" t="s">
        <v>2721</v>
      </c>
      <c r="FJ434" t="s">
        <v>2721</v>
      </c>
      <c r="FK434" t="s">
        <v>2721</v>
      </c>
      <c r="FL434" t="s">
        <v>2721</v>
      </c>
      <c r="FM434" t="s">
        <v>2721</v>
      </c>
      <c r="FN434" t="s">
        <v>2721</v>
      </c>
      <c r="FO434" t="s">
        <v>2721</v>
      </c>
      <c r="FP434" t="s">
        <v>2721</v>
      </c>
      <c r="FQ434" t="s">
        <v>2721</v>
      </c>
      <c r="FR434" t="s">
        <v>2721</v>
      </c>
      <c r="FS434" t="s">
        <v>2721</v>
      </c>
      <c r="FT434" t="s">
        <v>2721</v>
      </c>
      <c r="FU434" t="s">
        <v>2721</v>
      </c>
      <c r="FV434" t="s">
        <v>2721</v>
      </c>
      <c r="FW434" t="s">
        <v>2721</v>
      </c>
      <c r="FX434" t="s">
        <v>2721</v>
      </c>
      <c r="FY434" t="s">
        <v>2721</v>
      </c>
      <c r="FZ434" t="s">
        <v>2721</v>
      </c>
      <c r="GA434" t="s">
        <v>2721</v>
      </c>
      <c r="GB434" t="s">
        <v>2721</v>
      </c>
      <c r="GC434" t="s">
        <v>2721</v>
      </c>
      <c r="GD434" t="s">
        <v>2721</v>
      </c>
      <c r="GE434" t="s">
        <v>2721</v>
      </c>
      <c r="GF434" t="s">
        <v>2721</v>
      </c>
      <c r="GG434" t="s">
        <v>2721</v>
      </c>
      <c r="GH434" t="s">
        <v>2721</v>
      </c>
      <c r="GI434" t="s">
        <v>2721</v>
      </c>
      <c r="GJ434" t="s">
        <v>2721</v>
      </c>
      <c r="GK434" t="s">
        <v>2721</v>
      </c>
      <c r="GL434" t="s">
        <v>2721</v>
      </c>
      <c r="GM434" t="s">
        <v>2721</v>
      </c>
      <c r="GN434" t="s">
        <v>2721</v>
      </c>
      <c r="GO434" t="s">
        <v>2721</v>
      </c>
      <c r="GP434" t="s">
        <v>2721</v>
      </c>
      <c r="GQ434" t="s">
        <v>2721</v>
      </c>
      <c r="GR434" t="s">
        <v>2721</v>
      </c>
      <c r="GS434" t="s">
        <v>2721</v>
      </c>
      <c r="GT434" t="s">
        <v>2721</v>
      </c>
      <c r="GU434" t="s">
        <v>2721</v>
      </c>
      <c r="GV434" t="s">
        <v>2721</v>
      </c>
      <c r="GW434" t="s">
        <v>2721</v>
      </c>
      <c r="GX434" t="s">
        <v>2722</v>
      </c>
      <c r="GY434">
        <v>0</v>
      </c>
      <c r="GZ434">
        <v>0</v>
      </c>
      <c r="HA434">
        <v>0</v>
      </c>
      <c r="HB434">
        <v>0</v>
      </c>
      <c r="HC434">
        <v>1</v>
      </c>
      <c r="HD434" t="s">
        <v>2721</v>
      </c>
      <c r="HE434" t="s">
        <v>2721</v>
      </c>
      <c r="HF434" t="s">
        <v>2721</v>
      </c>
      <c r="HG434" t="s">
        <v>2721</v>
      </c>
      <c r="HH434" t="s">
        <v>2721</v>
      </c>
      <c r="HI434" t="s">
        <v>2721</v>
      </c>
      <c r="HJ434" t="s">
        <v>2721</v>
      </c>
      <c r="HK434" t="s">
        <v>2721</v>
      </c>
      <c r="HL434" t="s">
        <v>2721</v>
      </c>
      <c r="HM434" t="s">
        <v>2721</v>
      </c>
      <c r="HN434" t="s">
        <v>2721</v>
      </c>
      <c r="HO434" t="s">
        <v>2721</v>
      </c>
      <c r="HP434" t="s">
        <v>2721</v>
      </c>
      <c r="HQ434" t="s">
        <v>2721</v>
      </c>
      <c r="HR434" t="s">
        <v>2721</v>
      </c>
      <c r="HS434" t="s">
        <v>2721</v>
      </c>
      <c r="HT434" t="s">
        <v>2721</v>
      </c>
      <c r="HU434" t="s">
        <v>2721</v>
      </c>
      <c r="HV434" t="s">
        <v>2721</v>
      </c>
      <c r="HW434" t="s">
        <v>2721</v>
      </c>
      <c r="HX434" t="s">
        <v>2721</v>
      </c>
      <c r="HY434" t="s">
        <v>2721</v>
      </c>
      <c r="HZ434" t="s">
        <v>2721</v>
      </c>
      <c r="IA434" t="s">
        <v>2721</v>
      </c>
      <c r="IB434" t="s">
        <v>2721</v>
      </c>
      <c r="IC434" t="s">
        <v>2721</v>
      </c>
      <c r="ID434" t="s">
        <v>2721</v>
      </c>
      <c r="IE434" t="s">
        <v>2721</v>
      </c>
      <c r="IF434" t="s">
        <v>2721</v>
      </c>
      <c r="IG434" t="s">
        <v>2721</v>
      </c>
      <c r="IH434" t="s">
        <v>2721</v>
      </c>
      <c r="II434" t="s">
        <v>2721</v>
      </c>
      <c r="IJ434" t="s">
        <v>2721</v>
      </c>
      <c r="IK434" t="s">
        <v>2721</v>
      </c>
      <c r="IL434" t="s">
        <v>2721</v>
      </c>
      <c r="IM434" t="s">
        <v>2721</v>
      </c>
      <c r="IN434" t="s">
        <v>2721</v>
      </c>
      <c r="IO434" t="s">
        <v>2721</v>
      </c>
      <c r="IP434" t="s">
        <v>2721</v>
      </c>
      <c r="IQ434" t="s">
        <v>2721</v>
      </c>
      <c r="IR434" t="s">
        <v>2721</v>
      </c>
      <c r="IS434" t="s">
        <v>2721</v>
      </c>
      <c r="IT434" t="s">
        <v>2721</v>
      </c>
      <c r="IU434" t="s">
        <v>2721</v>
      </c>
      <c r="IV434" t="s">
        <v>2721</v>
      </c>
      <c r="IW434" t="s">
        <v>2721</v>
      </c>
      <c r="IX434" t="s">
        <v>2721</v>
      </c>
      <c r="IY434" t="s">
        <v>2721</v>
      </c>
      <c r="IZ434" t="s">
        <v>2721</v>
      </c>
      <c r="JA434" t="s">
        <v>2721</v>
      </c>
      <c r="JB434" t="s">
        <v>2721</v>
      </c>
      <c r="JC434" t="s">
        <v>2721</v>
      </c>
      <c r="JD434" t="s">
        <v>2721</v>
      </c>
      <c r="JE434" t="s">
        <v>2721</v>
      </c>
      <c r="JF434" t="s">
        <v>2721</v>
      </c>
      <c r="JG434" t="s">
        <v>2721</v>
      </c>
      <c r="JH434" t="s">
        <v>2721</v>
      </c>
      <c r="JI434" t="s">
        <v>2721</v>
      </c>
      <c r="JJ434" t="s">
        <v>2721</v>
      </c>
      <c r="JK434" t="s">
        <v>2721</v>
      </c>
      <c r="JL434" t="s">
        <v>2721</v>
      </c>
      <c r="JM434" t="s">
        <v>2721</v>
      </c>
      <c r="JN434" t="s">
        <v>2721</v>
      </c>
      <c r="JO434" t="s">
        <v>2721</v>
      </c>
      <c r="JP434" t="s">
        <v>2721</v>
      </c>
      <c r="JQ434" t="s">
        <v>2721</v>
      </c>
      <c r="JR434" t="s">
        <v>2721</v>
      </c>
      <c r="JS434" t="s">
        <v>2721</v>
      </c>
      <c r="JT434" t="s">
        <v>2721</v>
      </c>
      <c r="JU434" t="s">
        <v>2721</v>
      </c>
      <c r="JV434" t="s">
        <v>2721</v>
      </c>
      <c r="JW434" t="s">
        <v>2721</v>
      </c>
      <c r="JX434" t="s">
        <v>2721</v>
      </c>
      <c r="JY434" t="s">
        <v>2721</v>
      </c>
      <c r="JZ434" t="s">
        <v>2721</v>
      </c>
      <c r="KA434" t="s">
        <v>2721</v>
      </c>
      <c r="KB434" t="s">
        <v>2721</v>
      </c>
      <c r="KC434" t="s">
        <v>2721</v>
      </c>
      <c r="KD434" t="s">
        <v>2721</v>
      </c>
      <c r="KE434" t="s">
        <v>2721</v>
      </c>
      <c r="KF434" t="s">
        <v>2721</v>
      </c>
      <c r="KG434" t="s">
        <v>2721</v>
      </c>
      <c r="KH434" t="s">
        <v>2721</v>
      </c>
      <c r="KI434" t="s">
        <v>2721</v>
      </c>
      <c r="KJ434" t="s">
        <v>2721</v>
      </c>
      <c r="KK434" t="s">
        <v>2721</v>
      </c>
      <c r="KL434" t="s">
        <v>2721</v>
      </c>
      <c r="KM434" t="s">
        <v>2721</v>
      </c>
      <c r="KN434" t="s">
        <v>2721</v>
      </c>
      <c r="KO434" t="s">
        <v>2721</v>
      </c>
      <c r="KP434" t="s">
        <v>2721</v>
      </c>
      <c r="KQ434" t="s">
        <v>2721</v>
      </c>
      <c r="KR434" t="s">
        <v>2721</v>
      </c>
      <c r="KS434" t="s">
        <v>2721</v>
      </c>
      <c r="KT434" t="s">
        <v>2721</v>
      </c>
      <c r="KU434" t="s">
        <v>2721</v>
      </c>
      <c r="KV434" t="s">
        <v>2721</v>
      </c>
      <c r="KW434" t="s">
        <v>2721</v>
      </c>
      <c r="KX434" t="s">
        <v>2721</v>
      </c>
      <c r="KY434" t="s">
        <v>2721</v>
      </c>
      <c r="KZ434" t="s">
        <v>2721</v>
      </c>
      <c r="LA434" t="s">
        <v>2721</v>
      </c>
      <c r="LB434" t="s">
        <v>2721</v>
      </c>
      <c r="LC434" t="s">
        <v>2721</v>
      </c>
      <c r="LD434" t="s">
        <v>2721</v>
      </c>
      <c r="LE434" t="s">
        <v>2721</v>
      </c>
      <c r="LF434" t="s">
        <v>2721</v>
      </c>
      <c r="LG434" t="s">
        <v>2721</v>
      </c>
      <c r="LH434" t="s">
        <v>2721</v>
      </c>
      <c r="LI434" t="s">
        <v>2721</v>
      </c>
      <c r="LJ434" t="s">
        <v>2721</v>
      </c>
      <c r="LK434" t="s">
        <v>2721</v>
      </c>
      <c r="LL434" t="s">
        <v>2721</v>
      </c>
      <c r="LM434" t="s">
        <v>2721</v>
      </c>
      <c r="LN434" t="s">
        <v>2721</v>
      </c>
      <c r="LO434" t="s">
        <v>2721</v>
      </c>
      <c r="LP434" t="s">
        <v>2721</v>
      </c>
      <c r="LQ434" t="s">
        <v>2721</v>
      </c>
      <c r="LR434" t="s">
        <v>2721</v>
      </c>
      <c r="LS434" t="s">
        <v>2721</v>
      </c>
      <c r="LT434" t="s">
        <v>2721</v>
      </c>
      <c r="LU434" t="s">
        <v>2721</v>
      </c>
      <c r="LV434" t="s">
        <v>2721</v>
      </c>
      <c r="LW434" t="s">
        <v>2721</v>
      </c>
      <c r="LX434" t="s">
        <v>2721</v>
      </c>
      <c r="LY434" t="s">
        <v>2721</v>
      </c>
      <c r="LZ434" t="s">
        <v>2721</v>
      </c>
      <c r="MA434" t="s">
        <v>2721</v>
      </c>
      <c r="MB434" t="s">
        <v>2721</v>
      </c>
      <c r="MC434" t="s">
        <v>2721</v>
      </c>
      <c r="MD434" t="s">
        <v>2721</v>
      </c>
      <c r="ME434" t="s">
        <v>2721</v>
      </c>
      <c r="MF434" t="s">
        <v>2721</v>
      </c>
      <c r="MG434" t="s">
        <v>2721</v>
      </c>
      <c r="MH434" t="s">
        <v>2721</v>
      </c>
      <c r="MI434" t="s">
        <v>2721</v>
      </c>
      <c r="MJ434" t="s">
        <v>2721</v>
      </c>
      <c r="MK434" t="s">
        <v>2721</v>
      </c>
      <c r="ML434" t="s">
        <v>2721</v>
      </c>
      <c r="MM434" t="s">
        <v>2721</v>
      </c>
      <c r="MN434" t="s">
        <v>2721</v>
      </c>
      <c r="MO434" t="s">
        <v>2721</v>
      </c>
      <c r="MP434" t="s">
        <v>2721</v>
      </c>
      <c r="MQ434" t="s">
        <v>2721</v>
      </c>
      <c r="MR434" t="s">
        <v>2721</v>
      </c>
      <c r="MS434" t="s">
        <v>2721</v>
      </c>
      <c r="MT434" t="s">
        <v>2721</v>
      </c>
      <c r="MU434" t="s">
        <v>2721</v>
      </c>
      <c r="MV434" t="s">
        <v>2721</v>
      </c>
      <c r="MW434" t="s">
        <v>2721</v>
      </c>
      <c r="MX434" t="s">
        <v>2721</v>
      </c>
      <c r="MY434" t="s">
        <v>2721</v>
      </c>
      <c r="MZ434" t="s">
        <v>2721</v>
      </c>
      <c r="NA434" t="s">
        <v>2721</v>
      </c>
      <c r="NB434" t="s">
        <v>2721</v>
      </c>
      <c r="NC434" t="s">
        <v>2722</v>
      </c>
      <c r="ND434">
        <v>0</v>
      </c>
      <c r="NE434">
        <v>0</v>
      </c>
      <c r="NF434">
        <v>0</v>
      </c>
      <c r="NG434">
        <v>0</v>
      </c>
      <c r="NH434">
        <v>0</v>
      </c>
      <c r="NI434">
        <v>1</v>
      </c>
      <c r="NJ434" t="s">
        <v>2721</v>
      </c>
      <c r="NK434" t="s">
        <v>2721</v>
      </c>
      <c r="NL434" t="s">
        <v>2721</v>
      </c>
      <c r="NM434" t="s">
        <v>2721</v>
      </c>
      <c r="NN434" t="s">
        <v>2721</v>
      </c>
      <c r="NO434" t="s">
        <v>2721</v>
      </c>
      <c r="NP434" t="s">
        <v>2721</v>
      </c>
      <c r="NQ434" t="s">
        <v>2721</v>
      </c>
      <c r="NR434" t="s">
        <v>2721</v>
      </c>
      <c r="NS434" t="s">
        <v>2721</v>
      </c>
      <c r="NT434" t="s">
        <v>2721</v>
      </c>
      <c r="NU434" t="s">
        <v>2721</v>
      </c>
      <c r="NV434" t="s">
        <v>2721</v>
      </c>
      <c r="NW434" t="s">
        <v>2721</v>
      </c>
      <c r="NX434" t="s">
        <v>2721</v>
      </c>
      <c r="NY434" t="s">
        <v>2721</v>
      </c>
      <c r="NZ434" t="s">
        <v>2721</v>
      </c>
      <c r="OA434" t="s">
        <v>2721</v>
      </c>
      <c r="OB434" t="s">
        <v>2721</v>
      </c>
      <c r="OC434" t="s">
        <v>2721</v>
      </c>
      <c r="OD434" t="s">
        <v>2721</v>
      </c>
      <c r="OE434" t="s">
        <v>2721</v>
      </c>
      <c r="OF434" t="s">
        <v>2721</v>
      </c>
      <c r="OG434" t="s">
        <v>2721</v>
      </c>
      <c r="OH434" t="s">
        <v>2721</v>
      </c>
      <c r="OI434" t="s">
        <v>2721</v>
      </c>
      <c r="OJ434" t="s">
        <v>2721</v>
      </c>
      <c r="OK434" t="s">
        <v>2721</v>
      </c>
      <c r="OL434" t="s">
        <v>2721</v>
      </c>
      <c r="OM434" t="s">
        <v>2721</v>
      </c>
      <c r="ON434" t="s">
        <v>2721</v>
      </c>
      <c r="OO434" t="s">
        <v>2721</v>
      </c>
      <c r="OP434" t="s">
        <v>2721</v>
      </c>
      <c r="OQ434" t="s">
        <v>2721</v>
      </c>
      <c r="OR434" t="s">
        <v>2721</v>
      </c>
      <c r="OS434" t="s">
        <v>2721</v>
      </c>
      <c r="OT434" t="s">
        <v>2721</v>
      </c>
      <c r="OU434" t="s">
        <v>2721</v>
      </c>
      <c r="OV434" t="s">
        <v>2721</v>
      </c>
      <c r="OW434" t="s">
        <v>2721</v>
      </c>
      <c r="OX434" t="s">
        <v>2721</v>
      </c>
      <c r="OY434" t="s">
        <v>2721</v>
      </c>
      <c r="OZ434" t="s">
        <v>2721</v>
      </c>
      <c r="PA434" t="s">
        <v>2721</v>
      </c>
      <c r="PB434" t="s">
        <v>2721</v>
      </c>
      <c r="PC434" t="s">
        <v>2721</v>
      </c>
      <c r="PD434" t="s">
        <v>2721</v>
      </c>
      <c r="PE434" t="s">
        <v>2721</v>
      </c>
      <c r="PF434" t="s">
        <v>2721</v>
      </c>
      <c r="PG434" t="s">
        <v>2721</v>
      </c>
      <c r="PH434" t="s">
        <v>2721</v>
      </c>
      <c r="PI434" t="s">
        <v>2721</v>
      </c>
      <c r="PJ434" t="s">
        <v>2721</v>
      </c>
      <c r="PK434" t="s">
        <v>2721</v>
      </c>
      <c r="PL434" t="s">
        <v>2721</v>
      </c>
      <c r="PM434" t="s">
        <v>2721</v>
      </c>
      <c r="PN434" t="s">
        <v>2721</v>
      </c>
      <c r="PO434" t="s">
        <v>2721</v>
      </c>
      <c r="PP434" t="s">
        <v>2721</v>
      </c>
      <c r="PQ434" t="s">
        <v>2721</v>
      </c>
      <c r="PR434" t="s">
        <v>2721</v>
      </c>
      <c r="PS434" t="s">
        <v>2721</v>
      </c>
      <c r="PT434" t="s">
        <v>2721</v>
      </c>
      <c r="PU434" t="s">
        <v>2721</v>
      </c>
      <c r="PV434" t="s">
        <v>2721</v>
      </c>
      <c r="PW434" t="s">
        <v>2721</v>
      </c>
      <c r="PX434" t="s">
        <v>2721</v>
      </c>
      <c r="PY434" t="s">
        <v>2721</v>
      </c>
      <c r="PZ434" t="s">
        <v>2721</v>
      </c>
      <c r="QA434" t="s">
        <v>2721</v>
      </c>
      <c r="QB434" t="s">
        <v>2721</v>
      </c>
      <c r="QC434" t="s">
        <v>2721</v>
      </c>
      <c r="QD434" t="s">
        <v>2721</v>
      </c>
      <c r="QE434" t="s">
        <v>2721</v>
      </c>
      <c r="QF434" t="s">
        <v>2721</v>
      </c>
      <c r="QG434" t="s">
        <v>2721</v>
      </c>
      <c r="QH434" t="s">
        <v>2721</v>
      </c>
      <c r="QI434" t="s">
        <v>2721</v>
      </c>
      <c r="QJ434" t="s">
        <v>2721</v>
      </c>
      <c r="QK434" t="s">
        <v>2721</v>
      </c>
      <c r="QL434" t="s">
        <v>2721</v>
      </c>
      <c r="QM434" t="s">
        <v>2721</v>
      </c>
      <c r="QN434" t="s">
        <v>2721</v>
      </c>
      <c r="QO434" t="s">
        <v>2721</v>
      </c>
      <c r="QP434" t="s">
        <v>2721</v>
      </c>
      <c r="QQ434" t="s">
        <v>2721</v>
      </c>
      <c r="QR434" t="s">
        <v>2721</v>
      </c>
      <c r="QS434" t="s">
        <v>2721</v>
      </c>
      <c r="QT434" t="s">
        <v>2721</v>
      </c>
      <c r="QU434" t="s">
        <v>2721</v>
      </c>
      <c r="QV434" t="s">
        <v>2721</v>
      </c>
      <c r="QW434" t="s">
        <v>2721</v>
      </c>
      <c r="QX434" t="s">
        <v>2721</v>
      </c>
      <c r="QY434" t="s">
        <v>2721</v>
      </c>
      <c r="QZ434" t="s">
        <v>2721</v>
      </c>
      <c r="RA434" t="s">
        <v>2721</v>
      </c>
      <c r="RB434" t="s">
        <v>2721</v>
      </c>
      <c r="RC434" t="s">
        <v>2721</v>
      </c>
      <c r="RD434" t="s">
        <v>2721</v>
      </c>
      <c r="RE434" t="s">
        <v>2721</v>
      </c>
      <c r="RF434" t="s">
        <v>2721</v>
      </c>
      <c r="RG434" t="s">
        <v>2721</v>
      </c>
      <c r="RH434" t="s">
        <v>2721</v>
      </c>
      <c r="RI434" t="s">
        <v>2721</v>
      </c>
      <c r="RJ434" t="s">
        <v>2721</v>
      </c>
      <c r="RK434" t="s">
        <v>2721</v>
      </c>
      <c r="RL434" t="s">
        <v>2721</v>
      </c>
      <c r="RM434" t="s">
        <v>2721</v>
      </c>
      <c r="RN434" t="s">
        <v>2721</v>
      </c>
      <c r="RO434" t="s">
        <v>2721</v>
      </c>
      <c r="RP434" t="s">
        <v>2721</v>
      </c>
      <c r="RQ434" t="s">
        <v>2721</v>
      </c>
      <c r="RR434" t="s">
        <v>2721</v>
      </c>
      <c r="RS434" t="s">
        <v>2721</v>
      </c>
      <c r="RT434" t="s">
        <v>2721</v>
      </c>
      <c r="RU434" t="s">
        <v>2721</v>
      </c>
      <c r="RV434" t="s">
        <v>2721</v>
      </c>
      <c r="RW434" t="s">
        <v>2721</v>
      </c>
      <c r="RX434" t="s">
        <v>2721</v>
      </c>
      <c r="RY434" t="s">
        <v>2721</v>
      </c>
      <c r="RZ434" t="s">
        <v>2721</v>
      </c>
      <c r="SA434" t="s">
        <v>2721</v>
      </c>
      <c r="SB434" t="s">
        <v>2721</v>
      </c>
      <c r="SC434" t="s">
        <v>2721</v>
      </c>
      <c r="SD434" t="s">
        <v>2721</v>
      </c>
      <c r="SE434" t="s">
        <v>2721</v>
      </c>
      <c r="SF434" t="s">
        <v>2721</v>
      </c>
      <c r="SG434" t="s">
        <v>2721</v>
      </c>
      <c r="SH434" t="s">
        <v>2721</v>
      </c>
      <c r="SI434" t="s">
        <v>2721</v>
      </c>
      <c r="SJ434" t="s">
        <v>2721</v>
      </c>
      <c r="SK434" t="s">
        <v>2721</v>
      </c>
      <c r="SL434" t="s">
        <v>2721</v>
      </c>
      <c r="SM434" t="s">
        <v>2721</v>
      </c>
      <c r="SN434" t="s">
        <v>2721</v>
      </c>
      <c r="SO434" t="s">
        <v>2721</v>
      </c>
      <c r="SP434" t="s">
        <v>2721</v>
      </c>
      <c r="SQ434" t="s">
        <v>2721</v>
      </c>
      <c r="SR434" t="s">
        <v>2721</v>
      </c>
      <c r="SS434" t="s">
        <v>2721</v>
      </c>
      <c r="ST434" t="s">
        <v>2721</v>
      </c>
      <c r="SU434" t="s">
        <v>2721</v>
      </c>
      <c r="SV434" t="s">
        <v>2721</v>
      </c>
      <c r="SW434" t="s">
        <v>2721</v>
      </c>
      <c r="SX434" t="s">
        <v>2721</v>
      </c>
      <c r="SY434" t="s">
        <v>2721</v>
      </c>
      <c r="SZ434" t="s">
        <v>2721</v>
      </c>
      <c r="TA434" t="s">
        <v>2721</v>
      </c>
      <c r="TB434" t="s">
        <v>2721</v>
      </c>
      <c r="TC434" t="s">
        <v>2721</v>
      </c>
      <c r="TD434" t="s">
        <v>2721</v>
      </c>
      <c r="TE434" t="s">
        <v>2721</v>
      </c>
      <c r="TF434" t="s">
        <v>2721</v>
      </c>
      <c r="TG434" t="s">
        <v>2721</v>
      </c>
      <c r="TH434" t="s">
        <v>2721</v>
      </c>
      <c r="TI434" t="s">
        <v>2721</v>
      </c>
      <c r="TJ434" t="s">
        <v>2721</v>
      </c>
      <c r="TK434" t="s">
        <v>2721</v>
      </c>
      <c r="TL434" t="s">
        <v>2721</v>
      </c>
      <c r="TM434" t="s">
        <v>2721</v>
      </c>
      <c r="TN434" t="s">
        <v>2721</v>
      </c>
      <c r="TO434" t="s">
        <v>2721</v>
      </c>
      <c r="TP434" t="s">
        <v>2721</v>
      </c>
      <c r="TQ434" t="s">
        <v>2721</v>
      </c>
      <c r="TR434" t="s">
        <v>2721</v>
      </c>
      <c r="TS434" t="s">
        <v>2721</v>
      </c>
      <c r="TT434" t="s">
        <v>2721</v>
      </c>
      <c r="TU434" t="s">
        <v>2721</v>
      </c>
      <c r="TV434" t="s">
        <v>2721</v>
      </c>
      <c r="TW434" t="s">
        <v>2721</v>
      </c>
      <c r="TX434" t="s">
        <v>2721</v>
      </c>
      <c r="TY434" t="s">
        <v>2721</v>
      </c>
      <c r="TZ434" t="s">
        <v>2721</v>
      </c>
      <c r="UA434" t="s">
        <v>231</v>
      </c>
      <c r="UB434">
        <v>1</v>
      </c>
      <c r="UC434">
        <v>0</v>
      </c>
      <c r="UD434">
        <v>0</v>
      </c>
      <c r="UE434">
        <v>0</v>
      </c>
      <c r="UF434">
        <v>0</v>
      </c>
      <c r="UG434">
        <v>0</v>
      </c>
      <c r="UH434">
        <v>0</v>
      </c>
      <c r="UI434">
        <v>0</v>
      </c>
      <c r="UJ434">
        <v>0</v>
      </c>
      <c r="UK434">
        <v>0</v>
      </c>
      <c r="UL434">
        <v>0</v>
      </c>
      <c r="UM434">
        <v>0</v>
      </c>
      <c r="UN434">
        <v>0</v>
      </c>
      <c r="UO434" t="s">
        <v>2721</v>
      </c>
      <c r="UP434" t="s">
        <v>221</v>
      </c>
      <c r="UQ434" t="s">
        <v>2721</v>
      </c>
      <c r="UR434" t="s">
        <v>232</v>
      </c>
      <c r="US434">
        <v>1</v>
      </c>
      <c r="UT434">
        <v>0</v>
      </c>
      <c r="UU434">
        <v>0</v>
      </c>
      <c r="UV434">
        <v>0</v>
      </c>
      <c r="UW434">
        <v>0</v>
      </c>
      <c r="UX434">
        <v>0</v>
      </c>
      <c r="UY434">
        <v>0</v>
      </c>
      <c r="UZ434">
        <v>0</v>
      </c>
      <c r="VA434">
        <v>0</v>
      </c>
      <c r="VB434" t="s">
        <v>2721</v>
      </c>
      <c r="VC434" t="s">
        <v>248</v>
      </c>
      <c r="VD434">
        <v>0</v>
      </c>
      <c r="VE434">
        <v>1</v>
      </c>
      <c r="VF434">
        <v>0</v>
      </c>
      <c r="VG434">
        <v>0</v>
      </c>
      <c r="VH434">
        <v>0</v>
      </c>
      <c r="VI434">
        <v>0</v>
      </c>
      <c r="VJ434">
        <v>0</v>
      </c>
      <c r="VK434">
        <v>0</v>
      </c>
      <c r="VL434" t="s">
        <v>2721</v>
      </c>
      <c r="VM434" t="s">
        <v>221</v>
      </c>
      <c r="VN434" t="s">
        <v>3489</v>
      </c>
      <c r="VO434">
        <v>0</v>
      </c>
      <c r="VP434">
        <v>0</v>
      </c>
      <c r="VQ434">
        <v>1</v>
      </c>
      <c r="VR434">
        <v>0</v>
      </c>
      <c r="VS434">
        <v>0</v>
      </c>
      <c r="VT434">
        <v>0</v>
      </c>
      <c r="VU434" t="s">
        <v>2721</v>
      </c>
      <c r="VV434" t="s">
        <v>2864</v>
      </c>
      <c r="VW434">
        <v>0</v>
      </c>
      <c r="VX434">
        <v>0</v>
      </c>
      <c r="VY434">
        <v>1</v>
      </c>
      <c r="VZ434">
        <v>0</v>
      </c>
      <c r="WA434">
        <v>0</v>
      </c>
      <c r="WB434">
        <v>0</v>
      </c>
      <c r="WC434">
        <v>0</v>
      </c>
      <c r="WD434">
        <v>1</v>
      </c>
      <c r="WE434">
        <v>0</v>
      </c>
      <c r="WF434">
        <v>0</v>
      </c>
      <c r="WG434">
        <v>0</v>
      </c>
      <c r="WH434" t="s">
        <v>2721</v>
      </c>
      <c r="WI434" t="s">
        <v>273</v>
      </c>
      <c r="WJ434" t="s">
        <v>2721</v>
      </c>
      <c r="WK434" t="s">
        <v>252</v>
      </c>
      <c r="WL434">
        <v>1</v>
      </c>
      <c r="WM434">
        <v>0</v>
      </c>
      <c r="WN434">
        <v>0</v>
      </c>
      <c r="WO434">
        <v>0</v>
      </c>
      <c r="WP434">
        <v>0</v>
      </c>
      <c r="WQ434">
        <v>0</v>
      </c>
      <c r="WR434">
        <v>0</v>
      </c>
      <c r="WS434">
        <v>0</v>
      </c>
      <c r="WT434" t="s">
        <v>2721</v>
      </c>
      <c r="WU434" t="s">
        <v>230</v>
      </c>
      <c r="WV434" t="s">
        <v>2721</v>
      </c>
      <c r="WW434" t="s">
        <v>2721</v>
      </c>
      <c r="WX434" t="s">
        <v>2721</v>
      </c>
      <c r="WY434" t="s">
        <v>2721</v>
      </c>
      <c r="WZ434" t="s">
        <v>2721</v>
      </c>
      <c r="XA434" t="s">
        <v>2721</v>
      </c>
      <c r="XB434" t="s">
        <v>2721</v>
      </c>
      <c r="XC434" t="s">
        <v>2721</v>
      </c>
      <c r="XD434" t="s">
        <v>2721</v>
      </c>
      <c r="XE434" t="s">
        <v>2721</v>
      </c>
      <c r="XF434" t="s">
        <v>2721</v>
      </c>
      <c r="XG434" t="s">
        <v>2721</v>
      </c>
      <c r="XH434" t="s">
        <v>2721</v>
      </c>
      <c r="XI434" t="s">
        <v>2721</v>
      </c>
      <c r="XJ434" t="s">
        <v>2721</v>
      </c>
      <c r="XK434" t="s">
        <v>2721</v>
      </c>
      <c r="XL434" t="s">
        <v>2721</v>
      </c>
      <c r="XM434" t="s">
        <v>2721</v>
      </c>
      <c r="XN434">
        <v>2523519</v>
      </c>
      <c r="XO434" t="s">
        <v>3561</v>
      </c>
      <c r="XP434" s="37">
        <v>45695.546168981477</v>
      </c>
      <c r="XQ434" t="s">
        <v>2721</v>
      </c>
      <c r="XR434" t="s">
        <v>2721</v>
      </c>
      <c r="XS434" t="s">
        <v>2185</v>
      </c>
      <c r="XT434" t="s">
        <v>3553</v>
      </c>
      <c r="XU434" t="s">
        <v>2762</v>
      </c>
      <c r="XV434" t="s">
        <v>2721</v>
      </c>
      <c r="XW434">
        <v>444</v>
      </c>
    </row>
    <row r="435" spans="1:647" ht="14.5" x14ac:dyDescent="0.35">
      <c r="A435" s="37">
        <v>45688.692468530091</v>
      </c>
      <c r="B435" s="37">
        <v>45688.723158182867</v>
      </c>
      <c r="C435" s="38">
        <v>45688</v>
      </c>
      <c r="D435" t="s">
        <v>3224</v>
      </c>
      <c r="E435" t="s">
        <v>1090</v>
      </c>
      <c r="F435" s="38">
        <v>45688</v>
      </c>
      <c r="G435">
        <v>74</v>
      </c>
      <c r="H435">
        <v>7402</v>
      </c>
      <c r="I435">
        <v>740202</v>
      </c>
      <c r="J435" t="s">
        <v>3459</v>
      </c>
      <c r="K435" t="s">
        <v>2721</v>
      </c>
      <c r="L435" t="s">
        <v>3460</v>
      </c>
      <c r="M435" t="s">
        <v>2721</v>
      </c>
      <c r="N435" t="s">
        <v>238</v>
      </c>
      <c r="O435" t="s">
        <v>2721</v>
      </c>
      <c r="P435" t="s">
        <v>213</v>
      </c>
      <c r="Q435">
        <v>40</v>
      </c>
      <c r="R435" t="s">
        <v>242</v>
      </c>
      <c r="S435" t="s">
        <v>254</v>
      </c>
      <c r="T435">
        <v>2900</v>
      </c>
      <c r="U435" t="s">
        <v>2721</v>
      </c>
      <c r="V435" t="s">
        <v>250</v>
      </c>
      <c r="W435">
        <v>0</v>
      </c>
      <c r="X435">
        <v>0</v>
      </c>
      <c r="Y435">
        <v>0</v>
      </c>
      <c r="Z435">
        <v>1</v>
      </c>
      <c r="AA435">
        <v>0</v>
      </c>
      <c r="AB435">
        <v>0</v>
      </c>
      <c r="AC435" t="s">
        <v>2721</v>
      </c>
      <c r="AD435" t="s">
        <v>2721</v>
      </c>
      <c r="AE435" t="s">
        <v>2721</v>
      </c>
      <c r="AF435" t="s">
        <v>2721</v>
      </c>
      <c r="AG435" t="s">
        <v>2721</v>
      </c>
      <c r="AH435" t="s">
        <v>2721</v>
      </c>
      <c r="AI435" t="s">
        <v>2721</v>
      </c>
      <c r="AJ435" t="s">
        <v>2721</v>
      </c>
      <c r="AK435" t="s">
        <v>2721</v>
      </c>
      <c r="AL435" t="s">
        <v>2721</v>
      </c>
      <c r="AM435" t="s">
        <v>2721</v>
      </c>
      <c r="AN435" t="s">
        <v>2721</v>
      </c>
      <c r="AO435" t="s">
        <v>2721</v>
      </c>
      <c r="AP435" t="s">
        <v>2721</v>
      </c>
      <c r="AQ435" t="s">
        <v>2721</v>
      </c>
      <c r="AR435" t="s">
        <v>2721</v>
      </c>
      <c r="AS435" t="s">
        <v>2721</v>
      </c>
      <c r="AT435" t="s">
        <v>2721</v>
      </c>
      <c r="AU435" t="s">
        <v>2721</v>
      </c>
      <c r="AV435" t="s">
        <v>2721</v>
      </c>
      <c r="AW435" t="s">
        <v>2721</v>
      </c>
      <c r="AX435" t="s">
        <v>2721</v>
      </c>
      <c r="AY435" t="s">
        <v>2721</v>
      </c>
      <c r="AZ435" t="s">
        <v>2721</v>
      </c>
      <c r="BA435" t="s">
        <v>2721</v>
      </c>
      <c r="BB435" t="s">
        <v>2721</v>
      </c>
      <c r="BC435" t="s">
        <v>2721</v>
      </c>
      <c r="BD435" t="s">
        <v>2721</v>
      </c>
      <c r="BE435" t="s">
        <v>2721</v>
      </c>
      <c r="BF435" t="s">
        <v>2721</v>
      </c>
      <c r="BG435" t="s">
        <v>2721</v>
      </c>
      <c r="BH435" t="s">
        <v>2721</v>
      </c>
      <c r="BI435" t="s">
        <v>2721</v>
      </c>
      <c r="BJ435" t="s">
        <v>2721</v>
      </c>
      <c r="BK435" t="s">
        <v>2721</v>
      </c>
      <c r="BL435" t="s">
        <v>2721</v>
      </c>
      <c r="BM435" t="s">
        <v>2721</v>
      </c>
      <c r="BN435" t="s">
        <v>2721</v>
      </c>
      <c r="BO435" t="s">
        <v>2721</v>
      </c>
      <c r="BP435" t="s">
        <v>2721</v>
      </c>
      <c r="BQ435" t="s">
        <v>2721</v>
      </c>
      <c r="BR435" t="s">
        <v>2721</v>
      </c>
      <c r="BS435" t="s">
        <v>2721</v>
      </c>
      <c r="BT435" t="s">
        <v>2721</v>
      </c>
      <c r="BU435" t="s">
        <v>2721</v>
      </c>
      <c r="BV435" t="s">
        <v>2721</v>
      </c>
      <c r="BW435" t="s">
        <v>2721</v>
      </c>
      <c r="BX435" t="s">
        <v>2721</v>
      </c>
      <c r="BY435" t="s">
        <v>2721</v>
      </c>
      <c r="BZ435" t="s">
        <v>2721</v>
      </c>
      <c r="CA435" t="s">
        <v>2721</v>
      </c>
      <c r="CB435" t="s">
        <v>2721</v>
      </c>
      <c r="CC435" t="s">
        <v>2721</v>
      </c>
      <c r="CD435" t="s">
        <v>2721</v>
      </c>
      <c r="CE435" t="s">
        <v>2721</v>
      </c>
      <c r="CF435" t="s">
        <v>2721</v>
      </c>
      <c r="CG435" t="s">
        <v>2721</v>
      </c>
      <c r="CH435" t="s">
        <v>2721</v>
      </c>
      <c r="CI435" t="s">
        <v>2721</v>
      </c>
      <c r="CJ435" t="s">
        <v>2721</v>
      </c>
      <c r="CK435" t="s">
        <v>2721</v>
      </c>
      <c r="CL435" t="s">
        <v>2721</v>
      </c>
      <c r="CM435" t="s">
        <v>2721</v>
      </c>
      <c r="CN435" t="s">
        <v>2721</v>
      </c>
      <c r="CO435" t="s">
        <v>2721</v>
      </c>
      <c r="CP435" t="s">
        <v>2721</v>
      </c>
      <c r="CQ435" t="s">
        <v>2721</v>
      </c>
      <c r="CR435" t="s">
        <v>2721</v>
      </c>
      <c r="CS435" t="s">
        <v>2721</v>
      </c>
      <c r="CT435" t="s">
        <v>2721</v>
      </c>
      <c r="CU435" t="s">
        <v>2721</v>
      </c>
      <c r="CV435" t="s">
        <v>216</v>
      </c>
      <c r="CW435" t="s">
        <v>2721</v>
      </c>
      <c r="CX435" t="s">
        <v>220</v>
      </c>
      <c r="CY435" t="s">
        <v>2721</v>
      </c>
      <c r="CZ435">
        <v>3500</v>
      </c>
      <c r="DA435" t="s">
        <v>2240</v>
      </c>
      <c r="DB435" t="s">
        <v>3473</v>
      </c>
      <c r="DC435" t="s">
        <v>2721</v>
      </c>
      <c r="DD435" t="s">
        <v>218</v>
      </c>
      <c r="DE435" t="s">
        <v>2721</v>
      </c>
      <c r="DF435">
        <v>74</v>
      </c>
      <c r="DG435">
        <v>7402</v>
      </c>
      <c r="DH435">
        <v>740202</v>
      </c>
      <c r="DI435" t="s">
        <v>218</v>
      </c>
      <c r="DJ435" t="s">
        <v>2721</v>
      </c>
      <c r="DK435">
        <v>74</v>
      </c>
      <c r="DL435">
        <v>7402</v>
      </c>
      <c r="DM435">
        <v>740202</v>
      </c>
      <c r="DN435">
        <v>6</v>
      </c>
      <c r="DO435">
        <v>1</v>
      </c>
      <c r="DP435" t="s">
        <v>2188</v>
      </c>
      <c r="DQ435" t="s">
        <v>2187</v>
      </c>
      <c r="DR435" t="s">
        <v>2721</v>
      </c>
      <c r="DS435" t="s">
        <v>2721</v>
      </c>
      <c r="DT435" t="s">
        <v>2721</v>
      </c>
      <c r="DU435" t="s">
        <v>2721</v>
      </c>
      <c r="DV435" t="s">
        <v>2721</v>
      </c>
      <c r="DW435" t="s">
        <v>2721</v>
      </c>
      <c r="DX435" t="s">
        <v>2721</v>
      </c>
      <c r="DY435" t="s">
        <v>2721</v>
      </c>
      <c r="DZ435" t="s">
        <v>2721</v>
      </c>
      <c r="EA435" t="s">
        <v>2721</v>
      </c>
      <c r="EB435" t="s">
        <v>2721</v>
      </c>
      <c r="EC435" t="s">
        <v>2721</v>
      </c>
      <c r="ED435" t="s">
        <v>2721</v>
      </c>
      <c r="EE435" t="s">
        <v>2721</v>
      </c>
      <c r="EF435" t="s">
        <v>2721</v>
      </c>
      <c r="EG435" t="s">
        <v>2721</v>
      </c>
      <c r="EH435" t="s">
        <v>2721</v>
      </c>
      <c r="EI435" t="s">
        <v>2721</v>
      </c>
      <c r="EJ435" t="s">
        <v>2721</v>
      </c>
      <c r="EK435" t="s">
        <v>2721</v>
      </c>
      <c r="EL435" t="s">
        <v>2721</v>
      </c>
      <c r="EM435" t="s">
        <v>2721</v>
      </c>
      <c r="EN435" t="s">
        <v>2721</v>
      </c>
      <c r="EO435" t="s">
        <v>2721</v>
      </c>
      <c r="EP435" t="s">
        <v>221</v>
      </c>
      <c r="EQ435" t="s">
        <v>213</v>
      </c>
      <c r="ER435" t="s">
        <v>3562</v>
      </c>
      <c r="ES435">
        <v>0</v>
      </c>
      <c r="ET435">
        <v>0</v>
      </c>
      <c r="EU435">
        <v>0</v>
      </c>
      <c r="EV435">
        <v>1</v>
      </c>
      <c r="EW435">
        <v>1</v>
      </c>
      <c r="EX435">
        <v>1</v>
      </c>
      <c r="EY435">
        <v>0</v>
      </c>
      <c r="EZ435">
        <v>1</v>
      </c>
      <c r="FA435">
        <v>0</v>
      </c>
      <c r="FB435">
        <v>0</v>
      </c>
      <c r="FC435">
        <v>0</v>
      </c>
      <c r="FD435">
        <v>0</v>
      </c>
      <c r="FE435">
        <v>0</v>
      </c>
      <c r="FF435" t="s">
        <v>2721</v>
      </c>
      <c r="FG435" t="s">
        <v>222</v>
      </c>
      <c r="FH435" t="s">
        <v>250</v>
      </c>
      <c r="FI435">
        <v>0</v>
      </c>
      <c r="FJ435">
        <v>0</v>
      </c>
      <c r="FK435">
        <v>0</v>
      </c>
      <c r="FL435">
        <v>1</v>
      </c>
      <c r="FM435">
        <v>0</v>
      </c>
      <c r="FN435">
        <v>0</v>
      </c>
      <c r="FO435" t="s">
        <v>3322</v>
      </c>
      <c r="FP435">
        <v>0</v>
      </c>
      <c r="FQ435">
        <v>0</v>
      </c>
      <c r="FR435">
        <v>0</v>
      </c>
      <c r="FS435">
        <v>0</v>
      </c>
      <c r="FT435">
        <v>0</v>
      </c>
      <c r="FU435">
        <v>1</v>
      </c>
      <c r="FV435">
        <v>0</v>
      </c>
      <c r="FW435">
        <v>1</v>
      </c>
      <c r="FX435">
        <v>0</v>
      </c>
      <c r="FY435">
        <v>1</v>
      </c>
      <c r="FZ435">
        <v>0</v>
      </c>
      <c r="GA435">
        <v>0</v>
      </c>
      <c r="GB435" t="s">
        <v>2721</v>
      </c>
      <c r="GC435" t="s">
        <v>2721</v>
      </c>
      <c r="GD435" t="s">
        <v>2721</v>
      </c>
      <c r="GE435" t="s">
        <v>2721</v>
      </c>
      <c r="GF435" t="s">
        <v>2721</v>
      </c>
      <c r="GG435" t="s">
        <v>2721</v>
      </c>
      <c r="GH435" t="s">
        <v>2721</v>
      </c>
      <c r="GI435" t="s">
        <v>2721</v>
      </c>
      <c r="GJ435" t="s">
        <v>2721</v>
      </c>
      <c r="GK435" t="s">
        <v>2721</v>
      </c>
      <c r="GL435" t="s">
        <v>2721</v>
      </c>
      <c r="GM435" t="s">
        <v>2721</v>
      </c>
      <c r="GN435" t="s">
        <v>2721</v>
      </c>
      <c r="GO435" t="s">
        <v>2721</v>
      </c>
      <c r="GP435" t="s">
        <v>2721</v>
      </c>
      <c r="GQ435" t="s">
        <v>2721</v>
      </c>
      <c r="GR435" t="s">
        <v>2721</v>
      </c>
      <c r="GS435" t="s">
        <v>2721</v>
      </c>
      <c r="GT435" t="s">
        <v>2721</v>
      </c>
      <c r="GU435" t="s">
        <v>2721</v>
      </c>
      <c r="GV435" t="s">
        <v>2721</v>
      </c>
      <c r="GW435" t="s">
        <v>2721</v>
      </c>
      <c r="GX435" t="s">
        <v>2722</v>
      </c>
      <c r="GY435">
        <v>0</v>
      </c>
      <c r="GZ435">
        <v>0</v>
      </c>
      <c r="HA435">
        <v>0</v>
      </c>
      <c r="HB435">
        <v>0</v>
      </c>
      <c r="HC435">
        <v>1</v>
      </c>
      <c r="HD435" t="s">
        <v>2721</v>
      </c>
      <c r="HE435" t="s">
        <v>2721</v>
      </c>
      <c r="HF435" t="s">
        <v>2721</v>
      </c>
      <c r="HG435" t="s">
        <v>2721</v>
      </c>
      <c r="HH435" t="s">
        <v>2721</v>
      </c>
      <c r="HI435" t="s">
        <v>2721</v>
      </c>
      <c r="HJ435" t="s">
        <v>2721</v>
      </c>
      <c r="HK435" t="s">
        <v>2721</v>
      </c>
      <c r="HL435" t="s">
        <v>2721</v>
      </c>
      <c r="HM435" t="s">
        <v>2721</v>
      </c>
      <c r="HN435" t="s">
        <v>2721</v>
      </c>
      <c r="HO435" t="s">
        <v>2721</v>
      </c>
      <c r="HP435" t="s">
        <v>2721</v>
      </c>
      <c r="HQ435" t="s">
        <v>2721</v>
      </c>
      <c r="HR435" t="s">
        <v>2721</v>
      </c>
      <c r="HS435" t="s">
        <v>2721</v>
      </c>
      <c r="HT435" t="s">
        <v>2721</v>
      </c>
      <c r="HU435" t="s">
        <v>2721</v>
      </c>
      <c r="HV435" t="s">
        <v>2721</v>
      </c>
      <c r="HW435" t="s">
        <v>2721</v>
      </c>
      <c r="HX435" t="s">
        <v>2721</v>
      </c>
      <c r="HY435" t="s">
        <v>2721</v>
      </c>
      <c r="HZ435" t="s">
        <v>2721</v>
      </c>
      <c r="IA435" t="s">
        <v>2721</v>
      </c>
      <c r="IB435" t="s">
        <v>2721</v>
      </c>
      <c r="IC435" t="s">
        <v>2721</v>
      </c>
      <c r="ID435" t="s">
        <v>2721</v>
      </c>
      <c r="IE435" t="s">
        <v>2721</v>
      </c>
      <c r="IF435" t="s">
        <v>2721</v>
      </c>
      <c r="IG435" t="s">
        <v>2721</v>
      </c>
      <c r="IH435" t="s">
        <v>2721</v>
      </c>
      <c r="II435" t="s">
        <v>2721</v>
      </c>
      <c r="IJ435" t="s">
        <v>2721</v>
      </c>
      <c r="IK435" t="s">
        <v>2721</v>
      </c>
      <c r="IL435" t="s">
        <v>2721</v>
      </c>
      <c r="IM435" t="s">
        <v>2721</v>
      </c>
      <c r="IN435" t="s">
        <v>2721</v>
      </c>
      <c r="IO435" t="s">
        <v>2721</v>
      </c>
      <c r="IP435" t="s">
        <v>2721</v>
      </c>
      <c r="IQ435" t="s">
        <v>2721</v>
      </c>
      <c r="IR435" t="s">
        <v>2721</v>
      </c>
      <c r="IS435" t="s">
        <v>2721</v>
      </c>
      <c r="IT435" t="s">
        <v>2721</v>
      </c>
      <c r="IU435" t="s">
        <v>2721</v>
      </c>
      <c r="IV435" t="s">
        <v>2721</v>
      </c>
      <c r="IW435" t="s">
        <v>2721</v>
      </c>
      <c r="IX435" t="s">
        <v>2721</v>
      </c>
      <c r="IY435" t="s">
        <v>2721</v>
      </c>
      <c r="IZ435" t="s">
        <v>2721</v>
      </c>
      <c r="JA435" t="s">
        <v>2721</v>
      </c>
      <c r="JB435" t="s">
        <v>2721</v>
      </c>
      <c r="JC435" t="s">
        <v>2721</v>
      </c>
      <c r="JD435" t="s">
        <v>2721</v>
      </c>
      <c r="JE435" t="s">
        <v>2721</v>
      </c>
      <c r="JF435" t="s">
        <v>2721</v>
      </c>
      <c r="JG435" t="s">
        <v>2721</v>
      </c>
      <c r="JH435" t="s">
        <v>2721</v>
      </c>
      <c r="JI435" t="s">
        <v>2721</v>
      </c>
      <c r="JJ435" t="s">
        <v>2721</v>
      </c>
      <c r="JK435" t="s">
        <v>2721</v>
      </c>
      <c r="JL435" t="s">
        <v>2721</v>
      </c>
      <c r="JM435" t="s">
        <v>2721</v>
      </c>
      <c r="JN435" t="s">
        <v>2721</v>
      </c>
      <c r="JO435" t="s">
        <v>2721</v>
      </c>
      <c r="JP435" t="s">
        <v>2721</v>
      </c>
      <c r="JQ435" t="s">
        <v>2721</v>
      </c>
      <c r="JR435" t="s">
        <v>2721</v>
      </c>
      <c r="JS435" t="s">
        <v>2721</v>
      </c>
      <c r="JT435" t="s">
        <v>2721</v>
      </c>
      <c r="JU435" t="s">
        <v>2721</v>
      </c>
      <c r="JV435" t="s">
        <v>2721</v>
      </c>
      <c r="JW435" t="s">
        <v>2721</v>
      </c>
      <c r="JX435" t="s">
        <v>2721</v>
      </c>
      <c r="JY435" t="s">
        <v>2721</v>
      </c>
      <c r="JZ435" t="s">
        <v>2721</v>
      </c>
      <c r="KA435" t="s">
        <v>2721</v>
      </c>
      <c r="KB435" t="s">
        <v>2721</v>
      </c>
      <c r="KC435" t="s">
        <v>2721</v>
      </c>
      <c r="KD435" t="s">
        <v>2721</v>
      </c>
      <c r="KE435" t="s">
        <v>2721</v>
      </c>
      <c r="KF435" t="s">
        <v>2721</v>
      </c>
      <c r="KG435" t="s">
        <v>2721</v>
      </c>
      <c r="KH435" t="s">
        <v>2721</v>
      </c>
      <c r="KI435" t="s">
        <v>2721</v>
      </c>
      <c r="KJ435" t="s">
        <v>2721</v>
      </c>
      <c r="KK435" t="s">
        <v>2721</v>
      </c>
      <c r="KL435" t="s">
        <v>2721</v>
      </c>
      <c r="KM435" t="s">
        <v>2721</v>
      </c>
      <c r="KN435" t="s">
        <v>2721</v>
      </c>
      <c r="KO435" t="s">
        <v>2721</v>
      </c>
      <c r="KP435" t="s">
        <v>2721</v>
      </c>
      <c r="KQ435" t="s">
        <v>2721</v>
      </c>
      <c r="KR435" t="s">
        <v>2721</v>
      </c>
      <c r="KS435" t="s">
        <v>2721</v>
      </c>
      <c r="KT435" t="s">
        <v>2721</v>
      </c>
      <c r="KU435" t="s">
        <v>2721</v>
      </c>
      <c r="KV435" t="s">
        <v>2721</v>
      </c>
      <c r="KW435" t="s">
        <v>2721</v>
      </c>
      <c r="KX435" t="s">
        <v>2721</v>
      </c>
      <c r="KY435" t="s">
        <v>2721</v>
      </c>
      <c r="KZ435" t="s">
        <v>2721</v>
      </c>
      <c r="LA435" t="s">
        <v>2721</v>
      </c>
      <c r="LB435" t="s">
        <v>2721</v>
      </c>
      <c r="LC435" t="s">
        <v>2721</v>
      </c>
      <c r="LD435" t="s">
        <v>2721</v>
      </c>
      <c r="LE435" t="s">
        <v>2721</v>
      </c>
      <c r="LF435" t="s">
        <v>2721</v>
      </c>
      <c r="LG435" t="s">
        <v>2721</v>
      </c>
      <c r="LH435" t="s">
        <v>2721</v>
      </c>
      <c r="LI435" t="s">
        <v>2721</v>
      </c>
      <c r="LJ435" t="s">
        <v>2721</v>
      </c>
      <c r="LK435" t="s">
        <v>2721</v>
      </c>
      <c r="LL435" t="s">
        <v>2721</v>
      </c>
      <c r="LM435" t="s">
        <v>2721</v>
      </c>
      <c r="LN435" t="s">
        <v>2721</v>
      </c>
      <c r="LO435" t="s">
        <v>2721</v>
      </c>
      <c r="LP435" t="s">
        <v>2721</v>
      </c>
      <c r="LQ435" t="s">
        <v>2721</v>
      </c>
      <c r="LR435" t="s">
        <v>2721</v>
      </c>
      <c r="LS435" t="s">
        <v>2721</v>
      </c>
      <c r="LT435" t="s">
        <v>2721</v>
      </c>
      <c r="LU435" t="s">
        <v>2721</v>
      </c>
      <c r="LV435" t="s">
        <v>2721</v>
      </c>
      <c r="LW435" t="s">
        <v>2721</v>
      </c>
      <c r="LX435" t="s">
        <v>2721</v>
      </c>
      <c r="LY435" t="s">
        <v>2721</v>
      </c>
      <c r="LZ435" t="s">
        <v>2721</v>
      </c>
      <c r="MA435" t="s">
        <v>2721</v>
      </c>
      <c r="MB435" t="s">
        <v>2721</v>
      </c>
      <c r="MC435" t="s">
        <v>2721</v>
      </c>
      <c r="MD435" t="s">
        <v>2721</v>
      </c>
      <c r="ME435" t="s">
        <v>2721</v>
      </c>
      <c r="MF435" t="s">
        <v>2721</v>
      </c>
      <c r="MG435" t="s">
        <v>2721</v>
      </c>
      <c r="MH435" t="s">
        <v>2721</v>
      </c>
      <c r="MI435" t="s">
        <v>2721</v>
      </c>
      <c r="MJ435" t="s">
        <v>2721</v>
      </c>
      <c r="MK435" t="s">
        <v>2721</v>
      </c>
      <c r="ML435" t="s">
        <v>2721</v>
      </c>
      <c r="MM435" t="s">
        <v>2721</v>
      </c>
      <c r="MN435" t="s">
        <v>2721</v>
      </c>
      <c r="MO435" t="s">
        <v>2721</v>
      </c>
      <c r="MP435" t="s">
        <v>2721</v>
      </c>
      <c r="MQ435" t="s">
        <v>2721</v>
      </c>
      <c r="MR435" t="s">
        <v>2721</v>
      </c>
      <c r="MS435" t="s">
        <v>2721</v>
      </c>
      <c r="MT435" t="s">
        <v>2721</v>
      </c>
      <c r="MU435" t="s">
        <v>2721</v>
      </c>
      <c r="MV435" t="s">
        <v>2721</v>
      </c>
      <c r="MW435" t="s">
        <v>2721</v>
      </c>
      <c r="MX435" t="s">
        <v>2721</v>
      </c>
      <c r="MY435" t="s">
        <v>2721</v>
      </c>
      <c r="MZ435" t="s">
        <v>2721</v>
      </c>
      <c r="NA435" t="s">
        <v>2721</v>
      </c>
      <c r="NB435" t="s">
        <v>2721</v>
      </c>
      <c r="NC435" t="s">
        <v>2722</v>
      </c>
      <c r="ND435">
        <v>0</v>
      </c>
      <c r="NE435">
        <v>0</v>
      </c>
      <c r="NF435">
        <v>0</v>
      </c>
      <c r="NG435">
        <v>0</v>
      </c>
      <c r="NH435">
        <v>0</v>
      </c>
      <c r="NI435">
        <v>1</v>
      </c>
      <c r="NJ435" t="s">
        <v>2721</v>
      </c>
      <c r="NK435" t="s">
        <v>2721</v>
      </c>
      <c r="NL435" t="s">
        <v>2721</v>
      </c>
      <c r="NM435" t="s">
        <v>2721</v>
      </c>
      <c r="NN435" t="s">
        <v>2721</v>
      </c>
      <c r="NO435" t="s">
        <v>2721</v>
      </c>
      <c r="NP435" t="s">
        <v>2721</v>
      </c>
      <c r="NQ435" t="s">
        <v>2721</v>
      </c>
      <c r="NR435" t="s">
        <v>2721</v>
      </c>
      <c r="NS435" t="s">
        <v>2721</v>
      </c>
      <c r="NT435" t="s">
        <v>2721</v>
      </c>
      <c r="NU435" t="s">
        <v>2721</v>
      </c>
      <c r="NV435" t="s">
        <v>2721</v>
      </c>
      <c r="NW435" t="s">
        <v>2721</v>
      </c>
      <c r="NX435" t="s">
        <v>2721</v>
      </c>
      <c r="NY435" t="s">
        <v>2721</v>
      </c>
      <c r="NZ435" t="s">
        <v>2721</v>
      </c>
      <c r="OA435" t="s">
        <v>2721</v>
      </c>
      <c r="OB435" t="s">
        <v>2721</v>
      </c>
      <c r="OC435" t="s">
        <v>2721</v>
      </c>
      <c r="OD435" t="s">
        <v>2721</v>
      </c>
      <c r="OE435" t="s">
        <v>2721</v>
      </c>
      <c r="OF435" t="s">
        <v>2721</v>
      </c>
      <c r="OG435" t="s">
        <v>2721</v>
      </c>
      <c r="OH435" t="s">
        <v>2721</v>
      </c>
      <c r="OI435" t="s">
        <v>2721</v>
      </c>
      <c r="OJ435" t="s">
        <v>2721</v>
      </c>
      <c r="OK435" t="s">
        <v>2721</v>
      </c>
      <c r="OL435" t="s">
        <v>2721</v>
      </c>
      <c r="OM435" t="s">
        <v>2721</v>
      </c>
      <c r="ON435" t="s">
        <v>2721</v>
      </c>
      <c r="OO435" t="s">
        <v>2721</v>
      </c>
      <c r="OP435" t="s">
        <v>2721</v>
      </c>
      <c r="OQ435" t="s">
        <v>2721</v>
      </c>
      <c r="OR435" t="s">
        <v>2721</v>
      </c>
      <c r="OS435" t="s">
        <v>2721</v>
      </c>
      <c r="OT435" t="s">
        <v>2721</v>
      </c>
      <c r="OU435" t="s">
        <v>2721</v>
      </c>
      <c r="OV435" t="s">
        <v>2721</v>
      </c>
      <c r="OW435" t="s">
        <v>2721</v>
      </c>
      <c r="OX435" t="s">
        <v>2721</v>
      </c>
      <c r="OY435" t="s">
        <v>2721</v>
      </c>
      <c r="OZ435" t="s">
        <v>2721</v>
      </c>
      <c r="PA435" t="s">
        <v>2721</v>
      </c>
      <c r="PB435" t="s">
        <v>2721</v>
      </c>
      <c r="PC435" t="s">
        <v>2721</v>
      </c>
      <c r="PD435" t="s">
        <v>2721</v>
      </c>
      <c r="PE435" t="s">
        <v>2721</v>
      </c>
      <c r="PF435" t="s">
        <v>2721</v>
      </c>
      <c r="PG435" t="s">
        <v>2721</v>
      </c>
      <c r="PH435" t="s">
        <v>2721</v>
      </c>
      <c r="PI435" t="s">
        <v>2721</v>
      </c>
      <c r="PJ435" t="s">
        <v>2721</v>
      </c>
      <c r="PK435" t="s">
        <v>2721</v>
      </c>
      <c r="PL435" t="s">
        <v>2721</v>
      </c>
      <c r="PM435" t="s">
        <v>2721</v>
      </c>
      <c r="PN435" t="s">
        <v>2721</v>
      </c>
      <c r="PO435" t="s">
        <v>2721</v>
      </c>
      <c r="PP435" t="s">
        <v>2721</v>
      </c>
      <c r="PQ435" t="s">
        <v>2721</v>
      </c>
      <c r="PR435" t="s">
        <v>2721</v>
      </c>
      <c r="PS435" t="s">
        <v>2721</v>
      </c>
      <c r="PT435" t="s">
        <v>2721</v>
      </c>
      <c r="PU435" t="s">
        <v>2721</v>
      </c>
      <c r="PV435" t="s">
        <v>2721</v>
      </c>
      <c r="PW435" t="s">
        <v>2721</v>
      </c>
      <c r="PX435" t="s">
        <v>2721</v>
      </c>
      <c r="PY435" t="s">
        <v>2721</v>
      </c>
      <c r="PZ435" t="s">
        <v>2721</v>
      </c>
      <c r="QA435" t="s">
        <v>2721</v>
      </c>
      <c r="QB435" t="s">
        <v>2721</v>
      </c>
      <c r="QC435" t="s">
        <v>2721</v>
      </c>
      <c r="QD435" t="s">
        <v>2721</v>
      </c>
      <c r="QE435" t="s">
        <v>2721</v>
      </c>
      <c r="QF435" t="s">
        <v>2721</v>
      </c>
      <c r="QG435" t="s">
        <v>2721</v>
      </c>
      <c r="QH435" t="s">
        <v>2721</v>
      </c>
      <c r="QI435" t="s">
        <v>2721</v>
      </c>
      <c r="QJ435" t="s">
        <v>2721</v>
      </c>
      <c r="QK435" t="s">
        <v>2721</v>
      </c>
      <c r="QL435" t="s">
        <v>2721</v>
      </c>
      <c r="QM435" t="s">
        <v>2721</v>
      </c>
      <c r="QN435" t="s">
        <v>2721</v>
      </c>
      <c r="QO435" t="s">
        <v>2721</v>
      </c>
      <c r="QP435" t="s">
        <v>2721</v>
      </c>
      <c r="QQ435" t="s">
        <v>2721</v>
      </c>
      <c r="QR435" t="s">
        <v>2721</v>
      </c>
      <c r="QS435" t="s">
        <v>2721</v>
      </c>
      <c r="QT435" t="s">
        <v>2721</v>
      </c>
      <c r="QU435" t="s">
        <v>2721</v>
      </c>
      <c r="QV435" t="s">
        <v>2721</v>
      </c>
      <c r="QW435" t="s">
        <v>2721</v>
      </c>
      <c r="QX435" t="s">
        <v>2721</v>
      </c>
      <c r="QY435" t="s">
        <v>2721</v>
      </c>
      <c r="QZ435" t="s">
        <v>2721</v>
      </c>
      <c r="RA435" t="s">
        <v>2721</v>
      </c>
      <c r="RB435" t="s">
        <v>2721</v>
      </c>
      <c r="RC435" t="s">
        <v>2721</v>
      </c>
      <c r="RD435" t="s">
        <v>2721</v>
      </c>
      <c r="RE435" t="s">
        <v>2721</v>
      </c>
      <c r="RF435" t="s">
        <v>2721</v>
      </c>
      <c r="RG435" t="s">
        <v>2721</v>
      </c>
      <c r="RH435" t="s">
        <v>2721</v>
      </c>
      <c r="RI435" t="s">
        <v>2721</v>
      </c>
      <c r="RJ435" t="s">
        <v>2721</v>
      </c>
      <c r="RK435" t="s">
        <v>2721</v>
      </c>
      <c r="RL435" t="s">
        <v>2721</v>
      </c>
      <c r="RM435" t="s">
        <v>2721</v>
      </c>
      <c r="RN435" t="s">
        <v>2721</v>
      </c>
      <c r="RO435" t="s">
        <v>2721</v>
      </c>
      <c r="RP435" t="s">
        <v>2721</v>
      </c>
      <c r="RQ435" t="s">
        <v>2721</v>
      </c>
      <c r="RR435" t="s">
        <v>2721</v>
      </c>
      <c r="RS435" t="s">
        <v>2721</v>
      </c>
      <c r="RT435" t="s">
        <v>2721</v>
      </c>
      <c r="RU435" t="s">
        <v>2721</v>
      </c>
      <c r="RV435" t="s">
        <v>2721</v>
      </c>
      <c r="RW435" t="s">
        <v>2721</v>
      </c>
      <c r="RX435" t="s">
        <v>2721</v>
      </c>
      <c r="RY435" t="s">
        <v>2721</v>
      </c>
      <c r="RZ435" t="s">
        <v>2721</v>
      </c>
      <c r="SA435" t="s">
        <v>2721</v>
      </c>
      <c r="SB435" t="s">
        <v>2721</v>
      </c>
      <c r="SC435" t="s">
        <v>2721</v>
      </c>
      <c r="SD435" t="s">
        <v>2721</v>
      </c>
      <c r="SE435" t="s">
        <v>2721</v>
      </c>
      <c r="SF435" t="s">
        <v>2721</v>
      </c>
      <c r="SG435" t="s">
        <v>2721</v>
      </c>
      <c r="SH435" t="s">
        <v>2721</v>
      </c>
      <c r="SI435" t="s">
        <v>2721</v>
      </c>
      <c r="SJ435" t="s">
        <v>2721</v>
      </c>
      <c r="SK435" t="s">
        <v>2721</v>
      </c>
      <c r="SL435" t="s">
        <v>2721</v>
      </c>
      <c r="SM435" t="s">
        <v>2721</v>
      </c>
      <c r="SN435" t="s">
        <v>2721</v>
      </c>
      <c r="SO435" t="s">
        <v>2721</v>
      </c>
      <c r="SP435" t="s">
        <v>2721</v>
      </c>
      <c r="SQ435" t="s">
        <v>2721</v>
      </c>
      <c r="SR435" t="s">
        <v>2721</v>
      </c>
      <c r="SS435" t="s">
        <v>2721</v>
      </c>
      <c r="ST435" t="s">
        <v>2721</v>
      </c>
      <c r="SU435" t="s">
        <v>2721</v>
      </c>
      <c r="SV435" t="s">
        <v>2721</v>
      </c>
      <c r="SW435" t="s">
        <v>2721</v>
      </c>
      <c r="SX435" t="s">
        <v>2721</v>
      </c>
      <c r="SY435" t="s">
        <v>2721</v>
      </c>
      <c r="SZ435" t="s">
        <v>2721</v>
      </c>
      <c r="TA435" t="s">
        <v>2721</v>
      </c>
      <c r="TB435" t="s">
        <v>2721</v>
      </c>
      <c r="TC435" t="s">
        <v>2721</v>
      </c>
      <c r="TD435" t="s">
        <v>2721</v>
      </c>
      <c r="TE435" t="s">
        <v>2721</v>
      </c>
      <c r="TF435" t="s">
        <v>2721</v>
      </c>
      <c r="TG435" t="s">
        <v>2721</v>
      </c>
      <c r="TH435" t="s">
        <v>2721</v>
      </c>
      <c r="TI435" t="s">
        <v>2721</v>
      </c>
      <c r="TJ435" t="s">
        <v>2721</v>
      </c>
      <c r="TK435" t="s">
        <v>2721</v>
      </c>
      <c r="TL435" t="s">
        <v>2721</v>
      </c>
      <c r="TM435" t="s">
        <v>2721</v>
      </c>
      <c r="TN435" t="s">
        <v>2721</v>
      </c>
      <c r="TO435" t="s">
        <v>2721</v>
      </c>
      <c r="TP435" t="s">
        <v>2721</v>
      </c>
      <c r="TQ435" t="s">
        <v>2721</v>
      </c>
      <c r="TR435" t="s">
        <v>2721</v>
      </c>
      <c r="TS435" t="s">
        <v>2721</v>
      </c>
      <c r="TT435" t="s">
        <v>2721</v>
      </c>
      <c r="TU435" t="s">
        <v>2721</v>
      </c>
      <c r="TV435" t="s">
        <v>2721</v>
      </c>
      <c r="TW435" t="s">
        <v>2721</v>
      </c>
      <c r="TX435" t="s">
        <v>2721</v>
      </c>
      <c r="TY435" t="s">
        <v>2721</v>
      </c>
      <c r="TZ435" t="s">
        <v>2721</v>
      </c>
      <c r="UA435" t="s">
        <v>1487</v>
      </c>
      <c r="UB435">
        <v>0</v>
      </c>
      <c r="UC435">
        <v>0</v>
      </c>
      <c r="UD435">
        <v>0</v>
      </c>
      <c r="UE435">
        <v>0</v>
      </c>
      <c r="UF435">
        <v>1</v>
      </c>
      <c r="UG435">
        <v>0</v>
      </c>
      <c r="UH435">
        <v>0</v>
      </c>
      <c r="UI435">
        <v>0</v>
      </c>
      <c r="UJ435">
        <v>0</v>
      </c>
      <c r="UK435">
        <v>0</v>
      </c>
      <c r="UL435">
        <v>0</v>
      </c>
      <c r="UM435">
        <v>0</v>
      </c>
      <c r="UN435">
        <v>0</v>
      </c>
      <c r="UO435" t="s">
        <v>2721</v>
      </c>
      <c r="UP435" t="s">
        <v>221</v>
      </c>
      <c r="UQ435" t="s">
        <v>2721</v>
      </c>
      <c r="UR435" t="s">
        <v>232</v>
      </c>
      <c r="US435">
        <v>1</v>
      </c>
      <c r="UT435">
        <v>0</v>
      </c>
      <c r="UU435">
        <v>0</v>
      </c>
      <c r="UV435">
        <v>0</v>
      </c>
      <c r="UW435">
        <v>0</v>
      </c>
      <c r="UX435">
        <v>0</v>
      </c>
      <c r="UY435">
        <v>0</v>
      </c>
      <c r="UZ435">
        <v>0</v>
      </c>
      <c r="VA435">
        <v>0</v>
      </c>
      <c r="VB435" t="s">
        <v>2721</v>
      </c>
      <c r="VC435" t="s">
        <v>248</v>
      </c>
      <c r="VD435">
        <v>0</v>
      </c>
      <c r="VE435">
        <v>1</v>
      </c>
      <c r="VF435">
        <v>0</v>
      </c>
      <c r="VG435">
        <v>0</v>
      </c>
      <c r="VH435">
        <v>0</v>
      </c>
      <c r="VI435">
        <v>0</v>
      </c>
      <c r="VJ435">
        <v>0</v>
      </c>
      <c r="VK435">
        <v>0</v>
      </c>
      <c r="VL435" t="s">
        <v>2721</v>
      </c>
      <c r="VM435" t="s">
        <v>221</v>
      </c>
      <c r="VN435" t="s">
        <v>2796</v>
      </c>
      <c r="VO435">
        <v>0</v>
      </c>
      <c r="VP435">
        <v>0</v>
      </c>
      <c r="VQ435">
        <v>1</v>
      </c>
      <c r="VR435">
        <v>0</v>
      </c>
      <c r="VS435">
        <v>0</v>
      </c>
      <c r="VT435">
        <v>0</v>
      </c>
      <c r="VU435" t="s">
        <v>2721</v>
      </c>
      <c r="VV435" t="s">
        <v>1744</v>
      </c>
      <c r="VW435">
        <v>0</v>
      </c>
      <c r="VX435">
        <v>0</v>
      </c>
      <c r="VY435">
        <v>0</v>
      </c>
      <c r="VZ435">
        <v>0</v>
      </c>
      <c r="WA435">
        <v>0</v>
      </c>
      <c r="WB435">
        <v>0</v>
      </c>
      <c r="WC435">
        <v>0</v>
      </c>
      <c r="WD435">
        <v>1</v>
      </c>
      <c r="WE435">
        <v>0</v>
      </c>
      <c r="WF435">
        <v>0</v>
      </c>
      <c r="WG435">
        <v>0</v>
      </c>
      <c r="WH435" t="s">
        <v>2721</v>
      </c>
      <c r="WI435" t="s">
        <v>273</v>
      </c>
      <c r="WJ435" t="s">
        <v>2721</v>
      </c>
      <c r="WK435" t="s">
        <v>252</v>
      </c>
      <c r="WL435">
        <v>1</v>
      </c>
      <c r="WM435">
        <v>0</v>
      </c>
      <c r="WN435">
        <v>0</v>
      </c>
      <c r="WO435">
        <v>0</v>
      </c>
      <c r="WP435">
        <v>0</v>
      </c>
      <c r="WQ435">
        <v>0</v>
      </c>
      <c r="WR435">
        <v>0</v>
      </c>
      <c r="WS435">
        <v>0</v>
      </c>
      <c r="WT435" t="s">
        <v>2721</v>
      </c>
      <c r="WU435" t="s">
        <v>230</v>
      </c>
      <c r="WV435" t="s">
        <v>2721</v>
      </c>
      <c r="WW435" t="s">
        <v>2721</v>
      </c>
      <c r="WX435" t="s">
        <v>2721</v>
      </c>
      <c r="WY435" t="s">
        <v>2721</v>
      </c>
      <c r="WZ435" t="s">
        <v>2721</v>
      </c>
      <c r="XA435" t="s">
        <v>2721</v>
      </c>
      <c r="XB435" t="s">
        <v>2721</v>
      </c>
      <c r="XC435" t="s">
        <v>2721</v>
      </c>
      <c r="XD435" t="s">
        <v>2721</v>
      </c>
      <c r="XE435" t="s">
        <v>2721</v>
      </c>
      <c r="XF435" t="s">
        <v>2721</v>
      </c>
      <c r="XG435" t="s">
        <v>2721</v>
      </c>
      <c r="XH435" t="s">
        <v>2721</v>
      </c>
      <c r="XI435" t="s">
        <v>2721</v>
      </c>
      <c r="XJ435" t="s">
        <v>2721</v>
      </c>
      <c r="XK435" t="s">
        <v>2721</v>
      </c>
      <c r="XL435" t="s">
        <v>2721</v>
      </c>
      <c r="XM435" t="s">
        <v>2721</v>
      </c>
      <c r="XN435">
        <v>2523520</v>
      </c>
      <c r="XO435" t="s">
        <v>3563</v>
      </c>
      <c r="XP435" s="37">
        <v>45695.546203703707</v>
      </c>
      <c r="XQ435" t="s">
        <v>2721</v>
      </c>
      <c r="XR435" t="s">
        <v>2721</v>
      </c>
      <c r="XS435" t="s">
        <v>2185</v>
      </c>
      <c r="XT435" t="s">
        <v>3553</v>
      </c>
      <c r="XU435" t="s">
        <v>2762</v>
      </c>
      <c r="XV435" t="s">
        <v>2721</v>
      </c>
      <c r="XW435">
        <v>445</v>
      </c>
    </row>
    <row r="436" spans="1:647" ht="14.5" x14ac:dyDescent="0.35">
      <c r="A436" s="37">
        <v>45688.696198217593</v>
      </c>
      <c r="B436" s="37">
        <v>45688.723385520832</v>
      </c>
      <c r="C436" s="38">
        <v>45688</v>
      </c>
      <c r="D436" t="s">
        <v>3224</v>
      </c>
      <c r="E436" t="s">
        <v>1090</v>
      </c>
      <c r="F436" s="38">
        <v>45688</v>
      </c>
      <c r="G436">
        <v>74</v>
      </c>
      <c r="H436">
        <v>7402</v>
      </c>
      <c r="I436">
        <v>740202</v>
      </c>
      <c r="J436" t="s">
        <v>3459</v>
      </c>
      <c r="K436" t="s">
        <v>2721</v>
      </c>
      <c r="L436" t="s">
        <v>3460</v>
      </c>
      <c r="M436" t="s">
        <v>2721</v>
      </c>
      <c r="N436" t="s">
        <v>238</v>
      </c>
      <c r="O436" t="s">
        <v>2721</v>
      </c>
      <c r="P436" t="s">
        <v>213</v>
      </c>
      <c r="Q436">
        <v>29</v>
      </c>
      <c r="R436" t="s">
        <v>214</v>
      </c>
      <c r="S436" t="s">
        <v>254</v>
      </c>
      <c r="T436">
        <v>2900</v>
      </c>
      <c r="U436" t="s">
        <v>2721</v>
      </c>
      <c r="V436" t="s">
        <v>245</v>
      </c>
      <c r="W436">
        <v>0</v>
      </c>
      <c r="X436">
        <v>0</v>
      </c>
      <c r="Y436">
        <v>0</v>
      </c>
      <c r="Z436">
        <v>0</v>
      </c>
      <c r="AA436">
        <v>1</v>
      </c>
      <c r="AB436">
        <v>0</v>
      </c>
      <c r="AC436" t="s">
        <v>2721</v>
      </c>
      <c r="AD436" t="s">
        <v>2721</v>
      </c>
      <c r="AE436" t="s">
        <v>2721</v>
      </c>
      <c r="AF436" t="s">
        <v>2721</v>
      </c>
      <c r="AG436" t="s">
        <v>2721</v>
      </c>
      <c r="AH436" t="s">
        <v>2721</v>
      </c>
      <c r="AI436" t="s">
        <v>2721</v>
      </c>
      <c r="AJ436" t="s">
        <v>2721</v>
      </c>
      <c r="AK436" t="s">
        <v>2721</v>
      </c>
      <c r="AL436" t="s">
        <v>2721</v>
      </c>
      <c r="AM436" t="s">
        <v>2721</v>
      </c>
      <c r="AN436" t="s">
        <v>2721</v>
      </c>
      <c r="AO436" t="s">
        <v>2721</v>
      </c>
      <c r="AP436" t="s">
        <v>2721</v>
      </c>
      <c r="AQ436" t="s">
        <v>2721</v>
      </c>
      <c r="AR436" t="s">
        <v>2721</v>
      </c>
      <c r="AS436" t="s">
        <v>2721</v>
      </c>
      <c r="AT436" t="s">
        <v>2721</v>
      </c>
      <c r="AU436" t="s">
        <v>2721</v>
      </c>
      <c r="AV436" t="s">
        <v>2721</v>
      </c>
      <c r="AW436" t="s">
        <v>2721</v>
      </c>
      <c r="AX436" t="s">
        <v>2721</v>
      </c>
      <c r="AY436" t="s">
        <v>2721</v>
      </c>
      <c r="AZ436" t="s">
        <v>2721</v>
      </c>
      <c r="BA436" t="s">
        <v>2721</v>
      </c>
      <c r="BB436" t="s">
        <v>2721</v>
      </c>
      <c r="BC436" t="s">
        <v>2721</v>
      </c>
      <c r="BD436" t="s">
        <v>2721</v>
      </c>
      <c r="BE436" t="s">
        <v>2721</v>
      </c>
      <c r="BF436" t="s">
        <v>2721</v>
      </c>
      <c r="BG436" t="s">
        <v>2721</v>
      </c>
      <c r="BH436" t="s">
        <v>2721</v>
      </c>
      <c r="BI436" t="s">
        <v>2721</v>
      </c>
      <c r="BJ436" t="s">
        <v>2721</v>
      </c>
      <c r="BK436" t="s">
        <v>2721</v>
      </c>
      <c r="BL436" t="s">
        <v>2721</v>
      </c>
      <c r="BM436" t="s">
        <v>2721</v>
      </c>
      <c r="BN436" t="s">
        <v>2721</v>
      </c>
      <c r="BO436" t="s">
        <v>2721</v>
      </c>
      <c r="BP436" t="s">
        <v>2721</v>
      </c>
      <c r="BQ436" t="s">
        <v>2721</v>
      </c>
      <c r="BR436" t="s">
        <v>2721</v>
      </c>
      <c r="BS436" t="s">
        <v>2721</v>
      </c>
      <c r="BT436" t="s">
        <v>2721</v>
      </c>
      <c r="BU436" t="s">
        <v>2721</v>
      </c>
      <c r="BV436" t="s">
        <v>2721</v>
      </c>
      <c r="BW436" t="s">
        <v>2721</v>
      </c>
      <c r="BX436" t="s">
        <v>2721</v>
      </c>
      <c r="BY436" t="s">
        <v>2721</v>
      </c>
      <c r="BZ436" t="s">
        <v>2721</v>
      </c>
      <c r="CA436" t="s">
        <v>2721</v>
      </c>
      <c r="CB436" t="s">
        <v>2721</v>
      </c>
      <c r="CC436" t="s">
        <v>2721</v>
      </c>
      <c r="CD436" t="s">
        <v>2721</v>
      </c>
      <c r="CE436" t="s">
        <v>2721</v>
      </c>
      <c r="CF436" t="s">
        <v>2721</v>
      </c>
      <c r="CG436" t="s">
        <v>2721</v>
      </c>
      <c r="CH436" t="s">
        <v>2721</v>
      </c>
      <c r="CI436" t="s">
        <v>2721</v>
      </c>
      <c r="CJ436" t="s">
        <v>2721</v>
      </c>
      <c r="CK436" t="s">
        <v>2721</v>
      </c>
      <c r="CL436" t="s">
        <v>2721</v>
      </c>
      <c r="CM436" t="s">
        <v>2721</v>
      </c>
      <c r="CN436" t="s">
        <v>2721</v>
      </c>
      <c r="CO436" t="s">
        <v>2721</v>
      </c>
      <c r="CP436" t="s">
        <v>2721</v>
      </c>
      <c r="CQ436" t="s">
        <v>2721</v>
      </c>
      <c r="CR436" t="s">
        <v>2721</v>
      </c>
      <c r="CS436" t="s">
        <v>2721</v>
      </c>
      <c r="CT436" t="s">
        <v>2721</v>
      </c>
      <c r="CU436" t="s">
        <v>2721</v>
      </c>
      <c r="CV436" t="s">
        <v>2721</v>
      </c>
      <c r="CW436" t="s">
        <v>2721</v>
      </c>
      <c r="CX436" t="s">
        <v>2721</v>
      </c>
      <c r="CY436" t="s">
        <v>2721</v>
      </c>
      <c r="CZ436" t="s">
        <v>2721</v>
      </c>
      <c r="DA436" t="s">
        <v>2721</v>
      </c>
      <c r="DB436" t="s">
        <v>2721</v>
      </c>
      <c r="DC436" t="s">
        <v>2721</v>
      </c>
      <c r="DD436" t="s">
        <v>2721</v>
      </c>
      <c r="DE436" t="s">
        <v>2721</v>
      </c>
      <c r="DF436" t="s">
        <v>2721</v>
      </c>
      <c r="DG436" t="s">
        <v>2721</v>
      </c>
      <c r="DH436" t="s">
        <v>2721</v>
      </c>
      <c r="DI436" t="s">
        <v>2721</v>
      </c>
      <c r="DJ436" t="s">
        <v>2721</v>
      </c>
      <c r="DK436" t="s">
        <v>2721</v>
      </c>
      <c r="DL436" t="s">
        <v>2721</v>
      </c>
      <c r="DM436" t="s">
        <v>2721</v>
      </c>
      <c r="DN436" t="s">
        <v>2721</v>
      </c>
      <c r="DO436" t="s">
        <v>2721</v>
      </c>
      <c r="DP436" t="s">
        <v>2721</v>
      </c>
      <c r="DQ436" t="s">
        <v>2721</v>
      </c>
      <c r="DR436" t="s">
        <v>2721</v>
      </c>
      <c r="DS436" t="s">
        <v>216</v>
      </c>
      <c r="DT436" t="s">
        <v>2721</v>
      </c>
      <c r="DU436" t="s">
        <v>1193</v>
      </c>
      <c r="DV436" t="s">
        <v>2721</v>
      </c>
      <c r="DW436">
        <v>500</v>
      </c>
      <c r="DX436" t="s">
        <v>2152</v>
      </c>
      <c r="DY436" t="s">
        <v>2192</v>
      </c>
      <c r="DZ436" t="s">
        <v>2721</v>
      </c>
      <c r="EA436" t="s">
        <v>218</v>
      </c>
      <c r="EB436" t="s">
        <v>2721</v>
      </c>
      <c r="EC436">
        <v>74</v>
      </c>
      <c r="ED436">
        <v>7402</v>
      </c>
      <c r="EE436">
        <v>740201</v>
      </c>
      <c r="EF436" t="s">
        <v>324</v>
      </c>
      <c r="EG436" t="s">
        <v>2721</v>
      </c>
      <c r="EH436" t="s">
        <v>2721</v>
      </c>
      <c r="EI436" t="s">
        <v>2721</v>
      </c>
      <c r="EJ436" t="s">
        <v>2721</v>
      </c>
      <c r="EK436">
        <v>15</v>
      </c>
      <c r="EL436">
        <v>1</v>
      </c>
      <c r="EM436" t="s">
        <v>2188</v>
      </c>
      <c r="EN436" t="s">
        <v>2757</v>
      </c>
      <c r="EO436" t="s">
        <v>2721</v>
      </c>
      <c r="EP436" t="s">
        <v>221</v>
      </c>
      <c r="EQ436" t="s">
        <v>221</v>
      </c>
      <c r="ER436" t="s">
        <v>2721</v>
      </c>
      <c r="ES436" t="s">
        <v>2721</v>
      </c>
      <c r="ET436" t="s">
        <v>2721</v>
      </c>
      <c r="EU436" t="s">
        <v>2721</v>
      </c>
      <c r="EV436" t="s">
        <v>2721</v>
      </c>
      <c r="EW436" t="s">
        <v>2721</v>
      </c>
      <c r="EX436" t="s">
        <v>2721</v>
      </c>
      <c r="EY436" t="s">
        <v>2721</v>
      </c>
      <c r="EZ436" t="s">
        <v>2721</v>
      </c>
      <c r="FA436" t="s">
        <v>2721</v>
      </c>
      <c r="FB436" t="s">
        <v>2721</v>
      </c>
      <c r="FC436" t="s">
        <v>2721</v>
      </c>
      <c r="FD436" t="s">
        <v>2721</v>
      </c>
      <c r="FE436" t="s">
        <v>2721</v>
      </c>
      <c r="FF436" t="s">
        <v>2721</v>
      </c>
      <c r="FG436" t="s">
        <v>240</v>
      </c>
      <c r="FH436" t="s">
        <v>2721</v>
      </c>
      <c r="FI436" t="s">
        <v>2721</v>
      </c>
      <c r="FJ436" t="s">
        <v>2721</v>
      </c>
      <c r="FK436" t="s">
        <v>2721</v>
      </c>
      <c r="FL436" t="s">
        <v>2721</v>
      </c>
      <c r="FM436" t="s">
        <v>2721</v>
      </c>
      <c r="FN436" t="s">
        <v>2721</v>
      </c>
      <c r="FO436" t="s">
        <v>2721</v>
      </c>
      <c r="FP436" t="s">
        <v>2721</v>
      </c>
      <c r="FQ436" t="s">
        <v>2721</v>
      </c>
      <c r="FR436" t="s">
        <v>2721</v>
      </c>
      <c r="FS436" t="s">
        <v>2721</v>
      </c>
      <c r="FT436" t="s">
        <v>2721</v>
      </c>
      <c r="FU436" t="s">
        <v>2721</v>
      </c>
      <c r="FV436" t="s">
        <v>2721</v>
      </c>
      <c r="FW436" t="s">
        <v>2721</v>
      </c>
      <c r="FX436" t="s">
        <v>2721</v>
      </c>
      <c r="FY436" t="s">
        <v>2721</v>
      </c>
      <c r="FZ436" t="s">
        <v>2721</v>
      </c>
      <c r="GA436" t="s">
        <v>2721</v>
      </c>
      <c r="GB436" t="s">
        <v>2721</v>
      </c>
      <c r="GC436" t="s">
        <v>2721</v>
      </c>
      <c r="GD436" t="s">
        <v>2721</v>
      </c>
      <c r="GE436" t="s">
        <v>2721</v>
      </c>
      <c r="GF436" t="s">
        <v>2721</v>
      </c>
      <c r="GG436" t="s">
        <v>2721</v>
      </c>
      <c r="GH436" t="s">
        <v>2721</v>
      </c>
      <c r="GI436" t="s">
        <v>2721</v>
      </c>
      <c r="GJ436" t="s">
        <v>2721</v>
      </c>
      <c r="GK436" t="s">
        <v>2721</v>
      </c>
      <c r="GL436" t="s">
        <v>2721</v>
      </c>
      <c r="GM436" t="s">
        <v>2721</v>
      </c>
      <c r="GN436" t="s">
        <v>2721</v>
      </c>
      <c r="GO436" t="s">
        <v>2721</v>
      </c>
      <c r="GP436" t="s">
        <v>2721</v>
      </c>
      <c r="GQ436" t="s">
        <v>2721</v>
      </c>
      <c r="GR436" t="s">
        <v>2721</v>
      </c>
      <c r="GS436" t="s">
        <v>2721</v>
      </c>
      <c r="GT436" t="s">
        <v>2721</v>
      </c>
      <c r="GU436" t="s">
        <v>2721</v>
      </c>
      <c r="GV436" t="s">
        <v>2721</v>
      </c>
      <c r="GW436" t="s">
        <v>2721</v>
      </c>
      <c r="GX436" t="s">
        <v>2722</v>
      </c>
      <c r="GY436">
        <v>0</v>
      </c>
      <c r="GZ436">
        <v>0</v>
      </c>
      <c r="HA436">
        <v>0</v>
      </c>
      <c r="HB436">
        <v>0</v>
      </c>
      <c r="HC436">
        <v>1</v>
      </c>
      <c r="HD436" t="s">
        <v>2721</v>
      </c>
      <c r="HE436" t="s">
        <v>2721</v>
      </c>
      <c r="HF436" t="s">
        <v>2721</v>
      </c>
      <c r="HG436" t="s">
        <v>2721</v>
      </c>
      <c r="HH436" t="s">
        <v>2721</v>
      </c>
      <c r="HI436" t="s">
        <v>2721</v>
      </c>
      <c r="HJ436" t="s">
        <v>2721</v>
      </c>
      <c r="HK436" t="s">
        <v>2721</v>
      </c>
      <c r="HL436" t="s">
        <v>2721</v>
      </c>
      <c r="HM436" t="s">
        <v>2721</v>
      </c>
      <c r="HN436" t="s">
        <v>2721</v>
      </c>
      <c r="HO436" t="s">
        <v>2721</v>
      </c>
      <c r="HP436" t="s">
        <v>2721</v>
      </c>
      <c r="HQ436" t="s">
        <v>2721</v>
      </c>
      <c r="HR436" t="s">
        <v>2721</v>
      </c>
      <c r="HS436" t="s">
        <v>2721</v>
      </c>
      <c r="HT436" t="s">
        <v>2721</v>
      </c>
      <c r="HU436" t="s">
        <v>2721</v>
      </c>
      <c r="HV436" t="s">
        <v>2721</v>
      </c>
      <c r="HW436" t="s">
        <v>2721</v>
      </c>
      <c r="HX436" t="s">
        <v>2721</v>
      </c>
      <c r="HY436" t="s">
        <v>2721</v>
      </c>
      <c r="HZ436" t="s">
        <v>2721</v>
      </c>
      <c r="IA436" t="s">
        <v>2721</v>
      </c>
      <c r="IB436" t="s">
        <v>2721</v>
      </c>
      <c r="IC436" t="s">
        <v>2721</v>
      </c>
      <c r="ID436" t="s">
        <v>2721</v>
      </c>
      <c r="IE436" t="s">
        <v>2721</v>
      </c>
      <c r="IF436" t="s">
        <v>2721</v>
      </c>
      <c r="IG436" t="s">
        <v>2721</v>
      </c>
      <c r="IH436" t="s">
        <v>2721</v>
      </c>
      <c r="II436" t="s">
        <v>2721</v>
      </c>
      <c r="IJ436" t="s">
        <v>2721</v>
      </c>
      <c r="IK436" t="s">
        <v>2721</v>
      </c>
      <c r="IL436" t="s">
        <v>2721</v>
      </c>
      <c r="IM436" t="s">
        <v>2721</v>
      </c>
      <c r="IN436" t="s">
        <v>2721</v>
      </c>
      <c r="IO436" t="s">
        <v>2721</v>
      </c>
      <c r="IP436" t="s">
        <v>2721</v>
      </c>
      <c r="IQ436" t="s">
        <v>2721</v>
      </c>
      <c r="IR436" t="s">
        <v>2721</v>
      </c>
      <c r="IS436" t="s">
        <v>2721</v>
      </c>
      <c r="IT436" t="s">
        <v>2721</v>
      </c>
      <c r="IU436" t="s">
        <v>2721</v>
      </c>
      <c r="IV436" t="s">
        <v>2721</v>
      </c>
      <c r="IW436" t="s">
        <v>2721</v>
      </c>
      <c r="IX436" t="s">
        <v>2721</v>
      </c>
      <c r="IY436" t="s">
        <v>2721</v>
      </c>
      <c r="IZ436" t="s">
        <v>2721</v>
      </c>
      <c r="JA436" t="s">
        <v>2721</v>
      </c>
      <c r="JB436" t="s">
        <v>2721</v>
      </c>
      <c r="JC436" t="s">
        <v>2721</v>
      </c>
      <c r="JD436" t="s">
        <v>2721</v>
      </c>
      <c r="JE436" t="s">
        <v>2721</v>
      </c>
      <c r="JF436" t="s">
        <v>2721</v>
      </c>
      <c r="JG436" t="s">
        <v>2721</v>
      </c>
      <c r="JH436" t="s">
        <v>2721</v>
      </c>
      <c r="JI436" t="s">
        <v>2721</v>
      </c>
      <c r="JJ436" t="s">
        <v>2721</v>
      </c>
      <c r="JK436" t="s">
        <v>2721</v>
      </c>
      <c r="JL436" t="s">
        <v>2721</v>
      </c>
      <c r="JM436" t="s">
        <v>2721</v>
      </c>
      <c r="JN436" t="s">
        <v>2721</v>
      </c>
      <c r="JO436" t="s">
        <v>2721</v>
      </c>
      <c r="JP436" t="s">
        <v>2721</v>
      </c>
      <c r="JQ436" t="s">
        <v>2721</v>
      </c>
      <c r="JR436" t="s">
        <v>2721</v>
      </c>
      <c r="JS436" t="s">
        <v>2721</v>
      </c>
      <c r="JT436" t="s">
        <v>2721</v>
      </c>
      <c r="JU436" t="s">
        <v>2721</v>
      </c>
      <c r="JV436" t="s">
        <v>2721</v>
      </c>
      <c r="JW436" t="s">
        <v>2721</v>
      </c>
      <c r="JX436" t="s">
        <v>2721</v>
      </c>
      <c r="JY436" t="s">
        <v>2721</v>
      </c>
      <c r="JZ436" t="s">
        <v>2721</v>
      </c>
      <c r="KA436" t="s">
        <v>2721</v>
      </c>
      <c r="KB436" t="s">
        <v>2721</v>
      </c>
      <c r="KC436" t="s">
        <v>2721</v>
      </c>
      <c r="KD436" t="s">
        <v>2721</v>
      </c>
      <c r="KE436" t="s">
        <v>2721</v>
      </c>
      <c r="KF436" t="s">
        <v>2721</v>
      </c>
      <c r="KG436" t="s">
        <v>2721</v>
      </c>
      <c r="KH436" t="s">
        <v>2721</v>
      </c>
      <c r="KI436" t="s">
        <v>2721</v>
      </c>
      <c r="KJ436" t="s">
        <v>2721</v>
      </c>
      <c r="KK436" t="s">
        <v>2721</v>
      </c>
      <c r="KL436" t="s">
        <v>2721</v>
      </c>
      <c r="KM436" t="s">
        <v>2721</v>
      </c>
      <c r="KN436" t="s">
        <v>2721</v>
      </c>
      <c r="KO436" t="s">
        <v>2721</v>
      </c>
      <c r="KP436" t="s">
        <v>2721</v>
      </c>
      <c r="KQ436" t="s">
        <v>2721</v>
      </c>
      <c r="KR436" t="s">
        <v>2721</v>
      </c>
      <c r="KS436" t="s">
        <v>2721</v>
      </c>
      <c r="KT436" t="s">
        <v>2721</v>
      </c>
      <c r="KU436" t="s">
        <v>2721</v>
      </c>
      <c r="KV436" t="s">
        <v>2721</v>
      </c>
      <c r="KW436" t="s">
        <v>2721</v>
      </c>
      <c r="KX436" t="s">
        <v>2721</v>
      </c>
      <c r="KY436" t="s">
        <v>2721</v>
      </c>
      <c r="KZ436" t="s">
        <v>2721</v>
      </c>
      <c r="LA436" t="s">
        <v>2721</v>
      </c>
      <c r="LB436" t="s">
        <v>2721</v>
      </c>
      <c r="LC436" t="s">
        <v>2721</v>
      </c>
      <c r="LD436" t="s">
        <v>2721</v>
      </c>
      <c r="LE436" t="s">
        <v>2721</v>
      </c>
      <c r="LF436" t="s">
        <v>2721</v>
      </c>
      <c r="LG436" t="s">
        <v>2721</v>
      </c>
      <c r="LH436" t="s">
        <v>2721</v>
      </c>
      <c r="LI436" t="s">
        <v>2721</v>
      </c>
      <c r="LJ436" t="s">
        <v>2721</v>
      </c>
      <c r="LK436" t="s">
        <v>2721</v>
      </c>
      <c r="LL436" t="s">
        <v>2721</v>
      </c>
      <c r="LM436" t="s">
        <v>2721</v>
      </c>
      <c r="LN436" t="s">
        <v>2721</v>
      </c>
      <c r="LO436" t="s">
        <v>2721</v>
      </c>
      <c r="LP436" t="s">
        <v>2721</v>
      </c>
      <c r="LQ436" t="s">
        <v>2721</v>
      </c>
      <c r="LR436" t="s">
        <v>2721</v>
      </c>
      <c r="LS436" t="s">
        <v>2721</v>
      </c>
      <c r="LT436" t="s">
        <v>2721</v>
      </c>
      <c r="LU436" t="s">
        <v>2721</v>
      </c>
      <c r="LV436" t="s">
        <v>2721</v>
      </c>
      <c r="LW436" t="s">
        <v>2721</v>
      </c>
      <c r="LX436" t="s">
        <v>2721</v>
      </c>
      <c r="LY436" t="s">
        <v>2721</v>
      </c>
      <c r="LZ436" t="s">
        <v>2721</v>
      </c>
      <c r="MA436" t="s">
        <v>2721</v>
      </c>
      <c r="MB436" t="s">
        <v>2721</v>
      </c>
      <c r="MC436" t="s">
        <v>2721</v>
      </c>
      <c r="MD436" t="s">
        <v>2721</v>
      </c>
      <c r="ME436" t="s">
        <v>2721</v>
      </c>
      <c r="MF436" t="s">
        <v>2721</v>
      </c>
      <c r="MG436" t="s">
        <v>2721</v>
      </c>
      <c r="MH436" t="s">
        <v>2721</v>
      </c>
      <c r="MI436" t="s">
        <v>2721</v>
      </c>
      <c r="MJ436" t="s">
        <v>2721</v>
      </c>
      <c r="MK436" t="s">
        <v>2721</v>
      </c>
      <c r="ML436" t="s">
        <v>2721</v>
      </c>
      <c r="MM436" t="s">
        <v>2721</v>
      </c>
      <c r="MN436" t="s">
        <v>2721</v>
      </c>
      <c r="MO436" t="s">
        <v>2721</v>
      </c>
      <c r="MP436" t="s">
        <v>2721</v>
      </c>
      <c r="MQ436" t="s">
        <v>2721</v>
      </c>
      <c r="MR436" t="s">
        <v>2721</v>
      </c>
      <c r="MS436" t="s">
        <v>2721</v>
      </c>
      <c r="MT436" t="s">
        <v>2721</v>
      </c>
      <c r="MU436" t="s">
        <v>2721</v>
      </c>
      <c r="MV436" t="s">
        <v>2721</v>
      </c>
      <c r="MW436" t="s">
        <v>2721</v>
      </c>
      <c r="MX436" t="s">
        <v>2721</v>
      </c>
      <c r="MY436" t="s">
        <v>2721</v>
      </c>
      <c r="MZ436" t="s">
        <v>2721</v>
      </c>
      <c r="NA436" t="s">
        <v>2721</v>
      </c>
      <c r="NB436" t="s">
        <v>2721</v>
      </c>
      <c r="NC436" t="s">
        <v>2722</v>
      </c>
      <c r="ND436">
        <v>0</v>
      </c>
      <c r="NE436">
        <v>0</v>
      </c>
      <c r="NF436">
        <v>0</v>
      </c>
      <c r="NG436">
        <v>0</v>
      </c>
      <c r="NH436">
        <v>0</v>
      </c>
      <c r="NI436">
        <v>1</v>
      </c>
      <c r="NJ436" t="s">
        <v>2721</v>
      </c>
      <c r="NK436" t="s">
        <v>2721</v>
      </c>
      <c r="NL436" t="s">
        <v>2721</v>
      </c>
      <c r="NM436" t="s">
        <v>2721</v>
      </c>
      <c r="NN436" t="s">
        <v>2721</v>
      </c>
      <c r="NO436" t="s">
        <v>2721</v>
      </c>
      <c r="NP436" t="s">
        <v>2721</v>
      </c>
      <c r="NQ436" t="s">
        <v>2721</v>
      </c>
      <c r="NR436" t="s">
        <v>2721</v>
      </c>
      <c r="NS436" t="s">
        <v>2721</v>
      </c>
      <c r="NT436" t="s">
        <v>2721</v>
      </c>
      <c r="NU436" t="s">
        <v>2721</v>
      </c>
      <c r="NV436" t="s">
        <v>2721</v>
      </c>
      <c r="NW436" t="s">
        <v>2721</v>
      </c>
      <c r="NX436" t="s">
        <v>2721</v>
      </c>
      <c r="NY436" t="s">
        <v>2721</v>
      </c>
      <c r="NZ436" t="s">
        <v>2721</v>
      </c>
      <c r="OA436" t="s">
        <v>2721</v>
      </c>
      <c r="OB436" t="s">
        <v>2721</v>
      </c>
      <c r="OC436" t="s">
        <v>2721</v>
      </c>
      <c r="OD436" t="s">
        <v>2721</v>
      </c>
      <c r="OE436" t="s">
        <v>2721</v>
      </c>
      <c r="OF436" t="s">
        <v>2721</v>
      </c>
      <c r="OG436" t="s">
        <v>2721</v>
      </c>
      <c r="OH436" t="s">
        <v>2721</v>
      </c>
      <c r="OI436" t="s">
        <v>2721</v>
      </c>
      <c r="OJ436" t="s">
        <v>2721</v>
      </c>
      <c r="OK436" t="s">
        <v>2721</v>
      </c>
      <c r="OL436" t="s">
        <v>2721</v>
      </c>
      <c r="OM436" t="s">
        <v>2721</v>
      </c>
      <c r="ON436" t="s">
        <v>2721</v>
      </c>
      <c r="OO436" t="s">
        <v>2721</v>
      </c>
      <c r="OP436" t="s">
        <v>2721</v>
      </c>
      <c r="OQ436" t="s">
        <v>2721</v>
      </c>
      <c r="OR436" t="s">
        <v>2721</v>
      </c>
      <c r="OS436" t="s">
        <v>2721</v>
      </c>
      <c r="OT436" t="s">
        <v>2721</v>
      </c>
      <c r="OU436" t="s">
        <v>2721</v>
      </c>
      <c r="OV436" t="s">
        <v>2721</v>
      </c>
      <c r="OW436" t="s">
        <v>2721</v>
      </c>
      <c r="OX436" t="s">
        <v>2721</v>
      </c>
      <c r="OY436" t="s">
        <v>2721</v>
      </c>
      <c r="OZ436" t="s">
        <v>2721</v>
      </c>
      <c r="PA436" t="s">
        <v>2721</v>
      </c>
      <c r="PB436" t="s">
        <v>2721</v>
      </c>
      <c r="PC436" t="s">
        <v>2721</v>
      </c>
      <c r="PD436" t="s">
        <v>2721</v>
      </c>
      <c r="PE436" t="s">
        <v>2721</v>
      </c>
      <c r="PF436" t="s">
        <v>2721</v>
      </c>
      <c r="PG436" t="s">
        <v>2721</v>
      </c>
      <c r="PH436" t="s">
        <v>2721</v>
      </c>
      <c r="PI436" t="s">
        <v>2721</v>
      </c>
      <c r="PJ436" t="s">
        <v>2721</v>
      </c>
      <c r="PK436" t="s">
        <v>2721</v>
      </c>
      <c r="PL436" t="s">
        <v>2721</v>
      </c>
      <c r="PM436" t="s">
        <v>2721</v>
      </c>
      <c r="PN436" t="s">
        <v>2721</v>
      </c>
      <c r="PO436" t="s">
        <v>2721</v>
      </c>
      <c r="PP436" t="s">
        <v>2721</v>
      </c>
      <c r="PQ436" t="s">
        <v>2721</v>
      </c>
      <c r="PR436" t="s">
        <v>2721</v>
      </c>
      <c r="PS436" t="s">
        <v>2721</v>
      </c>
      <c r="PT436" t="s">
        <v>2721</v>
      </c>
      <c r="PU436" t="s">
        <v>2721</v>
      </c>
      <c r="PV436" t="s">
        <v>2721</v>
      </c>
      <c r="PW436" t="s">
        <v>2721</v>
      </c>
      <c r="PX436" t="s">
        <v>2721</v>
      </c>
      <c r="PY436" t="s">
        <v>2721</v>
      </c>
      <c r="PZ436" t="s">
        <v>2721</v>
      </c>
      <c r="QA436" t="s">
        <v>2721</v>
      </c>
      <c r="QB436" t="s">
        <v>2721</v>
      </c>
      <c r="QC436" t="s">
        <v>2721</v>
      </c>
      <c r="QD436" t="s">
        <v>2721</v>
      </c>
      <c r="QE436" t="s">
        <v>2721</v>
      </c>
      <c r="QF436" t="s">
        <v>2721</v>
      </c>
      <c r="QG436" t="s">
        <v>2721</v>
      </c>
      <c r="QH436" t="s">
        <v>2721</v>
      </c>
      <c r="QI436" t="s">
        <v>2721</v>
      </c>
      <c r="QJ436" t="s">
        <v>2721</v>
      </c>
      <c r="QK436" t="s">
        <v>2721</v>
      </c>
      <c r="QL436" t="s">
        <v>2721</v>
      </c>
      <c r="QM436" t="s">
        <v>2721</v>
      </c>
      <c r="QN436" t="s">
        <v>2721</v>
      </c>
      <c r="QO436" t="s">
        <v>2721</v>
      </c>
      <c r="QP436" t="s">
        <v>2721</v>
      </c>
      <c r="QQ436" t="s">
        <v>2721</v>
      </c>
      <c r="QR436" t="s">
        <v>2721</v>
      </c>
      <c r="QS436" t="s">
        <v>2721</v>
      </c>
      <c r="QT436" t="s">
        <v>2721</v>
      </c>
      <c r="QU436" t="s">
        <v>2721</v>
      </c>
      <c r="QV436" t="s">
        <v>2721</v>
      </c>
      <c r="QW436" t="s">
        <v>2721</v>
      </c>
      <c r="QX436" t="s">
        <v>2721</v>
      </c>
      <c r="QY436" t="s">
        <v>2721</v>
      </c>
      <c r="QZ436" t="s">
        <v>2721</v>
      </c>
      <c r="RA436" t="s">
        <v>2721</v>
      </c>
      <c r="RB436" t="s">
        <v>2721</v>
      </c>
      <c r="RC436" t="s">
        <v>2721</v>
      </c>
      <c r="RD436" t="s">
        <v>2721</v>
      </c>
      <c r="RE436" t="s">
        <v>2721</v>
      </c>
      <c r="RF436" t="s">
        <v>2721</v>
      </c>
      <c r="RG436" t="s">
        <v>2721</v>
      </c>
      <c r="RH436" t="s">
        <v>2721</v>
      </c>
      <c r="RI436" t="s">
        <v>2721</v>
      </c>
      <c r="RJ436" t="s">
        <v>2721</v>
      </c>
      <c r="RK436" t="s">
        <v>2721</v>
      </c>
      <c r="RL436" t="s">
        <v>2721</v>
      </c>
      <c r="RM436" t="s">
        <v>2721</v>
      </c>
      <c r="RN436" t="s">
        <v>2721</v>
      </c>
      <c r="RO436" t="s">
        <v>2721</v>
      </c>
      <c r="RP436" t="s">
        <v>2721</v>
      </c>
      <c r="RQ436" t="s">
        <v>2721</v>
      </c>
      <c r="RR436" t="s">
        <v>2721</v>
      </c>
      <c r="RS436" t="s">
        <v>2721</v>
      </c>
      <c r="RT436" t="s">
        <v>2721</v>
      </c>
      <c r="RU436" t="s">
        <v>2721</v>
      </c>
      <c r="RV436" t="s">
        <v>2721</v>
      </c>
      <c r="RW436" t="s">
        <v>2721</v>
      </c>
      <c r="RX436" t="s">
        <v>2721</v>
      </c>
      <c r="RY436" t="s">
        <v>2721</v>
      </c>
      <c r="RZ436" t="s">
        <v>2721</v>
      </c>
      <c r="SA436" t="s">
        <v>2721</v>
      </c>
      <c r="SB436" t="s">
        <v>2721</v>
      </c>
      <c r="SC436" t="s">
        <v>2721</v>
      </c>
      <c r="SD436" t="s">
        <v>2721</v>
      </c>
      <c r="SE436" t="s">
        <v>2721</v>
      </c>
      <c r="SF436" t="s">
        <v>2721</v>
      </c>
      <c r="SG436" t="s">
        <v>2721</v>
      </c>
      <c r="SH436" t="s">
        <v>2721</v>
      </c>
      <c r="SI436" t="s">
        <v>2721</v>
      </c>
      <c r="SJ436" t="s">
        <v>2721</v>
      </c>
      <c r="SK436" t="s">
        <v>2721</v>
      </c>
      <c r="SL436" t="s">
        <v>2721</v>
      </c>
      <c r="SM436" t="s">
        <v>2721</v>
      </c>
      <c r="SN436" t="s">
        <v>2721</v>
      </c>
      <c r="SO436" t="s">
        <v>2721</v>
      </c>
      <c r="SP436" t="s">
        <v>2721</v>
      </c>
      <c r="SQ436" t="s">
        <v>2721</v>
      </c>
      <c r="SR436" t="s">
        <v>2721</v>
      </c>
      <c r="SS436" t="s">
        <v>2721</v>
      </c>
      <c r="ST436" t="s">
        <v>2721</v>
      </c>
      <c r="SU436" t="s">
        <v>2721</v>
      </c>
      <c r="SV436" t="s">
        <v>2721</v>
      </c>
      <c r="SW436" t="s">
        <v>2721</v>
      </c>
      <c r="SX436" t="s">
        <v>2721</v>
      </c>
      <c r="SY436" t="s">
        <v>2721</v>
      </c>
      <c r="SZ436" t="s">
        <v>2721</v>
      </c>
      <c r="TA436" t="s">
        <v>2721</v>
      </c>
      <c r="TB436" t="s">
        <v>2721</v>
      </c>
      <c r="TC436" t="s">
        <v>2721</v>
      </c>
      <c r="TD436" t="s">
        <v>2721</v>
      </c>
      <c r="TE436" t="s">
        <v>2721</v>
      </c>
      <c r="TF436" t="s">
        <v>2721</v>
      </c>
      <c r="TG436" t="s">
        <v>2721</v>
      </c>
      <c r="TH436" t="s">
        <v>2721</v>
      </c>
      <c r="TI436" t="s">
        <v>2721</v>
      </c>
      <c r="TJ436" t="s">
        <v>2721</v>
      </c>
      <c r="TK436" t="s">
        <v>2721</v>
      </c>
      <c r="TL436" t="s">
        <v>2721</v>
      </c>
      <c r="TM436" t="s">
        <v>2721</v>
      </c>
      <c r="TN436" t="s">
        <v>2721</v>
      </c>
      <c r="TO436" t="s">
        <v>2721</v>
      </c>
      <c r="TP436" t="s">
        <v>2721</v>
      </c>
      <c r="TQ436" t="s">
        <v>2721</v>
      </c>
      <c r="TR436" t="s">
        <v>2721</v>
      </c>
      <c r="TS436" t="s">
        <v>2721</v>
      </c>
      <c r="TT436" t="s">
        <v>2721</v>
      </c>
      <c r="TU436" t="s">
        <v>2721</v>
      </c>
      <c r="TV436" t="s">
        <v>2721</v>
      </c>
      <c r="TW436" t="s">
        <v>2721</v>
      </c>
      <c r="TX436" t="s">
        <v>2721</v>
      </c>
      <c r="TY436" t="s">
        <v>2721</v>
      </c>
      <c r="TZ436" t="s">
        <v>2721</v>
      </c>
      <c r="UA436" t="s">
        <v>231</v>
      </c>
      <c r="UB436">
        <v>1</v>
      </c>
      <c r="UC436">
        <v>0</v>
      </c>
      <c r="UD436">
        <v>0</v>
      </c>
      <c r="UE436">
        <v>0</v>
      </c>
      <c r="UF436">
        <v>0</v>
      </c>
      <c r="UG436">
        <v>0</v>
      </c>
      <c r="UH436">
        <v>0</v>
      </c>
      <c r="UI436">
        <v>0</v>
      </c>
      <c r="UJ436">
        <v>0</v>
      </c>
      <c r="UK436">
        <v>0</v>
      </c>
      <c r="UL436">
        <v>0</v>
      </c>
      <c r="UM436">
        <v>0</v>
      </c>
      <c r="UN436">
        <v>0</v>
      </c>
      <c r="UO436" t="s">
        <v>2721</v>
      </c>
      <c r="UP436" t="s">
        <v>221</v>
      </c>
      <c r="UQ436" t="s">
        <v>2721</v>
      </c>
      <c r="UR436" t="s">
        <v>232</v>
      </c>
      <c r="US436">
        <v>1</v>
      </c>
      <c r="UT436">
        <v>0</v>
      </c>
      <c r="UU436">
        <v>0</v>
      </c>
      <c r="UV436">
        <v>0</v>
      </c>
      <c r="UW436">
        <v>0</v>
      </c>
      <c r="UX436">
        <v>0</v>
      </c>
      <c r="UY436">
        <v>0</v>
      </c>
      <c r="UZ436">
        <v>0</v>
      </c>
      <c r="VA436">
        <v>0</v>
      </c>
      <c r="VB436" t="s">
        <v>2721</v>
      </c>
      <c r="VC436" t="s">
        <v>234</v>
      </c>
      <c r="VD436">
        <v>1</v>
      </c>
      <c r="VE436">
        <v>0</v>
      </c>
      <c r="VF436">
        <v>0</v>
      </c>
      <c r="VG436">
        <v>0</v>
      </c>
      <c r="VH436">
        <v>0</v>
      </c>
      <c r="VI436">
        <v>0</v>
      </c>
      <c r="VJ436">
        <v>0</v>
      </c>
      <c r="VK436">
        <v>0</v>
      </c>
      <c r="VL436" t="s">
        <v>2721</v>
      </c>
      <c r="VM436" t="s">
        <v>221</v>
      </c>
      <c r="VN436" t="s">
        <v>734</v>
      </c>
      <c r="VO436">
        <v>1</v>
      </c>
      <c r="VP436">
        <v>0</v>
      </c>
      <c r="VQ436">
        <v>0</v>
      </c>
      <c r="VR436">
        <v>0</v>
      </c>
      <c r="VS436">
        <v>0</v>
      </c>
      <c r="VT436">
        <v>0</v>
      </c>
      <c r="VU436" t="s">
        <v>2721</v>
      </c>
      <c r="VV436" t="s">
        <v>1744</v>
      </c>
      <c r="VW436">
        <v>0</v>
      </c>
      <c r="VX436">
        <v>0</v>
      </c>
      <c r="VY436">
        <v>0</v>
      </c>
      <c r="VZ436">
        <v>0</v>
      </c>
      <c r="WA436">
        <v>0</v>
      </c>
      <c r="WB436">
        <v>0</v>
      </c>
      <c r="WC436">
        <v>0</v>
      </c>
      <c r="WD436">
        <v>1</v>
      </c>
      <c r="WE436">
        <v>0</v>
      </c>
      <c r="WF436">
        <v>0</v>
      </c>
      <c r="WG436">
        <v>0</v>
      </c>
      <c r="WH436" t="s">
        <v>2721</v>
      </c>
      <c r="WI436" t="s">
        <v>228</v>
      </c>
      <c r="WJ436" t="s">
        <v>2721</v>
      </c>
      <c r="WK436" t="s">
        <v>2186</v>
      </c>
      <c r="WL436">
        <v>1</v>
      </c>
      <c r="WM436">
        <v>1</v>
      </c>
      <c r="WN436">
        <v>0</v>
      </c>
      <c r="WO436">
        <v>0</v>
      </c>
      <c r="WP436">
        <v>0</v>
      </c>
      <c r="WQ436">
        <v>0</v>
      </c>
      <c r="WR436">
        <v>0</v>
      </c>
      <c r="WS436">
        <v>0</v>
      </c>
      <c r="WT436" t="s">
        <v>2721</v>
      </c>
      <c r="WU436" t="s">
        <v>230</v>
      </c>
      <c r="WV436" t="s">
        <v>2721</v>
      </c>
      <c r="WW436" t="s">
        <v>2721</v>
      </c>
      <c r="WX436" t="s">
        <v>2721</v>
      </c>
      <c r="WY436" t="s">
        <v>2721</v>
      </c>
      <c r="WZ436" t="s">
        <v>2721</v>
      </c>
      <c r="XA436" t="s">
        <v>2721</v>
      </c>
      <c r="XB436" t="s">
        <v>2721</v>
      </c>
      <c r="XC436" t="s">
        <v>2721</v>
      </c>
      <c r="XD436" t="s">
        <v>2721</v>
      </c>
      <c r="XE436" t="s">
        <v>2721</v>
      </c>
      <c r="XF436" t="s">
        <v>2721</v>
      </c>
      <c r="XG436" t="s">
        <v>2721</v>
      </c>
      <c r="XH436" t="s">
        <v>2721</v>
      </c>
      <c r="XI436" t="s">
        <v>2721</v>
      </c>
      <c r="XJ436" t="s">
        <v>2721</v>
      </c>
      <c r="XK436" t="s">
        <v>2721</v>
      </c>
      <c r="XL436" t="s">
        <v>2721</v>
      </c>
      <c r="XM436" t="s">
        <v>2721</v>
      </c>
      <c r="XN436">
        <v>2523521</v>
      </c>
      <c r="XO436" t="s">
        <v>3564</v>
      </c>
      <c r="XP436" s="37">
        <v>45695.546238425923</v>
      </c>
      <c r="XQ436" t="s">
        <v>2721</v>
      </c>
      <c r="XR436" t="s">
        <v>2721</v>
      </c>
      <c r="XS436" t="s">
        <v>2185</v>
      </c>
      <c r="XT436" t="s">
        <v>3553</v>
      </c>
      <c r="XU436" t="s">
        <v>2762</v>
      </c>
      <c r="XV436" t="s">
        <v>2721</v>
      </c>
      <c r="XW436">
        <v>446</v>
      </c>
    </row>
    <row r="437" spans="1:647" ht="14.5" x14ac:dyDescent="0.35">
      <c r="A437" s="37">
        <v>45688.699893495374</v>
      </c>
      <c r="B437" s="37">
        <v>45688.723608217602</v>
      </c>
      <c r="C437" s="38">
        <v>45688</v>
      </c>
      <c r="D437" t="s">
        <v>3224</v>
      </c>
      <c r="E437" t="s">
        <v>1090</v>
      </c>
      <c r="F437" s="38">
        <v>45688</v>
      </c>
      <c r="G437">
        <v>74</v>
      </c>
      <c r="H437">
        <v>7402</v>
      </c>
      <c r="I437">
        <v>740202</v>
      </c>
      <c r="J437" t="s">
        <v>3459</v>
      </c>
      <c r="K437" t="s">
        <v>2721</v>
      </c>
      <c r="L437" t="s">
        <v>3460</v>
      </c>
      <c r="M437" t="s">
        <v>2721</v>
      </c>
      <c r="N437" t="s">
        <v>238</v>
      </c>
      <c r="O437" t="s">
        <v>2721</v>
      </c>
      <c r="P437" t="s">
        <v>213</v>
      </c>
      <c r="Q437">
        <v>33</v>
      </c>
      <c r="R437" t="s">
        <v>214</v>
      </c>
      <c r="S437" t="s">
        <v>254</v>
      </c>
      <c r="T437">
        <v>2850</v>
      </c>
      <c r="U437" t="s">
        <v>2721</v>
      </c>
      <c r="V437" t="s">
        <v>2722</v>
      </c>
      <c r="W437">
        <v>0</v>
      </c>
      <c r="X437">
        <v>0</v>
      </c>
      <c r="Y437">
        <v>0</v>
      </c>
      <c r="Z437">
        <v>0</v>
      </c>
      <c r="AA437">
        <v>0</v>
      </c>
      <c r="AB437">
        <v>1</v>
      </c>
      <c r="AC437" t="s">
        <v>2721</v>
      </c>
      <c r="AD437" t="s">
        <v>2721</v>
      </c>
      <c r="AE437" t="s">
        <v>2721</v>
      </c>
      <c r="AF437" t="s">
        <v>2721</v>
      </c>
      <c r="AG437" t="s">
        <v>2721</v>
      </c>
      <c r="AH437" t="s">
        <v>2721</v>
      </c>
      <c r="AI437" t="s">
        <v>2721</v>
      </c>
      <c r="AJ437" t="s">
        <v>2721</v>
      </c>
      <c r="AK437" t="s">
        <v>2721</v>
      </c>
      <c r="AL437" t="s">
        <v>2721</v>
      </c>
      <c r="AM437" t="s">
        <v>2721</v>
      </c>
      <c r="AN437" t="s">
        <v>2721</v>
      </c>
      <c r="AO437" t="s">
        <v>2721</v>
      </c>
      <c r="AP437" t="s">
        <v>2721</v>
      </c>
      <c r="AQ437" t="s">
        <v>2721</v>
      </c>
      <c r="AR437" t="s">
        <v>2721</v>
      </c>
      <c r="AS437" t="s">
        <v>2721</v>
      </c>
      <c r="AT437" t="s">
        <v>2721</v>
      </c>
      <c r="AU437" t="s">
        <v>2721</v>
      </c>
      <c r="AV437" t="s">
        <v>2721</v>
      </c>
      <c r="AW437" t="s">
        <v>2721</v>
      </c>
      <c r="AX437" t="s">
        <v>2721</v>
      </c>
      <c r="AY437" t="s">
        <v>2721</v>
      </c>
      <c r="AZ437" t="s">
        <v>2721</v>
      </c>
      <c r="BA437" t="s">
        <v>2721</v>
      </c>
      <c r="BB437" t="s">
        <v>2721</v>
      </c>
      <c r="BC437" t="s">
        <v>2721</v>
      </c>
      <c r="BD437" t="s">
        <v>2721</v>
      </c>
      <c r="BE437" t="s">
        <v>2721</v>
      </c>
      <c r="BF437" t="s">
        <v>2721</v>
      </c>
      <c r="BG437" t="s">
        <v>2721</v>
      </c>
      <c r="BH437" t="s">
        <v>2721</v>
      </c>
      <c r="BI437" t="s">
        <v>2721</v>
      </c>
      <c r="BJ437" t="s">
        <v>2721</v>
      </c>
      <c r="BK437" t="s">
        <v>2721</v>
      </c>
      <c r="BL437" t="s">
        <v>2721</v>
      </c>
      <c r="BM437" t="s">
        <v>2721</v>
      </c>
      <c r="BN437" t="s">
        <v>2721</v>
      </c>
      <c r="BO437" t="s">
        <v>2721</v>
      </c>
      <c r="BP437" t="s">
        <v>2721</v>
      </c>
      <c r="BQ437" t="s">
        <v>2721</v>
      </c>
      <c r="BR437" t="s">
        <v>2721</v>
      </c>
      <c r="BS437" t="s">
        <v>2721</v>
      </c>
      <c r="BT437" t="s">
        <v>2721</v>
      </c>
      <c r="BU437" t="s">
        <v>2721</v>
      </c>
      <c r="BV437" t="s">
        <v>2721</v>
      </c>
      <c r="BW437" t="s">
        <v>2721</v>
      </c>
      <c r="BX437" t="s">
        <v>2721</v>
      </c>
      <c r="BY437" t="s">
        <v>2721</v>
      </c>
      <c r="BZ437" t="s">
        <v>2721</v>
      </c>
      <c r="CA437" t="s">
        <v>2721</v>
      </c>
      <c r="CB437" t="s">
        <v>2721</v>
      </c>
      <c r="CC437" t="s">
        <v>2721</v>
      </c>
      <c r="CD437" t="s">
        <v>2721</v>
      </c>
      <c r="CE437" t="s">
        <v>2721</v>
      </c>
      <c r="CF437" t="s">
        <v>2721</v>
      </c>
      <c r="CG437" t="s">
        <v>2721</v>
      </c>
      <c r="CH437" t="s">
        <v>2721</v>
      </c>
      <c r="CI437" t="s">
        <v>2721</v>
      </c>
      <c r="CJ437" t="s">
        <v>2721</v>
      </c>
      <c r="CK437" t="s">
        <v>2721</v>
      </c>
      <c r="CL437" t="s">
        <v>2721</v>
      </c>
      <c r="CM437" t="s">
        <v>2721</v>
      </c>
      <c r="CN437" t="s">
        <v>2721</v>
      </c>
      <c r="CO437" t="s">
        <v>2721</v>
      </c>
      <c r="CP437" t="s">
        <v>2721</v>
      </c>
      <c r="CQ437" t="s">
        <v>2721</v>
      </c>
      <c r="CR437" t="s">
        <v>2721</v>
      </c>
      <c r="CS437" t="s">
        <v>2721</v>
      </c>
      <c r="CT437" t="s">
        <v>2721</v>
      </c>
      <c r="CU437" t="s">
        <v>2721</v>
      </c>
      <c r="CV437" t="s">
        <v>2721</v>
      </c>
      <c r="CW437" t="s">
        <v>2721</v>
      </c>
      <c r="CX437" t="s">
        <v>2721</v>
      </c>
      <c r="CY437" t="s">
        <v>2721</v>
      </c>
      <c r="CZ437" t="s">
        <v>2721</v>
      </c>
      <c r="DA437" t="s">
        <v>2721</v>
      </c>
      <c r="DB437" t="s">
        <v>2721</v>
      </c>
      <c r="DC437" t="s">
        <v>2721</v>
      </c>
      <c r="DD437" t="s">
        <v>2721</v>
      </c>
      <c r="DE437" t="s">
        <v>2721</v>
      </c>
      <c r="DF437" t="s">
        <v>2721</v>
      </c>
      <c r="DG437" t="s">
        <v>2721</v>
      </c>
      <c r="DH437" t="s">
        <v>2721</v>
      </c>
      <c r="DI437" t="s">
        <v>2721</v>
      </c>
      <c r="DJ437" t="s">
        <v>2721</v>
      </c>
      <c r="DK437" t="s">
        <v>2721</v>
      </c>
      <c r="DL437" t="s">
        <v>2721</v>
      </c>
      <c r="DM437" t="s">
        <v>2721</v>
      </c>
      <c r="DN437" t="s">
        <v>2721</v>
      </c>
      <c r="DO437" t="s">
        <v>2721</v>
      </c>
      <c r="DP437" t="s">
        <v>2721</v>
      </c>
      <c r="DQ437" t="s">
        <v>2721</v>
      </c>
      <c r="DR437" t="s">
        <v>2721</v>
      </c>
      <c r="DS437" t="s">
        <v>2721</v>
      </c>
      <c r="DT437" t="s">
        <v>2721</v>
      </c>
      <c r="DU437" t="s">
        <v>2721</v>
      </c>
      <c r="DV437" t="s">
        <v>2721</v>
      </c>
      <c r="DW437" t="s">
        <v>2721</v>
      </c>
      <c r="DX437" t="s">
        <v>2721</v>
      </c>
      <c r="DY437" t="s">
        <v>2721</v>
      </c>
      <c r="DZ437" t="s">
        <v>2721</v>
      </c>
      <c r="EA437" t="s">
        <v>2721</v>
      </c>
      <c r="EB437" t="s">
        <v>2721</v>
      </c>
      <c r="EC437" t="s">
        <v>2721</v>
      </c>
      <c r="ED437" t="s">
        <v>2721</v>
      </c>
      <c r="EE437" t="s">
        <v>2721</v>
      </c>
      <c r="EF437" t="s">
        <v>2721</v>
      </c>
      <c r="EG437" t="s">
        <v>2721</v>
      </c>
      <c r="EH437" t="s">
        <v>2721</v>
      </c>
      <c r="EI437" t="s">
        <v>2721</v>
      </c>
      <c r="EJ437" t="s">
        <v>2721</v>
      </c>
      <c r="EK437" t="s">
        <v>2721</v>
      </c>
      <c r="EL437" t="s">
        <v>2721</v>
      </c>
      <c r="EM437" t="s">
        <v>2721</v>
      </c>
      <c r="EN437" t="s">
        <v>2721</v>
      </c>
      <c r="EO437" t="s">
        <v>2721</v>
      </c>
      <c r="EP437" t="s">
        <v>2721</v>
      </c>
      <c r="EQ437" t="s">
        <v>2721</v>
      </c>
      <c r="ER437" t="s">
        <v>2721</v>
      </c>
      <c r="ES437" t="s">
        <v>2721</v>
      </c>
      <c r="ET437" t="s">
        <v>2721</v>
      </c>
      <c r="EU437" t="s">
        <v>2721</v>
      </c>
      <c r="EV437" t="s">
        <v>2721</v>
      </c>
      <c r="EW437" t="s">
        <v>2721</v>
      </c>
      <c r="EX437" t="s">
        <v>2721</v>
      </c>
      <c r="EY437" t="s">
        <v>2721</v>
      </c>
      <c r="EZ437" t="s">
        <v>2721</v>
      </c>
      <c r="FA437" t="s">
        <v>2721</v>
      </c>
      <c r="FB437" t="s">
        <v>2721</v>
      </c>
      <c r="FC437" t="s">
        <v>2721</v>
      </c>
      <c r="FD437" t="s">
        <v>2721</v>
      </c>
      <c r="FE437" t="s">
        <v>2721</v>
      </c>
      <c r="FF437" t="s">
        <v>2721</v>
      </c>
      <c r="FG437" t="s">
        <v>2721</v>
      </c>
      <c r="FH437" t="s">
        <v>2721</v>
      </c>
      <c r="FI437" t="s">
        <v>2721</v>
      </c>
      <c r="FJ437" t="s">
        <v>2721</v>
      </c>
      <c r="FK437" t="s">
        <v>2721</v>
      </c>
      <c r="FL437" t="s">
        <v>2721</v>
      </c>
      <c r="FM437" t="s">
        <v>2721</v>
      </c>
      <c r="FN437" t="s">
        <v>2721</v>
      </c>
      <c r="FO437" t="s">
        <v>2721</v>
      </c>
      <c r="FP437" t="s">
        <v>2721</v>
      </c>
      <c r="FQ437" t="s">
        <v>2721</v>
      </c>
      <c r="FR437" t="s">
        <v>2721</v>
      </c>
      <c r="FS437" t="s">
        <v>2721</v>
      </c>
      <c r="FT437" t="s">
        <v>2721</v>
      </c>
      <c r="FU437" t="s">
        <v>2721</v>
      </c>
      <c r="FV437" t="s">
        <v>2721</v>
      </c>
      <c r="FW437" t="s">
        <v>2721</v>
      </c>
      <c r="FX437" t="s">
        <v>2721</v>
      </c>
      <c r="FY437" t="s">
        <v>2721</v>
      </c>
      <c r="FZ437" t="s">
        <v>2721</v>
      </c>
      <c r="GA437" t="s">
        <v>2721</v>
      </c>
      <c r="GB437" t="s">
        <v>2721</v>
      </c>
      <c r="GC437" t="s">
        <v>2721</v>
      </c>
      <c r="GD437" t="s">
        <v>2721</v>
      </c>
      <c r="GE437" t="s">
        <v>2721</v>
      </c>
      <c r="GF437" t="s">
        <v>2721</v>
      </c>
      <c r="GG437" t="s">
        <v>2721</v>
      </c>
      <c r="GH437" t="s">
        <v>2721</v>
      </c>
      <c r="GI437" t="s">
        <v>2721</v>
      </c>
      <c r="GJ437" t="s">
        <v>2721</v>
      </c>
      <c r="GK437" t="s">
        <v>2721</v>
      </c>
      <c r="GL437" t="s">
        <v>2721</v>
      </c>
      <c r="GM437" t="s">
        <v>2721</v>
      </c>
      <c r="GN437" t="s">
        <v>2721</v>
      </c>
      <c r="GO437" t="s">
        <v>2721</v>
      </c>
      <c r="GP437" t="s">
        <v>2721</v>
      </c>
      <c r="GQ437" t="s">
        <v>2721</v>
      </c>
      <c r="GR437" t="s">
        <v>2721</v>
      </c>
      <c r="GS437" t="s">
        <v>2721</v>
      </c>
      <c r="GT437" t="s">
        <v>2721</v>
      </c>
      <c r="GU437" t="s">
        <v>2721</v>
      </c>
      <c r="GV437" t="s">
        <v>2721</v>
      </c>
      <c r="GW437" t="s">
        <v>2721</v>
      </c>
      <c r="GX437" t="s">
        <v>286</v>
      </c>
      <c r="GY437">
        <v>0</v>
      </c>
      <c r="GZ437">
        <v>0</v>
      </c>
      <c r="HA437">
        <v>1</v>
      </c>
      <c r="HB437">
        <v>0</v>
      </c>
      <c r="HC437">
        <v>0</v>
      </c>
      <c r="HD437" t="s">
        <v>2721</v>
      </c>
      <c r="HE437" t="s">
        <v>2721</v>
      </c>
      <c r="HF437" t="s">
        <v>2721</v>
      </c>
      <c r="HG437" t="s">
        <v>2721</v>
      </c>
      <c r="HH437" t="s">
        <v>2721</v>
      </c>
      <c r="HI437" t="s">
        <v>2721</v>
      </c>
      <c r="HJ437" t="s">
        <v>2721</v>
      </c>
      <c r="HK437" t="s">
        <v>2721</v>
      </c>
      <c r="HL437" t="s">
        <v>2721</v>
      </c>
      <c r="HM437" t="s">
        <v>2721</v>
      </c>
      <c r="HN437" t="s">
        <v>2721</v>
      </c>
      <c r="HO437" t="s">
        <v>2721</v>
      </c>
      <c r="HP437" t="s">
        <v>2721</v>
      </c>
      <c r="HQ437" t="s">
        <v>2721</v>
      </c>
      <c r="HR437" t="s">
        <v>2721</v>
      </c>
      <c r="HS437" t="s">
        <v>2721</v>
      </c>
      <c r="HT437" t="s">
        <v>2721</v>
      </c>
      <c r="HU437" t="s">
        <v>2721</v>
      </c>
      <c r="HV437" t="s">
        <v>2721</v>
      </c>
      <c r="HW437" t="s">
        <v>2721</v>
      </c>
      <c r="HX437" t="s">
        <v>2721</v>
      </c>
      <c r="HY437" t="s">
        <v>2721</v>
      </c>
      <c r="HZ437" t="s">
        <v>2721</v>
      </c>
      <c r="IA437" t="s">
        <v>2721</v>
      </c>
      <c r="IB437" t="s">
        <v>2721</v>
      </c>
      <c r="IC437" t="s">
        <v>2721</v>
      </c>
      <c r="ID437" t="s">
        <v>2721</v>
      </c>
      <c r="IE437" t="s">
        <v>2721</v>
      </c>
      <c r="IF437" t="s">
        <v>2721</v>
      </c>
      <c r="IG437" t="s">
        <v>2721</v>
      </c>
      <c r="IH437" t="s">
        <v>2721</v>
      </c>
      <c r="II437" t="s">
        <v>2721</v>
      </c>
      <c r="IJ437" t="s">
        <v>2721</v>
      </c>
      <c r="IK437" t="s">
        <v>2721</v>
      </c>
      <c r="IL437" t="s">
        <v>2721</v>
      </c>
      <c r="IM437" t="s">
        <v>2721</v>
      </c>
      <c r="IN437" t="s">
        <v>2721</v>
      </c>
      <c r="IO437" t="s">
        <v>2721</v>
      </c>
      <c r="IP437" t="s">
        <v>2721</v>
      </c>
      <c r="IQ437" t="s">
        <v>2721</v>
      </c>
      <c r="IR437" t="s">
        <v>2721</v>
      </c>
      <c r="IS437" t="s">
        <v>2721</v>
      </c>
      <c r="IT437" t="s">
        <v>2721</v>
      </c>
      <c r="IU437" t="s">
        <v>2721</v>
      </c>
      <c r="IV437" t="s">
        <v>2721</v>
      </c>
      <c r="IW437" t="s">
        <v>2721</v>
      </c>
      <c r="IX437" t="s">
        <v>2721</v>
      </c>
      <c r="IY437" t="s">
        <v>2721</v>
      </c>
      <c r="IZ437" t="s">
        <v>216</v>
      </c>
      <c r="JA437" t="s">
        <v>2721</v>
      </c>
      <c r="JB437" t="s">
        <v>225</v>
      </c>
      <c r="JC437" t="s">
        <v>2721</v>
      </c>
      <c r="JD437">
        <v>3000</v>
      </c>
      <c r="JE437" t="s">
        <v>2207</v>
      </c>
      <c r="JF437" t="s">
        <v>2207</v>
      </c>
      <c r="JG437" t="s">
        <v>2721</v>
      </c>
      <c r="JH437" t="s">
        <v>1363</v>
      </c>
      <c r="JI437" t="s">
        <v>2721</v>
      </c>
      <c r="JJ437" t="s">
        <v>218</v>
      </c>
      <c r="JK437" t="s">
        <v>2721</v>
      </c>
      <c r="JL437">
        <v>74</v>
      </c>
      <c r="JM437">
        <v>7402</v>
      </c>
      <c r="JN437">
        <v>740201</v>
      </c>
      <c r="JO437" t="s">
        <v>324</v>
      </c>
      <c r="JP437" t="s">
        <v>2721</v>
      </c>
      <c r="JQ437" t="s">
        <v>2721</v>
      </c>
      <c r="JR437" t="s">
        <v>2721</v>
      </c>
      <c r="JS437" t="s">
        <v>2721</v>
      </c>
      <c r="JT437">
        <v>15</v>
      </c>
      <c r="JU437">
        <v>1</v>
      </c>
      <c r="JV437" t="s">
        <v>2188</v>
      </c>
      <c r="JW437" t="s">
        <v>2757</v>
      </c>
      <c r="JX437" t="s">
        <v>2721</v>
      </c>
      <c r="JY437" t="s">
        <v>2721</v>
      </c>
      <c r="JZ437" t="s">
        <v>2721</v>
      </c>
      <c r="KA437" t="s">
        <v>2721</v>
      </c>
      <c r="KB437" t="s">
        <v>2721</v>
      </c>
      <c r="KC437" t="s">
        <v>2721</v>
      </c>
      <c r="KD437" t="s">
        <v>2721</v>
      </c>
      <c r="KE437" t="s">
        <v>2721</v>
      </c>
      <c r="KF437" t="s">
        <v>2721</v>
      </c>
      <c r="KG437" t="s">
        <v>2721</v>
      </c>
      <c r="KH437" t="s">
        <v>2721</v>
      </c>
      <c r="KI437" t="s">
        <v>2721</v>
      </c>
      <c r="KJ437" t="s">
        <v>2721</v>
      </c>
      <c r="KK437" t="s">
        <v>2721</v>
      </c>
      <c r="KL437" t="s">
        <v>2721</v>
      </c>
      <c r="KM437" t="s">
        <v>2721</v>
      </c>
      <c r="KN437" t="s">
        <v>2721</v>
      </c>
      <c r="KO437" t="s">
        <v>2721</v>
      </c>
      <c r="KP437" t="s">
        <v>2721</v>
      </c>
      <c r="KQ437" t="s">
        <v>2721</v>
      </c>
      <c r="KR437" t="s">
        <v>2721</v>
      </c>
      <c r="KS437" t="s">
        <v>2721</v>
      </c>
      <c r="KT437" t="s">
        <v>2721</v>
      </c>
      <c r="KU437" t="s">
        <v>2721</v>
      </c>
      <c r="KV437" t="s">
        <v>2721</v>
      </c>
      <c r="KW437" t="s">
        <v>221</v>
      </c>
      <c r="KX437" t="s">
        <v>221</v>
      </c>
      <c r="KY437" t="s">
        <v>2721</v>
      </c>
      <c r="KZ437" t="s">
        <v>2721</v>
      </c>
      <c r="LA437" t="s">
        <v>2721</v>
      </c>
      <c r="LB437" t="s">
        <v>2721</v>
      </c>
      <c r="LC437" t="s">
        <v>2721</v>
      </c>
      <c r="LD437" t="s">
        <v>2721</v>
      </c>
      <c r="LE437" t="s">
        <v>2721</v>
      </c>
      <c r="LF437" t="s">
        <v>2721</v>
      </c>
      <c r="LG437" t="s">
        <v>2721</v>
      </c>
      <c r="LH437" t="s">
        <v>2721</v>
      </c>
      <c r="LI437" t="s">
        <v>2721</v>
      </c>
      <c r="LJ437" t="s">
        <v>2721</v>
      </c>
      <c r="LK437" t="s">
        <v>2721</v>
      </c>
      <c r="LL437" t="s">
        <v>2721</v>
      </c>
      <c r="LM437" t="s">
        <v>2721</v>
      </c>
      <c r="LN437" t="s">
        <v>240</v>
      </c>
      <c r="LO437" t="s">
        <v>2721</v>
      </c>
      <c r="LP437" t="s">
        <v>2721</v>
      </c>
      <c r="LQ437" t="s">
        <v>2721</v>
      </c>
      <c r="LR437" t="s">
        <v>2721</v>
      </c>
      <c r="LS437" t="s">
        <v>2721</v>
      </c>
      <c r="LT437" t="s">
        <v>2721</v>
      </c>
      <c r="LU437" t="s">
        <v>2721</v>
      </c>
      <c r="LV437" t="s">
        <v>2721</v>
      </c>
      <c r="LW437" t="s">
        <v>2721</v>
      </c>
      <c r="LX437" t="s">
        <v>2721</v>
      </c>
      <c r="LY437" t="s">
        <v>2721</v>
      </c>
      <c r="LZ437" t="s">
        <v>2721</v>
      </c>
      <c r="MA437" t="s">
        <v>2721</v>
      </c>
      <c r="MB437" t="s">
        <v>2721</v>
      </c>
      <c r="MC437" t="s">
        <v>2721</v>
      </c>
      <c r="MD437" t="s">
        <v>2721</v>
      </c>
      <c r="ME437" t="s">
        <v>2721</v>
      </c>
      <c r="MF437" t="s">
        <v>2721</v>
      </c>
      <c r="MG437" t="s">
        <v>2721</v>
      </c>
      <c r="MH437" t="s">
        <v>2721</v>
      </c>
      <c r="MI437" t="s">
        <v>2721</v>
      </c>
      <c r="MJ437" t="s">
        <v>2721</v>
      </c>
      <c r="MK437" t="s">
        <v>2721</v>
      </c>
      <c r="ML437" t="s">
        <v>2721</v>
      </c>
      <c r="MM437" t="s">
        <v>2721</v>
      </c>
      <c r="MN437" t="s">
        <v>2721</v>
      </c>
      <c r="MO437" t="s">
        <v>2721</v>
      </c>
      <c r="MP437" t="s">
        <v>2721</v>
      </c>
      <c r="MQ437" t="s">
        <v>2721</v>
      </c>
      <c r="MR437" t="s">
        <v>2721</v>
      </c>
      <c r="MS437" t="s">
        <v>2721</v>
      </c>
      <c r="MT437" t="s">
        <v>2721</v>
      </c>
      <c r="MU437" t="s">
        <v>2721</v>
      </c>
      <c r="MV437" t="s">
        <v>2721</v>
      </c>
      <c r="MW437" t="s">
        <v>2721</v>
      </c>
      <c r="MX437" t="s">
        <v>2721</v>
      </c>
      <c r="MY437" t="s">
        <v>2721</v>
      </c>
      <c r="MZ437" t="s">
        <v>2721</v>
      </c>
      <c r="NA437" t="s">
        <v>2721</v>
      </c>
      <c r="NB437" t="s">
        <v>2721</v>
      </c>
      <c r="NC437" t="s">
        <v>2722</v>
      </c>
      <c r="ND437">
        <v>0</v>
      </c>
      <c r="NE437">
        <v>0</v>
      </c>
      <c r="NF437">
        <v>0</v>
      </c>
      <c r="NG437">
        <v>0</v>
      </c>
      <c r="NH437">
        <v>0</v>
      </c>
      <c r="NI437">
        <v>1</v>
      </c>
      <c r="NJ437" t="s">
        <v>2721</v>
      </c>
      <c r="NK437" t="s">
        <v>2721</v>
      </c>
      <c r="NL437" t="s">
        <v>2721</v>
      </c>
      <c r="NM437" t="s">
        <v>2721</v>
      </c>
      <c r="NN437" t="s">
        <v>2721</v>
      </c>
      <c r="NO437" t="s">
        <v>2721</v>
      </c>
      <c r="NP437" t="s">
        <v>2721</v>
      </c>
      <c r="NQ437" t="s">
        <v>2721</v>
      </c>
      <c r="NR437" t="s">
        <v>2721</v>
      </c>
      <c r="NS437" t="s">
        <v>2721</v>
      </c>
      <c r="NT437" t="s">
        <v>2721</v>
      </c>
      <c r="NU437" t="s">
        <v>2721</v>
      </c>
      <c r="NV437" t="s">
        <v>2721</v>
      </c>
      <c r="NW437" t="s">
        <v>2721</v>
      </c>
      <c r="NX437" t="s">
        <v>2721</v>
      </c>
      <c r="NY437" t="s">
        <v>2721</v>
      </c>
      <c r="NZ437" t="s">
        <v>2721</v>
      </c>
      <c r="OA437" t="s">
        <v>2721</v>
      </c>
      <c r="OB437" t="s">
        <v>2721</v>
      </c>
      <c r="OC437" t="s">
        <v>2721</v>
      </c>
      <c r="OD437" t="s">
        <v>2721</v>
      </c>
      <c r="OE437" t="s">
        <v>2721</v>
      </c>
      <c r="OF437" t="s">
        <v>2721</v>
      </c>
      <c r="OG437" t="s">
        <v>2721</v>
      </c>
      <c r="OH437" t="s">
        <v>2721</v>
      </c>
      <c r="OI437" t="s">
        <v>2721</v>
      </c>
      <c r="OJ437" t="s">
        <v>2721</v>
      </c>
      <c r="OK437" t="s">
        <v>2721</v>
      </c>
      <c r="OL437" t="s">
        <v>2721</v>
      </c>
      <c r="OM437" t="s">
        <v>2721</v>
      </c>
      <c r="ON437" t="s">
        <v>2721</v>
      </c>
      <c r="OO437" t="s">
        <v>2721</v>
      </c>
      <c r="OP437" t="s">
        <v>2721</v>
      </c>
      <c r="OQ437" t="s">
        <v>2721</v>
      </c>
      <c r="OR437" t="s">
        <v>2721</v>
      </c>
      <c r="OS437" t="s">
        <v>2721</v>
      </c>
      <c r="OT437" t="s">
        <v>2721</v>
      </c>
      <c r="OU437" t="s">
        <v>2721</v>
      </c>
      <c r="OV437" t="s">
        <v>2721</v>
      </c>
      <c r="OW437" t="s">
        <v>2721</v>
      </c>
      <c r="OX437" t="s">
        <v>2721</v>
      </c>
      <c r="OY437" t="s">
        <v>2721</v>
      </c>
      <c r="OZ437" t="s">
        <v>2721</v>
      </c>
      <c r="PA437" t="s">
        <v>2721</v>
      </c>
      <c r="PB437" t="s">
        <v>2721</v>
      </c>
      <c r="PC437" t="s">
        <v>2721</v>
      </c>
      <c r="PD437" t="s">
        <v>2721</v>
      </c>
      <c r="PE437" t="s">
        <v>2721</v>
      </c>
      <c r="PF437" t="s">
        <v>2721</v>
      </c>
      <c r="PG437" t="s">
        <v>2721</v>
      </c>
      <c r="PH437" t="s">
        <v>2721</v>
      </c>
      <c r="PI437" t="s">
        <v>2721</v>
      </c>
      <c r="PJ437" t="s">
        <v>2721</v>
      </c>
      <c r="PK437" t="s">
        <v>2721</v>
      </c>
      <c r="PL437" t="s">
        <v>2721</v>
      </c>
      <c r="PM437" t="s">
        <v>2721</v>
      </c>
      <c r="PN437" t="s">
        <v>2721</v>
      </c>
      <c r="PO437" t="s">
        <v>2721</v>
      </c>
      <c r="PP437" t="s">
        <v>2721</v>
      </c>
      <c r="PQ437" t="s">
        <v>2721</v>
      </c>
      <c r="PR437" t="s">
        <v>2721</v>
      </c>
      <c r="PS437" t="s">
        <v>2721</v>
      </c>
      <c r="PT437" t="s">
        <v>2721</v>
      </c>
      <c r="PU437" t="s">
        <v>2721</v>
      </c>
      <c r="PV437" t="s">
        <v>2721</v>
      </c>
      <c r="PW437" t="s">
        <v>2721</v>
      </c>
      <c r="PX437" t="s">
        <v>2721</v>
      </c>
      <c r="PY437" t="s">
        <v>2721</v>
      </c>
      <c r="PZ437" t="s">
        <v>2721</v>
      </c>
      <c r="QA437" t="s">
        <v>2721</v>
      </c>
      <c r="QB437" t="s">
        <v>2721</v>
      </c>
      <c r="QC437" t="s">
        <v>2721</v>
      </c>
      <c r="QD437" t="s">
        <v>2721</v>
      </c>
      <c r="QE437" t="s">
        <v>2721</v>
      </c>
      <c r="QF437" t="s">
        <v>2721</v>
      </c>
      <c r="QG437" t="s">
        <v>2721</v>
      </c>
      <c r="QH437" t="s">
        <v>2721</v>
      </c>
      <c r="QI437" t="s">
        <v>2721</v>
      </c>
      <c r="QJ437" t="s">
        <v>2721</v>
      </c>
      <c r="QK437" t="s">
        <v>2721</v>
      </c>
      <c r="QL437" t="s">
        <v>2721</v>
      </c>
      <c r="QM437" t="s">
        <v>2721</v>
      </c>
      <c r="QN437" t="s">
        <v>2721</v>
      </c>
      <c r="QO437" t="s">
        <v>2721</v>
      </c>
      <c r="QP437" t="s">
        <v>2721</v>
      </c>
      <c r="QQ437" t="s">
        <v>2721</v>
      </c>
      <c r="QR437" t="s">
        <v>2721</v>
      </c>
      <c r="QS437" t="s">
        <v>2721</v>
      </c>
      <c r="QT437" t="s">
        <v>2721</v>
      </c>
      <c r="QU437" t="s">
        <v>2721</v>
      </c>
      <c r="QV437" t="s">
        <v>2721</v>
      </c>
      <c r="QW437" t="s">
        <v>2721</v>
      </c>
      <c r="QX437" t="s">
        <v>2721</v>
      </c>
      <c r="QY437" t="s">
        <v>2721</v>
      </c>
      <c r="QZ437" t="s">
        <v>2721</v>
      </c>
      <c r="RA437" t="s">
        <v>2721</v>
      </c>
      <c r="RB437" t="s">
        <v>2721</v>
      </c>
      <c r="RC437" t="s">
        <v>2721</v>
      </c>
      <c r="RD437" t="s">
        <v>2721</v>
      </c>
      <c r="RE437" t="s">
        <v>2721</v>
      </c>
      <c r="RF437" t="s">
        <v>2721</v>
      </c>
      <c r="RG437" t="s">
        <v>2721</v>
      </c>
      <c r="RH437" t="s">
        <v>2721</v>
      </c>
      <c r="RI437" t="s">
        <v>2721</v>
      </c>
      <c r="RJ437" t="s">
        <v>2721</v>
      </c>
      <c r="RK437" t="s">
        <v>2721</v>
      </c>
      <c r="RL437" t="s">
        <v>2721</v>
      </c>
      <c r="RM437" t="s">
        <v>2721</v>
      </c>
      <c r="RN437" t="s">
        <v>2721</v>
      </c>
      <c r="RO437" t="s">
        <v>2721</v>
      </c>
      <c r="RP437" t="s">
        <v>2721</v>
      </c>
      <c r="RQ437" t="s">
        <v>2721</v>
      </c>
      <c r="RR437" t="s">
        <v>2721</v>
      </c>
      <c r="RS437" t="s">
        <v>2721</v>
      </c>
      <c r="RT437" t="s">
        <v>2721</v>
      </c>
      <c r="RU437" t="s">
        <v>2721</v>
      </c>
      <c r="RV437" t="s">
        <v>2721</v>
      </c>
      <c r="RW437" t="s">
        <v>2721</v>
      </c>
      <c r="RX437" t="s">
        <v>2721</v>
      </c>
      <c r="RY437" t="s">
        <v>2721</v>
      </c>
      <c r="RZ437" t="s">
        <v>2721</v>
      </c>
      <c r="SA437" t="s">
        <v>2721</v>
      </c>
      <c r="SB437" t="s">
        <v>2721</v>
      </c>
      <c r="SC437" t="s">
        <v>2721</v>
      </c>
      <c r="SD437" t="s">
        <v>2721</v>
      </c>
      <c r="SE437" t="s">
        <v>2721</v>
      </c>
      <c r="SF437" t="s">
        <v>2721</v>
      </c>
      <c r="SG437" t="s">
        <v>2721</v>
      </c>
      <c r="SH437" t="s">
        <v>2721</v>
      </c>
      <c r="SI437" t="s">
        <v>2721</v>
      </c>
      <c r="SJ437" t="s">
        <v>2721</v>
      </c>
      <c r="SK437" t="s">
        <v>2721</v>
      </c>
      <c r="SL437" t="s">
        <v>2721</v>
      </c>
      <c r="SM437" t="s">
        <v>2721</v>
      </c>
      <c r="SN437" t="s">
        <v>2721</v>
      </c>
      <c r="SO437" t="s">
        <v>2721</v>
      </c>
      <c r="SP437" t="s">
        <v>2721</v>
      </c>
      <c r="SQ437" t="s">
        <v>2721</v>
      </c>
      <c r="SR437" t="s">
        <v>2721</v>
      </c>
      <c r="SS437" t="s">
        <v>2721</v>
      </c>
      <c r="ST437" t="s">
        <v>2721</v>
      </c>
      <c r="SU437" t="s">
        <v>2721</v>
      </c>
      <c r="SV437" t="s">
        <v>2721</v>
      </c>
      <c r="SW437" t="s">
        <v>2721</v>
      </c>
      <c r="SX437" t="s">
        <v>2721</v>
      </c>
      <c r="SY437" t="s">
        <v>2721</v>
      </c>
      <c r="SZ437" t="s">
        <v>2721</v>
      </c>
      <c r="TA437" t="s">
        <v>2721</v>
      </c>
      <c r="TB437" t="s">
        <v>2721</v>
      </c>
      <c r="TC437" t="s">
        <v>2721</v>
      </c>
      <c r="TD437" t="s">
        <v>2721</v>
      </c>
      <c r="TE437" t="s">
        <v>2721</v>
      </c>
      <c r="TF437" t="s">
        <v>2721</v>
      </c>
      <c r="TG437" t="s">
        <v>2721</v>
      </c>
      <c r="TH437" t="s">
        <v>2721</v>
      </c>
      <c r="TI437" t="s">
        <v>2721</v>
      </c>
      <c r="TJ437" t="s">
        <v>2721</v>
      </c>
      <c r="TK437" t="s">
        <v>2721</v>
      </c>
      <c r="TL437" t="s">
        <v>2721</v>
      </c>
      <c r="TM437" t="s">
        <v>2721</v>
      </c>
      <c r="TN437" t="s">
        <v>2721</v>
      </c>
      <c r="TO437" t="s">
        <v>2721</v>
      </c>
      <c r="TP437" t="s">
        <v>2721</v>
      </c>
      <c r="TQ437" t="s">
        <v>2721</v>
      </c>
      <c r="TR437" t="s">
        <v>2721</v>
      </c>
      <c r="TS437" t="s">
        <v>2721</v>
      </c>
      <c r="TT437" t="s">
        <v>2721</v>
      </c>
      <c r="TU437" t="s">
        <v>2721</v>
      </c>
      <c r="TV437" t="s">
        <v>2721</v>
      </c>
      <c r="TW437" t="s">
        <v>2721</v>
      </c>
      <c r="TX437" t="s">
        <v>2721</v>
      </c>
      <c r="TY437" t="s">
        <v>2721</v>
      </c>
      <c r="TZ437" t="s">
        <v>2721</v>
      </c>
      <c r="UA437" t="s">
        <v>231</v>
      </c>
      <c r="UB437">
        <v>1</v>
      </c>
      <c r="UC437">
        <v>0</v>
      </c>
      <c r="UD437">
        <v>0</v>
      </c>
      <c r="UE437">
        <v>0</v>
      </c>
      <c r="UF437">
        <v>0</v>
      </c>
      <c r="UG437">
        <v>0</v>
      </c>
      <c r="UH437">
        <v>0</v>
      </c>
      <c r="UI437">
        <v>0</v>
      </c>
      <c r="UJ437">
        <v>0</v>
      </c>
      <c r="UK437">
        <v>0</v>
      </c>
      <c r="UL437">
        <v>0</v>
      </c>
      <c r="UM437">
        <v>0</v>
      </c>
      <c r="UN437">
        <v>0</v>
      </c>
      <c r="UO437" t="s">
        <v>2721</v>
      </c>
      <c r="UP437" t="s">
        <v>221</v>
      </c>
      <c r="UQ437" t="s">
        <v>2721</v>
      </c>
      <c r="UR437" t="s">
        <v>232</v>
      </c>
      <c r="US437">
        <v>1</v>
      </c>
      <c r="UT437">
        <v>0</v>
      </c>
      <c r="UU437">
        <v>0</v>
      </c>
      <c r="UV437">
        <v>0</v>
      </c>
      <c r="UW437">
        <v>0</v>
      </c>
      <c r="UX437">
        <v>0</v>
      </c>
      <c r="UY437">
        <v>0</v>
      </c>
      <c r="UZ437">
        <v>0</v>
      </c>
      <c r="VA437">
        <v>0</v>
      </c>
      <c r="VB437" t="s">
        <v>2721</v>
      </c>
      <c r="VC437" t="s">
        <v>248</v>
      </c>
      <c r="VD437">
        <v>0</v>
      </c>
      <c r="VE437">
        <v>1</v>
      </c>
      <c r="VF437">
        <v>0</v>
      </c>
      <c r="VG437">
        <v>0</v>
      </c>
      <c r="VH437">
        <v>0</v>
      </c>
      <c r="VI437">
        <v>0</v>
      </c>
      <c r="VJ437">
        <v>0</v>
      </c>
      <c r="VK437">
        <v>0</v>
      </c>
      <c r="VL437" t="s">
        <v>2721</v>
      </c>
      <c r="VM437" t="s">
        <v>221</v>
      </c>
      <c r="VN437" t="s">
        <v>734</v>
      </c>
      <c r="VO437">
        <v>1</v>
      </c>
      <c r="VP437">
        <v>0</v>
      </c>
      <c r="VQ437">
        <v>0</v>
      </c>
      <c r="VR437">
        <v>0</v>
      </c>
      <c r="VS437">
        <v>0</v>
      </c>
      <c r="VT437">
        <v>0</v>
      </c>
      <c r="VU437" t="s">
        <v>2721</v>
      </c>
      <c r="VV437" t="s">
        <v>1744</v>
      </c>
      <c r="VW437">
        <v>0</v>
      </c>
      <c r="VX437">
        <v>0</v>
      </c>
      <c r="VY437">
        <v>0</v>
      </c>
      <c r="VZ437">
        <v>0</v>
      </c>
      <c r="WA437">
        <v>0</v>
      </c>
      <c r="WB437">
        <v>0</v>
      </c>
      <c r="WC437">
        <v>0</v>
      </c>
      <c r="WD437">
        <v>1</v>
      </c>
      <c r="WE437">
        <v>0</v>
      </c>
      <c r="WF437">
        <v>0</v>
      </c>
      <c r="WG437">
        <v>0</v>
      </c>
      <c r="WH437" t="s">
        <v>2721</v>
      </c>
      <c r="WI437" t="s">
        <v>228</v>
      </c>
      <c r="WJ437" t="s">
        <v>2721</v>
      </c>
      <c r="WK437" t="s">
        <v>2186</v>
      </c>
      <c r="WL437">
        <v>1</v>
      </c>
      <c r="WM437">
        <v>1</v>
      </c>
      <c r="WN437">
        <v>0</v>
      </c>
      <c r="WO437">
        <v>0</v>
      </c>
      <c r="WP437">
        <v>0</v>
      </c>
      <c r="WQ437">
        <v>0</v>
      </c>
      <c r="WR437">
        <v>0</v>
      </c>
      <c r="WS437">
        <v>0</v>
      </c>
      <c r="WT437" t="s">
        <v>2721</v>
      </c>
      <c r="WU437" t="s">
        <v>315</v>
      </c>
      <c r="WV437" t="s">
        <v>217</v>
      </c>
      <c r="WW437">
        <v>0</v>
      </c>
      <c r="WX437">
        <v>0</v>
      </c>
      <c r="WY437">
        <v>0</v>
      </c>
      <c r="WZ437">
        <v>0</v>
      </c>
      <c r="XA437">
        <v>1</v>
      </c>
      <c r="XB437">
        <v>0</v>
      </c>
      <c r="XC437" t="s">
        <v>3490</v>
      </c>
      <c r="XD437" t="s">
        <v>2721</v>
      </c>
      <c r="XE437" t="s">
        <v>2721</v>
      </c>
      <c r="XF437" t="s">
        <v>2721</v>
      </c>
      <c r="XG437" t="s">
        <v>2721</v>
      </c>
      <c r="XH437" t="s">
        <v>2721</v>
      </c>
      <c r="XI437" t="s">
        <v>2721</v>
      </c>
      <c r="XJ437" t="s">
        <v>2721</v>
      </c>
      <c r="XK437" t="s">
        <v>2721</v>
      </c>
      <c r="XL437" t="s">
        <v>2721</v>
      </c>
      <c r="XM437" t="s">
        <v>2721</v>
      </c>
      <c r="XN437">
        <v>2523522</v>
      </c>
      <c r="XO437" t="s">
        <v>3565</v>
      </c>
      <c r="XP437" s="37">
        <v>45695.546273148153</v>
      </c>
      <c r="XQ437" t="s">
        <v>2721</v>
      </c>
      <c r="XR437" t="s">
        <v>2721</v>
      </c>
      <c r="XS437" t="s">
        <v>2185</v>
      </c>
      <c r="XT437" t="s">
        <v>3553</v>
      </c>
      <c r="XU437" t="s">
        <v>2762</v>
      </c>
      <c r="XV437" t="s">
        <v>2721</v>
      </c>
      <c r="XW437">
        <v>447</v>
      </c>
    </row>
    <row r="438" spans="1:647" ht="14.5" x14ac:dyDescent="0.35">
      <c r="A438" s="37">
        <v>45688.708007511566</v>
      </c>
      <c r="B438" s="37">
        <v>45688.723798344909</v>
      </c>
      <c r="C438" s="38">
        <v>45688</v>
      </c>
      <c r="D438" t="s">
        <v>3224</v>
      </c>
      <c r="E438" t="s">
        <v>1090</v>
      </c>
      <c r="F438" s="38">
        <v>45688</v>
      </c>
      <c r="G438">
        <v>74</v>
      </c>
      <c r="H438">
        <v>7402</v>
      </c>
      <c r="I438">
        <v>740202</v>
      </c>
      <c r="J438" t="s">
        <v>3459</v>
      </c>
      <c r="K438" t="s">
        <v>2721</v>
      </c>
      <c r="L438" t="s">
        <v>3460</v>
      </c>
      <c r="M438" t="s">
        <v>2721</v>
      </c>
      <c r="N438" t="s">
        <v>238</v>
      </c>
      <c r="O438" t="s">
        <v>2721</v>
      </c>
      <c r="P438" t="s">
        <v>213</v>
      </c>
      <c r="Q438">
        <v>38</v>
      </c>
      <c r="R438" t="s">
        <v>242</v>
      </c>
      <c r="S438" t="s">
        <v>254</v>
      </c>
      <c r="T438">
        <v>2850</v>
      </c>
      <c r="U438" t="s">
        <v>2721</v>
      </c>
      <c r="V438" t="s">
        <v>2722</v>
      </c>
      <c r="W438">
        <v>0</v>
      </c>
      <c r="X438">
        <v>0</v>
      </c>
      <c r="Y438">
        <v>0</v>
      </c>
      <c r="Z438">
        <v>0</v>
      </c>
      <c r="AA438">
        <v>0</v>
      </c>
      <c r="AB438">
        <v>1</v>
      </c>
      <c r="AC438" t="s">
        <v>2721</v>
      </c>
      <c r="AD438" t="s">
        <v>2721</v>
      </c>
      <c r="AE438" t="s">
        <v>2721</v>
      </c>
      <c r="AF438" t="s">
        <v>2721</v>
      </c>
      <c r="AG438" t="s">
        <v>2721</v>
      </c>
      <c r="AH438" t="s">
        <v>2721</v>
      </c>
      <c r="AI438" t="s">
        <v>2721</v>
      </c>
      <c r="AJ438" t="s">
        <v>2721</v>
      </c>
      <c r="AK438" t="s">
        <v>2721</v>
      </c>
      <c r="AL438" t="s">
        <v>2721</v>
      </c>
      <c r="AM438" t="s">
        <v>2721</v>
      </c>
      <c r="AN438" t="s">
        <v>2721</v>
      </c>
      <c r="AO438" t="s">
        <v>2721</v>
      </c>
      <c r="AP438" t="s">
        <v>2721</v>
      </c>
      <c r="AQ438" t="s">
        <v>2721</v>
      </c>
      <c r="AR438" t="s">
        <v>2721</v>
      </c>
      <c r="AS438" t="s">
        <v>2721</v>
      </c>
      <c r="AT438" t="s">
        <v>2721</v>
      </c>
      <c r="AU438" t="s">
        <v>2721</v>
      </c>
      <c r="AV438" t="s">
        <v>2721</v>
      </c>
      <c r="AW438" t="s">
        <v>2721</v>
      </c>
      <c r="AX438" t="s">
        <v>2721</v>
      </c>
      <c r="AY438" t="s">
        <v>2721</v>
      </c>
      <c r="AZ438" t="s">
        <v>2721</v>
      </c>
      <c r="BA438" t="s">
        <v>2721</v>
      </c>
      <c r="BB438" t="s">
        <v>2721</v>
      </c>
      <c r="BC438" t="s">
        <v>2721</v>
      </c>
      <c r="BD438" t="s">
        <v>2721</v>
      </c>
      <c r="BE438" t="s">
        <v>2721</v>
      </c>
      <c r="BF438" t="s">
        <v>2721</v>
      </c>
      <c r="BG438" t="s">
        <v>2721</v>
      </c>
      <c r="BH438" t="s">
        <v>2721</v>
      </c>
      <c r="BI438" t="s">
        <v>2721</v>
      </c>
      <c r="BJ438" t="s">
        <v>2721</v>
      </c>
      <c r="BK438" t="s">
        <v>2721</v>
      </c>
      <c r="BL438" t="s">
        <v>2721</v>
      </c>
      <c r="BM438" t="s">
        <v>2721</v>
      </c>
      <c r="BN438" t="s">
        <v>2721</v>
      </c>
      <c r="BO438" t="s">
        <v>2721</v>
      </c>
      <c r="BP438" t="s">
        <v>2721</v>
      </c>
      <c r="BQ438" t="s">
        <v>2721</v>
      </c>
      <c r="BR438" t="s">
        <v>2721</v>
      </c>
      <c r="BS438" t="s">
        <v>2721</v>
      </c>
      <c r="BT438" t="s">
        <v>2721</v>
      </c>
      <c r="BU438" t="s">
        <v>2721</v>
      </c>
      <c r="BV438" t="s">
        <v>2721</v>
      </c>
      <c r="BW438" t="s">
        <v>2721</v>
      </c>
      <c r="BX438" t="s">
        <v>2721</v>
      </c>
      <c r="BY438" t="s">
        <v>2721</v>
      </c>
      <c r="BZ438" t="s">
        <v>2721</v>
      </c>
      <c r="CA438" t="s">
        <v>2721</v>
      </c>
      <c r="CB438" t="s">
        <v>2721</v>
      </c>
      <c r="CC438" t="s">
        <v>2721</v>
      </c>
      <c r="CD438" t="s">
        <v>2721</v>
      </c>
      <c r="CE438" t="s">
        <v>2721</v>
      </c>
      <c r="CF438" t="s">
        <v>2721</v>
      </c>
      <c r="CG438" t="s">
        <v>2721</v>
      </c>
      <c r="CH438" t="s">
        <v>2721</v>
      </c>
      <c r="CI438" t="s">
        <v>2721</v>
      </c>
      <c r="CJ438" t="s">
        <v>2721</v>
      </c>
      <c r="CK438" t="s">
        <v>2721</v>
      </c>
      <c r="CL438" t="s">
        <v>2721</v>
      </c>
      <c r="CM438" t="s">
        <v>2721</v>
      </c>
      <c r="CN438" t="s">
        <v>2721</v>
      </c>
      <c r="CO438" t="s">
        <v>2721</v>
      </c>
      <c r="CP438" t="s">
        <v>2721</v>
      </c>
      <c r="CQ438" t="s">
        <v>2721</v>
      </c>
      <c r="CR438" t="s">
        <v>2721</v>
      </c>
      <c r="CS438" t="s">
        <v>2721</v>
      </c>
      <c r="CT438" t="s">
        <v>2721</v>
      </c>
      <c r="CU438" t="s">
        <v>2721</v>
      </c>
      <c r="CV438" t="s">
        <v>2721</v>
      </c>
      <c r="CW438" t="s">
        <v>2721</v>
      </c>
      <c r="CX438" t="s">
        <v>2721</v>
      </c>
      <c r="CY438" t="s">
        <v>2721</v>
      </c>
      <c r="CZ438" t="s">
        <v>2721</v>
      </c>
      <c r="DA438" t="s">
        <v>2721</v>
      </c>
      <c r="DB438" t="s">
        <v>2721</v>
      </c>
      <c r="DC438" t="s">
        <v>2721</v>
      </c>
      <c r="DD438" t="s">
        <v>2721</v>
      </c>
      <c r="DE438" t="s">
        <v>2721</v>
      </c>
      <c r="DF438" t="s">
        <v>2721</v>
      </c>
      <c r="DG438" t="s">
        <v>2721</v>
      </c>
      <c r="DH438" t="s">
        <v>2721</v>
      </c>
      <c r="DI438" t="s">
        <v>2721</v>
      </c>
      <c r="DJ438" t="s">
        <v>2721</v>
      </c>
      <c r="DK438" t="s">
        <v>2721</v>
      </c>
      <c r="DL438" t="s">
        <v>2721</v>
      </c>
      <c r="DM438" t="s">
        <v>2721</v>
      </c>
      <c r="DN438" t="s">
        <v>2721</v>
      </c>
      <c r="DO438" t="s">
        <v>2721</v>
      </c>
      <c r="DP438" t="s">
        <v>2721</v>
      </c>
      <c r="DQ438" t="s">
        <v>2721</v>
      </c>
      <c r="DR438" t="s">
        <v>2721</v>
      </c>
      <c r="DS438" t="s">
        <v>2721</v>
      </c>
      <c r="DT438" t="s">
        <v>2721</v>
      </c>
      <c r="DU438" t="s">
        <v>2721</v>
      </c>
      <c r="DV438" t="s">
        <v>2721</v>
      </c>
      <c r="DW438" t="s">
        <v>2721</v>
      </c>
      <c r="DX438" t="s">
        <v>2721</v>
      </c>
      <c r="DY438" t="s">
        <v>2721</v>
      </c>
      <c r="DZ438" t="s">
        <v>2721</v>
      </c>
      <c r="EA438" t="s">
        <v>2721</v>
      </c>
      <c r="EB438" t="s">
        <v>2721</v>
      </c>
      <c r="EC438" t="s">
        <v>2721</v>
      </c>
      <c r="ED438" t="s">
        <v>2721</v>
      </c>
      <c r="EE438" t="s">
        <v>2721</v>
      </c>
      <c r="EF438" t="s">
        <v>2721</v>
      </c>
      <c r="EG438" t="s">
        <v>2721</v>
      </c>
      <c r="EH438" t="s">
        <v>2721</v>
      </c>
      <c r="EI438" t="s">
        <v>2721</v>
      </c>
      <c r="EJ438" t="s">
        <v>2721</v>
      </c>
      <c r="EK438" t="s">
        <v>2721</v>
      </c>
      <c r="EL438" t="s">
        <v>2721</v>
      </c>
      <c r="EM438" t="s">
        <v>2721</v>
      </c>
      <c r="EN438" t="s">
        <v>2721</v>
      </c>
      <c r="EO438" t="s">
        <v>2721</v>
      </c>
      <c r="EP438" t="s">
        <v>2721</v>
      </c>
      <c r="EQ438" t="s">
        <v>2721</v>
      </c>
      <c r="ER438" t="s">
        <v>2721</v>
      </c>
      <c r="ES438" t="s">
        <v>2721</v>
      </c>
      <c r="ET438" t="s">
        <v>2721</v>
      </c>
      <c r="EU438" t="s">
        <v>2721</v>
      </c>
      <c r="EV438" t="s">
        <v>2721</v>
      </c>
      <c r="EW438" t="s">
        <v>2721</v>
      </c>
      <c r="EX438" t="s">
        <v>2721</v>
      </c>
      <c r="EY438" t="s">
        <v>2721</v>
      </c>
      <c r="EZ438" t="s">
        <v>2721</v>
      </c>
      <c r="FA438" t="s">
        <v>2721</v>
      </c>
      <c r="FB438" t="s">
        <v>2721</v>
      </c>
      <c r="FC438" t="s">
        <v>2721</v>
      </c>
      <c r="FD438" t="s">
        <v>2721</v>
      </c>
      <c r="FE438" t="s">
        <v>2721</v>
      </c>
      <c r="FF438" t="s">
        <v>2721</v>
      </c>
      <c r="FG438" t="s">
        <v>2721</v>
      </c>
      <c r="FH438" t="s">
        <v>2721</v>
      </c>
      <c r="FI438" t="s">
        <v>2721</v>
      </c>
      <c r="FJ438" t="s">
        <v>2721</v>
      </c>
      <c r="FK438" t="s">
        <v>2721</v>
      </c>
      <c r="FL438" t="s">
        <v>2721</v>
      </c>
      <c r="FM438" t="s">
        <v>2721</v>
      </c>
      <c r="FN438" t="s">
        <v>2721</v>
      </c>
      <c r="FO438" t="s">
        <v>2721</v>
      </c>
      <c r="FP438" t="s">
        <v>2721</v>
      </c>
      <c r="FQ438" t="s">
        <v>2721</v>
      </c>
      <c r="FR438" t="s">
        <v>2721</v>
      </c>
      <c r="FS438" t="s">
        <v>2721</v>
      </c>
      <c r="FT438" t="s">
        <v>2721</v>
      </c>
      <c r="FU438" t="s">
        <v>2721</v>
      </c>
      <c r="FV438" t="s">
        <v>2721</v>
      </c>
      <c r="FW438" t="s">
        <v>2721</v>
      </c>
      <c r="FX438" t="s">
        <v>2721</v>
      </c>
      <c r="FY438" t="s">
        <v>2721</v>
      </c>
      <c r="FZ438" t="s">
        <v>2721</v>
      </c>
      <c r="GA438" t="s">
        <v>2721</v>
      </c>
      <c r="GB438" t="s">
        <v>2721</v>
      </c>
      <c r="GC438" t="s">
        <v>2721</v>
      </c>
      <c r="GD438" t="s">
        <v>2721</v>
      </c>
      <c r="GE438" t="s">
        <v>2721</v>
      </c>
      <c r="GF438" t="s">
        <v>2721</v>
      </c>
      <c r="GG438" t="s">
        <v>2721</v>
      </c>
      <c r="GH438" t="s">
        <v>2721</v>
      </c>
      <c r="GI438" t="s">
        <v>2721</v>
      </c>
      <c r="GJ438" t="s">
        <v>2721</v>
      </c>
      <c r="GK438" t="s">
        <v>2721</v>
      </c>
      <c r="GL438" t="s">
        <v>2721</v>
      </c>
      <c r="GM438" t="s">
        <v>2721</v>
      </c>
      <c r="GN438" t="s">
        <v>2721</v>
      </c>
      <c r="GO438" t="s">
        <v>2721</v>
      </c>
      <c r="GP438" t="s">
        <v>2721</v>
      </c>
      <c r="GQ438" t="s">
        <v>2721</v>
      </c>
      <c r="GR438" t="s">
        <v>2721</v>
      </c>
      <c r="GS438" t="s">
        <v>2721</v>
      </c>
      <c r="GT438" t="s">
        <v>2721</v>
      </c>
      <c r="GU438" t="s">
        <v>2721</v>
      </c>
      <c r="GV438" t="s">
        <v>2721</v>
      </c>
      <c r="GW438" t="s">
        <v>2721</v>
      </c>
      <c r="GX438" t="s">
        <v>241</v>
      </c>
      <c r="GY438">
        <v>0</v>
      </c>
      <c r="GZ438">
        <v>0</v>
      </c>
      <c r="HA438">
        <v>0</v>
      </c>
      <c r="HB438">
        <v>1</v>
      </c>
      <c r="HC438">
        <v>0</v>
      </c>
      <c r="HD438" t="s">
        <v>2721</v>
      </c>
      <c r="HE438" t="s">
        <v>2721</v>
      </c>
      <c r="HF438" t="s">
        <v>2721</v>
      </c>
      <c r="HG438" t="s">
        <v>2721</v>
      </c>
      <c r="HH438" t="s">
        <v>2721</v>
      </c>
      <c r="HI438" t="s">
        <v>2721</v>
      </c>
      <c r="HJ438" t="s">
        <v>2721</v>
      </c>
      <c r="HK438" t="s">
        <v>2721</v>
      </c>
      <c r="HL438" t="s">
        <v>2721</v>
      </c>
      <c r="HM438" t="s">
        <v>2721</v>
      </c>
      <c r="HN438" t="s">
        <v>2721</v>
      </c>
      <c r="HO438" t="s">
        <v>2721</v>
      </c>
      <c r="HP438" t="s">
        <v>2721</v>
      </c>
      <c r="HQ438" t="s">
        <v>2721</v>
      </c>
      <c r="HR438" t="s">
        <v>2721</v>
      </c>
      <c r="HS438" t="s">
        <v>2721</v>
      </c>
      <c r="HT438" t="s">
        <v>2721</v>
      </c>
      <c r="HU438" t="s">
        <v>2721</v>
      </c>
      <c r="HV438" t="s">
        <v>2721</v>
      </c>
      <c r="HW438" t="s">
        <v>2721</v>
      </c>
      <c r="HX438" t="s">
        <v>2721</v>
      </c>
      <c r="HY438" t="s">
        <v>2721</v>
      </c>
      <c r="HZ438" t="s">
        <v>2721</v>
      </c>
      <c r="IA438" t="s">
        <v>2721</v>
      </c>
      <c r="IB438" t="s">
        <v>2721</v>
      </c>
      <c r="IC438" t="s">
        <v>2721</v>
      </c>
      <c r="ID438" t="s">
        <v>2721</v>
      </c>
      <c r="IE438" t="s">
        <v>2721</v>
      </c>
      <c r="IF438" t="s">
        <v>2721</v>
      </c>
      <c r="IG438" t="s">
        <v>2721</v>
      </c>
      <c r="IH438" t="s">
        <v>2721</v>
      </c>
      <c r="II438" t="s">
        <v>2721</v>
      </c>
      <c r="IJ438" t="s">
        <v>2721</v>
      </c>
      <c r="IK438" t="s">
        <v>2721</v>
      </c>
      <c r="IL438" t="s">
        <v>2721</v>
      </c>
      <c r="IM438" t="s">
        <v>2721</v>
      </c>
      <c r="IN438" t="s">
        <v>2721</v>
      </c>
      <c r="IO438" t="s">
        <v>2721</v>
      </c>
      <c r="IP438" t="s">
        <v>2721</v>
      </c>
      <c r="IQ438" t="s">
        <v>2721</v>
      </c>
      <c r="IR438" t="s">
        <v>2721</v>
      </c>
      <c r="IS438" t="s">
        <v>2721</v>
      </c>
      <c r="IT438" t="s">
        <v>2721</v>
      </c>
      <c r="IU438" t="s">
        <v>2721</v>
      </c>
      <c r="IV438" t="s">
        <v>2721</v>
      </c>
      <c r="IW438" t="s">
        <v>2721</v>
      </c>
      <c r="IX438" t="s">
        <v>2721</v>
      </c>
      <c r="IY438" t="s">
        <v>2721</v>
      </c>
      <c r="IZ438" t="s">
        <v>2721</v>
      </c>
      <c r="JA438" t="s">
        <v>2721</v>
      </c>
      <c r="JB438" t="s">
        <v>2721</v>
      </c>
      <c r="JC438" t="s">
        <v>2721</v>
      </c>
      <c r="JD438" t="s">
        <v>2721</v>
      </c>
      <c r="JE438" t="s">
        <v>2721</v>
      </c>
      <c r="JF438" t="s">
        <v>2721</v>
      </c>
      <c r="JG438" t="s">
        <v>2721</v>
      </c>
      <c r="JH438" t="s">
        <v>2721</v>
      </c>
      <c r="JI438" t="s">
        <v>2721</v>
      </c>
      <c r="JJ438" t="s">
        <v>2721</v>
      </c>
      <c r="JK438" t="s">
        <v>2721</v>
      </c>
      <c r="JL438" t="s">
        <v>2721</v>
      </c>
      <c r="JM438" t="s">
        <v>2721</v>
      </c>
      <c r="JN438" t="s">
        <v>2721</v>
      </c>
      <c r="JO438" t="s">
        <v>2721</v>
      </c>
      <c r="JP438" t="s">
        <v>2721</v>
      </c>
      <c r="JQ438" t="s">
        <v>2721</v>
      </c>
      <c r="JR438" t="s">
        <v>2721</v>
      </c>
      <c r="JS438" t="s">
        <v>2721</v>
      </c>
      <c r="JT438" t="s">
        <v>2721</v>
      </c>
      <c r="JU438" t="s">
        <v>2721</v>
      </c>
      <c r="JV438" t="s">
        <v>2721</v>
      </c>
      <c r="JW438" t="s">
        <v>2721</v>
      </c>
      <c r="JX438" t="s">
        <v>2721</v>
      </c>
      <c r="JY438" t="s">
        <v>216</v>
      </c>
      <c r="JZ438" t="s">
        <v>2721</v>
      </c>
      <c r="KA438">
        <v>80</v>
      </c>
      <c r="KB438">
        <v>90000</v>
      </c>
      <c r="KC438">
        <v>90000</v>
      </c>
      <c r="KD438">
        <v>1125</v>
      </c>
      <c r="KE438" t="s">
        <v>2721</v>
      </c>
      <c r="KF438" t="s">
        <v>1342</v>
      </c>
      <c r="KG438" t="s">
        <v>2721</v>
      </c>
      <c r="KH438" t="s">
        <v>218</v>
      </c>
      <c r="KI438" t="s">
        <v>2721</v>
      </c>
      <c r="KJ438">
        <v>74</v>
      </c>
      <c r="KK438">
        <v>7402</v>
      </c>
      <c r="KL438">
        <v>740202</v>
      </c>
      <c r="KM438" t="s">
        <v>218</v>
      </c>
      <c r="KN438" t="s">
        <v>2721</v>
      </c>
      <c r="KO438">
        <v>74</v>
      </c>
      <c r="KP438">
        <v>7402</v>
      </c>
      <c r="KQ438">
        <v>740202</v>
      </c>
      <c r="KR438">
        <v>20</v>
      </c>
      <c r="KS438">
        <v>6</v>
      </c>
      <c r="KT438" t="s">
        <v>2188</v>
      </c>
      <c r="KU438" t="s">
        <v>2757</v>
      </c>
      <c r="KV438" t="s">
        <v>2721</v>
      </c>
      <c r="KW438" t="s">
        <v>221</v>
      </c>
      <c r="KX438" t="s">
        <v>213</v>
      </c>
      <c r="KY438" t="s">
        <v>3566</v>
      </c>
      <c r="KZ438">
        <v>0</v>
      </c>
      <c r="LA438">
        <v>0</v>
      </c>
      <c r="LB438">
        <v>0</v>
      </c>
      <c r="LC438">
        <v>1</v>
      </c>
      <c r="LD438">
        <v>1</v>
      </c>
      <c r="LE438">
        <v>1</v>
      </c>
      <c r="LF438">
        <v>0</v>
      </c>
      <c r="LG438">
        <v>0</v>
      </c>
      <c r="LH438">
        <v>0</v>
      </c>
      <c r="LI438">
        <v>0</v>
      </c>
      <c r="LJ438">
        <v>0</v>
      </c>
      <c r="LK438">
        <v>0</v>
      </c>
      <c r="LL438">
        <v>0</v>
      </c>
      <c r="LM438" t="s">
        <v>2721</v>
      </c>
      <c r="LN438" t="s">
        <v>222</v>
      </c>
      <c r="LO438" t="s">
        <v>241</v>
      </c>
      <c r="LP438">
        <v>0</v>
      </c>
      <c r="LQ438">
        <v>0</v>
      </c>
      <c r="LR438">
        <v>0</v>
      </c>
      <c r="LS438">
        <v>1</v>
      </c>
      <c r="LT438">
        <v>0</v>
      </c>
      <c r="LU438" t="s">
        <v>3421</v>
      </c>
      <c r="LV438">
        <v>0</v>
      </c>
      <c r="LW438">
        <v>0</v>
      </c>
      <c r="LX438">
        <v>0</v>
      </c>
      <c r="LY438">
        <v>0</v>
      </c>
      <c r="LZ438">
        <v>0</v>
      </c>
      <c r="MA438">
        <v>1</v>
      </c>
      <c r="MB438">
        <v>1</v>
      </c>
      <c r="MC438">
        <v>1</v>
      </c>
      <c r="MD438">
        <v>0</v>
      </c>
      <c r="ME438">
        <v>0</v>
      </c>
      <c r="MF438">
        <v>0</v>
      </c>
      <c r="MG438">
        <v>0</v>
      </c>
      <c r="MH438" t="s">
        <v>2721</v>
      </c>
      <c r="MI438" t="s">
        <v>2721</v>
      </c>
      <c r="MJ438" t="s">
        <v>2721</v>
      </c>
      <c r="MK438" t="s">
        <v>2721</v>
      </c>
      <c r="ML438" t="s">
        <v>2721</v>
      </c>
      <c r="MM438" t="s">
        <v>2721</v>
      </c>
      <c r="MN438" t="s">
        <v>2721</v>
      </c>
      <c r="MO438" t="s">
        <v>2721</v>
      </c>
      <c r="MP438" t="s">
        <v>2721</v>
      </c>
      <c r="MQ438" t="s">
        <v>2721</v>
      </c>
      <c r="MR438" t="s">
        <v>2721</v>
      </c>
      <c r="MS438" t="s">
        <v>2721</v>
      </c>
      <c r="MT438" t="s">
        <v>2721</v>
      </c>
      <c r="MU438" t="s">
        <v>2721</v>
      </c>
      <c r="MV438" t="s">
        <v>2721</v>
      </c>
      <c r="MW438" t="s">
        <v>2721</v>
      </c>
      <c r="MX438" t="s">
        <v>2721</v>
      </c>
      <c r="MY438" t="s">
        <v>2721</v>
      </c>
      <c r="MZ438" t="s">
        <v>2721</v>
      </c>
      <c r="NA438" t="s">
        <v>2721</v>
      </c>
      <c r="NB438" t="s">
        <v>2721</v>
      </c>
      <c r="NC438" t="s">
        <v>2722</v>
      </c>
      <c r="ND438">
        <v>0</v>
      </c>
      <c r="NE438">
        <v>0</v>
      </c>
      <c r="NF438">
        <v>0</v>
      </c>
      <c r="NG438">
        <v>0</v>
      </c>
      <c r="NH438">
        <v>0</v>
      </c>
      <c r="NI438">
        <v>1</v>
      </c>
      <c r="NJ438" t="s">
        <v>2721</v>
      </c>
      <c r="NK438" t="s">
        <v>2721</v>
      </c>
      <c r="NL438" t="s">
        <v>2721</v>
      </c>
      <c r="NM438" t="s">
        <v>2721</v>
      </c>
      <c r="NN438" t="s">
        <v>2721</v>
      </c>
      <c r="NO438" t="s">
        <v>2721</v>
      </c>
      <c r="NP438" t="s">
        <v>2721</v>
      </c>
      <c r="NQ438" t="s">
        <v>2721</v>
      </c>
      <c r="NR438" t="s">
        <v>2721</v>
      </c>
      <c r="NS438" t="s">
        <v>2721</v>
      </c>
      <c r="NT438" t="s">
        <v>2721</v>
      </c>
      <c r="NU438" t="s">
        <v>2721</v>
      </c>
      <c r="NV438" t="s">
        <v>2721</v>
      </c>
      <c r="NW438" t="s">
        <v>2721</v>
      </c>
      <c r="NX438" t="s">
        <v>2721</v>
      </c>
      <c r="NY438" t="s">
        <v>2721</v>
      </c>
      <c r="NZ438" t="s">
        <v>2721</v>
      </c>
      <c r="OA438" t="s">
        <v>2721</v>
      </c>
      <c r="OB438" t="s">
        <v>2721</v>
      </c>
      <c r="OC438" t="s">
        <v>2721</v>
      </c>
      <c r="OD438" t="s">
        <v>2721</v>
      </c>
      <c r="OE438" t="s">
        <v>2721</v>
      </c>
      <c r="OF438" t="s">
        <v>2721</v>
      </c>
      <c r="OG438" t="s">
        <v>2721</v>
      </c>
      <c r="OH438" t="s">
        <v>2721</v>
      </c>
      <c r="OI438" t="s">
        <v>2721</v>
      </c>
      <c r="OJ438" t="s">
        <v>2721</v>
      </c>
      <c r="OK438" t="s">
        <v>2721</v>
      </c>
      <c r="OL438" t="s">
        <v>2721</v>
      </c>
      <c r="OM438" t="s">
        <v>2721</v>
      </c>
      <c r="ON438" t="s">
        <v>2721</v>
      </c>
      <c r="OO438" t="s">
        <v>2721</v>
      </c>
      <c r="OP438" t="s">
        <v>2721</v>
      </c>
      <c r="OQ438" t="s">
        <v>2721</v>
      </c>
      <c r="OR438" t="s">
        <v>2721</v>
      </c>
      <c r="OS438" t="s">
        <v>2721</v>
      </c>
      <c r="OT438" t="s">
        <v>2721</v>
      </c>
      <c r="OU438" t="s">
        <v>2721</v>
      </c>
      <c r="OV438" t="s">
        <v>2721</v>
      </c>
      <c r="OW438" t="s">
        <v>2721</v>
      </c>
      <c r="OX438" t="s">
        <v>2721</v>
      </c>
      <c r="OY438" t="s">
        <v>2721</v>
      </c>
      <c r="OZ438" t="s">
        <v>2721</v>
      </c>
      <c r="PA438" t="s">
        <v>2721</v>
      </c>
      <c r="PB438" t="s">
        <v>2721</v>
      </c>
      <c r="PC438" t="s">
        <v>2721</v>
      </c>
      <c r="PD438" t="s">
        <v>2721</v>
      </c>
      <c r="PE438" t="s">
        <v>2721</v>
      </c>
      <c r="PF438" t="s">
        <v>2721</v>
      </c>
      <c r="PG438" t="s">
        <v>2721</v>
      </c>
      <c r="PH438" t="s">
        <v>2721</v>
      </c>
      <c r="PI438" t="s">
        <v>2721</v>
      </c>
      <c r="PJ438" t="s">
        <v>2721</v>
      </c>
      <c r="PK438" t="s">
        <v>2721</v>
      </c>
      <c r="PL438" t="s">
        <v>2721</v>
      </c>
      <c r="PM438" t="s">
        <v>2721</v>
      </c>
      <c r="PN438" t="s">
        <v>2721</v>
      </c>
      <c r="PO438" t="s">
        <v>2721</v>
      </c>
      <c r="PP438" t="s">
        <v>2721</v>
      </c>
      <c r="PQ438" t="s">
        <v>2721</v>
      </c>
      <c r="PR438" t="s">
        <v>2721</v>
      </c>
      <c r="PS438" t="s">
        <v>2721</v>
      </c>
      <c r="PT438" t="s">
        <v>2721</v>
      </c>
      <c r="PU438" t="s">
        <v>2721</v>
      </c>
      <c r="PV438" t="s">
        <v>2721</v>
      </c>
      <c r="PW438" t="s">
        <v>2721</v>
      </c>
      <c r="PX438" t="s">
        <v>2721</v>
      </c>
      <c r="PY438" t="s">
        <v>2721</v>
      </c>
      <c r="PZ438" t="s">
        <v>2721</v>
      </c>
      <c r="QA438" t="s">
        <v>2721</v>
      </c>
      <c r="QB438" t="s">
        <v>2721</v>
      </c>
      <c r="QC438" t="s">
        <v>2721</v>
      </c>
      <c r="QD438" t="s">
        <v>2721</v>
      </c>
      <c r="QE438" t="s">
        <v>2721</v>
      </c>
      <c r="QF438" t="s">
        <v>2721</v>
      </c>
      <c r="QG438" t="s">
        <v>2721</v>
      </c>
      <c r="QH438" t="s">
        <v>2721</v>
      </c>
      <c r="QI438" t="s">
        <v>2721</v>
      </c>
      <c r="QJ438" t="s">
        <v>2721</v>
      </c>
      <c r="QK438" t="s">
        <v>2721</v>
      </c>
      <c r="QL438" t="s">
        <v>2721</v>
      </c>
      <c r="QM438" t="s">
        <v>2721</v>
      </c>
      <c r="QN438" t="s">
        <v>2721</v>
      </c>
      <c r="QO438" t="s">
        <v>2721</v>
      </c>
      <c r="QP438" t="s">
        <v>2721</v>
      </c>
      <c r="QQ438" t="s">
        <v>2721</v>
      </c>
      <c r="QR438" t="s">
        <v>2721</v>
      </c>
      <c r="QS438" t="s">
        <v>2721</v>
      </c>
      <c r="QT438" t="s">
        <v>2721</v>
      </c>
      <c r="QU438" t="s">
        <v>2721</v>
      </c>
      <c r="QV438" t="s">
        <v>2721</v>
      </c>
      <c r="QW438" t="s">
        <v>2721</v>
      </c>
      <c r="QX438" t="s">
        <v>2721</v>
      </c>
      <c r="QY438" t="s">
        <v>2721</v>
      </c>
      <c r="QZ438" t="s">
        <v>2721</v>
      </c>
      <c r="RA438" t="s">
        <v>2721</v>
      </c>
      <c r="RB438" t="s">
        <v>2721</v>
      </c>
      <c r="RC438" t="s">
        <v>2721</v>
      </c>
      <c r="RD438" t="s">
        <v>2721</v>
      </c>
      <c r="RE438" t="s">
        <v>2721</v>
      </c>
      <c r="RF438" t="s">
        <v>2721</v>
      </c>
      <c r="RG438" t="s">
        <v>2721</v>
      </c>
      <c r="RH438" t="s">
        <v>2721</v>
      </c>
      <c r="RI438" t="s">
        <v>2721</v>
      </c>
      <c r="RJ438" t="s">
        <v>2721</v>
      </c>
      <c r="RK438" t="s">
        <v>2721</v>
      </c>
      <c r="RL438" t="s">
        <v>2721</v>
      </c>
      <c r="RM438" t="s">
        <v>2721</v>
      </c>
      <c r="RN438" t="s">
        <v>2721</v>
      </c>
      <c r="RO438" t="s">
        <v>2721</v>
      </c>
      <c r="RP438" t="s">
        <v>2721</v>
      </c>
      <c r="RQ438" t="s">
        <v>2721</v>
      </c>
      <c r="RR438" t="s">
        <v>2721</v>
      </c>
      <c r="RS438" t="s">
        <v>2721</v>
      </c>
      <c r="RT438" t="s">
        <v>2721</v>
      </c>
      <c r="RU438" t="s">
        <v>2721</v>
      </c>
      <c r="RV438" t="s">
        <v>2721</v>
      </c>
      <c r="RW438" t="s">
        <v>2721</v>
      </c>
      <c r="RX438" t="s">
        <v>2721</v>
      </c>
      <c r="RY438" t="s">
        <v>2721</v>
      </c>
      <c r="RZ438" t="s">
        <v>2721</v>
      </c>
      <c r="SA438" t="s">
        <v>2721</v>
      </c>
      <c r="SB438" t="s">
        <v>2721</v>
      </c>
      <c r="SC438" t="s">
        <v>2721</v>
      </c>
      <c r="SD438" t="s">
        <v>2721</v>
      </c>
      <c r="SE438" t="s">
        <v>2721</v>
      </c>
      <c r="SF438" t="s">
        <v>2721</v>
      </c>
      <c r="SG438" t="s">
        <v>2721</v>
      </c>
      <c r="SH438" t="s">
        <v>2721</v>
      </c>
      <c r="SI438" t="s">
        <v>2721</v>
      </c>
      <c r="SJ438" t="s">
        <v>2721</v>
      </c>
      <c r="SK438" t="s">
        <v>2721</v>
      </c>
      <c r="SL438" t="s">
        <v>2721</v>
      </c>
      <c r="SM438" t="s">
        <v>2721</v>
      </c>
      <c r="SN438" t="s">
        <v>2721</v>
      </c>
      <c r="SO438" t="s">
        <v>2721</v>
      </c>
      <c r="SP438" t="s">
        <v>2721</v>
      </c>
      <c r="SQ438" t="s">
        <v>2721</v>
      </c>
      <c r="SR438" t="s">
        <v>2721</v>
      </c>
      <c r="SS438" t="s">
        <v>2721</v>
      </c>
      <c r="ST438" t="s">
        <v>2721</v>
      </c>
      <c r="SU438" t="s">
        <v>2721</v>
      </c>
      <c r="SV438" t="s">
        <v>2721</v>
      </c>
      <c r="SW438" t="s">
        <v>2721</v>
      </c>
      <c r="SX438" t="s">
        <v>2721</v>
      </c>
      <c r="SY438" t="s">
        <v>2721</v>
      </c>
      <c r="SZ438" t="s">
        <v>2721</v>
      </c>
      <c r="TA438" t="s">
        <v>2721</v>
      </c>
      <c r="TB438" t="s">
        <v>2721</v>
      </c>
      <c r="TC438" t="s">
        <v>2721</v>
      </c>
      <c r="TD438" t="s">
        <v>2721</v>
      </c>
      <c r="TE438" t="s">
        <v>2721</v>
      </c>
      <c r="TF438" t="s">
        <v>2721</v>
      </c>
      <c r="TG438" t="s">
        <v>2721</v>
      </c>
      <c r="TH438" t="s">
        <v>2721</v>
      </c>
      <c r="TI438" t="s">
        <v>2721</v>
      </c>
      <c r="TJ438" t="s">
        <v>2721</v>
      </c>
      <c r="TK438" t="s">
        <v>2721</v>
      </c>
      <c r="TL438" t="s">
        <v>2721</v>
      </c>
      <c r="TM438" t="s">
        <v>2721</v>
      </c>
      <c r="TN438" t="s">
        <v>2721</v>
      </c>
      <c r="TO438" t="s">
        <v>2721</v>
      </c>
      <c r="TP438" t="s">
        <v>2721</v>
      </c>
      <c r="TQ438" t="s">
        <v>2721</v>
      </c>
      <c r="TR438" t="s">
        <v>2721</v>
      </c>
      <c r="TS438" t="s">
        <v>2721</v>
      </c>
      <c r="TT438" t="s">
        <v>2721</v>
      </c>
      <c r="TU438" t="s">
        <v>2721</v>
      </c>
      <c r="TV438" t="s">
        <v>2721</v>
      </c>
      <c r="TW438" t="s">
        <v>2721</v>
      </c>
      <c r="TX438" t="s">
        <v>2721</v>
      </c>
      <c r="TY438" t="s">
        <v>2721</v>
      </c>
      <c r="TZ438" t="s">
        <v>2721</v>
      </c>
      <c r="UA438" t="s">
        <v>231</v>
      </c>
      <c r="UB438">
        <v>1</v>
      </c>
      <c r="UC438">
        <v>0</v>
      </c>
      <c r="UD438">
        <v>0</v>
      </c>
      <c r="UE438">
        <v>0</v>
      </c>
      <c r="UF438">
        <v>0</v>
      </c>
      <c r="UG438">
        <v>0</v>
      </c>
      <c r="UH438">
        <v>0</v>
      </c>
      <c r="UI438">
        <v>0</v>
      </c>
      <c r="UJ438">
        <v>0</v>
      </c>
      <c r="UK438">
        <v>0</v>
      </c>
      <c r="UL438">
        <v>0</v>
      </c>
      <c r="UM438">
        <v>0</v>
      </c>
      <c r="UN438">
        <v>0</v>
      </c>
      <c r="UO438" t="s">
        <v>2721</v>
      </c>
      <c r="UP438" t="s">
        <v>221</v>
      </c>
      <c r="UQ438" t="s">
        <v>2721</v>
      </c>
      <c r="UR438" t="s">
        <v>232</v>
      </c>
      <c r="US438">
        <v>1</v>
      </c>
      <c r="UT438">
        <v>0</v>
      </c>
      <c r="UU438">
        <v>0</v>
      </c>
      <c r="UV438">
        <v>0</v>
      </c>
      <c r="UW438">
        <v>0</v>
      </c>
      <c r="UX438">
        <v>0</v>
      </c>
      <c r="UY438">
        <v>0</v>
      </c>
      <c r="UZ438">
        <v>0</v>
      </c>
      <c r="VA438">
        <v>0</v>
      </c>
      <c r="VB438" t="s">
        <v>2721</v>
      </c>
      <c r="VC438" t="s">
        <v>248</v>
      </c>
      <c r="VD438">
        <v>0</v>
      </c>
      <c r="VE438">
        <v>1</v>
      </c>
      <c r="VF438">
        <v>0</v>
      </c>
      <c r="VG438">
        <v>0</v>
      </c>
      <c r="VH438">
        <v>0</v>
      </c>
      <c r="VI438">
        <v>0</v>
      </c>
      <c r="VJ438">
        <v>0</v>
      </c>
      <c r="VK438">
        <v>0</v>
      </c>
      <c r="VL438" t="s">
        <v>2721</v>
      </c>
      <c r="VM438" t="s">
        <v>221</v>
      </c>
      <c r="VN438" t="s">
        <v>3500</v>
      </c>
      <c r="VO438">
        <v>0</v>
      </c>
      <c r="VP438">
        <v>1</v>
      </c>
      <c r="VQ438">
        <v>1</v>
      </c>
      <c r="VR438">
        <v>0</v>
      </c>
      <c r="VS438">
        <v>0</v>
      </c>
      <c r="VT438">
        <v>0</v>
      </c>
      <c r="VU438" t="s">
        <v>2721</v>
      </c>
      <c r="VV438" t="s">
        <v>3567</v>
      </c>
      <c r="VW438">
        <v>0</v>
      </c>
      <c r="VX438">
        <v>0</v>
      </c>
      <c r="VY438">
        <v>1</v>
      </c>
      <c r="VZ438">
        <v>1</v>
      </c>
      <c r="WA438">
        <v>0</v>
      </c>
      <c r="WB438">
        <v>0</v>
      </c>
      <c r="WC438">
        <v>0</v>
      </c>
      <c r="WD438">
        <v>1</v>
      </c>
      <c r="WE438">
        <v>0</v>
      </c>
      <c r="WF438">
        <v>0</v>
      </c>
      <c r="WG438">
        <v>0</v>
      </c>
      <c r="WH438" t="s">
        <v>2721</v>
      </c>
      <c r="WI438" t="s">
        <v>228</v>
      </c>
      <c r="WJ438" t="s">
        <v>2721</v>
      </c>
      <c r="WK438" t="s">
        <v>252</v>
      </c>
      <c r="WL438">
        <v>1</v>
      </c>
      <c r="WM438">
        <v>0</v>
      </c>
      <c r="WN438">
        <v>0</v>
      </c>
      <c r="WO438">
        <v>0</v>
      </c>
      <c r="WP438">
        <v>0</v>
      </c>
      <c r="WQ438">
        <v>0</v>
      </c>
      <c r="WR438">
        <v>0</v>
      </c>
      <c r="WS438">
        <v>0</v>
      </c>
      <c r="WT438" t="s">
        <v>2721</v>
      </c>
      <c r="WU438" t="s">
        <v>230</v>
      </c>
      <c r="WV438" t="s">
        <v>2721</v>
      </c>
      <c r="WW438" t="s">
        <v>2721</v>
      </c>
      <c r="WX438" t="s">
        <v>2721</v>
      </c>
      <c r="WY438" t="s">
        <v>2721</v>
      </c>
      <c r="WZ438" t="s">
        <v>2721</v>
      </c>
      <c r="XA438" t="s">
        <v>2721</v>
      </c>
      <c r="XB438" t="s">
        <v>2721</v>
      </c>
      <c r="XC438" t="s">
        <v>2721</v>
      </c>
      <c r="XD438" t="s">
        <v>2721</v>
      </c>
      <c r="XE438" t="s">
        <v>2721</v>
      </c>
      <c r="XF438" t="s">
        <v>2721</v>
      </c>
      <c r="XG438" t="s">
        <v>2721</v>
      </c>
      <c r="XH438" t="s">
        <v>2721</v>
      </c>
      <c r="XI438" t="s">
        <v>2721</v>
      </c>
      <c r="XJ438" t="s">
        <v>2721</v>
      </c>
      <c r="XK438" t="s">
        <v>2721</v>
      </c>
      <c r="XL438" t="s">
        <v>2721</v>
      </c>
      <c r="XM438" t="s">
        <v>2721</v>
      </c>
      <c r="XN438">
        <v>2523523</v>
      </c>
      <c r="XO438" t="s">
        <v>3568</v>
      </c>
      <c r="XP438" s="37">
        <v>45695.546307870369</v>
      </c>
      <c r="XQ438" t="s">
        <v>2721</v>
      </c>
      <c r="XR438" t="s">
        <v>2721</v>
      </c>
      <c r="XS438" t="s">
        <v>2185</v>
      </c>
      <c r="XT438" t="s">
        <v>3553</v>
      </c>
      <c r="XU438" t="s">
        <v>2762</v>
      </c>
      <c r="XV438" t="s">
        <v>2721</v>
      </c>
      <c r="XW438">
        <v>448</v>
      </c>
    </row>
    <row r="439" spans="1:647" ht="14.5" x14ac:dyDescent="0.35">
      <c r="A439" s="37">
        <v>45688.571260532408</v>
      </c>
      <c r="B439" s="37">
        <v>45688.667465856481</v>
      </c>
      <c r="C439" s="38">
        <v>45688</v>
      </c>
      <c r="D439" t="s">
        <v>3224</v>
      </c>
      <c r="E439" t="s">
        <v>1090</v>
      </c>
      <c r="F439" s="38">
        <v>45688</v>
      </c>
      <c r="G439">
        <v>74</v>
      </c>
      <c r="H439">
        <v>7402</v>
      </c>
      <c r="I439">
        <v>740202</v>
      </c>
      <c r="J439" t="s">
        <v>3459</v>
      </c>
      <c r="K439" t="s">
        <v>2721</v>
      </c>
      <c r="L439" t="s">
        <v>3460</v>
      </c>
      <c r="M439" t="s">
        <v>2721</v>
      </c>
      <c r="N439" t="s">
        <v>238</v>
      </c>
      <c r="O439" t="s">
        <v>2721</v>
      </c>
      <c r="P439" t="s">
        <v>213</v>
      </c>
      <c r="Q439">
        <v>41</v>
      </c>
      <c r="R439" t="s">
        <v>242</v>
      </c>
      <c r="S439" t="s">
        <v>254</v>
      </c>
      <c r="T439">
        <v>2850</v>
      </c>
      <c r="U439" t="s">
        <v>2721</v>
      </c>
      <c r="V439" t="s">
        <v>2722</v>
      </c>
      <c r="W439">
        <v>0</v>
      </c>
      <c r="X439">
        <v>0</v>
      </c>
      <c r="Y439">
        <v>0</v>
      </c>
      <c r="Z439">
        <v>0</v>
      </c>
      <c r="AA439">
        <v>0</v>
      </c>
      <c r="AB439">
        <v>1</v>
      </c>
      <c r="AC439" t="s">
        <v>2721</v>
      </c>
      <c r="AD439" t="s">
        <v>2721</v>
      </c>
      <c r="AE439" t="s">
        <v>2721</v>
      </c>
      <c r="AF439" t="s">
        <v>2721</v>
      </c>
      <c r="AG439" t="s">
        <v>2721</v>
      </c>
      <c r="AH439" t="s">
        <v>2721</v>
      </c>
      <c r="AI439" t="s">
        <v>2721</v>
      </c>
      <c r="AJ439" t="s">
        <v>2721</v>
      </c>
      <c r="AK439" t="s">
        <v>2721</v>
      </c>
      <c r="AL439" t="s">
        <v>2721</v>
      </c>
      <c r="AM439" t="s">
        <v>2721</v>
      </c>
      <c r="AN439" t="s">
        <v>2721</v>
      </c>
      <c r="AO439" t="s">
        <v>2721</v>
      </c>
      <c r="AP439" t="s">
        <v>2721</v>
      </c>
      <c r="AQ439" t="s">
        <v>2721</v>
      </c>
      <c r="AR439" t="s">
        <v>2721</v>
      </c>
      <c r="AS439" t="s">
        <v>2721</v>
      </c>
      <c r="AT439" t="s">
        <v>2721</v>
      </c>
      <c r="AU439" t="s">
        <v>2721</v>
      </c>
      <c r="AV439" t="s">
        <v>2721</v>
      </c>
      <c r="AW439" t="s">
        <v>2721</v>
      </c>
      <c r="AX439" t="s">
        <v>2721</v>
      </c>
      <c r="AY439" t="s">
        <v>2721</v>
      </c>
      <c r="AZ439" t="s">
        <v>2721</v>
      </c>
      <c r="BA439" t="s">
        <v>2721</v>
      </c>
      <c r="BB439" t="s">
        <v>2721</v>
      </c>
      <c r="BC439" t="s">
        <v>2721</v>
      </c>
      <c r="BD439" t="s">
        <v>2721</v>
      </c>
      <c r="BE439" t="s">
        <v>2721</v>
      </c>
      <c r="BF439" t="s">
        <v>2721</v>
      </c>
      <c r="BG439" t="s">
        <v>2721</v>
      </c>
      <c r="BH439" t="s">
        <v>2721</v>
      </c>
      <c r="BI439" t="s">
        <v>2721</v>
      </c>
      <c r="BJ439" t="s">
        <v>2721</v>
      </c>
      <c r="BK439" t="s">
        <v>2721</v>
      </c>
      <c r="BL439" t="s">
        <v>2721</v>
      </c>
      <c r="BM439" t="s">
        <v>2721</v>
      </c>
      <c r="BN439" t="s">
        <v>2721</v>
      </c>
      <c r="BO439" t="s">
        <v>2721</v>
      </c>
      <c r="BP439" t="s">
        <v>2721</v>
      </c>
      <c r="BQ439" t="s">
        <v>2721</v>
      </c>
      <c r="BR439" t="s">
        <v>2721</v>
      </c>
      <c r="BS439" t="s">
        <v>2721</v>
      </c>
      <c r="BT439" t="s">
        <v>2721</v>
      </c>
      <c r="BU439" t="s">
        <v>2721</v>
      </c>
      <c r="BV439" t="s">
        <v>2721</v>
      </c>
      <c r="BW439" t="s">
        <v>2721</v>
      </c>
      <c r="BX439" t="s">
        <v>2721</v>
      </c>
      <c r="BY439" t="s">
        <v>2721</v>
      </c>
      <c r="BZ439" t="s">
        <v>2721</v>
      </c>
      <c r="CA439" t="s">
        <v>2721</v>
      </c>
      <c r="CB439" t="s">
        <v>2721</v>
      </c>
      <c r="CC439" t="s">
        <v>2721</v>
      </c>
      <c r="CD439" t="s">
        <v>2721</v>
      </c>
      <c r="CE439" t="s">
        <v>2721</v>
      </c>
      <c r="CF439" t="s">
        <v>2721</v>
      </c>
      <c r="CG439" t="s">
        <v>2721</v>
      </c>
      <c r="CH439" t="s">
        <v>2721</v>
      </c>
      <c r="CI439" t="s">
        <v>2721</v>
      </c>
      <c r="CJ439" t="s">
        <v>2721</v>
      </c>
      <c r="CK439" t="s">
        <v>2721</v>
      </c>
      <c r="CL439" t="s">
        <v>2721</v>
      </c>
      <c r="CM439" t="s">
        <v>2721</v>
      </c>
      <c r="CN439" t="s">
        <v>2721</v>
      </c>
      <c r="CO439" t="s">
        <v>2721</v>
      </c>
      <c r="CP439" t="s">
        <v>2721</v>
      </c>
      <c r="CQ439" t="s">
        <v>2721</v>
      </c>
      <c r="CR439" t="s">
        <v>2721</v>
      </c>
      <c r="CS439" t="s">
        <v>2721</v>
      </c>
      <c r="CT439" t="s">
        <v>2721</v>
      </c>
      <c r="CU439" t="s">
        <v>2721</v>
      </c>
      <c r="CV439" t="s">
        <v>2721</v>
      </c>
      <c r="CW439" t="s">
        <v>2721</v>
      </c>
      <c r="CX439" t="s">
        <v>2721</v>
      </c>
      <c r="CY439" t="s">
        <v>2721</v>
      </c>
      <c r="CZ439" t="s">
        <v>2721</v>
      </c>
      <c r="DA439" t="s">
        <v>2721</v>
      </c>
      <c r="DB439" t="s">
        <v>2721</v>
      </c>
      <c r="DC439" t="s">
        <v>2721</v>
      </c>
      <c r="DD439" t="s">
        <v>2721</v>
      </c>
      <c r="DE439" t="s">
        <v>2721</v>
      </c>
      <c r="DF439" t="s">
        <v>2721</v>
      </c>
      <c r="DG439" t="s">
        <v>2721</v>
      </c>
      <c r="DH439" t="s">
        <v>2721</v>
      </c>
      <c r="DI439" t="s">
        <v>2721</v>
      </c>
      <c r="DJ439" t="s">
        <v>2721</v>
      </c>
      <c r="DK439" t="s">
        <v>2721</v>
      </c>
      <c r="DL439" t="s">
        <v>2721</v>
      </c>
      <c r="DM439" t="s">
        <v>2721</v>
      </c>
      <c r="DN439" t="s">
        <v>2721</v>
      </c>
      <c r="DO439" t="s">
        <v>2721</v>
      </c>
      <c r="DP439" t="s">
        <v>2721</v>
      </c>
      <c r="DQ439" t="s">
        <v>2721</v>
      </c>
      <c r="DR439" t="s">
        <v>2721</v>
      </c>
      <c r="DS439" t="s">
        <v>2721</v>
      </c>
      <c r="DT439" t="s">
        <v>2721</v>
      </c>
      <c r="DU439" t="s">
        <v>2721</v>
      </c>
      <c r="DV439" t="s">
        <v>2721</v>
      </c>
      <c r="DW439" t="s">
        <v>2721</v>
      </c>
      <c r="DX439" t="s">
        <v>2721</v>
      </c>
      <c r="DY439" t="s">
        <v>2721</v>
      </c>
      <c r="DZ439" t="s">
        <v>2721</v>
      </c>
      <c r="EA439" t="s">
        <v>2721</v>
      </c>
      <c r="EB439" t="s">
        <v>2721</v>
      </c>
      <c r="EC439" t="s">
        <v>2721</v>
      </c>
      <c r="ED439" t="s">
        <v>2721</v>
      </c>
      <c r="EE439" t="s">
        <v>2721</v>
      </c>
      <c r="EF439" t="s">
        <v>2721</v>
      </c>
      <c r="EG439" t="s">
        <v>2721</v>
      </c>
      <c r="EH439" t="s">
        <v>2721</v>
      </c>
      <c r="EI439" t="s">
        <v>2721</v>
      </c>
      <c r="EJ439" t="s">
        <v>2721</v>
      </c>
      <c r="EK439" t="s">
        <v>2721</v>
      </c>
      <c r="EL439" t="s">
        <v>2721</v>
      </c>
      <c r="EM439" t="s">
        <v>2721</v>
      </c>
      <c r="EN439" t="s">
        <v>2721</v>
      </c>
      <c r="EO439" t="s">
        <v>2721</v>
      </c>
      <c r="EP439" t="s">
        <v>2721</v>
      </c>
      <c r="EQ439" t="s">
        <v>2721</v>
      </c>
      <c r="ER439" t="s">
        <v>2721</v>
      </c>
      <c r="ES439" t="s">
        <v>2721</v>
      </c>
      <c r="ET439" t="s">
        <v>2721</v>
      </c>
      <c r="EU439" t="s">
        <v>2721</v>
      </c>
      <c r="EV439" t="s">
        <v>2721</v>
      </c>
      <c r="EW439" t="s">
        <v>2721</v>
      </c>
      <c r="EX439" t="s">
        <v>2721</v>
      </c>
      <c r="EY439" t="s">
        <v>2721</v>
      </c>
      <c r="EZ439" t="s">
        <v>2721</v>
      </c>
      <c r="FA439" t="s">
        <v>2721</v>
      </c>
      <c r="FB439" t="s">
        <v>2721</v>
      </c>
      <c r="FC439" t="s">
        <v>2721</v>
      </c>
      <c r="FD439" t="s">
        <v>2721</v>
      </c>
      <c r="FE439" t="s">
        <v>2721</v>
      </c>
      <c r="FF439" t="s">
        <v>2721</v>
      </c>
      <c r="FG439" t="s">
        <v>2721</v>
      </c>
      <c r="FH439" t="s">
        <v>2721</v>
      </c>
      <c r="FI439" t="s">
        <v>2721</v>
      </c>
      <c r="FJ439" t="s">
        <v>2721</v>
      </c>
      <c r="FK439" t="s">
        <v>2721</v>
      </c>
      <c r="FL439" t="s">
        <v>2721</v>
      </c>
      <c r="FM439" t="s">
        <v>2721</v>
      </c>
      <c r="FN439" t="s">
        <v>2721</v>
      </c>
      <c r="FO439" t="s">
        <v>2721</v>
      </c>
      <c r="FP439" t="s">
        <v>2721</v>
      </c>
      <c r="FQ439" t="s">
        <v>2721</v>
      </c>
      <c r="FR439" t="s">
        <v>2721</v>
      </c>
      <c r="FS439" t="s">
        <v>2721</v>
      </c>
      <c r="FT439" t="s">
        <v>2721</v>
      </c>
      <c r="FU439" t="s">
        <v>2721</v>
      </c>
      <c r="FV439" t="s">
        <v>2721</v>
      </c>
      <c r="FW439" t="s">
        <v>2721</v>
      </c>
      <c r="FX439" t="s">
        <v>2721</v>
      </c>
      <c r="FY439" t="s">
        <v>2721</v>
      </c>
      <c r="FZ439" t="s">
        <v>2721</v>
      </c>
      <c r="GA439" t="s">
        <v>2721</v>
      </c>
      <c r="GB439" t="s">
        <v>2721</v>
      </c>
      <c r="GC439" t="s">
        <v>2721</v>
      </c>
      <c r="GD439" t="s">
        <v>2721</v>
      </c>
      <c r="GE439" t="s">
        <v>2721</v>
      </c>
      <c r="GF439" t="s">
        <v>2721</v>
      </c>
      <c r="GG439" t="s">
        <v>2721</v>
      </c>
      <c r="GH439" t="s">
        <v>2721</v>
      </c>
      <c r="GI439" t="s">
        <v>2721</v>
      </c>
      <c r="GJ439" t="s">
        <v>2721</v>
      </c>
      <c r="GK439" t="s">
        <v>2721</v>
      </c>
      <c r="GL439" t="s">
        <v>2721</v>
      </c>
      <c r="GM439" t="s">
        <v>2721</v>
      </c>
      <c r="GN439" t="s">
        <v>2721</v>
      </c>
      <c r="GO439" t="s">
        <v>2721</v>
      </c>
      <c r="GP439" t="s">
        <v>2721</v>
      </c>
      <c r="GQ439" t="s">
        <v>2721</v>
      </c>
      <c r="GR439" t="s">
        <v>2721</v>
      </c>
      <c r="GS439" t="s">
        <v>2721</v>
      </c>
      <c r="GT439" t="s">
        <v>2721</v>
      </c>
      <c r="GU439" t="s">
        <v>2721</v>
      </c>
      <c r="GV439" t="s">
        <v>2721</v>
      </c>
      <c r="GW439" t="s">
        <v>2721</v>
      </c>
      <c r="GX439" t="s">
        <v>2722</v>
      </c>
      <c r="GY439">
        <v>0</v>
      </c>
      <c r="GZ439">
        <v>0</v>
      </c>
      <c r="HA439">
        <v>0</v>
      </c>
      <c r="HB439">
        <v>0</v>
      </c>
      <c r="HC439">
        <v>1</v>
      </c>
      <c r="HD439" t="s">
        <v>2721</v>
      </c>
      <c r="HE439" t="s">
        <v>2721</v>
      </c>
      <c r="HF439" t="s">
        <v>2721</v>
      </c>
      <c r="HG439" t="s">
        <v>2721</v>
      </c>
      <c r="HH439" t="s">
        <v>2721</v>
      </c>
      <c r="HI439" t="s">
        <v>2721</v>
      </c>
      <c r="HJ439" t="s">
        <v>2721</v>
      </c>
      <c r="HK439" t="s">
        <v>2721</v>
      </c>
      <c r="HL439" t="s">
        <v>2721</v>
      </c>
      <c r="HM439" t="s">
        <v>2721</v>
      </c>
      <c r="HN439" t="s">
        <v>2721</v>
      </c>
      <c r="HO439" t="s">
        <v>2721</v>
      </c>
      <c r="HP439" t="s">
        <v>2721</v>
      </c>
      <c r="HQ439" t="s">
        <v>2721</v>
      </c>
      <c r="HR439" t="s">
        <v>2721</v>
      </c>
      <c r="HS439" t="s">
        <v>2721</v>
      </c>
      <c r="HT439" t="s">
        <v>2721</v>
      </c>
      <c r="HU439" t="s">
        <v>2721</v>
      </c>
      <c r="HV439" t="s">
        <v>2721</v>
      </c>
      <c r="HW439" t="s">
        <v>2721</v>
      </c>
      <c r="HX439" t="s">
        <v>2721</v>
      </c>
      <c r="HY439" t="s">
        <v>2721</v>
      </c>
      <c r="HZ439" t="s">
        <v>2721</v>
      </c>
      <c r="IA439" t="s">
        <v>2721</v>
      </c>
      <c r="IB439" t="s">
        <v>2721</v>
      </c>
      <c r="IC439" t="s">
        <v>2721</v>
      </c>
      <c r="ID439" t="s">
        <v>2721</v>
      </c>
      <c r="IE439" t="s">
        <v>2721</v>
      </c>
      <c r="IF439" t="s">
        <v>2721</v>
      </c>
      <c r="IG439" t="s">
        <v>2721</v>
      </c>
      <c r="IH439" t="s">
        <v>2721</v>
      </c>
      <c r="II439" t="s">
        <v>2721</v>
      </c>
      <c r="IJ439" t="s">
        <v>2721</v>
      </c>
      <c r="IK439" t="s">
        <v>2721</v>
      </c>
      <c r="IL439" t="s">
        <v>2721</v>
      </c>
      <c r="IM439" t="s">
        <v>2721</v>
      </c>
      <c r="IN439" t="s">
        <v>2721</v>
      </c>
      <c r="IO439" t="s">
        <v>2721</v>
      </c>
      <c r="IP439" t="s">
        <v>2721</v>
      </c>
      <c r="IQ439" t="s">
        <v>2721</v>
      </c>
      <c r="IR439" t="s">
        <v>2721</v>
      </c>
      <c r="IS439" t="s">
        <v>2721</v>
      </c>
      <c r="IT439" t="s">
        <v>2721</v>
      </c>
      <c r="IU439" t="s">
        <v>2721</v>
      </c>
      <c r="IV439" t="s">
        <v>2721</v>
      </c>
      <c r="IW439" t="s">
        <v>2721</v>
      </c>
      <c r="IX439" t="s">
        <v>2721</v>
      </c>
      <c r="IY439" t="s">
        <v>2721</v>
      </c>
      <c r="IZ439" t="s">
        <v>2721</v>
      </c>
      <c r="JA439" t="s">
        <v>2721</v>
      </c>
      <c r="JB439" t="s">
        <v>2721</v>
      </c>
      <c r="JC439" t="s">
        <v>2721</v>
      </c>
      <c r="JD439" t="s">
        <v>2721</v>
      </c>
      <c r="JE439" t="s">
        <v>2721</v>
      </c>
      <c r="JF439" t="s">
        <v>2721</v>
      </c>
      <c r="JG439" t="s">
        <v>2721</v>
      </c>
      <c r="JH439" t="s">
        <v>2721</v>
      </c>
      <c r="JI439" t="s">
        <v>2721</v>
      </c>
      <c r="JJ439" t="s">
        <v>2721</v>
      </c>
      <c r="JK439" t="s">
        <v>2721</v>
      </c>
      <c r="JL439" t="s">
        <v>2721</v>
      </c>
      <c r="JM439" t="s">
        <v>2721</v>
      </c>
      <c r="JN439" t="s">
        <v>2721</v>
      </c>
      <c r="JO439" t="s">
        <v>2721</v>
      </c>
      <c r="JP439" t="s">
        <v>2721</v>
      </c>
      <c r="JQ439" t="s">
        <v>2721</v>
      </c>
      <c r="JR439" t="s">
        <v>2721</v>
      </c>
      <c r="JS439" t="s">
        <v>2721</v>
      </c>
      <c r="JT439" t="s">
        <v>2721</v>
      </c>
      <c r="JU439" t="s">
        <v>2721</v>
      </c>
      <c r="JV439" t="s">
        <v>2721</v>
      </c>
      <c r="JW439" t="s">
        <v>2721</v>
      </c>
      <c r="JX439" t="s">
        <v>2721</v>
      </c>
      <c r="JY439" t="s">
        <v>2721</v>
      </c>
      <c r="JZ439" t="s">
        <v>2721</v>
      </c>
      <c r="KA439" t="s">
        <v>2721</v>
      </c>
      <c r="KB439" t="s">
        <v>2721</v>
      </c>
      <c r="KC439" t="s">
        <v>2721</v>
      </c>
      <c r="KD439" t="s">
        <v>2721</v>
      </c>
      <c r="KE439" t="s">
        <v>2721</v>
      </c>
      <c r="KF439" t="s">
        <v>2721</v>
      </c>
      <c r="KG439" t="s">
        <v>2721</v>
      </c>
      <c r="KH439" t="s">
        <v>2721</v>
      </c>
      <c r="KI439" t="s">
        <v>2721</v>
      </c>
      <c r="KJ439" t="s">
        <v>2721</v>
      </c>
      <c r="KK439" t="s">
        <v>2721</v>
      </c>
      <c r="KL439" t="s">
        <v>2721</v>
      </c>
      <c r="KM439" t="s">
        <v>2721</v>
      </c>
      <c r="KN439" t="s">
        <v>2721</v>
      </c>
      <c r="KO439" t="s">
        <v>2721</v>
      </c>
      <c r="KP439" t="s">
        <v>2721</v>
      </c>
      <c r="KQ439" t="s">
        <v>2721</v>
      </c>
      <c r="KR439" t="s">
        <v>2721</v>
      </c>
      <c r="KS439" t="s">
        <v>2721</v>
      </c>
      <c r="KT439" t="s">
        <v>2721</v>
      </c>
      <c r="KU439" t="s">
        <v>2721</v>
      </c>
      <c r="KV439" t="s">
        <v>2721</v>
      </c>
      <c r="KW439" t="s">
        <v>2721</v>
      </c>
      <c r="KX439" t="s">
        <v>2721</v>
      </c>
      <c r="KY439" t="s">
        <v>2721</v>
      </c>
      <c r="KZ439" t="s">
        <v>2721</v>
      </c>
      <c r="LA439" t="s">
        <v>2721</v>
      </c>
      <c r="LB439" t="s">
        <v>2721</v>
      </c>
      <c r="LC439" t="s">
        <v>2721</v>
      </c>
      <c r="LD439" t="s">
        <v>2721</v>
      </c>
      <c r="LE439" t="s">
        <v>2721</v>
      </c>
      <c r="LF439" t="s">
        <v>2721</v>
      </c>
      <c r="LG439" t="s">
        <v>2721</v>
      </c>
      <c r="LH439" t="s">
        <v>2721</v>
      </c>
      <c r="LI439" t="s">
        <v>2721</v>
      </c>
      <c r="LJ439" t="s">
        <v>2721</v>
      </c>
      <c r="LK439" t="s">
        <v>2721</v>
      </c>
      <c r="LL439" t="s">
        <v>2721</v>
      </c>
      <c r="LM439" t="s">
        <v>2721</v>
      </c>
      <c r="LN439" t="s">
        <v>2721</v>
      </c>
      <c r="LO439" t="s">
        <v>2721</v>
      </c>
      <c r="LP439" t="s">
        <v>2721</v>
      </c>
      <c r="LQ439" t="s">
        <v>2721</v>
      </c>
      <c r="LR439" t="s">
        <v>2721</v>
      </c>
      <c r="LS439" t="s">
        <v>2721</v>
      </c>
      <c r="LT439" t="s">
        <v>2721</v>
      </c>
      <c r="LU439" t="s">
        <v>2721</v>
      </c>
      <c r="LV439" t="s">
        <v>2721</v>
      </c>
      <c r="LW439" t="s">
        <v>2721</v>
      </c>
      <c r="LX439" t="s">
        <v>2721</v>
      </c>
      <c r="LY439" t="s">
        <v>2721</v>
      </c>
      <c r="LZ439" t="s">
        <v>2721</v>
      </c>
      <c r="MA439" t="s">
        <v>2721</v>
      </c>
      <c r="MB439" t="s">
        <v>2721</v>
      </c>
      <c r="MC439" t="s">
        <v>2721</v>
      </c>
      <c r="MD439" t="s">
        <v>2721</v>
      </c>
      <c r="ME439" t="s">
        <v>2721</v>
      </c>
      <c r="MF439" t="s">
        <v>2721</v>
      </c>
      <c r="MG439" t="s">
        <v>2721</v>
      </c>
      <c r="MH439" t="s">
        <v>2721</v>
      </c>
      <c r="MI439" t="s">
        <v>2721</v>
      </c>
      <c r="MJ439" t="s">
        <v>2721</v>
      </c>
      <c r="MK439" t="s">
        <v>2721</v>
      </c>
      <c r="ML439" t="s">
        <v>2721</v>
      </c>
      <c r="MM439" t="s">
        <v>2721</v>
      </c>
      <c r="MN439" t="s">
        <v>2721</v>
      </c>
      <c r="MO439" t="s">
        <v>2721</v>
      </c>
      <c r="MP439" t="s">
        <v>2721</v>
      </c>
      <c r="MQ439" t="s">
        <v>2721</v>
      </c>
      <c r="MR439" t="s">
        <v>2721</v>
      </c>
      <c r="MS439" t="s">
        <v>2721</v>
      </c>
      <c r="MT439" t="s">
        <v>2721</v>
      </c>
      <c r="MU439" t="s">
        <v>2721</v>
      </c>
      <c r="MV439" t="s">
        <v>2721</v>
      </c>
      <c r="MW439" t="s">
        <v>2721</v>
      </c>
      <c r="MX439" t="s">
        <v>2721</v>
      </c>
      <c r="MY439" t="s">
        <v>2721</v>
      </c>
      <c r="MZ439" t="s">
        <v>2721</v>
      </c>
      <c r="NA439" t="s">
        <v>2721</v>
      </c>
      <c r="NB439" t="s">
        <v>2721</v>
      </c>
      <c r="NC439" t="s">
        <v>1118</v>
      </c>
      <c r="ND439">
        <v>0</v>
      </c>
      <c r="NE439">
        <v>1</v>
      </c>
      <c r="NF439">
        <v>0</v>
      </c>
      <c r="NG439">
        <v>0</v>
      </c>
      <c r="NH439">
        <v>0</v>
      </c>
      <c r="NI439">
        <v>0</v>
      </c>
      <c r="NJ439" t="s">
        <v>2721</v>
      </c>
      <c r="NK439" t="s">
        <v>2721</v>
      </c>
      <c r="NL439" t="s">
        <v>2721</v>
      </c>
      <c r="NM439" t="s">
        <v>2721</v>
      </c>
      <c r="NN439" t="s">
        <v>2721</v>
      </c>
      <c r="NO439" t="s">
        <v>2721</v>
      </c>
      <c r="NP439" t="s">
        <v>2721</v>
      </c>
      <c r="NQ439" t="s">
        <v>2721</v>
      </c>
      <c r="NR439" t="s">
        <v>2721</v>
      </c>
      <c r="NS439" t="s">
        <v>2721</v>
      </c>
      <c r="NT439" t="s">
        <v>2721</v>
      </c>
      <c r="NU439" t="s">
        <v>2721</v>
      </c>
      <c r="NV439" t="s">
        <v>2721</v>
      </c>
      <c r="NW439" t="s">
        <v>2721</v>
      </c>
      <c r="NX439" t="s">
        <v>2721</v>
      </c>
      <c r="NY439" t="s">
        <v>2721</v>
      </c>
      <c r="NZ439" t="s">
        <v>2721</v>
      </c>
      <c r="OA439" t="s">
        <v>2721</v>
      </c>
      <c r="OB439" t="s">
        <v>2721</v>
      </c>
      <c r="OC439" t="s">
        <v>2721</v>
      </c>
      <c r="OD439" t="s">
        <v>2721</v>
      </c>
      <c r="OE439" t="s">
        <v>2721</v>
      </c>
      <c r="OF439" t="s">
        <v>2721</v>
      </c>
      <c r="OG439" t="s">
        <v>216</v>
      </c>
      <c r="OH439" t="s">
        <v>252</v>
      </c>
      <c r="OI439" t="s">
        <v>213</v>
      </c>
      <c r="OJ439" t="s">
        <v>2721</v>
      </c>
      <c r="OK439">
        <v>40000</v>
      </c>
      <c r="OL439">
        <v>40000</v>
      </c>
      <c r="OM439">
        <v>40000</v>
      </c>
      <c r="ON439" t="s">
        <v>2721</v>
      </c>
      <c r="OO439" t="s">
        <v>324</v>
      </c>
      <c r="OP439" t="s">
        <v>2721</v>
      </c>
      <c r="OQ439" t="s">
        <v>2721</v>
      </c>
      <c r="OR439" t="s">
        <v>2721</v>
      </c>
      <c r="OS439" t="s">
        <v>2721</v>
      </c>
      <c r="OT439" t="s">
        <v>217</v>
      </c>
      <c r="OU439" t="s">
        <v>3569</v>
      </c>
      <c r="OV439" t="s">
        <v>2721</v>
      </c>
      <c r="OW439" t="s">
        <v>2721</v>
      </c>
      <c r="OX439" t="s">
        <v>2721</v>
      </c>
      <c r="OY439">
        <v>25</v>
      </c>
      <c r="OZ439">
        <v>4</v>
      </c>
      <c r="PA439" t="s">
        <v>2188</v>
      </c>
      <c r="PB439" t="s">
        <v>3096</v>
      </c>
      <c r="PC439" t="s">
        <v>2721</v>
      </c>
      <c r="PD439" t="s">
        <v>2721</v>
      </c>
      <c r="PE439" t="s">
        <v>2721</v>
      </c>
      <c r="PF439" t="s">
        <v>2721</v>
      </c>
      <c r="PG439" t="s">
        <v>2721</v>
      </c>
      <c r="PH439" t="s">
        <v>2721</v>
      </c>
      <c r="PI439" t="s">
        <v>2721</v>
      </c>
      <c r="PJ439" t="s">
        <v>2721</v>
      </c>
      <c r="PK439" t="s">
        <v>2721</v>
      </c>
      <c r="PL439" t="s">
        <v>2721</v>
      </c>
      <c r="PM439" t="s">
        <v>2721</v>
      </c>
      <c r="PN439" t="s">
        <v>2721</v>
      </c>
      <c r="PO439" t="s">
        <v>2721</v>
      </c>
      <c r="PP439" t="s">
        <v>2721</v>
      </c>
      <c r="PQ439" t="s">
        <v>2721</v>
      </c>
      <c r="PR439" t="s">
        <v>2721</v>
      </c>
      <c r="PS439" t="s">
        <v>2721</v>
      </c>
      <c r="PT439" t="s">
        <v>2721</v>
      </c>
      <c r="PU439" t="s">
        <v>2721</v>
      </c>
      <c r="PV439" t="s">
        <v>2721</v>
      </c>
      <c r="PW439" t="s">
        <v>2721</v>
      </c>
      <c r="PX439" t="s">
        <v>2721</v>
      </c>
      <c r="PY439" t="s">
        <v>2721</v>
      </c>
      <c r="PZ439" t="s">
        <v>2721</v>
      </c>
      <c r="QA439" t="s">
        <v>2721</v>
      </c>
      <c r="QB439" t="s">
        <v>2721</v>
      </c>
      <c r="QC439" t="s">
        <v>2721</v>
      </c>
      <c r="QD439" t="s">
        <v>2721</v>
      </c>
      <c r="QE439" t="s">
        <v>2721</v>
      </c>
      <c r="QF439" t="s">
        <v>2721</v>
      </c>
      <c r="QG439" t="s">
        <v>2721</v>
      </c>
      <c r="QH439" t="s">
        <v>2721</v>
      </c>
      <c r="QI439" t="s">
        <v>2721</v>
      </c>
      <c r="QJ439" t="s">
        <v>2721</v>
      </c>
      <c r="QK439" t="s">
        <v>2721</v>
      </c>
      <c r="QL439" t="s">
        <v>2721</v>
      </c>
      <c r="QM439" t="s">
        <v>2721</v>
      </c>
      <c r="QN439" t="s">
        <v>2721</v>
      </c>
      <c r="QO439" t="s">
        <v>2721</v>
      </c>
      <c r="QP439" t="s">
        <v>2721</v>
      </c>
      <c r="QQ439" t="s">
        <v>2721</v>
      </c>
      <c r="QR439" t="s">
        <v>2721</v>
      </c>
      <c r="QS439" t="s">
        <v>2721</v>
      </c>
      <c r="QT439" t="s">
        <v>2721</v>
      </c>
      <c r="QU439" t="s">
        <v>2721</v>
      </c>
      <c r="QV439" t="s">
        <v>2721</v>
      </c>
      <c r="QW439" t="s">
        <v>2721</v>
      </c>
      <c r="QX439" t="s">
        <v>2721</v>
      </c>
      <c r="QY439" t="s">
        <v>2721</v>
      </c>
      <c r="QZ439" t="s">
        <v>2721</v>
      </c>
      <c r="RA439" t="s">
        <v>2721</v>
      </c>
      <c r="RB439" t="s">
        <v>2721</v>
      </c>
      <c r="RC439" t="s">
        <v>2721</v>
      </c>
      <c r="RD439" t="s">
        <v>2721</v>
      </c>
      <c r="RE439" t="s">
        <v>2721</v>
      </c>
      <c r="RF439" t="s">
        <v>2721</v>
      </c>
      <c r="RG439" t="s">
        <v>2721</v>
      </c>
      <c r="RH439" t="s">
        <v>2721</v>
      </c>
      <c r="RI439" t="s">
        <v>2721</v>
      </c>
      <c r="RJ439" t="s">
        <v>2721</v>
      </c>
      <c r="RK439" t="s">
        <v>2721</v>
      </c>
      <c r="RL439" t="s">
        <v>2721</v>
      </c>
      <c r="RM439" t="s">
        <v>2721</v>
      </c>
      <c r="RN439" t="s">
        <v>2721</v>
      </c>
      <c r="RO439" t="s">
        <v>2721</v>
      </c>
      <c r="RP439" t="s">
        <v>2721</v>
      </c>
      <c r="RQ439" t="s">
        <v>2721</v>
      </c>
      <c r="RR439" t="s">
        <v>2721</v>
      </c>
      <c r="RS439" t="s">
        <v>221</v>
      </c>
      <c r="RT439" t="s">
        <v>213</v>
      </c>
      <c r="RU439" t="s">
        <v>3512</v>
      </c>
      <c r="RV439">
        <v>0</v>
      </c>
      <c r="RW439">
        <v>0</v>
      </c>
      <c r="RX439">
        <v>0</v>
      </c>
      <c r="RY439">
        <v>0</v>
      </c>
      <c r="RZ439">
        <v>0</v>
      </c>
      <c r="SA439">
        <v>1</v>
      </c>
      <c r="SB439">
        <v>0</v>
      </c>
      <c r="SC439">
        <v>1</v>
      </c>
      <c r="SD439">
        <v>1</v>
      </c>
      <c r="SE439">
        <v>1</v>
      </c>
      <c r="SF439">
        <v>0</v>
      </c>
      <c r="SG439">
        <v>0</v>
      </c>
      <c r="SH439">
        <v>0</v>
      </c>
      <c r="SI439" t="s">
        <v>2721</v>
      </c>
      <c r="SJ439" t="s">
        <v>240</v>
      </c>
      <c r="SK439" t="s">
        <v>2721</v>
      </c>
      <c r="SL439" t="s">
        <v>2721</v>
      </c>
      <c r="SM439" t="s">
        <v>2721</v>
      </c>
      <c r="SN439" t="s">
        <v>2721</v>
      </c>
      <c r="SO439" t="s">
        <v>2721</v>
      </c>
      <c r="SP439" t="s">
        <v>2721</v>
      </c>
      <c r="SQ439" t="s">
        <v>2721</v>
      </c>
      <c r="SR439" t="s">
        <v>2721</v>
      </c>
      <c r="SS439" t="s">
        <v>2721</v>
      </c>
      <c r="ST439" t="s">
        <v>2721</v>
      </c>
      <c r="SU439" t="s">
        <v>2721</v>
      </c>
      <c r="SV439" t="s">
        <v>2721</v>
      </c>
      <c r="SW439" t="s">
        <v>2721</v>
      </c>
      <c r="SX439" t="s">
        <v>2721</v>
      </c>
      <c r="SY439" t="s">
        <v>2721</v>
      </c>
      <c r="SZ439" t="s">
        <v>2721</v>
      </c>
      <c r="TA439" t="s">
        <v>2721</v>
      </c>
      <c r="TB439" t="s">
        <v>2721</v>
      </c>
      <c r="TC439" t="s">
        <v>2721</v>
      </c>
      <c r="TD439" t="s">
        <v>2721</v>
      </c>
      <c r="TE439" t="s">
        <v>2721</v>
      </c>
      <c r="TF439" t="s">
        <v>2721</v>
      </c>
      <c r="TG439" t="s">
        <v>2721</v>
      </c>
      <c r="TH439" t="s">
        <v>2721</v>
      </c>
      <c r="TI439" t="s">
        <v>2721</v>
      </c>
      <c r="TJ439" t="s">
        <v>2721</v>
      </c>
      <c r="TK439" t="s">
        <v>2721</v>
      </c>
      <c r="TL439" t="s">
        <v>2721</v>
      </c>
      <c r="TM439" t="s">
        <v>2721</v>
      </c>
      <c r="TN439" t="s">
        <v>2721</v>
      </c>
      <c r="TO439" t="s">
        <v>2721</v>
      </c>
      <c r="TP439" t="s">
        <v>2721</v>
      </c>
      <c r="TQ439" t="s">
        <v>2721</v>
      </c>
      <c r="TR439" t="s">
        <v>2721</v>
      </c>
      <c r="TS439" t="s">
        <v>2721</v>
      </c>
      <c r="TT439" t="s">
        <v>2721</v>
      </c>
      <c r="TU439" t="s">
        <v>2721</v>
      </c>
      <c r="TV439" t="s">
        <v>2721</v>
      </c>
      <c r="TW439" t="s">
        <v>2721</v>
      </c>
      <c r="TX439" t="s">
        <v>2721</v>
      </c>
      <c r="TY439" t="s">
        <v>2721</v>
      </c>
      <c r="TZ439" t="s">
        <v>2721</v>
      </c>
      <c r="UA439" t="s">
        <v>231</v>
      </c>
      <c r="UB439">
        <v>1</v>
      </c>
      <c r="UC439">
        <v>0</v>
      </c>
      <c r="UD439">
        <v>0</v>
      </c>
      <c r="UE439">
        <v>0</v>
      </c>
      <c r="UF439">
        <v>0</v>
      </c>
      <c r="UG439">
        <v>0</v>
      </c>
      <c r="UH439">
        <v>0</v>
      </c>
      <c r="UI439">
        <v>0</v>
      </c>
      <c r="UJ439">
        <v>0</v>
      </c>
      <c r="UK439">
        <v>0</v>
      </c>
      <c r="UL439">
        <v>0</v>
      </c>
      <c r="UM439">
        <v>0</v>
      </c>
      <c r="UN439">
        <v>0</v>
      </c>
      <c r="UO439" t="s">
        <v>2721</v>
      </c>
      <c r="UP439" t="s">
        <v>221</v>
      </c>
      <c r="UQ439" t="s">
        <v>2721</v>
      </c>
      <c r="UR439" t="s">
        <v>232</v>
      </c>
      <c r="US439">
        <v>1</v>
      </c>
      <c r="UT439">
        <v>0</v>
      </c>
      <c r="UU439">
        <v>0</v>
      </c>
      <c r="UV439">
        <v>0</v>
      </c>
      <c r="UW439">
        <v>0</v>
      </c>
      <c r="UX439">
        <v>0</v>
      </c>
      <c r="UY439">
        <v>0</v>
      </c>
      <c r="UZ439">
        <v>0</v>
      </c>
      <c r="VA439">
        <v>0</v>
      </c>
      <c r="VB439" t="s">
        <v>2721</v>
      </c>
      <c r="VC439" t="s">
        <v>248</v>
      </c>
      <c r="VD439">
        <v>0</v>
      </c>
      <c r="VE439">
        <v>1</v>
      </c>
      <c r="VF439">
        <v>0</v>
      </c>
      <c r="VG439">
        <v>0</v>
      </c>
      <c r="VH439">
        <v>0</v>
      </c>
      <c r="VI439">
        <v>0</v>
      </c>
      <c r="VJ439">
        <v>0</v>
      </c>
      <c r="VK439">
        <v>0</v>
      </c>
      <c r="VL439" t="s">
        <v>2721</v>
      </c>
      <c r="VM439" t="s">
        <v>221</v>
      </c>
      <c r="VN439" t="s">
        <v>734</v>
      </c>
      <c r="VO439">
        <v>1</v>
      </c>
      <c r="VP439">
        <v>0</v>
      </c>
      <c r="VQ439">
        <v>0</v>
      </c>
      <c r="VR439">
        <v>0</v>
      </c>
      <c r="VS439">
        <v>0</v>
      </c>
      <c r="VT439">
        <v>0</v>
      </c>
      <c r="VU439" t="s">
        <v>2721</v>
      </c>
      <c r="VV439" t="s">
        <v>1744</v>
      </c>
      <c r="VW439">
        <v>0</v>
      </c>
      <c r="VX439">
        <v>0</v>
      </c>
      <c r="VY439">
        <v>0</v>
      </c>
      <c r="VZ439">
        <v>0</v>
      </c>
      <c r="WA439">
        <v>0</v>
      </c>
      <c r="WB439">
        <v>0</v>
      </c>
      <c r="WC439">
        <v>0</v>
      </c>
      <c r="WD439">
        <v>1</v>
      </c>
      <c r="WE439">
        <v>0</v>
      </c>
      <c r="WF439">
        <v>0</v>
      </c>
      <c r="WG439">
        <v>0</v>
      </c>
      <c r="WH439" t="s">
        <v>2721</v>
      </c>
      <c r="WI439" t="s">
        <v>228</v>
      </c>
      <c r="WJ439" t="s">
        <v>2721</v>
      </c>
      <c r="WK439" t="s">
        <v>2186</v>
      </c>
      <c r="WL439">
        <v>1</v>
      </c>
      <c r="WM439">
        <v>1</v>
      </c>
      <c r="WN439">
        <v>0</v>
      </c>
      <c r="WO439">
        <v>0</v>
      </c>
      <c r="WP439">
        <v>0</v>
      </c>
      <c r="WQ439">
        <v>0</v>
      </c>
      <c r="WR439">
        <v>0</v>
      </c>
      <c r="WS439">
        <v>0</v>
      </c>
      <c r="WT439" t="s">
        <v>2721</v>
      </c>
      <c r="WU439" t="s">
        <v>315</v>
      </c>
      <c r="WV439" t="s">
        <v>217</v>
      </c>
      <c r="WW439">
        <v>0</v>
      </c>
      <c r="WX439">
        <v>0</v>
      </c>
      <c r="WY439">
        <v>0</v>
      </c>
      <c r="WZ439">
        <v>0</v>
      </c>
      <c r="XA439">
        <v>1</v>
      </c>
      <c r="XB439">
        <v>0</v>
      </c>
      <c r="XC439" t="s">
        <v>3490</v>
      </c>
      <c r="XD439" t="s">
        <v>2721</v>
      </c>
      <c r="XE439" t="s">
        <v>2721</v>
      </c>
      <c r="XF439" t="s">
        <v>2721</v>
      </c>
      <c r="XG439" t="s">
        <v>2721</v>
      </c>
      <c r="XH439" t="s">
        <v>2721</v>
      </c>
      <c r="XI439" t="s">
        <v>2721</v>
      </c>
      <c r="XJ439" t="s">
        <v>2721</v>
      </c>
      <c r="XK439" t="s">
        <v>2721</v>
      </c>
      <c r="XL439" t="s">
        <v>2721</v>
      </c>
      <c r="XM439" t="s">
        <v>2721</v>
      </c>
      <c r="XN439">
        <v>2523524</v>
      </c>
      <c r="XO439" t="s">
        <v>3570</v>
      </c>
      <c r="XP439" s="37">
        <v>45695.546342592592</v>
      </c>
      <c r="XQ439" t="s">
        <v>2721</v>
      </c>
      <c r="XR439" t="s">
        <v>2721</v>
      </c>
      <c r="XS439" t="s">
        <v>2185</v>
      </c>
      <c r="XT439" t="s">
        <v>3553</v>
      </c>
      <c r="XU439" t="s">
        <v>2762</v>
      </c>
      <c r="XV439" t="s">
        <v>2721</v>
      </c>
      <c r="XW439">
        <v>449</v>
      </c>
    </row>
    <row r="440" spans="1:647" ht="14.5" x14ac:dyDescent="0.35">
      <c r="A440" s="37">
        <v>45688.575534641197</v>
      </c>
      <c r="B440" s="37">
        <v>45688.667681481478</v>
      </c>
      <c r="C440" s="38">
        <v>45688</v>
      </c>
      <c r="D440" t="s">
        <v>3224</v>
      </c>
      <c r="E440" t="s">
        <v>1090</v>
      </c>
      <c r="F440" s="38">
        <v>45688</v>
      </c>
      <c r="G440">
        <v>74</v>
      </c>
      <c r="H440">
        <v>7402</v>
      </c>
      <c r="I440">
        <v>740202</v>
      </c>
      <c r="J440" t="s">
        <v>3459</v>
      </c>
      <c r="K440" t="s">
        <v>2721</v>
      </c>
      <c r="L440" t="s">
        <v>3460</v>
      </c>
      <c r="M440" t="s">
        <v>2721</v>
      </c>
      <c r="N440" t="s">
        <v>238</v>
      </c>
      <c r="O440" t="s">
        <v>2721</v>
      </c>
      <c r="P440" t="s">
        <v>213</v>
      </c>
      <c r="Q440">
        <v>46</v>
      </c>
      <c r="R440" t="s">
        <v>242</v>
      </c>
      <c r="S440" t="s">
        <v>254</v>
      </c>
      <c r="T440">
        <v>2900</v>
      </c>
      <c r="U440" t="s">
        <v>2721</v>
      </c>
      <c r="V440" t="s">
        <v>2722</v>
      </c>
      <c r="W440">
        <v>0</v>
      </c>
      <c r="X440">
        <v>0</v>
      </c>
      <c r="Y440">
        <v>0</v>
      </c>
      <c r="Z440">
        <v>0</v>
      </c>
      <c r="AA440">
        <v>0</v>
      </c>
      <c r="AB440">
        <v>1</v>
      </c>
      <c r="AC440" t="s">
        <v>2721</v>
      </c>
      <c r="AD440" t="s">
        <v>2721</v>
      </c>
      <c r="AE440" t="s">
        <v>2721</v>
      </c>
      <c r="AF440" t="s">
        <v>2721</v>
      </c>
      <c r="AG440" t="s">
        <v>2721</v>
      </c>
      <c r="AH440" t="s">
        <v>2721</v>
      </c>
      <c r="AI440" t="s">
        <v>2721</v>
      </c>
      <c r="AJ440" t="s">
        <v>2721</v>
      </c>
      <c r="AK440" t="s">
        <v>2721</v>
      </c>
      <c r="AL440" t="s">
        <v>2721</v>
      </c>
      <c r="AM440" t="s">
        <v>2721</v>
      </c>
      <c r="AN440" t="s">
        <v>2721</v>
      </c>
      <c r="AO440" t="s">
        <v>2721</v>
      </c>
      <c r="AP440" t="s">
        <v>2721</v>
      </c>
      <c r="AQ440" t="s">
        <v>2721</v>
      </c>
      <c r="AR440" t="s">
        <v>2721</v>
      </c>
      <c r="AS440" t="s">
        <v>2721</v>
      </c>
      <c r="AT440" t="s">
        <v>2721</v>
      </c>
      <c r="AU440" t="s">
        <v>2721</v>
      </c>
      <c r="AV440" t="s">
        <v>2721</v>
      </c>
      <c r="AW440" t="s">
        <v>2721</v>
      </c>
      <c r="AX440" t="s">
        <v>2721</v>
      </c>
      <c r="AY440" t="s">
        <v>2721</v>
      </c>
      <c r="AZ440" t="s">
        <v>2721</v>
      </c>
      <c r="BA440" t="s">
        <v>2721</v>
      </c>
      <c r="BB440" t="s">
        <v>2721</v>
      </c>
      <c r="BC440" t="s">
        <v>2721</v>
      </c>
      <c r="BD440" t="s">
        <v>2721</v>
      </c>
      <c r="BE440" t="s">
        <v>2721</v>
      </c>
      <c r="BF440" t="s">
        <v>2721</v>
      </c>
      <c r="BG440" t="s">
        <v>2721</v>
      </c>
      <c r="BH440" t="s">
        <v>2721</v>
      </c>
      <c r="BI440" t="s">
        <v>2721</v>
      </c>
      <c r="BJ440" t="s">
        <v>2721</v>
      </c>
      <c r="BK440" t="s">
        <v>2721</v>
      </c>
      <c r="BL440" t="s">
        <v>2721</v>
      </c>
      <c r="BM440" t="s">
        <v>2721</v>
      </c>
      <c r="BN440" t="s">
        <v>2721</v>
      </c>
      <c r="BO440" t="s">
        <v>2721</v>
      </c>
      <c r="BP440" t="s">
        <v>2721</v>
      </c>
      <c r="BQ440" t="s">
        <v>2721</v>
      </c>
      <c r="BR440" t="s">
        <v>2721</v>
      </c>
      <c r="BS440" t="s">
        <v>2721</v>
      </c>
      <c r="BT440" t="s">
        <v>2721</v>
      </c>
      <c r="BU440" t="s">
        <v>2721</v>
      </c>
      <c r="BV440" t="s">
        <v>2721</v>
      </c>
      <c r="BW440" t="s">
        <v>2721</v>
      </c>
      <c r="BX440" t="s">
        <v>2721</v>
      </c>
      <c r="BY440" t="s">
        <v>2721</v>
      </c>
      <c r="BZ440" t="s">
        <v>2721</v>
      </c>
      <c r="CA440" t="s">
        <v>2721</v>
      </c>
      <c r="CB440" t="s">
        <v>2721</v>
      </c>
      <c r="CC440" t="s">
        <v>2721</v>
      </c>
      <c r="CD440" t="s">
        <v>2721</v>
      </c>
      <c r="CE440" t="s">
        <v>2721</v>
      </c>
      <c r="CF440" t="s">
        <v>2721</v>
      </c>
      <c r="CG440" t="s">
        <v>2721</v>
      </c>
      <c r="CH440" t="s">
        <v>2721</v>
      </c>
      <c r="CI440" t="s">
        <v>2721</v>
      </c>
      <c r="CJ440" t="s">
        <v>2721</v>
      </c>
      <c r="CK440" t="s">
        <v>2721</v>
      </c>
      <c r="CL440" t="s">
        <v>2721</v>
      </c>
      <c r="CM440" t="s">
        <v>2721</v>
      </c>
      <c r="CN440" t="s">
        <v>2721</v>
      </c>
      <c r="CO440" t="s">
        <v>2721</v>
      </c>
      <c r="CP440" t="s">
        <v>2721</v>
      </c>
      <c r="CQ440" t="s">
        <v>2721</v>
      </c>
      <c r="CR440" t="s">
        <v>2721</v>
      </c>
      <c r="CS440" t="s">
        <v>2721</v>
      </c>
      <c r="CT440" t="s">
        <v>2721</v>
      </c>
      <c r="CU440" t="s">
        <v>2721</v>
      </c>
      <c r="CV440" t="s">
        <v>2721</v>
      </c>
      <c r="CW440" t="s">
        <v>2721</v>
      </c>
      <c r="CX440" t="s">
        <v>2721</v>
      </c>
      <c r="CY440" t="s">
        <v>2721</v>
      </c>
      <c r="CZ440" t="s">
        <v>2721</v>
      </c>
      <c r="DA440" t="s">
        <v>2721</v>
      </c>
      <c r="DB440" t="s">
        <v>2721</v>
      </c>
      <c r="DC440" t="s">
        <v>2721</v>
      </c>
      <c r="DD440" t="s">
        <v>2721</v>
      </c>
      <c r="DE440" t="s">
        <v>2721</v>
      </c>
      <c r="DF440" t="s">
        <v>2721</v>
      </c>
      <c r="DG440" t="s">
        <v>2721</v>
      </c>
      <c r="DH440" t="s">
        <v>2721</v>
      </c>
      <c r="DI440" t="s">
        <v>2721</v>
      </c>
      <c r="DJ440" t="s">
        <v>2721</v>
      </c>
      <c r="DK440" t="s">
        <v>2721</v>
      </c>
      <c r="DL440" t="s">
        <v>2721</v>
      </c>
      <c r="DM440" t="s">
        <v>2721</v>
      </c>
      <c r="DN440" t="s">
        <v>2721</v>
      </c>
      <c r="DO440" t="s">
        <v>2721</v>
      </c>
      <c r="DP440" t="s">
        <v>2721</v>
      </c>
      <c r="DQ440" t="s">
        <v>2721</v>
      </c>
      <c r="DR440" t="s">
        <v>2721</v>
      </c>
      <c r="DS440" t="s">
        <v>2721</v>
      </c>
      <c r="DT440" t="s">
        <v>2721</v>
      </c>
      <c r="DU440" t="s">
        <v>2721</v>
      </c>
      <c r="DV440" t="s">
        <v>2721</v>
      </c>
      <c r="DW440" t="s">
        <v>2721</v>
      </c>
      <c r="DX440" t="s">
        <v>2721</v>
      </c>
      <c r="DY440" t="s">
        <v>2721</v>
      </c>
      <c r="DZ440" t="s">
        <v>2721</v>
      </c>
      <c r="EA440" t="s">
        <v>2721</v>
      </c>
      <c r="EB440" t="s">
        <v>2721</v>
      </c>
      <c r="EC440" t="s">
        <v>2721</v>
      </c>
      <c r="ED440" t="s">
        <v>2721</v>
      </c>
      <c r="EE440" t="s">
        <v>2721</v>
      </c>
      <c r="EF440" t="s">
        <v>2721</v>
      </c>
      <c r="EG440" t="s">
        <v>2721</v>
      </c>
      <c r="EH440" t="s">
        <v>2721</v>
      </c>
      <c r="EI440" t="s">
        <v>2721</v>
      </c>
      <c r="EJ440" t="s">
        <v>2721</v>
      </c>
      <c r="EK440" t="s">
        <v>2721</v>
      </c>
      <c r="EL440" t="s">
        <v>2721</v>
      </c>
      <c r="EM440" t="s">
        <v>2721</v>
      </c>
      <c r="EN440" t="s">
        <v>2721</v>
      </c>
      <c r="EO440" t="s">
        <v>2721</v>
      </c>
      <c r="EP440" t="s">
        <v>2721</v>
      </c>
      <c r="EQ440" t="s">
        <v>2721</v>
      </c>
      <c r="ER440" t="s">
        <v>2721</v>
      </c>
      <c r="ES440" t="s">
        <v>2721</v>
      </c>
      <c r="ET440" t="s">
        <v>2721</v>
      </c>
      <c r="EU440" t="s">
        <v>2721</v>
      </c>
      <c r="EV440" t="s">
        <v>2721</v>
      </c>
      <c r="EW440" t="s">
        <v>2721</v>
      </c>
      <c r="EX440" t="s">
        <v>2721</v>
      </c>
      <c r="EY440" t="s">
        <v>2721</v>
      </c>
      <c r="EZ440" t="s">
        <v>2721</v>
      </c>
      <c r="FA440" t="s">
        <v>2721</v>
      </c>
      <c r="FB440" t="s">
        <v>2721</v>
      </c>
      <c r="FC440" t="s">
        <v>2721</v>
      </c>
      <c r="FD440" t="s">
        <v>2721</v>
      </c>
      <c r="FE440" t="s">
        <v>2721</v>
      </c>
      <c r="FF440" t="s">
        <v>2721</v>
      </c>
      <c r="FG440" t="s">
        <v>2721</v>
      </c>
      <c r="FH440" t="s">
        <v>2721</v>
      </c>
      <c r="FI440" t="s">
        <v>2721</v>
      </c>
      <c r="FJ440" t="s">
        <v>2721</v>
      </c>
      <c r="FK440" t="s">
        <v>2721</v>
      </c>
      <c r="FL440" t="s">
        <v>2721</v>
      </c>
      <c r="FM440" t="s">
        <v>2721</v>
      </c>
      <c r="FN440" t="s">
        <v>2721</v>
      </c>
      <c r="FO440" t="s">
        <v>2721</v>
      </c>
      <c r="FP440" t="s">
        <v>2721</v>
      </c>
      <c r="FQ440" t="s">
        <v>2721</v>
      </c>
      <c r="FR440" t="s">
        <v>2721</v>
      </c>
      <c r="FS440" t="s">
        <v>2721</v>
      </c>
      <c r="FT440" t="s">
        <v>2721</v>
      </c>
      <c r="FU440" t="s">
        <v>2721</v>
      </c>
      <c r="FV440" t="s">
        <v>2721</v>
      </c>
      <c r="FW440" t="s">
        <v>2721</v>
      </c>
      <c r="FX440" t="s">
        <v>2721</v>
      </c>
      <c r="FY440" t="s">
        <v>2721</v>
      </c>
      <c r="FZ440" t="s">
        <v>2721</v>
      </c>
      <c r="GA440" t="s">
        <v>2721</v>
      </c>
      <c r="GB440" t="s">
        <v>2721</v>
      </c>
      <c r="GC440" t="s">
        <v>2721</v>
      </c>
      <c r="GD440" t="s">
        <v>2721</v>
      </c>
      <c r="GE440" t="s">
        <v>2721</v>
      </c>
      <c r="GF440" t="s">
        <v>2721</v>
      </c>
      <c r="GG440" t="s">
        <v>2721</v>
      </c>
      <c r="GH440" t="s">
        <v>2721</v>
      </c>
      <c r="GI440" t="s">
        <v>2721</v>
      </c>
      <c r="GJ440" t="s">
        <v>2721</v>
      </c>
      <c r="GK440" t="s">
        <v>2721</v>
      </c>
      <c r="GL440" t="s">
        <v>2721</v>
      </c>
      <c r="GM440" t="s">
        <v>2721</v>
      </c>
      <c r="GN440" t="s">
        <v>2721</v>
      </c>
      <c r="GO440" t="s">
        <v>2721</v>
      </c>
      <c r="GP440" t="s">
        <v>2721</v>
      </c>
      <c r="GQ440" t="s">
        <v>2721</v>
      </c>
      <c r="GR440" t="s">
        <v>2721</v>
      </c>
      <c r="GS440" t="s">
        <v>2721</v>
      </c>
      <c r="GT440" t="s">
        <v>2721</v>
      </c>
      <c r="GU440" t="s">
        <v>2721</v>
      </c>
      <c r="GV440" t="s">
        <v>2721</v>
      </c>
      <c r="GW440" t="s">
        <v>2721</v>
      </c>
      <c r="GX440" t="s">
        <v>2722</v>
      </c>
      <c r="GY440">
        <v>0</v>
      </c>
      <c r="GZ440">
        <v>0</v>
      </c>
      <c r="HA440">
        <v>0</v>
      </c>
      <c r="HB440">
        <v>0</v>
      </c>
      <c r="HC440">
        <v>1</v>
      </c>
      <c r="HD440" t="s">
        <v>2721</v>
      </c>
      <c r="HE440" t="s">
        <v>2721</v>
      </c>
      <c r="HF440" t="s">
        <v>2721</v>
      </c>
      <c r="HG440" t="s">
        <v>2721</v>
      </c>
      <c r="HH440" t="s">
        <v>2721</v>
      </c>
      <c r="HI440" t="s">
        <v>2721</v>
      </c>
      <c r="HJ440" t="s">
        <v>2721</v>
      </c>
      <c r="HK440" t="s">
        <v>2721</v>
      </c>
      <c r="HL440" t="s">
        <v>2721</v>
      </c>
      <c r="HM440" t="s">
        <v>2721</v>
      </c>
      <c r="HN440" t="s">
        <v>2721</v>
      </c>
      <c r="HO440" t="s">
        <v>2721</v>
      </c>
      <c r="HP440" t="s">
        <v>2721</v>
      </c>
      <c r="HQ440" t="s">
        <v>2721</v>
      </c>
      <c r="HR440" t="s">
        <v>2721</v>
      </c>
      <c r="HS440" t="s">
        <v>2721</v>
      </c>
      <c r="HT440" t="s">
        <v>2721</v>
      </c>
      <c r="HU440" t="s">
        <v>2721</v>
      </c>
      <c r="HV440" t="s">
        <v>2721</v>
      </c>
      <c r="HW440" t="s">
        <v>2721</v>
      </c>
      <c r="HX440" t="s">
        <v>2721</v>
      </c>
      <c r="HY440" t="s">
        <v>2721</v>
      </c>
      <c r="HZ440" t="s">
        <v>2721</v>
      </c>
      <c r="IA440" t="s">
        <v>2721</v>
      </c>
      <c r="IB440" t="s">
        <v>2721</v>
      </c>
      <c r="IC440" t="s">
        <v>2721</v>
      </c>
      <c r="ID440" t="s">
        <v>2721</v>
      </c>
      <c r="IE440" t="s">
        <v>2721</v>
      </c>
      <c r="IF440" t="s">
        <v>2721</v>
      </c>
      <c r="IG440" t="s">
        <v>2721</v>
      </c>
      <c r="IH440" t="s">
        <v>2721</v>
      </c>
      <c r="II440" t="s">
        <v>2721</v>
      </c>
      <c r="IJ440" t="s">
        <v>2721</v>
      </c>
      <c r="IK440" t="s">
        <v>2721</v>
      </c>
      <c r="IL440" t="s">
        <v>2721</v>
      </c>
      <c r="IM440" t="s">
        <v>2721</v>
      </c>
      <c r="IN440" t="s">
        <v>2721</v>
      </c>
      <c r="IO440" t="s">
        <v>2721</v>
      </c>
      <c r="IP440" t="s">
        <v>2721</v>
      </c>
      <c r="IQ440" t="s">
        <v>2721</v>
      </c>
      <c r="IR440" t="s">
        <v>2721</v>
      </c>
      <c r="IS440" t="s">
        <v>2721</v>
      </c>
      <c r="IT440" t="s">
        <v>2721</v>
      </c>
      <c r="IU440" t="s">
        <v>2721</v>
      </c>
      <c r="IV440" t="s">
        <v>2721</v>
      </c>
      <c r="IW440" t="s">
        <v>2721</v>
      </c>
      <c r="IX440" t="s">
        <v>2721</v>
      </c>
      <c r="IY440" t="s">
        <v>2721</v>
      </c>
      <c r="IZ440" t="s">
        <v>2721</v>
      </c>
      <c r="JA440" t="s">
        <v>2721</v>
      </c>
      <c r="JB440" t="s">
        <v>2721</v>
      </c>
      <c r="JC440" t="s">
        <v>2721</v>
      </c>
      <c r="JD440" t="s">
        <v>2721</v>
      </c>
      <c r="JE440" t="s">
        <v>2721</v>
      </c>
      <c r="JF440" t="s">
        <v>2721</v>
      </c>
      <c r="JG440" t="s">
        <v>2721</v>
      </c>
      <c r="JH440" t="s">
        <v>2721</v>
      </c>
      <c r="JI440" t="s">
        <v>2721</v>
      </c>
      <c r="JJ440" t="s">
        <v>2721</v>
      </c>
      <c r="JK440" t="s">
        <v>2721</v>
      </c>
      <c r="JL440" t="s">
        <v>2721</v>
      </c>
      <c r="JM440" t="s">
        <v>2721</v>
      </c>
      <c r="JN440" t="s">
        <v>2721</v>
      </c>
      <c r="JO440" t="s">
        <v>2721</v>
      </c>
      <c r="JP440" t="s">
        <v>2721</v>
      </c>
      <c r="JQ440" t="s">
        <v>2721</v>
      </c>
      <c r="JR440" t="s">
        <v>2721</v>
      </c>
      <c r="JS440" t="s">
        <v>2721</v>
      </c>
      <c r="JT440" t="s">
        <v>2721</v>
      </c>
      <c r="JU440" t="s">
        <v>2721</v>
      </c>
      <c r="JV440" t="s">
        <v>2721</v>
      </c>
      <c r="JW440" t="s">
        <v>2721</v>
      </c>
      <c r="JX440" t="s">
        <v>2721</v>
      </c>
      <c r="JY440" t="s">
        <v>2721</v>
      </c>
      <c r="JZ440" t="s">
        <v>2721</v>
      </c>
      <c r="KA440" t="s">
        <v>2721</v>
      </c>
      <c r="KB440" t="s">
        <v>2721</v>
      </c>
      <c r="KC440" t="s">
        <v>2721</v>
      </c>
      <c r="KD440" t="s">
        <v>2721</v>
      </c>
      <c r="KE440" t="s">
        <v>2721</v>
      </c>
      <c r="KF440" t="s">
        <v>2721</v>
      </c>
      <c r="KG440" t="s">
        <v>2721</v>
      </c>
      <c r="KH440" t="s">
        <v>2721</v>
      </c>
      <c r="KI440" t="s">
        <v>2721</v>
      </c>
      <c r="KJ440" t="s">
        <v>2721</v>
      </c>
      <c r="KK440" t="s">
        <v>2721</v>
      </c>
      <c r="KL440" t="s">
        <v>2721</v>
      </c>
      <c r="KM440" t="s">
        <v>2721</v>
      </c>
      <c r="KN440" t="s">
        <v>2721</v>
      </c>
      <c r="KO440" t="s">
        <v>2721</v>
      </c>
      <c r="KP440" t="s">
        <v>2721</v>
      </c>
      <c r="KQ440" t="s">
        <v>2721</v>
      </c>
      <c r="KR440" t="s">
        <v>2721</v>
      </c>
      <c r="KS440" t="s">
        <v>2721</v>
      </c>
      <c r="KT440" t="s">
        <v>2721</v>
      </c>
      <c r="KU440" t="s">
        <v>2721</v>
      </c>
      <c r="KV440" t="s">
        <v>2721</v>
      </c>
      <c r="KW440" t="s">
        <v>2721</v>
      </c>
      <c r="KX440" t="s">
        <v>2721</v>
      </c>
      <c r="KY440" t="s">
        <v>2721</v>
      </c>
      <c r="KZ440" t="s">
        <v>2721</v>
      </c>
      <c r="LA440" t="s">
        <v>2721</v>
      </c>
      <c r="LB440" t="s">
        <v>2721</v>
      </c>
      <c r="LC440" t="s">
        <v>2721</v>
      </c>
      <c r="LD440" t="s">
        <v>2721</v>
      </c>
      <c r="LE440" t="s">
        <v>2721</v>
      </c>
      <c r="LF440" t="s">
        <v>2721</v>
      </c>
      <c r="LG440" t="s">
        <v>2721</v>
      </c>
      <c r="LH440" t="s">
        <v>2721</v>
      </c>
      <c r="LI440" t="s">
        <v>2721</v>
      </c>
      <c r="LJ440" t="s">
        <v>2721</v>
      </c>
      <c r="LK440" t="s">
        <v>2721</v>
      </c>
      <c r="LL440" t="s">
        <v>2721</v>
      </c>
      <c r="LM440" t="s">
        <v>2721</v>
      </c>
      <c r="LN440" t="s">
        <v>2721</v>
      </c>
      <c r="LO440" t="s">
        <v>2721</v>
      </c>
      <c r="LP440" t="s">
        <v>2721</v>
      </c>
      <c r="LQ440" t="s">
        <v>2721</v>
      </c>
      <c r="LR440" t="s">
        <v>2721</v>
      </c>
      <c r="LS440" t="s">
        <v>2721</v>
      </c>
      <c r="LT440" t="s">
        <v>2721</v>
      </c>
      <c r="LU440" t="s">
        <v>2721</v>
      </c>
      <c r="LV440" t="s">
        <v>2721</v>
      </c>
      <c r="LW440" t="s">
        <v>2721</v>
      </c>
      <c r="LX440" t="s">
        <v>2721</v>
      </c>
      <c r="LY440" t="s">
        <v>2721</v>
      </c>
      <c r="LZ440" t="s">
        <v>2721</v>
      </c>
      <c r="MA440" t="s">
        <v>2721</v>
      </c>
      <c r="MB440" t="s">
        <v>2721</v>
      </c>
      <c r="MC440" t="s">
        <v>2721</v>
      </c>
      <c r="MD440" t="s">
        <v>2721</v>
      </c>
      <c r="ME440" t="s">
        <v>2721</v>
      </c>
      <c r="MF440" t="s">
        <v>2721</v>
      </c>
      <c r="MG440" t="s">
        <v>2721</v>
      </c>
      <c r="MH440" t="s">
        <v>2721</v>
      </c>
      <c r="MI440" t="s">
        <v>2721</v>
      </c>
      <c r="MJ440" t="s">
        <v>2721</v>
      </c>
      <c r="MK440" t="s">
        <v>2721</v>
      </c>
      <c r="ML440" t="s">
        <v>2721</v>
      </c>
      <c r="MM440" t="s">
        <v>2721</v>
      </c>
      <c r="MN440" t="s">
        <v>2721</v>
      </c>
      <c r="MO440" t="s">
        <v>2721</v>
      </c>
      <c r="MP440" t="s">
        <v>2721</v>
      </c>
      <c r="MQ440" t="s">
        <v>2721</v>
      </c>
      <c r="MR440" t="s">
        <v>2721</v>
      </c>
      <c r="MS440" t="s">
        <v>2721</v>
      </c>
      <c r="MT440" t="s">
        <v>2721</v>
      </c>
      <c r="MU440" t="s">
        <v>2721</v>
      </c>
      <c r="MV440" t="s">
        <v>2721</v>
      </c>
      <c r="MW440" t="s">
        <v>2721</v>
      </c>
      <c r="MX440" t="s">
        <v>2721</v>
      </c>
      <c r="MY440" t="s">
        <v>2721</v>
      </c>
      <c r="MZ440" t="s">
        <v>2721</v>
      </c>
      <c r="NA440" t="s">
        <v>2721</v>
      </c>
      <c r="NB440" t="s">
        <v>2721</v>
      </c>
      <c r="NC440" t="s">
        <v>1120</v>
      </c>
      <c r="ND440">
        <v>0</v>
      </c>
      <c r="NE440">
        <v>0</v>
      </c>
      <c r="NF440">
        <v>1</v>
      </c>
      <c r="NG440">
        <v>0</v>
      </c>
      <c r="NH440">
        <v>0</v>
      </c>
      <c r="NI440">
        <v>0</v>
      </c>
      <c r="NJ440" t="s">
        <v>2721</v>
      </c>
      <c r="NK440" t="s">
        <v>2721</v>
      </c>
      <c r="NL440" t="s">
        <v>2721</v>
      </c>
      <c r="NM440" t="s">
        <v>2721</v>
      </c>
      <c r="NN440" t="s">
        <v>2721</v>
      </c>
      <c r="NO440" t="s">
        <v>2721</v>
      </c>
      <c r="NP440" t="s">
        <v>2721</v>
      </c>
      <c r="NQ440" t="s">
        <v>2721</v>
      </c>
      <c r="NR440" t="s">
        <v>2721</v>
      </c>
      <c r="NS440" t="s">
        <v>2721</v>
      </c>
      <c r="NT440" t="s">
        <v>2721</v>
      </c>
      <c r="NU440" t="s">
        <v>2721</v>
      </c>
      <c r="NV440" t="s">
        <v>2721</v>
      </c>
      <c r="NW440" t="s">
        <v>2721</v>
      </c>
      <c r="NX440" t="s">
        <v>2721</v>
      </c>
      <c r="NY440" t="s">
        <v>2721</v>
      </c>
      <c r="NZ440" t="s">
        <v>2721</v>
      </c>
      <c r="OA440" t="s">
        <v>2721</v>
      </c>
      <c r="OB440" t="s">
        <v>2721</v>
      </c>
      <c r="OC440" t="s">
        <v>2721</v>
      </c>
      <c r="OD440" t="s">
        <v>2721</v>
      </c>
      <c r="OE440" t="s">
        <v>2721</v>
      </c>
      <c r="OF440" t="s">
        <v>2721</v>
      </c>
      <c r="OG440" t="s">
        <v>2721</v>
      </c>
      <c r="OH440" t="s">
        <v>2721</v>
      </c>
      <c r="OI440" t="s">
        <v>2721</v>
      </c>
      <c r="OJ440" t="s">
        <v>2721</v>
      </c>
      <c r="OK440" t="s">
        <v>2721</v>
      </c>
      <c r="OL440" t="s">
        <v>2721</v>
      </c>
      <c r="OM440" t="s">
        <v>2721</v>
      </c>
      <c r="ON440" t="s">
        <v>2721</v>
      </c>
      <c r="OO440" t="s">
        <v>2721</v>
      </c>
      <c r="OP440" t="s">
        <v>2721</v>
      </c>
      <c r="OQ440" t="s">
        <v>2721</v>
      </c>
      <c r="OR440" t="s">
        <v>2721</v>
      </c>
      <c r="OS440" t="s">
        <v>2721</v>
      </c>
      <c r="OT440" t="s">
        <v>2721</v>
      </c>
      <c r="OU440" t="s">
        <v>2721</v>
      </c>
      <c r="OV440" t="s">
        <v>2721</v>
      </c>
      <c r="OW440" t="s">
        <v>2721</v>
      </c>
      <c r="OX440" t="s">
        <v>2721</v>
      </c>
      <c r="OY440" t="s">
        <v>2721</v>
      </c>
      <c r="OZ440" t="s">
        <v>2721</v>
      </c>
      <c r="PA440" t="s">
        <v>2721</v>
      </c>
      <c r="PB440" t="s">
        <v>2721</v>
      </c>
      <c r="PC440" t="s">
        <v>2721</v>
      </c>
      <c r="PD440" t="s">
        <v>260</v>
      </c>
      <c r="PE440" t="s">
        <v>252</v>
      </c>
      <c r="PF440" t="s">
        <v>1304</v>
      </c>
      <c r="PG440">
        <v>5000</v>
      </c>
      <c r="PH440" t="s">
        <v>2195</v>
      </c>
      <c r="PI440" t="s">
        <v>2195</v>
      </c>
      <c r="PJ440" t="s">
        <v>2721</v>
      </c>
      <c r="PK440" t="s">
        <v>218</v>
      </c>
      <c r="PL440" t="s">
        <v>2721</v>
      </c>
      <c r="PM440">
        <v>74</v>
      </c>
      <c r="PN440">
        <v>7402</v>
      </c>
      <c r="PO440">
        <v>740202</v>
      </c>
      <c r="PP440" t="s">
        <v>233</v>
      </c>
      <c r="PQ440" t="s">
        <v>2721</v>
      </c>
      <c r="PR440" t="s">
        <v>2721</v>
      </c>
      <c r="PS440" t="s">
        <v>2721</v>
      </c>
      <c r="PT440" t="s">
        <v>2721</v>
      </c>
      <c r="PU440">
        <v>30</v>
      </c>
      <c r="PV440">
        <v>1</v>
      </c>
      <c r="PW440" t="s">
        <v>2188</v>
      </c>
      <c r="PX440" t="s">
        <v>2952</v>
      </c>
      <c r="PY440" t="s">
        <v>2721</v>
      </c>
      <c r="PZ440" t="s">
        <v>2721</v>
      </c>
      <c r="QA440" t="s">
        <v>2721</v>
      </c>
      <c r="QB440" t="s">
        <v>2721</v>
      </c>
      <c r="QC440" t="s">
        <v>2721</v>
      </c>
      <c r="QD440" t="s">
        <v>2721</v>
      </c>
      <c r="QE440" t="s">
        <v>2721</v>
      </c>
      <c r="QF440" t="s">
        <v>2721</v>
      </c>
      <c r="QG440" t="s">
        <v>2721</v>
      </c>
      <c r="QH440" t="s">
        <v>2721</v>
      </c>
      <c r="QI440" t="s">
        <v>2721</v>
      </c>
      <c r="QJ440" t="s">
        <v>2721</v>
      </c>
      <c r="QK440" t="s">
        <v>2721</v>
      </c>
      <c r="QL440" t="s">
        <v>2721</v>
      </c>
      <c r="QM440" t="s">
        <v>2721</v>
      </c>
      <c r="QN440" t="s">
        <v>2721</v>
      </c>
      <c r="QO440" t="s">
        <v>2721</v>
      </c>
      <c r="QP440" t="s">
        <v>2721</v>
      </c>
      <c r="QQ440" t="s">
        <v>2721</v>
      </c>
      <c r="QR440" t="s">
        <v>2721</v>
      </c>
      <c r="QS440" t="s">
        <v>2721</v>
      </c>
      <c r="QT440" t="s">
        <v>2721</v>
      </c>
      <c r="QU440" t="s">
        <v>2721</v>
      </c>
      <c r="QV440" t="s">
        <v>2721</v>
      </c>
      <c r="QW440" t="s">
        <v>2721</v>
      </c>
      <c r="QX440" t="s">
        <v>2721</v>
      </c>
      <c r="QY440" t="s">
        <v>2721</v>
      </c>
      <c r="QZ440" t="s">
        <v>2721</v>
      </c>
      <c r="RA440" t="s">
        <v>2721</v>
      </c>
      <c r="RB440" t="s">
        <v>2721</v>
      </c>
      <c r="RC440" t="s">
        <v>2721</v>
      </c>
      <c r="RD440" t="s">
        <v>2721</v>
      </c>
      <c r="RE440" t="s">
        <v>2721</v>
      </c>
      <c r="RF440" t="s">
        <v>2721</v>
      </c>
      <c r="RG440" t="s">
        <v>2721</v>
      </c>
      <c r="RH440" t="s">
        <v>2721</v>
      </c>
      <c r="RI440" t="s">
        <v>2721</v>
      </c>
      <c r="RJ440" t="s">
        <v>2721</v>
      </c>
      <c r="RK440" t="s">
        <v>2721</v>
      </c>
      <c r="RL440" t="s">
        <v>2721</v>
      </c>
      <c r="RM440" t="s">
        <v>2721</v>
      </c>
      <c r="RN440" t="s">
        <v>2721</v>
      </c>
      <c r="RO440" t="s">
        <v>2721</v>
      </c>
      <c r="RP440" t="s">
        <v>2721</v>
      </c>
      <c r="RQ440" t="s">
        <v>2721</v>
      </c>
      <c r="RR440" t="s">
        <v>2721</v>
      </c>
      <c r="RS440" t="s">
        <v>221</v>
      </c>
      <c r="RT440" t="s">
        <v>213</v>
      </c>
      <c r="RU440" t="s">
        <v>3571</v>
      </c>
      <c r="RV440">
        <v>0</v>
      </c>
      <c r="RW440">
        <v>0</v>
      </c>
      <c r="RX440">
        <v>0</v>
      </c>
      <c r="RY440">
        <v>0</v>
      </c>
      <c r="RZ440">
        <v>1</v>
      </c>
      <c r="SA440">
        <v>0</v>
      </c>
      <c r="SB440">
        <v>0</v>
      </c>
      <c r="SC440">
        <v>0</v>
      </c>
      <c r="SD440">
        <v>0</v>
      </c>
      <c r="SE440">
        <v>0</v>
      </c>
      <c r="SF440">
        <v>0</v>
      </c>
      <c r="SG440">
        <v>1</v>
      </c>
      <c r="SH440">
        <v>0</v>
      </c>
      <c r="SI440" t="s">
        <v>2721</v>
      </c>
      <c r="SJ440" t="s">
        <v>240</v>
      </c>
      <c r="SK440" t="s">
        <v>2721</v>
      </c>
      <c r="SL440" t="s">
        <v>2721</v>
      </c>
      <c r="SM440" t="s">
        <v>2721</v>
      </c>
      <c r="SN440" t="s">
        <v>2721</v>
      </c>
      <c r="SO440" t="s">
        <v>2721</v>
      </c>
      <c r="SP440" t="s">
        <v>2721</v>
      </c>
      <c r="SQ440" t="s">
        <v>2721</v>
      </c>
      <c r="SR440" t="s">
        <v>2721</v>
      </c>
      <c r="SS440" t="s">
        <v>2721</v>
      </c>
      <c r="ST440" t="s">
        <v>2721</v>
      </c>
      <c r="SU440" t="s">
        <v>2721</v>
      </c>
      <c r="SV440" t="s">
        <v>2721</v>
      </c>
      <c r="SW440" t="s">
        <v>2721</v>
      </c>
      <c r="SX440" t="s">
        <v>2721</v>
      </c>
      <c r="SY440" t="s">
        <v>2721</v>
      </c>
      <c r="SZ440" t="s">
        <v>2721</v>
      </c>
      <c r="TA440" t="s">
        <v>2721</v>
      </c>
      <c r="TB440" t="s">
        <v>2721</v>
      </c>
      <c r="TC440" t="s">
        <v>2721</v>
      </c>
      <c r="TD440" t="s">
        <v>2721</v>
      </c>
      <c r="TE440" t="s">
        <v>2721</v>
      </c>
      <c r="TF440" t="s">
        <v>2721</v>
      </c>
      <c r="TG440" t="s">
        <v>2721</v>
      </c>
      <c r="TH440" t="s">
        <v>2721</v>
      </c>
      <c r="TI440" t="s">
        <v>2721</v>
      </c>
      <c r="TJ440" t="s">
        <v>2721</v>
      </c>
      <c r="TK440" t="s">
        <v>2721</v>
      </c>
      <c r="TL440" t="s">
        <v>2721</v>
      </c>
      <c r="TM440" t="s">
        <v>2721</v>
      </c>
      <c r="TN440" t="s">
        <v>2721</v>
      </c>
      <c r="TO440" t="s">
        <v>2721</v>
      </c>
      <c r="TP440" t="s">
        <v>2721</v>
      </c>
      <c r="TQ440" t="s">
        <v>2721</v>
      </c>
      <c r="TR440" t="s">
        <v>2721</v>
      </c>
      <c r="TS440" t="s">
        <v>2721</v>
      </c>
      <c r="TT440" t="s">
        <v>2721</v>
      </c>
      <c r="TU440" t="s">
        <v>2721</v>
      </c>
      <c r="TV440" t="s">
        <v>2721</v>
      </c>
      <c r="TW440" t="s">
        <v>2721</v>
      </c>
      <c r="TX440" t="s">
        <v>2721</v>
      </c>
      <c r="TY440" t="s">
        <v>2721</v>
      </c>
      <c r="TZ440" t="s">
        <v>2721</v>
      </c>
      <c r="UA440" t="s">
        <v>231</v>
      </c>
      <c r="UB440">
        <v>1</v>
      </c>
      <c r="UC440">
        <v>0</v>
      </c>
      <c r="UD440">
        <v>0</v>
      </c>
      <c r="UE440">
        <v>0</v>
      </c>
      <c r="UF440">
        <v>0</v>
      </c>
      <c r="UG440">
        <v>0</v>
      </c>
      <c r="UH440">
        <v>0</v>
      </c>
      <c r="UI440">
        <v>0</v>
      </c>
      <c r="UJ440">
        <v>0</v>
      </c>
      <c r="UK440">
        <v>0</v>
      </c>
      <c r="UL440">
        <v>0</v>
      </c>
      <c r="UM440">
        <v>0</v>
      </c>
      <c r="UN440">
        <v>0</v>
      </c>
      <c r="UO440" t="s">
        <v>2721</v>
      </c>
      <c r="UP440" t="s">
        <v>221</v>
      </c>
      <c r="UQ440" t="s">
        <v>2721</v>
      </c>
      <c r="UR440" t="s">
        <v>232</v>
      </c>
      <c r="US440">
        <v>1</v>
      </c>
      <c r="UT440">
        <v>0</v>
      </c>
      <c r="UU440">
        <v>0</v>
      </c>
      <c r="UV440">
        <v>0</v>
      </c>
      <c r="UW440">
        <v>0</v>
      </c>
      <c r="UX440">
        <v>0</v>
      </c>
      <c r="UY440">
        <v>0</v>
      </c>
      <c r="UZ440">
        <v>0</v>
      </c>
      <c r="VA440">
        <v>0</v>
      </c>
      <c r="VB440" t="s">
        <v>2721</v>
      </c>
      <c r="VC440" t="s">
        <v>234</v>
      </c>
      <c r="VD440">
        <v>1</v>
      </c>
      <c r="VE440">
        <v>0</v>
      </c>
      <c r="VF440">
        <v>0</v>
      </c>
      <c r="VG440">
        <v>0</v>
      </c>
      <c r="VH440">
        <v>0</v>
      </c>
      <c r="VI440">
        <v>0</v>
      </c>
      <c r="VJ440">
        <v>0</v>
      </c>
      <c r="VK440">
        <v>0</v>
      </c>
      <c r="VL440" t="s">
        <v>2721</v>
      </c>
      <c r="VM440" t="s">
        <v>221</v>
      </c>
      <c r="VN440" t="s">
        <v>2738</v>
      </c>
      <c r="VO440">
        <v>0</v>
      </c>
      <c r="VP440">
        <v>0</v>
      </c>
      <c r="VQ440">
        <v>0</v>
      </c>
      <c r="VR440">
        <v>1</v>
      </c>
      <c r="VS440">
        <v>0</v>
      </c>
      <c r="VT440">
        <v>0</v>
      </c>
      <c r="VU440" t="s">
        <v>2721</v>
      </c>
      <c r="VV440" t="s">
        <v>227</v>
      </c>
      <c r="VW440">
        <v>1</v>
      </c>
      <c r="VX440">
        <v>0</v>
      </c>
      <c r="VY440">
        <v>0</v>
      </c>
      <c r="VZ440">
        <v>0</v>
      </c>
      <c r="WA440">
        <v>0</v>
      </c>
      <c r="WB440">
        <v>0</v>
      </c>
      <c r="WC440">
        <v>0</v>
      </c>
      <c r="WD440">
        <v>0</v>
      </c>
      <c r="WE440">
        <v>0</v>
      </c>
      <c r="WF440">
        <v>0</v>
      </c>
      <c r="WG440">
        <v>0</v>
      </c>
      <c r="WH440" t="s">
        <v>2721</v>
      </c>
      <c r="WI440" t="s">
        <v>228</v>
      </c>
      <c r="WJ440" t="s">
        <v>2721</v>
      </c>
      <c r="WK440" t="s">
        <v>2186</v>
      </c>
      <c r="WL440">
        <v>1</v>
      </c>
      <c r="WM440">
        <v>1</v>
      </c>
      <c r="WN440">
        <v>0</v>
      </c>
      <c r="WO440">
        <v>0</v>
      </c>
      <c r="WP440">
        <v>0</v>
      </c>
      <c r="WQ440">
        <v>0</v>
      </c>
      <c r="WR440">
        <v>0</v>
      </c>
      <c r="WS440">
        <v>0</v>
      </c>
      <c r="WT440" t="s">
        <v>2721</v>
      </c>
      <c r="WU440" t="s">
        <v>253</v>
      </c>
      <c r="WV440" t="s">
        <v>2721</v>
      </c>
      <c r="WW440" t="s">
        <v>2721</v>
      </c>
      <c r="WX440" t="s">
        <v>2721</v>
      </c>
      <c r="WY440" t="s">
        <v>2721</v>
      </c>
      <c r="WZ440" t="s">
        <v>2721</v>
      </c>
      <c r="XA440" t="s">
        <v>2721</v>
      </c>
      <c r="XB440" t="s">
        <v>2721</v>
      </c>
      <c r="XC440" t="s">
        <v>2721</v>
      </c>
      <c r="XD440" t="s">
        <v>314</v>
      </c>
      <c r="XE440">
        <v>0</v>
      </c>
      <c r="XF440">
        <v>0</v>
      </c>
      <c r="XG440">
        <v>0</v>
      </c>
      <c r="XH440">
        <v>0</v>
      </c>
      <c r="XI440">
        <v>1</v>
      </c>
      <c r="XJ440">
        <v>0</v>
      </c>
      <c r="XK440">
        <v>0</v>
      </c>
      <c r="XL440" t="s">
        <v>2721</v>
      </c>
      <c r="XM440" t="s">
        <v>2721</v>
      </c>
      <c r="XN440">
        <v>2523525</v>
      </c>
      <c r="XO440" t="s">
        <v>3572</v>
      </c>
      <c r="XP440" s="37">
        <v>45695.546377314808</v>
      </c>
      <c r="XQ440" t="s">
        <v>2721</v>
      </c>
      <c r="XR440" t="s">
        <v>2721</v>
      </c>
      <c r="XS440" t="s">
        <v>2185</v>
      </c>
      <c r="XT440" t="s">
        <v>3553</v>
      </c>
      <c r="XU440" t="s">
        <v>2762</v>
      </c>
      <c r="XV440" t="s">
        <v>2721</v>
      </c>
      <c r="XW440">
        <v>450</v>
      </c>
    </row>
    <row r="441" spans="1:647" ht="14.5" x14ac:dyDescent="0.35">
      <c r="A441" s="37">
        <v>45686.68907104167</v>
      </c>
      <c r="B441" s="37">
        <v>45686.69027392361</v>
      </c>
      <c r="C441" s="38">
        <v>45686</v>
      </c>
      <c r="D441" t="s">
        <v>3382</v>
      </c>
      <c r="E441" t="s">
        <v>1090</v>
      </c>
      <c r="F441" s="38">
        <v>45686</v>
      </c>
      <c r="G441">
        <v>74</v>
      </c>
      <c r="H441">
        <v>7410</v>
      </c>
      <c r="I441">
        <v>741001</v>
      </c>
      <c r="J441" t="s">
        <v>1013</v>
      </c>
      <c r="K441" t="s">
        <v>2721</v>
      </c>
      <c r="L441" t="s">
        <v>1074</v>
      </c>
      <c r="M441" t="s">
        <v>2721</v>
      </c>
      <c r="N441" t="s">
        <v>238</v>
      </c>
      <c r="O441" t="s">
        <v>2721</v>
      </c>
      <c r="P441" t="s">
        <v>213</v>
      </c>
      <c r="Q441">
        <v>39</v>
      </c>
      <c r="R441" t="s">
        <v>214</v>
      </c>
      <c r="S441" t="s">
        <v>254</v>
      </c>
      <c r="T441">
        <v>2850</v>
      </c>
      <c r="U441" t="s">
        <v>2721</v>
      </c>
      <c r="V441" t="s">
        <v>2722</v>
      </c>
      <c r="W441">
        <v>0</v>
      </c>
      <c r="X441">
        <v>0</v>
      </c>
      <c r="Y441">
        <v>0</v>
      </c>
      <c r="Z441">
        <v>0</v>
      </c>
      <c r="AA441">
        <v>0</v>
      </c>
      <c r="AB441">
        <v>1</v>
      </c>
      <c r="AC441" t="s">
        <v>2721</v>
      </c>
      <c r="AD441" t="s">
        <v>2721</v>
      </c>
      <c r="AE441" t="s">
        <v>2721</v>
      </c>
      <c r="AF441" t="s">
        <v>2721</v>
      </c>
      <c r="AG441" t="s">
        <v>2721</v>
      </c>
      <c r="AH441" t="s">
        <v>2721</v>
      </c>
      <c r="AI441" t="s">
        <v>2721</v>
      </c>
      <c r="AJ441" t="s">
        <v>2721</v>
      </c>
      <c r="AK441" t="s">
        <v>2721</v>
      </c>
      <c r="AL441" t="s">
        <v>2721</v>
      </c>
      <c r="AM441" t="s">
        <v>2721</v>
      </c>
      <c r="AN441" t="s">
        <v>2721</v>
      </c>
      <c r="AO441" t="s">
        <v>2721</v>
      </c>
      <c r="AP441" t="s">
        <v>2721</v>
      </c>
      <c r="AQ441" t="s">
        <v>2721</v>
      </c>
      <c r="AR441" t="s">
        <v>2721</v>
      </c>
      <c r="AS441" t="s">
        <v>2721</v>
      </c>
      <c r="AT441" t="s">
        <v>2721</v>
      </c>
      <c r="AU441" t="s">
        <v>2721</v>
      </c>
      <c r="AV441" t="s">
        <v>2721</v>
      </c>
      <c r="AW441" t="s">
        <v>2721</v>
      </c>
      <c r="AX441" t="s">
        <v>2721</v>
      </c>
      <c r="AY441" t="s">
        <v>2721</v>
      </c>
      <c r="AZ441" t="s">
        <v>2721</v>
      </c>
      <c r="BA441" t="s">
        <v>2721</v>
      </c>
      <c r="BB441" t="s">
        <v>2721</v>
      </c>
      <c r="BC441" t="s">
        <v>2721</v>
      </c>
      <c r="BD441" t="s">
        <v>2721</v>
      </c>
      <c r="BE441" t="s">
        <v>2721</v>
      </c>
      <c r="BF441" t="s">
        <v>2721</v>
      </c>
      <c r="BG441" t="s">
        <v>2721</v>
      </c>
      <c r="BH441" t="s">
        <v>2721</v>
      </c>
      <c r="BI441" t="s">
        <v>2721</v>
      </c>
      <c r="BJ441" t="s">
        <v>2721</v>
      </c>
      <c r="BK441" t="s">
        <v>2721</v>
      </c>
      <c r="BL441" t="s">
        <v>2721</v>
      </c>
      <c r="BM441" t="s">
        <v>2721</v>
      </c>
      <c r="BN441" t="s">
        <v>2721</v>
      </c>
      <c r="BO441" t="s">
        <v>2721</v>
      </c>
      <c r="BP441" t="s">
        <v>2721</v>
      </c>
      <c r="BQ441" t="s">
        <v>2721</v>
      </c>
      <c r="BR441" t="s">
        <v>2721</v>
      </c>
      <c r="BS441" t="s">
        <v>2721</v>
      </c>
      <c r="BT441" t="s">
        <v>2721</v>
      </c>
      <c r="BU441" t="s">
        <v>2721</v>
      </c>
      <c r="BV441" t="s">
        <v>2721</v>
      </c>
      <c r="BW441" t="s">
        <v>2721</v>
      </c>
      <c r="BX441" t="s">
        <v>2721</v>
      </c>
      <c r="BY441" t="s">
        <v>2721</v>
      </c>
      <c r="BZ441" t="s">
        <v>2721</v>
      </c>
      <c r="CA441" t="s">
        <v>2721</v>
      </c>
      <c r="CB441" t="s">
        <v>2721</v>
      </c>
      <c r="CC441" t="s">
        <v>2721</v>
      </c>
      <c r="CD441" t="s">
        <v>2721</v>
      </c>
      <c r="CE441" t="s">
        <v>2721</v>
      </c>
      <c r="CF441" t="s">
        <v>2721</v>
      </c>
      <c r="CG441" t="s">
        <v>2721</v>
      </c>
      <c r="CH441" t="s">
        <v>2721</v>
      </c>
      <c r="CI441" t="s">
        <v>2721</v>
      </c>
      <c r="CJ441" t="s">
        <v>2721</v>
      </c>
      <c r="CK441" t="s">
        <v>2721</v>
      </c>
      <c r="CL441" t="s">
        <v>2721</v>
      </c>
      <c r="CM441" t="s">
        <v>2721</v>
      </c>
      <c r="CN441" t="s">
        <v>2721</v>
      </c>
      <c r="CO441" t="s">
        <v>2721</v>
      </c>
      <c r="CP441" t="s">
        <v>2721</v>
      </c>
      <c r="CQ441" t="s">
        <v>2721</v>
      </c>
      <c r="CR441" t="s">
        <v>2721</v>
      </c>
      <c r="CS441" t="s">
        <v>2721</v>
      </c>
      <c r="CT441" t="s">
        <v>2721</v>
      </c>
      <c r="CU441" t="s">
        <v>2721</v>
      </c>
      <c r="CV441" t="s">
        <v>2721</v>
      </c>
      <c r="CW441" t="s">
        <v>2721</v>
      </c>
      <c r="CX441" t="s">
        <v>2721</v>
      </c>
      <c r="CY441" t="s">
        <v>2721</v>
      </c>
      <c r="CZ441" t="s">
        <v>2721</v>
      </c>
      <c r="DA441" t="s">
        <v>2721</v>
      </c>
      <c r="DB441" t="s">
        <v>2721</v>
      </c>
      <c r="DC441" t="s">
        <v>2721</v>
      </c>
      <c r="DD441" t="s">
        <v>2721</v>
      </c>
      <c r="DE441" t="s">
        <v>2721</v>
      </c>
      <c r="DF441" t="s">
        <v>2721</v>
      </c>
      <c r="DG441" t="s">
        <v>2721</v>
      </c>
      <c r="DH441" t="s">
        <v>2721</v>
      </c>
      <c r="DI441" t="s">
        <v>2721</v>
      </c>
      <c r="DJ441" t="s">
        <v>2721</v>
      </c>
      <c r="DK441" t="s">
        <v>2721</v>
      </c>
      <c r="DL441" t="s">
        <v>2721</v>
      </c>
      <c r="DM441" t="s">
        <v>2721</v>
      </c>
      <c r="DN441" t="s">
        <v>2721</v>
      </c>
      <c r="DO441" t="s">
        <v>2721</v>
      </c>
      <c r="DP441" t="s">
        <v>2721</v>
      </c>
      <c r="DQ441" t="s">
        <v>2721</v>
      </c>
      <c r="DR441" t="s">
        <v>2721</v>
      </c>
      <c r="DS441" t="s">
        <v>2721</v>
      </c>
      <c r="DT441" t="s">
        <v>2721</v>
      </c>
      <c r="DU441" t="s">
        <v>2721</v>
      </c>
      <c r="DV441" t="s">
        <v>2721</v>
      </c>
      <c r="DW441" t="s">
        <v>2721</v>
      </c>
      <c r="DX441" t="s">
        <v>2721</v>
      </c>
      <c r="DY441" t="s">
        <v>2721</v>
      </c>
      <c r="DZ441" t="s">
        <v>2721</v>
      </c>
      <c r="EA441" t="s">
        <v>2721</v>
      </c>
      <c r="EB441" t="s">
        <v>2721</v>
      </c>
      <c r="EC441" t="s">
        <v>2721</v>
      </c>
      <c r="ED441" t="s">
        <v>2721</v>
      </c>
      <c r="EE441" t="s">
        <v>2721</v>
      </c>
      <c r="EF441" t="s">
        <v>2721</v>
      </c>
      <c r="EG441" t="s">
        <v>2721</v>
      </c>
      <c r="EH441" t="s">
        <v>2721</v>
      </c>
      <c r="EI441" t="s">
        <v>2721</v>
      </c>
      <c r="EJ441" t="s">
        <v>2721</v>
      </c>
      <c r="EK441" t="s">
        <v>2721</v>
      </c>
      <c r="EL441" t="s">
        <v>2721</v>
      </c>
      <c r="EM441" t="s">
        <v>2721</v>
      </c>
      <c r="EN441" t="s">
        <v>2721</v>
      </c>
      <c r="EO441" t="s">
        <v>2721</v>
      </c>
      <c r="EP441" t="s">
        <v>2721</v>
      </c>
      <c r="EQ441" t="s">
        <v>2721</v>
      </c>
      <c r="ER441" t="s">
        <v>2721</v>
      </c>
      <c r="ES441" t="s">
        <v>2721</v>
      </c>
      <c r="ET441" t="s">
        <v>2721</v>
      </c>
      <c r="EU441" t="s">
        <v>2721</v>
      </c>
      <c r="EV441" t="s">
        <v>2721</v>
      </c>
      <c r="EW441" t="s">
        <v>2721</v>
      </c>
      <c r="EX441" t="s">
        <v>2721</v>
      </c>
      <c r="EY441" t="s">
        <v>2721</v>
      </c>
      <c r="EZ441" t="s">
        <v>2721</v>
      </c>
      <c r="FA441" t="s">
        <v>2721</v>
      </c>
      <c r="FB441" t="s">
        <v>2721</v>
      </c>
      <c r="FC441" t="s">
        <v>2721</v>
      </c>
      <c r="FD441" t="s">
        <v>2721</v>
      </c>
      <c r="FE441" t="s">
        <v>2721</v>
      </c>
      <c r="FF441" t="s">
        <v>2721</v>
      </c>
      <c r="FG441" t="s">
        <v>2721</v>
      </c>
      <c r="FH441" t="s">
        <v>2721</v>
      </c>
      <c r="FI441" t="s">
        <v>2721</v>
      </c>
      <c r="FJ441" t="s">
        <v>2721</v>
      </c>
      <c r="FK441" t="s">
        <v>2721</v>
      </c>
      <c r="FL441" t="s">
        <v>2721</v>
      </c>
      <c r="FM441" t="s">
        <v>2721</v>
      </c>
      <c r="FN441" t="s">
        <v>2721</v>
      </c>
      <c r="FO441" t="s">
        <v>2721</v>
      </c>
      <c r="FP441" t="s">
        <v>2721</v>
      </c>
      <c r="FQ441" t="s">
        <v>2721</v>
      </c>
      <c r="FR441" t="s">
        <v>2721</v>
      </c>
      <c r="FS441" t="s">
        <v>2721</v>
      </c>
      <c r="FT441" t="s">
        <v>2721</v>
      </c>
      <c r="FU441" t="s">
        <v>2721</v>
      </c>
      <c r="FV441" t="s">
        <v>2721</v>
      </c>
      <c r="FW441" t="s">
        <v>2721</v>
      </c>
      <c r="FX441" t="s">
        <v>2721</v>
      </c>
      <c r="FY441" t="s">
        <v>2721</v>
      </c>
      <c r="FZ441" t="s">
        <v>2721</v>
      </c>
      <c r="GA441" t="s">
        <v>2721</v>
      </c>
      <c r="GB441" t="s">
        <v>2721</v>
      </c>
      <c r="GC441" t="s">
        <v>2721</v>
      </c>
      <c r="GD441" t="s">
        <v>2721</v>
      </c>
      <c r="GE441" t="s">
        <v>2721</v>
      </c>
      <c r="GF441" t="s">
        <v>2721</v>
      </c>
      <c r="GG441" t="s">
        <v>2721</v>
      </c>
      <c r="GH441" t="s">
        <v>2721</v>
      </c>
      <c r="GI441" t="s">
        <v>2721</v>
      </c>
      <c r="GJ441" t="s">
        <v>2721</v>
      </c>
      <c r="GK441" t="s">
        <v>2721</v>
      </c>
      <c r="GL441" t="s">
        <v>2721</v>
      </c>
      <c r="GM441" t="s">
        <v>2721</v>
      </c>
      <c r="GN441" t="s">
        <v>2721</v>
      </c>
      <c r="GO441" t="s">
        <v>2721</v>
      </c>
      <c r="GP441" t="s">
        <v>2721</v>
      </c>
      <c r="GQ441" t="s">
        <v>2721</v>
      </c>
      <c r="GR441" t="s">
        <v>2721</v>
      </c>
      <c r="GS441" t="s">
        <v>2721</v>
      </c>
      <c r="GT441" t="s">
        <v>2721</v>
      </c>
      <c r="GU441" t="s">
        <v>2721</v>
      </c>
      <c r="GV441" t="s">
        <v>2721</v>
      </c>
      <c r="GW441" t="s">
        <v>2721</v>
      </c>
      <c r="GX441" t="s">
        <v>295</v>
      </c>
      <c r="GY441">
        <v>1</v>
      </c>
      <c r="GZ441">
        <v>0</v>
      </c>
      <c r="HA441">
        <v>0</v>
      </c>
      <c r="HB441">
        <v>0</v>
      </c>
      <c r="HC441">
        <v>0</v>
      </c>
      <c r="HD441" t="s">
        <v>260</v>
      </c>
      <c r="HE441" t="s">
        <v>2721</v>
      </c>
      <c r="HF441" t="s">
        <v>282</v>
      </c>
      <c r="HG441" t="s">
        <v>2721</v>
      </c>
      <c r="HH441">
        <v>3500</v>
      </c>
      <c r="HI441" t="s">
        <v>2240</v>
      </c>
      <c r="HJ441" t="s">
        <v>2240</v>
      </c>
      <c r="HK441" t="s">
        <v>2721</v>
      </c>
      <c r="HL441" t="s">
        <v>351</v>
      </c>
      <c r="HM441" t="s">
        <v>2721</v>
      </c>
      <c r="HN441" t="s">
        <v>324</v>
      </c>
      <c r="HO441" t="s">
        <v>2721</v>
      </c>
      <c r="HP441" t="s">
        <v>2721</v>
      </c>
      <c r="HQ441" t="s">
        <v>2721</v>
      </c>
      <c r="HR441" t="s">
        <v>2721</v>
      </c>
      <c r="HS441" t="s">
        <v>324</v>
      </c>
      <c r="HT441" t="s">
        <v>2721</v>
      </c>
      <c r="HU441" t="s">
        <v>2721</v>
      </c>
      <c r="HV441" t="s">
        <v>2721</v>
      </c>
      <c r="HW441" t="s">
        <v>2721</v>
      </c>
      <c r="HX441">
        <v>9</v>
      </c>
      <c r="HY441">
        <v>5</v>
      </c>
      <c r="HZ441" t="s">
        <v>2188</v>
      </c>
      <c r="IA441" t="s">
        <v>2208</v>
      </c>
      <c r="IB441" t="s">
        <v>2721</v>
      </c>
      <c r="IC441" t="s">
        <v>2721</v>
      </c>
      <c r="ID441" t="s">
        <v>2721</v>
      </c>
      <c r="IE441" t="s">
        <v>2721</v>
      </c>
      <c r="IF441" t="s">
        <v>2721</v>
      </c>
      <c r="IG441" t="s">
        <v>2721</v>
      </c>
      <c r="IH441" t="s">
        <v>2721</v>
      </c>
      <c r="II441" t="s">
        <v>2721</v>
      </c>
      <c r="IJ441" t="s">
        <v>2721</v>
      </c>
      <c r="IK441" t="s">
        <v>2721</v>
      </c>
      <c r="IL441" t="s">
        <v>2721</v>
      </c>
      <c r="IM441" t="s">
        <v>2721</v>
      </c>
      <c r="IN441" t="s">
        <v>2721</v>
      </c>
      <c r="IO441" t="s">
        <v>2721</v>
      </c>
      <c r="IP441" t="s">
        <v>2721</v>
      </c>
      <c r="IQ441" t="s">
        <v>2721</v>
      </c>
      <c r="IR441" t="s">
        <v>2721</v>
      </c>
      <c r="IS441" t="s">
        <v>2721</v>
      </c>
      <c r="IT441" t="s">
        <v>2721</v>
      </c>
      <c r="IU441" t="s">
        <v>2721</v>
      </c>
      <c r="IV441" t="s">
        <v>2721</v>
      </c>
      <c r="IW441" t="s">
        <v>2721</v>
      </c>
      <c r="IX441" t="s">
        <v>2721</v>
      </c>
      <c r="IY441" t="s">
        <v>2721</v>
      </c>
      <c r="IZ441" t="s">
        <v>2721</v>
      </c>
      <c r="JA441" t="s">
        <v>2721</v>
      </c>
      <c r="JB441" t="s">
        <v>2721</v>
      </c>
      <c r="JC441" t="s">
        <v>2721</v>
      </c>
      <c r="JD441" t="s">
        <v>2721</v>
      </c>
      <c r="JE441" t="s">
        <v>2721</v>
      </c>
      <c r="JF441" t="s">
        <v>2721</v>
      </c>
      <c r="JG441" t="s">
        <v>2721</v>
      </c>
      <c r="JH441" t="s">
        <v>2721</v>
      </c>
      <c r="JI441" t="s">
        <v>2721</v>
      </c>
      <c r="JJ441" t="s">
        <v>2721</v>
      </c>
      <c r="JK441" t="s">
        <v>2721</v>
      </c>
      <c r="JL441" t="s">
        <v>2721</v>
      </c>
      <c r="JM441" t="s">
        <v>2721</v>
      </c>
      <c r="JN441" t="s">
        <v>2721</v>
      </c>
      <c r="JO441" t="s">
        <v>2721</v>
      </c>
      <c r="JP441" t="s">
        <v>2721</v>
      </c>
      <c r="JQ441" t="s">
        <v>2721</v>
      </c>
      <c r="JR441" t="s">
        <v>2721</v>
      </c>
      <c r="JS441" t="s">
        <v>2721</v>
      </c>
      <c r="JT441" t="s">
        <v>2721</v>
      </c>
      <c r="JU441" t="s">
        <v>2721</v>
      </c>
      <c r="JV441" t="s">
        <v>2721</v>
      </c>
      <c r="JW441" t="s">
        <v>2721</v>
      </c>
      <c r="JX441" t="s">
        <v>2721</v>
      </c>
      <c r="JY441" t="s">
        <v>2721</v>
      </c>
      <c r="JZ441" t="s">
        <v>2721</v>
      </c>
      <c r="KA441" t="s">
        <v>2721</v>
      </c>
      <c r="KB441" t="s">
        <v>2721</v>
      </c>
      <c r="KC441" t="s">
        <v>2721</v>
      </c>
      <c r="KD441" t="s">
        <v>2721</v>
      </c>
      <c r="KE441" t="s">
        <v>2721</v>
      </c>
      <c r="KF441" t="s">
        <v>2721</v>
      </c>
      <c r="KG441" t="s">
        <v>2721</v>
      </c>
      <c r="KH441" t="s">
        <v>2721</v>
      </c>
      <c r="KI441" t="s">
        <v>2721</v>
      </c>
      <c r="KJ441" t="s">
        <v>2721</v>
      </c>
      <c r="KK441" t="s">
        <v>2721</v>
      </c>
      <c r="KL441" t="s">
        <v>2721</v>
      </c>
      <c r="KM441" t="s">
        <v>2721</v>
      </c>
      <c r="KN441" t="s">
        <v>2721</v>
      </c>
      <c r="KO441" t="s">
        <v>2721</v>
      </c>
      <c r="KP441" t="s">
        <v>2721</v>
      </c>
      <c r="KQ441" t="s">
        <v>2721</v>
      </c>
      <c r="KR441" t="s">
        <v>2721</v>
      </c>
      <c r="KS441" t="s">
        <v>2721</v>
      </c>
      <c r="KT441" t="s">
        <v>2721</v>
      </c>
      <c r="KU441" t="s">
        <v>2721</v>
      </c>
      <c r="KV441" t="s">
        <v>2721</v>
      </c>
      <c r="KW441" t="s">
        <v>221</v>
      </c>
      <c r="KX441" t="s">
        <v>213</v>
      </c>
      <c r="KY441" t="s">
        <v>367</v>
      </c>
      <c r="KZ441">
        <v>0</v>
      </c>
      <c r="LA441">
        <v>0</v>
      </c>
      <c r="LB441">
        <v>0</v>
      </c>
      <c r="LC441">
        <v>1</v>
      </c>
      <c r="LD441">
        <v>0</v>
      </c>
      <c r="LE441">
        <v>0</v>
      </c>
      <c r="LF441">
        <v>0</v>
      </c>
      <c r="LG441">
        <v>0</v>
      </c>
      <c r="LH441">
        <v>0</v>
      </c>
      <c r="LI441">
        <v>0</v>
      </c>
      <c r="LJ441">
        <v>0</v>
      </c>
      <c r="LK441">
        <v>0</v>
      </c>
      <c r="LL441">
        <v>0</v>
      </c>
      <c r="LM441" t="s">
        <v>2721</v>
      </c>
      <c r="LN441" t="s">
        <v>240</v>
      </c>
      <c r="LO441" t="s">
        <v>2721</v>
      </c>
      <c r="LP441" t="s">
        <v>2721</v>
      </c>
      <c r="LQ441" t="s">
        <v>2721</v>
      </c>
      <c r="LR441" t="s">
        <v>2721</v>
      </c>
      <c r="LS441" t="s">
        <v>2721</v>
      </c>
      <c r="LT441" t="s">
        <v>2721</v>
      </c>
      <c r="LU441" t="s">
        <v>2721</v>
      </c>
      <c r="LV441" t="s">
        <v>2721</v>
      </c>
      <c r="LW441" t="s">
        <v>2721</v>
      </c>
      <c r="LX441" t="s">
        <v>2721</v>
      </c>
      <c r="LY441" t="s">
        <v>2721</v>
      </c>
      <c r="LZ441" t="s">
        <v>2721</v>
      </c>
      <c r="MA441" t="s">
        <v>2721</v>
      </c>
      <c r="MB441" t="s">
        <v>2721</v>
      </c>
      <c r="MC441" t="s">
        <v>2721</v>
      </c>
      <c r="MD441" t="s">
        <v>2721</v>
      </c>
      <c r="ME441" t="s">
        <v>2721</v>
      </c>
      <c r="MF441" t="s">
        <v>2721</v>
      </c>
      <c r="MG441" t="s">
        <v>2721</v>
      </c>
      <c r="MH441" t="s">
        <v>2721</v>
      </c>
      <c r="MI441" t="s">
        <v>2721</v>
      </c>
      <c r="MJ441" t="s">
        <v>2721</v>
      </c>
      <c r="MK441" t="s">
        <v>2721</v>
      </c>
      <c r="ML441" t="s">
        <v>2721</v>
      </c>
      <c r="MM441" t="s">
        <v>2721</v>
      </c>
      <c r="MN441" t="s">
        <v>2721</v>
      </c>
      <c r="MO441" t="s">
        <v>2721</v>
      </c>
      <c r="MP441" t="s">
        <v>2721</v>
      </c>
      <c r="MQ441" t="s">
        <v>2721</v>
      </c>
      <c r="MR441" t="s">
        <v>2721</v>
      </c>
      <c r="MS441" t="s">
        <v>2721</v>
      </c>
      <c r="MT441" t="s">
        <v>2721</v>
      </c>
      <c r="MU441" t="s">
        <v>2721</v>
      </c>
      <c r="MV441" t="s">
        <v>2721</v>
      </c>
      <c r="MW441" t="s">
        <v>2721</v>
      </c>
      <c r="MX441" t="s">
        <v>2721</v>
      </c>
      <c r="MY441" t="s">
        <v>2721</v>
      </c>
      <c r="MZ441" t="s">
        <v>2721</v>
      </c>
      <c r="NA441" t="s">
        <v>2721</v>
      </c>
      <c r="NB441" t="s">
        <v>2721</v>
      </c>
      <c r="NC441" t="s">
        <v>2722</v>
      </c>
      <c r="ND441">
        <v>0</v>
      </c>
      <c r="NE441">
        <v>0</v>
      </c>
      <c r="NF441">
        <v>0</v>
      </c>
      <c r="NG441">
        <v>0</v>
      </c>
      <c r="NH441">
        <v>0</v>
      </c>
      <c r="NI441">
        <v>1</v>
      </c>
      <c r="NJ441" t="s">
        <v>2721</v>
      </c>
      <c r="NK441" t="s">
        <v>2721</v>
      </c>
      <c r="NL441" t="s">
        <v>2721</v>
      </c>
      <c r="NM441" t="s">
        <v>2721</v>
      </c>
      <c r="NN441" t="s">
        <v>2721</v>
      </c>
      <c r="NO441" t="s">
        <v>2721</v>
      </c>
      <c r="NP441" t="s">
        <v>2721</v>
      </c>
      <c r="NQ441" t="s">
        <v>2721</v>
      </c>
      <c r="NR441" t="s">
        <v>2721</v>
      </c>
      <c r="NS441" t="s">
        <v>2721</v>
      </c>
      <c r="NT441" t="s">
        <v>2721</v>
      </c>
      <c r="NU441" t="s">
        <v>2721</v>
      </c>
      <c r="NV441" t="s">
        <v>2721</v>
      </c>
      <c r="NW441" t="s">
        <v>2721</v>
      </c>
      <c r="NX441" t="s">
        <v>2721</v>
      </c>
      <c r="NY441" t="s">
        <v>2721</v>
      </c>
      <c r="NZ441" t="s">
        <v>2721</v>
      </c>
      <c r="OA441" t="s">
        <v>2721</v>
      </c>
      <c r="OB441" t="s">
        <v>2721</v>
      </c>
      <c r="OC441" t="s">
        <v>2721</v>
      </c>
      <c r="OD441" t="s">
        <v>2721</v>
      </c>
      <c r="OE441" t="s">
        <v>2721</v>
      </c>
      <c r="OF441" t="s">
        <v>2721</v>
      </c>
      <c r="OG441" t="s">
        <v>2721</v>
      </c>
      <c r="OH441" t="s">
        <v>2721</v>
      </c>
      <c r="OI441" t="s">
        <v>2721</v>
      </c>
      <c r="OJ441" t="s">
        <v>2721</v>
      </c>
      <c r="OK441" t="s">
        <v>2721</v>
      </c>
      <c r="OL441" t="s">
        <v>2721</v>
      </c>
      <c r="OM441" t="s">
        <v>2721</v>
      </c>
      <c r="ON441" t="s">
        <v>2721</v>
      </c>
      <c r="OO441" t="s">
        <v>2721</v>
      </c>
      <c r="OP441" t="s">
        <v>2721</v>
      </c>
      <c r="OQ441" t="s">
        <v>2721</v>
      </c>
      <c r="OR441" t="s">
        <v>2721</v>
      </c>
      <c r="OS441" t="s">
        <v>2721</v>
      </c>
      <c r="OT441" t="s">
        <v>2721</v>
      </c>
      <c r="OU441" t="s">
        <v>2721</v>
      </c>
      <c r="OV441" t="s">
        <v>2721</v>
      </c>
      <c r="OW441" t="s">
        <v>2721</v>
      </c>
      <c r="OX441" t="s">
        <v>2721</v>
      </c>
      <c r="OY441" t="s">
        <v>2721</v>
      </c>
      <c r="OZ441" t="s">
        <v>2721</v>
      </c>
      <c r="PA441" t="s">
        <v>2721</v>
      </c>
      <c r="PB441" t="s">
        <v>2721</v>
      </c>
      <c r="PC441" t="s">
        <v>2721</v>
      </c>
      <c r="PD441" t="s">
        <v>2721</v>
      </c>
      <c r="PE441" t="s">
        <v>2721</v>
      </c>
      <c r="PF441" t="s">
        <v>2721</v>
      </c>
      <c r="PG441" t="s">
        <v>2721</v>
      </c>
      <c r="PH441" t="s">
        <v>2721</v>
      </c>
      <c r="PI441" t="s">
        <v>2721</v>
      </c>
      <c r="PJ441" t="s">
        <v>2721</v>
      </c>
      <c r="PK441" t="s">
        <v>2721</v>
      </c>
      <c r="PL441" t="s">
        <v>2721</v>
      </c>
      <c r="PM441" t="s">
        <v>2721</v>
      </c>
      <c r="PN441" t="s">
        <v>2721</v>
      </c>
      <c r="PO441" t="s">
        <v>2721</v>
      </c>
      <c r="PP441" t="s">
        <v>2721</v>
      </c>
      <c r="PQ441" t="s">
        <v>2721</v>
      </c>
      <c r="PR441" t="s">
        <v>2721</v>
      </c>
      <c r="PS441" t="s">
        <v>2721</v>
      </c>
      <c r="PT441" t="s">
        <v>2721</v>
      </c>
      <c r="PU441" t="s">
        <v>2721</v>
      </c>
      <c r="PV441" t="s">
        <v>2721</v>
      </c>
      <c r="PW441" t="s">
        <v>2721</v>
      </c>
      <c r="PX441" t="s">
        <v>2721</v>
      </c>
      <c r="PY441" t="s">
        <v>2721</v>
      </c>
      <c r="PZ441" t="s">
        <v>2721</v>
      </c>
      <c r="QA441" t="s">
        <v>2721</v>
      </c>
      <c r="QB441" t="s">
        <v>2721</v>
      </c>
      <c r="QC441" t="s">
        <v>2721</v>
      </c>
      <c r="QD441" t="s">
        <v>2721</v>
      </c>
      <c r="QE441" t="s">
        <v>2721</v>
      </c>
      <c r="QF441" t="s">
        <v>2721</v>
      </c>
      <c r="QG441" t="s">
        <v>2721</v>
      </c>
      <c r="QH441" t="s">
        <v>2721</v>
      </c>
      <c r="QI441" t="s">
        <v>2721</v>
      </c>
      <c r="QJ441" t="s">
        <v>2721</v>
      </c>
      <c r="QK441" t="s">
        <v>2721</v>
      </c>
      <c r="QL441" t="s">
        <v>2721</v>
      </c>
      <c r="QM441" t="s">
        <v>2721</v>
      </c>
      <c r="QN441" t="s">
        <v>2721</v>
      </c>
      <c r="QO441" t="s">
        <v>2721</v>
      </c>
      <c r="QP441" t="s">
        <v>2721</v>
      </c>
      <c r="QQ441" t="s">
        <v>2721</v>
      </c>
      <c r="QR441" t="s">
        <v>2721</v>
      </c>
      <c r="QS441" t="s">
        <v>2721</v>
      </c>
      <c r="QT441" t="s">
        <v>2721</v>
      </c>
      <c r="QU441" t="s">
        <v>2721</v>
      </c>
      <c r="QV441" t="s">
        <v>2721</v>
      </c>
      <c r="QW441" t="s">
        <v>2721</v>
      </c>
      <c r="QX441" t="s">
        <v>2721</v>
      </c>
      <c r="QY441" t="s">
        <v>2721</v>
      </c>
      <c r="QZ441" t="s">
        <v>2721</v>
      </c>
      <c r="RA441" t="s">
        <v>2721</v>
      </c>
      <c r="RB441" t="s">
        <v>2721</v>
      </c>
      <c r="RC441" t="s">
        <v>2721</v>
      </c>
      <c r="RD441" t="s">
        <v>2721</v>
      </c>
      <c r="RE441" t="s">
        <v>2721</v>
      </c>
      <c r="RF441" t="s">
        <v>2721</v>
      </c>
      <c r="RG441" t="s">
        <v>2721</v>
      </c>
      <c r="RH441" t="s">
        <v>2721</v>
      </c>
      <c r="RI441" t="s">
        <v>2721</v>
      </c>
      <c r="RJ441" t="s">
        <v>2721</v>
      </c>
      <c r="RK441" t="s">
        <v>2721</v>
      </c>
      <c r="RL441" t="s">
        <v>2721</v>
      </c>
      <c r="RM441" t="s">
        <v>2721</v>
      </c>
      <c r="RN441" t="s">
        <v>2721</v>
      </c>
      <c r="RO441" t="s">
        <v>2721</v>
      </c>
      <c r="RP441" t="s">
        <v>2721</v>
      </c>
      <c r="RQ441" t="s">
        <v>2721</v>
      </c>
      <c r="RR441" t="s">
        <v>2721</v>
      </c>
      <c r="RS441" t="s">
        <v>2721</v>
      </c>
      <c r="RT441" t="s">
        <v>2721</v>
      </c>
      <c r="RU441" t="s">
        <v>2721</v>
      </c>
      <c r="RV441" t="s">
        <v>2721</v>
      </c>
      <c r="RW441" t="s">
        <v>2721</v>
      </c>
      <c r="RX441" t="s">
        <v>2721</v>
      </c>
      <c r="RY441" t="s">
        <v>2721</v>
      </c>
      <c r="RZ441" t="s">
        <v>2721</v>
      </c>
      <c r="SA441" t="s">
        <v>2721</v>
      </c>
      <c r="SB441" t="s">
        <v>2721</v>
      </c>
      <c r="SC441" t="s">
        <v>2721</v>
      </c>
      <c r="SD441" t="s">
        <v>2721</v>
      </c>
      <c r="SE441" t="s">
        <v>2721</v>
      </c>
      <c r="SF441" t="s">
        <v>2721</v>
      </c>
      <c r="SG441" t="s">
        <v>2721</v>
      </c>
      <c r="SH441" t="s">
        <v>2721</v>
      </c>
      <c r="SI441" t="s">
        <v>2721</v>
      </c>
      <c r="SJ441" t="s">
        <v>2721</v>
      </c>
      <c r="SK441" t="s">
        <v>2721</v>
      </c>
      <c r="SL441" t="s">
        <v>2721</v>
      </c>
      <c r="SM441" t="s">
        <v>2721</v>
      </c>
      <c r="SN441" t="s">
        <v>2721</v>
      </c>
      <c r="SO441" t="s">
        <v>2721</v>
      </c>
      <c r="SP441" t="s">
        <v>2721</v>
      </c>
      <c r="SQ441" t="s">
        <v>2721</v>
      </c>
      <c r="SR441" t="s">
        <v>2721</v>
      </c>
      <c r="SS441" t="s">
        <v>2721</v>
      </c>
      <c r="ST441" t="s">
        <v>2721</v>
      </c>
      <c r="SU441" t="s">
        <v>2721</v>
      </c>
      <c r="SV441" t="s">
        <v>2721</v>
      </c>
      <c r="SW441" t="s">
        <v>2721</v>
      </c>
      <c r="SX441" t="s">
        <v>2721</v>
      </c>
      <c r="SY441" t="s">
        <v>2721</v>
      </c>
      <c r="SZ441" t="s">
        <v>2721</v>
      </c>
      <c r="TA441" t="s">
        <v>2721</v>
      </c>
      <c r="TB441" t="s">
        <v>2721</v>
      </c>
      <c r="TC441" t="s">
        <v>2721</v>
      </c>
      <c r="TD441" t="s">
        <v>2721</v>
      </c>
      <c r="TE441" t="s">
        <v>2721</v>
      </c>
      <c r="TF441" t="s">
        <v>2721</v>
      </c>
      <c r="TG441" t="s">
        <v>2721</v>
      </c>
      <c r="TH441" t="s">
        <v>2721</v>
      </c>
      <c r="TI441" t="s">
        <v>2721</v>
      </c>
      <c r="TJ441" t="s">
        <v>2721</v>
      </c>
      <c r="TK441" t="s">
        <v>2721</v>
      </c>
      <c r="TL441" t="s">
        <v>2721</v>
      </c>
      <c r="TM441" t="s">
        <v>2721</v>
      </c>
      <c r="TN441" t="s">
        <v>2721</v>
      </c>
      <c r="TO441" t="s">
        <v>2721</v>
      </c>
      <c r="TP441" t="s">
        <v>2721</v>
      </c>
      <c r="TQ441" t="s">
        <v>2721</v>
      </c>
      <c r="TR441" t="s">
        <v>2721</v>
      </c>
      <c r="TS441" t="s">
        <v>2721</v>
      </c>
      <c r="TT441" t="s">
        <v>2721</v>
      </c>
      <c r="TU441" t="s">
        <v>2721</v>
      </c>
      <c r="TV441" t="s">
        <v>2721</v>
      </c>
      <c r="TW441" t="s">
        <v>2721</v>
      </c>
      <c r="TX441" t="s">
        <v>2721</v>
      </c>
      <c r="TY441" t="s">
        <v>2721</v>
      </c>
      <c r="TZ441" t="s">
        <v>2721</v>
      </c>
      <c r="UA441" t="s">
        <v>231</v>
      </c>
      <c r="UB441">
        <v>1</v>
      </c>
      <c r="UC441">
        <v>0</v>
      </c>
      <c r="UD441">
        <v>0</v>
      </c>
      <c r="UE441">
        <v>0</v>
      </c>
      <c r="UF441">
        <v>0</v>
      </c>
      <c r="UG441">
        <v>0</v>
      </c>
      <c r="UH441">
        <v>0</v>
      </c>
      <c r="UI441">
        <v>0</v>
      </c>
      <c r="UJ441">
        <v>0</v>
      </c>
      <c r="UK441">
        <v>0</v>
      </c>
      <c r="UL441">
        <v>0</v>
      </c>
      <c r="UM441">
        <v>0</v>
      </c>
      <c r="UN441">
        <v>0</v>
      </c>
      <c r="UO441" t="s">
        <v>2721</v>
      </c>
      <c r="UP441" t="s">
        <v>221</v>
      </c>
      <c r="UQ441" t="s">
        <v>2721</v>
      </c>
      <c r="UR441" t="s">
        <v>232</v>
      </c>
      <c r="US441">
        <v>1</v>
      </c>
      <c r="UT441">
        <v>0</v>
      </c>
      <c r="UU441">
        <v>0</v>
      </c>
      <c r="UV441">
        <v>0</v>
      </c>
      <c r="UW441">
        <v>0</v>
      </c>
      <c r="UX441">
        <v>0</v>
      </c>
      <c r="UY441">
        <v>0</v>
      </c>
      <c r="UZ441">
        <v>0</v>
      </c>
      <c r="VA441">
        <v>0</v>
      </c>
      <c r="VB441" t="s">
        <v>2721</v>
      </c>
      <c r="VC441" t="s">
        <v>234</v>
      </c>
      <c r="VD441">
        <v>1</v>
      </c>
      <c r="VE441">
        <v>0</v>
      </c>
      <c r="VF441">
        <v>0</v>
      </c>
      <c r="VG441">
        <v>0</v>
      </c>
      <c r="VH441">
        <v>0</v>
      </c>
      <c r="VI441">
        <v>0</v>
      </c>
      <c r="VJ441">
        <v>0</v>
      </c>
      <c r="VK441">
        <v>0</v>
      </c>
      <c r="VL441" t="s">
        <v>2721</v>
      </c>
      <c r="VM441" t="s">
        <v>213</v>
      </c>
      <c r="VN441" t="s">
        <v>2721</v>
      </c>
      <c r="VO441" t="s">
        <v>2721</v>
      </c>
      <c r="VP441" t="s">
        <v>2721</v>
      </c>
      <c r="VQ441" t="s">
        <v>2721</v>
      </c>
      <c r="VR441" t="s">
        <v>2721</v>
      </c>
      <c r="VS441" t="s">
        <v>2721</v>
      </c>
      <c r="VT441" t="s">
        <v>2721</v>
      </c>
      <c r="VU441" t="s">
        <v>2721</v>
      </c>
      <c r="VV441" t="s">
        <v>227</v>
      </c>
      <c r="VW441">
        <v>1</v>
      </c>
      <c r="VX441">
        <v>0</v>
      </c>
      <c r="VY441">
        <v>0</v>
      </c>
      <c r="VZ441">
        <v>0</v>
      </c>
      <c r="WA441">
        <v>0</v>
      </c>
      <c r="WB441">
        <v>0</v>
      </c>
      <c r="WC441">
        <v>0</v>
      </c>
      <c r="WD441">
        <v>0</v>
      </c>
      <c r="WE441">
        <v>0</v>
      </c>
      <c r="WF441">
        <v>0</v>
      </c>
      <c r="WG441">
        <v>0</v>
      </c>
      <c r="WH441" t="s">
        <v>2721</v>
      </c>
      <c r="WI441" t="s">
        <v>228</v>
      </c>
      <c r="WJ441" t="s">
        <v>2721</v>
      </c>
      <c r="WK441" t="s">
        <v>252</v>
      </c>
      <c r="WL441">
        <v>1</v>
      </c>
      <c r="WM441">
        <v>0</v>
      </c>
      <c r="WN441">
        <v>0</v>
      </c>
      <c r="WO441">
        <v>0</v>
      </c>
      <c r="WP441">
        <v>0</v>
      </c>
      <c r="WQ441">
        <v>0</v>
      </c>
      <c r="WR441">
        <v>0</v>
      </c>
      <c r="WS441">
        <v>0</v>
      </c>
      <c r="WT441" t="s">
        <v>2721</v>
      </c>
      <c r="WU441" t="s">
        <v>230</v>
      </c>
      <c r="WV441" t="s">
        <v>2721</v>
      </c>
      <c r="WW441" t="s">
        <v>2721</v>
      </c>
      <c r="WX441" t="s">
        <v>2721</v>
      </c>
      <c r="WY441" t="s">
        <v>2721</v>
      </c>
      <c r="WZ441" t="s">
        <v>2721</v>
      </c>
      <c r="XA441" t="s">
        <v>2721</v>
      </c>
      <c r="XB441" t="s">
        <v>2721</v>
      </c>
      <c r="XC441" t="s">
        <v>2721</v>
      </c>
      <c r="XD441" t="s">
        <v>2721</v>
      </c>
      <c r="XE441" t="s">
        <v>2721</v>
      </c>
      <c r="XF441" t="s">
        <v>2721</v>
      </c>
      <c r="XG441" t="s">
        <v>2721</v>
      </c>
      <c r="XH441" t="s">
        <v>2721</v>
      </c>
      <c r="XI441" t="s">
        <v>2721</v>
      </c>
      <c r="XJ441" t="s">
        <v>2721</v>
      </c>
      <c r="XK441" t="s">
        <v>2721</v>
      </c>
      <c r="XL441" t="s">
        <v>2721</v>
      </c>
      <c r="XM441" t="s">
        <v>2721</v>
      </c>
      <c r="XN441">
        <v>2523527</v>
      </c>
      <c r="XO441" t="s">
        <v>3573</v>
      </c>
      <c r="XP441" s="37">
        <v>45695.559699074067</v>
      </c>
      <c r="XQ441" t="s">
        <v>2721</v>
      </c>
      <c r="XR441" t="s">
        <v>2721</v>
      </c>
      <c r="XS441" t="s">
        <v>2185</v>
      </c>
      <c r="XT441" t="s">
        <v>3553</v>
      </c>
      <c r="XU441" t="s">
        <v>2762</v>
      </c>
      <c r="XV441" t="s">
        <v>2721</v>
      </c>
      <c r="XW441">
        <v>451</v>
      </c>
    </row>
    <row r="442" spans="1:647" ht="14.5" x14ac:dyDescent="0.35">
      <c r="A442" s="37">
        <v>45686.690352893522</v>
      </c>
      <c r="B442" s="37">
        <v>45686.691546770831</v>
      </c>
      <c r="C442" s="38">
        <v>45686</v>
      </c>
      <c r="D442" t="s">
        <v>3382</v>
      </c>
      <c r="E442" t="s">
        <v>1090</v>
      </c>
      <c r="F442" s="38">
        <v>45686</v>
      </c>
      <c r="G442">
        <v>74</v>
      </c>
      <c r="H442">
        <v>7410</v>
      </c>
      <c r="I442">
        <v>741001</v>
      </c>
      <c r="J442" t="s">
        <v>1013</v>
      </c>
      <c r="K442" t="s">
        <v>2721</v>
      </c>
      <c r="L442" t="s">
        <v>1074</v>
      </c>
      <c r="M442" t="s">
        <v>2721</v>
      </c>
      <c r="N442" t="s">
        <v>238</v>
      </c>
      <c r="O442" t="s">
        <v>2721</v>
      </c>
      <c r="P442" t="s">
        <v>213</v>
      </c>
      <c r="Q442">
        <v>52</v>
      </c>
      <c r="R442" t="s">
        <v>242</v>
      </c>
      <c r="S442" t="s">
        <v>254</v>
      </c>
      <c r="T442">
        <v>2850</v>
      </c>
      <c r="U442" t="s">
        <v>2721</v>
      </c>
      <c r="V442" t="s">
        <v>2722</v>
      </c>
      <c r="W442">
        <v>0</v>
      </c>
      <c r="X442">
        <v>0</v>
      </c>
      <c r="Y442">
        <v>0</v>
      </c>
      <c r="Z442">
        <v>0</v>
      </c>
      <c r="AA442">
        <v>0</v>
      </c>
      <c r="AB442">
        <v>1</v>
      </c>
      <c r="AC442" t="s">
        <v>2721</v>
      </c>
      <c r="AD442" t="s">
        <v>2721</v>
      </c>
      <c r="AE442" t="s">
        <v>2721</v>
      </c>
      <c r="AF442" t="s">
        <v>2721</v>
      </c>
      <c r="AG442" t="s">
        <v>2721</v>
      </c>
      <c r="AH442" t="s">
        <v>2721</v>
      </c>
      <c r="AI442" t="s">
        <v>2721</v>
      </c>
      <c r="AJ442" t="s">
        <v>2721</v>
      </c>
      <c r="AK442" t="s">
        <v>2721</v>
      </c>
      <c r="AL442" t="s">
        <v>2721</v>
      </c>
      <c r="AM442" t="s">
        <v>2721</v>
      </c>
      <c r="AN442" t="s">
        <v>2721</v>
      </c>
      <c r="AO442" t="s">
        <v>2721</v>
      </c>
      <c r="AP442" t="s">
        <v>2721</v>
      </c>
      <c r="AQ442" t="s">
        <v>2721</v>
      </c>
      <c r="AR442" t="s">
        <v>2721</v>
      </c>
      <c r="AS442" t="s">
        <v>2721</v>
      </c>
      <c r="AT442" t="s">
        <v>2721</v>
      </c>
      <c r="AU442" t="s">
        <v>2721</v>
      </c>
      <c r="AV442" t="s">
        <v>2721</v>
      </c>
      <c r="AW442" t="s">
        <v>2721</v>
      </c>
      <c r="AX442" t="s">
        <v>2721</v>
      </c>
      <c r="AY442" t="s">
        <v>2721</v>
      </c>
      <c r="AZ442" t="s">
        <v>2721</v>
      </c>
      <c r="BA442" t="s">
        <v>2721</v>
      </c>
      <c r="BB442" t="s">
        <v>2721</v>
      </c>
      <c r="BC442" t="s">
        <v>2721</v>
      </c>
      <c r="BD442" t="s">
        <v>2721</v>
      </c>
      <c r="BE442" t="s">
        <v>2721</v>
      </c>
      <c r="BF442" t="s">
        <v>2721</v>
      </c>
      <c r="BG442" t="s">
        <v>2721</v>
      </c>
      <c r="BH442" t="s">
        <v>2721</v>
      </c>
      <c r="BI442" t="s">
        <v>2721</v>
      </c>
      <c r="BJ442" t="s">
        <v>2721</v>
      </c>
      <c r="BK442" t="s">
        <v>2721</v>
      </c>
      <c r="BL442" t="s">
        <v>2721</v>
      </c>
      <c r="BM442" t="s">
        <v>2721</v>
      </c>
      <c r="BN442" t="s">
        <v>2721</v>
      </c>
      <c r="BO442" t="s">
        <v>2721</v>
      </c>
      <c r="BP442" t="s">
        <v>2721</v>
      </c>
      <c r="BQ442" t="s">
        <v>2721</v>
      </c>
      <c r="BR442" t="s">
        <v>2721</v>
      </c>
      <c r="BS442" t="s">
        <v>2721</v>
      </c>
      <c r="BT442" t="s">
        <v>2721</v>
      </c>
      <c r="BU442" t="s">
        <v>2721</v>
      </c>
      <c r="BV442" t="s">
        <v>2721</v>
      </c>
      <c r="BW442" t="s">
        <v>2721</v>
      </c>
      <c r="BX442" t="s">
        <v>2721</v>
      </c>
      <c r="BY442" t="s">
        <v>2721</v>
      </c>
      <c r="BZ442" t="s">
        <v>2721</v>
      </c>
      <c r="CA442" t="s">
        <v>2721</v>
      </c>
      <c r="CB442" t="s">
        <v>2721</v>
      </c>
      <c r="CC442" t="s">
        <v>2721</v>
      </c>
      <c r="CD442" t="s">
        <v>2721</v>
      </c>
      <c r="CE442" t="s">
        <v>2721</v>
      </c>
      <c r="CF442" t="s">
        <v>2721</v>
      </c>
      <c r="CG442" t="s">
        <v>2721</v>
      </c>
      <c r="CH442" t="s">
        <v>2721</v>
      </c>
      <c r="CI442" t="s">
        <v>2721</v>
      </c>
      <c r="CJ442" t="s">
        <v>2721</v>
      </c>
      <c r="CK442" t="s">
        <v>2721</v>
      </c>
      <c r="CL442" t="s">
        <v>2721</v>
      </c>
      <c r="CM442" t="s">
        <v>2721</v>
      </c>
      <c r="CN442" t="s">
        <v>2721</v>
      </c>
      <c r="CO442" t="s">
        <v>2721</v>
      </c>
      <c r="CP442" t="s">
        <v>2721</v>
      </c>
      <c r="CQ442" t="s">
        <v>2721</v>
      </c>
      <c r="CR442" t="s">
        <v>2721</v>
      </c>
      <c r="CS442" t="s">
        <v>2721</v>
      </c>
      <c r="CT442" t="s">
        <v>2721</v>
      </c>
      <c r="CU442" t="s">
        <v>2721</v>
      </c>
      <c r="CV442" t="s">
        <v>2721</v>
      </c>
      <c r="CW442" t="s">
        <v>2721</v>
      </c>
      <c r="CX442" t="s">
        <v>2721</v>
      </c>
      <c r="CY442" t="s">
        <v>2721</v>
      </c>
      <c r="CZ442" t="s">
        <v>2721</v>
      </c>
      <c r="DA442" t="s">
        <v>2721</v>
      </c>
      <c r="DB442" t="s">
        <v>2721</v>
      </c>
      <c r="DC442" t="s">
        <v>2721</v>
      </c>
      <c r="DD442" t="s">
        <v>2721</v>
      </c>
      <c r="DE442" t="s">
        <v>2721</v>
      </c>
      <c r="DF442" t="s">
        <v>2721</v>
      </c>
      <c r="DG442" t="s">
        <v>2721</v>
      </c>
      <c r="DH442" t="s">
        <v>2721</v>
      </c>
      <c r="DI442" t="s">
        <v>2721</v>
      </c>
      <c r="DJ442" t="s">
        <v>2721</v>
      </c>
      <c r="DK442" t="s">
        <v>2721</v>
      </c>
      <c r="DL442" t="s">
        <v>2721</v>
      </c>
      <c r="DM442" t="s">
        <v>2721</v>
      </c>
      <c r="DN442" t="s">
        <v>2721</v>
      </c>
      <c r="DO442" t="s">
        <v>2721</v>
      </c>
      <c r="DP442" t="s">
        <v>2721</v>
      </c>
      <c r="DQ442" t="s">
        <v>2721</v>
      </c>
      <c r="DR442" t="s">
        <v>2721</v>
      </c>
      <c r="DS442" t="s">
        <v>2721</v>
      </c>
      <c r="DT442" t="s">
        <v>2721</v>
      </c>
      <c r="DU442" t="s">
        <v>2721</v>
      </c>
      <c r="DV442" t="s">
        <v>2721</v>
      </c>
      <c r="DW442" t="s">
        <v>2721</v>
      </c>
      <c r="DX442" t="s">
        <v>2721</v>
      </c>
      <c r="DY442" t="s">
        <v>2721</v>
      </c>
      <c r="DZ442" t="s">
        <v>2721</v>
      </c>
      <c r="EA442" t="s">
        <v>2721</v>
      </c>
      <c r="EB442" t="s">
        <v>2721</v>
      </c>
      <c r="EC442" t="s">
        <v>2721</v>
      </c>
      <c r="ED442" t="s">
        <v>2721</v>
      </c>
      <c r="EE442" t="s">
        <v>2721</v>
      </c>
      <c r="EF442" t="s">
        <v>2721</v>
      </c>
      <c r="EG442" t="s">
        <v>2721</v>
      </c>
      <c r="EH442" t="s">
        <v>2721</v>
      </c>
      <c r="EI442" t="s">
        <v>2721</v>
      </c>
      <c r="EJ442" t="s">
        <v>2721</v>
      </c>
      <c r="EK442" t="s">
        <v>2721</v>
      </c>
      <c r="EL442" t="s">
        <v>2721</v>
      </c>
      <c r="EM442" t="s">
        <v>2721</v>
      </c>
      <c r="EN442" t="s">
        <v>2721</v>
      </c>
      <c r="EO442" t="s">
        <v>2721</v>
      </c>
      <c r="EP442" t="s">
        <v>2721</v>
      </c>
      <c r="EQ442" t="s">
        <v>2721</v>
      </c>
      <c r="ER442" t="s">
        <v>2721</v>
      </c>
      <c r="ES442" t="s">
        <v>2721</v>
      </c>
      <c r="ET442" t="s">
        <v>2721</v>
      </c>
      <c r="EU442" t="s">
        <v>2721</v>
      </c>
      <c r="EV442" t="s">
        <v>2721</v>
      </c>
      <c r="EW442" t="s">
        <v>2721</v>
      </c>
      <c r="EX442" t="s">
        <v>2721</v>
      </c>
      <c r="EY442" t="s">
        <v>2721</v>
      </c>
      <c r="EZ442" t="s">
        <v>2721</v>
      </c>
      <c r="FA442" t="s">
        <v>2721</v>
      </c>
      <c r="FB442" t="s">
        <v>2721</v>
      </c>
      <c r="FC442" t="s">
        <v>2721</v>
      </c>
      <c r="FD442" t="s">
        <v>2721</v>
      </c>
      <c r="FE442" t="s">
        <v>2721</v>
      </c>
      <c r="FF442" t="s">
        <v>2721</v>
      </c>
      <c r="FG442" t="s">
        <v>2721</v>
      </c>
      <c r="FH442" t="s">
        <v>2721</v>
      </c>
      <c r="FI442" t="s">
        <v>2721</v>
      </c>
      <c r="FJ442" t="s">
        <v>2721</v>
      </c>
      <c r="FK442" t="s">
        <v>2721</v>
      </c>
      <c r="FL442" t="s">
        <v>2721</v>
      </c>
      <c r="FM442" t="s">
        <v>2721</v>
      </c>
      <c r="FN442" t="s">
        <v>2721</v>
      </c>
      <c r="FO442" t="s">
        <v>2721</v>
      </c>
      <c r="FP442" t="s">
        <v>2721</v>
      </c>
      <c r="FQ442" t="s">
        <v>2721</v>
      </c>
      <c r="FR442" t="s">
        <v>2721</v>
      </c>
      <c r="FS442" t="s">
        <v>2721</v>
      </c>
      <c r="FT442" t="s">
        <v>2721</v>
      </c>
      <c r="FU442" t="s">
        <v>2721</v>
      </c>
      <c r="FV442" t="s">
        <v>2721</v>
      </c>
      <c r="FW442" t="s">
        <v>2721</v>
      </c>
      <c r="FX442" t="s">
        <v>2721</v>
      </c>
      <c r="FY442" t="s">
        <v>2721</v>
      </c>
      <c r="FZ442" t="s">
        <v>2721</v>
      </c>
      <c r="GA442" t="s">
        <v>2721</v>
      </c>
      <c r="GB442" t="s">
        <v>2721</v>
      </c>
      <c r="GC442" t="s">
        <v>2721</v>
      </c>
      <c r="GD442" t="s">
        <v>2721</v>
      </c>
      <c r="GE442" t="s">
        <v>2721</v>
      </c>
      <c r="GF442" t="s">
        <v>2721</v>
      </c>
      <c r="GG442" t="s">
        <v>2721</v>
      </c>
      <c r="GH442" t="s">
        <v>2721</v>
      </c>
      <c r="GI442" t="s">
        <v>2721</v>
      </c>
      <c r="GJ442" t="s">
        <v>2721</v>
      </c>
      <c r="GK442" t="s">
        <v>2721</v>
      </c>
      <c r="GL442" t="s">
        <v>2721</v>
      </c>
      <c r="GM442" t="s">
        <v>2721</v>
      </c>
      <c r="GN442" t="s">
        <v>2721</v>
      </c>
      <c r="GO442" t="s">
        <v>2721</v>
      </c>
      <c r="GP442" t="s">
        <v>2721</v>
      </c>
      <c r="GQ442" t="s">
        <v>2721</v>
      </c>
      <c r="GR442" t="s">
        <v>2721</v>
      </c>
      <c r="GS442" t="s">
        <v>2721</v>
      </c>
      <c r="GT442" t="s">
        <v>2721</v>
      </c>
      <c r="GU442" t="s">
        <v>2721</v>
      </c>
      <c r="GV442" t="s">
        <v>2721</v>
      </c>
      <c r="GW442" t="s">
        <v>2721</v>
      </c>
      <c r="GX442" t="s">
        <v>317</v>
      </c>
      <c r="GY442">
        <v>0</v>
      </c>
      <c r="GZ442">
        <v>1</v>
      </c>
      <c r="HA442">
        <v>0</v>
      </c>
      <c r="HB442">
        <v>0</v>
      </c>
      <c r="HC442">
        <v>0</v>
      </c>
      <c r="HD442" t="s">
        <v>2721</v>
      </c>
      <c r="HE442" t="s">
        <v>2721</v>
      </c>
      <c r="HF442" t="s">
        <v>2721</v>
      </c>
      <c r="HG442" t="s">
        <v>2721</v>
      </c>
      <c r="HH442" t="s">
        <v>2721</v>
      </c>
      <c r="HI442" t="s">
        <v>2721</v>
      </c>
      <c r="HJ442" t="s">
        <v>2721</v>
      </c>
      <c r="HK442" t="s">
        <v>2721</v>
      </c>
      <c r="HL442" t="s">
        <v>2721</v>
      </c>
      <c r="HM442" t="s">
        <v>2721</v>
      </c>
      <c r="HN442" t="s">
        <v>2721</v>
      </c>
      <c r="HO442" t="s">
        <v>2721</v>
      </c>
      <c r="HP442" t="s">
        <v>2721</v>
      </c>
      <c r="HQ442" t="s">
        <v>2721</v>
      </c>
      <c r="HR442" t="s">
        <v>2721</v>
      </c>
      <c r="HS442" t="s">
        <v>2721</v>
      </c>
      <c r="HT442" t="s">
        <v>2721</v>
      </c>
      <c r="HU442" t="s">
        <v>2721</v>
      </c>
      <c r="HV442" t="s">
        <v>2721</v>
      </c>
      <c r="HW442" t="s">
        <v>2721</v>
      </c>
      <c r="HX442" t="s">
        <v>2721</v>
      </c>
      <c r="HY442" t="s">
        <v>2721</v>
      </c>
      <c r="HZ442" t="s">
        <v>2721</v>
      </c>
      <c r="IA442" t="s">
        <v>2721</v>
      </c>
      <c r="IB442" t="s">
        <v>2721</v>
      </c>
      <c r="IC442" t="s">
        <v>260</v>
      </c>
      <c r="ID442" t="s">
        <v>2721</v>
      </c>
      <c r="IE442" t="s">
        <v>224</v>
      </c>
      <c r="IF442">
        <v>500</v>
      </c>
      <c r="IG442">
        <v>3000</v>
      </c>
      <c r="IH442" t="s">
        <v>2207</v>
      </c>
      <c r="II442" t="s">
        <v>3046</v>
      </c>
      <c r="IJ442" t="s">
        <v>2721</v>
      </c>
      <c r="IK442" t="s">
        <v>324</v>
      </c>
      <c r="IL442" t="s">
        <v>2721</v>
      </c>
      <c r="IM442" t="s">
        <v>2721</v>
      </c>
      <c r="IN442" t="s">
        <v>2721</v>
      </c>
      <c r="IO442" t="s">
        <v>2721</v>
      </c>
      <c r="IP442" t="s">
        <v>324</v>
      </c>
      <c r="IQ442" t="s">
        <v>2721</v>
      </c>
      <c r="IR442" t="s">
        <v>2721</v>
      </c>
      <c r="IS442" t="s">
        <v>2721</v>
      </c>
      <c r="IT442" t="s">
        <v>2721</v>
      </c>
      <c r="IU442">
        <v>12</v>
      </c>
      <c r="IV442">
        <v>6</v>
      </c>
      <c r="IW442" t="s">
        <v>2188</v>
      </c>
      <c r="IX442" t="s">
        <v>2412</v>
      </c>
      <c r="IY442" t="s">
        <v>2721</v>
      </c>
      <c r="IZ442" t="s">
        <v>2721</v>
      </c>
      <c r="JA442" t="s">
        <v>2721</v>
      </c>
      <c r="JB442" t="s">
        <v>2721</v>
      </c>
      <c r="JC442" t="s">
        <v>2721</v>
      </c>
      <c r="JD442" t="s">
        <v>2721</v>
      </c>
      <c r="JE442" t="s">
        <v>2721</v>
      </c>
      <c r="JF442" t="s">
        <v>2721</v>
      </c>
      <c r="JG442" t="s">
        <v>2721</v>
      </c>
      <c r="JH442" t="s">
        <v>2721</v>
      </c>
      <c r="JI442" t="s">
        <v>2721</v>
      </c>
      <c r="JJ442" t="s">
        <v>2721</v>
      </c>
      <c r="JK442" t="s">
        <v>2721</v>
      </c>
      <c r="JL442" t="s">
        <v>2721</v>
      </c>
      <c r="JM442" t="s">
        <v>2721</v>
      </c>
      <c r="JN442" t="s">
        <v>2721</v>
      </c>
      <c r="JO442" t="s">
        <v>2721</v>
      </c>
      <c r="JP442" t="s">
        <v>2721</v>
      </c>
      <c r="JQ442" t="s">
        <v>2721</v>
      </c>
      <c r="JR442" t="s">
        <v>2721</v>
      </c>
      <c r="JS442" t="s">
        <v>2721</v>
      </c>
      <c r="JT442" t="s">
        <v>2721</v>
      </c>
      <c r="JU442" t="s">
        <v>2721</v>
      </c>
      <c r="JV442" t="s">
        <v>2721</v>
      </c>
      <c r="JW442" t="s">
        <v>2721</v>
      </c>
      <c r="JX442" t="s">
        <v>2721</v>
      </c>
      <c r="JY442" t="s">
        <v>2721</v>
      </c>
      <c r="JZ442" t="s">
        <v>2721</v>
      </c>
      <c r="KA442" t="s">
        <v>2721</v>
      </c>
      <c r="KB442" t="s">
        <v>2721</v>
      </c>
      <c r="KC442" t="s">
        <v>2721</v>
      </c>
      <c r="KD442" t="s">
        <v>2721</v>
      </c>
      <c r="KE442" t="s">
        <v>2721</v>
      </c>
      <c r="KF442" t="s">
        <v>2721</v>
      </c>
      <c r="KG442" t="s">
        <v>2721</v>
      </c>
      <c r="KH442" t="s">
        <v>2721</v>
      </c>
      <c r="KI442" t="s">
        <v>2721</v>
      </c>
      <c r="KJ442" t="s">
        <v>2721</v>
      </c>
      <c r="KK442" t="s">
        <v>2721</v>
      </c>
      <c r="KL442" t="s">
        <v>2721</v>
      </c>
      <c r="KM442" t="s">
        <v>2721</v>
      </c>
      <c r="KN442" t="s">
        <v>2721</v>
      </c>
      <c r="KO442" t="s">
        <v>2721</v>
      </c>
      <c r="KP442" t="s">
        <v>2721</v>
      </c>
      <c r="KQ442" t="s">
        <v>2721</v>
      </c>
      <c r="KR442" t="s">
        <v>2721</v>
      </c>
      <c r="KS442" t="s">
        <v>2721</v>
      </c>
      <c r="KT442" t="s">
        <v>2721</v>
      </c>
      <c r="KU442" t="s">
        <v>2721</v>
      </c>
      <c r="KV442" t="s">
        <v>2721</v>
      </c>
      <c r="KW442" t="s">
        <v>213</v>
      </c>
      <c r="KX442" t="s">
        <v>221</v>
      </c>
      <c r="KY442" t="s">
        <v>2721</v>
      </c>
      <c r="KZ442" t="s">
        <v>2721</v>
      </c>
      <c r="LA442" t="s">
        <v>2721</v>
      </c>
      <c r="LB442" t="s">
        <v>2721</v>
      </c>
      <c r="LC442" t="s">
        <v>2721</v>
      </c>
      <c r="LD442" t="s">
        <v>2721</v>
      </c>
      <c r="LE442" t="s">
        <v>2721</v>
      </c>
      <c r="LF442" t="s">
        <v>2721</v>
      </c>
      <c r="LG442" t="s">
        <v>2721</v>
      </c>
      <c r="LH442" t="s">
        <v>2721</v>
      </c>
      <c r="LI442" t="s">
        <v>2721</v>
      </c>
      <c r="LJ442" t="s">
        <v>2721</v>
      </c>
      <c r="LK442" t="s">
        <v>2721</v>
      </c>
      <c r="LL442" t="s">
        <v>2721</v>
      </c>
      <c r="LM442" t="s">
        <v>2721</v>
      </c>
      <c r="LN442" t="s">
        <v>240</v>
      </c>
      <c r="LO442" t="s">
        <v>2721</v>
      </c>
      <c r="LP442" t="s">
        <v>2721</v>
      </c>
      <c r="LQ442" t="s">
        <v>2721</v>
      </c>
      <c r="LR442" t="s">
        <v>2721</v>
      </c>
      <c r="LS442" t="s">
        <v>2721</v>
      </c>
      <c r="LT442" t="s">
        <v>2721</v>
      </c>
      <c r="LU442" t="s">
        <v>2721</v>
      </c>
      <c r="LV442" t="s">
        <v>2721</v>
      </c>
      <c r="LW442" t="s">
        <v>2721</v>
      </c>
      <c r="LX442" t="s">
        <v>2721</v>
      </c>
      <c r="LY442" t="s">
        <v>2721</v>
      </c>
      <c r="LZ442" t="s">
        <v>2721</v>
      </c>
      <c r="MA442" t="s">
        <v>2721</v>
      </c>
      <c r="MB442" t="s">
        <v>2721</v>
      </c>
      <c r="MC442" t="s">
        <v>2721</v>
      </c>
      <c r="MD442" t="s">
        <v>2721</v>
      </c>
      <c r="ME442" t="s">
        <v>2721</v>
      </c>
      <c r="MF442" t="s">
        <v>2721</v>
      </c>
      <c r="MG442" t="s">
        <v>2721</v>
      </c>
      <c r="MH442" t="s">
        <v>2721</v>
      </c>
      <c r="MI442" t="s">
        <v>2721</v>
      </c>
      <c r="MJ442" t="s">
        <v>2721</v>
      </c>
      <c r="MK442" t="s">
        <v>2721</v>
      </c>
      <c r="ML442" t="s">
        <v>2721</v>
      </c>
      <c r="MM442" t="s">
        <v>2721</v>
      </c>
      <c r="MN442" t="s">
        <v>2721</v>
      </c>
      <c r="MO442" t="s">
        <v>2721</v>
      </c>
      <c r="MP442" t="s">
        <v>2721</v>
      </c>
      <c r="MQ442" t="s">
        <v>2721</v>
      </c>
      <c r="MR442" t="s">
        <v>2721</v>
      </c>
      <c r="MS442" t="s">
        <v>2721</v>
      </c>
      <c r="MT442" t="s">
        <v>2721</v>
      </c>
      <c r="MU442" t="s">
        <v>2721</v>
      </c>
      <c r="MV442" t="s">
        <v>2721</v>
      </c>
      <c r="MW442" t="s">
        <v>2721</v>
      </c>
      <c r="MX442" t="s">
        <v>2721</v>
      </c>
      <c r="MY442" t="s">
        <v>2721</v>
      </c>
      <c r="MZ442" t="s">
        <v>2721</v>
      </c>
      <c r="NA442" t="s">
        <v>2721</v>
      </c>
      <c r="NB442" t="s">
        <v>2721</v>
      </c>
      <c r="NC442" t="s">
        <v>2722</v>
      </c>
      <c r="ND442">
        <v>0</v>
      </c>
      <c r="NE442">
        <v>0</v>
      </c>
      <c r="NF442">
        <v>0</v>
      </c>
      <c r="NG442">
        <v>0</v>
      </c>
      <c r="NH442">
        <v>0</v>
      </c>
      <c r="NI442">
        <v>1</v>
      </c>
      <c r="NJ442" t="s">
        <v>2721</v>
      </c>
      <c r="NK442" t="s">
        <v>2721</v>
      </c>
      <c r="NL442" t="s">
        <v>2721</v>
      </c>
      <c r="NM442" t="s">
        <v>2721</v>
      </c>
      <c r="NN442" t="s">
        <v>2721</v>
      </c>
      <c r="NO442" t="s">
        <v>2721</v>
      </c>
      <c r="NP442" t="s">
        <v>2721</v>
      </c>
      <c r="NQ442" t="s">
        <v>2721</v>
      </c>
      <c r="NR442" t="s">
        <v>2721</v>
      </c>
      <c r="NS442" t="s">
        <v>2721</v>
      </c>
      <c r="NT442" t="s">
        <v>2721</v>
      </c>
      <c r="NU442" t="s">
        <v>2721</v>
      </c>
      <c r="NV442" t="s">
        <v>2721</v>
      </c>
      <c r="NW442" t="s">
        <v>2721</v>
      </c>
      <c r="NX442" t="s">
        <v>2721</v>
      </c>
      <c r="NY442" t="s">
        <v>2721</v>
      </c>
      <c r="NZ442" t="s">
        <v>2721</v>
      </c>
      <c r="OA442" t="s">
        <v>2721</v>
      </c>
      <c r="OB442" t="s">
        <v>2721</v>
      </c>
      <c r="OC442" t="s">
        <v>2721</v>
      </c>
      <c r="OD442" t="s">
        <v>2721</v>
      </c>
      <c r="OE442" t="s">
        <v>2721</v>
      </c>
      <c r="OF442" t="s">
        <v>2721</v>
      </c>
      <c r="OG442" t="s">
        <v>2721</v>
      </c>
      <c r="OH442" t="s">
        <v>2721</v>
      </c>
      <c r="OI442" t="s">
        <v>2721</v>
      </c>
      <c r="OJ442" t="s">
        <v>2721</v>
      </c>
      <c r="OK442" t="s">
        <v>2721</v>
      </c>
      <c r="OL442" t="s">
        <v>2721</v>
      </c>
      <c r="OM442" t="s">
        <v>2721</v>
      </c>
      <c r="ON442" t="s">
        <v>2721</v>
      </c>
      <c r="OO442" t="s">
        <v>2721</v>
      </c>
      <c r="OP442" t="s">
        <v>2721</v>
      </c>
      <c r="OQ442" t="s">
        <v>2721</v>
      </c>
      <c r="OR442" t="s">
        <v>2721</v>
      </c>
      <c r="OS442" t="s">
        <v>2721</v>
      </c>
      <c r="OT442" t="s">
        <v>2721</v>
      </c>
      <c r="OU442" t="s">
        <v>2721</v>
      </c>
      <c r="OV442" t="s">
        <v>2721</v>
      </c>
      <c r="OW442" t="s">
        <v>2721</v>
      </c>
      <c r="OX442" t="s">
        <v>2721</v>
      </c>
      <c r="OY442" t="s">
        <v>2721</v>
      </c>
      <c r="OZ442" t="s">
        <v>2721</v>
      </c>
      <c r="PA442" t="s">
        <v>2721</v>
      </c>
      <c r="PB442" t="s">
        <v>2721</v>
      </c>
      <c r="PC442" t="s">
        <v>2721</v>
      </c>
      <c r="PD442" t="s">
        <v>2721</v>
      </c>
      <c r="PE442" t="s">
        <v>2721</v>
      </c>
      <c r="PF442" t="s">
        <v>2721</v>
      </c>
      <c r="PG442" t="s">
        <v>2721</v>
      </c>
      <c r="PH442" t="s">
        <v>2721</v>
      </c>
      <c r="PI442" t="s">
        <v>2721</v>
      </c>
      <c r="PJ442" t="s">
        <v>2721</v>
      </c>
      <c r="PK442" t="s">
        <v>2721</v>
      </c>
      <c r="PL442" t="s">
        <v>2721</v>
      </c>
      <c r="PM442" t="s">
        <v>2721</v>
      </c>
      <c r="PN442" t="s">
        <v>2721</v>
      </c>
      <c r="PO442" t="s">
        <v>2721</v>
      </c>
      <c r="PP442" t="s">
        <v>2721</v>
      </c>
      <c r="PQ442" t="s">
        <v>2721</v>
      </c>
      <c r="PR442" t="s">
        <v>2721</v>
      </c>
      <c r="PS442" t="s">
        <v>2721</v>
      </c>
      <c r="PT442" t="s">
        <v>2721</v>
      </c>
      <c r="PU442" t="s">
        <v>2721</v>
      </c>
      <c r="PV442" t="s">
        <v>2721</v>
      </c>
      <c r="PW442" t="s">
        <v>2721</v>
      </c>
      <c r="PX442" t="s">
        <v>2721</v>
      </c>
      <c r="PY442" t="s">
        <v>2721</v>
      </c>
      <c r="PZ442" t="s">
        <v>2721</v>
      </c>
      <c r="QA442" t="s">
        <v>2721</v>
      </c>
      <c r="QB442" t="s">
        <v>2721</v>
      </c>
      <c r="QC442" t="s">
        <v>2721</v>
      </c>
      <c r="QD442" t="s">
        <v>2721</v>
      </c>
      <c r="QE442" t="s">
        <v>2721</v>
      </c>
      <c r="QF442" t="s">
        <v>2721</v>
      </c>
      <c r="QG442" t="s">
        <v>2721</v>
      </c>
      <c r="QH442" t="s">
        <v>2721</v>
      </c>
      <c r="QI442" t="s">
        <v>2721</v>
      </c>
      <c r="QJ442" t="s">
        <v>2721</v>
      </c>
      <c r="QK442" t="s">
        <v>2721</v>
      </c>
      <c r="QL442" t="s">
        <v>2721</v>
      </c>
      <c r="QM442" t="s">
        <v>2721</v>
      </c>
      <c r="QN442" t="s">
        <v>2721</v>
      </c>
      <c r="QO442" t="s">
        <v>2721</v>
      </c>
      <c r="QP442" t="s">
        <v>2721</v>
      </c>
      <c r="QQ442" t="s">
        <v>2721</v>
      </c>
      <c r="QR442" t="s">
        <v>2721</v>
      </c>
      <c r="QS442" t="s">
        <v>2721</v>
      </c>
      <c r="QT442" t="s">
        <v>2721</v>
      </c>
      <c r="QU442" t="s">
        <v>2721</v>
      </c>
      <c r="QV442" t="s">
        <v>2721</v>
      </c>
      <c r="QW442" t="s">
        <v>2721</v>
      </c>
      <c r="QX442" t="s">
        <v>2721</v>
      </c>
      <c r="QY442" t="s">
        <v>2721</v>
      </c>
      <c r="QZ442" t="s">
        <v>2721</v>
      </c>
      <c r="RA442" t="s">
        <v>2721</v>
      </c>
      <c r="RB442" t="s">
        <v>2721</v>
      </c>
      <c r="RC442" t="s">
        <v>2721</v>
      </c>
      <c r="RD442" t="s">
        <v>2721</v>
      </c>
      <c r="RE442" t="s">
        <v>2721</v>
      </c>
      <c r="RF442" t="s">
        <v>2721</v>
      </c>
      <c r="RG442" t="s">
        <v>2721</v>
      </c>
      <c r="RH442" t="s">
        <v>2721</v>
      </c>
      <c r="RI442" t="s">
        <v>2721</v>
      </c>
      <c r="RJ442" t="s">
        <v>2721</v>
      </c>
      <c r="RK442" t="s">
        <v>2721</v>
      </c>
      <c r="RL442" t="s">
        <v>2721</v>
      </c>
      <c r="RM442" t="s">
        <v>2721</v>
      </c>
      <c r="RN442" t="s">
        <v>2721</v>
      </c>
      <c r="RO442" t="s">
        <v>2721</v>
      </c>
      <c r="RP442" t="s">
        <v>2721</v>
      </c>
      <c r="RQ442" t="s">
        <v>2721</v>
      </c>
      <c r="RR442" t="s">
        <v>2721</v>
      </c>
      <c r="RS442" t="s">
        <v>2721</v>
      </c>
      <c r="RT442" t="s">
        <v>2721</v>
      </c>
      <c r="RU442" t="s">
        <v>2721</v>
      </c>
      <c r="RV442" t="s">
        <v>2721</v>
      </c>
      <c r="RW442" t="s">
        <v>2721</v>
      </c>
      <c r="RX442" t="s">
        <v>2721</v>
      </c>
      <c r="RY442" t="s">
        <v>2721</v>
      </c>
      <c r="RZ442" t="s">
        <v>2721</v>
      </c>
      <c r="SA442" t="s">
        <v>2721</v>
      </c>
      <c r="SB442" t="s">
        <v>2721</v>
      </c>
      <c r="SC442" t="s">
        <v>2721</v>
      </c>
      <c r="SD442" t="s">
        <v>2721</v>
      </c>
      <c r="SE442" t="s">
        <v>2721</v>
      </c>
      <c r="SF442" t="s">
        <v>2721</v>
      </c>
      <c r="SG442" t="s">
        <v>2721</v>
      </c>
      <c r="SH442" t="s">
        <v>2721</v>
      </c>
      <c r="SI442" t="s">
        <v>2721</v>
      </c>
      <c r="SJ442" t="s">
        <v>2721</v>
      </c>
      <c r="SK442" t="s">
        <v>2721</v>
      </c>
      <c r="SL442" t="s">
        <v>2721</v>
      </c>
      <c r="SM442" t="s">
        <v>2721</v>
      </c>
      <c r="SN442" t="s">
        <v>2721</v>
      </c>
      <c r="SO442" t="s">
        <v>2721</v>
      </c>
      <c r="SP442" t="s">
        <v>2721</v>
      </c>
      <c r="SQ442" t="s">
        <v>2721</v>
      </c>
      <c r="SR442" t="s">
        <v>2721</v>
      </c>
      <c r="SS442" t="s">
        <v>2721</v>
      </c>
      <c r="ST442" t="s">
        <v>2721</v>
      </c>
      <c r="SU442" t="s">
        <v>2721</v>
      </c>
      <c r="SV442" t="s">
        <v>2721</v>
      </c>
      <c r="SW442" t="s">
        <v>2721</v>
      </c>
      <c r="SX442" t="s">
        <v>2721</v>
      </c>
      <c r="SY442" t="s">
        <v>2721</v>
      </c>
      <c r="SZ442" t="s">
        <v>2721</v>
      </c>
      <c r="TA442" t="s">
        <v>2721</v>
      </c>
      <c r="TB442" t="s">
        <v>2721</v>
      </c>
      <c r="TC442" t="s">
        <v>2721</v>
      </c>
      <c r="TD442" t="s">
        <v>2721</v>
      </c>
      <c r="TE442" t="s">
        <v>2721</v>
      </c>
      <c r="TF442" t="s">
        <v>2721</v>
      </c>
      <c r="TG442" t="s">
        <v>2721</v>
      </c>
      <c r="TH442" t="s">
        <v>2721</v>
      </c>
      <c r="TI442" t="s">
        <v>2721</v>
      </c>
      <c r="TJ442" t="s">
        <v>2721</v>
      </c>
      <c r="TK442" t="s">
        <v>2721</v>
      </c>
      <c r="TL442" t="s">
        <v>2721</v>
      </c>
      <c r="TM442" t="s">
        <v>2721</v>
      </c>
      <c r="TN442" t="s">
        <v>2721</v>
      </c>
      <c r="TO442" t="s">
        <v>2721</v>
      </c>
      <c r="TP442" t="s">
        <v>2721</v>
      </c>
      <c r="TQ442" t="s">
        <v>2721</v>
      </c>
      <c r="TR442" t="s">
        <v>2721</v>
      </c>
      <c r="TS442" t="s">
        <v>2721</v>
      </c>
      <c r="TT442" t="s">
        <v>2721</v>
      </c>
      <c r="TU442" t="s">
        <v>2721</v>
      </c>
      <c r="TV442" t="s">
        <v>2721</v>
      </c>
      <c r="TW442" t="s">
        <v>2721</v>
      </c>
      <c r="TX442" t="s">
        <v>2721</v>
      </c>
      <c r="TY442" t="s">
        <v>2721</v>
      </c>
      <c r="TZ442" t="s">
        <v>2721</v>
      </c>
      <c r="UA442" t="s">
        <v>231</v>
      </c>
      <c r="UB442">
        <v>1</v>
      </c>
      <c r="UC442">
        <v>0</v>
      </c>
      <c r="UD442">
        <v>0</v>
      </c>
      <c r="UE442">
        <v>0</v>
      </c>
      <c r="UF442">
        <v>0</v>
      </c>
      <c r="UG442">
        <v>0</v>
      </c>
      <c r="UH442">
        <v>0</v>
      </c>
      <c r="UI442">
        <v>0</v>
      </c>
      <c r="UJ442">
        <v>0</v>
      </c>
      <c r="UK442">
        <v>0</v>
      </c>
      <c r="UL442">
        <v>0</v>
      </c>
      <c r="UM442">
        <v>0</v>
      </c>
      <c r="UN442">
        <v>0</v>
      </c>
      <c r="UO442" t="s">
        <v>2721</v>
      </c>
      <c r="UP442" t="s">
        <v>221</v>
      </c>
      <c r="UQ442" t="s">
        <v>2721</v>
      </c>
      <c r="UR442" t="s">
        <v>232</v>
      </c>
      <c r="US442">
        <v>1</v>
      </c>
      <c r="UT442">
        <v>0</v>
      </c>
      <c r="UU442">
        <v>0</v>
      </c>
      <c r="UV442">
        <v>0</v>
      </c>
      <c r="UW442">
        <v>0</v>
      </c>
      <c r="UX442">
        <v>0</v>
      </c>
      <c r="UY442">
        <v>0</v>
      </c>
      <c r="UZ442">
        <v>0</v>
      </c>
      <c r="VA442">
        <v>0</v>
      </c>
      <c r="VB442" t="s">
        <v>2721</v>
      </c>
      <c r="VC442" t="s">
        <v>234</v>
      </c>
      <c r="VD442">
        <v>1</v>
      </c>
      <c r="VE442">
        <v>0</v>
      </c>
      <c r="VF442">
        <v>0</v>
      </c>
      <c r="VG442">
        <v>0</v>
      </c>
      <c r="VH442">
        <v>0</v>
      </c>
      <c r="VI442">
        <v>0</v>
      </c>
      <c r="VJ442">
        <v>0</v>
      </c>
      <c r="VK442">
        <v>0</v>
      </c>
      <c r="VL442" t="s">
        <v>2721</v>
      </c>
      <c r="VM442" t="s">
        <v>213</v>
      </c>
      <c r="VN442" t="s">
        <v>2721</v>
      </c>
      <c r="VO442" t="s">
        <v>2721</v>
      </c>
      <c r="VP442" t="s">
        <v>2721</v>
      </c>
      <c r="VQ442" t="s">
        <v>2721</v>
      </c>
      <c r="VR442" t="s">
        <v>2721</v>
      </c>
      <c r="VS442" t="s">
        <v>2721</v>
      </c>
      <c r="VT442" t="s">
        <v>2721</v>
      </c>
      <c r="VU442" t="s">
        <v>2721</v>
      </c>
      <c r="VV442" t="s">
        <v>227</v>
      </c>
      <c r="VW442">
        <v>1</v>
      </c>
      <c r="VX442">
        <v>0</v>
      </c>
      <c r="VY442">
        <v>0</v>
      </c>
      <c r="VZ442">
        <v>0</v>
      </c>
      <c r="WA442">
        <v>0</v>
      </c>
      <c r="WB442">
        <v>0</v>
      </c>
      <c r="WC442">
        <v>0</v>
      </c>
      <c r="WD442">
        <v>0</v>
      </c>
      <c r="WE442">
        <v>0</v>
      </c>
      <c r="WF442">
        <v>0</v>
      </c>
      <c r="WG442">
        <v>0</v>
      </c>
      <c r="WH442" t="s">
        <v>2721</v>
      </c>
      <c r="WI442" t="s">
        <v>228</v>
      </c>
      <c r="WJ442" t="s">
        <v>2721</v>
      </c>
      <c r="WK442" t="s">
        <v>252</v>
      </c>
      <c r="WL442">
        <v>1</v>
      </c>
      <c r="WM442">
        <v>0</v>
      </c>
      <c r="WN442">
        <v>0</v>
      </c>
      <c r="WO442">
        <v>0</v>
      </c>
      <c r="WP442">
        <v>0</v>
      </c>
      <c r="WQ442">
        <v>0</v>
      </c>
      <c r="WR442">
        <v>0</v>
      </c>
      <c r="WS442">
        <v>0</v>
      </c>
      <c r="WT442" t="s">
        <v>2721</v>
      </c>
      <c r="WU442" t="s">
        <v>230</v>
      </c>
      <c r="WV442" t="s">
        <v>2721</v>
      </c>
      <c r="WW442" t="s">
        <v>2721</v>
      </c>
      <c r="WX442" t="s">
        <v>2721</v>
      </c>
      <c r="WY442" t="s">
        <v>2721</v>
      </c>
      <c r="WZ442" t="s">
        <v>2721</v>
      </c>
      <c r="XA442" t="s">
        <v>2721</v>
      </c>
      <c r="XB442" t="s">
        <v>2721</v>
      </c>
      <c r="XC442" t="s">
        <v>2721</v>
      </c>
      <c r="XD442" t="s">
        <v>2721</v>
      </c>
      <c r="XE442" t="s">
        <v>2721</v>
      </c>
      <c r="XF442" t="s">
        <v>2721</v>
      </c>
      <c r="XG442" t="s">
        <v>2721</v>
      </c>
      <c r="XH442" t="s">
        <v>2721</v>
      </c>
      <c r="XI442" t="s">
        <v>2721</v>
      </c>
      <c r="XJ442" t="s">
        <v>2721</v>
      </c>
      <c r="XK442" t="s">
        <v>2721</v>
      </c>
      <c r="XL442" t="s">
        <v>2721</v>
      </c>
      <c r="XM442" t="s">
        <v>2721</v>
      </c>
      <c r="XN442">
        <v>2523528</v>
      </c>
      <c r="XO442" t="s">
        <v>3574</v>
      </c>
      <c r="XP442" s="37">
        <v>45695.560300925928</v>
      </c>
      <c r="XQ442" t="s">
        <v>2721</v>
      </c>
      <c r="XR442" t="s">
        <v>2721</v>
      </c>
      <c r="XS442" t="s">
        <v>2185</v>
      </c>
      <c r="XT442" t="s">
        <v>3553</v>
      </c>
      <c r="XU442" t="s">
        <v>2762</v>
      </c>
      <c r="XV442" t="s">
        <v>2721</v>
      </c>
      <c r="XW442">
        <v>452</v>
      </c>
    </row>
    <row r="443" spans="1:647" ht="14.5" x14ac:dyDescent="0.35">
      <c r="A443" s="37">
        <v>45686.691627210646</v>
      </c>
      <c r="B443" s="37">
        <v>45686.692791331021</v>
      </c>
      <c r="C443" s="38">
        <v>45686</v>
      </c>
      <c r="D443" t="s">
        <v>3382</v>
      </c>
      <c r="E443" t="s">
        <v>1090</v>
      </c>
      <c r="F443" s="38">
        <v>45686</v>
      </c>
      <c r="G443">
        <v>74</v>
      </c>
      <c r="H443">
        <v>7410</v>
      </c>
      <c r="I443">
        <v>741001</v>
      </c>
      <c r="J443" t="s">
        <v>1013</v>
      </c>
      <c r="K443" t="s">
        <v>2721</v>
      </c>
      <c r="L443" t="s">
        <v>1074</v>
      </c>
      <c r="M443" t="s">
        <v>2721</v>
      </c>
      <c r="N443" t="s">
        <v>238</v>
      </c>
      <c r="O443" t="s">
        <v>2721</v>
      </c>
      <c r="P443" t="s">
        <v>213</v>
      </c>
      <c r="Q443">
        <v>39</v>
      </c>
      <c r="R443" t="s">
        <v>242</v>
      </c>
      <c r="S443" t="s">
        <v>254</v>
      </c>
      <c r="T443">
        <v>2850</v>
      </c>
      <c r="U443" t="s">
        <v>2721</v>
      </c>
      <c r="V443" t="s">
        <v>2722</v>
      </c>
      <c r="W443">
        <v>0</v>
      </c>
      <c r="X443">
        <v>0</v>
      </c>
      <c r="Y443">
        <v>0</v>
      </c>
      <c r="Z443">
        <v>0</v>
      </c>
      <c r="AA443">
        <v>0</v>
      </c>
      <c r="AB443">
        <v>1</v>
      </c>
      <c r="AC443" t="s">
        <v>2721</v>
      </c>
      <c r="AD443" t="s">
        <v>2721</v>
      </c>
      <c r="AE443" t="s">
        <v>2721</v>
      </c>
      <c r="AF443" t="s">
        <v>2721</v>
      </c>
      <c r="AG443" t="s">
        <v>2721</v>
      </c>
      <c r="AH443" t="s">
        <v>2721</v>
      </c>
      <c r="AI443" t="s">
        <v>2721</v>
      </c>
      <c r="AJ443" t="s">
        <v>2721</v>
      </c>
      <c r="AK443" t="s">
        <v>2721</v>
      </c>
      <c r="AL443" t="s">
        <v>2721</v>
      </c>
      <c r="AM443" t="s">
        <v>2721</v>
      </c>
      <c r="AN443" t="s">
        <v>2721</v>
      </c>
      <c r="AO443" t="s">
        <v>2721</v>
      </c>
      <c r="AP443" t="s">
        <v>2721</v>
      </c>
      <c r="AQ443" t="s">
        <v>2721</v>
      </c>
      <c r="AR443" t="s">
        <v>2721</v>
      </c>
      <c r="AS443" t="s">
        <v>2721</v>
      </c>
      <c r="AT443" t="s">
        <v>2721</v>
      </c>
      <c r="AU443" t="s">
        <v>2721</v>
      </c>
      <c r="AV443" t="s">
        <v>2721</v>
      </c>
      <c r="AW443" t="s">
        <v>2721</v>
      </c>
      <c r="AX443" t="s">
        <v>2721</v>
      </c>
      <c r="AY443" t="s">
        <v>2721</v>
      </c>
      <c r="AZ443" t="s">
        <v>2721</v>
      </c>
      <c r="BA443" t="s">
        <v>2721</v>
      </c>
      <c r="BB443" t="s">
        <v>2721</v>
      </c>
      <c r="BC443" t="s">
        <v>2721</v>
      </c>
      <c r="BD443" t="s">
        <v>2721</v>
      </c>
      <c r="BE443" t="s">
        <v>2721</v>
      </c>
      <c r="BF443" t="s">
        <v>2721</v>
      </c>
      <c r="BG443" t="s">
        <v>2721</v>
      </c>
      <c r="BH443" t="s">
        <v>2721</v>
      </c>
      <c r="BI443" t="s">
        <v>2721</v>
      </c>
      <c r="BJ443" t="s">
        <v>2721</v>
      </c>
      <c r="BK443" t="s">
        <v>2721</v>
      </c>
      <c r="BL443" t="s">
        <v>2721</v>
      </c>
      <c r="BM443" t="s">
        <v>2721</v>
      </c>
      <c r="BN443" t="s">
        <v>2721</v>
      </c>
      <c r="BO443" t="s">
        <v>2721</v>
      </c>
      <c r="BP443" t="s">
        <v>2721</v>
      </c>
      <c r="BQ443" t="s">
        <v>2721</v>
      </c>
      <c r="BR443" t="s">
        <v>2721</v>
      </c>
      <c r="BS443" t="s">
        <v>2721</v>
      </c>
      <c r="BT443" t="s">
        <v>2721</v>
      </c>
      <c r="BU443" t="s">
        <v>2721</v>
      </c>
      <c r="BV443" t="s">
        <v>2721</v>
      </c>
      <c r="BW443" t="s">
        <v>2721</v>
      </c>
      <c r="BX443" t="s">
        <v>2721</v>
      </c>
      <c r="BY443" t="s">
        <v>2721</v>
      </c>
      <c r="BZ443" t="s">
        <v>2721</v>
      </c>
      <c r="CA443" t="s">
        <v>2721</v>
      </c>
      <c r="CB443" t="s">
        <v>2721</v>
      </c>
      <c r="CC443" t="s">
        <v>2721</v>
      </c>
      <c r="CD443" t="s">
        <v>2721</v>
      </c>
      <c r="CE443" t="s">
        <v>2721</v>
      </c>
      <c r="CF443" t="s">
        <v>2721</v>
      </c>
      <c r="CG443" t="s">
        <v>2721</v>
      </c>
      <c r="CH443" t="s">
        <v>2721</v>
      </c>
      <c r="CI443" t="s">
        <v>2721</v>
      </c>
      <c r="CJ443" t="s">
        <v>2721</v>
      </c>
      <c r="CK443" t="s">
        <v>2721</v>
      </c>
      <c r="CL443" t="s">
        <v>2721</v>
      </c>
      <c r="CM443" t="s">
        <v>2721</v>
      </c>
      <c r="CN443" t="s">
        <v>2721</v>
      </c>
      <c r="CO443" t="s">
        <v>2721</v>
      </c>
      <c r="CP443" t="s">
        <v>2721</v>
      </c>
      <c r="CQ443" t="s">
        <v>2721</v>
      </c>
      <c r="CR443" t="s">
        <v>2721</v>
      </c>
      <c r="CS443" t="s">
        <v>2721</v>
      </c>
      <c r="CT443" t="s">
        <v>2721</v>
      </c>
      <c r="CU443" t="s">
        <v>2721</v>
      </c>
      <c r="CV443" t="s">
        <v>2721</v>
      </c>
      <c r="CW443" t="s">
        <v>2721</v>
      </c>
      <c r="CX443" t="s">
        <v>2721</v>
      </c>
      <c r="CY443" t="s">
        <v>2721</v>
      </c>
      <c r="CZ443" t="s">
        <v>2721</v>
      </c>
      <c r="DA443" t="s">
        <v>2721</v>
      </c>
      <c r="DB443" t="s">
        <v>2721</v>
      </c>
      <c r="DC443" t="s">
        <v>2721</v>
      </c>
      <c r="DD443" t="s">
        <v>2721</v>
      </c>
      <c r="DE443" t="s">
        <v>2721</v>
      </c>
      <c r="DF443" t="s">
        <v>2721</v>
      </c>
      <c r="DG443" t="s">
        <v>2721</v>
      </c>
      <c r="DH443" t="s">
        <v>2721</v>
      </c>
      <c r="DI443" t="s">
        <v>2721</v>
      </c>
      <c r="DJ443" t="s">
        <v>2721</v>
      </c>
      <c r="DK443" t="s">
        <v>2721</v>
      </c>
      <c r="DL443" t="s">
        <v>2721</v>
      </c>
      <c r="DM443" t="s">
        <v>2721</v>
      </c>
      <c r="DN443" t="s">
        <v>2721</v>
      </c>
      <c r="DO443" t="s">
        <v>2721</v>
      </c>
      <c r="DP443" t="s">
        <v>2721</v>
      </c>
      <c r="DQ443" t="s">
        <v>2721</v>
      </c>
      <c r="DR443" t="s">
        <v>2721</v>
      </c>
      <c r="DS443" t="s">
        <v>2721</v>
      </c>
      <c r="DT443" t="s">
        <v>2721</v>
      </c>
      <c r="DU443" t="s">
        <v>2721</v>
      </c>
      <c r="DV443" t="s">
        <v>2721</v>
      </c>
      <c r="DW443" t="s">
        <v>2721</v>
      </c>
      <c r="DX443" t="s">
        <v>2721</v>
      </c>
      <c r="DY443" t="s">
        <v>2721</v>
      </c>
      <c r="DZ443" t="s">
        <v>2721</v>
      </c>
      <c r="EA443" t="s">
        <v>2721</v>
      </c>
      <c r="EB443" t="s">
        <v>2721</v>
      </c>
      <c r="EC443" t="s">
        <v>2721</v>
      </c>
      <c r="ED443" t="s">
        <v>2721</v>
      </c>
      <c r="EE443" t="s">
        <v>2721</v>
      </c>
      <c r="EF443" t="s">
        <v>2721</v>
      </c>
      <c r="EG443" t="s">
        <v>2721</v>
      </c>
      <c r="EH443" t="s">
        <v>2721</v>
      </c>
      <c r="EI443" t="s">
        <v>2721</v>
      </c>
      <c r="EJ443" t="s">
        <v>2721</v>
      </c>
      <c r="EK443" t="s">
        <v>2721</v>
      </c>
      <c r="EL443" t="s">
        <v>2721</v>
      </c>
      <c r="EM443" t="s">
        <v>2721</v>
      </c>
      <c r="EN443" t="s">
        <v>2721</v>
      </c>
      <c r="EO443" t="s">
        <v>2721</v>
      </c>
      <c r="EP443" t="s">
        <v>2721</v>
      </c>
      <c r="EQ443" t="s">
        <v>2721</v>
      </c>
      <c r="ER443" t="s">
        <v>2721</v>
      </c>
      <c r="ES443" t="s">
        <v>2721</v>
      </c>
      <c r="ET443" t="s">
        <v>2721</v>
      </c>
      <c r="EU443" t="s">
        <v>2721</v>
      </c>
      <c r="EV443" t="s">
        <v>2721</v>
      </c>
      <c r="EW443" t="s">
        <v>2721</v>
      </c>
      <c r="EX443" t="s">
        <v>2721</v>
      </c>
      <c r="EY443" t="s">
        <v>2721</v>
      </c>
      <c r="EZ443" t="s">
        <v>2721</v>
      </c>
      <c r="FA443" t="s">
        <v>2721</v>
      </c>
      <c r="FB443" t="s">
        <v>2721</v>
      </c>
      <c r="FC443" t="s">
        <v>2721</v>
      </c>
      <c r="FD443" t="s">
        <v>2721</v>
      </c>
      <c r="FE443" t="s">
        <v>2721</v>
      </c>
      <c r="FF443" t="s">
        <v>2721</v>
      </c>
      <c r="FG443" t="s">
        <v>2721</v>
      </c>
      <c r="FH443" t="s">
        <v>2721</v>
      </c>
      <c r="FI443" t="s">
        <v>2721</v>
      </c>
      <c r="FJ443" t="s">
        <v>2721</v>
      </c>
      <c r="FK443" t="s">
        <v>2721</v>
      </c>
      <c r="FL443" t="s">
        <v>2721</v>
      </c>
      <c r="FM443" t="s">
        <v>2721</v>
      </c>
      <c r="FN443" t="s">
        <v>2721</v>
      </c>
      <c r="FO443" t="s">
        <v>2721</v>
      </c>
      <c r="FP443" t="s">
        <v>2721</v>
      </c>
      <c r="FQ443" t="s">
        <v>2721</v>
      </c>
      <c r="FR443" t="s">
        <v>2721</v>
      </c>
      <c r="FS443" t="s">
        <v>2721</v>
      </c>
      <c r="FT443" t="s">
        <v>2721</v>
      </c>
      <c r="FU443" t="s">
        <v>2721</v>
      </c>
      <c r="FV443" t="s">
        <v>2721</v>
      </c>
      <c r="FW443" t="s">
        <v>2721</v>
      </c>
      <c r="FX443" t="s">
        <v>2721</v>
      </c>
      <c r="FY443" t="s">
        <v>2721</v>
      </c>
      <c r="FZ443" t="s">
        <v>2721</v>
      </c>
      <c r="GA443" t="s">
        <v>2721</v>
      </c>
      <c r="GB443" t="s">
        <v>2721</v>
      </c>
      <c r="GC443" t="s">
        <v>2721</v>
      </c>
      <c r="GD443" t="s">
        <v>2721</v>
      </c>
      <c r="GE443" t="s">
        <v>2721</v>
      </c>
      <c r="GF443" t="s">
        <v>2721</v>
      </c>
      <c r="GG443" t="s">
        <v>2721</v>
      </c>
      <c r="GH443" t="s">
        <v>2721</v>
      </c>
      <c r="GI443" t="s">
        <v>2721</v>
      </c>
      <c r="GJ443" t="s">
        <v>2721</v>
      </c>
      <c r="GK443" t="s">
        <v>2721</v>
      </c>
      <c r="GL443" t="s">
        <v>2721</v>
      </c>
      <c r="GM443" t="s">
        <v>2721</v>
      </c>
      <c r="GN443" t="s">
        <v>2721</v>
      </c>
      <c r="GO443" t="s">
        <v>2721</v>
      </c>
      <c r="GP443" t="s">
        <v>2721</v>
      </c>
      <c r="GQ443" t="s">
        <v>2721</v>
      </c>
      <c r="GR443" t="s">
        <v>2721</v>
      </c>
      <c r="GS443" t="s">
        <v>2721</v>
      </c>
      <c r="GT443" t="s">
        <v>2721</v>
      </c>
      <c r="GU443" t="s">
        <v>2721</v>
      </c>
      <c r="GV443" t="s">
        <v>2721</v>
      </c>
      <c r="GW443" t="s">
        <v>2721</v>
      </c>
      <c r="GX443" t="s">
        <v>286</v>
      </c>
      <c r="GY443">
        <v>0</v>
      </c>
      <c r="GZ443">
        <v>0</v>
      </c>
      <c r="HA443">
        <v>1</v>
      </c>
      <c r="HB443">
        <v>0</v>
      </c>
      <c r="HC443">
        <v>0</v>
      </c>
      <c r="HD443" t="s">
        <v>2721</v>
      </c>
      <c r="HE443" t="s">
        <v>2721</v>
      </c>
      <c r="HF443" t="s">
        <v>2721</v>
      </c>
      <c r="HG443" t="s">
        <v>2721</v>
      </c>
      <c r="HH443" t="s">
        <v>2721</v>
      </c>
      <c r="HI443" t="s">
        <v>2721</v>
      </c>
      <c r="HJ443" t="s">
        <v>2721</v>
      </c>
      <c r="HK443" t="s">
        <v>2721</v>
      </c>
      <c r="HL443" t="s">
        <v>2721</v>
      </c>
      <c r="HM443" t="s">
        <v>2721</v>
      </c>
      <c r="HN443" t="s">
        <v>2721</v>
      </c>
      <c r="HO443" t="s">
        <v>2721</v>
      </c>
      <c r="HP443" t="s">
        <v>2721</v>
      </c>
      <c r="HQ443" t="s">
        <v>2721</v>
      </c>
      <c r="HR443" t="s">
        <v>2721</v>
      </c>
      <c r="HS443" t="s">
        <v>2721</v>
      </c>
      <c r="HT443" t="s">
        <v>2721</v>
      </c>
      <c r="HU443" t="s">
        <v>2721</v>
      </c>
      <c r="HV443" t="s">
        <v>2721</v>
      </c>
      <c r="HW443" t="s">
        <v>2721</v>
      </c>
      <c r="HX443" t="s">
        <v>2721</v>
      </c>
      <c r="HY443" t="s">
        <v>2721</v>
      </c>
      <c r="HZ443" t="s">
        <v>2721</v>
      </c>
      <c r="IA443" t="s">
        <v>2721</v>
      </c>
      <c r="IB443" t="s">
        <v>2721</v>
      </c>
      <c r="IC443" t="s">
        <v>2721</v>
      </c>
      <c r="ID443" t="s">
        <v>2721</v>
      </c>
      <c r="IE443" t="s">
        <v>2721</v>
      </c>
      <c r="IF443" t="s">
        <v>2721</v>
      </c>
      <c r="IG443" t="s">
        <v>2721</v>
      </c>
      <c r="IH443" t="s">
        <v>2721</v>
      </c>
      <c r="II443" t="s">
        <v>2721</v>
      </c>
      <c r="IJ443" t="s">
        <v>2721</v>
      </c>
      <c r="IK443" t="s">
        <v>2721</v>
      </c>
      <c r="IL443" t="s">
        <v>2721</v>
      </c>
      <c r="IM443" t="s">
        <v>2721</v>
      </c>
      <c r="IN443" t="s">
        <v>2721</v>
      </c>
      <c r="IO443" t="s">
        <v>2721</v>
      </c>
      <c r="IP443" t="s">
        <v>2721</v>
      </c>
      <c r="IQ443" t="s">
        <v>2721</v>
      </c>
      <c r="IR443" t="s">
        <v>2721</v>
      </c>
      <c r="IS443" t="s">
        <v>2721</v>
      </c>
      <c r="IT443" t="s">
        <v>2721</v>
      </c>
      <c r="IU443" t="s">
        <v>2721</v>
      </c>
      <c r="IV443" t="s">
        <v>2721</v>
      </c>
      <c r="IW443" t="s">
        <v>2721</v>
      </c>
      <c r="IX443" t="s">
        <v>2721</v>
      </c>
      <c r="IY443" t="s">
        <v>2721</v>
      </c>
      <c r="IZ443" t="s">
        <v>260</v>
      </c>
      <c r="JA443" t="s">
        <v>2721</v>
      </c>
      <c r="JB443" t="s">
        <v>225</v>
      </c>
      <c r="JC443" t="s">
        <v>2721</v>
      </c>
      <c r="JD443">
        <v>4000</v>
      </c>
      <c r="JE443" t="s">
        <v>2190</v>
      </c>
      <c r="JF443" t="s">
        <v>2190</v>
      </c>
      <c r="JG443" t="s">
        <v>2721</v>
      </c>
      <c r="JH443" t="s">
        <v>284</v>
      </c>
      <c r="JI443" t="s">
        <v>2721</v>
      </c>
      <c r="JJ443" t="s">
        <v>324</v>
      </c>
      <c r="JK443" t="s">
        <v>2721</v>
      </c>
      <c r="JL443" t="s">
        <v>2721</v>
      </c>
      <c r="JM443" t="s">
        <v>2721</v>
      </c>
      <c r="JN443" t="s">
        <v>2721</v>
      </c>
      <c r="JO443" t="s">
        <v>324</v>
      </c>
      <c r="JP443" t="s">
        <v>2721</v>
      </c>
      <c r="JQ443" t="s">
        <v>2721</v>
      </c>
      <c r="JR443" t="s">
        <v>2721</v>
      </c>
      <c r="JS443" t="s">
        <v>2721</v>
      </c>
      <c r="JT443">
        <v>6</v>
      </c>
      <c r="JU443">
        <v>2</v>
      </c>
      <c r="JV443" t="s">
        <v>2188</v>
      </c>
      <c r="JW443" t="s">
        <v>2208</v>
      </c>
      <c r="JX443" t="s">
        <v>2721</v>
      </c>
      <c r="JY443" t="s">
        <v>2721</v>
      </c>
      <c r="JZ443" t="s">
        <v>2721</v>
      </c>
      <c r="KA443" t="s">
        <v>2721</v>
      </c>
      <c r="KB443" t="s">
        <v>2721</v>
      </c>
      <c r="KC443" t="s">
        <v>2721</v>
      </c>
      <c r="KD443" t="s">
        <v>2721</v>
      </c>
      <c r="KE443" t="s">
        <v>2721</v>
      </c>
      <c r="KF443" t="s">
        <v>2721</v>
      </c>
      <c r="KG443" t="s">
        <v>2721</v>
      </c>
      <c r="KH443" t="s">
        <v>2721</v>
      </c>
      <c r="KI443" t="s">
        <v>2721</v>
      </c>
      <c r="KJ443" t="s">
        <v>2721</v>
      </c>
      <c r="KK443" t="s">
        <v>2721</v>
      </c>
      <c r="KL443" t="s">
        <v>2721</v>
      </c>
      <c r="KM443" t="s">
        <v>2721</v>
      </c>
      <c r="KN443" t="s">
        <v>2721</v>
      </c>
      <c r="KO443" t="s">
        <v>2721</v>
      </c>
      <c r="KP443" t="s">
        <v>2721</v>
      </c>
      <c r="KQ443" t="s">
        <v>2721</v>
      </c>
      <c r="KR443" t="s">
        <v>2721</v>
      </c>
      <c r="KS443" t="s">
        <v>2721</v>
      </c>
      <c r="KT443" t="s">
        <v>2721</v>
      </c>
      <c r="KU443" t="s">
        <v>2721</v>
      </c>
      <c r="KV443" t="s">
        <v>2721</v>
      </c>
      <c r="KW443" t="s">
        <v>213</v>
      </c>
      <c r="KX443" t="s">
        <v>221</v>
      </c>
      <c r="KY443" t="s">
        <v>2721</v>
      </c>
      <c r="KZ443" t="s">
        <v>2721</v>
      </c>
      <c r="LA443" t="s">
        <v>2721</v>
      </c>
      <c r="LB443" t="s">
        <v>2721</v>
      </c>
      <c r="LC443" t="s">
        <v>2721</v>
      </c>
      <c r="LD443" t="s">
        <v>2721</v>
      </c>
      <c r="LE443" t="s">
        <v>2721</v>
      </c>
      <c r="LF443" t="s">
        <v>2721</v>
      </c>
      <c r="LG443" t="s">
        <v>2721</v>
      </c>
      <c r="LH443" t="s">
        <v>2721</v>
      </c>
      <c r="LI443" t="s">
        <v>2721</v>
      </c>
      <c r="LJ443" t="s">
        <v>2721</v>
      </c>
      <c r="LK443" t="s">
        <v>2721</v>
      </c>
      <c r="LL443" t="s">
        <v>2721</v>
      </c>
      <c r="LM443" t="s">
        <v>2721</v>
      </c>
      <c r="LN443" t="s">
        <v>240</v>
      </c>
      <c r="LO443" t="s">
        <v>2721</v>
      </c>
      <c r="LP443" t="s">
        <v>2721</v>
      </c>
      <c r="LQ443" t="s">
        <v>2721</v>
      </c>
      <c r="LR443" t="s">
        <v>2721</v>
      </c>
      <c r="LS443" t="s">
        <v>2721</v>
      </c>
      <c r="LT443" t="s">
        <v>2721</v>
      </c>
      <c r="LU443" t="s">
        <v>2721</v>
      </c>
      <c r="LV443" t="s">
        <v>2721</v>
      </c>
      <c r="LW443" t="s">
        <v>2721</v>
      </c>
      <c r="LX443" t="s">
        <v>2721</v>
      </c>
      <c r="LY443" t="s">
        <v>2721</v>
      </c>
      <c r="LZ443" t="s">
        <v>2721</v>
      </c>
      <c r="MA443" t="s">
        <v>2721</v>
      </c>
      <c r="MB443" t="s">
        <v>2721</v>
      </c>
      <c r="MC443" t="s">
        <v>2721</v>
      </c>
      <c r="MD443" t="s">
        <v>2721</v>
      </c>
      <c r="ME443" t="s">
        <v>2721</v>
      </c>
      <c r="MF443" t="s">
        <v>2721</v>
      </c>
      <c r="MG443" t="s">
        <v>2721</v>
      </c>
      <c r="MH443" t="s">
        <v>2721</v>
      </c>
      <c r="MI443" t="s">
        <v>2721</v>
      </c>
      <c r="MJ443" t="s">
        <v>2721</v>
      </c>
      <c r="MK443" t="s">
        <v>2721</v>
      </c>
      <c r="ML443" t="s">
        <v>2721</v>
      </c>
      <c r="MM443" t="s">
        <v>2721</v>
      </c>
      <c r="MN443" t="s">
        <v>2721</v>
      </c>
      <c r="MO443" t="s">
        <v>2721</v>
      </c>
      <c r="MP443" t="s">
        <v>2721</v>
      </c>
      <c r="MQ443" t="s">
        <v>2721</v>
      </c>
      <c r="MR443" t="s">
        <v>2721</v>
      </c>
      <c r="MS443" t="s">
        <v>2721</v>
      </c>
      <c r="MT443" t="s">
        <v>2721</v>
      </c>
      <c r="MU443" t="s">
        <v>2721</v>
      </c>
      <c r="MV443" t="s">
        <v>2721</v>
      </c>
      <c r="MW443" t="s">
        <v>2721</v>
      </c>
      <c r="MX443" t="s">
        <v>2721</v>
      </c>
      <c r="MY443" t="s">
        <v>2721</v>
      </c>
      <c r="MZ443" t="s">
        <v>2721</v>
      </c>
      <c r="NA443" t="s">
        <v>2721</v>
      </c>
      <c r="NB443" t="s">
        <v>2721</v>
      </c>
      <c r="NC443" t="s">
        <v>2722</v>
      </c>
      <c r="ND443">
        <v>0</v>
      </c>
      <c r="NE443">
        <v>0</v>
      </c>
      <c r="NF443">
        <v>0</v>
      </c>
      <c r="NG443">
        <v>0</v>
      </c>
      <c r="NH443">
        <v>0</v>
      </c>
      <c r="NI443">
        <v>1</v>
      </c>
      <c r="NJ443" t="s">
        <v>2721</v>
      </c>
      <c r="NK443" t="s">
        <v>2721</v>
      </c>
      <c r="NL443" t="s">
        <v>2721</v>
      </c>
      <c r="NM443" t="s">
        <v>2721</v>
      </c>
      <c r="NN443" t="s">
        <v>2721</v>
      </c>
      <c r="NO443" t="s">
        <v>2721</v>
      </c>
      <c r="NP443" t="s">
        <v>2721</v>
      </c>
      <c r="NQ443" t="s">
        <v>2721</v>
      </c>
      <c r="NR443" t="s">
        <v>2721</v>
      </c>
      <c r="NS443" t="s">
        <v>2721</v>
      </c>
      <c r="NT443" t="s">
        <v>2721</v>
      </c>
      <c r="NU443" t="s">
        <v>2721</v>
      </c>
      <c r="NV443" t="s">
        <v>2721</v>
      </c>
      <c r="NW443" t="s">
        <v>2721</v>
      </c>
      <c r="NX443" t="s">
        <v>2721</v>
      </c>
      <c r="NY443" t="s">
        <v>2721</v>
      </c>
      <c r="NZ443" t="s">
        <v>2721</v>
      </c>
      <c r="OA443" t="s">
        <v>2721</v>
      </c>
      <c r="OB443" t="s">
        <v>2721</v>
      </c>
      <c r="OC443" t="s">
        <v>2721</v>
      </c>
      <c r="OD443" t="s">
        <v>2721</v>
      </c>
      <c r="OE443" t="s">
        <v>2721</v>
      </c>
      <c r="OF443" t="s">
        <v>2721</v>
      </c>
      <c r="OG443" t="s">
        <v>2721</v>
      </c>
      <c r="OH443" t="s">
        <v>2721</v>
      </c>
      <c r="OI443" t="s">
        <v>2721</v>
      </c>
      <c r="OJ443" t="s">
        <v>2721</v>
      </c>
      <c r="OK443" t="s">
        <v>2721</v>
      </c>
      <c r="OL443" t="s">
        <v>2721</v>
      </c>
      <c r="OM443" t="s">
        <v>2721</v>
      </c>
      <c r="ON443" t="s">
        <v>2721</v>
      </c>
      <c r="OO443" t="s">
        <v>2721</v>
      </c>
      <c r="OP443" t="s">
        <v>2721</v>
      </c>
      <c r="OQ443" t="s">
        <v>2721</v>
      </c>
      <c r="OR443" t="s">
        <v>2721</v>
      </c>
      <c r="OS443" t="s">
        <v>2721</v>
      </c>
      <c r="OT443" t="s">
        <v>2721</v>
      </c>
      <c r="OU443" t="s">
        <v>2721</v>
      </c>
      <c r="OV443" t="s">
        <v>2721</v>
      </c>
      <c r="OW443" t="s">
        <v>2721</v>
      </c>
      <c r="OX443" t="s">
        <v>2721</v>
      </c>
      <c r="OY443" t="s">
        <v>2721</v>
      </c>
      <c r="OZ443" t="s">
        <v>2721</v>
      </c>
      <c r="PA443" t="s">
        <v>2721</v>
      </c>
      <c r="PB443" t="s">
        <v>2721</v>
      </c>
      <c r="PC443" t="s">
        <v>2721</v>
      </c>
      <c r="PD443" t="s">
        <v>2721</v>
      </c>
      <c r="PE443" t="s">
        <v>2721</v>
      </c>
      <c r="PF443" t="s">
        <v>2721</v>
      </c>
      <c r="PG443" t="s">
        <v>2721</v>
      </c>
      <c r="PH443" t="s">
        <v>2721</v>
      </c>
      <c r="PI443" t="s">
        <v>2721</v>
      </c>
      <c r="PJ443" t="s">
        <v>2721</v>
      </c>
      <c r="PK443" t="s">
        <v>2721</v>
      </c>
      <c r="PL443" t="s">
        <v>2721</v>
      </c>
      <c r="PM443" t="s">
        <v>2721</v>
      </c>
      <c r="PN443" t="s">
        <v>2721</v>
      </c>
      <c r="PO443" t="s">
        <v>2721</v>
      </c>
      <c r="PP443" t="s">
        <v>2721</v>
      </c>
      <c r="PQ443" t="s">
        <v>2721</v>
      </c>
      <c r="PR443" t="s">
        <v>2721</v>
      </c>
      <c r="PS443" t="s">
        <v>2721</v>
      </c>
      <c r="PT443" t="s">
        <v>2721</v>
      </c>
      <c r="PU443" t="s">
        <v>2721</v>
      </c>
      <c r="PV443" t="s">
        <v>2721</v>
      </c>
      <c r="PW443" t="s">
        <v>2721</v>
      </c>
      <c r="PX443" t="s">
        <v>2721</v>
      </c>
      <c r="PY443" t="s">
        <v>2721</v>
      </c>
      <c r="PZ443" t="s">
        <v>2721</v>
      </c>
      <c r="QA443" t="s">
        <v>2721</v>
      </c>
      <c r="QB443" t="s">
        <v>2721</v>
      </c>
      <c r="QC443" t="s">
        <v>2721</v>
      </c>
      <c r="QD443" t="s">
        <v>2721</v>
      </c>
      <c r="QE443" t="s">
        <v>2721</v>
      </c>
      <c r="QF443" t="s">
        <v>2721</v>
      </c>
      <c r="QG443" t="s">
        <v>2721</v>
      </c>
      <c r="QH443" t="s">
        <v>2721</v>
      </c>
      <c r="QI443" t="s">
        <v>2721</v>
      </c>
      <c r="QJ443" t="s">
        <v>2721</v>
      </c>
      <c r="QK443" t="s">
        <v>2721</v>
      </c>
      <c r="QL443" t="s">
        <v>2721</v>
      </c>
      <c r="QM443" t="s">
        <v>2721</v>
      </c>
      <c r="QN443" t="s">
        <v>2721</v>
      </c>
      <c r="QO443" t="s">
        <v>2721</v>
      </c>
      <c r="QP443" t="s">
        <v>2721</v>
      </c>
      <c r="QQ443" t="s">
        <v>2721</v>
      </c>
      <c r="QR443" t="s">
        <v>2721</v>
      </c>
      <c r="QS443" t="s">
        <v>2721</v>
      </c>
      <c r="QT443" t="s">
        <v>2721</v>
      </c>
      <c r="QU443" t="s">
        <v>2721</v>
      </c>
      <c r="QV443" t="s">
        <v>2721</v>
      </c>
      <c r="QW443" t="s">
        <v>2721</v>
      </c>
      <c r="QX443" t="s">
        <v>2721</v>
      </c>
      <c r="QY443" t="s">
        <v>2721</v>
      </c>
      <c r="QZ443" t="s">
        <v>2721</v>
      </c>
      <c r="RA443" t="s">
        <v>2721</v>
      </c>
      <c r="RB443" t="s">
        <v>2721</v>
      </c>
      <c r="RC443" t="s">
        <v>2721</v>
      </c>
      <c r="RD443" t="s">
        <v>2721</v>
      </c>
      <c r="RE443" t="s">
        <v>2721</v>
      </c>
      <c r="RF443" t="s">
        <v>2721</v>
      </c>
      <c r="RG443" t="s">
        <v>2721</v>
      </c>
      <c r="RH443" t="s">
        <v>2721</v>
      </c>
      <c r="RI443" t="s">
        <v>2721</v>
      </c>
      <c r="RJ443" t="s">
        <v>2721</v>
      </c>
      <c r="RK443" t="s">
        <v>2721</v>
      </c>
      <c r="RL443" t="s">
        <v>2721</v>
      </c>
      <c r="RM443" t="s">
        <v>2721</v>
      </c>
      <c r="RN443" t="s">
        <v>2721</v>
      </c>
      <c r="RO443" t="s">
        <v>2721</v>
      </c>
      <c r="RP443" t="s">
        <v>2721</v>
      </c>
      <c r="RQ443" t="s">
        <v>2721</v>
      </c>
      <c r="RR443" t="s">
        <v>2721</v>
      </c>
      <c r="RS443" t="s">
        <v>2721</v>
      </c>
      <c r="RT443" t="s">
        <v>2721</v>
      </c>
      <c r="RU443" t="s">
        <v>2721</v>
      </c>
      <c r="RV443" t="s">
        <v>2721</v>
      </c>
      <c r="RW443" t="s">
        <v>2721</v>
      </c>
      <c r="RX443" t="s">
        <v>2721</v>
      </c>
      <c r="RY443" t="s">
        <v>2721</v>
      </c>
      <c r="RZ443" t="s">
        <v>2721</v>
      </c>
      <c r="SA443" t="s">
        <v>2721</v>
      </c>
      <c r="SB443" t="s">
        <v>2721</v>
      </c>
      <c r="SC443" t="s">
        <v>2721</v>
      </c>
      <c r="SD443" t="s">
        <v>2721</v>
      </c>
      <c r="SE443" t="s">
        <v>2721</v>
      </c>
      <c r="SF443" t="s">
        <v>2721</v>
      </c>
      <c r="SG443" t="s">
        <v>2721</v>
      </c>
      <c r="SH443" t="s">
        <v>2721</v>
      </c>
      <c r="SI443" t="s">
        <v>2721</v>
      </c>
      <c r="SJ443" t="s">
        <v>2721</v>
      </c>
      <c r="SK443" t="s">
        <v>2721</v>
      </c>
      <c r="SL443" t="s">
        <v>2721</v>
      </c>
      <c r="SM443" t="s">
        <v>2721</v>
      </c>
      <c r="SN443" t="s">
        <v>2721</v>
      </c>
      <c r="SO443" t="s">
        <v>2721</v>
      </c>
      <c r="SP443" t="s">
        <v>2721</v>
      </c>
      <c r="SQ443" t="s">
        <v>2721</v>
      </c>
      <c r="SR443" t="s">
        <v>2721</v>
      </c>
      <c r="SS443" t="s">
        <v>2721</v>
      </c>
      <c r="ST443" t="s">
        <v>2721</v>
      </c>
      <c r="SU443" t="s">
        <v>2721</v>
      </c>
      <c r="SV443" t="s">
        <v>2721</v>
      </c>
      <c r="SW443" t="s">
        <v>2721</v>
      </c>
      <c r="SX443" t="s">
        <v>2721</v>
      </c>
      <c r="SY443" t="s">
        <v>2721</v>
      </c>
      <c r="SZ443" t="s">
        <v>2721</v>
      </c>
      <c r="TA443" t="s">
        <v>2721</v>
      </c>
      <c r="TB443" t="s">
        <v>2721</v>
      </c>
      <c r="TC443" t="s">
        <v>2721</v>
      </c>
      <c r="TD443" t="s">
        <v>2721</v>
      </c>
      <c r="TE443" t="s">
        <v>2721</v>
      </c>
      <c r="TF443" t="s">
        <v>2721</v>
      </c>
      <c r="TG443" t="s">
        <v>2721</v>
      </c>
      <c r="TH443" t="s">
        <v>2721</v>
      </c>
      <c r="TI443" t="s">
        <v>2721</v>
      </c>
      <c r="TJ443" t="s">
        <v>2721</v>
      </c>
      <c r="TK443" t="s">
        <v>2721</v>
      </c>
      <c r="TL443" t="s">
        <v>2721</v>
      </c>
      <c r="TM443" t="s">
        <v>2721</v>
      </c>
      <c r="TN443" t="s">
        <v>2721</v>
      </c>
      <c r="TO443" t="s">
        <v>2721</v>
      </c>
      <c r="TP443" t="s">
        <v>2721</v>
      </c>
      <c r="TQ443" t="s">
        <v>2721</v>
      </c>
      <c r="TR443" t="s">
        <v>2721</v>
      </c>
      <c r="TS443" t="s">
        <v>2721</v>
      </c>
      <c r="TT443" t="s">
        <v>2721</v>
      </c>
      <c r="TU443" t="s">
        <v>2721</v>
      </c>
      <c r="TV443" t="s">
        <v>2721</v>
      </c>
      <c r="TW443" t="s">
        <v>2721</v>
      </c>
      <c r="TX443" t="s">
        <v>2721</v>
      </c>
      <c r="TY443" t="s">
        <v>2721</v>
      </c>
      <c r="TZ443" t="s">
        <v>2721</v>
      </c>
      <c r="UA443" t="s">
        <v>231</v>
      </c>
      <c r="UB443">
        <v>1</v>
      </c>
      <c r="UC443">
        <v>0</v>
      </c>
      <c r="UD443">
        <v>0</v>
      </c>
      <c r="UE443">
        <v>0</v>
      </c>
      <c r="UF443">
        <v>0</v>
      </c>
      <c r="UG443">
        <v>0</v>
      </c>
      <c r="UH443">
        <v>0</v>
      </c>
      <c r="UI443">
        <v>0</v>
      </c>
      <c r="UJ443">
        <v>0</v>
      </c>
      <c r="UK443">
        <v>0</v>
      </c>
      <c r="UL443">
        <v>0</v>
      </c>
      <c r="UM443">
        <v>0</v>
      </c>
      <c r="UN443">
        <v>0</v>
      </c>
      <c r="UO443" t="s">
        <v>2721</v>
      </c>
      <c r="UP443" t="s">
        <v>221</v>
      </c>
      <c r="UQ443" t="s">
        <v>2721</v>
      </c>
      <c r="UR443" t="s">
        <v>232</v>
      </c>
      <c r="US443">
        <v>1</v>
      </c>
      <c r="UT443">
        <v>0</v>
      </c>
      <c r="UU443">
        <v>0</v>
      </c>
      <c r="UV443">
        <v>0</v>
      </c>
      <c r="UW443">
        <v>0</v>
      </c>
      <c r="UX443">
        <v>0</v>
      </c>
      <c r="UY443">
        <v>0</v>
      </c>
      <c r="UZ443">
        <v>0</v>
      </c>
      <c r="VA443">
        <v>0</v>
      </c>
      <c r="VB443" t="s">
        <v>2721</v>
      </c>
      <c r="VC443" t="s">
        <v>234</v>
      </c>
      <c r="VD443">
        <v>1</v>
      </c>
      <c r="VE443">
        <v>0</v>
      </c>
      <c r="VF443">
        <v>0</v>
      </c>
      <c r="VG443">
        <v>0</v>
      </c>
      <c r="VH443">
        <v>0</v>
      </c>
      <c r="VI443">
        <v>0</v>
      </c>
      <c r="VJ443">
        <v>0</v>
      </c>
      <c r="VK443">
        <v>0</v>
      </c>
      <c r="VL443" t="s">
        <v>2721</v>
      </c>
      <c r="VM443" t="s">
        <v>213</v>
      </c>
      <c r="VN443" t="s">
        <v>2721</v>
      </c>
      <c r="VO443" t="s">
        <v>2721</v>
      </c>
      <c r="VP443" t="s">
        <v>2721</v>
      </c>
      <c r="VQ443" t="s">
        <v>2721</v>
      </c>
      <c r="VR443" t="s">
        <v>2721</v>
      </c>
      <c r="VS443" t="s">
        <v>2721</v>
      </c>
      <c r="VT443" t="s">
        <v>2721</v>
      </c>
      <c r="VU443" t="s">
        <v>2721</v>
      </c>
      <c r="VV443" t="s">
        <v>227</v>
      </c>
      <c r="VW443">
        <v>1</v>
      </c>
      <c r="VX443">
        <v>0</v>
      </c>
      <c r="VY443">
        <v>0</v>
      </c>
      <c r="VZ443">
        <v>0</v>
      </c>
      <c r="WA443">
        <v>0</v>
      </c>
      <c r="WB443">
        <v>0</v>
      </c>
      <c r="WC443">
        <v>0</v>
      </c>
      <c r="WD443">
        <v>0</v>
      </c>
      <c r="WE443">
        <v>0</v>
      </c>
      <c r="WF443">
        <v>0</v>
      </c>
      <c r="WG443">
        <v>0</v>
      </c>
      <c r="WH443" t="s">
        <v>2721</v>
      </c>
      <c r="WI443" t="s">
        <v>228</v>
      </c>
      <c r="WJ443" t="s">
        <v>2721</v>
      </c>
      <c r="WK443" t="s">
        <v>252</v>
      </c>
      <c r="WL443">
        <v>1</v>
      </c>
      <c r="WM443">
        <v>0</v>
      </c>
      <c r="WN443">
        <v>0</v>
      </c>
      <c r="WO443">
        <v>0</v>
      </c>
      <c r="WP443">
        <v>0</v>
      </c>
      <c r="WQ443">
        <v>0</v>
      </c>
      <c r="WR443">
        <v>0</v>
      </c>
      <c r="WS443">
        <v>0</v>
      </c>
      <c r="WT443" t="s">
        <v>2721</v>
      </c>
      <c r="WU443" t="s">
        <v>230</v>
      </c>
      <c r="WV443" t="s">
        <v>2721</v>
      </c>
      <c r="WW443" t="s">
        <v>2721</v>
      </c>
      <c r="WX443" t="s">
        <v>2721</v>
      </c>
      <c r="WY443" t="s">
        <v>2721</v>
      </c>
      <c r="WZ443" t="s">
        <v>2721</v>
      </c>
      <c r="XA443" t="s">
        <v>2721</v>
      </c>
      <c r="XB443" t="s">
        <v>2721</v>
      </c>
      <c r="XC443" t="s">
        <v>2721</v>
      </c>
      <c r="XD443" t="s">
        <v>2721</v>
      </c>
      <c r="XE443" t="s">
        <v>2721</v>
      </c>
      <c r="XF443" t="s">
        <v>2721</v>
      </c>
      <c r="XG443" t="s">
        <v>2721</v>
      </c>
      <c r="XH443" t="s">
        <v>2721</v>
      </c>
      <c r="XI443" t="s">
        <v>2721</v>
      </c>
      <c r="XJ443" t="s">
        <v>2721</v>
      </c>
      <c r="XK443" t="s">
        <v>2721</v>
      </c>
      <c r="XL443" t="s">
        <v>2721</v>
      </c>
      <c r="XM443" t="s">
        <v>2721</v>
      </c>
      <c r="XN443">
        <v>2523530</v>
      </c>
      <c r="XO443" t="s">
        <v>3575</v>
      </c>
      <c r="XP443" s="37">
        <v>45695.560763888891</v>
      </c>
      <c r="XQ443" t="s">
        <v>2721</v>
      </c>
      <c r="XR443" t="s">
        <v>2721</v>
      </c>
      <c r="XS443" t="s">
        <v>2185</v>
      </c>
      <c r="XT443" t="s">
        <v>3553</v>
      </c>
      <c r="XU443" t="s">
        <v>2762</v>
      </c>
      <c r="XV443" t="s">
        <v>2721</v>
      </c>
      <c r="XW443">
        <v>453</v>
      </c>
    </row>
    <row r="444" spans="1:647" ht="14.5" x14ac:dyDescent="0.35">
      <c r="A444" s="37">
        <v>45686.78463465278</v>
      </c>
      <c r="B444" s="37">
        <v>45686.786652766197</v>
      </c>
      <c r="C444" s="38">
        <v>45686</v>
      </c>
      <c r="D444" t="s">
        <v>3576</v>
      </c>
      <c r="E444" t="s">
        <v>1090</v>
      </c>
      <c r="F444" s="38">
        <v>45686</v>
      </c>
      <c r="G444">
        <v>74</v>
      </c>
      <c r="H444">
        <v>7410</v>
      </c>
      <c r="I444">
        <v>741001</v>
      </c>
      <c r="J444" t="s">
        <v>1013</v>
      </c>
      <c r="K444" t="s">
        <v>2721</v>
      </c>
      <c r="L444" t="s">
        <v>1074</v>
      </c>
      <c r="M444" t="s">
        <v>2721</v>
      </c>
      <c r="N444" t="s">
        <v>238</v>
      </c>
      <c r="O444" t="s">
        <v>2721</v>
      </c>
      <c r="P444" t="s">
        <v>213</v>
      </c>
      <c r="Q444">
        <v>36</v>
      </c>
      <c r="R444" t="s">
        <v>242</v>
      </c>
      <c r="S444" t="s">
        <v>215</v>
      </c>
      <c r="T444">
        <v>2850</v>
      </c>
      <c r="U444" t="s">
        <v>2721</v>
      </c>
      <c r="V444" t="s">
        <v>293</v>
      </c>
      <c r="W444">
        <v>0</v>
      </c>
      <c r="X444">
        <v>0</v>
      </c>
      <c r="Y444">
        <v>1</v>
      </c>
      <c r="Z444">
        <v>0</v>
      </c>
      <c r="AA444">
        <v>0</v>
      </c>
      <c r="AB444">
        <v>0</v>
      </c>
      <c r="AC444" t="s">
        <v>2721</v>
      </c>
      <c r="AD444" t="s">
        <v>2721</v>
      </c>
      <c r="AE444" t="s">
        <v>2721</v>
      </c>
      <c r="AF444" t="s">
        <v>2721</v>
      </c>
      <c r="AG444" t="s">
        <v>2721</v>
      </c>
      <c r="AH444" t="s">
        <v>2721</v>
      </c>
      <c r="AI444" t="s">
        <v>2721</v>
      </c>
      <c r="AJ444" t="s">
        <v>2721</v>
      </c>
      <c r="AK444" t="s">
        <v>2721</v>
      </c>
      <c r="AL444" t="s">
        <v>2721</v>
      </c>
      <c r="AM444" t="s">
        <v>2721</v>
      </c>
      <c r="AN444" t="s">
        <v>2721</v>
      </c>
      <c r="AO444" t="s">
        <v>2721</v>
      </c>
      <c r="AP444" t="s">
        <v>2721</v>
      </c>
      <c r="AQ444" t="s">
        <v>2721</v>
      </c>
      <c r="AR444" t="s">
        <v>2721</v>
      </c>
      <c r="AS444" t="s">
        <v>2721</v>
      </c>
      <c r="AT444" t="s">
        <v>2721</v>
      </c>
      <c r="AU444" t="s">
        <v>2721</v>
      </c>
      <c r="AV444" t="s">
        <v>2721</v>
      </c>
      <c r="AW444" t="s">
        <v>2721</v>
      </c>
      <c r="AX444" t="s">
        <v>2721</v>
      </c>
      <c r="AY444" t="s">
        <v>2721</v>
      </c>
      <c r="AZ444" t="s">
        <v>2721</v>
      </c>
      <c r="BA444" t="s">
        <v>2721</v>
      </c>
      <c r="BB444" t="s">
        <v>2721</v>
      </c>
      <c r="BC444" t="s">
        <v>2721</v>
      </c>
      <c r="BD444" t="s">
        <v>2721</v>
      </c>
      <c r="BE444" t="s">
        <v>2721</v>
      </c>
      <c r="BF444" t="s">
        <v>2721</v>
      </c>
      <c r="BG444" t="s">
        <v>2721</v>
      </c>
      <c r="BH444" t="s">
        <v>2721</v>
      </c>
      <c r="BI444" t="s">
        <v>2721</v>
      </c>
      <c r="BJ444" t="s">
        <v>2721</v>
      </c>
      <c r="BK444" t="s">
        <v>2721</v>
      </c>
      <c r="BL444" t="s">
        <v>2721</v>
      </c>
      <c r="BM444" t="s">
        <v>2721</v>
      </c>
      <c r="BN444" t="s">
        <v>2721</v>
      </c>
      <c r="BO444" t="s">
        <v>2721</v>
      </c>
      <c r="BP444" t="s">
        <v>2721</v>
      </c>
      <c r="BQ444" t="s">
        <v>2721</v>
      </c>
      <c r="BR444" t="s">
        <v>2721</v>
      </c>
      <c r="BS444" t="s">
        <v>2721</v>
      </c>
      <c r="BT444" t="s">
        <v>2721</v>
      </c>
      <c r="BU444" t="s">
        <v>2721</v>
      </c>
      <c r="BV444" t="s">
        <v>2721</v>
      </c>
      <c r="BW444" t="s">
        <v>260</v>
      </c>
      <c r="BX444" t="s">
        <v>2721</v>
      </c>
      <c r="BY444" t="s">
        <v>1192</v>
      </c>
      <c r="BZ444" t="s">
        <v>2721</v>
      </c>
      <c r="CA444">
        <v>1000</v>
      </c>
      <c r="CB444" t="s">
        <v>2214</v>
      </c>
      <c r="CC444" t="s">
        <v>3253</v>
      </c>
      <c r="CD444" t="s">
        <v>2721</v>
      </c>
      <c r="CE444" t="s">
        <v>1322</v>
      </c>
      <c r="CF444" t="s">
        <v>2721</v>
      </c>
      <c r="CG444" t="s">
        <v>218</v>
      </c>
      <c r="CH444" t="s">
        <v>2721</v>
      </c>
      <c r="CI444">
        <v>74</v>
      </c>
      <c r="CJ444">
        <v>7404</v>
      </c>
      <c r="CK444">
        <v>740402</v>
      </c>
      <c r="CL444" t="s">
        <v>218</v>
      </c>
      <c r="CM444" t="s">
        <v>2721</v>
      </c>
      <c r="CN444">
        <v>74</v>
      </c>
      <c r="CO444">
        <v>7404</v>
      </c>
      <c r="CP444">
        <v>740402</v>
      </c>
      <c r="CQ444">
        <v>6</v>
      </c>
      <c r="CR444">
        <v>5</v>
      </c>
      <c r="CS444" t="s">
        <v>2188</v>
      </c>
      <c r="CT444" t="s">
        <v>2198</v>
      </c>
      <c r="CU444" t="s">
        <v>2721</v>
      </c>
      <c r="CV444" t="s">
        <v>2721</v>
      </c>
      <c r="CW444" t="s">
        <v>2721</v>
      </c>
      <c r="CX444" t="s">
        <v>2721</v>
      </c>
      <c r="CY444" t="s">
        <v>2721</v>
      </c>
      <c r="CZ444" t="s">
        <v>2721</v>
      </c>
      <c r="DA444" t="s">
        <v>2721</v>
      </c>
      <c r="DB444" t="s">
        <v>2721</v>
      </c>
      <c r="DC444" t="s">
        <v>2721</v>
      </c>
      <c r="DD444" t="s">
        <v>2721</v>
      </c>
      <c r="DE444" t="s">
        <v>2721</v>
      </c>
      <c r="DF444" t="s">
        <v>2721</v>
      </c>
      <c r="DG444" t="s">
        <v>2721</v>
      </c>
      <c r="DH444" t="s">
        <v>2721</v>
      </c>
      <c r="DI444" t="s">
        <v>2721</v>
      </c>
      <c r="DJ444" t="s">
        <v>2721</v>
      </c>
      <c r="DK444" t="s">
        <v>2721</v>
      </c>
      <c r="DL444" t="s">
        <v>2721</v>
      </c>
      <c r="DM444" t="s">
        <v>2721</v>
      </c>
      <c r="DN444" t="s">
        <v>2721</v>
      </c>
      <c r="DO444" t="s">
        <v>2721</v>
      </c>
      <c r="DP444" t="s">
        <v>2721</v>
      </c>
      <c r="DQ444" t="s">
        <v>2721</v>
      </c>
      <c r="DR444" t="s">
        <v>2721</v>
      </c>
      <c r="DS444" t="s">
        <v>2721</v>
      </c>
      <c r="DT444" t="s">
        <v>2721</v>
      </c>
      <c r="DU444" t="s">
        <v>2721</v>
      </c>
      <c r="DV444" t="s">
        <v>2721</v>
      </c>
      <c r="DW444" t="s">
        <v>2721</v>
      </c>
      <c r="DX444" t="s">
        <v>2721</v>
      </c>
      <c r="DY444" t="s">
        <v>2721</v>
      </c>
      <c r="DZ444" t="s">
        <v>2721</v>
      </c>
      <c r="EA444" t="s">
        <v>2721</v>
      </c>
      <c r="EB444" t="s">
        <v>2721</v>
      </c>
      <c r="EC444" t="s">
        <v>2721</v>
      </c>
      <c r="ED444" t="s">
        <v>2721</v>
      </c>
      <c r="EE444" t="s">
        <v>2721</v>
      </c>
      <c r="EF444" t="s">
        <v>2721</v>
      </c>
      <c r="EG444" t="s">
        <v>2721</v>
      </c>
      <c r="EH444" t="s">
        <v>2721</v>
      </c>
      <c r="EI444" t="s">
        <v>2721</v>
      </c>
      <c r="EJ444" t="s">
        <v>2721</v>
      </c>
      <c r="EK444" t="s">
        <v>2721</v>
      </c>
      <c r="EL444" t="s">
        <v>2721</v>
      </c>
      <c r="EM444" t="s">
        <v>2721</v>
      </c>
      <c r="EN444" t="s">
        <v>2721</v>
      </c>
      <c r="EO444" t="s">
        <v>2721</v>
      </c>
      <c r="EP444" t="s">
        <v>221</v>
      </c>
      <c r="EQ444" t="s">
        <v>213</v>
      </c>
      <c r="ER444" t="s">
        <v>374</v>
      </c>
      <c r="ES444">
        <v>1</v>
      </c>
      <c r="ET444">
        <v>0</v>
      </c>
      <c r="EU444">
        <v>0</v>
      </c>
      <c r="EV444">
        <v>0</v>
      </c>
      <c r="EW444">
        <v>0</v>
      </c>
      <c r="EX444">
        <v>0</v>
      </c>
      <c r="EY444">
        <v>0</v>
      </c>
      <c r="EZ444">
        <v>0</v>
      </c>
      <c r="FA444">
        <v>0</v>
      </c>
      <c r="FB444">
        <v>0</v>
      </c>
      <c r="FC444">
        <v>0</v>
      </c>
      <c r="FD444">
        <v>0</v>
      </c>
      <c r="FE444">
        <v>0</v>
      </c>
      <c r="FF444" t="s">
        <v>2721</v>
      </c>
      <c r="FG444" t="s">
        <v>240</v>
      </c>
      <c r="FH444" t="s">
        <v>2721</v>
      </c>
      <c r="FI444" t="s">
        <v>2721</v>
      </c>
      <c r="FJ444" t="s">
        <v>2721</v>
      </c>
      <c r="FK444" t="s">
        <v>2721</v>
      </c>
      <c r="FL444" t="s">
        <v>2721</v>
      </c>
      <c r="FM444" t="s">
        <v>2721</v>
      </c>
      <c r="FN444" t="s">
        <v>2721</v>
      </c>
      <c r="FO444" t="s">
        <v>2721</v>
      </c>
      <c r="FP444" t="s">
        <v>2721</v>
      </c>
      <c r="FQ444" t="s">
        <v>2721</v>
      </c>
      <c r="FR444" t="s">
        <v>2721</v>
      </c>
      <c r="FS444" t="s">
        <v>2721</v>
      </c>
      <c r="FT444" t="s">
        <v>2721</v>
      </c>
      <c r="FU444" t="s">
        <v>2721</v>
      </c>
      <c r="FV444" t="s">
        <v>2721</v>
      </c>
      <c r="FW444" t="s">
        <v>2721</v>
      </c>
      <c r="FX444" t="s">
        <v>2721</v>
      </c>
      <c r="FY444" t="s">
        <v>2721</v>
      </c>
      <c r="FZ444" t="s">
        <v>2721</v>
      </c>
      <c r="GA444" t="s">
        <v>2721</v>
      </c>
      <c r="GB444" t="s">
        <v>2721</v>
      </c>
      <c r="GC444" t="s">
        <v>2721</v>
      </c>
      <c r="GD444" t="s">
        <v>2721</v>
      </c>
      <c r="GE444" t="s">
        <v>2721</v>
      </c>
      <c r="GF444" t="s">
        <v>2721</v>
      </c>
      <c r="GG444" t="s">
        <v>2721</v>
      </c>
      <c r="GH444" t="s">
        <v>2721</v>
      </c>
      <c r="GI444" t="s">
        <v>2721</v>
      </c>
      <c r="GJ444" t="s">
        <v>2721</v>
      </c>
      <c r="GK444" t="s">
        <v>2721</v>
      </c>
      <c r="GL444" t="s">
        <v>2721</v>
      </c>
      <c r="GM444" t="s">
        <v>2721</v>
      </c>
      <c r="GN444" t="s">
        <v>2721</v>
      </c>
      <c r="GO444" t="s">
        <v>2721</v>
      </c>
      <c r="GP444" t="s">
        <v>2721</v>
      </c>
      <c r="GQ444" t="s">
        <v>2721</v>
      </c>
      <c r="GR444" t="s">
        <v>2721</v>
      </c>
      <c r="GS444" t="s">
        <v>2721</v>
      </c>
      <c r="GT444" t="s">
        <v>2721</v>
      </c>
      <c r="GU444" t="s">
        <v>2721</v>
      </c>
      <c r="GV444" t="s">
        <v>2721</v>
      </c>
      <c r="GW444" t="s">
        <v>2721</v>
      </c>
      <c r="GX444" t="s">
        <v>2722</v>
      </c>
      <c r="GY444">
        <v>0</v>
      </c>
      <c r="GZ444">
        <v>0</v>
      </c>
      <c r="HA444">
        <v>0</v>
      </c>
      <c r="HB444">
        <v>0</v>
      </c>
      <c r="HC444">
        <v>1</v>
      </c>
      <c r="HD444" t="s">
        <v>2721</v>
      </c>
      <c r="HE444" t="s">
        <v>2721</v>
      </c>
      <c r="HF444" t="s">
        <v>2721</v>
      </c>
      <c r="HG444" t="s">
        <v>2721</v>
      </c>
      <c r="HH444" t="s">
        <v>2721</v>
      </c>
      <c r="HI444" t="s">
        <v>2721</v>
      </c>
      <c r="HJ444" t="s">
        <v>2721</v>
      </c>
      <c r="HK444" t="s">
        <v>2721</v>
      </c>
      <c r="HL444" t="s">
        <v>2721</v>
      </c>
      <c r="HM444" t="s">
        <v>2721</v>
      </c>
      <c r="HN444" t="s">
        <v>2721</v>
      </c>
      <c r="HO444" t="s">
        <v>2721</v>
      </c>
      <c r="HP444" t="s">
        <v>2721</v>
      </c>
      <c r="HQ444" t="s">
        <v>2721</v>
      </c>
      <c r="HR444" t="s">
        <v>2721</v>
      </c>
      <c r="HS444" t="s">
        <v>2721</v>
      </c>
      <c r="HT444" t="s">
        <v>2721</v>
      </c>
      <c r="HU444" t="s">
        <v>2721</v>
      </c>
      <c r="HV444" t="s">
        <v>2721</v>
      </c>
      <c r="HW444" t="s">
        <v>2721</v>
      </c>
      <c r="HX444" t="s">
        <v>2721</v>
      </c>
      <c r="HY444" t="s">
        <v>2721</v>
      </c>
      <c r="HZ444" t="s">
        <v>2721</v>
      </c>
      <c r="IA444" t="s">
        <v>2721</v>
      </c>
      <c r="IB444" t="s">
        <v>2721</v>
      </c>
      <c r="IC444" t="s">
        <v>2721</v>
      </c>
      <c r="ID444" t="s">
        <v>2721</v>
      </c>
      <c r="IE444" t="s">
        <v>2721</v>
      </c>
      <c r="IF444" t="s">
        <v>2721</v>
      </c>
      <c r="IG444" t="s">
        <v>2721</v>
      </c>
      <c r="IH444" t="s">
        <v>2721</v>
      </c>
      <c r="II444" t="s">
        <v>2721</v>
      </c>
      <c r="IJ444" t="s">
        <v>2721</v>
      </c>
      <c r="IK444" t="s">
        <v>2721</v>
      </c>
      <c r="IL444" t="s">
        <v>2721</v>
      </c>
      <c r="IM444" t="s">
        <v>2721</v>
      </c>
      <c r="IN444" t="s">
        <v>2721</v>
      </c>
      <c r="IO444" t="s">
        <v>2721</v>
      </c>
      <c r="IP444" t="s">
        <v>2721</v>
      </c>
      <c r="IQ444" t="s">
        <v>2721</v>
      </c>
      <c r="IR444" t="s">
        <v>2721</v>
      </c>
      <c r="IS444" t="s">
        <v>2721</v>
      </c>
      <c r="IT444" t="s">
        <v>2721</v>
      </c>
      <c r="IU444" t="s">
        <v>2721</v>
      </c>
      <c r="IV444" t="s">
        <v>2721</v>
      </c>
      <c r="IW444" t="s">
        <v>2721</v>
      </c>
      <c r="IX444" t="s">
        <v>2721</v>
      </c>
      <c r="IY444" t="s">
        <v>2721</v>
      </c>
      <c r="IZ444" t="s">
        <v>2721</v>
      </c>
      <c r="JA444" t="s">
        <v>2721</v>
      </c>
      <c r="JB444" t="s">
        <v>2721</v>
      </c>
      <c r="JC444" t="s">
        <v>2721</v>
      </c>
      <c r="JD444" t="s">
        <v>2721</v>
      </c>
      <c r="JE444" t="s">
        <v>2721</v>
      </c>
      <c r="JF444" t="s">
        <v>2721</v>
      </c>
      <c r="JG444" t="s">
        <v>2721</v>
      </c>
      <c r="JH444" t="s">
        <v>2721</v>
      </c>
      <c r="JI444" t="s">
        <v>2721</v>
      </c>
      <c r="JJ444" t="s">
        <v>2721</v>
      </c>
      <c r="JK444" t="s">
        <v>2721</v>
      </c>
      <c r="JL444" t="s">
        <v>2721</v>
      </c>
      <c r="JM444" t="s">
        <v>2721</v>
      </c>
      <c r="JN444" t="s">
        <v>2721</v>
      </c>
      <c r="JO444" t="s">
        <v>2721</v>
      </c>
      <c r="JP444" t="s">
        <v>2721</v>
      </c>
      <c r="JQ444" t="s">
        <v>2721</v>
      </c>
      <c r="JR444" t="s">
        <v>2721</v>
      </c>
      <c r="JS444" t="s">
        <v>2721</v>
      </c>
      <c r="JT444" t="s">
        <v>2721</v>
      </c>
      <c r="JU444" t="s">
        <v>2721</v>
      </c>
      <c r="JV444" t="s">
        <v>2721</v>
      </c>
      <c r="JW444" t="s">
        <v>2721</v>
      </c>
      <c r="JX444" t="s">
        <v>2721</v>
      </c>
      <c r="JY444" t="s">
        <v>2721</v>
      </c>
      <c r="JZ444" t="s">
        <v>2721</v>
      </c>
      <c r="KA444" t="s">
        <v>2721</v>
      </c>
      <c r="KB444" t="s">
        <v>2721</v>
      </c>
      <c r="KC444" t="s">
        <v>2721</v>
      </c>
      <c r="KD444" t="s">
        <v>2721</v>
      </c>
      <c r="KE444" t="s">
        <v>2721</v>
      </c>
      <c r="KF444" t="s">
        <v>2721</v>
      </c>
      <c r="KG444" t="s">
        <v>2721</v>
      </c>
      <c r="KH444" t="s">
        <v>2721</v>
      </c>
      <c r="KI444" t="s">
        <v>2721</v>
      </c>
      <c r="KJ444" t="s">
        <v>2721</v>
      </c>
      <c r="KK444" t="s">
        <v>2721</v>
      </c>
      <c r="KL444" t="s">
        <v>2721</v>
      </c>
      <c r="KM444" t="s">
        <v>2721</v>
      </c>
      <c r="KN444" t="s">
        <v>2721</v>
      </c>
      <c r="KO444" t="s">
        <v>2721</v>
      </c>
      <c r="KP444" t="s">
        <v>2721</v>
      </c>
      <c r="KQ444" t="s">
        <v>2721</v>
      </c>
      <c r="KR444" t="s">
        <v>2721</v>
      </c>
      <c r="KS444" t="s">
        <v>2721</v>
      </c>
      <c r="KT444" t="s">
        <v>2721</v>
      </c>
      <c r="KU444" t="s">
        <v>2721</v>
      </c>
      <c r="KV444" t="s">
        <v>2721</v>
      </c>
      <c r="KW444" t="s">
        <v>2721</v>
      </c>
      <c r="KX444" t="s">
        <v>2721</v>
      </c>
      <c r="KY444" t="s">
        <v>2721</v>
      </c>
      <c r="KZ444" t="s">
        <v>2721</v>
      </c>
      <c r="LA444" t="s">
        <v>2721</v>
      </c>
      <c r="LB444" t="s">
        <v>2721</v>
      </c>
      <c r="LC444" t="s">
        <v>2721</v>
      </c>
      <c r="LD444" t="s">
        <v>2721</v>
      </c>
      <c r="LE444" t="s">
        <v>2721</v>
      </c>
      <c r="LF444" t="s">
        <v>2721</v>
      </c>
      <c r="LG444" t="s">
        <v>2721</v>
      </c>
      <c r="LH444" t="s">
        <v>2721</v>
      </c>
      <c r="LI444" t="s">
        <v>2721</v>
      </c>
      <c r="LJ444" t="s">
        <v>2721</v>
      </c>
      <c r="LK444" t="s">
        <v>2721</v>
      </c>
      <c r="LL444" t="s">
        <v>2721</v>
      </c>
      <c r="LM444" t="s">
        <v>2721</v>
      </c>
      <c r="LN444" t="s">
        <v>2721</v>
      </c>
      <c r="LO444" t="s">
        <v>2721</v>
      </c>
      <c r="LP444" t="s">
        <v>2721</v>
      </c>
      <c r="LQ444" t="s">
        <v>2721</v>
      </c>
      <c r="LR444" t="s">
        <v>2721</v>
      </c>
      <c r="LS444" t="s">
        <v>2721</v>
      </c>
      <c r="LT444" t="s">
        <v>2721</v>
      </c>
      <c r="LU444" t="s">
        <v>2721</v>
      </c>
      <c r="LV444" t="s">
        <v>2721</v>
      </c>
      <c r="LW444" t="s">
        <v>2721</v>
      </c>
      <c r="LX444" t="s">
        <v>2721</v>
      </c>
      <c r="LY444" t="s">
        <v>2721</v>
      </c>
      <c r="LZ444" t="s">
        <v>2721</v>
      </c>
      <c r="MA444" t="s">
        <v>2721</v>
      </c>
      <c r="MB444" t="s">
        <v>2721</v>
      </c>
      <c r="MC444" t="s">
        <v>2721</v>
      </c>
      <c r="MD444" t="s">
        <v>2721</v>
      </c>
      <c r="ME444" t="s">
        <v>2721</v>
      </c>
      <c r="MF444" t="s">
        <v>2721</v>
      </c>
      <c r="MG444" t="s">
        <v>2721</v>
      </c>
      <c r="MH444" t="s">
        <v>2721</v>
      </c>
      <c r="MI444" t="s">
        <v>2721</v>
      </c>
      <c r="MJ444" t="s">
        <v>2721</v>
      </c>
      <c r="MK444" t="s">
        <v>2721</v>
      </c>
      <c r="ML444" t="s">
        <v>2721</v>
      </c>
      <c r="MM444" t="s">
        <v>2721</v>
      </c>
      <c r="MN444" t="s">
        <v>2721</v>
      </c>
      <c r="MO444" t="s">
        <v>2721</v>
      </c>
      <c r="MP444" t="s">
        <v>2721</v>
      </c>
      <c r="MQ444" t="s">
        <v>2721</v>
      </c>
      <c r="MR444" t="s">
        <v>2721</v>
      </c>
      <c r="MS444" t="s">
        <v>2721</v>
      </c>
      <c r="MT444" t="s">
        <v>2721</v>
      </c>
      <c r="MU444" t="s">
        <v>2721</v>
      </c>
      <c r="MV444" t="s">
        <v>2721</v>
      </c>
      <c r="MW444" t="s">
        <v>2721</v>
      </c>
      <c r="MX444" t="s">
        <v>2721</v>
      </c>
      <c r="MY444" t="s">
        <v>2721</v>
      </c>
      <c r="MZ444" t="s">
        <v>2721</v>
      </c>
      <c r="NA444" t="s">
        <v>2721</v>
      </c>
      <c r="NB444" t="s">
        <v>2721</v>
      </c>
      <c r="NC444" t="s">
        <v>2722</v>
      </c>
      <c r="ND444">
        <v>0</v>
      </c>
      <c r="NE444">
        <v>0</v>
      </c>
      <c r="NF444">
        <v>0</v>
      </c>
      <c r="NG444">
        <v>0</v>
      </c>
      <c r="NH444">
        <v>0</v>
      </c>
      <c r="NI444">
        <v>1</v>
      </c>
      <c r="NJ444" t="s">
        <v>2721</v>
      </c>
      <c r="NK444" t="s">
        <v>2721</v>
      </c>
      <c r="NL444" t="s">
        <v>2721</v>
      </c>
      <c r="NM444" t="s">
        <v>2721</v>
      </c>
      <c r="NN444" t="s">
        <v>2721</v>
      </c>
      <c r="NO444" t="s">
        <v>2721</v>
      </c>
      <c r="NP444" t="s">
        <v>2721</v>
      </c>
      <c r="NQ444" t="s">
        <v>2721</v>
      </c>
      <c r="NR444" t="s">
        <v>2721</v>
      </c>
      <c r="NS444" t="s">
        <v>2721</v>
      </c>
      <c r="NT444" t="s">
        <v>2721</v>
      </c>
      <c r="NU444" t="s">
        <v>2721</v>
      </c>
      <c r="NV444" t="s">
        <v>2721</v>
      </c>
      <c r="NW444" t="s">
        <v>2721</v>
      </c>
      <c r="NX444" t="s">
        <v>2721</v>
      </c>
      <c r="NY444" t="s">
        <v>2721</v>
      </c>
      <c r="NZ444" t="s">
        <v>2721</v>
      </c>
      <c r="OA444" t="s">
        <v>2721</v>
      </c>
      <c r="OB444" t="s">
        <v>2721</v>
      </c>
      <c r="OC444" t="s">
        <v>2721</v>
      </c>
      <c r="OD444" t="s">
        <v>2721</v>
      </c>
      <c r="OE444" t="s">
        <v>2721</v>
      </c>
      <c r="OF444" t="s">
        <v>2721</v>
      </c>
      <c r="OG444" t="s">
        <v>2721</v>
      </c>
      <c r="OH444" t="s">
        <v>2721</v>
      </c>
      <c r="OI444" t="s">
        <v>2721</v>
      </c>
      <c r="OJ444" t="s">
        <v>2721</v>
      </c>
      <c r="OK444" t="s">
        <v>2721</v>
      </c>
      <c r="OL444" t="s">
        <v>2721</v>
      </c>
      <c r="OM444" t="s">
        <v>2721</v>
      </c>
      <c r="ON444" t="s">
        <v>2721</v>
      </c>
      <c r="OO444" t="s">
        <v>2721</v>
      </c>
      <c r="OP444" t="s">
        <v>2721</v>
      </c>
      <c r="OQ444" t="s">
        <v>2721</v>
      </c>
      <c r="OR444" t="s">
        <v>2721</v>
      </c>
      <c r="OS444" t="s">
        <v>2721</v>
      </c>
      <c r="OT444" t="s">
        <v>2721</v>
      </c>
      <c r="OU444" t="s">
        <v>2721</v>
      </c>
      <c r="OV444" t="s">
        <v>2721</v>
      </c>
      <c r="OW444" t="s">
        <v>2721</v>
      </c>
      <c r="OX444" t="s">
        <v>2721</v>
      </c>
      <c r="OY444" t="s">
        <v>2721</v>
      </c>
      <c r="OZ444" t="s">
        <v>2721</v>
      </c>
      <c r="PA444" t="s">
        <v>2721</v>
      </c>
      <c r="PB444" t="s">
        <v>2721</v>
      </c>
      <c r="PC444" t="s">
        <v>2721</v>
      </c>
      <c r="PD444" t="s">
        <v>2721</v>
      </c>
      <c r="PE444" t="s">
        <v>2721</v>
      </c>
      <c r="PF444" t="s">
        <v>2721</v>
      </c>
      <c r="PG444" t="s">
        <v>2721</v>
      </c>
      <c r="PH444" t="s">
        <v>2721</v>
      </c>
      <c r="PI444" t="s">
        <v>2721</v>
      </c>
      <c r="PJ444" t="s">
        <v>2721</v>
      </c>
      <c r="PK444" t="s">
        <v>2721</v>
      </c>
      <c r="PL444" t="s">
        <v>2721</v>
      </c>
      <c r="PM444" t="s">
        <v>2721</v>
      </c>
      <c r="PN444" t="s">
        <v>2721</v>
      </c>
      <c r="PO444" t="s">
        <v>2721</v>
      </c>
      <c r="PP444" t="s">
        <v>2721</v>
      </c>
      <c r="PQ444" t="s">
        <v>2721</v>
      </c>
      <c r="PR444" t="s">
        <v>2721</v>
      </c>
      <c r="PS444" t="s">
        <v>2721</v>
      </c>
      <c r="PT444" t="s">
        <v>2721</v>
      </c>
      <c r="PU444" t="s">
        <v>2721</v>
      </c>
      <c r="PV444" t="s">
        <v>2721</v>
      </c>
      <c r="PW444" t="s">
        <v>2721</v>
      </c>
      <c r="PX444" t="s">
        <v>2721</v>
      </c>
      <c r="PY444" t="s">
        <v>2721</v>
      </c>
      <c r="PZ444" t="s">
        <v>2721</v>
      </c>
      <c r="QA444" t="s">
        <v>2721</v>
      </c>
      <c r="QB444" t="s">
        <v>2721</v>
      </c>
      <c r="QC444" t="s">
        <v>2721</v>
      </c>
      <c r="QD444" t="s">
        <v>2721</v>
      </c>
      <c r="QE444" t="s">
        <v>2721</v>
      </c>
      <c r="QF444" t="s">
        <v>2721</v>
      </c>
      <c r="QG444" t="s">
        <v>2721</v>
      </c>
      <c r="QH444" t="s">
        <v>2721</v>
      </c>
      <c r="QI444" t="s">
        <v>2721</v>
      </c>
      <c r="QJ444" t="s">
        <v>2721</v>
      </c>
      <c r="QK444" t="s">
        <v>2721</v>
      </c>
      <c r="QL444" t="s">
        <v>2721</v>
      </c>
      <c r="QM444" t="s">
        <v>2721</v>
      </c>
      <c r="QN444" t="s">
        <v>2721</v>
      </c>
      <c r="QO444" t="s">
        <v>2721</v>
      </c>
      <c r="QP444" t="s">
        <v>2721</v>
      </c>
      <c r="QQ444" t="s">
        <v>2721</v>
      </c>
      <c r="QR444" t="s">
        <v>2721</v>
      </c>
      <c r="QS444" t="s">
        <v>2721</v>
      </c>
      <c r="QT444" t="s">
        <v>2721</v>
      </c>
      <c r="QU444" t="s">
        <v>2721</v>
      </c>
      <c r="QV444" t="s">
        <v>2721</v>
      </c>
      <c r="QW444" t="s">
        <v>2721</v>
      </c>
      <c r="QX444" t="s">
        <v>2721</v>
      </c>
      <c r="QY444" t="s">
        <v>2721</v>
      </c>
      <c r="QZ444" t="s">
        <v>2721</v>
      </c>
      <c r="RA444" t="s">
        <v>2721</v>
      </c>
      <c r="RB444" t="s">
        <v>2721</v>
      </c>
      <c r="RC444" t="s">
        <v>2721</v>
      </c>
      <c r="RD444" t="s">
        <v>2721</v>
      </c>
      <c r="RE444" t="s">
        <v>2721</v>
      </c>
      <c r="RF444" t="s">
        <v>2721</v>
      </c>
      <c r="RG444" t="s">
        <v>2721</v>
      </c>
      <c r="RH444" t="s">
        <v>2721</v>
      </c>
      <c r="RI444" t="s">
        <v>2721</v>
      </c>
      <c r="RJ444" t="s">
        <v>2721</v>
      </c>
      <c r="RK444" t="s">
        <v>2721</v>
      </c>
      <c r="RL444" t="s">
        <v>2721</v>
      </c>
      <c r="RM444" t="s">
        <v>2721</v>
      </c>
      <c r="RN444" t="s">
        <v>2721</v>
      </c>
      <c r="RO444" t="s">
        <v>2721</v>
      </c>
      <c r="RP444" t="s">
        <v>2721</v>
      </c>
      <c r="RQ444" t="s">
        <v>2721</v>
      </c>
      <c r="RR444" t="s">
        <v>2721</v>
      </c>
      <c r="RS444" t="s">
        <v>2721</v>
      </c>
      <c r="RT444" t="s">
        <v>2721</v>
      </c>
      <c r="RU444" t="s">
        <v>2721</v>
      </c>
      <c r="RV444" t="s">
        <v>2721</v>
      </c>
      <c r="RW444" t="s">
        <v>2721</v>
      </c>
      <c r="RX444" t="s">
        <v>2721</v>
      </c>
      <c r="RY444" t="s">
        <v>2721</v>
      </c>
      <c r="RZ444" t="s">
        <v>2721</v>
      </c>
      <c r="SA444" t="s">
        <v>2721</v>
      </c>
      <c r="SB444" t="s">
        <v>2721</v>
      </c>
      <c r="SC444" t="s">
        <v>2721</v>
      </c>
      <c r="SD444" t="s">
        <v>2721</v>
      </c>
      <c r="SE444" t="s">
        <v>2721</v>
      </c>
      <c r="SF444" t="s">
        <v>2721</v>
      </c>
      <c r="SG444" t="s">
        <v>2721</v>
      </c>
      <c r="SH444" t="s">
        <v>2721</v>
      </c>
      <c r="SI444" t="s">
        <v>2721</v>
      </c>
      <c r="SJ444" t="s">
        <v>2721</v>
      </c>
      <c r="SK444" t="s">
        <v>2721</v>
      </c>
      <c r="SL444" t="s">
        <v>2721</v>
      </c>
      <c r="SM444" t="s">
        <v>2721</v>
      </c>
      <c r="SN444" t="s">
        <v>2721</v>
      </c>
      <c r="SO444" t="s">
        <v>2721</v>
      </c>
      <c r="SP444" t="s">
        <v>2721</v>
      </c>
      <c r="SQ444" t="s">
        <v>2721</v>
      </c>
      <c r="SR444" t="s">
        <v>2721</v>
      </c>
      <c r="SS444" t="s">
        <v>2721</v>
      </c>
      <c r="ST444" t="s">
        <v>2721</v>
      </c>
      <c r="SU444" t="s">
        <v>2721</v>
      </c>
      <c r="SV444" t="s">
        <v>2721</v>
      </c>
      <c r="SW444" t="s">
        <v>2721</v>
      </c>
      <c r="SX444" t="s">
        <v>2721</v>
      </c>
      <c r="SY444" t="s">
        <v>2721</v>
      </c>
      <c r="SZ444" t="s">
        <v>2721</v>
      </c>
      <c r="TA444" t="s">
        <v>2721</v>
      </c>
      <c r="TB444" t="s">
        <v>2721</v>
      </c>
      <c r="TC444" t="s">
        <v>2721</v>
      </c>
      <c r="TD444" t="s">
        <v>2721</v>
      </c>
      <c r="TE444" t="s">
        <v>2721</v>
      </c>
      <c r="TF444" t="s">
        <v>2721</v>
      </c>
      <c r="TG444" t="s">
        <v>2721</v>
      </c>
      <c r="TH444" t="s">
        <v>2721</v>
      </c>
      <c r="TI444" t="s">
        <v>2721</v>
      </c>
      <c r="TJ444" t="s">
        <v>2721</v>
      </c>
      <c r="TK444" t="s">
        <v>2721</v>
      </c>
      <c r="TL444" t="s">
        <v>2721</v>
      </c>
      <c r="TM444" t="s">
        <v>2721</v>
      </c>
      <c r="TN444" t="s">
        <v>2721</v>
      </c>
      <c r="TO444" t="s">
        <v>2721</v>
      </c>
      <c r="TP444" t="s">
        <v>2721</v>
      </c>
      <c r="TQ444" t="s">
        <v>2721</v>
      </c>
      <c r="TR444" t="s">
        <v>2721</v>
      </c>
      <c r="TS444" t="s">
        <v>2721</v>
      </c>
      <c r="TT444" t="s">
        <v>2721</v>
      </c>
      <c r="TU444" t="s">
        <v>2721</v>
      </c>
      <c r="TV444" t="s">
        <v>2721</v>
      </c>
      <c r="TW444" t="s">
        <v>2721</v>
      </c>
      <c r="TX444" t="s">
        <v>2721</v>
      </c>
      <c r="TY444" t="s">
        <v>2721</v>
      </c>
      <c r="TZ444" t="s">
        <v>2721</v>
      </c>
      <c r="UA444" t="s">
        <v>231</v>
      </c>
      <c r="UB444">
        <v>1</v>
      </c>
      <c r="UC444">
        <v>0</v>
      </c>
      <c r="UD444">
        <v>0</v>
      </c>
      <c r="UE444">
        <v>0</v>
      </c>
      <c r="UF444">
        <v>0</v>
      </c>
      <c r="UG444">
        <v>0</v>
      </c>
      <c r="UH444">
        <v>0</v>
      </c>
      <c r="UI444">
        <v>0</v>
      </c>
      <c r="UJ444">
        <v>0</v>
      </c>
      <c r="UK444">
        <v>0</v>
      </c>
      <c r="UL444">
        <v>0</v>
      </c>
      <c r="UM444">
        <v>0</v>
      </c>
      <c r="UN444">
        <v>0</v>
      </c>
      <c r="UO444" t="s">
        <v>2721</v>
      </c>
      <c r="UP444" t="s">
        <v>221</v>
      </c>
      <c r="UQ444" t="s">
        <v>2721</v>
      </c>
      <c r="UR444" t="s">
        <v>232</v>
      </c>
      <c r="US444">
        <v>1</v>
      </c>
      <c r="UT444">
        <v>0</v>
      </c>
      <c r="UU444">
        <v>0</v>
      </c>
      <c r="UV444">
        <v>0</v>
      </c>
      <c r="UW444">
        <v>0</v>
      </c>
      <c r="UX444">
        <v>0</v>
      </c>
      <c r="UY444">
        <v>0</v>
      </c>
      <c r="UZ444">
        <v>0</v>
      </c>
      <c r="VA444">
        <v>0</v>
      </c>
      <c r="VB444" t="s">
        <v>2721</v>
      </c>
      <c r="VC444" t="s">
        <v>234</v>
      </c>
      <c r="VD444">
        <v>1</v>
      </c>
      <c r="VE444">
        <v>0</v>
      </c>
      <c r="VF444">
        <v>0</v>
      </c>
      <c r="VG444">
        <v>0</v>
      </c>
      <c r="VH444">
        <v>0</v>
      </c>
      <c r="VI444">
        <v>0</v>
      </c>
      <c r="VJ444">
        <v>0</v>
      </c>
      <c r="VK444">
        <v>0</v>
      </c>
      <c r="VL444" t="s">
        <v>2721</v>
      </c>
      <c r="VM444" t="s">
        <v>213</v>
      </c>
      <c r="VN444" t="s">
        <v>2721</v>
      </c>
      <c r="VO444" t="s">
        <v>2721</v>
      </c>
      <c r="VP444" t="s">
        <v>2721</v>
      </c>
      <c r="VQ444" t="s">
        <v>2721</v>
      </c>
      <c r="VR444" t="s">
        <v>2721</v>
      </c>
      <c r="VS444" t="s">
        <v>2721</v>
      </c>
      <c r="VT444" t="s">
        <v>2721</v>
      </c>
      <c r="VU444" t="s">
        <v>2721</v>
      </c>
      <c r="VV444" t="s">
        <v>227</v>
      </c>
      <c r="VW444">
        <v>1</v>
      </c>
      <c r="VX444">
        <v>0</v>
      </c>
      <c r="VY444">
        <v>0</v>
      </c>
      <c r="VZ444">
        <v>0</v>
      </c>
      <c r="WA444">
        <v>0</v>
      </c>
      <c r="WB444">
        <v>0</v>
      </c>
      <c r="WC444">
        <v>0</v>
      </c>
      <c r="WD444">
        <v>0</v>
      </c>
      <c r="WE444">
        <v>0</v>
      </c>
      <c r="WF444">
        <v>0</v>
      </c>
      <c r="WG444">
        <v>0</v>
      </c>
      <c r="WH444" t="s">
        <v>2721</v>
      </c>
      <c r="WI444" t="s">
        <v>249</v>
      </c>
      <c r="WJ444" t="s">
        <v>2721</v>
      </c>
      <c r="WK444" t="s">
        <v>252</v>
      </c>
      <c r="WL444">
        <v>1</v>
      </c>
      <c r="WM444">
        <v>0</v>
      </c>
      <c r="WN444">
        <v>0</v>
      </c>
      <c r="WO444">
        <v>0</v>
      </c>
      <c r="WP444">
        <v>0</v>
      </c>
      <c r="WQ444">
        <v>0</v>
      </c>
      <c r="WR444">
        <v>0</v>
      </c>
      <c r="WS444">
        <v>0</v>
      </c>
      <c r="WT444" t="s">
        <v>2721</v>
      </c>
      <c r="WU444" t="s">
        <v>230</v>
      </c>
      <c r="WV444" t="s">
        <v>2721</v>
      </c>
      <c r="WW444" t="s">
        <v>2721</v>
      </c>
      <c r="WX444" t="s">
        <v>2721</v>
      </c>
      <c r="WY444" t="s">
        <v>2721</v>
      </c>
      <c r="WZ444" t="s">
        <v>2721</v>
      </c>
      <c r="XA444" t="s">
        <v>2721</v>
      </c>
      <c r="XB444" t="s">
        <v>2721</v>
      </c>
      <c r="XC444" t="s">
        <v>2721</v>
      </c>
      <c r="XD444" t="s">
        <v>2721</v>
      </c>
      <c r="XE444" t="s">
        <v>2721</v>
      </c>
      <c r="XF444" t="s">
        <v>2721</v>
      </c>
      <c r="XG444" t="s">
        <v>2721</v>
      </c>
      <c r="XH444" t="s">
        <v>2721</v>
      </c>
      <c r="XI444" t="s">
        <v>2721</v>
      </c>
      <c r="XJ444" t="s">
        <v>2721</v>
      </c>
      <c r="XK444" t="s">
        <v>2721</v>
      </c>
      <c r="XL444" t="s">
        <v>2721</v>
      </c>
      <c r="XM444" t="s">
        <v>2721</v>
      </c>
      <c r="XN444">
        <v>2523549</v>
      </c>
      <c r="XO444" t="s">
        <v>3577</v>
      </c>
      <c r="XP444" s="37">
        <v>45695.564120370371</v>
      </c>
      <c r="XQ444" t="s">
        <v>2721</v>
      </c>
      <c r="XR444" t="s">
        <v>2721</v>
      </c>
      <c r="XS444" t="s">
        <v>2185</v>
      </c>
      <c r="XT444" t="s">
        <v>3553</v>
      </c>
      <c r="XU444" t="s">
        <v>2762</v>
      </c>
      <c r="XV444" t="s">
        <v>2721</v>
      </c>
      <c r="XW444">
        <v>454</v>
      </c>
    </row>
    <row r="445" spans="1:647" ht="14.5" x14ac:dyDescent="0.35">
      <c r="A445" s="37">
        <v>45686.786961481477</v>
      </c>
      <c r="B445" s="37">
        <v>45686.789039363422</v>
      </c>
      <c r="C445" s="38">
        <v>45686</v>
      </c>
      <c r="D445" t="s">
        <v>3576</v>
      </c>
      <c r="E445" t="s">
        <v>1090</v>
      </c>
      <c r="F445" s="38">
        <v>45686</v>
      </c>
      <c r="G445">
        <v>74</v>
      </c>
      <c r="H445">
        <v>7410</v>
      </c>
      <c r="I445">
        <v>741001</v>
      </c>
      <c r="J445" t="s">
        <v>1013</v>
      </c>
      <c r="K445" t="s">
        <v>2721</v>
      </c>
      <c r="L445" t="s">
        <v>1074</v>
      </c>
      <c r="M445" t="s">
        <v>2721</v>
      </c>
      <c r="N445" t="s">
        <v>238</v>
      </c>
      <c r="O445" t="s">
        <v>2721</v>
      </c>
      <c r="P445" t="s">
        <v>213</v>
      </c>
      <c r="Q445">
        <v>26</v>
      </c>
      <c r="R445" t="s">
        <v>242</v>
      </c>
      <c r="S445" t="s">
        <v>215</v>
      </c>
      <c r="T445">
        <v>2850</v>
      </c>
      <c r="U445" t="s">
        <v>2721</v>
      </c>
      <c r="V445" t="s">
        <v>250</v>
      </c>
      <c r="W445">
        <v>0</v>
      </c>
      <c r="X445">
        <v>0</v>
      </c>
      <c r="Y445">
        <v>0</v>
      </c>
      <c r="Z445">
        <v>1</v>
      </c>
      <c r="AA445">
        <v>0</v>
      </c>
      <c r="AB445">
        <v>0</v>
      </c>
      <c r="AC445" t="s">
        <v>2721</v>
      </c>
      <c r="AD445" t="s">
        <v>2721</v>
      </c>
      <c r="AE445" t="s">
        <v>2721</v>
      </c>
      <c r="AF445" t="s">
        <v>2721</v>
      </c>
      <c r="AG445" t="s">
        <v>2721</v>
      </c>
      <c r="AH445" t="s">
        <v>2721</v>
      </c>
      <c r="AI445" t="s">
        <v>2721</v>
      </c>
      <c r="AJ445" t="s">
        <v>2721</v>
      </c>
      <c r="AK445" t="s">
        <v>2721</v>
      </c>
      <c r="AL445" t="s">
        <v>2721</v>
      </c>
      <c r="AM445" t="s">
        <v>2721</v>
      </c>
      <c r="AN445" t="s">
        <v>2721</v>
      </c>
      <c r="AO445" t="s">
        <v>2721</v>
      </c>
      <c r="AP445" t="s">
        <v>2721</v>
      </c>
      <c r="AQ445" t="s">
        <v>2721</v>
      </c>
      <c r="AR445" t="s">
        <v>2721</v>
      </c>
      <c r="AS445" t="s">
        <v>2721</v>
      </c>
      <c r="AT445" t="s">
        <v>2721</v>
      </c>
      <c r="AU445" t="s">
        <v>2721</v>
      </c>
      <c r="AV445" t="s">
        <v>2721</v>
      </c>
      <c r="AW445" t="s">
        <v>2721</v>
      </c>
      <c r="AX445" t="s">
        <v>2721</v>
      </c>
      <c r="AY445" t="s">
        <v>2721</v>
      </c>
      <c r="AZ445" t="s">
        <v>2721</v>
      </c>
      <c r="BA445" t="s">
        <v>2721</v>
      </c>
      <c r="BB445" t="s">
        <v>2721</v>
      </c>
      <c r="BC445" t="s">
        <v>2721</v>
      </c>
      <c r="BD445" t="s">
        <v>2721</v>
      </c>
      <c r="BE445" t="s">
        <v>2721</v>
      </c>
      <c r="BF445" t="s">
        <v>2721</v>
      </c>
      <c r="BG445" t="s">
        <v>2721</v>
      </c>
      <c r="BH445" t="s">
        <v>2721</v>
      </c>
      <c r="BI445" t="s">
        <v>2721</v>
      </c>
      <c r="BJ445" t="s">
        <v>2721</v>
      </c>
      <c r="BK445" t="s">
        <v>2721</v>
      </c>
      <c r="BL445" t="s">
        <v>2721</v>
      </c>
      <c r="BM445" t="s">
        <v>2721</v>
      </c>
      <c r="BN445" t="s">
        <v>2721</v>
      </c>
      <c r="BO445" t="s">
        <v>2721</v>
      </c>
      <c r="BP445" t="s">
        <v>2721</v>
      </c>
      <c r="BQ445" t="s">
        <v>2721</v>
      </c>
      <c r="BR445" t="s">
        <v>2721</v>
      </c>
      <c r="BS445" t="s">
        <v>2721</v>
      </c>
      <c r="BT445" t="s">
        <v>2721</v>
      </c>
      <c r="BU445" t="s">
        <v>2721</v>
      </c>
      <c r="BV445" t="s">
        <v>2721</v>
      </c>
      <c r="BW445" t="s">
        <v>2721</v>
      </c>
      <c r="BX445" t="s">
        <v>2721</v>
      </c>
      <c r="BY445" t="s">
        <v>2721</v>
      </c>
      <c r="BZ445" t="s">
        <v>2721</v>
      </c>
      <c r="CA445" t="s">
        <v>2721</v>
      </c>
      <c r="CB445" t="s">
        <v>2721</v>
      </c>
      <c r="CC445" t="s">
        <v>2721</v>
      </c>
      <c r="CD445" t="s">
        <v>2721</v>
      </c>
      <c r="CE445" t="s">
        <v>2721</v>
      </c>
      <c r="CF445" t="s">
        <v>2721</v>
      </c>
      <c r="CG445" t="s">
        <v>2721</v>
      </c>
      <c r="CH445" t="s">
        <v>2721</v>
      </c>
      <c r="CI445" t="s">
        <v>2721</v>
      </c>
      <c r="CJ445" t="s">
        <v>2721</v>
      </c>
      <c r="CK445" t="s">
        <v>2721</v>
      </c>
      <c r="CL445" t="s">
        <v>2721</v>
      </c>
      <c r="CM445" t="s">
        <v>2721</v>
      </c>
      <c r="CN445" t="s">
        <v>2721</v>
      </c>
      <c r="CO445" t="s">
        <v>2721</v>
      </c>
      <c r="CP445" t="s">
        <v>2721</v>
      </c>
      <c r="CQ445" t="s">
        <v>2721</v>
      </c>
      <c r="CR445" t="s">
        <v>2721</v>
      </c>
      <c r="CS445" t="s">
        <v>2721</v>
      </c>
      <c r="CT445" t="s">
        <v>2721</v>
      </c>
      <c r="CU445" t="s">
        <v>2721</v>
      </c>
      <c r="CV445" t="s">
        <v>260</v>
      </c>
      <c r="CW445" t="s">
        <v>2721</v>
      </c>
      <c r="CX445" t="s">
        <v>220</v>
      </c>
      <c r="CY445" t="s">
        <v>2721</v>
      </c>
      <c r="CZ445">
        <v>2500</v>
      </c>
      <c r="DA445" t="s">
        <v>2192</v>
      </c>
      <c r="DB445">
        <v>3472</v>
      </c>
      <c r="DC445" t="s">
        <v>2721</v>
      </c>
      <c r="DD445" t="s">
        <v>218</v>
      </c>
      <c r="DE445" t="s">
        <v>2721</v>
      </c>
      <c r="DF445">
        <v>74</v>
      </c>
      <c r="DG445">
        <v>7410</v>
      </c>
      <c r="DH445">
        <v>741001</v>
      </c>
      <c r="DI445" t="s">
        <v>218</v>
      </c>
      <c r="DJ445" t="s">
        <v>2721</v>
      </c>
      <c r="DK445">
        <v>74</v>
      </c>
      <c r="DL445">
        <v>7410</v>
      </c>
      <c r="DM445">
        <v>741001</v>
      </c>
      <c r="DN445">
        <v>1</v>
      </c>
      <c r="DO445">
        <v>1</v>
      </c>
      <c r="DP445" t="s">
        <v>2198</v>
      </c>
      <c r="DQ445" t="s">
        <v>2188</v>
      </c>
      <c r="DR445" t="s">
        <v>213</v>
      </c>
      <c r="DS445" t="s">
        <v>2721</v>
      </c>
      <c r="DT445" t="s">
        <v>2721</v>
      </c>
      <c r="DU445" t="s">
        <v>2721</v>
      </c>
      <c r="DV445" t="s">
        <v>2721</v>
      </c>
      <c r="DW445" t="s">
        <v>2721</v>
      </c>
      <c r="DX445" t="s">
        <v>2721</v>
      </c>
      <c r="DY445" t="s">
        <v>2721</v>
      </c>
      <c r="DZ445" t="s">
        <v>2721</v>
      </c>
      <c r="EA445" t="s">
        <v>2721</v>
      </c>
      <c r="EB445" t="s">
        <v>2721</v>
      </c>
      <c r="EC445" t="s">
        <v>2721</v>
      </c>
      <c r="ED445" t="s">
        <v>2721</v>
      </c>
      <c r="EE445" t="s">
        <v>2721</v>
      </c>
      <c r="EF445" t="s">
        <v>2721</v>
      </c>
      <c r="EG445" t="s">
        <v>2721</v>
      </c>
      <c r="EH445" t="s">
        <v>2721</v>
      </c>
      <c r="EI445" t="s">
        <v>2721</v>
      </c>
      <c r="EJ445" t="s">
        <v>2721</v>
      </c>
      <c r="EK445" t="s">
        <v>2721</v>
      </c>
      <c r="EL445" t="s">
        <v>2721</v>
      </c>
      <c r="EM445" t="s">
        <v>2721</v>
      </c>
      <c r="EN445" t="s">
        <v>2721</v>
      </c>
      <c r="EO445" t="s">
        <v>2721</v>
      </c>
      <c r="EP445" t="s">
        <v>213</v>
      </c>
      <c r="EQ445" t="s">
        <v>213</v>
      </c>
      <c r="ER445" t="s">
        <v>374</v>
      </c>
      <c r="ES445">
        <v>1</v>
      </c>
      <c r="ET445">
        <v>0</v>
      </c>
      <c r="EU445">
        <v>0</v>
      </c>
      <c r="EV445">
        <v>0</v>
      </c>
      <c r="EW445">
        <v>0</v>
      </c>
      <c r="EX445">
        <v>0</v>
      </c>
      <c r="EY445">
        <v>0</v>
      </c>
      <c r="EZ445">
        <v>0</v>
      </c>
      <c r="FA445">
        <v>0</v>
      </c>
      <c r="FB445">
        <v>0</v>
      </c>
      <c r="FC445">
        <v>0</v>
      </c>
      <c r="FD445">
        <v>0</v>
      </c>
      <c r="FE445">
        <v>0</v>
      </c>
      <c r="FF445" t="s">
        <v>2721</v>
      </c>
      <c r="FG445" t="s">
        <v>240</v>
      </c>
      <c r="FH445" t="s">
        <v>2721</v>
      </c>
      <c r="FI445" t="s">
        <v>2721</v>
      </c>
      <c r="FJ445" t="s">
        <v>2721</v>
      </c>
      <c r="FK445" t="s">
        <v>2721</v>
      </c>
      <c r="FL445" t="s">
        <v>2721</v>
      </c>
      <c r="FM445" t="s">
        <v>2721</v>
      </c>
      <c r="FN445" t="s">
        <v>2721</v>
      </c>
      <c r="FO445" t="s">
        <v>2721</v>
      </c>
      <c r="FP445" t="s">
        <v>2721</v>
      </c>
      <c r="FQ445" t="s">
        <v>2721</v>
      </c>
      <c r="FR445" t="s">
        <v>2721</v>
      </c>
      <c r="FS445" t="s">
        <v>2721</v>
      </c>
      <c r="FT445" t="s">
        <v>2721</v>
      </c>
      <c r="FU445" t="s">
        <v>2721</v>
      </c>
      <c r="FV445" t="s">
        <v>2721</v>
      </c>
      <c r="FW445" t="s">
        <v>2721</v>
      </c>
      <c r="FX445" t="s">
        <v>2721</v>
      </c>
      <c r="FY445" t="s">
        <v>2721</v>
      </c>
      <c r="FZ445" t="s">
        <v>2721</v>
      </c>
      <c r="GA445" t="s">
        <v>2721</v>
      </c>
      <c r="GB445" t="s">
        <v>2721</v>
      </c>
      <c r="GC445" t="s">
        <v>2721</v>
      </c>
      <c r="GD445" t="s">
        <v>2721</v>
      </c>
      <c r="GE445" t="s">
        <v>2721</v>
      </c>
      <c r="GF445" t="s">
        <v>2721</v>
      </c>
      <c r="GG445" t="s">
        <v>2721</v>
      </c>
      <c r="GH445" t="s">
        <v>2721</v>
      </c>
      <c r="GI445" t="s">
        <v>2721</v>
      </c>
      <c r="GJ445" t="s">
        <v>2721</v>
      </c>
      <c r="GK445" t="s">
        <v>2721</v>
      </c>
      <c r="GL445" t="s">
        <v>2721</v>
      </c>
      <c r="GM445" t="s">
        <v>2721</v>
      </c>
      <c r="GN445" t="s">
        <v>2721</v>
      </c>
      <c r="GO445" t="s">
        <v>2721</v>
      </c>
      <c r="GP445" t="s">
        <v>2721</v>
      </c>
      <c r="GQ445" t="s">
        <v>2721</v>
      </c>
      <c r="GR445" t="s">
        <v>2721</v>
      </c>
      <c r="GS445" t="s">
        <v>2721</v>
      </c>
      <c r="GT445" t="s">
        <v>2721</v>
      </c>
      <c r="GU445" t="s">
        <v>2721</v>
      </c>
      <c r="GV445" t="s">
        <v>2721</v>
      </c>
      <c r="GW445" t="s">
        <v>2721</v>
      </c>
      <c r="GX445" t="s">
        <v>2722</v>
      </c>
      <c r="GY445">
        <v>0</v>
      </c>
      <c r="GZ445">
        <v>0</v>
      </c>
      <c r="HA445">
        <v>0</v>
      </c>
      <c r="HB445">
        <v>0</v>
      </c>
      <c r="HC445">
        <v>1</v>
      </c>
      <c r="HD445" t="s">
        <v>2721</v>
      </c>
      <c r="HE445" t="s">
        <v>2721</v>
      </c>
      <c r="HF445" t="s">
        <v>2721</v>
      </c>
      <c r="HG445" t="s">
        <v>2721</v>
      </c>
      <c r="HH445" t="s">
        <v>2721</v>
      </c>
      <c r="HI445" t="s">
        <v>2721</v>
      </c>
      <c r="HJ445" t="s">
        <v>2721</v>
      </c>
      <c r="HK445" t="s">
        <v>2721</v>
      </c>
      <c r="HL445" t="s">
        <v>2721</v>
      </c>
      <c r="HM445" t="s">
        <v>2721</v>
      </c>
      <c r="HN445" t="s">
        <v>2721</v>
      </c>
      <c r="HO445" t="s">
        <v>2721</v>
      </c>
      <c r="HP445" t="s">
        <v>2721</v>
      </c>
      <c r="HQ445" t="s">
        <v>2721</v>
      </c>
      <c r="HR445" t="s">
        <v>2721</v>
      </c>
      <c r="HS445" t="s">
        <v>2721</v>
      </c>
      <c r="HT445" t="s">
        <v>2721</v>
      </c>
      <c r="HU445" t="s">
        <v>2721</v>
      </c>
      <c r="HV445" t="s">
        <v>2721</v>
      </c>
      <c r="HW445" t="s">
        <v>2721</v>
      </c>
      <c r="HX445" t="s">
        <v>2721</v>
      </c>
      <c r="HY445" t="s">
        <v>2721</v>
      </c>
      <c r="HZ445" t="s">
        <v>2721</v>
      </c>
      <c r="IA445" t="s">
        <v>2721</v>
      </c>
      <c r="IB445" t="s">
        <v>2721</v>
      </c>
      <c r="IC445" t="s">
        <v>2721</v>
      </c>
      <c r="ID445" t="s">
        <v>2721</v>
      </c>
      <c r="IE445" t="s">
        <v>2721</v>
      </c>
      <c r="IF445" t="s">
        <v>2721</v>
      </c>
      <c r="IG445" t="s">
        <v>2721</v>
      </c>
      <c r="IH445" t="s">
        <v>2721</v>
      </c>
      <c r="II445" t="s">
        <v>2721</v>
      </c>
      <c r="IJ445" t="s">
        <v>2721</v>
      </c>
      <c r="IK445" t="s">
        <v>2721</v>
      </c>
      <c r="IL445" t="s">
        <v>2721</v>
      </c>
      <c r="IM445" t="s">
        <v>2721</v>
      </c>
      <c r="IN445" t="s">
        <v>2721</v>
      </c>
      <c r="IO445" t="s">
        <v>2721</v>
      </c>
      <c r="IP445" t="s">
        <v>2721</v>
      </c>
      <c r="IQ445" t="s">
        <v>2721</v>
      </c>
      <c r="IR445" t="s">
        <v>2721</v>
      </c>
      <c r="IS445" t="s">
        <v>2721</v>
      </c>
      <c r="IT445" t="s">
        <v>2721</v>
      </c>
      <c r="IU445" t="s">
        <v>2721</v>
      </c>
      <c r="IV445" t="s">
        <v>2721</v>
      </c>
      <c r="IW445" t="s">
        <v>2721</v>
      </c>
      <c r="IX445" t="s">
        <v>2721</v>
      </c>
      <c r="IY445" t="s">
        <v>2721</v>
      </c>
      <c r="IZ445" t="s">
        <v>2721</v>
      </c>
      <c r="JA445" t="s">
        <v>2721</v>
      </c>
      <c r="JB445" t="s">
        <v>2721</v>
      </c>
      <c r="JC445" t="s">
        <v>2721</v>
      </c>
      <c r="JD445" t="s">
        <v>2721</v>
      </c>
      <c r="JE445" t="s">
        <v>2721</v>
      </c>
      <c r="JF445" t="s">
        <v>2721</v>
      </c>
      <c r="JG445" t="s">
        <v>2721</v>
      </c>
      <c r="JH445" t="s">
        <v>2721</v>
      </c>
      <c r="JI445" t="s">
        <v>2721</v>
      </c>
      <c r="JJ445" t="s">
        <v>2721</v>
      </c>
      <c r="JK445" t="s">
        <v>2721</v>
      </c>
      <c r="JL445" t="s">
        <v>2721</v>
      </c>
      <c r="JM445" t="s">
        <v>2721</v>
      </c>
      <c r="JN445" t="s">
        <v>2721</v>
      </c>
      <c r="JO445" t="s">
        <v>2721</v>
      </c>
      <c r="JP445" t="s">
        <v>2721</v>
      </c>
      <c r="JQ445" t="s">
        <v>2721</v>
      </c>
      <c r="JR445" t="s">
        <v>2721</v>
      </c>
      <c r="JS445" t="s">
        <v>2721</v>
      </c>
      <c r="JT445" t="s">
        <v>2721</v>
      </c>
      <c r="JU445" t="s">
        <v>2721</v>
      </c>
      <c r="JV445" t="s">
        <v>2721</v>
      </c>
      <c r="JW445" t="s">
        <v>2721</v>
      </c>
      <c r="JX445" t="s">
        <v>2721</v>
      </c>
      <c r="JY445" t="s">
        <v>2721</v>
      </c>
      <c r="JZ445" t="s">
        <v>2721</v>
      </c>
      <c r="KA445" t="s">
        <v>2721</v>
      </c>
      <c r="KB445" t="s">
        <v>2721</v>
      </c>
      <c r="KC445" t="s">
        <v>2721</v>
      </c>
      <c r="KD445" t="s">
        <v>2721</v>
      </c>
      <c r="KE445" t="s">
        <v>2721</v>
      </c>
      <c r="KF445" t="s">
        <v>2721</v>
      </c>
      <c r="KG445" t="s">
        <v>2721</v>
      </c>
      <c r="KH445" t="s">
        <v>2721</v>
      </c>
      <c r="KI445" t="s">
        <v>2721</v>
      </c>
      <c r="KJ445" t="s">
        <v>2721</v>
      </c>
      <c r="KK445" t="s">
        <v>2721</v>
      </c>
      <c r="KL445" t="s">
        <v>2721</v>
      </c>
      <c r="KM445" t="s">
        <v>2721</v>
      </c>
      <c r="KN445" t="s">
        <v>2721</v>
      </c>
      <c r="KO445" t="s">
        <v>2721</v>
      </c>
      <c r="KP445" t="s">
        <v>2721</v>
      </c>
      <c r="KQ445" t="s">
        <v>2721</v>
      </c>
      <c r="KR445" t="s">
        <v>2721</v>
      </c>
      <c r="KS445" t="s">
        <v>2721</v>
      </c>
      <c r="KT445" t="s">
        <v>2721</v>
      </c>
      <c r="KU445" t="s">
        <v>2721</v>
      </c>
      <c r="KV445" t="s">
        <v>2721</v>
      </c>
      <c r="KW445" t="s">
        <v>2721</v>
      </c>
      <c r="KX445" t="s">
        <v>2721</v>
      </c>
      <c r="KY445" t="s">
        <v>2721</v>
      </c>
      <c r="KZ445" t="s">
        <v>2721</v>
      </c>
      <c r="LA445" t="s">
        <v>2721</v>
      </c>
      <c r="LB445" t="s">
        <v>2721</v>
      </c>
      <c r="LC445" t="s">
        <v>2721</v>
      </c>
      <c r="LD445" t="s">
        <v>2721</v>
      </c>
      <c r="LE445" t="s">
        <v>2721</v>
      </c>
      <c r="LF445" t="s">
        <v>2721</v>
      </c>
      <c r="LG445" t="s">
        <v>2721</v>
      </c>
      <c r="LH445" t="s">
        <v>2721</v>
      </c>
      <c r="LI445" t="s">
        <v>2721</v>
      </c>
      <c r="LJ445" t="s">
        <v>2721</v>
      </c>
      <c r="LK445" t="s">
        <v>2721</v>
      </c>
      <c r="LL445" t="s">
        <v>2721</v>
      </c>
      <c r="LM445" t="s">
        <v>2721</v>
      </c>
      <c r="LN445" t="s">
        <v>2721</v>
      </c>
      <c r="LO445" t="s">
        <v>2721</v>
      </c>
      <c r="LP445" t="s">
        <v>2721</v>
      </c>
      <c r="LQ445" t="s">
        <v>2721</v>
      </c>
      <c r="LR445" t="s">
        <v>2721</v>
      </c>
      <c r="LS445" t="s">
        <v>2721</v>
      </c>
      <c r="LT445" t="s">
        <v>2721</v>
      </c>
      <c r="LU445" t="s">
        <v>2721</v>
      </c>
      <c r="LV445" t="s">
        <v>2721</v>
      </c>
      <c r="LW445" t="s">
        <v>2721</v>
      </c>
      <c r="LX445" t="s">
        <v>2721</v>
      </c>
      <c r="LY445" t="s">
        <v>2721</v>
      </c>
      <c r="LZ445" t="s">
        <v>2721</v>
      </c>
      <c r="MA445" t="s">
        <v>2721</v>
      </c>
      <c r="MB445" t="s">
        <v>2721</v>
      </c>
      <c r="MC445" t="s">
        <v>2721</v>
      </c>
      <c r="MD445" t="s">
        <v>2721</v>
      </c>
      <c r="ME445" t="s">
        <v>2721</v>
      </c>
      <c r="MF445" t="s">
        <v>2721</v>
      </c>
      <c r="MG445" t="s">
        <v>2721</v>
      </c>
      <c r="MH445" t="s">
        <v>2721</v>
      </c>
      <c r="MI445" t="s">
        <v>2721</v>
      </c>
      <c r="MJ445" t="s">
        <v>2721</v>
      </c>
      <c r="MK445" t="s">
        <v>2721</v>
      </c>
      <c r="ML445" t="s">
        <v>2721</v>
      </c>
      <c r="MM445" t="s">
        <v>2721</v>
      </c>
      <c r="MN445" t="s">
        <v>2721</v>
      </c>
      <c r="MO445" t="s">
        <v>2721</v>
      </c>
      <c r="MP445" t="s">
        <v>2721</v>
      </c>
      <c r="MQ445" t="s">
        <v>2721</v>
      </c>
      <c r="MR445" t="s">
        <v>2721</v>
      </c>
      <c r="MS445" t="s">
        <v>2721</v>
      </c>
      <c r="MT445" t="s">
        <v>2721</v>
      </c>
      <c r="MU445" t="s">
        <v>2721</v>
      </c>
      <c r="MV445" t="s">
        <v>2721</v>
      </c>
      <c r="MW445" t="s">
        <v>2721</v>
      </c>
      <c r="MX445" t="s">
        <v>2721</v>
      </c>
      <c r="MY445" t="s">
        <v>2721</v>
      </c>
      <c r="MZ445" t="s">
        <v>2721</v>
      </c>
      <c r="NA445" t="s">
        <v>2721</v>
      </c>
      <c r="NB445" t="s">
        <v>2721</v>
      </c>
      <c r="NC445" t="s">
        <v>2722</v>
      </c>
      <c r="ND445">
        <v>0</v>
      </c>
      <c r="NE445">
        <v>0</v>
      </c>
      <c r="NF445">
        <v>0</v>
      </c>
      <c r="NG445">
        <v>0</v>
      </c>
      <c r="NH445">
        <v>0</v>
      </c>
      <c r="NI445">
        <v>1</v>
      </c>
      <c r="NJ445" t="s">
        <v>2721</v>
      </c>
      <c r="NK445" t="s">
        <v>2721</v>
      </c>
      <c r="NL445" t="s">
        <v>2721</v>
      </c>
      <c r="NM445" t="s">
        <v>2721</v>
      </c>
      <c r="NN445" t="s">
        <v>2721</v>
      </c>
      <c r="NO445" t="s">
        <v>2721</v>
      </c>
      <c r="NP445" t="s">
        <v>2721</v>
      </c>
      <c r="NQ445" t="s">
        <v>2721</v>
      </c>
      <c r="NR445" t="s">
        <v>2721</v>
      </c>
      <c r="NS445" t="s">
        <v>2721</v>
      </c>
      <c r="NT445" t="s">
        <v>2721</v>
      </c>
      <c r="NU445" t="s">
        <v>2721</v>
      </c>
      <c r="NV445" t="s">
        <v>2721</v>
      </c>
      <c r="NW445" t="s">
        <v>2721</v>
      </c>
      <c r="NX445" t="s">
        <v>2721</v>
      </c>
      <c r="NY445" t="s">
        <v>2721</v>
      </c>
      <c r="NZ445" t="s">
        <v>2721</v>
      </c>
      <c r="OA445" t="s">
        <v>2721</v>
      </c>
      <c r="OB445" t="s">
        <v>2721</v>
      </c>
      <c r="OC445" t="s">
        <v>2721</v>
      </c>
      <c r="OD445" t="s">
        <v>2721</v>
      </c>
      <c r="OE445" t="s">
        <v>2721</v>
      </c>
      <c r="OF445" t="s">
        <v>2721</v>
      </c>
      <c r="OG445" t="s">
        <v>2721</v>
      </c>
      <c r="OH445" t="s">
        <v>2721</v>
      </c>
      <c r="OI445" t="s">
        <v>2721</v>
      </c>
      <c r="OJ445" t="s">
        <v>2721</v>
      </c>
      <c r="OK445" t="s">
        <v>2721</v>
      </c>
      <c r="OL445" t="s">
        <v>2721</v>
      </c>
      <c r="OM445" t="s">
        <v>2721</v>
      </c>
      <c r="ON445" t="s">
        <v>2721</v>
      </c>
      <c r="OO445" t="s">
        <v>2721</v>
      </c>
      <c r="OP445" t="s">
        <v>2721</v>
      </c>
      <c r="OQ445" t="s">
        <v>2721</v>
      </c>
      <c r="OR445" t="s">
        <v>2721</v>
      </c>
      <c r="OS445" t="s">
        <v>2721</v>
      </c>
      <c r="OT445" t="s">
        <v>2721</v>
      </c>
      <c r="OU445" t="s">
        <v>2721</v>
      </c>
      <c r="OV445" t="s">
        <v>2721</v>
      </c>
      <c r="OW445" t="s">
        <v>2721</v>
      </c>
      <c r="OX445" t="s">
        <v>2721</v>
      </c>
      <c r="OY445" t="s">
        <v>2721</v>
      </c>
      <c r="OZ445" t="s">
        <v>2721</v>
      </c>
      <c r="PA445" t="s">
        <v>2721</v>
      </c>
      <c r="PB445" t="s">
        <v>2721</v>
      </c>
      <c r="PC445" t="s">
        <v>2721</v>
      </c>
      <c r="PD445" t="s">
        <v>2721</v>
      </c>
      <c r="PE445" t="s">
        <v>2721</v>
      </c>
      <c r="PF445" t="s">
        <v>2721</v>
      </c>
      <c r="PG445" t="s">
        <v>2721</v>
      </c>
      <c r="PH445" t="s">
        <v>2721</v>
      </c>
      <c r="PI445" t="s">
        <v>2721</v>
      </c>
      <c r="PJ445" t="s">
        <v>2721</v>
      </c>
      <c r="PK445" t="s">
        <v>2721</v>
      </c>
      <c r="PL445" t="s">
        <v>2721</v>
      </c>
      <c r="PM445" t="s">
        <v>2721</v>
      </c>
      <c r="PN445" t="s">
        <v>2721</v>
      </c>
      <c r="PO445" t="s">
        <v>2721</v>
      </c>
      <c r="PP445" t="s">
        <v>2721</v>
      </c>
      <c r="PQ445" t="s">
        <v>2721</v>
      </c>
      <c r="PR445" t="s">
        <v>2721</v>
      </c>
      <c r="PS445" t="s">
        <v>2721</v>
      </c>
      <c r="PT445" t="s">
        <v>2721</v>
      </c>
      <c r="PU445" t="s">
        <v>2721</v>
      </c>
      <c r="PV445" t="s">
        <v>2721</v>
      </c>
      <c r="PW445" t="s">
        <v>2721</v>
      </c>
      <c r="PX445" t="s">
        <v>2721</v>
      </c>
      <c r="PY445" t="s">
        <v>2721</v>
      </c>
      <c r="PZ445" t="s">
        <v>2721</v>
      </c>
      <c r="QA445" t="s">
        <v>2721</v>
      </c>
      <c r="QB445" t="s">
        <v>2721</v>
      </c>
      <c r="QC445" t="s">
        <v>2721</v>
      </c>
      <c r="QD445" t="s">
        <v>2721</v>
      </c>
      <c r="QE445" t="s">
        <v>2721</v>
      </c>
      <c r="QF445" t="s">
        <v>2721</v>
      </c>
      <c r="QG445" t="s">
        <v>2721</v>
      </c>
      <c r="QH445" t="s">
        <v>2721</v>
      </c>
      <c r="QI445" t="s">
        <v>2721</v>
      </c>
      <c r="QJ445" t="s">
        <v>2721</v>
      </c>
      <c r="QK445" t="s">
        <v>2721</v>
      </c>
      <c r="QL445" t="s">
        <v>2721</v>
      </c>
      <c r="QM445" t="s">
        <v>2721</v>
      </c>
      <c r="QN445" t="s">
        <v>2721</v>
      </c>
      <c r="QO445" t="s">
        <v>2721</v>
      </c>
      <c r="QP445" t="s">
        <v>2721</v>
      </c>
      <c r="QQ445" t="s">
        <v>2721</v>
      </c>
      <c r="QR445" t="s">
        <v>2721</v>
      </c>
      <c r="QS445" t="s">
        <v>2721</v>
      </c>
      <c r="QT445" t="s">
        <v>2721</v>
      </c>
      <c r="QU445" t="s">
        <v>2721</v>
      </c>
      <c r="QV445" t="s">
        <v>2721</v>
      </c>
      <c r="QW445" t="s">
        <v>2721</v>
      </c>
      <c r="QX445" t="s">
        <v>2721</v>
      </c>
      <c r="QY445" t="s">
        <v>2721</v>
      </c>
      <c r="QZ445" t="s">
        <v>2721</v>
      </c>
      <c r="RA445" t="s">
        <v>2721</v>
      </c>
      <c r="RB445" t="s">
        <v>2721</v>
      </c>
      <c r="RC445" t="s">
        <v>2721</v>
      </c>
      <c r="RD445" t="s">
        <v>2721</v>
      </c>
      <c r="RE445" t="s">
        <v>2721</v>
      </c>
      <c r="RF445" t="s">
        <v>2721</v>
      </c>
      <c r="RG445" t="s">
        <v>2721</v>
      </c>
      <c r="RH445" t="s">
        <v>2721</v>
      </c>
      <c r="RI445" t="s">
        <v>2721</v>
      </c>
      <c r="RJ445" t="s">
        <v>2721</v>
      </c>
      <c r="RK445" t="s">
        <v>2721</v>
      </c>
      <c r="RL445" t="s">
        <v>2721</v>
      </c>
      <c r="RM445" t="s">
        <v>2721</v>
      </c>
      <c r="RN445" t="s">
        <v>2721</v>
      </c>
      <c r="RO445" t="s">
        <v>2721</v>
      </c>
      <c r="RP445" t="s">
        <v>2721</v>
      </c>
      <c r="RQ445" t="s">
        <v>2721</v>
      </c>
      <c r="RR445" t="s">
        <v>2721</v>
      </c>
      <c r="RS445" t="s">
        <v>2721</v>
      </c>
      <c r="RT445" t="s">
        <v>2721</v>
      </c>
      <c r="RU445" t="s">
        <v>2721</v>
      </c>
      <c r="RV445" t="s">
        <v>2721</v>
      </c>
      <c r="RW445" t="s">
        <v>2721</v>
      </c>
      <c r="RX445" t="s">
        <v>2721</v>
      </c>
      <c r="RY445" t="s">
        <v>2721</v>
      </c>
      <c r="RZ445" t="s">
        <v>2721</v>
      </c>
      <c r="SA445" t="s">
        <v>2721</v>
      </c>
      <c r="SB445" t="s">
        <v>2721</v>
      </c>
      <c r="SC445" t="s">
        <v>2721</v>
      </c>
      <c r="SD445" t="s">
        <v>2721</v>
      </c>
      <c r="SE445" t="s">
        <v>2721</v>
      </c>
      <c r="SF445" t="s">
        <v>2721</v>
      </c>
      <c r="SG445" t="s">
        <v>2721</v>
      </c>
      <c r="SH445" t="s">
        <v>2721</v>
      </c>
      <c r="SI445" t="s">
        <v>2721</v>
      </c>
      <c r="SJ445" t="s">
        <v>2721</v>
      </c>
      <c r="SK445" t="s">
        <v>2721</v>
      </c>
      <c r="SL445" t="s">
        <v>2721</v>
      </c>
      <c r="SM445" t="s">
        <v>2721</v>
      </c>
      <c r="SN445" t="s">
        <v>2721</v>
      </c>
      <c r="SO445" t="s">
        <v>2721</v>
      </c>
      <c r="SP445" t="s">
        <v>2721</v>
      </c>
      <c r="SQ445" t="s">
        <v>2721</v>
      </c>
      <c r="SR445" t="s">
        <v>2721</v>
      </c>
      <c r="SS445" t="s">
        <v>2721</v>
      </c>
      <c r="ST445" t="s">
        <v>2721</v>
      </c>
      <c r="SU445" t="s">
        <v>2721</v>
      </c>
      <c r="SV445" t="s">
        <v>2721</v>
      </c>
      <c r="SW445" t="s">
        <v>2721</v>
      </c>
      <c r="SX445" t="s">
        <v>2721</v>
      </c>
      <c r="SY445" t="s">
        <v>2721</v>
      </c>
      <c r="SZ445" t="s">
        <v>2721</v>
      </c>
      <c r="TA445" t="s">
        <v>2721</v>
      </c>
      <c r="TB445" t="s">
        <v>2721</v>
      </c>
      <c r="TC445" t="s">
        <v>2721</v>
      </c>
      <c r="TD445" t="s">
        <v>2721</v>
      </c>
      <c r="TE445" t="s">
        <v>2721</v>
      </c>
      <c r="TF445" t="s">
        <v>2721</v>
      </c>
      <c r="TG445" t="s">
        <v>2721</v>
      </c>
      <c r="TH445" t="s">
        <v>2721</v>
      </c>
      <c r="TI445" t="s">
        <v>2721</v>
      </c>
      <c r="TJ445" t="s">
        <v>2721</v>
      </c>
      <c r="TK445" t="s">
        <v>2721</v>
      </c>
      <c r="TL445" t="s">
        <v>2721</v>
      </c>
      <c r="TM445" t="s">
        <v>2721</v>
      </c>
      <c r="TN445" t="s">
        <v>2721</v>
      </c>
      <c r="TO445" t="s">
        <v>2721</v>
      </c>
      <c r="TP445" t="s">
        <v>2721</v>
      </c>
      <c r="TQ445" t="s">
        <v>2721</v>
      </c>
      <c r="TR445" t="s">
        <v>2721</v>
      </c>
      <c r="TS445" t="s">
        <v>2721</v>
      </c>
      <c r="TT445" t="s">
        <v>2721</v>
      </c>
      <c r="TU445" t="s">
        <v>2721</v>
      </c>
      <c r="TV445" t="s">
        <v>2721</v>
      </c>
      <c r="TW445" t="s">
        <v>2721</v>
      </c>
      <c r="TX445" t="s">
        <v>2721</v>
      </c>
      <c r="TY445" t="s">
        <v>2721</v>
      </c>
      <c r="TZ445" t="s">
        <v>2721</v>
      </c>
      <c r="UA445" t="s">
        <v>231</v>
      </c>
      <c r="UB445">
        <v>1</v>
      </c>
      <c r="UC445">
        <v>0</v>
      </c>
      <c r="UD445">
        <v>0</v>
      </c>
      <c r="UE445">
        <v>0</v>
      </c>
      <c r="UF445">
        <v>0</v>
      </c>
      <c r="UG445">
        <v>0</v>
      </c>
      <c r="UH445">
        <v>0</v>
      </c>
      <c r="UI445">
        <v>0</v>
      </c>
      <c r="UJ445">
        <v>0</v>
      </c>
      <c r="UK445">
        <v>0</v>
      </c>
      <c r="UL445">
        <v>0</v>
      </c>
      <c r="UM445">
        <v>0</v>
      </c>
      <c r="UN445">
        <v>0</v>
      </c>
      <c r="UO445" t="s">
        <v>2721</v>
      </c>
      <c r="UP445" t="s">
        <v>221</v>
      </c>
      <c r="UQ445" t="s">
        <v>2721</v>
      </c>
      <c r="UR445" t="s">
        <v>232</v>
      </c>
      <c r="US445">
        <v>1</v>
      </c>
      <c r="UT445">
        <v>0</v>
      </c>
      <c r="UU445">
        <v>0</v>
      </c>
      <c r="UV445">
        <v>0</v>
      </c>
      <c r="UW445">
        <v>0</v>
      </c>
      <c r="UX445">
        <v>0</v>
      </c>
      <c r="UY445">
        <v>0</v>
      </c>
      <c r="UZ445">
        <v>0</v>
      </c>
      <c r="VA445">
        <v>0</v>
      </c>
      <c r="VB445" t="s">
        <v>2721</v>
      </c>
      <c r="VC445" t="s">
        <v>234</v>
      </c>
      <c r="VD445">
        <v>1</v>
      </c>
      <c r="VE445">
        <v>0</v>
      </c>
      <c r="VF445">
        <v>0</v>
      </c>
      <c r="VG445">
        <v>0</v>
      </c>
      <c r="VH445">
        <v>0</v>
      </c>
      <c r="VI445">
        <v>0</v>
      </c>
      <c r="VJ445">
        <v>0</v>
      </c>
      <c r="VK445">
        <v>0</v>
      </c>
      <c r="VL445" t="s">
        <v>2721</v>
      </c>
      <c r="VM445" t="s">
        <v>213</v>
      </c>
      <c r="VN445" t="s">
        <v>2721</v>
      </c>
      <c r="VO445" t="s">
        <v>2721</v>
      </c>
      <c r="VP445" t="s">
        <v>2721</v>
      </c>
      <c r="VQ445" t="s">
        <v>2721</v>
      </c>
      <c r="VR445" t="s">
        <v>2721</v>
      </c>
      <c r="VS445" t="s">
        <v>2721</v>
      </c>
      <c r="VT445" t="s">
        <v>2721</v>
      </c>
      <c r="VU445" t="s">
        <v>2721</v>
      </c>
      <c r="VV445" t="s">
        <v>227</v>
      </c>
      <c r="VW445">
        <v>1</v>
      </c>
      <c r="VX445">
        <v>0</v>
      </c>
      <c r="VY445">
        <v>0</v>
      </c>
      <c r="VZ445">
        <v>0</v>
      </c>
      <c r="WA445">
        <v>0</v>
      </c>
      <c r="WB445">
        <v>0</v>
      </c>
      <c r="WC445">
        <v>0</v>
      </c>
      <c r="WD445">
        <v>0</v>
      </c>
      <c r="WE445">
        <v>0</v>
      </c>
      <c r="WF445">
        <v>0</v>
      </c>
      <c r="WG445">
        <v>0</v>
      </c>
      <c r="WH445" t="s">
        <v>2721</v>
      </c>
      <c r="WI445" t="s">
        <v>249</v>
      </c>
      <c r="WJ445" t="s">
        <v>2721</v>
      </c>
      <c r="WK445" t="s">
        <v>252</v>
      </c>
      <c r="WL445">
        <v>1</v>
      </c>
      <c r="WM445">
        <v>0</v>
      </c>
      <c r="WN445">
        <v>0</v>
      </c>
      <c r="WO445">
        <v>0</v>
      </c>
      <c r="WP445">
        <v>0</v>
      </c>
      <c r="WQ445">
        <v>0</v>
      </c>
      <c r="WR445">
        <v>0</v>
      </c>
      <c r="WS445">
        <v>0</v>
      </c>
      <c r="WT445" t="s">
        <v>2721</v>
      </c>
      <c r="WU445" t="s">
        <v>230</v>
      </c>
      <c r="WV445" t="s">
        <v>2721</v>
      </c>
      <c r="WW445" t="s">
        <v>2721</v>
      </c>
      <c r="WX445" t="s">
        <v>2721</v>
      </c>
      <c r="WY445" t="s">
        <v>2721</v>
      </c>
      <c r="WZ445" t="s">
        <v>2721</v>
      </c>
      <c r="XA445" t="s">
        <v>2721</v>
      </c>
      <c r="XB445" t="s">
        <v>2721</v>
      </c>
      <c r="XC445" t="s">
        <v>2721</v>
      </c>
      <c r="XD445" t="s">
        <v>2721</v>
      </c>
      <c r="XE445" t="s">
        <v>2721</v>
      </c>
      <c r="XF445" t="s">
        <v>2721</v>
      </c>
      <c r="XG445" t="s">
        <v>2721</v>
      </c>
      <c r="XH445" t="s">
        <v>2721</v>
      </c>
      <c r="XI445" t="s">
        <v>2721</v>
      </c>
      <c r="XJ445" t="s">
        <v>2721</v>
      </c>
      <c r="XK445" t="s">
        <v>2721</v>
      </c>
      <c r="XL445" t="s">
        <v>2721</v>
      </c>
      <c r="XM445" t="s">
        <v>2721</v>
      </c>
      <c r="XN445">
        <v>2523555</v>
      </c>
      <c r="XO445" t="s">
        <v>3578</v>
      </c>
      <c r="XP445" s="37">
        <v>45695.564618055563</v>
      </c>
      <c r="XQ445" t="s">
        <v>2721</v>
      </c>
      <c r="XR445" t="s">
        <v>2721</v>
      </c>
      <c r="XS445" t="s">
        <v>2185</v>
      </c>
      <c r="XT445" t="s">
        <v>3553</v>
      </c>
      <c r="XU445" t="s">
        <v>2762</v>
      </c>
      <c r="XV445" t="s">
        <v>2721</v>
      </c>
      <c r="XW445">
        <v>455</v>
      </c>
    </row>
    <row r="446" spans="1:647" ht="14.5" x14ac:dyDescent="0.35">
      <c r="A446" s="37">
        <v>45686.789138749999</v>
      </c>
      <c r="B446" s="37">
        <v>45686.790710659719</v>
      </c>
      <c r="C446" s="38">
        <v>45686</v>
      </c>
      <c r="D446" t="s">
        <v>3576</v>
      </c>
      <c r="E446" t="s">
        <v>1090</v>
      </c>
      <c r="F446" s="38">
        <v>45686</v>
      </c>
      <c r="G446">
        <v>74</v>
      </c>
      <c r="H446">
        <v>7410</v>
      </c>
      <c r="I446">
        <v>741001</v>
      </c>
      <c r="J446" t="s">
        <v>1013</v>
      </c>
      <c r="K446" t="s">
        <v>2721</v>
      </c>
      <c r="L446" t="s">
        <v>1074</v>
      </c>
      <c r="M446" t="s">
        <v>2721</v>
      </c>
      <c r="N446" t="s">
        <v>238</v>
      </c>
      <c r="O446" t="s">
        <v>2721</v>
      </c>
      <c r="P446" t="s">
        <v>213</v>
      </c>
      <c r="Q446">
        <v>39</v>
      </c>
      <c r="R446" t="s">
        <v>242</v>
      </c>
      <c r="S446" t="s">
        <v>215</v>
      </c>
      <c r="T446">
        <v>2850</v>
      </c>
      <c r="U446" t="s">
        <v>2721</v>
      </c>
      <c r="V446" t="s">
        <v>250</v>
      </c>
      <c r="W446">
        <v>0</v>
      </c>
      <c r="X446">
        <v>0</v>
      </c>
      <c r="Y446">
        <v>0</v>
      </c>
      <c r="Z446">
        <v>1</v>
      </c>
      <c r="AA446">
        <v>0</v>
      </c>
      <c r="AB446">
        <v>0</v>
      </c>
      <c r="AC446" t="s">
        <v>2721</v>
      </c>
      <c r="AD446" t="s">
        <v>2721</v>
      </c>
      <c r="AE446" t="s">
        <v>2721</v>
      </c>
      <c r="AF446" t="s">
        <v>2721</v>
      </c>
      <c r="AG446" t="s">
        <v>2721</v>
      </c>
      <c r="AH446" t="s">
        <v>2721</v>
      </c>
      <c r="AI446" t="s">
        <v>2721</v>
      </c>
      <c r="AJ446" t="s">
        <v>2721</v>
      </c>
      <c r="AK446" t="s">
        <v>2721</v>
      </c>
      <c r="AL446" t="s">
        <v>2721</v>
      </c>
      <c r="AM446" t="s">
        <v>2721</v>
      </c>
      <c r="AN446" t="s">
        <v>2721</v>
      </c>
      <c r="AO446" t="s">
        <v>2721</v>
      </c>
      <c r="AP446" t="s">
        <v>2721</v>
      </c>
      <c r="AQ446" t="s">
        <v>2721</v>
      </c>
      <c r="AR446" t="s">
        <v>2721</v>
      </c>
      <c r="AS446" t="s">
        <v>2721</v>
      </c>
      <c r="AT446" t="s">
        <v>2721</v>
      </c>
      <c r="AU446" t="s">
        <v>2721</v>
      </c>
      <c r="AV446" t="s">
        <v>2721</v>
      </c>
      <c r="AW446" t="s">
        <v>2721</v>
      </c>
      <c r="AX446" t="s">
        <v>2721</v>
      </c>
      <c r="AY446" t="s">
        <v>2721</v>
      </c>
      <c r="AZ446" t="s">
        <v>2721</v>
      </c>
      <c r="BA446" t="s">
        <v>2721</v>
      </c>
      <c r="BB446" t="s">
        <v>2721</v>
      </c>
      <c r="BC446" t="s">
        <v>2721</v>
      </c>
      <c r="BD446" t="s">
        <v>2721</v>
      </c>
      <c r="BE446" t="s">
        <v>2721</v>
      </c>
      <c r="BF446" t="s">
        <v>2721</v>
      </c>
      <c r="BG446" t="s">
        <v>2721</v>
      </c>
      <c r="BH446" t="s">
        <v>2721</v>
      </c>
      <c r="BI446" t="s">
        <v>2721</v>
      </c>
      <c r="BJ446" t="s">
        <v>2721</v>
      </c>
      <c r="BK446" t="s">
        <v>2721</v>
      </c>
      <c r="BL446" t="s">
        <v>2721</v>
      </c>
      <c r="BM446" t="s">
        <v>2721</v>
      </c>
      <c r="BN446" t="s">
        <v>2721</v>
      </c>
      <c r="BO446" t="s">
        <v>2721</v>
      </c>
      <c r="BP446" t="s">
        <v>2721</v>
      </c>
      <c r="BQ446" t="s">
        <v>2721</v>
      </c>
      <c r="BR446" t="s">
        <v>2721</v>
      </c>
      <c r="BS446" t="s">
        <v>2721</v>
      </c>
      <c r="BT446" t="s">
        <v>2721</v>
      </c>
      <c r="BU446" t="s">
        <v>2721</v>
      </c>
      <c r="BV446" t="s">
        <v>2721</v>
      </c>
      <c r="BW446" t="s">
        <v>2721</v>
      </c>
      <c r="BX446" t="s">
        <v>2721</v>
      </c>
      <c r="BY446" t="s">
        <v>2721</v>
      </c>
      <c r="BZ446" t="s">
        <v>2721</v>
      </c>
      <c r="CA446" t="s">
        <v>2721</v>
      </c>
      <c r="CB446" t="s">
        <v>2721</v>
      </c>
      <c r="CC446" t="s">
        <v>2721</v>
      </c>
      <c r="CD446" t="s">
        <v>2721</v>
      </c>
      <c r="CE446" t="s">
        <v>2721</v>
      </c>
      <c r="CF446" t="s">
        <v>2721</v>
      </c>
      <c r="CG446" t="s">
        <v>2721</v>
      </c>
      <c r="CH446" t="s">
        <v>2721</v>
      </c>
      <c r="CI446" t="s">
        <v>2721</v>
      </c>
      <c r="CJ446" t="s">
        <v>2721</v>
      </c>
      <c r="CK446" t="s">
        <v>2721</v>
      </c>
      <c r="CL446" t="s">
        <v>2721</v>
      </c>
      <c r="CM446" t="s">
        <v>2721</v>
      </c>
      <c r="CN446" t="s">
        <v>2721</v>
      </c>
      <c r="CO446" t="s">
        <v>2721</v>
      </c>
      <c r="CP446" t="s">
        <v>2721</v>
      </c>
      <c r="CQ446" t="s">
        <v>2721</v>
      </c>
      <c r="CR446" t="s">
        <v>2721</v>
      </c>
      <c r="CS446" t="s">
        <v>2721</v>
      </c>
      <c r="CT446" t="s">
        <v>2721</v>
      </c>
      <c r="CU446" t="s">
        <v>2721</v>
      </c>
      <c r="CV446" t="s">
        <v>260</v>
      </c>
      <c r="CW446" t="s">
        <v>2721</v>
      </c>
      <c r="CX446" t="s">
        <v>220</v>
      </c>
      <c r="CY446" t="s">
        <v>2721</v>
      </c>
      <c r="CZ446">
        <v>2500</v>
      </c>
      <c r="DA446" t="s">
        <v>2192</v>
      </c>
      <c r="DB446">
        <v>3472</v>
      </c>
      <c r="DC446" t="s">
        <v>2721</v>
      </c>
      <c r="DD446" t="s">
        <v>218</v>
      </c>
      <c r="DE446" t="s">
        <v>2721</v>
      </c>
      <c r="DF446">
        <v>74</v>
      </c>
      <c r="DG446">
        <v>7410</v>
      </c>
      <c r="DH446">
        <v>741001</v>
      </c>
      <c r="DI446" t="s">
        <v>218</v>
      </c>
      <c r="DJ446" t="s">
        <v>2721</v>
      </c>
      <c r="DK446">
        <v>74</v>
      </c>
      <c r="DL446">
        <v>7410</v>
      </c>
      <c r="DM446">
        <v>741001</v>
      </c>
      <c r="DN446">
        <v>1</v>
      </c>
      <c r="DO446">
        <v>1</v>
      </c>
      <c r="DP446" t="s">
        <v>2198</v>
      </c>
      <c r="DQ446" t="s">
        <v>2188</v>
      </c>
      <c r="DR446" t="s">
        <v>213</v>
      </c>
      <c r="DS446" t="s">
        <v>2721</v>
      </c>
      <c r="DT446" t="s">
        <v>2721</v>
      </c>
      <c r="DU446" t="s">
        <v>2721</v>
      </c>
      <c r="DV446" t="s">
        <v>2721</v>
      </c>
      <c r="DW446" t="s">
        <v>2721</v>
      </c>
      <c r="DX446" t="s">
        <v>2721</v>
      </c>
      <c r="DY446" t="s">
        <v>2721</v>
      </c>
      <c r="DZ446" t="s">
        <v>2721</v>
      </c>
      <c r="EA446" t="s">
        <v>2721</v>
      </c>
      <c r="EB446" t="s">
        <v>2721</v>
      </c>
      <c r="EC446" t="s">
        <v>2721</v>
      </c>
      <c r="ED446" t="s">
        <v>2721</v>
      </c>
      <c r="EE446" t="s">
        <v>2721</v>
      </c>
      <c r="EF446" t="s">
        <v>2721</v>
      </c>
      <c r="EG446" t="s">
        <v>2721</v>
      </c>
      <c r="EH446" t="s">
        <v>2721</v>
      </c>
      <c r="EI446" t="s">
        <v>2721</v>
      </c>
      <c r="EJ446" t="s">
        <v>2721</v>
      </c>
      <c r="EK446" t="s">
        <v>2721</v>
      </c>
      <c r="EL446" t="s">
        <v>2721</v>
      </c>
      <c r="EM446" t="s">
        <v>2721</v>
      </c>
      <c r="EN446" t="s">
        <v>2721</v>
      </c>
      <c r="EO446" t="s">
        <v>2721</v>
      </c>
      <c r="EP446" t="s">
        <v>213</v>
      </c>
      <c r="EQ446" t="s">
        <v>213</v>
      </c>
      <c r="ER446" t="s">
        <v>374</v>
      </c>
      <c r="ES446">
        <v>1</v>
      </c>
      <c r="ET446">
        <v>0</v>
      </c>
      <c r="EU446">
        <v>0</v>
      </c>
      <c r="EV446">
        <v>0</v>
      </c>
      <c r="EW446">
        <v>0</v>
      </c>
      <c r="EX446">
        <v>0</v>
      </c>
      <c r="EY446">
        <v>0</v>
      </c>
      <c r="EZ446">
        <v>0</v>
      </c>
      <c r="FA446">
        <v>0</v>
      </c>
      <c r="FB446">
        <v>0</v>
      </c>
      <c r="FC446">
        <v>0</v>
      </c>
      <c r="FD446">
        <v>0</v>
      </c>
      <c r="FE446">
        <v>0</v>
      </c>
      <c r="FF446" t="s">
        <v>2721</v>
      </c>
      <c r="FG446" t="s">
        <v>240</v>
      </c>
      <c r="FH446" t="s">
        <v>2721</v>
      </c>
      <c r="FI446" t="s">
        <v>2721</v>
      </c>
      <c r="FJ446" t="s">
        <v>2721</v>
      </c>
      <c r="FK446" t="s">
        <v>2721</v>
      </c>
      <c r="FL446" t="s">
        <v>2721</v>
      </c>
      <c r="FM446" t="s">
        <v>2721</v>
      </c>
      <c r="FN446" t="s">
        <v>2721</v>
      </c>
      <c r="FO446" t="s">
        <v>2721</v>
      </c>
      <c r="FP446" t="s">
        <v>2721</v>
      </c>
      <c r="FQ446" t="s">
        <v>2721</v>
      </c>
      <c r="FR446" t="s">
        <v>2721</v>
      </c>
      <c r="FS446" t="s">
        <v>2721</v>
      </c>
      <c r="FT446" t="s">
        <v>2721</v>
      </c>
      <c r="FU446" t="s">
        <v>2721</v>
      </c>
      <c r="FV446" t="s">
        <v>2721</v>
      </c>
      <c r="FW446" t="s">
        <v>2721</v>
      </c>
      <c r="FX446" t="s">
        <v>2721</v>
      </c>
      <c r="FY446" t="s">
        <v>2721</v>
      </c>
      <c r="FZ446" t="s">
        <v>2721</v>
      </c>
      <c r="GA446" t="s">
        <v>2721</v>
      </c>
      <c r="GB446" t="s">
        <v>2721</v>
      </c>
      <c r="GC446" t="s">
        <v>2721</v>
      </c>
      <c r="GD446" t="s">
        <v>2721</v>
      </c>
      <c r="GE446" t="s">
        <v>2721</v>
      </c>
      <c r="GF446" t="s">
        <v>2721</v>
      </c>
      <c r="GG446" t="s">
        <v>2721</v>
      </c>
      <c r="GH446" t="s">
        <v>2721</v>
      </c>
      <c r="GI446" t="s">
        <v>2721</v>
      </c>
      <c r="GJ446" t="s">
        <v>2721</v>
      </c>
      <c r="GK446" t="s">
        <v>2721</v>
      </c>
      <c r="GL446" t="s">
        <v>2721</v>
      </c>
      <c r="GM446" t="s">
        <v>2721</v>
      </c>
      <c r="GN446" t="s">
        <v>2721</v>
      </c>
      <c r="GO446" t="s">
        <v>2721</v>
      </c>
      <c r="GP446" t="s">
        <v>2721</v>
      </c>
      <c r="GQ446" t="s">
        <v>2721</v>
      </c>
      <c r="GR446" t="s">
        <v>2721</v>
      </c>
      <c r="GS446" t="s">
        <v>2721</v>
      </c>
      <c r="GT446" t="s">
        <v>2721</v>
      </c>
      <c r="GU446" t="s">
        <v>2721</v>
      </c>
      <c r="GV446" t="s">
        <v>2721</v>
      </c>
      <c r="GW446" t="s">
        <v>2721</v>
      </c>
      <c r="GX446" t="s">
        <v>2722</v>
      </c>
      <c r="GY446">
        <v>0</v>
      </c>
      <c r="GZ446">
        <v>0</v>
      </c>
      <c r="HA446">
        <v>0</v>
      </c>
      <c r="HB446">
        <v>0</v>
      </c>
      <c r="HC446">
        <v>1</v>
      </c>
      <c r="HD446" t="s">
        <v>2721</v>
      </c>
      <c r="HE446" t="s">
        <v>2721</v>
      </c>
      <c r="HF446" t="s">
        <v>2721</v>
      </c>
      <c r="HG446" t="s">
        <v>2721</v>
      </c>
      <c r="HH446" t="s">
        <v>2721</v>
      </c>
      <c r="HI446" t="s">
        <v>2721</v>
      </c>
      <c r="HJ446" t="s">
        <v>2721</v>
      </c>
      <c r="HK446" t="s">
        <v>2721</v>
      </c>
      <c r="HL446" t="s">
        <v>2721</v>
      </c>
      <c r="HM446" t="s">
        <v>2721</v>
      </c>
      <c r="HN446" t="s">
        <v>2721</v>
      </c>
      <c r="HO446" t="s">
        <v>2721</v>
      </c>
      <c r="HP446" t="s">
        <v>2721</v>
      </c>
      <c r="HQ446" t="s">
        <v>2721</v>
      </c>
      <c r="HR446" t="s">
        <v>2721</v>
      </c>
      <c r="HS446" t="s">
        <v>2721</v>
      </c>
      <c r="HT446" t="s">
        <v>2721</v>
      </c>
      <c r="HU446" t="s">
        <v>2721</v>
      </c>
      <c r="HV446" t="s">
        <v>2721</v>
      </c>
      <c r="HW446" t="s">
        <v>2721</v>
      </c>
      <c r="HX446" t="s">
        <v>2721</v>
      </c>
      <c r="HY446" t="s">
        <v>2721</v>
      </c>
      <c r="HZ446" t="s">
        <v>2721</v>
      </c>
      <c r="IA446" t="s">
        <v>2721</v>
      </c>
      <c r="IB446" t="s">
        <v>2721</v>
      </c>
      <c r="IC446" t="s">
        <v>2721</v>
      </c>
      <c r="ID446" t="s">
        <v>2721</v>
      </c>
      <c r="IE446" t="s">
        <v>2721</v>
      </c>
      <c r="IF446" t="s">
        <v>2721</v>
      </c>
      <c r="IG446" t="s">
        <v>2721</v>
      </c>
      <c r="IH446" t="s">
        <v>2721</v>
      </c>
      <c r="II446" t="s">
        <v>2721</v>
      </c>
      <c r="IJ446" t="s">
        <v>2721</v>
      </c>
      <c r="IK446" t="s">
        <v>2721</v>
      </c>
      <c r="IL446" t="s">
        <v>2721</v>
      </c>
      <c r="IM446" t="s">
        <v>2721</v>
      </c>
      <c r="IN446" t="s">
        <v>2721</v>
      </c>
      <c r="IO446" t="s">
        <v>2721</v>
      </c>
      <c r="IP446" t="s">
        <v>2721</v>
      </c>
      <c r="IQ446" t="s">
        <v>2721</v>
      </c>
      <c r="IR446" t="s">
        <v>2721</v>
      </c>
      <c r="IS446" t="s">
        <v>2721</v>
      </c>
      <c r="IT446" t="s">
        <v>2721</v>
      </c>
      <c r="IU446" t="s">
        <v>2721</v>
      </c>
      <c r="IV446" t="s">
        <v>2721</v>
      </c>
      <c r="IW446" t="s">
        <v>2721</v>
      </c>
      <c r="IX446" t="s">
        <v>2721</v>
      </c>
      <c r="IY446" t="s">
        <v>2721</v>
      </c>
      <c r="IZ446" t="s">
        <v>2721</v>
      </c>
      <c r="JA446" t="s">
        <v>2721</v>
      </c>
      <c r="JB446" t="s">
        <v>2721</v>
      </c>
      <c r="JC446" t="s">
        <v>2721</v>
      </c>
      <c r="JD446" t="s">
        <v>2721</v>
      </c>
      <c r="JE446" t="s">
        <v>2721</v>
      </c>
      <c r="JF446" t="s">
        <v>2721</v>
      </c>
      <c r="JG446" t="s">
        <v>2721</v>
      </c>
      <c r="JH446" t="s">
        <v>2721</v>
      </c>
      <c r="JI446" t="s">
        <v>2721</v>
      </c>
      <c r="JJ446" t="s">
        <v>2721</v>
      </c>
      <c r="JK446" t="s">
        <v>2721</v>
      </c>
      <c r="JL446" t="s">
        <v>2721</v>
      </c>
      <c r="JM446" t="s">
        <v>2721</v>
      </c>
      <c r="JN446" t="s">
        <v>2721</v>
      </c>
      <c r="JO446" t="s">
        <v>2721</v>
      </c>
      <c r="JP446" t="s">
        <v>2721</v>
      </c>
      <c r="JQ446" t="s">
        <v>2721</v>
      </c>
      <c r="JR446" t="s">
        <v>2721</v>
      </c>
      <c r="JS446" t="s">
        <v>2721</v>
      </c>
      <c r="JT446" t="s">
        <v>2721</v>
      </c>
      <c r="JU446" t="s">
        <v>2721</v>
      </c>
      <c r="JV446" t="s">
        <v>2721</v>
      </c>
      <c r="JW446" t="s">
        <v>2721</v>
      </c>
      <c r="JX446" t="s">
        <v>2721</v>
      </c>
      <c r="JY446" t="s">
        <v>2721</v>
      </c>
      <c r="JZ446" t="s">
        <v>2721</v>
      </c>
      <c r="KA446" t="s">
        <v>2721</v>
      </c>
      <c r="KB446" t="s">
        <v>2721</v>
      </c>
      <c r="KC446" t="s">
        <v>2721</v>
      </c>
      <c r="KD446" t="s">
        <v>2721</v>
      </c>
      <c r="KE446" t="s">
        <v>2721</v>
      </c>
      <c r="KF446" t="s">
        <v>2721</v>
      </c>
      <c r="KG446" t="s">
        <v>2721</v>
      </c>
      <c r="KH446" t="s">
        <v>2721</v>
      </c>
      <c r="KI446" t="s">
        <v>2721</v>
      </c>
      <c r="KJ446" t="s">
        <v>2721</v>
      </c>
      <c r="KK446" t="s">
        <v>2721</v>
      </c>
      <c r="KL446" t="s">
        <v>2721</v>
      </c>
      <c r="KM446" t="s">
        <v>2721</v>
      </c>
      <c r="KN446" t="s">
        <v>2721</v>
      </c>
      <c r="KO446" t="s">
        <v>2721</v>
      </c>
      <c r="KP446" t="s">
        <v>2721</v>
      </c>
      <c r="KQ446" t="s">
        <v>2721</v>
      </c>
      <c r="KR446" t="s">
        <v>2721</v>
      </c>
      <c r="KS446" t="s">
        <v>2721</v>
      </c>
      <c r="KT446" t="s">
        <v>2721</v>
      </c>
      <c r="KU446" t="s">
        <v>2721</v>
      </c>
      <c r="KV446" t="s">
        <v>2721</v>
      </c>
      <c r="KW446" t="s">
        <v>2721</v>
      </c>
      <c r="KX446" t="s">
        <v>2721</v>
      </c>
      <c r="KY446" t="s">
        <v>2721</v>
      </c>
      <c r="KZ446" t="s">
        <v>2721</v>
      </c>
      <c r="LA446" t="s">
        <v>2721</v>
      </c>
      <c r="LB446" t="s">
        <v>2721</v>
      </c>
      <c r="LC446" t="s">
        <v>2721</v>
      </c>
      <c r="LD446" t="s">
        <v>2721</v>
      </c>
      <c r="LE446" t="s">
        <v>2721</v>
      </c>
      <c r="LF446" t="s">
        <v>2721</v>
      </c>
      <c r="LG446" t="s">
        <v>2721</v>
      </c>
      <c r="LH446" t="s">
        <v>2721</v>
      </c>
      <c r="LI446" t="s">
        <v>2721</v>
      </c>
      <c r="LJ446" t="s">
        <v>2721</v>
      </c>
      <c r="LK446" t="s">
        <v>2721</v>
      </c>
      <c r="LL446" t="s">
        <v>2721</v>
      </c>
      <c r="LM446" t="s">
        <v>2721</v>
      </c>
      <c r="LN446" t="s">
        <v>2721</v>
      </c>
      <c r="LO446" t="s">
        <v>2721</v>
      </c>
      <c r="LP446" t="s">
        <v>2721</v>
      </c>
      <c r="LQ446" t="s">
        <v>2721</v>
      </c>
      <c r="LR446" t="s">
        <v>2721</v>
      </c>
      <c r="LS446" t="s">
        <v>2721</v>
      </c>
      <c r="LT446" t="s">
        <v>2721</v>
      </c>
      <c r="LU446" t="s">
        <v>2721</v>
      </c>
      <c r="LV446" t="s">
        <v>2721</v>
      </c>
      <c r="LW446" t="s">
        <v>2721</v>
      </c>
      <c r="LX446" t="s">
        <v>2721</v>
      </c>
      <c r="LY446" t="s">
        <v>2721</v>
      </c>
      <c r="LZ446" t="s">
        <v>2721</v>
      </c>
      <c r="MA446" t="s">
        <v>2721</v>
      </c>
      <c r="MB446" t="s">
        <v>2721</v>
      </c>
      <c r="MC446" t="s">
        <v>2721</v>
      </c>
      <c r="MD446" t="s">
        <v>2721</v>
      </c>
      <c r="ME446" t="s">
        <v>2721</v>
      </c>
      <c r="MF446" t="s">
        <v>2721</v>
      </c>
      <c r="MG446" t="s">
        <v>2721</v>
      </c>
      <c r="MH446" t="s">
        <v>2721</v>
      </c>
      <c r="MI446" t="s">
        <v>2721</v>
      </c>
      <c r="MJ446" t="s">
        <v>2721</v>
      </c>
      <c r="MK446" t="s">
        <v>2721</v>
      </c>
      <c r="ML446" t="s">
        <v>2721</v>
      </c>
      <c r="MM446" t="s">
        <v>2721</v>
      </c>
      <c r="MN446" t="s">
        <v>2721</v>
      </c>
      <c r="MO446" t="s">
        <v>2721</v>
      </c>
      <c r="MP446" t="s">
        <v>2721</v>
      </c>
      <c r="MQ446" t="s">
        <v>2721</v>
      </c>
      <c r="MR446" t="s">
        <v>2721</v>
      </c>
      <c r="MS446" t="s">
        <v>2721</v>
      </c>
      <c r="MT446" t="s">
        <v>2721</v>
      </c>
      <c r="MU446" t="s">
        <v>2721</v>
      </c>
      <c r="MV446" t="s">
        <v>2721</v>
      </c>
      <c r="MW446" t="s">
        <v>2721</v>
      </c>
      <c r="MX446" t="s">
        <v>2721</v>
      </c>
      <c r="MY446" t="s">
        <v>2721</v>
      </c>
      <c r="MZ446" t="s">
        <v>2721</v>
      </c>
      <c r="NA446" t="s">
        <v>2721</v>
      </c>
      <c r="NB446" t="s">
        <v>2721</v>
      </c>
      <c r="NC446" t="s">
        <v>2722</v>
      </c>
      <c r="ND446">
        <v>0</v>
      </c>
      <c r="NE446">
        <v>0</v>
      </c>
      <c r="NF446">
        <v>0</v>
      </c>
      <c r="NG446">
        <v>0</v>
      </c>
      <c r="NH446">
        <v>0</v>
      </c>
      <c r="NI446">
        <v>1</v>
      </c>
      <c r="NJ446" t="s">
        <v>2721</v>
      </c>
      <c r="NK446" t="s">
        <v>2721</v>
      </c>
      <c r="NL446" t="s">
        <v>2721</v>
      </c>
      <c r="NM446" t="s">
        <v>2721</v>
      </c>
      <c r="NN446" t="s">
        <v>2721</v>
      </c>
      <c r="NO446" t="s">
        <v>2721</v>
      </c>
      <c r="NP446" t="s">
        <v>2721</v>
      </c>
      <c r="NQ446" t="s">
        <v>2721</v>
      </c>
      <c r="NR446" t="s">
        <v>2721</v>
      </c>
      <c r="NS446" t="s">
        <v>2721</v>
      </c>
      <c r="NT446" t="s">
        <v>2721</v>
      </c>
      <c r="NU446" t="s">
        <v>2721</v>
      </c>
      <c r="NV446" t="s">
        <v>2721</v>
      </c>
      <c r="NW446" t="s">
        <v>2721</v>
      </c>
      <c r="NX446" t="s">
        <v>2721</v>
      </c>
      <c r="NY446" t="s">
        <v>2721</v>
      </c>
      <c r="NZ446" t="s">
        <v>2721</v>
      </c>
      <c r="OA446" t="s">
        <v>2721</v>
      </c>
      <c r="OB446" t="s">
        <v>2721</v>
      </c>
      <c r="OC446" t="s">
        <v>2721</v>
      </c>
      <c r="OD446" t="s">
        <v>2721</v>
      </c>
      <c r="OE446" t="s">
        <v>2721</v>
      </c>
      <c r="OF446" t="s">
        <v>2721</v>
      </c>
      <c r="OG446" t="s">
        <v>2721</v>
      </c>
      <c r="OH446" t="s">
        <v>2721</v>
      </c>
      <c r="OI446" t="s">
        <v>2721</v>
      </c>
      <c r="OJ446" t="s">
        <v>2721</v>
      </c>
      <c r="OK446" t="s">
        <v>2721</v>
      </c>
      <c r="OL446" t="s">
        <v>2721</v>
      </c>
      <c r="OM446" t="s">
        <v>2721</v>
      </c>
      <c r="ON446" t="s">
        <v>2721</v>
      </c>
      <c r="OO446" t="s">
        <v>2721</v>
      </c>
      <c r="OP446" t="s">
        <v>2721</v>
      </c>
      <c r="OQ446" t="s">
        <v>2721</v>
      </c>
      <c r="OR446" t="s">
        <v>2721</v>
      </c>
      <c r="OS446" t="s">
        <v>2721</v>
      </c>
      <c r="OT446" t="s">
        <v>2721</v>
      </c>
      <c r="OU446" t="s">
        <v>2721</v>
      </c>
      <c r="OV446" t="s">
        <v>2721</v>
      </c>
      <c r="OW446" t="s">
        <v>2721</v>
      </c>
      <c r="OX446" t="s">
        <v>2721</v>
      </c>
      <c r="OY446" t="s">
        <v>2721</v>
      </c>
      <c r="OZ446" t="s">
        <v>2721</v>
      </c>
      <c r="PA446" t="s">
        <v>2721</v>
      </c>
      <c r="PB446" t="s">
        <v>2721</v>
      </c>
      <c r="PC446" t="s">
        <v>2721</v>
      </c>
      <c r="PD446" t="s">
        <v>2721</v>
      </c>
      <c r="PE446" t="s">
        <v>2721</v>
      </c>
      <c r="PF446" t="s">
        <v>2721</v>
      </c>
      <c r="PG446" t="s">
        <v>2721</v>
      </c>
      <c r="PH446" t="s">
        <v>2721</v>
      </c>
      <c r="PI446" t="s">
        <v>2721</v>
      </c>
      <c r="PJ446" t="s">
        <v>2721</v>
      </c>
      <c r="PK446" t="s">
        <v>2721</v>
      </c>
      <c r="PL446" t="s">
        <v>2721</v>
      </c>
      <c r="PM446" t="s">
        <v>2721</v>
      </c>
      <c r="PN446" t="s">
        <v>2721</v>
      </c>
      <c r="PO446" t="s">
        <v>2721</v>
      </c>
      <c r="PP446" t="s">
        <v>2721</v>
      </c>
      <c r="PQ446" t="s">
        <v>2721</v>
      </c>
      <c r="PR446" t="s">
        <v>2721</v>
      </c>
      <c r="PS446" t="s">
        <v>2721</v>
      </c>
      <c r="PT446" t="s">
        <v>2721</v>
      </c>
      <c r="PU446" t="s">
        <v>2721</v>
      </c>
      <c r="PV446" t="s">
        <v>2721</v>
      </c>
      <c r="PW446" t="s">
        <v>2721</v>
      </c>
      <c r="PX446" t="s">
        <v>2721</v>
      </c>
      <c r="PY446" t="s">
        <v>2721</v>
      </c>
      <c r="PZ446" t="s">
        <v>2721</v>
      </c>
      <c r="QA446" t="s">
        <v>2721</v>
      </c>
      <c r="QB446" t="s">
        <v>2721</v>
      </c>
      <c r="QC446" t="s">
        <v>2721</v>
      </c>
      <c r="QD446" t="s">
        <v>2721</v>
      </c>
      <c r="QE446" t="s">
        <v>2721</v>
      </c>
      <c r="QF446" t="s">
        <v>2721</v>
      </c>
      <c r="QG446" t="s">
        <v>2721</v>
      </c>
      <c r="QH446" t="s">
        <v>2721</v>
      </c>
      <c r="QI446" t="s">
        <v>2721</v>
      </c>
      <c r="QJ446" t="s">
        <v>2721</v>
      </c>
      <c r="QK446" t="s">
        <v>2721</v>
      </c>
      <c r="QL446" t="s">
        <v>2721</v>
      </c>
      <c r="QM446" t="s">
        <v>2721</v>
      </c>
      <c r="QN446" t="s">
        <v>2721</v>
      </c>
      <c r="QO446" t="s">
        <v>2721</v>
      </c>
      <c r="QP446" t="s">
        <v>2721</v>
      </c>
      <c r="QQ446" t="s">
        <v>2721</v>
      </c>
      <c r="QR446" t="s">
        <v>2721</v>
      </c>
      <c r="QS446" t="s">
        <v>2721</v>
      </c>
      <c r="QT446" t="s">
        <v>2721</v>
      </c>
      <c r="QU446" t="s">
        <v>2721</v>
      </c>
      <c r="QV446" t="s">
        <v>2721</v>
      </c>
      <c r="QW446" t="s">
        <v>2721</v>
      </c>
      <c r="QX446" t="s">
        <v>2721</v>
      </c>
      <c r="QY446" t="s">
        <v>2721</v>
      </c>
      <c r="QZ446" t="s">
        <v>2721</v>
      </c>
      <c r="RA446" t="s">
        <v>2721</v>
      </c>
      <c r="RB446" t="s">
        <v>2721</v>
      </c>
      <c r="RC446" t="s">
        <v>2721</v>
      </c>
      <c r="RD446" t="s">
        <v>2721</v>
      </c>
      <c r="RE446" t="s">
        <v>2721</v>
      </c>
      <c r="RF446" t="s">
        <v>2721</v>
      </c>
      <c r="RG446" t="s">
        <v>2721</v>
      </c>
      <c r="RH446" t="s">
        <v>2721</v>
      </c>
      <c r="RI446" t="s">
        <v>2721</v>
      </c>
      <c r="RJ446" t="s">
        <v>2721</v>
      </c>
      <c r="RK446" t="s">
        <v>2721</v>
      </c>
      <c r="RL446" t="s">
        <v>2721</v>
      </c>
      <c r="RM446" t="s">
        <v>2721</v>
      </c>
      <c r="RN446" t="s">
        <v>2721</v>
      </c>
      <c r="RO446" t="s">
        <v>2721</v>
      </c>
      <c r="RP446" t="s">
        <v>2721</v>
      </c>
      <c r="RQ446" t="s">
        <v>2721</v>
      </c>
      <c r="RR446" t="s">
        <v>2721</v>
      </c>
      <c r="RS446" t="s">
        <v>2721</v>
      </c>
      <c r="RT446" t="s">
        <v>2721</v>
      </c>
      <c r="RU446" t="s">
        <v>2721</v>
      </c>
      <c r="RV446" t="s">
        <v>2721</v>
      </c>
      <c r="RW446" t="s">
        <v>2721</v>
      </c>
      <c r="RX446" t="s">
        <v>2721</v>
      </c>
      <c r="RY446" t="s">
        <v>2721</v>
      </c>
      <c r="RZ446" t="s">
        <v>2721</v>
      </c>
      <c r="SA446" t="s">
        <v>2721</v>
      </c>
      <c r="SB446" t="s">
        <v>2721</v>
      </c>
      <c r="SC446" t="s">
        <v>2721</v>
      </c>
      <c r="SD446" t="s">
        <v>2721</v>
      </c>
      <c r="SE446" t="s">
        <v>2721</v>
      </c>
      <c r="SF446" t="s">
        <v>2721</v>
      </c>
      <c r="SG446" t="s">
        <v>2721</v>
      </c>
      <c r="SH446" t="s">
        <v>2721</v>
      </c>
      <c r="SI446" t="s">
        <v>2721</v>
      </c>
      <c r="SJ446" t="s">
        <v>2721</v>
      </c>
      <c r="SK446" t="s">
        <v>2721</v>
      </c>
      <c r="SL446" t="s">
        <v>2721</v>
      </c>
      <c r="SM446" t="s">
        <v>2721</v>
      </c>
      <c r="SN446" t="s">
        <v>2721</v>
      </c>
      <c r="SO446" t="s">
        <v>2721</v>
      </c>
      <c r="SP446" t="s">
        <v>2721</v>
      </c>
      <c r="SQ446" t="s">
        <v>2721</v>
      </c>
      <c r="SR446" t="s">
        <v>2721</v>
      </c>
      <c r="SS446" t="s">
        <v>2721</v>
      </c>
      <c r="ST446" t="s">
        <v>2721</v>
      </c>
      <c r="SU446" t="s">
        <v>2721</v>
      </c>
      <c r="SV446" t="s">
        <v>2721</v>
      </c>
      <c r="SW446" t="s">
        <v>2721</v>
      </c>
      <c r="SX446" t="s">
        <v>2721</v>
      </c>
      <c r="SY446" t="s">
        <v>2721</v>
      </c>
      <c r="SZ446" t="s">
        <v>2721</v>
      </c>
      <c r="TA446" t="s">
        <v>2721</v>
      </c>
      <c r="TB446" t="s">
        <v>2721</v>
      </c>
      <c r="TC446" t="s">
        <v>2721</v>
      </c>
      <c r="TD446" t="s">
        <v>2721</v>
      </c>
      <c r="TE446" t="s">
        <v>2721</v>
      </c>
      <c r="TF446" t="s">
        <v>2721</v>
      </c>
      <c r="TG446" t="s">
        <v>2721</v>
      </c>
      <c r="TH446" t="s">
        <v>2721</v>
      </c>
      <c r="TI446" t="s">
        <v>2721</v>
      </c>
      <c r="TJ446" t="s">
        <v>2721</v>
      </c>
      <c r="TK446" t="s">
        <v>2721</v>
      </c>
      <c r="TL446" t="s">
        <v>2721</v>
      </c>
      <c r="TM446" t="s">
        <v>2721</v>
      </c>
      <c r="TN446" t="s">
        <v>2721</v>
      </c>
      <c r="TO446" t="s">
        <v>2721</v>
      </c>
      <c r="TP446" t="s">
        <v>2721</v>
      </c>
      <c r="TQ446" t="s">
        <v>2721</v>
      </c>
      <c r="TR446" t="s">
        <v>2721</v>
      </c>
      <c r="TS446" t="s">
        <v>2721</v>
      </c>
      <c r="TT446" t="s">
        <v>2721</v>
      </c>
      <c r="TU446" t="s">
        <v>2721</v>
      </c>
      <c r="TV446" t="s">
        <v>2721</v>
      </c>
      <c r="TW446" t="s">
        <v>2721</v>
      </c>
      <c r="TX446" t="s">
        <v>2721</v>
      </c>
      <c r="TY446" t="s">
        <v>2721</v>
      </c>
      <c r="TZ446" t="s">
        <v>2721</v>
      </c>
      <c r="UA446" t="s">
        <v>231</v>
      </c>
      <c r="UB446">
        <v>1</v>
      </c>
      <c r="UC446">
        <v>0</v>
      </c>
      <c r="UD446">
        <v>0</v>
      </c>
      <c r="UE446">
        <v>0</v>
      </c>
      <c r="UF446">
        <v>0</v>
      </c>
      <c r="UG446">
        <v>0</v>
      </c>
      <c r="UH446">
        <v>0</v>
      </c>
      <c r="UI446">
        <v>0</v>
      </c>
      <c r="UJ446">
        <v>0</v>
      </c>
      <c r="UK446">
        <v>0</v>
      </c>
      <c r="UL446">
        <v>0</v>
      </c>
      <c r="UM446">
        <v>0</v>
      </c>
      <c r="UN446">
        <v>0</v>
      </c>
      <c r="UO446" t="s">
        <v>2721</v>
      </c>
      <c r="UP446" t="s">
        <v>221</v>
      </c>
      <c r="UQ446" t="s">
        <v>2721</v>
      </c>
      <c r="UR446" t="s">
        <v>232</v>
      </c>
      <c r="US446">
        <v>1</v>
      </c>
      <c r="UT446">
        <v>0</v>
      </c>
      <c r="UU446">
        <v>0</v>
      </c>
      <c r="UV446">
        <v>0</v>
      </c>
      <c r="UW446">
        <v>0</v>
      </c>
      <c r="UX446">
        <v>0</v>
      </c>
      <c r="UY446">
        <v>0</v>
      </c>
      <c r="UZ446">
        <v>0</v>
      </c>
      <c r="VA446">
        <v>0</v>
      </c>
      <c r="VB446" t="s">
        <v>2721</v>
      </c>
      <c r="VC446" t="s">
        <v>234</v>
      </c>
      <c r="VD446">
        <v>1</v>
      </c>
      <c r="VE446">
        <v>0</v>
      </c>
      <c r="VF446">
        <v>0</v>
      </c>
      <c r="VG446">
        <v>0</v>
      </c>
      <c r="VH446">
        <v>0</v>
      </c>
      <c r="VI446">
        <v>0</v>
      </c>
      <c r="VJ446">
        <v>0</v>
      </c>
      <c r="VK446">
        <v>0</v>
      </c>
      <c r="VL446" t="s">
        <v>2721</v>
      </c>
      <c r="VM446" t="s">
        <v>213</v>
      </c>
      <c r="VN446" t="s">
        <v>2721</v>
      </c>
      <c r="VO446" t="s">
        <v>2721</v>
      </c>
      <c r="VP446" t="s">
        <v>2721</v>
      </c>
      <c r="VQ446" t="s">
        <v>2721</v>
      </c>
      <c r="VR446" t="s">
        <v>2721</v>
      </c>
      <c r="VS446" t="s">
        <v>2721</v>
      </c>
      <c r="VT446" t="s">
        <v>2721</v>
      </c>
      <c r="VU446" t="s">
        <v>2721</v>
      </c>
      <c r="VV446" t="s">
        <v>227</v>
      </c>
      <c r="VW446">
        <v>1</v>
      </c>
      <c r="VX446">
        <v>0</v>
      </c>
      <c r="VY446">
        <v>0</v>
      </c>
      <c r="VZ446">
        <v>0</v>
      </c>
      <c r="WA446">
        <v>0</v>
      </c>
      <c r="WB446">
        <v>0</v>
      </c>
      <c r="WC446">
        <v>0</v>
      </c>
      <c r="WD446">
        <v>0</v>
      </c>
      <c r="WE446">
        <v>0</v>
      </c>
      <c r="WF446">
        <v>0</v>
      </c>
      <c r="WG446">
        <v>0</v>
      </c>
      <c r="WH446" t="s">
        <v>2721</v>
      </c>
      <c r="WI446" t="s">
        <v>249</v>
      </c>
      <c r="WJ446" t="s">
        <v>2721</v>
      </c>
      <c r="WK446" t="s">
        <v>252</v>
      </c>
      <c r="WL446">
        <v>1</v>
      </c>
      <c r="WM446">
        <v>0</v>
      </c>
      <c r="WN446">
        <v>0</v>
      </c>
      <c r="WO446">
        <v>0</v>
      </c>
      <c r="WP446">
        <v>0</v>
      </c>
      <c r="WQ446">
        <v>0</v>
      </c>
      <c r="WR446">
        <v>0</v>
      </c>
      <c r="WS446">
        <v>0</v>
      </c>
      <c r="WT446" t="s">
        <v>2721</v>
      </c>
      <c r="WU446" t="s">
        <v>230</v>
      </c>
      <c r="WV446" t="s">
        <v>2721</v>
      </c>
      <c r="WW446" t="s">
        <v>2721</v>
      </c>
      <c r="WX446" t="s">
        <v>2721</v>
      </c>
      <c r="WY446" t="s">
        <v>2721</v>
      </c>
      <c r="WZ446" t="s">
        <v>2721</v>
      </c>
      <c r="XA446" t="s">
        <v>2721</v>
      </c>
      <c r="XB446" t="s">
        <v>2721</v>
      </c>
      <c r="XC446" t="s">
        <v>2721</v>
      </c>
      <c r="XD446" t="s">
        <v>2721</v>
      </c>
      <c r="XE446" t="s">
        <v>2721</v>
      </c>
      <c r="XF446" t="s">
        <v>2721</v>
      </c>
      <c r="XG446" t="s">
        <v>2721</v>
      </c>
      <c r="XH446" t="s">
        <v>2721</v>
      </c>
      <c r="XI446" t="s">
        <v>2721</v>
      </c>
      <c r="XJ446" t="s">
        <v>2721</v>
      </c>
      <c r="XK446" t="s">
        <v>2721</v>
      </c>
      <c r="XL446" t="s">
        <v>2721</v>
      </c>
      <c r="XM446" t="s">
        <v>2721</v>
      </c>
      <c r="XN446">
        <v>2523559</v>
      </c>
      <c r="XO446" t="s">
        <v>3579</v>
      </c>
      <c r="XP446" s="37">
        <v>45695.565011574072</v>
      </c>
      <c r="XQ446" t="s">
        <v>2721</v>
      </c>
      <c r="XR446" t="s">
        <v>2721</v>
      </c>
      <c r="XS446" t="s">
        <v>2185</v>
      </c>
      <c r="XT446" t="s">
        <v>3553</v>
      </c>
      <c r="XU446" t="s">
        <v>2762</v>
      </c>
      <c r="XV446" t="s">
        <v>2721</v>
      </c>
      <c r="XW446">
        <v>456</v>
      </c>
    </row>
    <row r="447" spans="1:647" ht="14.5" x14ac:dyDescent="0.35">
      <c r="A447" s="37">
        <v>45686.790966863417</v>
      </c>
      <c r="B447" s="37">
        <v>45686.792880208333</v>
      </c>
      <c r="C447" s="38">
        <v>45686</v>
      </c>
      <c r="D447" t="s">
        <v>3576</v>
      </c>
      <c r="E447" t="s">
        <v>1090</v>
      </c>
      <c r="F447" s="38">
        <v>45686</v>
      </c>
      <c r="G447">
        <v>74</v>
      </c>
      <c r="H447">
        <v>7410</v>
      </c>
      <c r="I447">
        <v>741001</v>
      </c>
      <c r="J447" t="s">
        <v>1013</v>
      </c>
      <c r="K447" t="s">
        <v>2721</v>
      </c>
      <c r="L447" t="s">
        <v>1074</v>
      </c>
      <c r="M447" t="s">
        <v>2721</v>
      </c>
      <c r="N447" t="s">
        <v>238</v>
      </c>
      <c r="O447" t="s">
        <v>2721</v>
      </c>
      <c r="P447" t="s">
        <v>213</v>
      </c>
      <c r="Q447">
        <v>38</v>
      </c>
      <c r="R447" t="s">
        <v>242</v>
      </c>
      <c r="S447" t="s">
        <v>215</v>
      </c>
      <c r="T447">
        <v>2850</v>
      </c>
      <c r="U447" t="s">
        <v>2721</v>
      </c>
      <c r="V447" t="s">
        <v>245</v>
      </c>
      <c r="W447">
        <v>0</v>
      </c>
      <c r="X447">
        <v>0</v>
      </c>
      <c r="Y447">
        <v>0</v>
      </c>
      <c r="Z447">
        <v>0</v>
      </c>
      <c r="AA447">
        <v>1</v>
      </c>
      <c r="AB447">
        <v>0</v>
      </c>
      <c r="AC447" t="s">
        <v>2721</v>
      </c>
      <c r="AD447" t="s">
        <v>2721</v>
      </c>
      <c r="AE447" t="s">
        <v>2721</v>
      </c>
      <c r="AF447" t="s">
        <v>2721</v>
      </c>
      <c r="AG447" t="s">
        <v>2721</v>
      </c>
      <c r="AH447" t="s">
        <v>2721</v>
      </c>
      <c r="AI447" t="s">
        <v>2721</v>
      </c>
      <c r="AJ447" t="s">
        <v>2721</v>
      </c>
      <c r="AK447" t="s">
        <v>2721</v>
      </c>
      <c r="AL447" t="s">
        <v>2721</v>
      </c>
      <c r="AM447" t="s">
        <v>2721</v>
      </c>
      <c r="AN447" t="s">
        <v>2721</v>
      </c>
      <c r="AO447" t="s">
        <v>2721</v>
      </c>
      <c r="AP447" t="s">
        <v>2721</v>
      </c>
      <c r="AQ447" t="s">
        <v>2721</v>
      </c>
      <c r="AR447" t="s">
        <v>2721</v>
      </c>
      <c r="AS447" t="s">
        <v>2721</v>
      </c>
      <c r="AT447" t="s">
        <v>2721</v>
      </c>
      <c r="AU447" t="s">
        <v>2721</v>
      </c>
      <c r="AV447" t="s">
        <v>2721</v>
      </c>
      <c r="AW447" t="s">
        <v>2721</v>
      </c>
      <c r="AX447" t="s">
        <v>2721</v>
      </c>
      <c r="AY447" t="s">
        <v>2721</v>
      </c>
      <c r="AZ447" t="s">
        <v>2721</v>
      </c>
      <c r="BA447" t="s">
        <v>2721</v>
      </c>
      <c r="BB447" t="s">
        <v>2721</v>
      </c>
      <c r="BC447" t="s">
        <v>2721</v>
      </c>
      <c r="BD447" t="s">
        <v>2721</v>
      </c>
      <c r="BE447" t="s">
        <v>2721</v>
      </c>
      <c r="BF447" t="s">
        <v>2721</v>
      </c>
      <c r="BG447" t="s">
        <v>2721</v>
      </c>
      <c r="BH447" t="s">
        <v>2721</v>
      </c>
      <c r="BI447" t="s">
        <v>2721</v>
      </c>
      <c r="BJ447" t="s">
        <v>2721</v>
      </c>
      <c r="BK447" t="s">
        <v>2721</v>
      </c>
      <c r="BL447" t="s">
        <v>2721</v>
      </c>
      <c r="BM447" t="s">
        <v>2721</v>
      </c>
      <c r="BN447" t="s">
        <v>2721</v>
      </c>
      <c r="BO447" t="s">
        <v>2721</v>
      </c>
      <c r="BP447" t="s">
        <v>2721</v>
      </c>
      <c r="BQ447" t="s">
        <v>2721</v>
      </c>
      <c r="BR447" t="s">
        <v>2721</v>
      </c>
      <c r="BS447" t="s">
        <v>2721</v>
      </c>
      <c r="BT447" t="s">
        <v>2721</v>
      </c>
      <c r="BU447" t="s">
        <v>2721</v>
      </c>
      <c r="BV447" t="s">
        <v>2721</v>
      </c>
      <c r="BW447" t="s">
        <v>2721</v>
      </c>
      <c r="BX447" t="s">
        <v>2721</v>
      </c>
      <c r="BY447" t="s">
        <v>2721</v>
      </c>
      <c r="BZ447" t="s">
        <v>2721</v>
      </c>
      <c r="CA447" t="s">
        <v>2721</v>
      </c>
      <c r="CB447" t="s">
        <v>2721</v>
      </c>
      <c r="CC447" t="s">
        <v>2721</v>
      </c>
      <c r="CD447" t="s">
        <v>2721</v>
      </c>
      <c r="CE447" t="s">
        <v>2721</v>
      </c>
      <c r="CF447" t="s">
        <v>2721</v>
      </c>
      <c r="CG447" t="s">
        <v>2721</v>
      </c>
      <c r="CH447" t="s">
        <v>2721</v>
      </c>
      <c r="CI447" t="s">
        <v>2721</v>
      </c>
      <c r="CJ447" t="s">
        <v>2721</v>
      </c>
      <c r="CK447" t="s">
        <v>2721</v>
      </c>
      <c r="CL447" t="s">
        <v>2721</v>
      </c>
      <c r="CM447" t="s">
        <v>2721</v>
      </c>
      <c r="CN447" t="s">
        <v>2721</v>
      </c>
      <c r="CO447" t="s">
        <v>2721</v>
      </c>
      <c r="CP447" t="s">
        <v>2721</v>
      </c>
      <c r="CQ447" t="s">
        <v>2721</v>
      </c>
      <c r="CR447" t="s">
        <v>2721</v>
      </c>
      <c r="CS447" t="s">
        <v>2721</v>
      </c>
      <c r="CT447" t="s">
        <v>2721</v>
      </c>
      <c r="CU447" t="s">
        <v>2721</v>
      </c>
      <c r="CV447" t="s">
        <v>2721</v>
      </c>
      <c r="CW447" t="s">
        <v>2721</v>
      </c>
      <c r="CX447" t="s">
        <v>2721</v>
      </c>
      <c r="CY447" t="s">
        <v>2721</v>
      </c>
      <c r="CZ447" t="s">
        <v>2721</v>
      </c>
      <c r="DA447" t="s">
        <v>2721</v>
      </c>
      <c r="DB447" t="s">
        <v>2721</v>
      </c>
      <c r="DC447" t="s">
        <v>2721</v>
      </c>
      <c r="DD447" t="s">
        <v>2721</v>
      </c>
      <c r="DE447" t="s">
        <v>2721</v>
      </c>
      <c r="DF447" t="s">
        <v>2721</v>
      </c>
      <c r="DG447" t="s">
        <v>2721</v>
      </c>
      <c r="DH447" t="s">
        <v>2721</v>
      </c>
      <c r="DI447" t="s">
        <v>2721</v>
      </c>
      <c r="DJ447" t="s">
        <v>2721</v>
      </c>
      <c r="DK447" t="s">
        <v>2721</v>
      </c>
      <c r="DL447" t="s">
        <v>2721</v>
      </c>
      <c r="DM447" t="s">
        <v>2721</v>
      </c>
      <c r="DN447" t="s">
        <v>2721</v>
      </c>
      <c r="DO447" t="s">
        <v>2721</v>
      </c>
      <c r="DP447" t="s">
        <v>2721</v>
      </c>
      <c r="DQ447" t="s">
        <v>2721</v>
      </c>
      <c r="DR447" t="s">
        <v>2721</v>
      </c>
      <c r="DS447" t="s">
        <v>260</v>
      </c>
      <c r="DT447" t="s">
        <v>2721</v>
      </c>
      <c r="DU447" t="s">
        <v>1192</v>
      </c>
      <c r="DV447" t="s">
        <v>2721</v>
      </c>
      <c r="DW447">
        <v>500</v>
      </c>
      <c r="DX447" t="s">
        <v>2152</v>
      </c>
      <c r="DY447" t="s">
        <v>3257</v>
      </c>
      <c r="DZ447" t="s">
        <v>2721</v>
      </c>
      <c r="EA447" t="s">
        <v>218</v>
      </c>
      <c r="EB447" t="s">
        <v>2721</v>
      </c>
      <c r="EC447">
        <v>74</v>
      </c>
      <c r="ED447">
        <v>7410</v>
      </c>
      <c r="EE447">
        <v>741001</v>
      </c>
      <c r="EF447" t="s">
        <v>218</v>
      </c>
      <c r="EG447" t="s">
        <v>2721</v>
      </c>
      <c r="EH447">
        <v>74</v>
      </c>
      <c r="EI447">
        <v>7410</v>
      </c>
      <c r="EJ447">
        <v>741001</v>
      </c>
      <c r="EK447">
        <v>8</v>
      </c>
      <c r="EL447">
        <v>7</v>
      </c>
      <c r="EM447" t="s">
        <v>2188</v>
      </c>
      <c r="EN447" t="s">
        <v>2198</v>
      </c>
      <c r="EO447" t="s">
        <v>2721</v>
      </c>
      <c r="EP447" t="s">
        <v>221</v>
      </c>
      <c r="EQ447" t="s">
        <v>221</v>
      </c>
      <c r="ER447" t="s">
        <v>2721</v>
      </c>
      <c r="ES447" t="s">
        <v>2721</v>
      </c>
      <c r="ET447" t="s">
        <v>2721</v>
      </c>
      <c r="EU447" t="s">
        <v>2721</v>
      </c>
      <c r="EV447" t="s">
        <v>2721</v>
      </c>
      <c r="EW447" t="s">
        <v>2721</v>
      </c>
      <c r="EX447" t="s">
        <v>2721</v>
      </c>
      <c r="EY447" t="s">
        <v>2721</v>
      </c>
      <c r="EZ447" t="s">
        <v>2721</v>
      </c>
      <c r="FA447" t="s">
        <v>2721</v>
      </c>
      <c r="FB447" t="s">
        <v>2721</v>
      </c>
      <c r="FC447" t="s">
        <v>2721</v>
      </c>
      <c r="FD447" t="s">
        <v>2721</v>
      </c>
      <c r="FE447" t="s">
        <v>2721</v>
      </c>
      <c r="FF447" t="s">
        <v>2721</v>
      </c>
      <c r="FG447" t="s">
        <v>240</v>
      </c>
      <c r="FH447" t="s">
        <v>2721</v>
      </c>
      <c r="FI447" t="s">
        <v>2721</v>
      </c>
      <c r="FJ447" t="s">
        <v>2721</v>
      </c>
      <c r="FK447" t="s">
        <v>2721</v>
      </c>
      <c r="FL447" t="s">
        <v>2721</v>
      </c>
      <c r="FM447" t="s">
        <v>2721</v>
      </c>
      <c r="FN447" t="s">
        <v>2721</v>
      </c>
      <c r="FO447" t="s">
        <v>2721</v>
      </c>
      <c r="FP447" t="s">
        <v>2721</v>
      </c>
      <c r="FQ447" t="s">
        <v>2721</v>
      </c>
      <c r="FR447" t="s">
        <v>2721</v>
      </c>
      <c r="FS447" t="s">
        <v>2721</v>
      </c>
      <c r="FT447" t="s">
        <v>2721</v>
      </c>
      <c r="FU447" t="s">
        <v>2721</v>
      </c>
      <c r="FV447" t="s">
        <v>2721</v>
      </c>
      <c r="FW447" t="s">
        <v>2721</v>
      </c>
      <c r="FX447" t="s">
        <v>2721</v>
      </c>
      <c r="FY447" t="s">
        <v>2721</v>
      </c>
      <c r="FZ447" t="s">
        <v>2721</v>
      </c>
      <c r="GA447" t="s">
        <v>2721</v>
      </c>
      <c r="GB447" t="s">
        <v>2721</v>
      </c>
      <c r="GC447" t="s">
        <v>2721</v>
      </c>
      <c r="GD447" t="s">
        <v>2721</v>
      </c>
      <c r="GE447" t="s">
        <v>2721</v>
      </c>
      <c r="GF447" t="s">
        <v>2721</v>
      </c>
      <c r="GG447" t="s">
        <v>2721</v>
      </c>
      <c r="GH447" t="s">
        <v>2721</v>
      </c>
      <c r="GI447" t="s">
        <v>2721</v>
      </c>
      <c r="GJ447" t="s">
        <v>2721</v>
      </c>
      <c r="GK447" t="s">
        <v>2721</v>
      </c>
      <c r="GL447" t="s">
        <v>2721</v>
      </c>
      <c r="GM447" t="s">
        <v>2721</v>
      </c>
      <c r="GN447" t="s">
        <v>2721</v>
      </c>
      <c r="GO447" t="s">
        <v>2721</v>
      </c>
      <c r="GP447" t="s">
        <v>2721</v>
      </c>
      <c r="GQ447" t="s">
        <v>2721</v>
      </c>
      <c r="GR447" t="s">
        <v>2721</v>
      </c>
      <c r="GS447" t="s">
        <v>2721</v>
      </c>
      <c r="GT447" t="s">
        <v>2721</v>
      </c>
      <c r="GU447" t="s">
        <v>2721</v>
      </c>
      <c r="GV447" t="s">
        <v>2721</v>
      </c>
      <c r="GW447" t="s">
        <v>2721</v>
      </c>
      <c r="GX447" t="s">
        <v>2722</v>
      </c>
      <c r="GY447">
        <v>0</v>
      </c>
      <c r="GZ447">
        <v>0</v>
      </c>
      <c r="HA447">
        <v>0</v>
      </c>
      <c r="HB447">
        <v>0</v>
      </c>
      <c r="HC447">
        <v>1</v>
      </c>
      <c r="HD447" t="s">
        <v>2721</v>
      </c>
      <c r="HE447" t="s">
        <v>2721</v>
      </c>
      <c r="HF447" t="s">
        <v>2721</v>
      </c>
      <c r="HG447" t="s">
        <v>2721</v>
      </c>
      <c r="HH447" t="s">
        <v>2721</v>
      </c>
      <c r="HI447" t="s">
        <v>2721</v>
      </c>
      <c r="HJ447" t="s">
        <v>2721</v>
      </c>
      <c r="HK447" t="s">
        <v>2721</v>
      </c>
      <c r="HL447" t="s">
        <v>2721</v>
      </c>
      <c r="HM447" t="s">
        <v>2721</v>
      </c>
      <c r="HN447" t="s">
        <v>2721</v>
      </c>
      <c r="HO447" t="s">
        <v>2721</v>
      </c>
      <c r="HP447" t="s">
        <v>2721</v>
      </c>
      <c r="HQ447" t="s">
        <v>2721</v>
      </c>
      <c r="HR447" t="s">
        <v>2721</v>
      </c>
      <c r="HS447" t="s">
        <v>2721</v>
      </c>
      <c r="HT447" t="s">
        <v>2721</v>
      </c>
      <c r="HU447" t="s">
        <v>2721</v>
      </c>
      <c r="HV447" t="s">
        <v>2721</v>
      </c>
      <c r="HW447" t="s">
        <v>2721</v>
      </c>
      <c r="HX447" t="s">
        <v>2721</v>
      </c>
      <c r="HY447" t="s">
        <v>2721</v>
      </c>
      <c r="HZ447" t="s">
        <v>2721</v>
      </c>
      <c r="IA447" t="s">
        <v>2721</v>
      </c>
      <c r="IB447" t="s">
        <v>2721</v>
      </c>
      <c r="IC447" t="s">
        <v>2721</v>
      </c>
      <c r="ID447" t="s">
        <v>2721</v>
      </c>
      <c r="IE447" t="s">
        <v>2721</v>
      </c>
      <c r="IF447" t="s">
        <v>2721</v>
      </c>
      <c r="IG447" t="s">
        <v>2721</v>
      </c>
      <c r="IH447" t="s">
        <v>2721</v>
      </c>
      <c r="II447" t="s">
        <v>2721</v>
      </c>
      <c r="IJ447" t="s">
        <v>2721</v>
      </c>
      <c r="IK447" t="s">
        <v>2721</v>
      </c>
      <c r="IL447" t="s">
        <v>2721</v>
      </c>
      <c r="IM447" t="s">
        <v>2721</v>
      </c>
      <c r="IN447" t="s">
        <v>2721</v>
      </c>
      <c r="IO447" t="s">
        <v>2721</v>
      </c>
      <c r="IP447" t="s">
        <v>2721</v>
      </c>
      <c r="IQ447" t="s">
        <v>2721</v>
      </c>
      <c r="IR447" t="s">
        <v>2721</v>
      </c>
      <c r="IS447" t="s">
        <v>2721</v>
      </c>
      <c r="IT447" t="s">
        <v>2721</v>
      </c>
      <c r="IU447" t="s">
        <v>2721</v>
      </c>
      <c r="IV447" t="s">
        <v>2721</v>
      </c>
      <c r="IW447" t="s">
        <v>2721</v>
      </c>
      <c r="IX447" t="s">
        <v>2721</v>
      </c>
      <c r="IY447" t="s">
        <v>2721</v>
      </c>
      <c r="IZ447" t="s">
        <v>2721</v>
      </c>
      <c r="JA447" t="s">
        <v>2721</v>
      </c>
      <c r="JB447" t="s">
        <v>2721</v>
      </c>
      <c r="JC447" t="s">
        <v>2721</v>
      </c>
      <c r="JD447" t="s">
        <v>2721</v>
      </c>
      <c r="JE447" t="s">
        <v>2721</v>
      </c>
      <c r="JF447" t="s">
        <v>2721</v>
      </c>
      <c r="JG447" t="s">
        <v>2721</v>
      </c>
      <c r="JH447" t="s">
        <v>2721</v>
      </c>
      <c r="JI447" t="s">
        <v>2721</v>
      </c>
      <c r="JJ447" t="s">
        <v>2721</v>
      </c>
      <c r="JK447" t="s">
        <v>2721</v>
      </c>
      <c r="JL447" t="s">
        <v>2721</v>
      </c>
      <c r="JM447" t="s">
        <v>2721</v>
      </c>
      <c r="JN447" t="s">
        <v>2721</v>
      </c>
      <c r="JO447" t="s">
        <v>2721</v>
      </c>
      <c r="JP447" t="s">
        <v>2721</v>
      </c>
      <c r="JQ447" t="s">
        <v>2721</v>
      </c>
      <c r="JR447" t="s">
        <v>2721</v>
      </c>
      <c r="JS447" t="s">
        <v>2721</v>
      </c>
      <c r="JT447" t="s">
        <v>2721</v>
      </c>
      <c r="JU447" t="s">
        <v>2721</v>
      </c>
      <c r="JV447" t="s">
        <v>2721</v>
      </c>
      <c r="JW447" t="s">
        <v>2721</v>
      </c>
      <c r="JX447" t="s">
        <v>2721</v>
      </c>
      <c r="JY447" t="s">
        <v>2721</v>
      </c>
      <c r="JZ447" t="s">
        <v>2721</v>
      </c>
      <c r="KA447" t="s">
        <v>2721</v>
      </c>
      <c r="KB447" t="s">
        <v>2721</v>
      </c>
      <c r="KC447" t="s">
        <v>2721</v>
      </c>
      <c r="KD447" t="s">
        <v>2721</v>
      </c>
      <c r="KE447" t="s">
        <v>2721</v>
      </c>
      <c r="KF447" t="s">
        <v>2721</v>
      </c>
      <c r="KG447" t="s">
        <v>2721</v>
      </c>
      <c r="KH447" t="s">
        <v>2721</v>
      </c>
      <c r="KI447" t="s">
        <v>2721</v>
      </c>
      <c r="KJ447" t="s">
        <v>2721</v>
      </c>
      <c r="KK447" t="s">
        <v>2721</v>
      </c>
      <c r="KL447" t="s">
        <v>2721</v>
      </c>
      <c r="KM447" t="s">
        <v>2721</v>
      </c>
      <c r="KN447" t="s">
        <v>2721</v>
      </c>
      <c r="KO447" t="s">
        <v>2721</v>
      </c>
      <c r="KP447" t="s">
        <v>2721</v>
      </c>
      <c r="KQ447" t="s">
        <v>2721</v>
      </c>
      <c r="KR447" t="s">
        <v>2721</v>
      </c>
      <c r="KS447" t="s">
        <v>2721</v>
      </c>
      <c r="KT447" t="s">
        <v>2721</v>
      </c>
      <c r="KU447" t="s">
        <v>2721</v>
      </c>
      <c r="KV447" t="s">
        <v>2721</v>
      </c>
      <c r="KW447" t="s">
        <v>2721</v>
      </c>
      <c r="KX447" t="s">
        <v>2721</v>
      </c>
      <c r="KY447" t="s">
        <v>2721</v>
      </c>
      <c r="KZ447" t="s">
        <v>2721</v>
      </c>
      <c r="LA447" t="s">
        <v>2721</v>
      </c>
      <c r="LB447" t="s">
        <v>2721</v>
      </c>
      <c r="LC447" t="s">
        <v>2721</v>
      </c>
      <c r="LD447" t="s">
        <v>2721</v>
      </c>
      <c r="LE447" t="s">
        <v>2721</v>
      </c>
      <c r="LF447" t="s">
        <v>2721</v>
      </c>
      <c r="LG447" t="s">
        <v>2721</v>
      </c>
      <c r="LH447" t="s">
        <v>2721</v>
      </c>
      <c r="LI447" t="s">
        <v>2721</v>
      </c>
      <c r="LJ447" t="s">
        <v>2721</v>
      </c>
      <c r="LK447" t="s">
        <v>2721</v>
      </c>
      <c r="LL447" t="s">
        <v>2721</v>
      </c>
      <c r="LM447" t="s">
        <v>2721</v>
      </c>
      <c r="LN447" t="s">
        <v>2721</v>
      </c>
      <c r="LO447" t="s">
        <v>2721</v>
      </c>
      <c r="LP447" t="s">
        <v>2721</v>
      </c>
      <c r="LQ447" t="s">
        <v>2721</v>
      </c>
      <c r="LR447" t="s">
        <v>2721</v>
      </c>
      <c r="LS447" t="s">
        <v>2721</v>
      </c>
      <c r="LT447" t="s">
        <v>2721</v>
      </c>
      <c r="LU447" t="s">
        <v>2721</v>
      </c>
      <c r="LV447" t="s">
        <v>2721</v>
      </c>
      <c r="LW447" t="s">
        <v>2721</v>
      </c>
      <c r="LX447" t="s">
        <v>2721</v>
      </c>
      <c r="LY447" t="s">
        <v>2721</v>
      </c>
      <c r="LZ447" t="s">
        <v>2721</v>
      </c>
      <c r="MA447" t="s">
        <v>2721</v>
      </c>
      <c r="MB447" t="s">
        <v>2721</v>
      </c>
      <c r="MC447" t="s">
        <v>2721</v>
      </c>
      <c r="MD447" t="s">
        <v>2721</v>
      </c>
      <c r="ME447" t="s">
        <v>2721</v>
      </c>
      <c r="MF447" t="s">
        <v>2721</v>
      </c>
      <c r="MG447" t="s">
        <v>2721</v>
      </c>
      <c r="MH447" t="s">
        <v>2721</v>
      </c>
      <c r="MI447" t="s">
        <v>2721</v>
      </c>
      <c r="MJ447" t="s">
        <v>2721</v>
      </c>
      <c r="MK447" t="s">
        <v>2721</v>
      </c>
      <c r="ML447" t="s">
        <v>2721</v>
      </c>
      <c r="MM447" t="s">
        <v>2721</v>
      </c>
      <c r="MN447" t="s">
        <v>2721</v>
      </c>
      <c r="MO447" t="s">
        <v>2721</v>
      </c>
      <c r="MP447" t="s">
        <v>2721</v>
      </c>
      <c r="MQ447" t="s">
        <v>2721</v>
      </c>
      <c r="MR447" t="s">
        <v>2721</v>
      </c>
      <c r="MS447" t="s">
        <v>2721</v>
      </c>
      <c r="MT447" t="s">
        <v>2721</v>
      </c>
      <c r="MU447" t="s">
        <v>2721</v>
      </c>
      <c r="MV447" t="s">
        <v>2721</v>
      </c>
      <c r="MW447" t="s">
        <v>2721</v>
      </c>
      <c r="MX447" t="s">
        <v>2721</v>
      </c>
      <c r="MY447" t="s">
        <v>2721</v>
      </c>
      <c r="MZ447" t="s">
        <v>2721</v>
      </c>
      <c r="NA447" t="s">
        <v>2721</v>
      </c>
      <c r="NB447" t="s">
        <v>2721</v>
      </c>
      <c r="NC447" t="s">
        <v>2722</v>
      </c>
      <c r="ND447">
        <v>0</v>
      </c>
      <c r="NE447">
        <v>0</v>
      </c>
      <c r="NF447">
        <v>0</v>
      </c>
      <c r="NG447">
        <v>0</v>
      </c>
      <c r="NH447">
        <v>0</v>
      </c>
      <c r="NI447">
        <v>1</v>
      </c>
      <c r="NJ447" t="s">
        <v>2721</v>
      </c>
      <c r="NK447" t="s">
        <v>2721</v>
      </c>
      <c r="NL447" t="s">
        <v>2721</v>
      </c>
      <c r="NM447" t="s">
        <v>2721</v>
      </c>
      <c r="NN447" t="s">
        <v>2721</v>
      </c>
      <c r="NO447" t="s">
        <v>2721</v>
      </c>
      <c r="NP447" t="s">
        <v>2721</v>
      </c>
      <c r="NQ447" t="s">
        <v>2721</v>
      </c>
      <c r="NR447" t="s">
        <v>2721</v>
      </c>
      <c r="NS447" t="s">
        <v>2721</v>
      </c>
      <c r="NT447" t="s">
        <v>2721</v>
      </c>
      <c r="NU447" t="s">
        <v>2721</v>
      </c>
      <c r="NV447" t="s">
        <v>2721</v>
      </c>
      <c r="NW447" t="s">
        <v>2721</v>
      </c>
      <c r="NX447" t="s">
        <v>2721</v>
      </c>
      <c r="NY447" t="s">
        <v>2721</v>
      </c>
      <c r="NZ447" t="s">
        <v>2721</v>
      </c>
      <c r="OA447" t="s">
        <v>2721</v>
      </c>
      <c r="OB447" t="s">
        <v>2721</v>
      </c>
      <c r="OC447" t="s">
        <v>2721</v>
      </c>
      <c r="OD447" t="s">
        <v>2721</v>
      </c>
      <c r="OE447" t="s">
        <v>2721</v>
      </c>
      <c r="OF447" t="s">
        <v>2721</v>
      </c>
      <c r="OG447" t="s">
        <v>2721</v>
      </c>
      <c r="OH447" t="s">
        <v>2721</v>
      </c>
      <c r="OI447" t="s">
        <v>2721</v>
      </c>
      <c r="OJ447" t="s">
        <v>2721</v>
      </c>
      <c r="OK447" t="s">
        <v>2721</v>
      </c>
      <c r="OL447" t="s">
        <v>2721</v>
      </c>
      <c r="OM447" t="s">
        <v>2721</v>
      </c>
      <c r="ON447" t="s">
        <v>2721</v>
      </c>
      <c r="OO447" t="s">
        <v>2721</v>
      </c>
      <c r="OP447" t="s">
        <v>2721</v>
      </c>
      <c r="OQ447" t="s">
        <v>2721</v>
      </c>
      <c r="OR447" t="s">
        <v>2721</v>
      </c>
      <c r="OS447" t="s">
        <v>2721</v>
      </c>
      <c r="OT447" t="s">
        <v>2721</v>
      </c>
      <c r="OU447" t="s">
        <v>2721</v>
      </c>
      <c r="OV447" t="s">
        <v>2721</v>
      </c>
      <c r="OW447" t="s">
        <v>2721</v>
      </c>
      <c r="OX447" t="s">
        <v>2721</v>
      </c>
      <c r="OY447" t="s">
        <v>2721</v>
      </c>
      <c r="OZ447" t="s">
        <v>2721</v>
      </c>
      <c r="PA447" t="s">
        <v>2721</v>
      </c>
      <c r="PB447" t="s">
        <v>2721</v>
      </c>
      <c r="PC447" t="s">
        <v>2721</v>
      </c>
      <c r="PD447" t="s">
        <v>2721</v>
      </c>
      <c r="PE447" t="s">
        <v>2721</v>
      </c>
      <c r="PF447" t="s">
        <v>2721</v>
      </c>
      <c r="PG447" t="s">
        <v>2721</v>
      </c>
      <c r="PH447" t="s">
        <v>2721</v>
      </c>
      <c r="PI447" t="s">
        <v>2721</v>
      </c>
      <c r="PJ447" t="s">
        <v>2721</v>
      </c>
      <c r="PK447" t="s">
        <v>2721</v>
      </c>
      <c r="PL447" t="s">
        <v>2721</v>
      </c>
      <c r="PM447" t="s">
        <v>2721</v>
      </c>
      <c r="PN447" t="s">
        <v>2721</v>
      </c>
      <c r="PO447" t="s">
        <v>2721</v>
      </c>
      <c r="PP447" t="s">
        <v>2721</v>
      </c>
      <c r="PQ447" t="s">
        <v>2721</v>
      </c>
      <c r="PR447" t="s">
        <v>2721</v>
      </c>
      <c r="PS447" t="s">
        <v>2721</v>
      </c>
      <c r="PT447" t="s">
        <v>2721</v>
      </c>
      <c r="PU447" t="s">
        <v>2721</v>
      </c>
      <c r="PV447" t="s">
        <v>2721</v>
      </c>
      <c r="PW447" t="s">
        <v>2721</v>
      </c>
      <c r="PX447" t="s">
        <v>2721</v>
      </c>
      <c r="PY447" t="s">
        <v>2721</v>
      </c>
      <c r="PZ447" t="s">
        <v>2721</v>
      </c>
      <c r="QA447" t="s">
        <v>2721</v>
      </c>
      <c r="QB447" t="s">
        <v>2721</v>
      </c>
      <c r="QC447" t="s">
        <v>2721</v>
      </c>
      <c r="QD447" t="s">
        <v>2721</v>
      </c>
      <c r="QE447" t="s">
        <v>2721</v>
      </c>
      <c r="QF447" t="s">
        <v>2721</v>
      </c>
      <c r="QG447" t="s">
        <v>2721</v>
      </c>
      <c r="QH447" t="s">
        <v>2721</v>
      </c>
      <c r="QI447" t="s">
        <v>2721</v>
      </c>
      <c r="QJ447" t="s">
        <v>2721</v>
      </c>
      <c r="QK447" t="s">
        <v>2721</v>
      </c>
      <c r="QL447" t="s">
        <v>2721</v>
      </c>
      <c r="QM447" t="s">
        <v>2721</v>
      </c>
      <c r="QN447" t="s">
        <v>2721</v>
      </c>
      <c r="QO447" t="s">
        <v>2721</v>
      </c>
      <c r="QP447" t="s">
        <v>2721</v>
      </c>
      <c r="QQ447" t="s">
        <v>2721</v>
      </c>
      <c r="QR447" t="s">
        <v>2721</v>
      </c>
      <c r="QS447" t="s">
        <v>2721</v>
      </c>
      <c r="QT447" t="s">
        <v>2721</v>
      </c>
      <c r="QU447" t="s">
        <v>2721</v>
      </c>
      <c r="QV447" t="s">
        <v>2721</v>
      </c>
      <c r="QW447" t="s">
        <v>2721</v>
      </c>
      <c r="QX447" t="s">
        <v>2721</v>
      </c>
      <c r="QY447" t="s">
        <v>2721</v>
      </c>
      <c r="QZ447" t="s">
        <v>2721</v>
      </c>
      <c r="RA447" t="s">
        <v>2721</v>
      </c>
      <c r="RB447" t="s">
        <v>2721</v>
      </c>
      <c r="RC447" t="s">
        <v>2721</v>
      </c>
      <c r="RD447" t="s">
        <v>2721</v>
      </c>
      <c r="RE447" t="s">
        <v>2721</v>
      </c>
      <c r="RF447" t="s">
        <v>2721</v>
      </c>
      <c r="RG447" t="s">
        <v>2721</v>
      </c>
      <c r="RH447" t="s">
        <v>2721</v>
      </c>
      <c r="RI447" t="s">
        <v>2721</v>
      </c>
      <c r="RJ447" t="s">
        <v>2721</v>
      </c>
      <c r="RK447" t="s">
        <v>2721</v>
      </c>
      <c r="RL447" t="s">
        <v>2721</v>
      </c>
      <c r="RM447" t="s">
        <v>2721</v>
      </c>
      <c r="RN447" t="s">
        <v>2721</v>
      </c>
      <c r="RO447" t="s">
        <v>2721</v>
      </c>
      <c r="RP447" t="s">
        <v>2721</v>
      </c>
      <c r="RQ447" t="s">
        <v>2721</v>
      </c>
      <c r="RR447" t="s">
        <v>2721</v>
      </c>
      <c r="RS447" t="s">
        <v>2721</v>
      </c>
      <c r="RT447" t="s">
        <v>2721</v>
      </c>
      <c r="RU447" t="s">
        <v>2721</v>
      </c>
      <c r="RV447" t="s">
        <v>2721</v>
      </c>
      <c r="RW447" t="s">
        <v>2721</v>
      </c>
      <c r="RX447" t="s">
        <v>2721</v>
      </c>
      <c r="RY447" t="s">
        <v>2721</v>
      </c>
      <c r="RZ447" t="s">
        <v>2721</v>
      </c>
      <c r="SA447" t="s">
        <v>2721</v>
      </c>
      <c r="SB447" t="s">
        <v>2721</v>
      </c>
      <c r="SC447" t="s">
        <v>2721</v>
      </c>
      <c r="SD447" t="s">
        <v>2721</v>
      </c>
      <c r="SE447" t="s">
        <v>2721</v>
      </c>
      <c r="SF447" t="s">
        <v>2721</v>
      </c>
      <c r="SG447" t="s">
        <v>2721</v>
      </c>
      <c r="SH447" t="s">
        <v>2721</v>
      </c>
      <c r="SI447" t="s">
        <v>2721</v>
      </c>
      <c r="SJ447" t="s">
        <v>2721</v>
      </c>
      <c r="SK447" t="s">
        <v>2721</v>
      </c>
      <c r="SL447" t="s">
        <v>2721</v>
      </c>
      <c r="SM447" t="s">
        <v>2721</v>
      </c>
      <c r="SN447" t="s">
        <v>2721</v>
      </c>
      <c r="SO447" t="s">
        <v>2721</v>
      </c>
      <c r="SP447" t="s">
        <v>2721</v>
      </c>
      <c r="SQ447" t="s">
        <v>2721</v>
      </c>
      <c r="SR447" t="s">
        <v>2721</v>
      </c>
      <c r="SS447" t="s">
        <v>2721</v>
      </c>
      <c r="ST447" t="s">
        <v>2721</v>
      </c>
      <c r="SU447" t="s">
        <v>2721</v>
      </c>
      <c r="SV447" t="s">
        <v>2721</v>
      </c>
      <c r="SW447" t="s">
        <v>2721</v>
      </c>
      <c r="SX447" t="s">
        <v>2721</v>
      </c>
      <c r="SY447" t="s">
        <v>2721</v>
      </c>
      <c r="SZ447" t="s">
        <v>2721</v>
      </c>
      <c r="TA447" t="s">
        <v>2721</v>
      </c>
      <c r="TB447" t="s">
        <v>2721</v>
      </c>
      <c r="TC447" t="s">
        <v>2721</v>
      </c>
      <c r="TD447" t="s">
        <v>2721</v>
      </c>
      <c r="TE447" t="s">
        <v>2721</v>
      </c>
      <c r="TF447" t="s">
        <v>2721</v>
      </c>
      <c r="TG447" t="s">
        <v>2721</v>
      </c>
      <c r="TH447" t="s">
        <v>2721</v>
      </c>
      <c r="TI447" t="s">
        <v>2721</v>
      </c>
      <c r="TJ447" t="s">
        <v>2721</v>
      </c>
      <c r="TK447" t="s">
        <v>2721</v>
      </c>
      <c r="TL447" t="s">
        <v>2721</v>
      </c>
      <c r="TM447" t="s">
        <v>2721</v>
      </c>
      <c r="TN447" t="s">
        <v>2721</v>
      </c>
      <c r="TO447" t="s">
        <v>2721</v>
      </c>
      <c r="TP447" t="s">
        <v>2721</v>
      </c>
      <c r="TQ447" t="s">
        <v>2721</v>
      </c>
      <c r="TR447" t="s">
        <v>2721</v>
      </c>
      <c r="TS447" t="s">
        <v>2721</v>
      </c>
      <c r="TT447" t="s">
        <v>2721</v>
      </c>
      <c r="TU447" t="s">
        <v>2721</v>
      </c>
      <c r="TV447" t="s">
        <v>2721</v>
      </c>
      <c r="TW447" t="s">
        <v>2721</v>
      </c>
      <c r="TX447" t="s">
        <v>2721</v>
      </c>
      <c r="TY447" t="s">
        <v>2721</v>
      </c>
      <c r="TZ447" t="s">
        <v>2721</v>
      </c>
      <c r="UA447" t="s">
        <v>231</v>
      </c>
      <c r="UB447">
        <v>1</v>
      </c>
      <c r="UC447">
        <v>0</v>
      </c>
      <c r="UD447">
        <v>0</v>
      </c>
      <c r="UE447">
        <v>0</v>
      </c>
      <c r="UF447">
        <v>0</v>
      </c>
      <c r="UG447">
        <v>0</v>
      </c>
      <c r="UH447">
        <v>0</v>
      </c>
      <c r="UI447">
        <v>0</v>
      </c>
      <c r="UJ447">
        <v>0</v>
      </c>
      <c r="UK447">
        <v>0</v>
      </c>
      <c r="UL447">
        <v>0</v>
      </c>
      <c r="UM447">
        <v>0</v>
      </c>
      <c r="UN447">
        <v>0</v>
      </c>
      <c r="UO447" t="s">
        <v>2721</v>
      </c>
      <c r="UP447" t="s">
        <v>221</v>
      </c>
      <c r="UQ447" t="s">
        <v>2721</v>
      </c>
      <c r="UR447" t="s">
        <v>232</v>
      </c>
      <c r="US447">
        <v>1</v>
      </c>
      <c r="UT447">
        <v>0</v>
      </c>
      <c r="UU447">
        <v>0</v>
      </c>
      <c r="UV447">
        <v>0</v>
      </c>
      <c r="UW447">
        <v>0</v>
      </c>
      <c r="UX447">
        <v>0</v>
      </c>
      <c r="UY447">
        <v>0</v>
      </c>
      <c r="UZ447">
        <v>0</v>
      </c>
      <c r="VA447">
        <v>0</v>
      </c>
      <c r="VB447" t="s">
        <v>2721</v>
      </c>
      <c r="VC447" t="s">
        <v>234</v>
      </c>
      <c r="VD447">
        <v>1</v>
      </c>
      <c r="VE447">
        <v>0</v>
      </c>
      <c r="VF447">
        <v>0</v>
      </c>
      <c r="VG447">
        <v>0</v>
      </c>
      <c r="VH447">
        <v>0</v>
      </c>
      <c r="VI447">
        <v>0</v>
      </c>
      <c r="VJ447">
        <v>0</v>
      </c>
      <c r="VK447">
        <v>0</v>
      </c>
      <c r="VL447" t="s">
        <v>2721</v>
      </c>
      <c r="VM447" t="s">
        <v>213</v>
      </c>
      <c r="VN447" t="s">
        <v>2721</v>
      </c>
      <c r="VO447" t="s">
        <v>2721</v>
      </c>
      <c r="VP447" t="s">
        <v>2721</v>
      </c>
      <c r="VQ447" t="s">
        <v>2721</v>
      </c>
      <c r="VR447" t="s">
        <v>2721</v>
      </c>
      <c r="VS447" t="s">
        <v>2721</v>
      </c>
      <c r="VT447" t="s">
        <v>2721</v>
      </c>
      <c r="VU447" t="s">
        <v>2721</v>
      </c>
      <c r="VV447" t="s">
        <v>227</v>
      </c>
      <c r="VW447">
        <v>1</v>
      </c>
      <c r="VX447">
        <v>0</v>
      </c>
      <c r="VY447">
        <v>0</v>
      </c>
      <c r="VZ447">
        <v>0</v>
      </c>
      <c r="WA447">
        <v>0</v>
      </c>
      <c r="WB447">
        <v>0</v>
      </c>
      <c r="WC447">
        <v>0</v>
      </c>
      <c r="WD447">
        <v>0</v>
      </c>
      <c r="WE447">
        <v>0</v>
      </c>
      <c r="WF447">
        <v>0</v>
      </c>
      <c r="WG447">
        <v>0</v>
      </c>
      <c r="WH447" t="s">
        <v>2721</v>
      </c>
      <c r="WI447" t="s">
        <v>249</v>
      </c>
      <c r="WJ447" t="s">
        <v>2721</v>
      </c>
      <c r="WK447" t="s">
        <v>252</v>
      </c>
      <c r="WL447">
        <v>1</v>
      </c>
      <c r="WM447">
        <v>0</v>
      </c>
      <c r="WN447">
        <v>0</v>
      </c>
      <c r="WO447">
        <v>0</v>
      </c>
      <c r="WP447">
        <v>0</v>
      </c>
      <c r="WQ447">
        <v>0</v>
      </c>
      <c r="WR447">
        <v>0</v>
      </c>
      <c r="WS447">
        <v>0</v>
      </c>
      <c r="WT447" t="s">
        <v>2721</v>
      </c>
      <c r="WU447" t="s">
        <v>230</v>
      </c>
      <c r="WV447" t="s">
        <v>2721</v>
      </c>
      <c r="WW447" t="s">
        <v>2721</v>
      </c>
      <c r="WX447" t="s">
        <v>2721</v>
      </c>
      <c r="WY447" t="s">
        <v>2721</v>
      </c>
      <c r="WZ447" t="s">
        <v>2721</v>
      </c>
      <c r="XA447" t="s">
        <v>2721</v>
      </c>
      <c r="XB447" t="s">
        <v>2721</v>
      </c>
      <c r="XC447" t="s">
        <v>2721</v>
      </c>
      <c r="XD447" t="s">
        <v>2721</v>
      </c>
      <c r="XE447" t="s">
        <v>2721</v>
      </c>
      <c r="XF447" t="s">
        <v>2721</v>
      </c>
      <c r="XG447" t="s">
        <v>2721</v>
      </c>
      <c r="XH447" t="s">
        <v>2721</v>
      </c>
      <c r="XI447" t="s">
        <v>2721</v>
      </c>
      <c r="XJ447" t="s">
        <v>2721</v>
      </c>
      <c r="XK447" t="s">
        <v>2721</v>
      </c>
      <c r="XL447" t="s">
        <v>2721</v>
      </c>
      <c r="XM447" t="s">
        <v>2721</v>
      </c>
      <c r="XN447">
        <v>2523563</v>
      </c>
      <c r="XO447" t="s">
        <v>3580</v>
      </c>
      <c r="XP447" s="37">
        <v>45695.565532407411</v>
      </c>
      <c r="XQ447" t="s">
        <v>2721</v>
      </c>
      <c r="XR447" t="s">
        <v>2721</v>
      </c>
      <c r="XS447" t="s">
        <v>2185</v>
      </c>
      <c r="XT447" t="s">
        <v>3553</v>
      </c>
      <c r="XU447" t="s">
        <v>2762</v>
      </c>
      <c r="XV447" t="s">
        <v>2721</v>
      </c>
      <c r="XW447">
        <v>457</v>
      </c>
    </row>
    <row r="448" spans="1:647" ht="14.5" x14ac:dyDescent="0.35">
      <c r="A448" s="37">
        <v>45686.794670995369</v>
      </c>
      <c r="B448" s="37">
        <v>45686.797124039353</v>
      </c>
      <c r="C448" s="38">
        <v>45686</v>
      </c>
      <c r="D448" t="s">
        <v>3576</v>
      </c>
      <c r="E448" t="s">
        <v>1090</v>
      </c>
      <c r="F448" s="38">
        <v>45686</v>
      </c>
      <c r="G448">
        <v>74</v>
      </c>
      <c r="H448">
        <v>7410</v>
      </c>
      <c r="I448">
        <v>741001</v>
      </c>
      <c r="J448" t="s">
        <v>1013</v>
      </c>
      <c r="K448" t="s">
        <v>2721</v>
      </c>
      <c r="L448" t="s">
        <v>1074</v>
      </c>
      <c r="M448" t="s">
        <v>2721</v>
      </c>
      <c r="N448" t="s">
        <v>238</v>
      </c>
      <c r="O448" t="s">
        <v>2721</v>
      </c>
      <c r="P448" t="s">
        <v>213</v>
      </c>
      <c r="Q448">
        <v>43</v>
      </c>
      <c r="R448" t="s">
        <v>242</v>
      </c>
      <c r="S448" t="s">
        <v>215</v>
      </c>
      <c r="T448">
        <v>2850</v>
      </c>
      <c r="U448" t="s">
        <v>2721</v>
      </c>
      <c r="V448" t="s">
        <v>2722</v>
      </c>
      <c r="W448">
        <v>0</v>
      </c>
      <c r="X448">
        <v>0</v>
      </c>
      <c r="Y448">
        <v>0</v>
      </c>
      <c r="Z448">
        <v>0</v>
      </c>
      <c r="AA448">
        <v>0</v>
      </c>
      <c r="AB448">
        <v>1</v>
      </c>
      <c r="AC448" t="s">
        <v>2721</v>
      </c>
      <c r="AD448" t="s">
        <v>2721</v>
      </c>
      <c r="AE448" t="s">
        <v>2721</v>
      </c>
      <c r="AF448" t="s">
        <v>2721</v>
      </c>
      <c r="AG448" t="s">
        <v>2721</v>
      </c>
      <c r="AH448" t="s">
        <v>2721</v>
      </c>
      <c r="AI448" t="s">
        <v>2721</v>
      </c>
      <c r="AJ448" t="s">
        <v>2721</v>
      </c>
      <c r="AK448" t="s">
        <v>2721</v>
      </c>
      <c r="AL448" t="s">
        <v>2721</v>
      </c>
      <c r="AM448" t="s">
        <v>2721</v>
      </c>
      <c r="AN448" t="s">
        <v>2721</v>
      </c>
      <c r="AO448" t="s">
        <v>2721</v>
      </c>
      <c r="AP448" t="s">
        <v>2721</v>
      </c>
      <c r="AQ448" t="s">
        <v>2721</v>
      </c>
      <c r="AR448" t="s">
        <v>2721</v>
      </c>
      <c r="AS448" t="s">
        <v>2721</v>
      </c>
      <c r="AT448" t="s">
        <v>2721</v>
      </c>
      <c r="AU448" t="s">
        <v>2721</v>
      </c>
      <c r="AV448" t="s">
        <v>2721</v>
      </c>
      <c r="AW448" t="s">
        <v>2721</v>
      </c>
      <c r="AX448" t="s">
        <v>2721</v>
      </c>
      <c r="AY448" t="s">
        <v>2721</v>
      </c>
      <c r="AZ448" t="s">
        <v>2721</v>
      </c>
      <c r="BA448" t="s">
        <v>2721</v>
      </c>
      <c r="BB448" t="s">
        <v>2721</v>
      </c>
      <c r="BC448" t="s">
        <v>2721</v>
      </c>
      <c r="BD448" t="s">
        <v>2721</v>
      </c>
      <c r="BE448" t="s">
        <v>2721</v>
      </c>
      <c r="BF448" t="s">
        <v>2721</v>
      </c>
      <c r="BG448" t="s">
        <v>2721</v>
      </c>
      <c r="BH448" t="s">
        <v>2721</v>
      </c>
      <c r="BI448" t="s">
        <v>2721</v>
      </c>
      <c r="BJ448" t="s">
        <v>2721</v>
      </c>
      <c r="BK448" t="s">
        <v>2721</v>
      </c>
      <c r="BL448" t="s">
        <v>2721</v>
      </c>
      <c r="BM448" t="s">
        <v>2721</v>
      </c>
      <c r="BN448" t="s">
        <v>2721</v>
      </c>
      <c r="BO448" t="s">
        <v>2721</v>
      </c>
      <c r="BP448" t="s">
        <v>2721</v>
      </c>
      <c r="BQ448" t="s">
        <v>2721</v>
      </c>
      <c r="BR448" t="s">
        <v>2721</v>
      </c>
      <c r="BS448" t="s">
        <v>2721</v>
      </c>
      <c r="BT448" t="s">
        <v>2721</v>
      </c>
      <c r="BU448" t="s">
        <v>2721</v>
      </c>
      <c r="BV448" t="s">
        <v>2721</v>
      </c>
      <c r="BW448" t="s">
        <v>2721</v>
      </c>
      <c r="BX448" t="s">
        <v>2721</v>
      </c>
      <c r="BY448" t="s">
        <v>2721</v>
      </c>
      <c r="BZ448" t="s">
        <v>2721</v>
      </c>
      <c r="CA448" t="s">
        <v>2721</v>
      </c>
      <c r="CB448" t="s">
        <v>2721</v>
      </c>
      <c r="CC448" t="s">
        <v>2721</v>
      </c>
      <c r="CD448" t="s">
        <v>2721</v>
      </c>
      <c r="CE448" t="s">
        <v>2721</v>
      </c>
      <c r="CF448" t="s">
        <v>2721</v>
      </c>
      <c r="CG448" t="s">
        <v>2721</v>
      </c>
      <c r="CH448" t="s">
        <v>2721</v>
      </c>
      <c r="CI448" t="s">
        <v>2721</v>
      </c>
      <c r="CJ448" t="s">
        <v>2721</v>
      </c>
      <c r="CK448" t="s">
        <v>2721</v>
      </c>
      <c r="CL448" t="s">
        <v>2721</v>
      </c>
      <c r="CM448" t="s">
        <v>2721</v>
      </c>
      <c r="CN448" t="s">
        <v>2721</v>
      </c>
      <c r="CO448" t="s">
        <v>2721</v>
      </c>
      <c r="CP448" t="s">
        <v>2721</v>
      </c>
      <c r="CQ448" t="s">
        <v>2721</v>
      </c>
      <c r="CR448" t="s">
        <v>2721</v>
      </c>
      <c r="CS448" t="s">
        <v>2721</v>
      </c>
      <c r="CT448" t="s">
        <v>2721</v>
      </c>
      <c r="CU448" t="s">
        <v>2721</v>
      </c>
      <c r="CV448" t="s">
        <v>2721</v>
      </c>
      <c r="CW448" t="s">
        <v>2721</v>
      </c>
      <c r="CX448" t="s">
        <v>2721</v>
      </c>
      <c r="CY448" t="s">
        <v>2721</v>
      </c>
      <c r="CZ448" t="s">
        <v>2721</v>
      </c>
      <c r="DA448" t="s">
        <v>2721</v>
      </c>
      <c r="DB448" t="s">
        <v>2721</v>
      </c>
      <c r="DC448" t="s">
        <v>2721</v>
      </c>
      <c r="DD448" t="s">
        <v>2721</v>
      </c>
      <c r="DE448" t="s">
        <v>2721</v>
      </c>
      <c r="DF448" t="s">
        <v>2721</v>
      </c>
      <c r="DG448" t="s">
        <v>2721</v>
      </c>
      <c r="DH448" t="s">
        <v>2721</v>
      </c>
      <c r="DI448" t="s">
        <v>2721</v>
      </c>
      <c r="DJ448" t="s">
        <v>2721</v>
      </c>
      <c r="DK448" t="s">
        <v>2721</v>
      </c>
      <c r="DL448" t="s">
        <v>2721</v>
      </c>
      <c r="DM448" t="s">
        <v>2721</v>
      </c>
      <c r="DN448" t="s">
        <v>2721</v>
      </c>
      <c r="DO448" t="s">
        <v>2721</v>
      </c>
      <c r="DP448" t="s">
        <v>2721</v>
      </c>
      <c r="DQ448" t="s">
        <v>2721</v>
      </c>
      <c r="DR448" t="s">
        <v>2721</v>
      </c>
      <c r="DS448" t="s">
        <v>2721</v>
      </c>
      <c r="DT448" t="s">
        <v>2721</v>
      </c>
      <c r="DU448" t="s">
        <v>2721</v>
      </c>
      <c r="DV448" t="s">
        <v>2721</v>
      </c>
      <c r="DW448" t="s">
        <v>2721</v>
      </c>
      <c r="DX448" t="s">
        <v>2721</v>
      </c>
      <c r="DY448" t="s">
        <v>2721</v>
      </c>
      <c r="DZ448" t="s">
        <v>2721</v>
      </c>
      <c r="EA448" t="s">
        <v>2721</v>
      </c>
      <c r="EB448" t="s">
        <v>2721</v>
      </c>
      <c r="EC448" t="s">
        <v>2721</v>
      </c>
      <c r="ED448" t="s">
        <v>2721</v>
      </c>
      <c r="EE448" t="s">
        <v>2721</v>
      </c>
      <c r="EF448" t="s">
        <v>2721</v>
      </c>
      <c r="EG448" t="s">
        <v>2721</v>
      </c>
      <c r="EH448" t="s">
        <v>2721</v>
      </c>
      <c r="EI448" t="s">
        <v>2721</v>
      </c>
      <c r="EJ448" t="s">
        <v>2721</v>
      </c>
      <c r="EK448" t="s">
        <v>2721</v>
      </c>
      <c r="EL448" t="s">
        <v>2721</v>
      </c>
      <c r="EM448" t="s">
        <v>2721</v>
      </c>
      <c r="EN448" t="s">
        <v>2721</v>
      </c>
      <c r="EO448" t="s">
        <v>2721</v>
      </c>
      <c r="EP448" t="s">
        <v>2721</v>
      </c>
      <c r="EQ448" t="s">
        <v>2721</v>
      </c>
      <c r="ER448" t="s">
        <v>2721</v>
      </c>
      <c r="ES448" t="s">
        <v>2721</v>
      </c>
      <c r="ET448" t="s">
        <v>2721</v>
      </c>
      <c r="EU448" t="s">
        <v>2721</v>
      </c>
      <c r="EV448" t="s">
        <v>2721</v>
      </c>
      <c r="EW448" t="s">
        <v>2721</v>
      </c>
      <c r="EX448" t="s">
        <v>2721</v>
      </c>
      <c r="EY448" t="s">
        <v>2721</v>
      </c>
      <c r="EZ448" t="s">
        <v>2721</v>
      </c>
      <c r="FA448" t="s">
        <v>2721</v>
      </c>
      <c r="FB448" t="s">
        <v>2721</v>
      </c>
      <c r="FC448" t="s">
        <v>2721</v>
      </c>
      <c r="FD448" t="s">
        <v>2721</v>
      </c>
      <c r="FE448" t="s">
        <v>2721</v>
      </c>
      <c r="FF448" t="s">
        <v>2721</v>
      </c>
      <c r="FG448" t="s">
        <v>2721</v>
      </c>
      <c r="FH448" t="s">
        <v>2721</v>
      </c>
      <c r="FI448" t="s">
        <v>2721</v>
      </c>
      <c r="FJ448" t="s">
        <v>2721</v>
      </c>
      <c r="FK448" t="s">
        <v>2721</v>
      </c>
      <c r="FL448" t="s">
        <v>2721</v>
      </c>
      <c r="FM448" t="s">
        <v>2721</v>
      </c>
      <c r="FN448" t="s">
        <v>2721</v>
      </c>
      <c r="FO448" t="s">
        <v>2721</v>
      </c>
      <c r="FP448" t="s">
        <v>2721</v>
      </c>
      <c r="FQ448" t="s">
        <v>2721</v>
      </c>
      <c r="FR448" t="s">
        <v>2721</v>
      </c>
      <c r="FS448" t="s">
        <v>2721</v>
      </c>
      <c r="FT448" t="s">
        <v>2721</v>
      </c>
      <c r="FU448" t="s">
        <v>2721</v>
      </c>
      <c r="FV448" t="s">
        <v>2721</v>
      </c>
      <c r="FW448" t="s">
        <v>2721</v>
      </c>
      <c r="FX448" t="s">
        <v>2721</v>
      </c>
      <c r="FY448" t="s">
        <v>2721</v>
      </c>
      <c r="FZ448" t="s">
        <v>2721</v>
      </c>
      <c r="GA448" t="s">
        <v>2721</v>
      </c>
      <c r="GB448" t="s">
        <v>2721</v>
      </c>
      <c r="GC448" t="s">
        <v>2721</v>
      </c>
      <c r="GD448" t="s">
        <v>2721</v>
      </c>
      <c r="GE448" t="s">
        <v>2721</v>
      </c>
      <c r="GF448" t="s">
        <v>2721</v>
      </c>
      <c r="GG448" t="s">
        <v>2721</v>
      </c>
      <c r="GH448" t="s">
        <v>2721</v>
      </c>
      <c r="GI448" t="s">
        <v>2721</v>
      </c>
      <c r="GJ448" t="s">
        <v>2721</v>
      </c>
      <c r="GK448" t="s">
        <v>2721</v>
      </c>
      <c r="GL448" t="s">
        <v>2721</v>
      </c>
      <c r="GM448" t="s">
        <v>2721</v>
      </c>
      <c r="GN448" t="s">
        <v>2721</v>
      </c>
      <c r="GO448" t="s">
        <v>2721</v>
      </c>
      <c r="GP448" t="s">
        <v>2721</v>
      </c>
      <c r="GQ448" t="s">
        <v>2721</v>
      </c>
      <c r="GR448" t="s">
        <v>2721</v>
      </c>
      <c r="GS448" t="s">
        <v>2721</v>
      </c>
      <c r="GT448" t="s">
        <v>2721</v>
      </c>
      <c r="GU448" t="s">
        <v>2721</v>
      </c>
      <c r="GV448" t="s">
        <v>2721</v>
      </c>
      <c r="GW448" t="s">
        <v>2721</v>
      </c>
      <c r="GX448" t="s">
        <v>295</v>
      </c>
      <c r="GY448">
        <v>1</v>
      </c>
      <c r="GZ448">
        <v>0</v>
      </c>
      <c r="HA448">
        <v>0</v>
      </c>
      <c r="HB448">
        <v>0</v>
      </c>
      <c r="HC448">
        <v>0</v>
      </c>
      <c r="HD448" t="s">
        <v>260</v>
      </c>
      <c r="HE448" t="s">
        <v>2721</v>
      </c>
      <c r="HF448" t="s">
        <v>282</v>
      </c>
      <c r="HG448" t="s">
        <v>2721</v>
      </c>
      <c r="HH448">
        <v>3500</v>
      </c>
      <c r="HI448" t="s">
        <v>2240</v>
      </c>
      <c r="HJ448">
        <v>3500</v>
      </c>
      <c r="HK448" t="s">
        <v>2721</v>
      </c>
      <c r="HL448" t="s">
        <v>1323</v>
      </c>
      <c r="HM448" t="s">
        <v>2721</v>
      </c>
      <c r="HN448" t="s">
        <v>218</v>
      </c>
      <c r="HO448" t="s">
        <v>2721</v>
      </c>
      <c r="HP448">
        <v>74</v>
      </c>
      <c r="HQ448">
        <v>7410</v>
      </c>
      <c r="HR448">
        <v>741001</v>
      </c>
      <c r="HS448" t="s">
        <v>218</v>
      </c>
      <c r="HT448" t="s">
        <v>2721</v>
      </c>
      <c r="HU448">
        <v>74</v>
      </c>
      <c r="HV448">
        <v>7410</v>
      </c>
      <c r="HW448">
        <v>741001</v>
      </c>
      <c r="HX448">
        <v>10</v>
      </c>
      <c r="HY448">
        <v>8</v>
      </c>
      <c r="HZ448" t="s">
        <v>2188</v>
      </c>
      <c r="IA448" t="s">
        <v>2197</v>
      </c>
      <c r="IB448" t="s">
        <v>2721</v>
      </c>
      <c r="IC448" t="s">
        <v>2721</v>
      </c>
      <c r="ID448" t="s">
        <v>2721</v>
      </c>
      <c r="IE448" t="s">
        <v>2721</v>
      </c>
      <c r="IF448" t="s">
        <v>2721</v>
      </c>
      <c r="IG448" t="s">
        <v>2721</v>
      </c>
      <c r="IH448" t="s">
        <v>2721</v>
      </c>
      <c r="II448" t="s">
        <v>2721</v>
      </c>
      <c r="IJ448" t="s">
        <v>2721</v>
      </c>
      <c r="IK448" t="s">
        <v>2721</v>
      </c>
      <c r="IL448" t="s">
        <v>2721</v>
      </c>
      <c r="IM448" t="s">
        <v>2721</v>
      </c>
      <c r="IN448" t="s">
        <v>2721</v>
      </c>
      <c r="IO448" t="s">
        <v>2721</v>
      </c>
      <c r="IP448" t="s">
        <v>2721</v>
      </c>
      <c r="IQ448" t="s">
        <v>2721</v>
      </c>
      <c r="IR448" t="s">
        <v>2721</v>
      </c>
      <c r="IS448" t="s">
        <v>2721</v>
      </c>
      <c r="IT448" t="s">
        <v>2721</v>
      </c>
      <c r="IU448" t="s">
        <v>2721</v>
      </c>
      <c r="IV448" t="s">
        <v>2721</v>
      </c>
      <c r="IW448" t="s">
        <v>2721</v>
      </c>
      <c r="IX448" t="s">
        <v>2721</v>
      </c>
      <c r="IY448" t="s">
        <v>2721</v>
      </c>
      <c r="IZ448" t="s">
        <v>2721</v>
      </c>
      <c r="JA448" t="s">
        <v>2721</v>
      </c>
      <c r="JB448" t="s">
        <v>2721</v>
      </c>
      <c r="JC448" t="s">
        <v>2721</v>
      </c>
      <c r="JD448" t="s">
        <v>2721</v>
      </c>
      <c r="JE448" t="s">
        <v>2721</v>
      </c>
      <c r="JF448" t="s">
        <v>2721</v>
      </c>
      <c r="JG448" t="s">
        <v>2721</v>
      </c>
      <c r="JH448" t="s">
        <v>2721</v>
      </c>
      <c r="JI448" t="s">
        <v>2721</v>
      </c>
      <c r="JJ448" t="s">
        <v>2721</v>
      </c>
      <c r="JK448" t="s">
        <v>2721</v>
      </c>
      <c r="JL448" t="s">
        <v>2721</v>
      </c>
      <c r="JM448" t="s">
        <v>2721</v>
      </c>
      <c r="JN448" t="s">
        <v>2721</v>
      </c>
      <c r="JO448" t="s">
        <v>2721</v>
      </c>
      <c r="JP448" t="s">
        <v>2721</v>
      </c>
      <c r="JQ448" t="s">
        <v>2721</v>
      </c>
      <c r="JR448" t="s">
        <v>2721</v>
      </c>
      <c r="JS448" t="s">
        <v>2721</v>
      </c>
      <c r="JT448" t="s">
        <v>2721</v>
      </c>
      <c r="JU448" t="s">
        <v>2721</v>
      </c>
      <c r="JV448" t="s">
        <v>2721</v>
      </c>
      <c r="JW448" t="s">
        <v>2721</v>
      </c>
      <c r="JX448" t="s">
        <v>2721</v>
      </c>
      <c r="JY448" t="s">
        <v>2721</v>
      </c>
      <c r="JZ448" t="s">
        <v>2721</v>
      </c>
      <c r="KA448" t="s">
        <v>2721</v>
      </c>
      <c r="KB448" t="s">
        <v>2721</v>
      </c>
      <c r="KC448" t="s">
        <v>2721</v>
      </c>
      <c r="KD448" t="s">
        <v>2721</v>
      </c>
      <c r="KE448" t="s">
        <v>2721</v>
      </c>
      <c r="KF448" t="s">
        <v>2721</v>
      </c>
      <c r="KG448" t="s">
        <v>2721</v>
      </c>
      <c r="KH448" t="s">
        <v>2721</v>
      </c>
      <c r="KI448" t="s">
        <v>2721</v>
      </c>
      <c r="KJ448" t="s">
        <v>2721</v>
      </c>
      <c r="KK448" t="s">
        <v>2721</v>
      </c>
      <c r="KL448" t="s">
        <v>2721</v>
      </c>
      <c r="KM448" t="s">
        <v>2721</v>
      </c>
      <c r="KN448" t="s">
        <v>2721</v>
      </c>
      <c r="KO448" t="s">
        <v>2721</v>
      </c>
      <c r="KP448" t="s">
        <v>2721</v>
      </c>
      <c r="KQ448" t="s">
        <v>2721</v>
      </c>
      <c r="KR448" t="s">
        <v>2721</v>
      </c>
      <c r="KS448" t="s">
        <v>2721</v>
      </c>
      <c r="KT448" t="s">
        <v>2721</v>
      </c>
      <c r="KU448" t="s">
        <v>2721</v>
      </c>
      <c r="KV448" t="s">
        <v>2721</v>
      </c>
      <c r="KW448" t="s">
        <v>221</v>
      </c>
      <c r="KX448" t="s">
        <v>221</v>
      </c>
      <c r="KY448" t="s">
        <v>2721</v>
      </c>
      <c r="KZ448" t="s">
        <v>2721</v>
      </c>
      <c r="LA448" t="s">
        <v>2721</v>
      </c>
      <c r="LB448" t="s">
        <v>2721</v>
      </c>
      <c r="LC448" t="s">
        <v>2721</v>
      </c>
      <c r="LD448" t="s">
        <v>2721</v>
      </c>
      <c r="LE448" t="s">
        <v>2721</v>
      </c>
      <c r="LF448" t="s">
        <v>2721</v>
      </c>
      <c r="LG448" t="s">
        <v>2721</v>
      </c>
      <c r="LH448" t="s">
        <v>2721</v>
      </c>
      <c r="LI448" t="s">
        <v>2721</v>
      </c>
      <c r="LJ448" t="s">
        <v>2721</v>
      </c>
      <c r="LK448" t="s">
        <v>2721</v>
      </c>
      <c r="LL448" t="s">
        <v>2721</v>
      </c>
      <c r="LM448" t="s">
        <v>2721</v>
      </c>
      <c r="LN448" t="s">
        <v>240</v>
      </c>
      <c r="LO448" t="s">
        <v>2721</v>
      </c>
      <c r="LP448" t="s">
        <v>2721</v>
      </c>
      <c r="LQ448" t="s">
        <v>2721</v>
      </c>
      <c r="LR448" t="s">
        <v>2721</v>
      </c>
      <c r="LS448" t="s">
        <v>2721</v>
      </c>
      <c r="LT448" t="s">
        <v>2721</v>
      </c>
      <c r="LU448" t="s">
        <v>2721</v>
      </c>
      <c r="LV448" t="s">
        <v>2721</v>
      </c>
      <c r="LW448" t="s">
        <v>2721</v>
      </c>
      <c r="LX448" t="s">
        <v>2721</v>
      </c>
      <c r="LY448" t="s">
        <v>2721</v>
      </c>
      <c r="LZ448" t="s">
        <v>2721</v>
      </c>
      <c r="MA448" t="s">
        <v>2721</v>
      </c>
      <c r="MB448" t="s">
        <v>2721</v>
      </c>
      <c r="MC448" t="s">
        <v>2721</v>
      </c>
      <c r="MD448" t="s">
        <v>2721</v>
      </c>
      <c r="ME448" t="s">
        <v>2721</v>
      </c>
      <c r="MF448" t="s">
        <v>2721</v>
      </c>
      <c r="MG448" t="s">
        <v>2721</v>
      </c>
      <c r="MH448" t="s">
        <v>2721</v>
      </c>
      <c r="MI448" t="s">
        <v>2721</v>
      </c>
      <c r="MJ448" t="s">
        <v>2721</v>
      </c>
      <c r="MK448" t="s">
        <v>2721</v>
      </c>
      <c r="ML448" t="s">
        <v>2721</v>
      </c>
      <c r="MM448" t="s">
        <v>2721</v>
      </c>
      <c r="MN448" t="s">
        <v>2721</v>
      </c>
      <c r="MO448" t="s">
        <v>2721</v>
      </c>
      <c r="MP448" t="s">
        <v>2721</v>
      </c>
      <c r="MQ448" t="s">
        <v>2721</v>
      </c>
      <c r="MR448" t="s">
        <v>2721</v>
      </c>
      <c r="MS448" t="s">
        <v>2721</v>
      </c>
      <c r="MT448" t="s">
        <v>2721</v>
      </c>
      <c r="MU448" t="s">
        <v>2721</v>
      </c>
      <c r="MV448" t="s">
        <v>2721</v>
      </c>
      <c r="MW448" t="s">
        <v>2721</v>
      </c>
      <c r="MX448" t="s">
        <v>2721</v>
      </c>
      <c r="MY448" t="s">
        <v>2721</v>
      </c>
      <c r="MZ448" t="s">
        <v>2721</v>
      </c>
      <c r="NA448" t="s">
        <v>2721</v>
      </c>
      <c r="NB448" t="s">
        <v>2721</v>
      </c>
      <c r="NC448" t="s">
        <v>2722</v>
      </c>
      <c r="ND448">
        <v>0</v>
      </c>
      <c r="NE448">
        <v>0</v>
      </c>
      <c r="NF448">
        <v>0</v>
      </c>
      <c r="NG448">
        <v>0</v>
      </c>
      <c r="NH448">
        <v>0</v>
      </c>
      <c r="NI448">
        <v>1</v>
      </c>
      <c r="NJ448" t="s">
        <v>2721</v>
      </c>
      <c r="NK448" t="s">
        <v>2721</v>
      </c>
      <c r="NL448" t="s">
        <v>2721</v>
      </c>
      <c r="NM448" t="s">
        <v>2721</v>
      </c>
      <c r="NN448" t="s">
        <v>2721</v>
      </c>
      <c r="NO448" t="s">
        <v>2721</v>
      </c>
      <c r="NP448" t="s">
        <v>2721</v>
      </c>
      <c r="NQ448" t="s">
        <v>2721</v>
      </c>
      <c r="NR448" t="s">
        <v>2721</v>
      </c>
      <c r="NS448" t="s">
        <v>2721</v>
      </c>
      <c r="NT448" t="s">
        <v>2721</v>
      </c>
      <c r="NU448" t="s">
        <v>2721</v>
      </c>
      <c r="NV448" t="s">
        <v>2721</v>
      </c>
      <c r="NW448" t="s">
        <v>2721</v>
      </c>
      <c r="NX448" t="s">
        <v>2721</v>
      </c>
      <c r="NY448" t="s">
        <v>2721</v>
      </c>
      <c r="NZ448" t="s">
        <v>2721</v>
      </c>
      <c r="OA448" t="s">
        <v>2721</v>
      </c>
      <c r="OB448" t="s">
        <v>2721</v>
      </c>
      <c r="OC448" t="s">
        <v>2721</v>
      </c>
      <c r="OD448" t="s">
        <v>2721</v>
      </c>
      <c r="OE448" t="s">
        <v>2721</v>
      </c>
      <c r="OF448" t="s">
        <v>2721</v>
      </c>
      <c r="OG448" t="s">
        <v>2721</v>
      </c>
      <c r="OH448" t="s">
        <v>2721</v>
      </c>
      <c r="OI448" t="s">
        <v>2721</v>
      </c>
      <c r="OJ448" t="s">
        <v>2721</v>
      </c>
      <c r="OK448" t="s">
        <v>2721</v>
      </c>
      <c r="OL448" t="s">
        <v>2721</v>
      </c>
      <c r="OM448" t="s">
        <v>2721</v>
      </c>
      <c r="ON448" t="s">
        <v>2721</v>
      </c>
      <c r="OO448" t="s">
        <v>2721</v>
      </c>
      <c r="OP448" t="s">
        <v>2721</v>
      </c>
      <c r="OQ448" t="s">
        <v>2721</v>
      </c>
      <c r="OR448" t="s">
        <v>2721</v>
      </c>
      <c r="OS448" t="s">
        <v>2721</v>
      </c>
      <c r="OT448" t="s">
        <v>2721</v>
      </c>
      <c r="OU448" t="s">
        <v>2721</v>
      </c>
      <c r="OV448" t="s">
        <v>2721</v>
      </c>
      <c r="OW448" t="s">
        <v>2721</v>
      </c>
      <c r="OX448" t="s">
        <v>2721</v>
      </c>
      <c r="OY448" t="s">
        <v>2721</v>
      </c>
      <c r="OZ448" t="s">
        <v>2721</v>
      </c>
      <c r="PA448" t="s">
        <v>2721</v>
      </c>
      <c r="PB448" t="s">
        <v>2721</v>
      </c>
      <c r="PC448" t="s">
        <v>2721</v>
      </c>
      <c r="PD448" t="s">
        <v>2721</v>
      </c>
      <c r="PE448" t="s">
        <v>2721</v>
      </c>
      <c r="PF448" t="s">
        <v>2721</v>
      </c>
      <c r="PG448" t="s">
        <v>2721</v>
      </c>
      <c r="PH448" t="s">
        <v>2721</v>
      </c>
      <c r="PI448" t="s">
        <v>2721</v>
      </c>
      <c r="PJ448" t="s">
        <v>2721</v>
      </c>
      <c r="PK448" t="s">
        <v>2721</v>
      </c>
      <c r="PL448" t="s">
        <v>2721</v>
      </c>
      <c r="PM448" t="s">
        <v>2721</v>
      </c>
      <c r="PN448" t="s">
        <v>2721</v>
      </c>
      <c r="PO448" t="s">
        <v>2721</v>
      </c>
      <c r="PP448" t="s">
        <v>2721</v>
      </c>
      <c r="PQ448" t="s">
        <v>2721</v>
      </c>
      <c r="PR448" t="s">
        <v>2721</v>
      </c>
      <c r="PS448" t="s">
        <v>2721</v>
      </c>
      <c r="PT448" t="s">
        <v>2721</v>
      </c>
      <c r="PU448" t="s">
        <v>2721</v>
      </c>
      <c r="PV448" t="s">
        <v>2721</v>
      </c>
      <c r="PW448" t="s">
        <v>2721</v>
      </c>
      <c r="PX448" t="s">
        <v>2721</v>
      </c>
      <c r="PY448" t="s">
        <v>2721</v>
      </c>
      <c r="PZ448" t="s">
        <v>2721</v>
      </c>
      <c r="QA448" t="s">
        <v>2721</v>
      </c>
      <c r="QB448" t="s">
        <v>2721</v>
      </c>
      <c r="QC448" t="s">
        <v>2721</v>
      </c>
      <c r="QD448" t="s">
        <v>2721</v>
      </c>
      <c r="QE448" t="s">
        <v>2721</v>
      </c>
      <c r="QF448" t="s">
        <v>2721</v>
      </c>
      <c r="QG448" t="s">
        <v>2721</v>
      </c>
      <c r="QH448" t="s">
        <v>2721</v>
      </c>
      <c r="QI448" t="s">
        <v>2721</v>
      </c>
      <c r="QJ448" t="s">
        <v>2721</v>
      </c>
      <c r="QK448" t="s">
        <v>2721</v>
      </c>
      <c r="QL448" t="s">
        <v>2721</v>
      </c>
      <c r="QM448" t="s">
        <v>2721</v>
      </c>
      <c r="QN448" t="s">
        <v>2721</v>
      </c>
      <c r="QO448" t="s">
        <v>2721</v>
      </c>
      <c r="QP448" t="s">
        <v>2721</v>
      </c>
      <c r="QQ448" t="s">
        <v>2721</v>
      </c>
      <c r="QR448" t="s">
        <v>2721</v>
      </c>
      <c r="QS448" t="s">
        <v>2721</v>
      </c>
      <c r="QT448" t="s">
        <v>2721</v>
      </c>
      <c r="QU448" t="s">
        <v>2721</v>
      </c>
      <c r="QV448" t="s">
        <v>2721</v>
      </c>
      <c r="QW448" t="s">
        <v>2721</v>
      </c>
      <c r="QX448" t="s">
        <v>2721</v>
      </c>
      <c r="QY448" t="s">
        <v>2721</v>
      </c>
      <c r="QZ448" t="s">
        <v>2721</v>
      </c>
      <c r="RA448" t="s">
        <v>2721</v>
      </c>
      <c r="RB448" t="s">
        <v>2721</v>
      </c>
      <c r="RC448" t="s">
        <v>2721</v>
      </c>
      <c r="RD448" t="s">
        <v>2721</v>
      </c>
      <c r="RE448" t="s">
        <v>2721</v>
      </c>
      <c r="RF448" t="s">
        <v>2721</v>
      </c>
      <c r="RG448" t="s">
        <v>2721</v>
      </c>
      <c r="RH448" t="s">
        <v>2721</v>
      </c>
      <c r="RI448" t="s">
        <v>2721</v>
      </c>
      <c r="RJ448" t="s">
        <v>2721</v>
      </c>
      <c r="RK448" t="s">
        <v>2721</v>
      </c>
      <c r="RL448" t="s">
        <v>2721</v>
      </c>
      <c r="RM448" t="s">
        <v>2721</v>
      </c>
      <c r="RN448" t="s">
        <v>2721</v>
      </c>
      <c r="RO448" t="s">
        <v>2721</v>
      </c>
      <c r="RP448" t="s">
        <v>2721</v>
      </c>
      <c r="RQ448" t="s">
        <v>2721</v>
      </c>
      <c r="RR448" t="s">
        <v>2721</v>
      </c>
      <c r="RS448" t="s">
        <v>2721</v>
      </c>
      <c r="RT448" t="s">
        <v>2721</v>
      </c>
      <c r="RU448" t="s">
        <v>2721</v>
      </c>
      <c r="RV448" t="s">
        <v>2721</v>
      </c>
      <c r="RW448" t="s">
        <v>2721</v>
      </c>
      <c r="RX448" t="s">
        <v>2721</v>
      </c>
      <c r="RY448" t="s">
        <v>2721</v>
      </c>
      <c r="RZ448" t="s">
        <v>2721</v>
      </c>
      <c r="SA448" t="s">
        <v>2721</v>
      </c>
      <c r="SB448" t="s">
        <v>2721</v>
      </c>
      <c r="SC448" t="s">
        <v>2721</v>
      </c>
      <c r="SD448" t="s">
        <v>2721</v>
      </c>
      <c r="SE448" t="s">
        <v>2721</v>
      </c>
      <c r="SF448" t="s">
        <v>2721</v>
      </c>
      <c r="SG448" t="s">
        <v>2721</v>
      </c>
      <c r="SH448" t="s">
        <v>2721</v>
      </c>
      <c r="SI448" t="s">
        <v>2721</v>
      </c>
      <c r="SJ448" t="s">
        <v>2721</v>
      </c>
      <c r="SK448" t="s">
        <v>2721</v>
      </c>
      <c r="SL448" t="s">
        <v>2721</v>
      </c>
      <c r="SM448" t="s">
        <v>2721</v>
      </c>
      <c r="SN448" t="s">
        <v>2721</v>
      </c>
      <c r="SO448" t="s">
        <v>2721</v>
      </c>
      <c r="SP448" t="s">
        <v>2721</v>
      </c>
      <c r="SQ448" t="s">
        <v>2721</v>
      </c>
      <c r="SR448" t="s">
        <v>2721</v>
      </c>
      <c r="SS448" t="s">
        <v>2721</v>
      </c>
      <c r="ST448" t="s">
        <v>2721</v>
      </c>
      <c r="SU448" t="s">
        <v>2721</v>
      </c>
      <c r="SV448" t="s">
        <v>2721</v>
      </c>
      <c r="SW448" t="s">
        <v>2721</v>
      </c>
      <c r="SX448" t="s">
        <v>2721</v>
      </c>
      <c r="SY448" t="s">
        <v>2721</v>
      </c>
      <c r="SZ448" t="s">
        <v>2721</v>
      </c>
      <c r="TA448" t="s">
        <v>2721</v>
      </c>
      <c r="TB448" t="s">
        <v>2721</v>
      </c>
      <c r="TC448" t="s">
        <v>2721</v>
      </c>
      <c r="TD448" t="s">
        <v>2721</v>
      </c>
      <c r="TE448" t="s">
        <v>2721</v>
      </c>
      <c r="TF448" t="s">
        <v>2721</v>
      </c>
      <c r="TG448" t="s">
        <v>2721</v>
      </c>
      <c r="TH448" t="s">
        <v>2721</v>
      </c>
      <c r="TI448" t="s">
        <v>2721</v>
      </c>
      <c r="TJ448" t="s">
        <v>2721</v>
      </c>
      <c r="TK448" t="s">
        <v>2721</v>
      </c>
      <c r="TL448" t="s">
        <v>2721</v>
      </c>
      <c r="TM448" t="s">
        <v>2721</v>
      </c>
      <c r="TN448" t="s">
        <v>2721</v>
      </c>
      <c r="TO448" t="s">
        <v>2721</v>
      </c>
      <c r="TP448" t="s">
        <v>2721</v>
      </c>
      <c r="TQ448" t="s">
        <v>2721</v>
      </c>
      <c r="TR448" t="s">
        <v>2721</v>
      </c>
      <c r="TS448" t="s">
        <v>2721</v>
      </c>
      <c r="TT448" t="s">
        <v>2721</v>
      </c>
      <c r="TU448" t="s">
        <v>2721</v>
      </c>
      <c r="TV448" t="s">
        <v>2721</v>
      </c>
      <c r="TW448" t="s">
        <v>2721</v>
      </c>
      <c r="TX448" t="s">
        <v>2721</v>
      </c>
      <c r="TY448" t="s">
        <v>2721</v>
      </c>
      <c r="TZ448" t="s">
        <v>2721</v>
      </c>
      <c r="UA448" t="s">
        <v>231</v>
      </c>
      <c r="UB448">
        <v>1</v>
      </c>
      <c r="UC448">
        <v>0</v>
      </c>
      <c r="UD448">
        <v>0</v>
      </c>
      <c r="UE448">
        <v>0</v>
      </c>
      <c r="UF448">
        <v>0</v>
      </c>
      <c r="UG448">
        <v>0</v>
      </c>
      <c r="UH448">
        <v>0</v>
      </c>
      <c r="UI448">
        <v>0</v>
      </c>
      <c r="UJ448">
        <v>0</v>
      </c>
      <c r="UK448">
        <v>0</v>
      </c>
      <c r="UL448">
        <v>0</v>
      </c>
      <c r="UM448">
        <v>0</v>
      </c>
      <c r="UN448">
        <v>0</v>
      </c>
      <c r="UO448" t="s">
        <v>2721</v>
      </c>
      <c r="UP448" t="s">
        <v>221</v>
      </c>
      <c r="UQ448" t="s">
        <v>2721</v>
      </c>
      <c r="UR448" t="s">
        <v>232</v>
      </c>
      <c r="US448">
        <v>1</v>
      </c>
      <c r="UT448">
        <v>0</v>
      </c>
      <c r="UU448">
        <v>0</v>
      </c>
      <c r="UV448">
        <v>0</v>
      </c>
      <c r="UW448">
        <v>0</v>
      </c>
      <c r="UX448">
        <v>0</v>
      </c>
      <c r="UY448">
        <v>0</v>
      </c>
      <c r="UZ448">
        <v>0</v>
      </c>
      <c r="VA448">
        <v>0</v>
      </c>
      <c r="VB448" t="s">
        <v>2721</v>
      </c>
      <c r="VC448" t="s">
        <v>234</v>
      </c>
      <c r="VD448">
        <v>1</v>
      </c>
      <c r="VE448">
        <v>0</v>
      </c>
      <c r="VF448">
        <v>0</v>
      </c>
      <c r="VG448">
        <v>0</v>
      </c>
      <c r="VH448">
        <v>0</v>
      </c>
      <c r="VI448">
        <v>0</v>
      </c>
      <c r="VJ448">
        <v>0</v>
      </c>
      <c r="VK448">
        <v>0</v>
      </c>
      <c r="VL448" t="s">
        <v>2721</v>
      </c>
      <c r="VM448" t="s">
        <v>213</v>
      </c>
      <c r="VN448" t="s">
        <v>2721</v>
      </c>
      <c r="VO448" t="s">
        <v>2721</v>
      </c>
      <c r="VP448" t="s">
        <v>2721</v>
      </c>
      <c r="VQ448" t="s">
        <v>2721</v>
      </c>
      <c r="VR448" t="s">
        <v>2721</v>
      </c>
      <c r="VS448" t="s">
        <v>2721</v>
      </c>
      <c r="VT448" t="s">
        <v>2721</v>
      </c>
      <c r="VU448" t="s">
        <v>2721</v>
      </c>
      <c r="VV448" t="s">
        <v>227</v>
      </c>
      <c r="VW448">
        <v>1</v>
      </c>
      <c r="VX448">
        <v>0</v>
      </c>
      <c r="VY448">
        <v>0</v>
      </c>
      <c r="VZ448">
        <v>0</v>
      </c>
      <c r="WA448">
        <v>0</v>
      </c>
      <c r="WB448">
        <v>0</v>
      </c>
      <c r="WC448">
        <v>0</v>
      </c>
      <c r="WD448">
        <v>0</v>
      </c>
      <c r="WE448">
        <v>0</v>
      </c>
      <c r="WF448">
        <v>0</v>
      </c>
      <c r="WG448">
        <v>0</v>
      </c>
      <c r="WH448" t="s">
        <v>2721</v>
      </c>
      <c r="WI448" t="s">
        <v>249</v>
      </c>
      <c r="WJ448" t="s">
        <v>2721</v>
      </c>
      <c r="WK448" t="s">
        <v>252</v>
      </c>
      <c r="WL448">
        <v>1</v>
      </c>
      <c r="WM448">
        <v>0</v>
      </c>
      <c r="WN448">
        <v>0</v>
      </c>
      <c r="WO448">
        <v>0</v>
      </c>
      <c r="WP448">
        <v>0</v>
      </c>
      <c r="WQ448">
        <v>0</v>
      </c>
      <c r="WR448">
        <v>0</v>
      </c>
      <c r="WS448">
        <v>0</v>
      </c>
      <c r="WT448" t="s">
        <v>2721</v>
      </c>
      <c r="WU448" t="s">
        <v>230</v>
      </c>
      <c r="WV448" t="s">
        <v>2721</v>
      </c>
      <c r="WW448" t="s">
        <v>2721</v>
      </c>
      <c r="WX448" t="s">
        <v>2721</v>
      </c>
      <c r="WY448" t="s">
        <v>2721</v>
      </c>
      <c r="WZ448" t="s">
        <v>2721</v>
      </c>
      <c r="XA448" t="s">
        <v>2721</v>
      </c>
      <c r="XB448" t="s">
        <v>2721</v>
      </c>
      <c r="XC448" t="s">
        <v>2721</v>
      </c>
      <c r="XD448" t="s">
        <v>2721</v>
      </c>
      <c r="XE448" t="s">
        <v>2721</v>
      </c>
      <c r="XF448" t="s">
        <v>2721</v>
      </c>
      <c r="XG448" t="s">
        <v>2721</v>
      </c>
      <c r="XH448" t="s">
        <v>2721</v>
      </c>
      <c r="XI448" t="s">
        <v>2721</v>
      </c>
      <c r="XJ448" t="s">
        <v>2721</v>
      </c>
      <c r="XK448" t="s">
        <v>2721</v>
      </c>
      <c r="XL448" t="s">
        <v>2721</v>
      </c>
      <c r="XM448" t="s">
        <v>2721</v>
      </c>
      <c r="XN448">
        <v>2523566</v>
      </c>
      <c r="XO448" t="s">
        <v>3581</v>
      </c>
      <c r="XP448" s="37">
        <v>45695.565972222219</v>
      </c>
      <c r="XQ448" t="s">
        <v>2721</v>
      </c>
      <c r="XR448" t="s">
        <v>2721</v>
      </c>
      <c r="XS448" t="s">
        <v>2185</v>
      </c>
      <c r="XT448" t="s">
        <v>3553</v>
      </c>
      <c r="XU448" t="s">
        <v>2762</v>
      </c>
      <c r="XV448" t="s">
        <v>2721</v>
      </c>
      <c r="XW448">
        <v>458</v>
      </c>
    </row>
    <row r="449" spans="1:647" ht="14.5" x14ac:dyDescent="0.35">
      <c r="A449" s="37">
        <v>45686.797234768521</v>
      </c>
      <c r="B449" s="37">
        <v>45686.798669722222</v>
      </c>
      <c r="C449" s="38">
        <v>45686</v>
      </c>
      <c r="D449" t="s">
        <v>3576</v>
      </c>
      <c r="E449" t="s">
        <v>1090</v>
      </c>
      <c r="F449" s="38">
        <v>45686</v>
      </c>
      <c r="G449">
        <v>74</v>
      </c>
      <c r="H449">
        <v>7410</v>
      </c>
      <c r="I449">
        <v>741001</v>
      </c>
      <c r="J449" t="s">
        <v>1013</v>
      </c>
      <c r="K449" t="s">
        <v>2721</v>
      </c>
      <c r="L449" t="s">
        <v>1074</v>
      </c>
      <c r="M449" t="s">
        <v>2721</v>
      </c>
      <c r="N449" t="s">
        <v>238</v>
      </c>
      <c r="O449" t="s">
        <v>2721</v>
      </c>
      <c r="P449" t="s">
        <v>213</v>
      </c>
      <c r="Q449">
        <v>39</v>
      </c>
      <c r="R449" t="s">
        <v>242</v>
      </c>
      <c r="S449" t="s">
        <v>215</v>
      </c>
      <c r="T449">
        <v>2850</v>
      </c>
      <c r="U449" t="s">
        <v>2721</v>
      </c>
      <c r="V449" t="s">
        <v>2722</v>
      </c>
      <c r="W449">
        <v>0</v>
      </c>
      <c r="X449">
        <v>0</v>
      </c>
      <c r="Y449">
        <v>0</v>
      </c>
      <c r="Z449">
        <v>0</v>
      </c>
      <c r="AA449">
        <v>0</v>
      </c>
      <c r="AB449">
        <v>1</v>
      </c>
      <c r="AC449" t="s">
        <v>2721</v>
      </c>
      <c r="AD449" t="s">
        <v>2721</v>
      </c>
      <c r="AE449" t="s">
        <v>2721</v>
      </c>
      <c r="AF449" t="s">
        <v>2721</v>
      </c>
      <c r="AG449" t="s">
        <v>2721</v>
      </c>
      <c r="AH449" t="s">
        <v>2721</v>
      </c>
      <c r="AI449" t="s">
        <v>2721</v>
      </c>
      <c r="AJ449" t="s">
        <v>2721</v>
      </c>
      <c r="AK449" t="s">
        <v>2721</v>
      </c>
      <c r="AL449" t="s">
        <v>2721</v>
      </c>
      <c r="AM449" t="s">
        <v>2721</v>
      </c>
      <c r="AN449" t="s">
        <v>2721</v>
      </c>
      <c r="AO449" t="s">
        <v>2721</v>
      </c>
      <c r="AP449" t="s">
        <v>2721</v>
      </c>
      <c r="AQ449" t="s">
        <v>2721</v>
      </c>
      <c r="AR449" t="s">
        <v>2721</v>
      </c>
      <c r="AS449" t="s">
        <v>2721</v>
      </c>
      <c r="AT449" t="s">
        <v>2721</v>
      </c>
      <c r="AU449" t="s">
        <v>2721</v>
      </c>
      <c r="AV449" t="s">
        <v>2721</v>
      </c>
      <c r="AW449" t="s">
        <v>2721</v>
      </c>
      <c r="AX449" t="s">
        <v>2721</v>
      </c>
      <c r="AY449" t="s">
        <v>2721</v>
      </c>
      <c r="AZ449" t="s">
        <v>2721</v>
      </c>
      <c r="BA449" t="s">
        <v>2721</v>
      </c>
      <c r="BB449" t="s">
        <v>2721</v>
      </c>
      <c r="BC449" t="s">
        <v>2721</v>
      </c>
      <c r="BD449" t="s">
        <v>2721</v>
      </c>
      <c r="BE449" t="s">
        <v>2721</v>
      </c>
      <c r="BF449" t="s">
        <v>2721</v>
      </c>
      <c r="BG449" t="s">
        <v>2721</v>
      </c>
      <c r="BH449" t="s">
        <v>2721</v>
      </c>
      <c r="BI449" t="s">
        <v>2721</v>
      </c>
      <c r="BJ449" t="s">
        <v>2721</v>
      </c>
      <c r="BK449" t="s">
        <v>2721</v>
      </c>
      <c r="BL449" t="s">
        <v>2721</v>
      </c>
      <c r="BM449" t="s">
        <v>2721</v>
      </c>
      <c r="BN449" t="s">
        <v>2721</v>
      </c>
      <c r="BO449" t="s">
        <v>2721</v>
      </c>
      <c r="BP449" t="s">
        <v>2721</v>
      </c>
      <c r="BQ449" t="s">
        <v>2721</v>
      </c>
      <c r="BR449" t="s">
        <v>2721</v>
      </c>
      <c r="BS449" t="s">
        <v>2721</v>
      </c>
      <c r="BT449" t="s">
        <v>2721</v>
      </c>
      <c r="BU449" t="s">
        <v>2721</v>
      </c>
      <c r="BV449" t="s">
        <v>2721</v>
      </c>
      <c r="BW449" t="s">
        <v>2721</v>
      </c>
      <c r="BX449" t="s">
        <v>2721</v>
      </c>
      <c r="BY449" t="s">
        <v>2721</v>
      </c>
      <c r="BZ449" t="s">
        <v>2721</v>
      </c>
      <c r="CA449" t="s">
        <v>2721</v>
      </c>
      <c r="CB449" t="s">
        <v>2721</v>
      </c>
      <c r="CC449" t="s">
        <v>2721</v>
      </c>
      <c r="CD449" t="s">
        <v>2721</v>
      </c>
      <c r="CE449" t="s">
        <v>2721</v>
      </c>
      <c r="CF449" t="s">
        <v>2721</v>
      </c>
      <c r="CG449" t="s">
        <v>2721</v>
      </c>
      <c r="CH449" t="s">
        <v>2721</v>
      </c>
      <c r="CI449" t="s">
        <v>2721</v>
      </c>
      <c r="CJ449" t="s">
        <v>2721</v>
      </c>
      <c r="CK449" t="s">
        <v>2721</v>
      </c>
      <c r="CL449" t="s">
        <v>2721</v>
      </c>
      <c r="CM449" t="s">
        <v>2721</v>
      </c>
      <c r="CN449" t="s">
        <v>2721</v>
      </c>
      <c r="CO449" t="s">
        <v>2721</v>
      </c>
      <c r="CP449" t="s">
        <v>2721</v>
      </c>
      <c r="CQ449" t="s">
        <v>2721</v>
      </c>
      <c r="CR449" t="s">
        <v>2721</v>
      </c>
      <c r="CS449" t="s">
        <v>2721</v>
      </c>
      <c r="CT449" t="s">
        <v>2721</v>
      </c>
      <c r="CU449" t="s">
        <v>2721</v>
      </c>
      <c r="CV449" t="s">
        <v>2721</v>
      </c>
      <c r="CW449" t="s">
        <v>2721</v>
      </c>
      <c r="CX449" t="s">
        <v>2721</v>
      </c>
      <c r="CY449" t="s">
        <v>2721</v>
      </c>
      <c r="CZ449" t="s">
        <v>2721</v>
      </c>
      <c r="DA449" t="s">
        <v>2721</v>
      </c>
      <c r="DB449" t="s">
        <v>2721</v>
      </c>
      <c r="DC449" t="s">
        <v>2721</v>
      </c>
      <c r="DD449" t="s">
        <v>2721</v>
      </c>
      <c r="DE449" t="s">
        <v>2721</v>
      </c>
      <c r="DF449" t="s">
        <v>2721</v>
      </c>
      <c r="DG449" t="s">
        <v>2721</v>
      </c>
      <c r="DH449" t="s">
        <v>2721</v>
      </c>
      <c r="DI449" t="s">
        <v>2721</v>
      </c>
      <c r="DJ449" t="s">
        <v>2721</v>
      </c>
      <c r="DK449" t="s">
        <v>2721</v>
      </c>
      <c r="DL449" t="s">
        <v>2721</v>
      </c>
      <c r="DM449" t="s">
        <v>2721</v>
      </c>
      <c r="DN449" t="s">
        <v>2721</v>
      </c>
      <c r="DO449" t="s">
        <v>2721</v>
      </c>
      <c r="DP449" t="s">
        <v>2721</v>
      </c>
      <c r="DQ449" t="s">
        <v>2721</v>
      </c>
      <c r="DR449" t="s">
        <v>2721</v>
      </c>
      <c r="DS449" t="s">
        <v>2721</v>
      </c>
      <c r="DT449" t="s">
        <v>2721</v>
      </c>
      <c r="DU449" t="s">
        <v>2721</v>
      </c>
      <c r="DV449" t="s">
        <v>2721</v>
      </c>
      <c r="DW449" t="s">
        <v>2721</v>
      </c>
      <c r="DX449" t="s">
        <v>2721</v>
      </c>
      <c r="DY449" t="s">
        <v>2721</v>
      </c>
      <c r="DZ449" t="s">
        <v>2721</v>
      </c>
      <c r="EA449" t="s">
        <v>2721</v>
      </c>
      <c r="EB449" t="s">
        <v>2721</v>
      </c>
      <c r="EC449" t="s">
        <v>2721</v>
      </c>
      <c r="ED449" t="s">
        <v>2721</v>
      </c>
      <c r="EE449" t="s">
        <v>2721</v>
      </c>
      <c r="EF449" t="s">
        <v>2721</v>
      </c>
      <c r="EG449" t="s">
        <v>2721</v>
      </c>
      <c r="EH449" t="s">
        <v>2721</v>
      </c>
      <c r="EI449" t="s">
        <v>2721</v>
      </c>
      <c r="EJ449" t="s">
        <v>2721</v>
      </c>
      <c r="EK449" t="s">
        <v>2721</v>
      </c>
      <c r="EL449" t="s">
        <v>2721</v>
      </c>
      <c r="EM449" t="s">
        <v>2721</v>
      </c>
      <c r="EN449" t="s">
        <v>2721</v>
      </c>
      <c r="EO449" t="s">
        <v>2721</v>
      </c>
      <c r="EP449" t="s">
        <v>2721</v>
      </c>
      <c r="EQ449" t="s">
        <v>2721</v>
      </c>
      <c r="ER449" t="s">
        <v>2721</v>
      </c>
      <c r="ES449" t="s">
        <v>2721</v>
      </c>
      <c r="ET449" t="s">
        <v>2721</v>
      </c>
      <c r="EU449" t="s">
        <v>2721</v>
      </c>
      <c r="EV449" t="s">
        <v>2721</v>
      </c>
      <c r="EW449" t="s">
        <v>2721</v>
      </c>
      <c r="EX449" t="s">
        <v>2721</v>
      </c>
      <c r="EY449" t="s">
        <v>2721</v>
      </c>
      <c r="EZ449" t="s">
        <v>2721</v>
      </c>
      <c r="FA449" t="s">
        <v>2721</v>
      </c>
      <c r="FB449" t="s">
        <v>2721</v>
      </c>
      <c r="FC449" t="s">
        <v>2721</v>
      </c>
      <c r="FD449" t="s">
        <v>2721</v>
      </c>
      <c r="FE449" t="s">
        <v>2721</v>
      </c>
      <c r="FF449" t="s">
        <v>2721</v>
      </c>
      <c r="FG449" t="s">
        <v>2721</v>
      </c>
      <c r="FH449" t="s">
        <v>2721</v>
      </c>
      <c r="FI449" t="s">
        <v>2721</v>
      </c>
      <c r="FJ449" t="s">
        <v>2721</v>
      </c>
      <c r="FK449" t="s">
        <v>2721</v>
      </c>
      <c r="FL449" t="s">
        <v>2721</v>
      </c>
      <c r="FM449" t="s">
        <v>2721</v>
      </c>
      <c r="FN449" t="s">
        <v>2721</v>
      </c>
      <c r="FO449" t="s">
        <v>2721</v>
      </c>
      <c r="FP449" t="s">
        <v>2721</v>
      </c>
      <c r="FQ449" t="s">
        <v>2721</v>
      </c>
      <c r="FR449" t="s">
        <v>2721</v>
      </c>
      <c r="FS449" t="s">
        <v>2721</v>
      </c>
      <c r="FT449" t="s">
        <v>2721</v>
      </c>
      <c r="FU449" t="s">
        <v>2721</v>
      </c>
      <c r="FV449" t="s">
        <v>2721</v>
      </c>
      <c r="FW449" t="s">
        <v>2721</v>
      </c>
      <c r="FX449" t="s">
        <v>2721</v>
      </c>
      <c r="FY449" t="s">
        <v>2721</v>
      </c>
      <c r="FZ449" t="s">
        <v>2721</v>
      </c>
      <c r="GA449" t="s">
        <v>2721</v>
      </c>
      <c r="GB449" t="s">
        <v>2721</v>
      </c>
      <c r="GC449" t="s">
        <v>2721</v>
      </c>
      <c r="GD449" t="s">
        <v>2721</v>
      </c>
      <c r="GE449" t="s">
        <v>2721</v>
      </c>
      <c r="GF449" t="s">
        <v>2721</v>
      </c>
      <c r="GG449" t="s">
        <v>2721</v>
      </c>
      <c r="GH449" t="s">
        <v>2721</v>
      </c>
      <c r="GI449" t="s">
        <v>2721</v>
      </c>
      <c r="GJ449" t="s">
        <v>2721</v>
      </c>
      <c r="GK449" t="s">
        <v>2721</v>
      </c>
      <c r="GL449" t="s">
        <v>2721</v>
      </c>
      <c r="GM449" t="s">
        <v>2721</v>
      </c>
      <c r="GN449" t="s">
        <v>2721</v>
      </c>
      <c r="GO449" t="s">
        <v>2721</v>
      </c>
      <c r="GP449" t="s">
        <v>2721</v>
      </c>
      <c r="GQ449" t="s">
        <v>2721</v>
      </c>
      <c r="GR449" t="s">
        <v>2721</v>
      </c>
      <c r="GS449" t="s">
        <v>2721</v>
      </c>
      <c r="GT449" t="s">
        <v>2721</v>
      </c>
      <c r="GU449" t="s">
        <v>2721</v>
      </c>
      <c r="GV449" t="s">
        <v>2721</v>
      </c>
      <c r="GW449" t="s">
        <v>2721</v>
      </c>
      <c r="GX449" t="s">
        <v>295</v>
      </c>
      <c r="GY449">
        <v>1</v>
      </c>
      <c r="GZ449">
        <v>0</v>
      </c>
      <c r="HA449">
        <v>0</v>
      </c>
      <c r="HB449">
        <v>0</v>
      </c>
      <c r="HC449">
        <v>0</v>
      </c>
      <c r="HD449" t="s">
        <v>260</v>
      </c>
      <c r="HE449" t="s">
        <v>2721</v>
      </c>
      <c r="HF449" t="s">
        <v>282</v>
      </c>
      <c r="HG449" t="s">
        <v>2721</v>
      </c>
      <c r="HH449">
        <v>3500</v>
      </c>
      <c r="HI449" t="s">
        <v>2240</v>
      </c>
      <c r="HJ449">
        <v>3500</v>
      </c>
      <c r="HK449" t="s">
        <v>2721</v>
      </c>
      <c r="HL449" t="s">
        <v>1323</v>
      </c>
      <c r="HM449" t="s">
        <v>2721</v>
      </c>
      <c r="HN449" t="s">
        <v>218</v>
      </c>
      <c r="HO449" t="s">
        <v>2721</v>
      </c>
      <c r="HP449">
        <v>74</v>
      </c>
      <c r="HQ449">
        <v>7410</v>
      </c>
      <c r="HR449">
        <v>741001</v>
      </c>
      <c r="HS449" t="s">
        <v>218</v>
      </c>
      <c r="HT449" t="s">
        <v>2721</v>
      </c>
      <c r="HU449">
        <v>74</v>
      </c>
      <c r="HV449">
        <v>7410</v>
      </c>
      <c r="HW449">
        <v>741001</v>
      </c>
      <c r="HX449">
        <v>8</v>
      </c>
      <c r="HY449">
        <v>6</v>
      </c>
      <c r="HZ449" t="s">
        <v>2188</v>
      </c>
      <c r="IA449" t="s">
        <v>2197</v>
      </c>
      <c r="IB449" t="s">
        <v>2721</v>
      </c>
      <c r="IC449" t="s">
        <v>2721</v>
      </c>
      <c r="ID449" t="s">
        <v>2721</v>
      </c>
      <c r="IE449" t="s">
        <v>2721</v>
      </c>
      <c r="IF449" t="s">
        <v>2721</v>
      </c>
      <c r="IG449" t="s">
        <v>2721</v>
      </c>
      <c r="IH449" t="s">
        <v>2721</v>
      </c>
      <c r="II449" t="s">
        <v>2721</v>
      </c>
      <c r="IJ449" t="s">
        <v>2721</v>
      </c>
      <c r="IK449" t="s">
        <v>2721</v>
      </c>
      <c r="IL449" t="s">
        <v>2721</v>
      </c>
      <c r="IM449" t="s">
        <v>2721</v>
      </c>
      <c r="IN449" t="s">
        <v>2721</v>
      </c>
      <c r="IO449" t="s">
        <v>2721</v>
      </c>
      <c r="IP449" t="s">
        <v>2721</v>
      </c>
      <c r="IQ449" t="s">
        <v>2721</v>
      </c>
      <c r="IR449" t="s">
        <v>2721</v>
      </c>
      <c r="IS449" t="s">
        <v>2721</v>
      </c>
      <c r="IT449" t="s">
        <v>2721</v>
      </c>
      <c r="IU449" t="s">
        <v>2721</v>
      </c>
      <c r="IV449" t="s">
        <v>2721</v>
      </c>
      <c r="IW449" t="s">
        <v>2721</v>
      </c>
      <c r="IX449" t="s">
        <v>2721</v>
      </c>
      <c r="IY449" t="s">
        <v>2721</v>
      </c>
      <c r="IZ449" t="s">
        <v>2721</v>
      </c>
      <c r="JA449" t="s">
        <v>2721</v>
      </c>
      <c r="JB449" t="s">
        <v>2721</v>
      </c>
      <c r="JC449" t="s">
        <v>2721</v>
      </c>
      <c r="JD449" t="s">
        <v>2721</v>
      </c>
      <c r="JE449" t="s">
        <v>2721</v>
      </c>
      <c r="JF449" t="s">
        <v>2721</v>
      </c>
      <c r="JG449" t="s">
        <v>2721</v>
      </c>
      <c r="JH449" t="s">
        <v>2721</v>
      </c>
      <c r="JI449" t="s">
        <v>2721</v>
      </c>
      <c r="JJ449" t="s">
        <v>2721</v>
      </c>
      <c r="JK449" t="s">
        <v>2721</v>
      </c>
      <c r="JL449" t="s">
        <v>2721</v>
      </c>
      <c r="JM449" t="s">
        <v>2721</v>
      </c>
      <c r="JN449" t="s">
        <v>2721</v>
      </c>
      <c r="JO449" t="s">
        <v>2721</v>
      </c>
      <c r="JP449" t="s">
        <v>2721</v>
      </c>
      <c r="JQ449" t="s">
        <v>2721</v>
      </c>
      <c r="JR449" t="s">
        <v>2721</v>
      </c>
      <c r="JS449" t="s">
        <v>2721</v>
      </c>
      <c r="JT449" t="s">
        <v>2721</v>
      </c>
      <c r="JU449" t="s">
        <v>2721</v>
      </c>
      <c r="JV449" t="s">
        <v>2721</v>
      </c>
      <c r="JW449" t="s">
        <v>2721</v>
      </c>
      <c r="JX449" t="s">
        <v>2721</v>
      </c>
      <c r="JY449" t="s">
        <v>2721</v>
      </c>
      <c r="JZ449" t="s">
        <v>2721</v>
      </c>
      <c r="KA449" t="s">
        <v>2721</v>
      </c>
      <c r="KB449" t="s">
        <v>2721</v>
      </c>
      <c r="KC449" t="s">
        <v>2721</v>
      </c>
      <c r="KD449" t="s">
        <v>2721</v>
      </c>
      <c r="KE449" t="s">
        <v>2721</v>
      </c>
      <c r="KF449" t="s">
        <v>2721</v>
      </c>
      <c r="KG449" t="s">
        <v>2721</v>
      </c>
      <c r="KH449" t="s">
        <v>2721</v>
      </c>
      <c r="KI449" t="s">
        <v>2721</v>
      </c>
      <c r="KJ449" t="s">
        <v>2721</v>
      </c>
      <c r="KK449" t="s">
        <v>2721</v>
      </c>
      <c r="KL449" t="s">
        <v>2721</v>
      </c>
      <c r="KM449" t="s">
        <v>2721</v>
      </c>
      <c r="KN449" t="s">
        <v>2721</v>
      </c>
      <c r="KO449" t="s">
        <v>2721</v>
      </c>
      <c r="KP449" t="s">
        <v>2721</v>
      </c>
      <c r="KQ449" t="s">
        <v>2721</v>
      </c>
      <c r="KR449" t="s">
        <v>2721</v>
      </c>
      <c r="KS449" t="s">
        <v>2721</v>
      </c>
      <c r="KT449" t="s">
        <v>2721</v>
      </c>
      <c r="KU449" t="s">
        <v>2721</v>
      </c>
      <c r="KV449" t="s">
        <v>2721</v>
      </c>
      <c r="KW449" t="s">
        <v>213</v>
      </c>
      <c r="KX449" t="s">
        <v>213</v>
      </c>
      <c r="KY449" t="s">
        <v>374</v>
      </c>
      <c r="KZ449">
        <v>1</v>
      </c>
      <c r="LA449">
        <v>0</v>
      </c>
      <c r="LB449">
        <v>0</v>
      </c>
      <c r="LC449">
        <v>0</v>
      </c>
      <c r="LD449">
        <v>0</v>
      </c>
      <c r="LE449">
        <v>0</v>
      </c>
      <c r="LF449">
        <v>0</v>
      </c>
      <c r="LG449">
        <v>0</v>
      </c>
      <c r="LH449">
        <v>0</v>
      </c>
      <c r="LI449">
        <v>0</v>
      </c>
      <c r="LJ449">
        <v>0</v>
      </c>
      <c r="LK449">
        <v>0</v>
      </c>
      <c r="LL449">
        <v>0</v>
      </c>
      <c r="LM449" t="s">
        <v>2721</v>
      </c>
      <c r="LN449" t="s">
        <v>240</v>
      </c>
      <c r="LO449" t="s">
        <v>2721</v>
      </c>
      <c r="LP449" t="s">
        <v>2721</v>
      </c>
      <c r="LQ449" t="s">
        <v>2721</v>
      </c>
      <c r="LR449" t="s">
        <v>2721</v>
      </c>
      <c r="LS449" t="s">
        <v>2721</v>
      </c>
      <c r="LT449" t="s">
        <v>2721</v>
      </c>
      <c r="LU449" t="s">
        <v>2721</v>
      </c>
      <c r="LV449" t="s">
        <v>2721</v>
      </c>
      <c r="LW449" t="s">
        <v>2721</v>
      </c>
      <c r="LX449" t="s">
        <v>2721</v>
      </c>
      <c r="LY449" t="s">
        <v>2721</v>
      </c>
      <c r="LZ449" t="s">
        <v>2721</v>
      </c>
      <c r="MA449" t="s">
        <v>2721</v>
      </c>
      <c r="MB449" t="s">
        <v>2721</v>
      </c>
      <c r="MC449" t="s">
        <v>2721</v>
      </c>
      <c r="MD449" t="s">
        <v>2721</v>
      </c>
      <c r="ME449" t="s">
        <v>2721</v>
      </c>
      <c r="MF449" t="s">
        <v>2721</v>
      </c>
      <c r="MG449" t="s">
        <v>2721</v>
      </c>
      <c r="MH449" t="s">
        <v>2721</v>
      </c>
      <c r="MI449" t="s">
        <v>2721</v>
      </c>
      <c r="MJ449" t="s">
        <v>2721</v>
      </c>
      <c r="MK449" t="s">
        <v>2721</v>
      </c>
      <c r="ML449" t="s">
        <v>2721</v>
      </c>
      <c r="MM449" t="s">
        <v>2721</v>
      </c>
      <c r="MN449" t="s">
        <v>2721</v>
      </c>
      <c r="MO449" t="s">
        <v>2721</v>
      </c>
      <c r="MP449" t="s">
        <v>2721</v>
      </c>
      <c r="MQ449" t="s">
        <v>2721</v>
      </c>
      <c r="MR449" t="s">
        <v>2721</v>
      </c>
      <c r="MS449" t="s">
        <v>2721</v>
      </c>
      <c r="MT449" t="s">
        <v>2721</v>
      </c>
      <c r="MU449" t="s">
        <v>2721</v>
      </c>
      <c r="MV449" t="s">
        <v>2721</v>
      </c>
      <c r="MW449" t="s">
        <v>2721</v>
      </c>
      <c r="MX449" t="s">
        <v>2721</v>
      </c>
      <c r="MY449" t="s">
        <v>2721</v>
      </c>
      <c r="MZ449" t="s">
        <v>2721</v>
      </c>
      <c r="NA449" t="s">
        <v>2721</v>
      </c>
      <c r="NB449" t="s">
        <v>2721</v>
      </c>
      <c r="NC449" t="s">
        <v>2722</v>
      </c>
      <c r="ND449">
        <v>0</v>
      </c>
      <c r="NE449">
        <v>0</v>
      </c>
      <c r="NF449">
        <v>0</v>
      </c>
      <c r="NG449">
        <v>0</v>
      </c>
      <c r="NH449">
        <v>0</v>
      </c>
      <c r="NI449">
        <v>1</v>
      </c>
      <c r="NJ449" t="s">
        <v>2721</v>
      </c>
      <c r="NK449" t="s">
        <v>2721</v>
      </c>
      <c r="NL449" t="s">
        <v>2721</v>
      </c>
      <c r="NM449" t="s">
        <v>2721</v>
      </c>
      <c r="NN449" t="s">
        <v>2721</v>
      </c>
      <c r="NO449" t="s">
        <v>2721</v>
      </c>
      <c r="NP449" t="s">
        <v>2721</v>
      </c>
      <c r="NQ449" t="s">
        <v>2721</v>
      </c>
      <c r="NR449" t="s">
        <v>2721</v>
      </c>
      <c r="NS449" t="s">
        <v>2721</v>
      </c>
      <c r="NT449" t="s">
        <v>2721</v>
      </c>
      <c r="NU449" t="s">
        <v>2721</v>
      </c>
      <c r="NV449" t="s">
        <v>2721</v>
      </c>
      <c r="NW449" t="s">
        <v>2721</v>
      </c>
      <c r="NX449" t="s">
        <v>2721</v>
      </c>
      <c r="NY449" t="s">
        <v>2721</v>
      </c>
      <c r="NZ449" t="s">
        <v>2721</v>
      </c>
      <c r="OA449" t="s">
        <v>2721</v>
      </c>
      <c r="OB449" t="s">
        <v>2721</v>
      </c>
      <c r="OC449" t="s">
        <v>2721</v>
      </c>
      <c r="OD449" t="s">
        <v>2721</v>
      </c>
      <c r="OE449" t="s">
        <v>2721</v>
      </c>
      <c r="OF449" t="s">
        <v>2721</v>
      </c>
      <c r="OG449" t="s">
        <v>2721</v>
      </c>
      <c r="OH449" t="s">
        <v>2721</v>
      </c>
      <c r="OI449" t="s">
        <v>2721</v>
      </c>
      <c r="OJ449" t="s">
        <v>2721</v>
      </c>
      <c r="OK449" t="s">
        <v>2721</v>
      </c>
      <c r="OL449" t="s">
        <v>2721</v>
      </c>
      <c r="OM449" t="s">
        <v>2721</v>
      </c>
      <c r="ON449" t="s">
        <v>2721</v>
      </c>
      <c r="OO449" t="s">
        <v>2721</v>
      </c>
      <c r="OP449" t="s">
        <v>2721</v>
      </c>
      <c r="OQ449" t="s">
        <v>2721</v>
      </c>
      <c r="OR449" t="s">
        <v>2721</v>
      </c>
      <c r="OS449" t="s">
        <v>2721</v>
      </c>
      <c r="OT449" t="s">
        <v>2721</v>
      </c>
      <c r="OU449" t="s">
        <v>2721</v>
      </c>
      <c r="OV449" t="s">
        <v>2721</v>
      </c>
      <c r="OW449" t="s">
        <v>2721</v>
      </c>
      <c r="OX449" t="s">
        <v>2721</v>
      </c>
      <c r="OY449" t="s">
        <v>2721</v>
      </c>
      <c r="OZ449" t="s">
        <v>2721</v>
      </c>
      <c r="PA449" t="s">
        <v>2721</v>
      </c>
      <c r="PB449" t="s">
        <v>2721</v>
      </c>
      <c r="PC449" t="s">
        <v>2721</v>
      </c>
      <c r="PD449" t="s">
        <v>2721</v>
      </c>
      <c r="PE449" t="s">
        <v>2721</v>
      </c>
      <c r="PF449" t="s">
        <v>2721</v>
      </c>
      <c r="PG449" t="s">
        <v>2721</v>
      </c>
      <c r="PH449" t="s">
        <v>2721</v>
      </c>
      <c r="PI449" t="s">
        <v>2721</v>
      </c>
      <c r="PJ449" t="s">
        <v>2721</v>
      </c>
      <c r="PK449" t="s">
        <v>2721</v>
      </c>
      <c r="PL449" t="s">
        <v>2721</v>
      </c>
      <c r="PM449" t="s">
        <v>2721</v>
      </c>
      <c r="PN449" t="s">
        <v>2721</v>
      </c>
      <c r="PO449" t="s">
        <v>2721</v>
      </c>
      <c r="PP449" t="s">
        <v>2721</v>
      </c>
      <c r="PQ449" t="s">
        <v>2721</v>
      </c>
      <c r="PR449" t="s">
        <v>2721</v>
      </c>
      <c r="PS449" t="s">
        <v>2721</v>
      </c>
      <c r="PT449" t="s">
        <v>2721</v>
      </c>
      <c r="PU449" t="s">
        <v>2721</v>
      </c>
      <c r="PV449" t="s">
        <v>2721</v>
      </c>
      <c r="PW449" t="s">
        <v>2721</v>
      </c>
      <c r="PX449" t="s">
        <v>2721</v>
      </c>
      <c r="PY449" t="s">
        <v>2721</v>
      </c>
      <c r="PZ449" t="s">
        <v>2721</v>
      </c>
      <c r="QA449" t="s">
        <v>2721</v>
      </c>
      <c r="QB449" t="s">
        <v>2721</v>
      </c>
      <c r="QC449" t="s">
        <v>2721</v>
      </c>
      <c r="QD449" t="s">
        <v>2721</v>
      </c>
      <c r="QE449" t="s">
        <v>2721</v>
      </c>
      <c r="QF449" t="s">
        <v>2721</v>
      </c>
      <c r="QG449" t="s">
        <v>2721</v>
      </c>
      <c r="QH449" t="s">
        <v>2721</v>
      </c>
      <c r="QI449" t="s">
        <v>2721</v>
      </c>
      <c r="QJ449" t="s">
        <v>2721</v>
      </c>
      <c r="QK449" t="s">
        <v>2721</v>
      </c>
      <c r="QL449" t="s">
        <v>2721</v>
      </c>
      <c r="QM449" t="s">
        <v>2721</v>
      </c>
      <c r="QN449" t="s">
        <v>2721</v>
      </c>
      <c r="QO449" t="s">
        <v>2721</v>
      </c>
      <c r="QP449" t="s">
        <v>2721</v>
      </c>
      <c r="QQ449" t="s">
        <v>2721</v>
      </c>
      <c r="QR449" t="s">
        <v>2721</v>
      </c>
      <c r="QS449" t="s">
        <v>2721</v>
      </c>
      <c r="QT449" t="s">
        <v>2721</v>
      </c>
      <c r="QU449" t="s">
        <v>2721</v>
      </c>
      <c r="QV449" t="s">
        <v>2721</v>
      </c>
      <c r="QW449" t="s">
        <v>2721</v>
      </c>
      <c r="QX449" t="s">
        <v>2721</v>
      </c>
      <c r="QY449" t="s">
        <v>2721</v>
      </c>
      <c r="QZ449" t="s">
        <v>2721</v>
      </c>
      <c r="RA449" t="s">
        <v>2721</v>
      </c>
      <c r="RB449" t="s">
        <v>2721</v>
      </c>
      <c r="RC449" t="s">
        <v>2721</v>
      </c>
      <c r="RD449" t="s">
        <v>2721</v>
      </c>
      <c r="RE449" t="s">
        <v>2721</v>
      </c>
      <c r="RF449" t="s">
        <v>2721</v>
      </c>
      <c r="RG449" t="s">
        <v>2721</v>
      </c>
      <c r="RH449" t="s">
        <v>2721</v>
      </c>
      <c r="RI449" t="s">
        <v>2721</v>
      </c>
      <c r="RJ449" t="s">
        <v>2721</v>
      </c>
      <c r="RK449" t="s">
        <v>2721</v>
      </c>
      <c r="RL449" t="s">
        <v>2721</v>
      </c>
      <c r="RM449" t="s">
        <v>2721</v>
      </c>
      <c r="RN449" t="s">
        <v>2721</v>
      </c>
      <c r="RO449" t="s">
        <v>2721</v>
      </c>
      <c r="RP449" t="s">
        <v>2721</v>
      </c>
      <c r="RQ449" t="s">
        <v>2721</v>
      </c>
      <c r="RR449" t="s">
        <v>2721</v>
      </c>
      <c r="RS449" t="s">
        <v>2721</v>
      </c>
      <c r="RT449" t="s">
        <v>2721</v>
      </c>
      <c r="RU449" t="s">
        <v>2721</v>
      </c>
      <c r="RV449" t="s">
        <v>2721</v>
      </c>
      <c r="RW449" t="s">
        <v>2721</v>
      </c>
      <c r="RX449" t="s">
        <v>2721</v>
      </c>
      <c r="RY449" t="s">
        <v>2721</v>
      </c>
      <c r="RZ449" t="s">
        <v>2721</v>
      </c>
      <c r="SA449" t="s">
        <v>2721</v>
      </c>
      <c r="SB449" t="s">
        <v>2721</v>
      </c>
      <c r="SC449" t="s">
        <v>2721</v>
      </c>
      <c r="SD449" t="s">
        <v>2721</v>
      </c>
      <c r="SE449" t="s">
        <v>2721</v>
      </c>
      <c r="SF449" t="s">
        <v>2721</v>
      </c>
      <c r="SG449" t="s">
        <v>2721</v>
      </c>
      <c r="SH449" t="s">
        <v>2721</v>
      </c>
      <c r="SI449" t="s">
        <v>2721</v>
      </c>
      <c r="SJ449" t="s">
        <v>2721</v>
      </c>
      <c r="SK449" t="s">
        <v>2721</v>
      </c>
      <c r="SL449" t="s">
        <v>2721</v>
      </c>
      <c r="SM449" t="s">
        <v>2721</v>
      </c>
      <c r="SN449" t="s">
        <v>2721</v>
      </c>
      <c r="SO449" t="s">
        <v>2721</v>
      </c>
      <c r="SP449" t="s">
        <v>2721</v>
      </c>
      <c r="SQ449" t="s">
        <v>2721</v>
      </c>
      <c r="SR449" t="s">
        <v>2721</v>
      </c>
      <c r="SS449" t="s">
        <v>2721</v>
      </c>
      <c r="ST449" t="s">
        <v>2721</v>
      </c>
      <c r="SU449" t="s">
        <v>2721</v>
      </c>
      <c r="SV449" t="s">
        <v>2721</v>
      </c>
      <c r="SW449" t="s">
        <v>2721</v>
      </c>
      <c r="SX449" t="s">
        <v>2721</v>
      </c>
      <c r="SY449" t="s">
        <v>2721</v>
      </c>
      <c r="SZ449" t="s">
        <v>2721</v>
      </c>
      <c r="TA449" t="s">
        <v>2721</v>
      </c>
      <c r="TB449" t="s">
        <v>2721</v>
      </c>
      <c r="TC449" t="s">
        <v>2721</v>
      </c>
      <c r="TD449" t="s">
        <v>2721</v>
      </c>
      <c r="TE449" t="s">
        <v>2721</v>
      </c>
      <c r="TF449" t="s">
        <v>2721</v>
      </c>
      <c r="TG449" t="s">
        <v>2721</v>
      </c>
      <c r="TH449" t="s">
        <v>2721</v>
      </c>
      <c r="TI449" t="s">
        <v>2721</v>
      </c>
      <c r="TJ449" t="s">
        <v>2721</v>
      </c>
      <c r="TK449" t="s">
        <v>2721</v>
      </c>
      <c r="TL449" t="s">
        <v>2721</v>
      </c>
      <c r="TM449" t="s">
        <v>2721</v>
      </c>
      <c r="TN449" t="s">
        <v>2721</v>
      </c>
      <c r="TO449" t="s">
        <v>2721</v>
      </c>
      <c r="TP449" t="s">
        <v>2721</v>
      </c>
      <c r="TQ449" t="s">
        <v>2721</v>
      </c>
      <c r="TR449" t="s">
        <v>2721</v>
      </c>
      <c r="TS449" t="s">
        <v>2721</v>
      </c>
      <c r="TT449" t="s">
        <v>2721</v>
      </c>
      <c r="TU449" t="s">
        <v>2721</v>
      </c>
      <c r="TV449" t="s">
        <v>2721</v>
      </c>
      <c r="TW449" t="s">
        <v>2721</v>
      </c>
      <c r="TX449" t="s">
        <v>2721</v>
      </c>
      <c r="TY449" t="s">
        <v>2721</v>
      </c>
      <c r="TZ449" t="s">
        <v>2721</v>
      </c>
      <c r="UA449" t="s">
        <v>231</v>
      </c>
      <c r="UB449">
        <v>1</v>
      </c>
      <c r="UC449">
        <v>0</v>
      </c>
      <c r="UD449">
        <v>0</v>
      </c>
      <c r="UE449">
        <v>0</v>
      </c>
      <c r="UF449">
        <v>0</v>
      </c>
      <c r="UG449">
        <v>0</v>
      </c>
      <c r="UH449">
        <v>0</v>
      </c>
      <c r="UI449">
        <v>0</v>
      </c>
      <c r="UJ449">
        <v>0</v>
      </c>
      <c r="UK449">
        <v>0</v>
      </c>
      <c r="UL449">
        <v>0</v>
      </c>
      <c r="UM449">
        <v>0</v>
      </c>
      <c r="UN449">
        <v>0</v>
      </c>
      <c r="UO449" t="s">
        <v>2721</v>
      </c>
      <c r="UP449" t="s">
        <v>221</v>
      </c>
      <c r="UQ449" t="s">
        <v>2721</v>
      </c>
      <c r="UR449" t="s">
        <v>232</v>
      </c>
      <c r="US449">
        <v>1</v>
      </c>
      <c r="UT449">
        <v>0</v>
      </c>
      <c r="UU449">
        <v>0</v>
      </c>
      <c r="UV449">
        <v>0</v>
      </c>
      <c r="UW449">
        <v>0</v>
      </c>
      <c r="UX449">
        <v>0</v>
      </c>
      <c r="UY449">
        <v>0</v>
      </c>
      <c r="UZ449">
        <v>0</v>
      </c>
      <c r="VA449">
        <v>0</v>
      </c>
      <c r="VB449" t="s">
        <v>2721</v>
      </c>
      <c r="VC449" t="s">
        <v>234</v>
      </c>
      <c r="VD449">
        <v>1</v>
      </c>
      <c r="VE449">
        <v>0</v>
      </c>
      <c r="VF449">
        <v>0</v>
      </c>
      <c r="VG449">
        <v>0</v>
      </c>
      <c r="VH449">
        <v>0</v>
      </c>
      <c r="VI449">
        <v>0</v>
      </c>
      <c r="VJ449">
        <v>0</v>
      </c>
      <c r="VK449">
        <v>0</v>
      </c>
      <c r="VL449" t="s">
        <v>2721</v>
      </c>
      <c r="VM449" t="s">
        <v>213</v>
      </c>
      <c r="VN449" t="s">
        <v>2721</v>
      </c>
      <c r="VO449" t="s">
        <v>2721</v>
      </c>
      <c r="VP449" t="s">
        <v>2721</v>
      </c>
      <c r="VQ449" t="s">
        <v>2721</v>
      </c>
      <c r="VR449" t="s">
        <v>2721</v>
      </c>
      <c r="VS449" t="s">
        <v>2721</v>
      </c>
      <c r="VT449" t="s">
        <v>2721</v>
      </c>
      <c r="VU449" t="s">
        <v>2721</v>
      </c>
      <c r="VV449" t="s">
        <v>227</v>
      </c>
      <c r="VW449">
        <v>1</v>
      </c>
      <c r="VX449">
        <v>0</v>
      </c>
      <c r="VY449">
        <v>0</v>
      </c>
      <c r="VZ449">
        <v>0</v>
      </c>
      <c r="WA449">
        <v>0</v>
      </c>
      <c r="WB449">
        <v>0</v>
      </c>
      <c r="WC449">
        <v>0</v>
      </c>
      <c r="WD449">
        <v>0</v>
      </c>
      <c r="WE449">
        <v>0</v>
      </c>
      <c r="WF449">
        <v>0</v>
      </c>
      <c r="WG449">
        <v>0</v>
      </c>
      <c r="WH449" t="s">
        <v>2721</v>
      </c>
      <c r="WI449" t="s">
        <v>249</v>
      </c>
      <c r="WJ449" t="s">
        <v>2721</v>
      </c>
      <c r="WK449" t="s">
        <v>252</v>
      </c>
      <c r="WL449">
        <v>1</v>
      </c>
      <c r="WM449">
        <v>0</v>
      </c>
      <c r="WN449">
        <v>0</v>
      </c>
      <c r="WO449">
        <v>0</v>
      </c>
      <c r="WP449">
        <v>0</v>
      </c>
      <c r="WQ449">
        <v>0</v>
      </c>
      <c r="WR449">
        <v>0</v>
      </c>
      <c r="WS449">
        <v>0</v>
      </c>
      <c r="WT449" t="s">
        <v>2721</v>
      </c>
      <c r="WU449" t="s">
        <v>230</v>
      </c>
      <c r="WV449" t="s">
        <v>2721</v>
      </c>
      <c r="WW449" t="s">
        <v>2721</v>
      </c>
      <c r="WX449" t="s">
        <v>2721</v>
      </c>
      <c r="WY449" t="s">
        <v>2721</v>
      </c>
      <c r="WZ449" t="s">
        <v>2721</v>
      </c>
      <c r="XA449" t="s">
        <v>2721</v>
      </c>
      <c r="XB449" t="s">
        <v>2721</v>
      </c>
      <c r="XC449" t="s">
        <v>2721</v>
      </c>
      <c r="XD449" t="s">
        <v>2721</v>
      </c>
      <c r="XE449" t="s">
        <v>2721</v>
      </c>
      <c r="XF449" t="s">
        <v>2721</v>
      </c>
      <c r="XG449" t="s">
        <v>2721</v>
      </c>
      <c r="XH449" t="s">
        <v>2721</v>
      </c>
      <c r="XI449" t="s">
        <v>2721</v>
      </c>
      <c r="XJ449" t="s">
        <v>2721</v>
      </c>
      <c r="XK449" t="s">
        <v>2721</v>
      </c>
      <c r="XL449" t="s">
        <v>2721</v>
      </c>
      <c r="XM449" t="s">
        <v>2721</v>
      </c>
      <c r="XN449">
        <v>2523570</v>
      </c>
      <c r="XO449" t="s">
        <v>3582</v>
      </c>
      <c r="XP449" s="37">
        <v>45695.566504629627</v>
      </c>
      <c r="XQ449" t="s">
        <v>2721</v>
      </c>
      <c r="XR449" t="s">
        <v>2721</v>
      </c>
      <c r="XS449" t="s">
        <v>2185</v>
      </c>
      <c r="XT449" t="s">
        <v>3553</v>
      </c>
      <c r="XU449" t="s">
        <v>2762</v>
      </c>
      <c r="XV449" t="s">
        <v>2721</v>
      </c>
      <c r="XW449">
        <v>459</v>
      </c>
    </row>
    <row r="450" spans="1:647" ht="14.5" x14ac:dyDescent="0.35">
      <c r="A450" s="37">
        <v>45686.79907158565</v>
      </c>
      <c r="B450" s="37">
        <v>45686.800908159719</v>
      </c>
      <c r="C450" s="38">
        <v>45686</v>
      </c>
      <c r="D450" t="s">
        <v>3576</v>
      </c>
      <c r="E450" t="s">
        <v>1090</v>
      </c>
      <c r="F450" s="38">
        <v>45686</v>
      </c>
      <c r="G450">
        <v>74</v>
      </c>
      <c r="H450">
        <v>7410</v>
      </c>
      <c r="I450">
        <v>741001</v>
      </c>
      <c r="J450" t="s">
        <v>1013</v>
      </c>
      <c r="K450" t="s">
        <v>2721</v>
      </c>
      <c r="L450" t="s">
        <v>1074</v>
      </c>
      <c r="M450" t="s">
        <v>2721</v>
      </c>
      <c r="N450" t="s">
        <v>238</v>
      </c>
      <c r="O450" t="s">
        <v>2721</v>
      </c>
      <c r="P450" t="s">
        <v>213</v>
      </c>
      <c r="Q450">
        <v>43</v>
      </c>
      <c r="R450" t="s">
        <v>242</v>
      </c>
      <c r="S450" t="s">
        <v>215</v>
      </c>
      <c r="T450">
        <v>2850</v>
      </c>
      <c r="U450" t="s">
        <v>2721</v>
      </c>
      <c r="V450" t="s">
        <v>2722</v>
      </c>
      <c r="W450">
        <v>0</v>
      </c>
      <c r="X450">
        <v>0</v>
      </c>
      <c r="Y450">
        <v>0</v>
      </c>
      <c r="Z450">
        <v>0</v>
      </c>
      <c r="AA450">
        <v>0</v>
      </c>
      <c r="AB450">
        <v>1</v>
      </c>
      <c r="AC450" t="s">
        <v>2721</v>
      </c>
      <c r="AD450" t="s">
        <v>2721</v>
      </c>
      <c r="AE450" t="s">
        <v>2721</v>
      </c>
      <c r="AF450" t="s">
        <v>2721</v>
      </c>
      <c r="AG450" t="s">
        <v>2721</v>
      </c>
      <c r="AH450" t="s">
        <v>2721</v>
      </c>
      <c r="AI450" t="s">
        <v>2721</v>
      </c>
      <c r="AJ450" t="s">
        <v>2721</v>
      </c>
      <c r="AK450" t="s">
        <v>2721</v>
      </c>
      <c r="AL450" t="s">
        <v>2721</v>
      </c>
      <c r="AM450" t="s">
        <v>2721</v>
      </c>
      <c r="AN450" t="s">
        <v>2721</v>
      </c>
      <c r="AO450" t="s">
        <v>2721</v>
      </c>
      <c r="AP450" t="s">
        <v>2721</v>
      </c>
      <c r="AQ450" t="s">
        <v>2721</v>
      </c>
      <c r="AR450" t="s">
        <v>2721</v>
      </c>
      <c r="AS450" t="s">
        <v>2721</v>
      </c>
      <c r="AT450" t="s">
        <v>2721</v>
      </c>
      <c r="AU450" t="s">
        <v>2721</v>
      </c>
      <c r="AV450" t="s">
        <v>2721</v>
      </c>
      <c r="AW450" t="s">
        <v>2721</v>
      </c>
      <c r="AX450" t="s">
        <v>2721</v>
      </c>
      <c r="AY450" t="s">
        <v>2721</v>
      </c>
      <c r="AZ450" t="s">
        <v>2721</v>
      </c>
      <c r="BA450" t="s">
        <v>2721</v>
      </c>
      <c r="BB450" t="s">
        <v>2721</v>
      </c>
      <c r="BC450" t="s">
        <v>2721</v>
      </c>
      <c r="BD450" t="s">
        <v>2721</v>
      </c>
      <c r="BE450" t="s">
        <v>2721</v>
      </c>
      <c r="BF450" t="s">
        <v>2721</v>
      </c>
      <c r="BG450" t="s">
        <v>2721</v>
      </c>
      <c r="BH450" t="s">
        <v>2721</v>
      </c>
      <c r="BI450" t="s">
        <v>2721</v>
      </c>
      <c r="BJ450" t="s">
        <v>2721</v>
      </c>
      <c r="BK450" t="s">
        <v>2721</v>
      </c>
      <c r="BL450" t="s">
        <v>2721</v>
      </c>
      <c r="BM450" t="s">
        <v>2721</v>
      </c>
      <c r="BN450" t="s">
        <v>2721</v>
      </c>
      <c r="BO450" t="s">
        <v>2721</v>
      </c>
      <c r="BP450" t="s">
        <v>2721</v>
      </c>
      <c r="BQ450" t="s">
        <v>2721</v>
      </c>
      <c r="BR450" t="s">
        <v>2721</v>
      </c>
      <c r="BS450" t="s">
        <v>2721</v>
      </c>
      <c r="BT450" t="s">
        <v>2721</v>
      </c>
      <c r="BU450" t="s">
        <v>2721</v>
      </c>
      <c r="BV450" t="s">
        <v>2721</v>
      </c>
      <c r="BW450" t="s">
        <v>2721</v>
      </c>
      <c r="BX450" t="s">
        <v>2721</v>
      </c>
      <c r="BY450" t="s">
        <v>2721</v>
      </c>
      <c r="BZ450" t="s">
        <v>2721</v>
      </c>
      <c r="CA450" t="s">
        <v>2721</v>
      </c>
      <c r="CB450" t="s">
        <v>2721</v>
      </c>
      <c r="CC450" t="s">
        <v>2721</v>
      </c>
      <c r="CD450" t="s">
        <v>2721</v>
      </c>
      <c r="CE450" t="s">
        <v>2721</v>
      </c>
      <c r="CF450" t="s">
        <v>2721</v>
      </c>
      <c r="CG450" t="s">
        <v>2721</v>
      </c>
      <c r="CH450" t="s">
        <v>2721</v>
      </c>
      <c r="CI450" t="s">
        <v>2721</v>
      </c>
      <c r="CJ450" t="s">
        <v>2721</v>
      </c>
      <c r="CK450" t="s">
        <v>2721</v>
      </c>
      <c r="CL450" t="s">
        <v>2721</v>
      </c>
      <c r="CM450" t="s">
        <v>2721</v>
      </c>
      <c r="CN450" t="s">
        <v>2721</v>
      </c>
      <c r="CO450" t="s">
        <v>2721</v>
      </c>
      <c r="CP450" t="s">
        <v>2721</v>
      </c>
      <c r="CQ450" t="s">
        <v>2721</v>
      </c>
      <c r="CR450" t="s">
        <v>2721</v>
      </c>
      <c r="CS450" t="s">
        <v>2721</v>
      </c>
      <c r="CT450" t="s">
        <v>2721</v>
      </c>
      <c r="CU450" t="s">
        <v>2721</v>
      </c>
      <c r="CV450" t="s">
        <v>2721</v>
      </c>
      <c r="CW450" t="s">
        <v>2721</v>
      </c>
      <c r="CX450" t="s">
        <v>2721</v>
      </c>
      <c r="CY450" t="s">
        <v>2721</v>
      </c>
      <c r="CZ450" t="s">
        <v>2721</v>
      </c>
      <c r="DA450" t="s">
        <v>2721</v>
      </c>
      <c r="DB450" t="s">
        <v>2721</v>
      </c>
      <c r="DC450" t="s">
        <v>2721</v>
      </c>
      <c r="DD450" t="s">
        <v>2721</v>
      </c>
      <c r="DE450" t="s">
        <v>2721</v>
      </c>
      <c r="DF450" t="s">
        <v>2721</v>
      </c>
      <c r="DG450" t="s">
        <v>2721</v>
      </c>
      <c r="DH450" t="s">
        <v>2721</v>
      </c>
      <c r="DI450" t="s">
        <v>2721</v>
      </c>
      <c r="DJ450" t="s">
        <v>2721</v>
      </c>
      <c r="DK450" t="s">
        <v>2721</v>
      </c>
      <c r="DL450" t="s">
        <v>2721</v>
      </c>
      <c r="DM450" t="s">
        <v>2721</v>
      </c>
      <c r="DN450" t="s">
        <v>2721</v>
      </c>
      <c r="DO450" t="s">
        <v>2721</v>
      </c>
      <c r="DP450" t="s">
        <v>2721</v>
      </c>
      <c r="DQ450" t="s">
        <v>2721</v>
      </c>
      <c r="DR450" t="s">
        <v>2721</v>
      </c>
      <c r="DS450" t="s">
        <v>2721</v>
      </c>
      <c r="DT450" t="s">
        <v>2721</v>
      </c>
      <c r="DU450" t="s">
        <v>2721</v>
      </c>
      <c r="DV450" t="s">
        <v>2721</v>
      </c>
      <c r="DW450" t="s">
        <v>2721</v>
      </c>
      <c r="DX450" t="s">
        <v>2721</v>
      </c>
      <c r="DY450" t="s">
        <v>2721</v>
      </c>
      <c r="DZ450" t="s">
        <v>2721</v>
      </c>
      <c r="EA450" t="s">
        <v>2721</v>
      </c>
      <c r="EB450" t="s">
        <v>2721</v>
      </c>
      <c r="EC450" t="s">
        <v>2721</v>
      </c>
      <c r="ED450" t="s">
        <v>2721</v>
      </c>
      <c r="EE450" t="s">
        <v>2721</v>
      </c>
      <c r="EF450" t="s">
        <v>2721</v>
      </c>
      <c r="EG450" t="s">
        <v>2721</v>
      </c>
      <c r="EH450" t="s">
        <v>2721</v>
      </c>
      <c r="EI450" t="s">
        <v>2721</v>
      </c>
      <c r="EJ450" t="s">
        <v>2721</v>
      </c>
      <c r="EK450" t="s">
        <v>2721</v>
      </c>
      <c r="EL450" t="s">
        <v>2721</v>
      </c>
      <c r="EM450" t="s">
        <v>2721</v>
      </c>
      <c r="EN450" t="s">
        <v>2721</v>
      </c>
      <c r="EO450" t="s">
        <v>2721</v>
      </c>
      <c r="EP450" t="s">
        <v>2721</v>
      </c>
      <c r="EQ450" t="s">
        <v>2721</v>
      </c>
      <c r="ER450" t="s">
        <v>2721</v>
      </c>
      <c r="ES450" t="s">
        <v>2721</v>
      </c>
      <c r="ET450" t="s">
        <v>2721</v>
      </c>
      <c r="EU450" t="s">
        <v>2721</v>
      </c>
      <c r="EV450" t="s">
        <v>2721</v>
      </c>
      <c r="EW450" t="s">
        <v>2721</v>
      </c>
      <c r="EX450" t="s">
        <v>2721</v>
      </c>
      <c r="EY450" t="s">
        <v>2721</v>
      </c>
      <c r="EZ450" t="s">
        <v>2721</v>
      </c>
      <c r="FA450" t="s">
        <v>2721</v>
      </c>
      <c r="FB450" t="s">
        <v>2721</v>
      </c>
      <c r="FC450" t="s">
        <v>2721</v>
      </c>
      <c r="FD450" t="s">
        <v>2721</v>
      </c>
      <c r="FE450" t="s">
        <v>2721</v>
      </c>
      <c r="FF450" t="s">
        <v>2721</v>
      </c>
      <c r="FG450" t="s">
        <v>2721</v>
      </c>
      <c r="FH450" t="s">
        <v>2721</v>
      </c>
      <c r="FI450" t="s">
        <v>2721</v>
      </c>
      <c r="FJ450" t="s">
        <v>2721</v>
      </c>
      <c r="FK450" t="s">
        <v>2721</v>
      </c>
      <c r="FL450" t="s">
        <v>2721</v>
      </c>
      <c r="FM450" t="s">
        <v>2721</v>
      </c>
      <c r="FN450" t="s">
        <v>2721</v>
      </c>
      <c r="FO450" t="s">
        <v>2721</v>
      </c>
      <c r="FP450" t="s">
        <v>2721</v>
      </c>
      <c r="FQ450" t="s">
        <v>2721</v>
      </c>
      <c r="FR450" t="s">
        <v>2721</v>
      </c>
      <c r="FS450" t="s">
        <v>2721</v>
      </c>
      <c r="FT450" t="s">
        <v>2721</v>
      </c>
      <c r="FU450" t="s">
        <v>2721</v>
      </c>
      <c r="FV450" t="s">
        <v>2721</v>
      </c>
      <c r="FW450" t="s">
        <v>2721</v>
      </c>
      <c r="FX450" t="s">
        <v>2721</v>
      </c>
      <c r="FY450" t="s">
        <v>2721</v>
      </c>
      <c r="FZ450" t="s">
        <v>2721</v>
      </c>
      <c r="GA450" t="s">
        <v>2721</v>
      </c>
      <c r="GB450" t="s">
        <v>2721</v>
      </c>
      <c r="GC450" t="s">
        <v>2721</v>
      </c>
      <c r="GD450" t="s">
        <v>2721</v>
      </c>
      <c r="GE450" t="s">
        <v>2721</v>
      </c>
      <c r="GF450" t="s">
        <v>2721</v>
      </c>
      <c r="GG450" t="s">
        <v>2721</v>
      </c>
      <c r="GH450" t="s">
        <v>2721</v>
      </c>
      <c r="GI450" t="s">
        <v>2721</v>
      </c>
      <c r="GJ450" t="s">
        <v>2721</v>
      </c>
      <c r="GK450" t="s">
        <v>2721</v>
      </c>
      <c r="GL450" t="s">
        <v>2721</v>
      </c>
      <c r="GM450" t="s">
        <v>2721</v>
      </c>
      <c r="GN450" t="s">
        <v>2721</v>
      </c>
      <c r="GO450" t="s">
        <v>2721</v>
      </c>
      <c r="GP450" t="s">
        <v>2721</v>
      </c>
      <c r="GQ450" t="s">
        <v>2721</v>
      </c>
      <c r="GR450" t="s">
        <v>2721</v>
      </c>
      <c r="GS450" t="s">
        <v>2721</v>
      </c>
      <c r="GT450" t="s">
        <v>2721</v>
      </c>
      <c r="GU450" t="s">
        <v>2721</v>
      </c>
      <c r="GV450" t="s">
        <v>2721</v>
      </c>
      <c r="GW450" t="s">
        <v>2721</v>
      </c>
      <c r="GX450" t="s">
        <v>317</v>
      </c>
      <c r="GY450">
        <v>0</v>
      </c>
      <c r="GZ450">
        <v>1</v>
      </c>
      <c r="HA450">
        <v>0</v>
      </c>
      <c r="HB450">
        <v>0</v>
      </c>
      <c r="HC450">
        <v>0</v>
      </c>
      <c r="HD450" t="s">
        <v>2721</v>
      </c>
      <c r="HE450" t="s">
        <v>2721</v>
      </c>
      <c r="HF450" t="s">
        <v>2721</v>
      </c>
      <c r="HG450" t="s">
        <v>2721</v>
      </c>
      <c r="HH450" t="s">
        <v>2721</v>
      </c>
      <c r="HI450" t="s">
        <v>2721</v>
      </c>
      <c r="HJ450" t="s">
        <v>2721</v>
      </c>
      <c r="HK450" t="s">
        <v>2721</v>
      </c>
      <c r="HL450" t="s">
        <v>2721</v>
      </c>
      <c r="HM450" t="s">
        <v>2721</v>
      </c>
      <c r="HN450" t="s">
        <v>2721</v>
      </c>
      <c r="HO450" t="s">
        <v>2721</v>
      </c>
      <c r="HP450" t="s">
        <v>2721</v>
      </c>
      <c r="HQ450" t="s">
        <v>2721</v>
      </c>
      <c r="HR450" t="s">
        <v>2721</v>
      </c>
      <c r="HS450" t="s">
        <v>2721</v>
      </c>
      <c r="HT450" t="s">
        <v>2721</v>
      </c>
      <c r="HU450" t="s">
        <v>2721</v>
      </c>
      <c r="HV450" t="s">
        <v>2721</v>
      </c>
      <c r="HW450" t="s">
        <v>2721</v>
      </c>
      <c r="HX450" t="s">
        <v>2721</v>
      </c>
      <c r="HY450" t="s">
        <v>2721</v>
      </c>
      <c r="HZ450" t="s">
        <v>2721</v>
      </c>
      <c r="IA450" t="s">
        <v>2721</v>
      </c>
      <c r="IB450" t="s">
        <v>2721</v>
      </c>
      <c r="IC450" t="s">
        <v>260</v>
      </c>
      <c r="ID450" t="s">
        <v>2721</v>
      </c>
      <c r="IE450" t="s">
        <v>224</v>
      </c>
      <c r="IF450">
        <v>500</v>
      </c>
      <c r="IG450">
        <v>3000</v>
      </c>
      <c r="IH450" t="s">
        <v>2207</v>
      </c>
      <c r="II450">
        <v>300</v>
      </c>
      <c r="IJ450" t="s">
        <v>2721</v>
      </c>
      <c r="IK450" t="s">
        <v>218</v>
      </c>
      <c r="IL450" t="s">
        <v>2721</v>
      </c>
      <c r="IM450">
        <v>74</v>
      </c>
      <c r="IN450">
        <v>7410</v>
      </c>
      <c r="IO450">
        <v>741001</v>
      </c>
      <c r="IP450" t="s">
        <v>218</v>
      </c>
      <c r="IQ450" t="s">
        <v>2721</v>
      </c>
      <c r="IR450">
        <v>74</v>
      </c>
      <c r="IS450">
        <v>7410</v>
      </c>
      <c r="IT450">
        <v>741001</v>
      </c>
      <c r="IU450">
        <v>11</v>
      </c>
      <c r="IV450">
        <v>8</v>
      </c>
      <c r="IW450" t="s">
        <v>2188</v>
      </c>
      <c r="IX450" t="s">
        <v>2201</v>
      </c>
      <c r="IY450" t="s">
        <v>2721</v>
      </c>
      <c r="IZ450" t="s">
        <v>2721</v>
      </c>
      <c r="JA450" t="s">
        <v>2721</v>
      </c>
      <c r="JB450" t="s">
        <v>2721</v>
      </c>
      <c r="JC450" t="s">
        <v>2721</v>
      </c>
      <c r="JD450" t="s">
        <v>2721</v>
      </c>
      <c r="JE450" t="s">
        <v>2721</v>
      </c>
      <c r="JF450" t="s">
        <v>2721</v>
      </c>
      <c r="JG450" t="s">
        <v>2721</v>
      </c>
      <c r="JH450" t="s">
        <v>2721</v>
      </c>
      <c r="JI450" t="s">
        <v>2721</v>
      </c>
      <c r="JJ450" t="s">
        <v>2721</v>
      </c>
      <c r="JK450" t="s">
        <v>2721</v>
      </c>
      <c r="JL450" t="s">
        <v>2721</v>
      </c>
      <c r="JM450" t="s">
        <v>2721</v>
      </c>
      <c r="JN450" t="s">
        <v>2721</v>
      </c>
      <c r="JO450" t="s">
        <v>2721</v>
      </c>
      <c r="JP450" t="s">
        <v>2721</v>
      </c>
      <c r="JQ450" t="s">
        <v>2721</v>
      </c>
      <c r="JR450" t="s">
        <v>2721</v>
      </c>
      <c r="JS450" t="s">
        <v>2721</v>
      </c>
      <c r="JT450" t="s">
        <v>2721</v>
      </c>
      <c r="JU450" t="s">
        <v>2721</v>
      </c>
      <c r="JV450" t="s">
        <v>2721</v>
      </c>
      <c r="JW450" t="s">
        <v>2721</v>
      </c>
      <c r="JX450" t="s">
        <v>2721</v>
      </c>
      <c r="JY450" t="s">
        <v>2721</v>
      </c>
      <c r="JZ450" t="s">
        <v>2721</v>
      </c>
      <c r="KA450" t="s">
        <v>2721</v>
      </c>
      <c r="KB450" t="s">
        <v>2721</v>
      </c>
      <c r="KC450" t="s">
        <v>2721</v>
      </c>
      <c r="KD450" t="s">
        <v>2721</v>
      </c>
      <c r="KE450" t="s">
        <v>2721</v>
      </c>
      <c r="KF450" t="s">
        <v>2721</v>
      </c>
      <c r="KG450" t="s">
        <v>2721</v>
      </c>
      <c r="KH450" t="s">
        <v>2721</v>
      </c>
      <c r="KI450" t="s">
        <v>2721</v>
      </c>
      <c r="KJ450" t="s">
        <v>2721</v>
      </c>
      <c r="KK450" t="s">
        <v>2721</v>
      </c>
      <c r="KL450" t="s">
        <v>2721</v>
      </c>
      <c r="KM450" t="s">
        <v>2721</v>
      </c>
      <c r="KN450" t="s">
        <v>2721</v>
      </c>
      <c r="KO450" t="s">
        <v>2721</v>
      </c>
      <c r="KP450" t="s">
        <v>2721</v>
      </c>
      <c r="KQ450" t="s">
        <v>2721</v>
      </c>
      <c r="KR450" t="s">
        <v>2721</v>
      </c>
      <c r="KS450" t="s">
        <v>2721</v>
      </c>
      <c r="KT450" t="s">
        <v>2721</v>
      </c>
      <c r="KU450" t="s">
        <v>2721</v>
      </c>
      <c r="KV450" t="s">
        <v>2721</v>
      </c>
      <c r="KW450" t="s">
        <v>213</v>
      </c>
      <c r="KX450" t="s">
        <v>213</v>
      </c>
      <c r="KY450" t="s">
        <v>374</v>
      </c>
      <c r="KZ450">
        <v>1</v>
      </c>
      <c r="LA450">
        <v>0</v>
      </c>
      <c r="LB450">
        <v>0</v>
      </c>
      <c r="LC450">
        <v>0</v>
      </c>
      <c r="LD450">
        <v>0</v>
      </c>
      <c r="LE450">
        <v>0</v>
      </c>
      <c r="LF450">
        <v>0</v>
      </c>
      <c r="LG450">
        <v>0</v>
      </c>
      <c r="LH450">
        <v>0</v>
      </c>
      <c r="LI450">
        <v>0</v>
      </c>
      <c r="LJ450">
        <v>0</v>
      </c>
      <c r="LK450">
        <v>0</v>
      </c>
      <c r="LL450">
        <v>0</v>
      </c>
      <c r="LM450" t="s">
        <v>2721</v>
      </c>
      <c r="LN450" t="s">
        <v>240</v>
      </c>
      <c r="LO450" t="s">
        <v>2721</v>
      </c>
      <c r="LP450" t="s">
        <v>2721</v>
      </c>
      <c r="LQ450" t="s">
        <v>2721</v>
      </c>
      <c r="LR450" t="s">
        <v>2721</v>
      </c>
      <c r="LS450" t="s">
        <v>2721</v>
      </c>
      <c r="LT450" t="s">
        <v>2721</v>
      </c>
      <c r="LU450" t="s">
        <v>2721</v>
      </c>
      <c r="LV450" t="s">
        <v>2721</v>
      </c>
      <c r="LW450" t="s">
        <v>2721</v>
      </c>
      <c r="LX450" t="s">
        <v>2721</v>
      </c>
      <c r="LY450" t="s">
        <v>2721</v>
      </c>
      <c r="LZ450" t="s">
        <v>2721</v>
      </c>
      <c r="MA450" t="s">
        <v>2721</v>
      </c>
      <c r="MB450" t="s">
        <v>2721</v>
      </c>
      <c r="MC450" t="s">
        <v>2721</v>
      </c>
      <c r="MD450" t="s">
        <v>2721</v>
      </c>
      <c r="ME450" t="s">
        <v>2721</v>
      </c>
      <c r="MF450" t="s">
        <v>2721</v>
      </c>
      <c r="MG450" t="s">
        <v>2721</v>
      </c>
      <c r="MH450" t="s">
        <v>2721</v>
      </c>
      <c r="MI450" t="s">
        <v>2721</v>
      </c>
      <c r="MJ450" t="s">
        <v>2721</v>
      </c>
      <c r="MK450" t="s">
        <v>2721</v>
      </c>
      <c r="ML450" t="s">
        <v>2721</v>
      </c>
      <c r="MM450" t="s">
        <v>2721</v>
      </c>
      <c r="MN450" t="s">
        <v>2721</v>
      </c>
      <c r="MO450" t="s">
        <v>2721</v>
      </c>
      <c r="MP450" t="s">
        <v>2721</v>
      </c>
      <c r="MQ450" t="s">
        <v>2721</v>
      </c>
      <c r="MR450" t="s">
        <v>2721</v>
      </c>
      <c r="MS450" t="s">
        <v>2721</v>
      </c>
      <c r="MT450" t="s">
        <v>2721</v>
      </c>
      <c r="MU450" t="s">
        <v>2721</v>
      </c>
      <c r="MV450" t="s">
        <v>2721</v>
      </c>
      <c r="MW450" t="s">
        <v>2721</v>
      </c>
      <c r="MX450" t="s">
        <v>2721</v>
      </c>
      <c r="MY450" t="s">
        <v>2721</v>
      </c>
      <c r="MZ450" t="s">
        <v>2721</v>
      </c>
      <c r="NA450" t="s">
        <v>2721</v>
      </c>
      <c r="NB450" t="s">
        <v>2721</v>
      </c>
      <c r="NC450" t="s">
        <v>2722</v>
      </c>
      <c r="ND450">
        <v>0</v>
      </c>
      <c r="NE450">
        <v>0</v>
      </c>
      <c r="NF450">
        <v>0</v>
      </c>
      <c r="NG450">
        <v>0</v>
      </c>
      <c r="NH450">
        <v>0</v>
      </c>
      <c r="NI450">
        <v>1</v>
      </c>
      <c r="NJ450" t="s">
        <v>2721</v>
      </c>
      <c r="NK450" t="s">
        <v>2721</v>
      </c>
      <c r="NL450" t="s">
        <v>2721</v>
      </c>
      <c r="NM450" t="s">
        <v>2721</v>
      </c>
      <c r="NN450" t="s">
        <v>2721</v>
      </c>
      <c r="NO450" t="s">
        <v>2721</v>
      </c>
      <c r="NP450" t="s">
        <v>2721</v>
      </c>
      <c r="NQ450" t="s">
        <v>2721</v>
      </c>
      <c r="NR450" t="s">
        <v>2721</v>
      </c>
      <c r="NS450" t="s">
        <v>2721</v>
      </c>
      <c r="NT450" t="s">
        <v>2721</v>
      </c>
      <c r="NU450" t="s">
        <v>2721</v>
      </c>
      <c r="NV450" t="s">
        <v>2721</v>
      </c>
      <c r="NW450" t="s">
        <v>2721</v>
      </c>
      <c r="NX450" t="s">
        <v>2721</v>
      </c>
      <c r="NY450" t="s">
        <v>2721</v>
      </c>
      <c r="NZ450" t="s">
        <v>2721</v>
      </c>
      <c r="OA450" t="s">
        <v>2721</v>
      </c>
      <c r="OB450" t="s">
        <v>2721</v>
      </c>
      <c r="OC450" t="s">
        <v>2721</v>
      </c>
      <c r="OD450" t="s">
        <v>2721</v>
      </c>
      <c r="OE450" t="s">
        <v>2721</v>
      </c>
      <c r="OF450" t="s">
        <v>2721</v>
      </c>
      <c r="OG450" t="s">
        <v>2721</v>
      </c>
      <c r="OH450" t="s">
        <v>2721</v>
      </c>
      <c r="OI450" t="s">
        <v>2721</v>
      </c>
      <c r="OJ450" t="s">
        <v>2721</v>
      </c>
      <c r="OK450" t="s">
        <v>2721</v>
      </c>
      <c r="OL450" t="s">
        <v>2721</v>
      </c>
      <c r="OM450" t="s">
        <v>2721</v>
      </c>
      <c r="ON450" t="s">
        <v>2721</v>
      </c>
      <c r="OO450" t="s">
        <v>2721</v>
      </c>
      <c r="OP450" t="s">
        <v>2721</v>
      </c>
      <c r="OQ450" t="s">
        <v>2721</v>
      </c>
      <c r="OR450" t="s">
        <v>2721</v>
      </c>
      <c r="OS450" t="s">
        <v>2721</v>
      </c>
      <c r="OT450" t="s">
        <v>2721</v>
      </c>
      <c r="OU450" t="s">
        <v>2721</v>
      </c>
      <c r="OV450" t="s">
        <v>2721</v>
      </c>
      <c r="OW450" t="s">
        <v>2721</v>
      </c>
      <c r="OX450" t="s">
        <v>2721</v>
      </c>
      <c r="OY450" t="s">
        <v>2721</v>
      </c>
      <c r="OZ450" t="s">
        <v>2721</v>
      </c>
      <c r="PA450" t="s">
        <v>2721</v>
      </c>
      <c r="PB450" t="s">
        <v>2721</v>
      </c>
      <c r="PC450" t="s">
        <v>2721</v>
      </c>
      <c r="PD450" t="s">
        <v>2721</v>
      </c>
      <c r="PE450" t="s">
        <v>2721</v>
      </c>
      <c r="PF450" t="s">
        <v>2721</v>
      </c>
      <c r="PG450" t="s">
        <v>2721</v>
      </c>
      <c r="PH450" t="s">
        <v>2721</v>
      </c>
      <c r="PI450" t="s">
        <v>2721</v>
      </c>
      <c r="PJ450" t="s">
        <v>2721</v>
      </c>
      <c r="PK450" t="s">
        <v>2721</v>
      </c>
      <c r="PL450" t="s">
        <v>2721</v>
      </c>
      <c r="PM450" t="s">
        <v>2721</v>
      </c>
      <c r="PN450" t="s">
        <v>2721</v>
      </c>
      <c r="PO450" t="s">
        <v>2721</v>
      </c>
      <c r="PP450" t="s">
        <v>2721</v>
      </c>
      <c r="PQ450" t="s">
        <v>2721</v>
      </c>
      <c r="PR450" t="s">
        <v>2721</v>
      </c>
      <c r="PS450" t="s">
        <v>2721</v>
      </c>
      <c r="PT450" t="s">
        <v>2721</v>
      </c>
      <c r="PU450" t="s">
        <v>2721</v>
      </c>
      <c r="PV450" t="s">
        <v>2721</v>
      </c>
      <c r="PW450" t="s">
        <v>2721</v>
      </c>
      <c r="PX450" t="s">
        <v>2721</v>
      </c>
      <c r="PY450" t="s">
        <v>2721</v>
      </c>
      <c r="PZ450" t="s">
        <v>2721</v>
      </c>
      <c r="QA450" t="s">
        <v>2721</v>
      </c>
      <c r="QB450" t="s">
        <v>2721</v>
      </c>
      <c r="QC450" t="s">
        <v>2721</v>
      </c>
      <c r="QD450" t="s">
        <v>2721</v>
      </c>
      <c r="QE450" t="s">
        <v>2721</v>
      </c>
      <c r="QF450" t="s">
        <v>2721</v>
      </c>
      <c r="QG450" t="s">
        <v>2721</v>
      </c>
      <c r="QH450" t="s">
        <v>2721</v>
      </c>
      <c r="QI450" t="s">
        <v>2721</v>
      </c>
      <c r="QJ450" t="s">
        <v>2721</v>
      </c>
      <c r="QK450" t="s">
        <v>2721</v>
      </c>
      <c r="QL450" t="s">
        <v>2721</v>
      </c>
      <c r="QM450" t="s">
        <v>2721</v>
      </c>
      <c r="QN450" t="s">
        <v>2721</v>
      </c>
      <c r="QO450" t="s">
        <v>2721</v>
      </c>
      <c r="QP450" t="s">
        <v>2721</v>
      </c>
      <c r="QQ450" t="s">
        <v>2721</v>
      </c>
      <c r="QR450" t="s">
        <v>2721</v>
      </c>
      <c r="QS450" t="s">
        <v>2721</v>
      </c>
      <c r="QT450" t="s">
        <v>2721</v>
      </c>
      <c r="QU450" t="s">
        <v>2721</v>
      </c>
      <c r="QV450" t="s">
        <v>2721</v>
      </c>
      <c r="QW450" t="s">
        <v>2721</v>
      </c>
      <c r="QX450" t="s">
        <v>2721</v>
      </c>
      <c r="QY450" t="s">
        <v>2721</v>
      </c>
      <c r="QZ450" t="s">
        <v>2721</v>
      </c>
      <c r="RA450" t="s">
        <v>2721</v>
      </c>
      <c r="RB450" t="s">
        <v>2721</v>
      </c>
      <c r="RC450" t="s">
        <v>2721</v>
      </c>
      <c r="RD450" t="s">
        <v>2721</v>
      </c>
      <c r="RE450" t="s">
        <v>2721</v>
      </c>
      <c r="RF450" t="s">
        <v>2721</v>
      </c>
      <c r="RG450" t="s">
        <v>2721</v>
      </c>
      <c r="RH450" t="s">
        <v>2721</v>
      </c>
      <c r="RI450" t="s">
        <v>2721</v>
      </c>
      <c r="RJ450" t="s">
        <v>2721</v>
      </c>
      <c r="RK450" t="s">
        <v>2721</v>
      </c>
      <c r="RL450" t="s">
        <v>2721</v>
      </c>
      <c r="RM450" t="s">
        <v>2721</v>
      </c>
      <c r="RN450" t="s">
        <v>2721</v>
      </c>
      <c r="RO450" t="s">
        <v>2721</v>
      </c>
      <c r="RP450" t="s">
        <v>2721</v>
      </c>
      <c r="RQ450" t="s">
        <v>2721</v>
      </c>
      <c r="RR450" t="s">
        <v>2721</v>
      </c>
      <c r="RS450" t="s">
        <v>2721</v>
      </c>
      <c r="RT450" t="s">
        <v>2721</v>
      </c>
      <c r="RU450" t="s">
        <v>2721</v>
      </c>
      <c r="RV450" t="s">
        <v>2721</v>
      </c>
      <c r="RW450" t="s">
        <v>2721</v>
      </c>
      <c r="RX450" t="s">
        <v>2721</v>
      </c>
      <c r="RY450" t="s">
        <v>2721</v>
      </c>
      <c r="RZ450" t="s">
        <v>2721</v>
      </c>
      <c r="SA450" t="s">
        <v>2721</v>
      </c>
      <c r="SB450" t="s">
        <v>2721</v>
      </c>
      <c r="SC450" t="s">
        <v>2721</v>
      </c>
      <c r="SD450" t="s">
        <v>2721</v>
      </c>
      <c r="SE450" t="s">
        <v>2721</v>
      </c>
      <c r="SF450" t="s">
        <v>2721</v>
      </c>
      <c r="SG450" t="s">
        <v>2721</v>
      </c>
      <c r="SH450" t="s">
        <v>2721</v>
      </c>
      <c r="SI450" t="s">
        <v>2721</v>
      </c>
      <c r="SJ450" t="s">
        <v>2721</v>
      </c>
      <c r="SK450" t="s">
        <v>2721</v>
      </c>
      <c r="SL450" t="s">
        <v>2721</v>
      </c>
      <c r="SM450" t="s">
        <v>2721</v>
      </c>
      <c r="SN450" t="s">
        <v>2721</v>
      </c>
      <c r="SO450" t="s">
        <v>2721</v>
      </c>
      <c r="SP450" t="s">
        <v>2721</v>
      </c>
      <c r="SQ450" t="s">
        <v>2721</v>
      </c>
      <c r="SR450" t="s">
        <v>2721</v>
      </c>
      <c r="SS450" t="s">
        <v>2721</v>
      </c>
      <c r="ST450" t="s">
        <v>2721</v>
      </c>
      <c r="SU450" t="s">
        <v>2721</v>
      </c>
      <c r="SV450" t="s">
        <v>2721</v>
      </c>
      <c r="SW450" t="s">
        <v>2721</v>
      </c>
      <c r="SX450" t="s">
        <v>2721</v>
      </c>
      <c r="SY450" t="s">
        <v>2721</v>
      </c>
      <c r="SZ450" t="s">
        <v>2721</v>
      </c>
      <c r="TA450" t="s">
        <v>2721</v>
      </c>
      <c r="TB450" t="s">
        <v>2721</v>
      </c>
      <c r="TC450" t="s">
        <v>2721</v>
      </c>
      <c r="TD450" t="s">
        <v>2721</v>
      </c>
      <c r="TE450" t="s">
        <v>2721</v>
      </c>
      <c r="TF450" t="s">
        <v>2721</v>
      </c>
      <c r="TG450" t="s">
        <v>2721</v>
      </c>
      <c r="TH450" t="s">
        <v>2721</v>
      </c>
      <c r="TI450" t="s">
        <v>2721</v>
      </c>
      <c r="TJ450" t="s">
        <v>2721</v>
      </c>
      <c r="TK450" t="s">
        <v>2721</v>
      </c>
      <c r="TL450" t="s">
        <v>2721</v>
      </c>
      <c r="TM450" t="s">
        <v>2721</v>
      </c>
      <c r="TN450" t="s">
        <v>2721</v>
      </c>
      <c r="TO450" t="s">
        <v>2721</v>
      </c>
      <c r="TP450" t="s">
        <v>2721</v>
      </c>
      <c r="TQ450" t="s">
        <v>2721</v>
      </c>
      <c r="TR450" t="s">
        <v>2721</v>
      </c>
      <c r="TS450" t="s">
        <v>2721</v>
      </c>
      <c r="TT450" t="s">
        <v>2721</v>
      </c>
      <c r="TU450" t="s">
        <v>2721</v>
      </c>
      <c r="TV450" t="s">
        <v>2721</v>
      </c>
      <c r="TW450" t="s">
        <v>2721</v>
      </c>
      <c r="TX450" t="s">
        <v>2721</v>
      </c>
      <c r="TY450" t="s">
        <v>2721</v>
      </c>
      <c r="TZ450" t="s">
        <v>2721</v>
      </c>
      <c r="UA450" t="s">
        <v>231</v>
      </c>
      <c r="UB450">
        <v>1</v>
      </c>
      <c r="UC450">
        <v>0</v>
      </c>
      <c r="UD450">
        <v>0</v>
      </c>
      <c r="UE450">
        <v>0</v>
      </c>
      <c r="UF450">
        <v>0</v>
      </c>
      <c r="UG450">
        <v>0</v>
      </c>
      <c r="UH450">
        <v>0</v>
      </c>
      <c r="UI450">
        <v>0</v>
      </c>
      <c r="UJ450">
        <v>0</v>
      </c>
      <c r="UK450">
        <v>0</v>
      </c>
      <c r="UL450">
        <v>0</v>
      </c>
      <c r="UM450">
        <v>0</v>
      </c>
      <c r="UN450">
        <v>0</v>
      </c>
      <c r="UO450" t="s">
        <v>2721</v>
      </c>
      <c r="UP450" t="s">
        <v>221</v>
      </c>
      <c r="UQ450" t="s">
        <v>2721</v>
      </c>
      <c r="UR450" t="s">
        <v>232</v>
      </c>
      <c r="US450">
        <v>1</v>
      </c>
      <c r="UT450">
        <v>0</v>
      </c>
      <c r="UU450">
        <v>0</v>
      </c>
      <c r="UV450">
        <v>0</v>
      </c>
      <c r="UW450">
        <v>0</v>
      </c>
      <c r="UX450">
        <v>0</v>
      </c>
      <c r="UY450">
        <v>0</v>
      </c>
      <c r="UZ450">
        <v>0</v>
      </c>
      <c r="VA450">
        <v>0</v>
      </c>
      <c r="VB450" t="s">
        <v>2721</v>
      </c>
      <c r="VC450" t="s">
        <v>234</v>
      </c>
      <c r="VD450">
        <v>1</v>
      </c>
      <c r="VE450">
        <v>0</v>
      </c>
      <c r="VF450">
        <v>0</v>
      </c>
      <c r="VG450">
        <v>0</v>
      </c>
      <c r="VH450">
        <v>0</v>
      </c>
      <c r="VI450">
        <v>0</v>
      </c>
      <c r="VJ450">
        <v>0</v>
      </c>
      <c r="VK450">
        <v>0</v>
      </c>
      <c r="VL450" t="s">
        <v>2721</v>
      </c>
      <c r="VM450" t="s">
        <v>213</v>
      </c>
      <c r="VN450" t="s">
        <v>2721</v>
      </c>
      <c r="VO450" t="s">
        <v>2721</v>
      </c>
      <c r="VP450" t="s">
        <v>2721</v>
      </c>
      <c r="VQ450" t="s">
        <v>2721</v>
      </c>
      <c r="VR450" t="s">
        <v>2721</v>
      </c>
      <c r="VS450" t="s">
        <v>2721</v>
      </c>
      <c r="VT450" t="s">
        <v>2721</v>
      </c>
      <c r="VU450" t="s">
        <v>2721</v>
      </c>
      <c r="VV450" t="s">
        <v>227</v>
      </c>
      <c r="VW450">
        <v>1</v>
      </c>
      <c r="VX450">
        <v>0</v>
      </c>
      <c r="VY450">
        <v>0</v>
      </c>
      <c r="VZ450">
        <v>0</v>
      </c>
      <c r="WA450">
        <v>0</v>
      </c>
      <c r="WB450">
        <v>0</v>
      </c>
      <c r="WC450">
        <v>0</v>
      </c>
      <c r="WD450">
        <v>0</v>
      </c>
      <c r="WE450">
        <v>0</v>
      </c>
      <c r="WF450">
        <v>0</v>
      </c>
      <c r="WG450">
        <v>0</v>
      </c>
      <c r="WH450" t="s">
        <v>2721</v>
      </c>
      <c r="WI450" t="s">
        <v>249</v>
      </c>
      <c r="WJ450" t="s">
        <v>2721</v>
      </c>
      <c r="WK450" t="s">
        <v>252</v>
      </c>
      <c r="WL450">
        <v>1</v>
      </c>
      <c r="WM450">
        <v>0</v>
      </c>
      <c r="WN450">
        <v>0</v>
      </c>
      <c r="WO450">
        <v>0</v>
      </c>
      <c r="WP450">
        <v>0</v>
      </c>
      <c r="WQ450">
        <v>0</v>
      </c>
      <c r="WR450">
        <v>0</v>
      </c>
      <c r="WS450">
        <v>0</v>
      </c>
      <c r="WT450" t="s">
        <v>2721</v>
      </c>
      <c r="WU450" t="s">
        <v>230</v>
      </c>
      <c r="WV450" t="s">
        <v>2721</v>
      </c>
      <c r="WW450" t="s">
        <v>2721</v>
      </c>
      <c r="WX450" t="s">
        <v>2721</v>
      </c>
      <c r="WY450" t="s">
        <v>2721</v>
      </c>
      <c r="WZ450" t="s">
        <v>2721</v>
      </c>
      <c r="XA450" t="s">
        <v>2721</v>
      </c>
      <c r="XB450" t="s">
        <v>2721</v>
      </c>
      <c r="XC450" t="s">
        <v>2721</v>
      </c>
      <c r="XD450" t="s">
        <v>2721</v>
      </c>
      <c r="XE450" t="s">
        <v>2721</v>
      </c>
      <c r="XF450" t="s">
        <v>2721</v>
      </c>
      <c r="XG450" t="s">
        <v>2721</v>
      </c>
      <c r="XH450" t="s">
        <v>2721</v>
      </c>
      <c r="XI450" t="s">
        <v>2721</v>
      </c>
      <c r="XJ450" t="s">
        <v>2721</v>
      </c>
      <c r="XK450" t="s">
        <v>2721</v>
      </c>
      <c r="XL450" t="s">
        <v>2721</v>
      </c>
      <c r="XM450" t="s">
        <v>2721</v>
      </c>
      <c r="XN450">
        <v>2523573</v>
      </c>
      <c r="XO450" t="s">
        <v>3583</v>
      </c>
      <c r="XP450" s="37">
        <v>45695.566782407397</v>
      </c>
      <c r="XQ450" t="s">
        <v>2721</v>
      </c>
      <c r="XR450" t="s">
        <v>2721</v>
      </c>
      <c r="XS450" t="s">
        <v>2185</v>
      </c>
      <c r="XT450" t="s">
        <v>3553</v>
      </c>
      <c r="XU450" t="s">
        <v>2762</v>
      </c>
      <c r="XV450" t="s">
        <v>2721</v>
      </c>
      <c r="XW450">
        <v>460</v>
      </c>
    </row>
    <row r="451" spans="1:647" ht="14.5" x14ac:dyDescent="0.35">
      <c r="A451" s="37">
        <v>45686.803352835646</v>
      </c>
      <c r="B451" s="37">
        <v>45686.806882893521</v>
      </c>
      <c r="C451" s="38">
        <v>45686</v>
      </c>
      <c r="D451" t="s">
        <v>3576</v>
      </c>
      <c r="E451" t="s">
        <v>1090</v>
      </c>
      <c r="F451" s="38">
        <v>45686</v>
      </c>
      <c r="G451">
        <v>74</v>
      </c>
      <c r="H451">
        <v>7410</v>
      </c>
      <c r="I451">
        <v>741001</v>
      </c>
      <c r="J451" t="s">
        <v>1013</v>
      </c>
      <c r="K451" t="s">
        <v>2721</v>
      </c>
      <c r="L451" t="s">
        <v>1074</v>
      </c>
      <c r="M451" t="s">
        <v>2721</v>
      </c>
      <c r="N451" t="s">
        <v>238</v>
      </c>
      <c r="O451" t="s">
        <v>2721</v>
      </c>
      <c r="P451" t="s">
        <v>213</v>
      </c>
      <c r="Q451">
        <v>46</v>
      </c>
      <c r="R451" t="s">
        <v>242</v>
      </c>
      <c r="S451" t="s">
        <v>215</v>
      </c>
      <c r="T451">
        <v>2850</v>
      </c>
      <c r="U451" t="s">
        <v>2721</v>
      </c>
      <c r="V451" t="s">
        <v>2722</v>
      </c>
      <c r="W451">
        <v>0</v>
      </c>
      <c r="X451">
        <v>0</v>
      </c>
      <c r="Y451">
        <v>0</v>
      </c>
      <c r="Z451">
        <v>0</v>
      </c>
      <c r="AA451">
        <v>0</v>
      </c>
      <c r="AB451">
        <v>1</v>
      </c>
      <c r="AC451" t="s">
        <v>2721</v>
      </c>
      <c r="AD451" t="s">
        <v>2721</v>
      </c>
      <c r="AE451" t="s">
        <v>2721</v>
      </c>
      <c r="AF451" t="s">
        <v>2721</v>
      </c>
      <c r="AG451" t="s">
        <v>2721</v>
      </c>
      <c r="AH451" t="s">
        <v>2721</v>
      </c>
      <c r="AI451" t="s">
        <v>2721</v>
      </c>
      <c r="AJ451" t="s">
        <v>2721</v>
      </c>
      <c r="AK451" t="s">
        <v>2721</v>
      </c>
      <c r="AL451" t="s">
        <v>2721</v>
      </c>
      <c r="AM451" t="s">
        <v>2721</v>
      </c>
      <c r="AN451" t="s">
        <v>2721</v>
      </c>
      <c r="AO451" t="s">
        <v>2721</v>
      </c>
      <c r="AP451" t="s">
        <v>2721</v>
      </c>
      <c r="AQ451" t="s">
        <v>2721</v>
      </c>
      <c r="AR451" t="s">
        <v>2721</v>
      </c>
      <c r="AS451" t="s">
        <v>2721</v>
      </c>
      <c r="AT451" t="s">
        <v>2721</v>
      </c>
      <c r="AU451" t="s">
        <v>2721</v>
      </c>
      <c r="AV451" t="s">
        <v>2721</v>
      </c>
      <c r="AW451" t="s">
        <v>2721</v>
      </c>
      <c r="AX451" t="s">
        <v>2721</v>
      </c>
      <c r="AY451" t="s">
        <v>2721</v>
      </c>
      <c r="AZ451" t="s">
        <v>2721</v>
      </c>
      <c r="BA451" t="s">
        <v>2721</v>
      </c>
      <c r="BB451" t="s">
        <v>2721</v>
      </c>
      <c r="BC451" t="s">
        <v>2721</v>
      </c>
      <c r="BD451" t="s">
        <v>2721</v>
      </c>
      <c r="BE451" t="s">
        <v>2721</v>
      </c>
      <c r="BF451" t="s">
        <v>2721</v>
      </c>
      <c r="BG451" t="s">
        <v>2721</v>
      </c>
      <c r="BH451" t="s">
        <v>2721</v>
      </c>
      <c r="BI451" t="s">
        <v>2721</v>
      </c>
      <c r="BJ451" t="s">
        <v>2721</v>
      </c>
      <c r="BK451" t="s">
        <v>2721</v>
      </c>
      <c r="BL451" t="s">
        <v>2721</v>
      </c>
      <c r="BM451" t="s">
        <v>2721</v>
      </c>
      <c r="BN451" t="s">
        <v>2721</v>
      </c>
      <c r="BO451" t="s">
        <v>2721</v>
      </c>
      <c r="BP451" t="s">
        <v>2721</v>
      </c>
      <c r="BQ451" t="s">
        <v>2721</v>
      </c>
      <c r="BR451" t="s">
        <v>2721</v>
      </c>
      <c r="BS451" t="s">
        <v>2721</v>
      </c>
      <c r="BT451" t="s">
        <v>2721</v>
      </c>
      <c r="BU451" t="s">
        <v>2721</v>
      </c>
      <c r="BV451" t="s">
        <v>2721</v>
      </c>
      <c r="BW451" t="s">
        <v>2721</v>
      </c>
      <c r="BX451" t="s">
        <v>2721</v>
      </c>
      <c r="BY451" t="s">
        <v>2721</v>
      </c>
      <c r="BZ451" t="s">
        <v>2721</v>
      </c>
      <c r="CA451" t="s">
        <v>2721</v>
      </c>
      <c r="CB451" t="s">
        <v>2721</v>
      </c>
      <c r="CC451" t="s">
        <v>2721</v>
      </c>
      <c r="CD451" t="s">
        <v>2721</v>
      </c>
      <c r="CE451" t="s">
        <v>2721</v>
      </c>
      <c r="CF451" t="s">
        <v>2721</v>
      </c>
      <c r="CG451" t="s">
        <v>2721</v>
      </c>
      <c r="CH451" t="s">
        <v>2721</v>
      </c>
      <c r="CI451" t="s">
        <v>2721</v>
      </c>
      <c r="CJ451" t="s">
        <v>2721</v>
      </c>
      <c r="CK451" t="s">
        <v>2721</v>
      </c>
      <c r="CL451" t="s">
        <v>2721</v>
      </c>
      <c r="CM451" t="s">
        <v>2721</v>
      </c>
      <c r="CN451" t="s">
        <v>2721</v>
      </c>
      <c r="CO451" t="s">
        <v>2721</v>
      </c>
      <c r="CP451" t="s">
        <v>2721</v>
      </c>
      <c r="CQ451" t="s">
        <v>2721</v>
      </c>
      <c r="CR451" t="s">
        <v>2721</v>
      </c>
      <c r="CS451" t="s">
        <v>2721</v>
      </c>
      <c r="CT451" t="s">
        <v>2721</v>
      </c>
      <c r="CU451" t="s">
        <v>2721</v>
      </c>
      <c r="CV451" t="s">
        <v>2721</v>
      </c>
      <c r="CW451" t="s">
        <v>2721</v>
      </c>
      <c r="CX451" t="s">
        <v>2721</v>
      </c>
      <c r="CY451" t="s">
        <v>2721</v>
      </c>
      <c r="CZ451" t="s">
        <v>2721</v>
      </c>
      <c r="DA451" t="s">
        <v>2721</v>
      </c>
      <c r="DB451" t="s">
        <v>2721</v>
      </c>
      <c r="DC451" t="s">
        <v>2721</v>
      </c>
      <c r="DD451" t="s">
        <v>2721</v>
      </c>
      <c r="DE451" t="s">
        <v>2721</v>
      </c>
      <c r="DF451" t="s">
        <v>2721</v>
      </c>
      <c r="DG451" t="s">
        <v>2721</v>
      </c>
      <c r="DH451" t="s">
        <v>2721</v>
      </c>
      <c r="DI451" t="s">
        <v>2721</v>
      </c>
      <c r="DJ451" t="s">
        <v>2721</v>
      </c>
      <c r="DK451" t="s">
        <v>2721</v>
      </c>
      <c r="DL451" t="s">
        <v>2721</v>
      </c>
      <c r="DM451" t="s">
        <v>2721</v>
      </c>
      <c r="DN451" t="s">
        <v>2721</v>
      </c>
      <c r="DO451" t="s">
        <v>2721</v>
      </c>
      <c r="DP451" t="s">
        <v>2721</v>
      </c>
      <c r="DQ451" t="s">
        <v>2721</v>
      </c>
      <c r="DR451" t="s">
        <v>2721</v>
      </c>
      <c r="DS451" t="s">
        <v>2721</v>
      </c>
      <c r="DT451" t="s">
        <v>2721</v>
      </c>
      <c r="DU451" t="s">
        <v>2721</v>
      </c>
      <c r="DV451" t="s">
        <v>2721</v>
      </c>
      <c r="DW451" t="s">
        <v>2721</v>
      </c>
      <c r="DX451" t="s">
        <v>2721</v>
      </c>
      <c r="DY451" t="s">
        <v>2721</v>
      </c>
      <c r="DZ451" t="s">
        <v>2721</v>
      </c>
      <c r="EA451" t="s">
        <v>2721</v>
      </c>
      <c r="EB451" t="s">
        <v>2721</v>
      </c>
      <c r="EC451" t="s">
        <v>2721</v>
      </c>
      <c r="ED451" t="s">
        <v>2721</v>
      </c>
      <c r="EE451" t="s">
        <v>2721</v>
      </c>
      <c r="EF451" t="s">
        <v>2721</v>
      </c>
      <c r="EG451" t="s">
        <v>2721</v>
      </c>
      <c r="EH451" t="s">
        <v>2721</v>
      </c>
      <c r="EI451" t="s">
        <v>2721</v>
      </c>
      <c r="EJ451" t="s">
        <v>2721</v>
      </c>
      <c r="EK451" t="s">
        <v>2721</v>
      </c>
      <c r="EL451" t="s">
        <v>2721</v>
      </c>
      <c r="EM451" t="s">
        <v>2721</v>
      </c>
      <c r="EN451" t="s">
        <v>2721</v>
      </c>
      <c r="EO451" t="s">
        <v>2721</v>
      </c>
      <c r="EP451" t="s">
        <v>2721</v>
      </c>
      <c r="EQ451" t="s">
        <v>2721</v>
      </c>
      <c r="ER451" t="s">
        <v>2721</v>
      </c>
      <c r="ES451" t="s">
        <v>2721</v>
      </c>
      <c r="ET451" t="s">
        <v>2721</v>
      </c>
      <c r="EU451" t="s">
        <v>2721</v>
      </c>
      <c r="EV451" t="s">
        <v>2721</v>
      </c>
      <c r="EW451" t="s">
        <v>2721</v>
      </c>
      <c r="EX451" t="s">
        <v>2721</v>
      </c>
      <c r="EY451" t="s">
        <v>2721</v>
      </c>
      <c r="EZ451" t="s">
        <v>2721</v>
      </c>
      <c r="FA451" t="s">
        <v>2721</v>
      </c>
      <c r="FB451" t="s">
        <v>2721</v>
      </c>
      <c r="FC451" t="s">
        <v>2721</v>
      </c>
      <c r="FD451" t="s">
        <v>2721</v>
      </c>
      <c r="FE451" t="s">
        <v>2721</v>
      </c>
      <c r="FF451" t="s">
        <v>2721</v>
      </c>
      <c r="FG451" t="s">
        <v>2721</v>
      </c>
      <c r="FH451" t="s">
        <v>2721</v>
      </c>
      <c r="FI451" t="s">
        <v>2721</v>
      </c>
      <c r="FJ451" t="s">
        <v>2721</v>
      </c>
      <c r="FK451" t="s">
        <v>2721</v>
      </c>
      <c r="FL451" t="s">
        <v>2721</v>
      </c>
      <c r="FM451" t="s">
        <v>2721</v>
      </c>
      <c r="FN451" t="s">
        <v>2721</v>
      </c>
      <c r="FO451" t="s">
        <v>2721</v>
      </c>
      <c r="FP451" t="s">
        <v>2721</v>
      </c>
      <c r="FQ451" t="s">
        <v>2721</v>
      </c>
      <c r="FR451" t="s">
        <v>2721</v>
      </c>
      <c r="FS451" t="s">
        <v>2721</v>
      </c>
      <c r="FT451" t="s">
        <v>2721</v>
      </c>
      <c r="FU451" t="s">
        <v>2721</v>
      </c>
      <c r="FV451" t="s">
        <v>2721</v>
      </c>
      <c r="FW451" t="s">
        <v>2721</v>
      </c>
      <c r="FX451" t="s">
        <v>2721</v>
      </c>
      <c r="FY451" t="s">
        <v>2721</v>
      </c>
      <c r="FZ451" t="s">
        <v>2721</v>
      </c>
      <c r="GA451" t="s">
        <v>2721</v>
      </c>
      <c r="GB451" t="s">
        <v>2721</v>
      </c>
      <c r="GC451" t="s">
        <v>2721</v>
      </c>
      <c r="GD451" t="s">
        <v>2721</v>
      </c>
      <c r="GE451" t="s">
        <v>2721</v>
      </c>
      <c r="GF451" t="s">
        <v>2721</v>
      </c>
      <c r="GG451" t="s">
        <v>2721</v>
      </c>
      <c r="GH451" t="s">
        <v>2721</v>
      </c>
      <c r="GI451" t="s">
        <v>2721</v>
      </c>
      <c r="GJ451" t="s">
        <v>2721</v>
      </c>
      <c r="GK451" t="s">
        <v>2721</v>
      </c>
      <c r="GL451" t="s">
        <v>2721</v>
      </c>
      <c r="GM451" t="s">
        <v>2721</v>
      </c>
      <c r="GN451" t="s">
        <v>2721</v>
      </c>
      <c r="GO451" t="s">
        <v>2721</v>
      </c>
      <c r="GP451" t="s">
        <v>2721</v>
      </c>
      <c r="GQ451" t="s">
        <v>2721</v>
      </c>
      <c r="GR451" t="s">
        <v>2721</v>
      </c>
      <c r="GS451" t="s">
        <v>2721</v>
      </c>
      <c r="GT451" t="s">
        <v>2721</v>
      </c>
      <c r="GU451" t="s">
        <v>2721</v>
      </c>
      <c r="GV451" t="s">
        <v>2721</v>
      </c>
      <c r="GW451" t="s">
        <v>2721</v>
      </c>
      <c r="GX451" t="s">
        <v>286</v>
      </c>
      <c r="GY451">
        <v>0</v>
      </c>
      <c r="GZ451">
        <v>0</v>
      </c>
      <c r="HA451">
        <v>1</v>
      </c>
      <c r="HB451">
        <v>0</v>
      </c>
      <c r="HC451">
        <v>0</v>
      </c>
      <c r="HD451" t="s">
        <v>2721</v>
      </c>
      <c r="HE451" t="s">
        <v>2721</v>
      </c>
      <c r="HF451" t="s">
        <v>2721</v>
      </c>
      <c r="HG451" t="s">
        <v>2721</v>
      </c>
      <c r="HH451" t="s">
        <v>2721</v>
      </c>
      <c r="HI451" t="s">
        <v>2721</v>
      </c>
      <c r="HJ451" t="s">
        <v>2721</v>
      </c>
      <c r="HK451" t="s">
        <v>2721</v>
      </c>
      <c r="HL451" t="s">
        <v>2721</v>
      </c>
      <c r="HM451" t="s">
        <v>2721</v>
      </c>
      <c r="HN451" t="s">
        <v>2721</v>
      </c>
      <c r="HO451" t="s">
        <v>2721</v>
      </c>
      <c r="HP451" t="s">
        <v>2721</v>
      </c>
      <c r="HQ451" t="s">
        <v>2721</v>
      </c>
      <c r="HR451" t="s">
        <v>2721</v>
      </c>
      <c r="HS451" t="s">
        <v>2721</v>
      </c>
      <c r="HT451" t="s">
        <v>2721</v>
      </c>
      <c r="HU451" t="s">
        <v>2721</v>
      </c>
      <c r="HV451" t="s">
        <v>2721</v>
      </c>
      <c r="HW451" t="s">
        <v>2721</v>
      </c>
      <c r="HX451" t="s">
        <v>2721</v>
      </c>
      <c r="HY451" t="s">
        <v>2721</v>
      </c>
      <c r="HZ451" t="s">
        <v>2721</v>
      </c>
      <c r="IA451" t="s">
        <v>2721</v>
      </c>
      <c r="IB451" t="s">
        <v>2721</v>
      </c>
      <c r="IC451" t="s">
        <v>2721</v>
      </c>
      <c r="ID451" t="s">
        <v>2721</v>
      </c>
      <c r="IE451" t="s">
        <v>2721</v>
      </c>
      <c r="IF451" t="s">
        <v>2721</v>
      </c>
      <c r="IG451" t="s">
        <v>2721</v>
      </c>
      <c r="IH451" t="s">
        <v>2721</v>
      </c>
      <c r="II451" t="s">
        <v>2721</v>
      </c>
      <c r="IJ451" t="s">
        <v>2721</v>
      </c>
      <c r="IK451" t="s">
        <v>2721</v>
      </c>
      <c r="IL451" t="s">
        <v>2721</v>
      </c>
      <c r="IM451" t="s">
        <v>2721</v>
      </c>
      <c r="IN451" t="s">
        <v>2721</v>
      </c>
      <c r="IO451" t="s">
        <v>2721</v>
      </c>
      <c r="IP451" t="s">
        <v>2721</v>
      </c>
      <c r="IQ451" t="s">
        <v>2721</v>
      </c>
      <c r="IR451" t="s">
        <v>2721</v>
      </c>
      <c r="IS451" t="s">
        <v>2721</v>
      </c>
      <c r="IT451" t="s">
        <v>2721</v>
      </c>
      <c r="IU451" t="s">
        <v>2721</v>
      </c>
      <c r="IV451" t="s">
        <v>2721</v>
      </c>
      <c r="IW451" t="s">
        <v>2721</v>
      </c>
      <c r="IX451" t="s">
        <v>2721</v>
      </c>
      <c r="IY451" t="s">
        <v>2721</v>
      </c>
      <c r="IZ451" t="s">
        <v>260</v>
      </c>
      <c r="JA451" t="s">
        <v>2721</v>
      </c>
      <c r="JB451" t="s">
        <v>225</v>
      </c>
      <c r="JC451" t="s">
        <v>2721</v>
      </c>
      <c r="JD451">
        <v>3000</v>
      </c>
      <c r="JE451" t="s">
        <v>2207</v>
      </c>
      <c r="JF451" t="s">
        <v>2207</v>
      </c>
      <c r="JG451" t="s">
        <v>2721</v>
      </c>
      <c r="JH451" t="s">
        <v>284</v>
      </c>
      <c r="JI451" t="s">
        <v>2721</v>
      </c>
      <c r="JJ451" t="s">
        <v>218</v>
      </c>
      <c r="JK451" t="s">
        <v>2721</v>
      </c>
      <c r="JL451">
        <v>74</v>
      </c>
      <c r="JM451">
        <v>7410</v>
      </c>
      <c r="JN451">
        <v>741001</v>
      </c>
      <c r="JO451" t="s">
        <v>218</v>
      </c>
      <c r="JP451" t="s">
        <v>2721</v>
      </c>
      <c r="JQ451">
        <v>74</v>
      </c>
      <c r="JR451">
        <v>7410</v>
      </c>
      <c r="JS451">
        <v>741001</v>
      </c>
      <c r="JT451">
        <v>13</v>
      </c>
      <c r="JU451">
        <v>10</v>
      </c>
      <c r="JV451" t="s">
        <v>2188</v>
      </c>
      <c r="JW451" t="s">
        <v>2201</v>
      </c>
      <c r="JX451" t="s">
        <v>2721</v>
      </c>
      <c r="JY451" t="s">
        <v>2721</v>
      </c>
      <c r="JZ451" t="s">
        <v>2721</v>
      </c>
      <c r="KA451" t="s">
        <v>2721</v>
      </c>
      <c r="KB451" t="s">
        <v>2721</v>
      </c>
      <c r="KC451" t="s">
        <v>2721</v>
      </c>
      <c r="KD451" t="s">
        <v>2721</v>
      </c>
      <c r="KE451" t="s">
        <v>2721</v>
      </c>
      <c r="KF451" t="s">
        <v>2721</v>
      </c>
      <c r="KG451" t="s">
        <v>2721</v>
      </c>
      <c r="KH451" t="s">
        <v>2721</v>
      </c>
      <c r="KI451" t="s">
        <v>2721</v>
      </c>
      <c r="KJ451" t="s">
        <v>2721</v>
      </c>
      <c r="KK451" t="s">
        <v>2721</v>
      </c>
      <c r="KL451" t="s">
        <v>2721</v>
      </c>
      <c r="KM451" t="s">
        <v>2721</v>
      </c>
      <c r="KN451" t="s">
        <v>2721</v>
      </c>
      <c r="KO451" t="s">
        <v>2721</v>
      </c>
      <c r="KP451" t="s">
        <v>2721</v>
      </c>
      <c r="KQ451" t="s">
        <v>2721</v>
      </c>
      <c r="KR451" t="s">
        <v>2721</v>
      </c>
      <c r="KS451" t="s">
        <v>2721</v>
      </c>
      <c r="KT451" t="s">
        <v>2721</v>
      </c>
      <c r="KU451" t="s">
        <v>2721</v>
      </c>
      <c r="KV451" t="s">
        <v>2721</v>
      </c>
      <c r="KW451" t="s">
        <v>221</v>
      </c>
      <c r="KX451" t="s">
        <v>213</v>
      </c>
      <c r="KY451" t="s">
        <v>374</v>
      </c>
      <c r="KZ451">
        <v>1</v>
      </c>
      <c r="LA451">
        <v>0</v>
      </c>
      <c r="LB451">
        <v>0</v>
      </c>
      <c r="LC451">
        <v>0</v>
      </c>
      <c r="LD451">
        <v>0</v>
      </c>
      <c r="LE451">
        <v>0</v>
      </c>
      <c r="LF451">
        <v>0</v>
      </c>
      <c r="LG451">
        <v>0</v>
      </c>
      <c r="LH451">
        <v>0</v>
      </c>
      <c r="LI451">
        <v>0</v>
      </c>
      <c r="LJ451">
        <v>0</v>
      </c>
      <c r="LK451">
        <v>0</v>
      </c>
      <c r="LL451">
        <v>0</v>
      </c>
      <c r="LM451" t="s">
        <v>2721</v>
      </c>
      <c r="LN451" t="s">
        <v>240</v>
      </c>
      <c r="LO451" t="s">
        <v>2721</v>
      </c>
      <c r="LP451" t="s">
        <v>2721</v>
      </c>
      <c r="LQ451" t="s">
        <v>2721</v>
      </c>
      <c r="LR451" t="s">
        <v>2721</v>
      </c>
      <c r="LS451" t="s">
        <v>2721</v>
      </c>
      <c r="LT451" t="s">
        <v>2721</v>
      </c>
      <c r="LU451" t="s">
        <v>2721</v>
      </c>
      <c r="LV451" t="s">
        <v>2721</v>
      </c>
      <c r="LW451" t="s">
        <v>2721</v>
      </c>
      <c r="LX451" t="s">
        <v>2721</v>
      </c>
      <c r="LY451" t="s">
        <v>2721</v>
      </c>
      <c r="LZ451" t="s">
        <v>2721</v>
      </c>
      <c r="MA451" t="s">
        <v>2721</v>
      </c>
      <c r="MB451" t="s">
        <v>2721</v>
      </c>
      <c r="MC451" t="s">
        <v>2721</v>
      </c>
      <c r="MD451" t="s">
        <v>2721</v>
      </c>
      <c r="ME451" t="s">
        <v>2721</v>
      </c>
      <c r="MF451" t="s">
        <v>2721</v>
      </c>
      <c r="MG451" t="s">
        <v>2721</v>
      </c>
      <c r="MH451" t="s">
        <v>2721</v>
      </c>
      <c r="MI451" t="s">
        <v>2721</v>
      </c>
      <c r="MJ451" t="s">
        <v>2721</v>
      </c>
      <c r="MK451" t="s">
        <v>2721</v>
      </c>
      <c r="ML451" t="s">
        <v>2721</v>
      </c>
      <c r="MM451" t="s">
        <v>2721</v>
      </c>
      <c r="MN451" t="s">
        <v>2721</v>
      </c>
      <c r="MO451" t="s">
        <v>2721</v>
      </c>
      <c r="MP451" t="s">
        <v>2721</v>
      </c>
      <c r="MQ451" t="s">
        <v>2721</v>
      </c>
      <c r="MR451" t="s">
        <v>2721</v>
      </c>
      <c r="MS451" t="s">
        <v>2721</v>
      </c>
      <c r="MT451" t="s">
        <v>2721</v>
      </c>
      <c r="MU451" t="s">
        <v>2721</v>
      </c>
      <c r="MV451" t="s">
        <v>2721</v>
      </c>
      <c r="MW451" t="s">
        <v>2721</v>
      </c>
      <c r="MX451" t="s">
        <v>2721</v>
      </c>
      <c r="MY451" t="s">
        <v>2721</v>
      </c>
      <c r="MZ451" t="s">
        <v>2721</v>
      </c>
      <c r="NA451" t="s">
        <v>2721</v>
      </c>
      <c r="NB451" t="s">
        <v>2721</v>
      </c>
      <c r="NC451" t="s">
        <v>2722</v>
      </c>
      <c r="ND451">
        <v>0</v>
      </c>
      <c r="NE451">
        <v>0</v>
      </c>
      <c r="NF451">
        <v>0</v>
      </c>
      <c r="NG451">
        <v>0</v>
      </c>
      <c r="NH451">
        <v>0</v>
      </c>
      <c r="NI451">
        <v>1</v>
      </c>
      <c r="NJ451" t="s">
        <v>2721</v>
      </c>
      <c r="NK451" t="s">
        <v>2721</v>
      </c>
      <c r="NL451" t="s">
        <v>2721</v>
      </c>
      <c r="NM451" t="s">
        <v>2721</v>
      </c>
      <c r="NN451" t="s">
        <v>2721</v>
      </c>
      <c r="NO451" t="s">
        <v>2721</v>
      </c>
      <c r="NP451" t="s">
        <v>2721</v>
      </c>
      <c r="NQ451" t="s">
        <v>2721</v>
      </c>
      <c r="NR451" t="s">
        <v>2721</v>
      </c>
      <c r="NS451" t="s">
        <v>2721</v>
      </c>
      <c r="NT451" t="s">
        <v>2721</v>
      </c>
      <c r="NU451" t="s">
        <v>2721</v>
      </c>
      <c r="NV451" t="s">
        <v>2721</v>
      </c>
      <c r="NW451" t="s">
        <v>2721</v>
      </c>
      <c r="NX451" t="s">
        <v>2721</v>
      </c>
      <c r="NY451" t="s">
        <v>2721</v>
      </c>
      <c r="NZ451" t="s">
        <v>2721</v>
      </c>
      <c r="OA451" t="s">
        <v>2721</v>
      </c>
      <c r="OB451" t="s">
        <v>2721</v>
      </c>
      <c r="OC451" t="s">
        <v>2721</v>
      </c>
      <c r="OD451" t="s">
        <v>2721</v>
      </c>
      <c r="OE451" t="s">
        <v>2721</v>
      </c>
      <c r="OF451" t="s">
        <v>2721</v>
      </c>
      <c r="OG451" t="s">
        <v>2721</v>
      </c>
      <c r="OH451" t="s">
        <v>2721</v>
      </c>
      <c r="OI451" t="s">
        <v>2721</v>
      </c>
      <c r="OJ451" t="s">
        <v>2721</v>
      </c>
      <c r="OK451" t="s">
        <v>2721</v>
      </c>
      <c r="OL451" t="s">
        <v>2721</v>
      </c>
      <c r="OM451" t="s">
        <v>2721</v>
      </c>
      <c r="ON451" t="s">
        <v>2721</v>
      </c>
      <c r="OO451" t="s">
        <v>2721</v>
      </c>
      <c r="OP451" t="s">
        <v>2721</v>
      </c>
      <c r="OQ451" t="s">
        <v>2721</v>
      </c>
      <c r="OR451" t="s">
        <v>2721</v>
      </c>
      <c r="OS451" t="s">
        <v>2721</v>
      </c>
      <c r="OT451" t="s">
        <v>2721</v>
      </c>
      <c r="OU451" t="s">
        <v>2721</v>
      </c>
      <c r="OV451" t="s">
        <v>2721</v>
      </c>
      <c r="OW451" t="s">
        <v>2721</v>
      </c>
      <c r="OX451" t="s">
        <v>2721</v>
      </c>
      <c r="OY451" t="s">
        <v>2721</v>
      </c>
      <c r="OZ451" t="s">
        <v>2721</v>
      </c>
      <c r="PA451" t="s">
        <v>2721</v>
      </c>
      <c r="PB451" t="s">
        <v>2721</v>
      </c>
      <c r="PC451" t="s">
        <v>2721</v>
      </c>
      <c r="PD451" t="s">
        <v>2721</v>
      </c>
      <c r="PE451" t="s">
        <v>2721</v>
      </c>
      <c r="PF451" t="s">
        <v>2721</v>
      </c>
      <c r="PG451" t="s">
        <v>2721</v>
      </c>
      <c r="PH451" t="s">
        <v>2721</v>
      </c>
      <c r="PI451" t="s">
        <v>2721</v>
      </c>
      <c r="PJ451" t="s">
        <v>2721</v>
      </c>
      <c r="PK451" t="s">
        <v>2721</v>
      </c>
      <c r="PL451" t="s">
        <v>2721</v>
      </c>
      <c r="PM451" t="s">
        <v>2721</v>
      </c>
      <c r="PN451" t="s">
        <v>2721</v>
      </c>
      <c r="PO451" t="s">
        <v>2721</v>
      </c>
      <c r="PP451" t="s">
        <v>2721</v>
      </c>
      <c r="PQ451" t="s">
        <v>2721</v>
      </c>
      <c r="PR451" t="s">
        <v>2721</v>
      </c>
      <c r="PS451" t="s">
        <v>2721</v>
      </c>
      <c r="PT451" t="s">
        <v>2721</v>
      </c>
      <c r="PU451" t="s">
        <v>2721</v>
      </c>
      <c r="PV451" t="s">
        <v>2721</v>
      </c>
      <c r="PW451" t="s">
        <v>2721</v>
      </c>
      <c r="PX451" t="s">
        <v>2721</v>
      </c>
      <c r="PY451" t="s">
        <v>2721</v>
      </c>
      <c r="PZ451" t="s">
        <v>2721</v>
      </c>
      <c r="QA451" t="s">
        <v>2721</v>
      </c>
      <c r="QB451" t="s">
        <v>2721</v>
      </c>
      <c r="QC451" t="s">
        <v>2721</v>
      </c>
      <c r="QD451" t="s">
        <v>2721</v>
      </c>
      <c r="QE451" t="s">
        <v>2721</v>
      </c>
      <c r="QF451" t="s">
        <v>2721</v>
      </c>
      <c r="QG451" t="s">
        <v>2721</v>
      </c>
      <c r="QH451" t="s">
        <v>2721</v>
      </c>
      <c r="QI451" t="s">
        <v>2721</v>
      </c>
      <c r="QJ451" t="s">
        <v>2721</v>
      </c>
      <c r="QK451" t="s">
        <v>2721</v>
      </c>
      <c r="QL451" t="s">
        <v>2721</v>
      </c>
      <c r="QM451" t="s">
        <v>2721</v>
      </c>
      <c r="QN451" t="s">
        <v>2721</v>
      </c>
      <c r="QO451" t="s">
        <v>2721</v>
      </c>
      <c r="QP451" t="s">
        <v>2721</v>
      </c>
      <c r="QQ451" t="s">
        <v>2721</v>
      </c>
      <c r="QR451" t="s">
        <v>2721</v>
      </c>
      <c r="QS451" t="s">
        <v>2721</v>
      </c>
      <c r="QT451" t="s">
        <v>2721</v>
      </c>
      <c r="QU451" t="s">
        <v>2721</v>
      </c>
      <c r="QV451" t="s">
        <v>2721</v>
      </c>
      <c r="QW451" t="s">
        <v>2721</v>
      </c>
      <c r="QX451" t="s">
        <v>2721</v>
      </c>
      <c r="QY451" t="s">
        <v>2721</v>
      </c>
      <c r="QZ451" t="s">
        <v>2721</v>
      </c>
      <c r="RA451" t="s">
        <v>2721</v>
      </c>
      <c r="RB451" t="s">
        <v>2721</v>
      </c>
      <c r="RC451" t="s">
        <v>2721</v>
      </c>
      <c r="RD451" t="s">
        <v>2721</v>
      </c>
      <c r="RE451" t="s">
        <v>2721</v>
      </c>
      <c r="RF451" t="s">
        <v>2721</v>
      </c>
      <c r="RG451" t="s">
        <v>2721</v>
      </c>
      <c r="RH451" t="s">
        <v>2721</v>
      </c>
      <c r="RI451" t="s">
        <v>2721</v>
      </c>
      <c r="RJ451" t="s">
        <v>2721</v>
      </c>
      <c r="RK451" t="s">
        <v>2721</v>
      </c>
      <c r="RL451" t="s">
        <v>2721</v>
      </c>
      <c r="RM451" t="s">
        <v>2721</v>
      </c>
      <c r="RN451" t="s">
        <v>2721</v>
      </c>
      <c r="RO451" t="s">
        <v>2721</v>
      </c>
      <c r="RP451" t="s">
        <v>2721</v>
      </c>
      <c r="RQ451" t="s">
        <v>2721</v>
      </c>
      <c r="RR451" t="s">
        <v>2721</v>
      </c>
      <c r="RS451" t="s">
        <v>2721</v>
      </c>
      <c r="RT451" t="s">
        <v>2721</v>
      </c>
      <c r="RU451" t="s">
        <v>2721</v>
      </c>
      <c r="RV451" t="s">
        <v>2721</v>
      </c>
      <c r="RW451" t="s">
        <v>2721</v>
      </c>
      <c r="RX451" t="s">
        <v>2721</v>
      </c>
      <c r="RY451" t="s">
        <v>2721</v>
      </c>
      <c r="RZ451" t="s">
        <v>2721</v>
      </c>
      <c r="SA451" t="s">
        <v>2721</v>
      </c>
      <c r="SB451" t="s">
        <v>2721</v>
      </c>
      <c r="SC451" t="s">
        <v>2721</v>
      </c>
      <c r="SD451" t="s">
        <v>2721</v>
      </c>
      <c r="SE451" t="s">
        <v>2721</v>
      </c>
      <c r="SF451" t="s">
        <v>2721</v>
      </c>
      <c r="SG451" t="s">
        <v>2721</v>
      </c>
      <c r="SH451" t="s">
        <v>2721</v>
      </c>
      <c r="SI451" t="s">
        <v>2721</v>
      </c>
      <c r="SJ451" t="s">
        <v>2721</v>
      </c>
      <c r="SK451" t="s">
        <v>2721</v>
      </c>
      <c r="SL451" t="s">
        <v>2721</v>
      </c>
      <c r="SM451" t="s">
        <v>2721</v>
      </c>
      <c r="SN451" t="s">
        <v>2721</v>
      </c>
      <c r="SO451" t="s">
        <v>2721</v>
      </c>
      <c r="SP451" t="s">
        <v>2721</v>
      </c>
      <c r="SQ451" t="s">
        <v>2721</v>
      </c>
      <c r="SR451" t="s">
        <v>2721</v>
      </c>
      <c r="SS451" t="s">
        <v>2721</v>
      </c>
      <c r="ST451" t="s">
        <v>2721</v>
      </c>
      <c r="SU451" t="s">
        <v>2721</v>
      </c>
      <c r="SV451" t="s">
        <v>2721</v>
      </c>
      <c r="SW451" t="s">
        <v>2721</v>
      </c>
      <c r="SX451" t="s">
        <v>2721</v>
      </c>
      <c r="SY451" t="s">
        <v>2721</v>
      </c>
      <c r="SZ451" t="s">
        <v>2721</v>
      </c>
      <c r="TA451" t="s">
        <v>2721</v>
      </c>
      <c r="TB451" t="s">
        <v>2721</v>
      </c>
      <c r="TC451" t="s">
        <v>2721</v>
      </c>
      <c r="TD451" t="s">
        <v>2721</v>
      </c>
      <c r="TE451" t="s">
        <v>2721</v>
      </c>
      <c r="TF451" t="s">
        <v>2721</v>
      </c>
      <c r="TG451" t="s">
        <v>2721</v>
      </c>
      <c r="TH451" t="s">
        <v>2721</v>
      </c>
      <c r="TI451" t="s">
        <v>2721</v>
      </c>
      <c r="TJ451" t="s">
        <v>2721</v>
      </c>
      <c r="TK451" t="s">
        <v>2721</v>
      </c>
      <c r="TL451" t="s">
        <v>2721</v>
      </c>
      <c r="TM451" t="s">
        <v>2721</v>
      </c>
      <c r="TN451" t="s">
        <v>2721</v>
      </c>
      <c r="TO451" t="s">
        <v>2721</v>
      </c>
      <c r="TP451" t="s">
        <v>2721</v>
      </c>
      <c r="TQ451" t="s">
        <v>2721</v>
      </c>
      <c r="TR451" t="s">
        <v>2721</v>
      </c>
      <c r="TS451" t="s">
        <v>2721</v>
      </c>
      <c r="TT451" t="s">
        <v>2721</v>
      </c>
      <c r="TU451" t="s">
        <v>2721</v>
      </c>
      <c r="TV451" t="s">
        <v>2721</v>
      </c>
      <c r="TW451" t="s">
        <v>2721</v>
      </c>
      <c r="TX451" t="s">
        <v>2721</v>
      </c>
      <c r="TY451" t="s">
        <v>2721</v>
      </c>
      <c r="TZ451" t="s">
        <v>2721</v>
      </c>
      <c r="UA451" t="s">
        <v>231</v>
      </c>
      <c r="UB451">
        <v>1</v>
      </c>
      <c r="UC451">
        <v>0</v>
      </c>
      <c r="UD451">
        <v>0</v>
      </c>
      <c r="UE451">
        <v>0</v>
      </c>
      <c r="UF451">
        <v>0</v>
      </c>
      <c r="UG451">
        <v>0</v>
      </c>
      <c r="UH451">
        <v>0</v>
      </c>
      <c r="UI451">
        <v>0</v>
      </c>
      <c r="UJ451">
        <v>0</v>
      </c>
      <c r="UK451">
        <v>0</v>
      </c>
      <c r="UL451">
        <v>0</v>
      </c>
      <c r="UM451">
        <v>0</v>
      </c>
      <c r="UN451">
        <v>0</v>
      </c>
      <c r="UO451" t="s">
        <v>2721</v>
      </c>
      <c r="UP451" t="s">
        <v>221</v>
      </c>
      <c r="UQ451" t="s">
        <v>2721</v>
      </c>
      <c r="UR451" t="s">
        <v>232</v>
      </c>
      <c r="US451">
        <v>1</v>
      </c>
      <c r="UT451">
        <v>0</v>
      </c>
      <c r="UU451">
        <v>0</v>
      </c>
      <c r="UV451">
        <v>0</v>
      </c>
      <c r="UW451">
        <v>0</v>
      </c>
      <c r="UX451">
        <v>0</v>
      </c>
      <c r="UY451">
        <v>0</v>
      </c>
      <c r="UZ451">
        <v>0</v>
      </c>
      <c r="VA451">
        <v>0</v>
      </c>
      <c r="VB451" t="s">
        <v>2721</v>
      </c>
      <c r="VC451" t="s">
        <v>234</v>
      </c>
      <c r="VD451">
        <v>1</v>
      </c>
      <c r="VE451">
        <v>0</v>
      </c>
      <c r="VF451">
        <v>0</v>
      </c>
      <c r="VG451">
        <v>0</v>
      </c>
      <c r="VH451">
        <v>0</v>
      </c>
      <c r="VI451">
        <v>0</v>
      </c>
      <c r="VJ451">
        <v>0</v>
      </c>
      <c r="VK451">
        <v>0</v>
      </c>
      <c r="VL451" t="s">
        <v>2721</v>
      </c>
      <c r="VM451" t="s">
        <v>213</v>
      </c>
      <c r="VN451" t="s">
        <v>2721</v>
      </c>
      <c r="VO451" t="s">
        <v>2721</v>
      </c>
      <c r="VP451" t="s">
        <v>2721</v>
      </c>
      <c r="VQ451" t="s">
        <v>2721</v>
      </c>
      <c r="VR451" t="s">
        <v>2721</v>
      </c>
      <c r="VS451" t="s">
        <v>2721</v>
      </c>
      <c r="VT451" t="s">
        <v>2721</v>
      </c>
      <c r="VU451" t="s">
        <v>2721</v>
      </c>
      <c r="VV451" t="s">
        <v>227</v>
      </c>
      <c r="VW451">
        <v>1</v>
      </c>
      <c r="VX451">
        <v>0</v>
      </c>
      <c r="VY451">
        <v>0</v>
      </c>
      <c r="VZ451">
        <v>0</v>
      </c>
      <c r="WA451">
        <v>0</v>
      </c>
      <c r="WB451">
        <v>0</v>
      </c>
      <c r="WC451">
        <v>0</v>
      </c>
      <c r="WD451">
        <v>0</v>
      </c>
      <c r="WE451">
        <v>0</v>
      </c>
      <c r="WF451">
        <v>0</v>
      </c>
      <c r="WG451">
        <v>0</v>
      </c>
      <c r="WH451" t="s">
        <v>2721</v>
      </c>
      <c r="WI451" t="s">
        <v>249</v>
      </c>
      <c r="WJ451" t="s">
        <v>2721</v>
      </c>
      <c r="WK451" t="s">
        <v>252</v>
      </c>
      <c r="WL451">
        <v>1</v>
      </c>
      <c r="WM451">
        <v>0</v>
      </c>
      <c r="WN451">
        <v>0</v>
      </c>
      <c r="WO451">
        <v>0</v>
      </c>
      <c r="WP451">
        <v>0</v>
      </c>
      <c r="WQ451">
        <v>0</v>
      </c>
      <c r="WR451">
        <v>0</v>
      </c>
      <c r="WS451">
        <v>0</v>
      </c>
      <c r="WT451" t="s">
        <v>2721</v>
      </c>
      <c r="WU451" t="s">
        <v>230</v>
      </c>
      <c r="WV451" t="s">
        <v>2721</v>
      </c>
      <c r="WW451" t="s">
        <v>2721</v>
      </c>
      <c r="WX451" t="s">
        <v>2721</v>
      </c>
      <c r="WY451" t="s">
        <v>2721</v>
      </c>
      <c r="WZ451" t="s">
        <v>2721</v>
      </c>
      <c r="XA451" t="s">
        <v>2721</v>
      </c>
      <c r="XB451" t="s">
        <v>2721</v>
      </c>
      <c r="XC451" t="s">
        <v>2721</v>
      </c>
      <c r="XD451" t="s">
        <v>2721</v>
      </c>
      <c r="XE451" t="s">
        <v>2721</v>
      </c>
      <c r="XF451" t="s">
        <v>2721</v>
      </c>
      <c r="XG451" t="s">
        <v>2721</v>
      </c>
      <c r="XH451" t="s">
        <v>2721</v>
      </c>
      <c r="XI451" t="s">
        <v>2721</v>
      </c>
      <c r="XJ451" t="s">
        <v>2721</v>
      </c>
      <c r="XK451" t="s">
        <v>2721</v>
      </c>
      <c r="XL451" t="s">
        <v>2721</v>
      </c>
      <c r="XM451" t="s">
        <v>2721</v>
      </c>
      <c r="XN451">
        <v>2523576</v>
      </c>
      <c r="XO451" t="s">
        <v>3584</v>
      </c>
      <c r="XP451" s="37">
        <v>45695.567037037043</v>
      </c>
      <c r="XQ451" t="s">
        <v>2721</v>
      </c>
      <c r="XR451" t="s">
        <v>2721</v>
      </c>
      <c r="XS451" t="s">
        <v>2185</v>
      </c>
      <c r="XT451" t="s">
        <v>3553</v>
      </c>
      <c r="XU451" t="s">
        <v>2762</v>
      </c>
      <c r="XV451" t="s">
        <v>2721</v>
      </c>
      <c r="XW451">
        <v>461</v>
      </c>
    </row>
    <row r="452" spans="1:647" ht="14.5" x14ac:dyDescent="0.35">
      <c r="A452" s="37">
        <v>45686.806988182871</v>
      </c>
      <c r="B452" s="37">
        <v>45686.809149120367</v>
      </c>
      <c r="C452" s="38">
        <v>45686</v>
      </c>
      <c r="D452" t="s">
        <v>3576</v>
      </c>
      <c r="E452" t="s">
        <v>1090</v>
      </c>
      <c r="F452" s="38">
        <v>45686</v>
      </c>
      <c r="G452">
        <v>74</v>
      </c>
      <c r="H452">
        <v>7410</v>
      </c>
      <c r="I452">
        <v>741001</v>
      </c>
      <c r="J452" t="s">
        <v>1013</v>
      </c>
      <c r="K452" t="s">
        <v>2721</v>
      </c>
      <c r="L452" t="s">
        <v>1074</v>
      </c>
      <c r="M452" t="s">
        <v>2721</v>
      </c>
      <c r="N452" t="s">
        <v>238</v>
      </c>
      <c r="O452" t="s">
        <v>2721</v>
      </c>
      <c r="P452" t="s">
        <v>213</v>
      </c>
      <c r="Q452">
        <v>48</v>
      </c>
      <c r="R452" t="s">
        <v>214</v>
      </c>
      <c r="S452" t="s">
        <v>215</v>
      </c>
      <c r="T452">
        <v>2850</v>
      </c>
      <c r="U452" t="s">
        <v>2721</v>
      </c>
      <c r="V452" t="s">
        <v>2722</v>
      </c>
      <c r="W452">
        <v>0</v>
      </c>
      <c r="X452">
        <v>0</v>
      </c>
      <c r="Y452">
        <v>0</v>
      </c>
      <c r="Z452">
        <v>0</v>
      </c>
      <c r="AA452">
        <v>0</v>
      </c>
      <c r="AB452">
        <v>1</v>
      </c>
      <c r="AC452" t="s">
        <v>2721</v>
      </c>
      <c r="AD452" t="s">
        <v>2721</v>
      </c>
      <c r="AE452" t="s">
        <v>2721</v>
      </c>
      <c r="AF452" t="s">
        <v>2721</v>
      </c>
      <c r="AG452" t="s">
        <v>2721</v>
      </c>
      <c r="AH452" t="s">
        <v>2721</v>
      </c>
      <c r="AI452" t="s">
        <v>2721</v>
      </c>
      <c r="AJ452" t="s">
        <v>2721</v>
      </c>
      <c r="AK452" t="s">
        <v>2721</v>
      </c>
      <c r="AL452" t="s">
        <v>2721</v>
      </c>
      <c r="AM452" t="s">
        <v>2721</v>
      </c>
      <c r="AN452" t="s">
        <v>2721</v>
      </c>
      <c r="AO452" t="s">
        <v>2721</v>
      </c>
      <c r="AP452" t="s">
        <v>2721</v>
      </c>
      <c r="AQ452" t="s">
        <v>2721</v>
      </c>
      <c r="AR452" t="s">
        <v>2721</v>
      </c>
      <c r="AS452" t="s">
        <v>2721</v>
      </c>
      <c r="AT452" t="s">
        <v>2721</v>
      </c>
      <c r="AU452" t="s">
        <v>2721</v>
      </c>
      <c r="AV452" t="s">
        <v>2721</v>
      </c>
      <c r="AW452" t="s">
        <v>2721</v>
      </c>
      <c r="AX452" t="s">
        <v>2721</v>
      </c>
      <c r="AY452" t="s">
        <v>2721</v>
      </c>
      <c r="AZ452" t="s">
        <v>2721</v>
      </c>
      <c r="BA452" t="s">
        <v>2721</v>
      </c>
      <c r="BB452" t="s">
        <v>2721</v>
      </c>
      <c r="BC452" t="s">
        <v>2721</v>
      </c>
      <c r="BD452" t="s">
        <v>2721</v>
      </c>
      <c r="BE452" t="s">
        <v>2721</v>
      </c>
      <c r="BF452" t="s">
        <v>2721</v>
      </c>
      <c r="BG452" t="s">
        <v>2721</v>
      </c>
      <c r="BH452" t="s">
        <v>2721</v>
      </c>
      <c r="BI452" t="s">
        <v>2721</v>
      </c>
      <c r="BJ452" t="s">
        <v>2721</v>
      </c>
      <c r="BK452" t="s">
        <v>2721</v>
      </c>
      <c r="BL452" t="s">
        <v>2721</v>
      </c>
      <c r="BM452" t="s">
        <v>2721</v>
      </c>
      <c r="BN452" t="s">
        <v>2721</v>
      </c>
      <c r="BO452" t="s">
        <v>2721</v>
      </c>
      <c r="BP452" t="s">
        <v>2721</v>
      </c>
      <c r="BQ452" t="s">
        <v>2721</v>
      </c>
      <c r="BR452" t="s">
        <v>2721</v>
      </c>
      <c r="BS452" t="s">
        <v>2721</v>
      </c>
      <c r="BT452" t="s">
        <v>2721</v>
      </c>
      <c r="BU452" t="s">
        <v>2721</v>
      </c>
      <c r="BV452" t="s">
        <v>2721</v>
      </c>
      <c r="BW452" t="s">
        <v>2721</v>
      </c>
      <c r="BX452" t="s">
        <v>2721</v>
      </c>
      <c r="BY452" t="s">
        <v>2721</v>
      </c>
      <c r="BZ452" t="s">
        <v>2721</v>
      </c>
      <c r="CA452" t="s">
        <v>2721</v>
      </c>
      <c r="CB452" t="s">
        <v>2721</v>
      </c>
      <c r="CC452" t="s">
        <v>2721</v>
      </c>
      <c r="CD452" t="s">
        <v>2721</v>
      </c>
      <c r="CE452" t="s">
        <v>2721</v>
      </c>
      <c r="CF452" t="s">
        <v>2721</v>
      </c>
      <c r="CG452" t="s">
        <v>2721</v>
      </c>
      <c r="CH452" t="s">
        <v>2721</v>
      </c>
      <c r="CI452" t="s">
        <v>2721</v>
      </c>
      <c r="CJ452" t="s">
        <v>2721</v>
      </c>
      <c r="CK452" t="s">
        <v>2721</v>
      </c>
      <c r="CL452" t="s">
        <v>2721</v>
      </c>
      <c r="CM452" t="s">
        <v>2721</v>
      </c>
      <c r="CN452" t="s">
        <v>2721</v>
      </c>
      <c r="CO452" t="s">
        <v>2721</v>
      </c>
      <c r="CP452" t="s">
        <v>2721</v>
      </c>
      <c r="CQ452" t="s">
        <v>2721</v>
      </c>
      <c r="CR452" t="s">
        <v>2721</v>
      </c>
      <c r="CS452" t="s">
        <v>2721</v>
      </c>
      <c r="CT452" t="s">
        <v>2721</v>
      </c>
      <c r="CU452" t="s">
        <v>2721</v>
      </c>
      <c r="CV452" t="s">
        <v>2721</v>
      </c>
      <c r="CW452" t="s">
        <v>2721</v>
      </c>
      <c r="CX452" t="s">
        <v>2721</v>
      </c>
      <c r="CY452" t="s">
        <v>2721</v>
      </c>
      <c r="CZ452" t="s">
        <v>2721</v>
      </c>
      <c r="DA452" t="s">
        <v>2721</v>
      </c>
      <c r="DB452" t="s">
        <v>2721</v>
      </c>
      <c r="DC452" t="s">
        <v>2721</v>
      </c>
      <c r="DD452" t="s">
        <v>2721</v>
      </c>
      <c r="DE452" t="s">
        <v>2721</v>
      </c>
      <c r="DF452" t="s">
        <v>2721</v>
      </c>
      <c r="DG452" t="s">
        <v>2721</v>
      </c>
      <c r="DH452" t="s">
        <v>2721</v>
      </c>
      <c r="DI452" t="s">
        <v>2721</v>
      </c>
      <c r="DJ452" t="s">
        <v>2721</v>
      </c>
      <c r="DK452" t="s">
        <v>2721</v>
      </c>
      <c r="DL452" t="s">
        <v>2721</v>
      </c>
      <c r="DM452" t="s">
        <v>2721</v>
      </c>
      <c r="DN452" t="s">
        <v>2721</v>
      </c>
      <c r="DO452" t="s">
        <v>2721</v>
      </c>
      <c r="DP452" t="s">
        <v>2721</v>
      </c>
      <c r="DQ452" t="s">
        <v>2721</v>
      </c>
      <c r="DR452" t="s">
        <v>2721</v>
      </c>
      <c r="DS452" t="s">
        <v>2721</v>
      </c>
      <c r="DT452" t="s">
        <v>2721</v>
      </c>
      <c r="DU452" t="s">
        <v>2721</v>
      </c>
      <c r="DV452" t="s">
        <v>2721</v>
      </c>
      <c r="DW452" t="s">
        <v>2721</v>
      </c>
      <c r="DX452" t="s">
        <v>2721</v>
      </c>
      <c r="DY452" t="s">
        <v>2721</v>
      </c>
      <c r="DZ452" t="s">
        <v>2721</v>
      </c>
      <c r="EA452" t="s">
        <v>2721</v>
      </c>
      <c r="EB452" t="s">
        <v>2721</v>
      </c>
      <c r="EC452" t="s">
        <v>2721</v>
      </c>
      <c r="ED452" t="s">
        <v>2721</v>
      </c>
      <c r="EE452" t="s">
        <v>2721</v>
      </c>
      <c r="EF452" t="s">
        <v>2721</v>
      </c>
      <c r="EG452" t="s">
        <v>2721</v>
      </c>
      <c r="EH452" t="s">
        <v>2721</v>
      </c>
      <c r="EI452" t="s">
        <v>2721</v>
      </c>
      <c r="EJ452" t="s">
        <v>2721</v>
      </c>
      <c r="EK452" t="s">
        <v>2721</v>
      </c>
      <c r="EL452" t="s">
        <v>2721</v>
      </c>
      <c r="EM452" t="s">
        <v>2721</v>
      </c>
      <c r="EN452" t="s">
        <v>2721</v>
      </c>
      <c r="EO452" t="s">
        <v>2721</v>
      </c>
      <c r="EP452" t="s">
        <v>2721</v>
      </c>
      <c r="EQ452" t="s">
        <v>2721</v>
      </c>
      <c r="ER452" t="s">
        <v>2721</v>
      </c>
      <c r="ES452" t="s">
        <v>2721</v>
      </c>
      <c r="ET452" t="s">
        <v>2721</v>
      </c>
      <c r="EU452" t="s">
        <v>2721</v>
      </c>
      <c r="EV452" t="s">
        <v>2721</v>
      </c>
      <c r="EW452" t="s">
        <v>2721</v>
      </c>
      <c r="EX452" t="s">
        <v>2721</v>
      </c>
      <c r="EY452" t="s">
        <v>2721</v>
      </c>
      <c r="EZ452" t="s">
        <v>2721</v>
      </c>
      <c r="FA452" t="s">
        <v>2721</v>
      </c>
      <c r="FB452" t="s">
        <v>2721</v>
      </c>
      <c r="FC452" t="s">
        <v>2721</v>
      </c>
      <c r="FD452" t="s">
        <v>2721</v>
      </c>
      <c r="FE452" t="s">
        <v>2721</v>
      </c>
      <c r="FF452" t="s">
        <v>2721</v>
      </c>
      <c r="FG452" t="s">
        <v>2721</v>
      </c>
      <c r="FH452" t="s">
        <v>2721</v>
      </c>
      <c r="FI452" t="s">
        <v>2721</v>
      </c>
      <c r="FJ452" t="s">
        <v>2721</v>
      </c>
      <c r="FK452" t="s">
        <v>2721</v>
      </c>
      <c r="FL452" t="s">
        <v>2721</v>
      </c>
      <c r="FM452" t="s">
        <v>2721</v>
      </c>
      <c r="FN452" t="s">
        <v>2721</v>
      </c>
      <c r="FO452" t="s">
        <v>2721</v>
      </c>
      <c r="FP452" t="s">
        <v>2721</v>
      </c>
      <c r="FQ452" t="s">
        <v>2721</v>
      </c>
      <c r="FR452" t="s">
        <v>2721</v>
      </c>
      <c r="FS452" t="s">
        <v>2721</v>
      </c>
      <c r="FT452" t="s">
        <v>2721</v>
      </c>
      <c r="FU452" t="s">
        <v>2721</v>
      </c>
      <c r="FV452" t="s">
        <v>2721</v>
      </c>
      <c r="FW452" t="s">
        <v>2721</v>
      </c>
      <c r="FX452" t="s">
        <v>2721</v>
      </c>
      <c r="FY452" t="s">
        <v>2721</v>
      </c>
      <c r="FZ452" t="s">
        <v>2721</v>
      </c>
      <c r="GA452" t="s">
        <v>2721</v>
      </c>
      <c r="GB452" t="s">
        <v>2721</v>
      </c>
      <c r="GC452" t="s">
        <v>2721</v>
      </c>
      <c r="GD452" t="s">
        <v>2721</v>
      </c>
      <c r="GE452" t="s">
        <v>2721</v>
      </c>
      <c r="GF452" t="s">
        <v>2721</v>
      </c>
      <c r="GG452" t="s">
        <v>2721</v>
      </c>
      <c r="GH452" t="s">
        <v>2721</v>
      </c>
      <c r="GI452" t="s">
        <v>2721</v>
      </c>
      <c r="GJ452" t="s">
        <v>2721</v>
      </c>
      <c r="GK452" t="s">
        <v>2721</v>
      </c>
      <c r="GL452" t="s">
        <v>2721</v>
      </c>
      <c r="GM452" t="s">
        <v>2721</v>
      </c>
      <c r="GN452" t="s">
        <v>2721</v>
      </c>
      <c r="GO452" t="s">
        <v>2721</v>
      </c>
      <c r="GP452" t="s">
        <v>2721</v>
      </c>
      <c r="GQ452" t="s">
        <v>2721</v>
      </c>
      <c r="GR452" t="s">
        <v>2721</v>
      </c>
      <c r="GS452" t="s">
        <v>2721</v>
      </c>
      <c r="GT452" t="s">
        <v>2721</v>
      </c>
      <c r="GU452" t="s">
        <v>2721</v>
      </c>
      <c r="GV452" t="s">
        <v>2721</v>
      </c>
      <c r="GW452" t="s">
        <v>2721</v>
      </c>
      <c r="GX452" t="s">
        <v>286</v>
      </c>
      <c r="GY452">
        <v>0</v>
      </c>
      <c r="GZ452">
        <v>0</v>
      </c>
      <c r="HA452">
        <v>1</v>
      </c>
      <c r="HB452">
        <v>0</v>
      </c>
      <c r="HC452">
        <v>0</v>
      </c>
      <c r="HD452" t="s">
        <v>2721</v>
      </c>
      <c r="HE452" t="s">
        <v>2721</v>
      </c>
      <c r="HF452" t="s">
        <v>2721</v>
      </c>
      <c r="HG452" t="s">
        <v>2721</v>
      </c>
      <c r="HH452" t="s">
        <v>2721</v>
      </c>
      <c r="HI452" t="s">
        <v>2721</v>
      </c>
      <c r="HJ452" t="s">
        <v>2721</v>
      </c>
      <c r="HK452" t="s">
        <v>2721</v>
      </c>
      <c r="HL452" t="s">
        <v>2721</v>
      </c>
      <c r="HM452" t="s">
        <v>2721</v>
      </c>
      <c r="HN452" t="s">
        <v>2721</v>
      </c>
      <c r="HO452" t="s">
        <v>2721</v>
      </c>
      <c r="HP452" t="s">
        <v>2721</v>
      </c>
      <c r="HQ452" t="s">
        <v>2721</v>
      </c>
      <c r="HR452" t="s">
        <v>2721</v>
      </c>
      <c r="HS452" t="s">
        <v>2721</v>
      </c>
      <c r="HT452" t="s">
        <v>2721</v>
      </c>
      <c r="HU452" t="s">
        <v>2721</v>
      </c>
      <c r="HV452" t="s">
        <v>2721</v>
      </c>
      <c r="HW452" t="s">
        <v>2721</v>
      </c>
      <c r="HX452" t="s">
        <v>2721</v>
      </c>
      <c r="HY452" t="s">
        <v>2721</v>
      </c>
      <c r="HZ452" t="s">
        <v>2721</v>
      </c>
      <c r="IA452" t="s">
        <v>2721</v>
      </c>
      <c r="IB452" t="s">
        <v>2721</v>
      </c>
      <c r="IC452" t="s">
        <v>2721</v>
      </c>
      <c r="ID452" t="s">
        <v>2721</v>
      </c>
      <c r="IE452" t="s">
        <v>2721</v>
      </c>
      <c r="IF452" t="s">
        <v>2721</v>
      </c>
      <c r="IG452" t="s">
        <v>2721</v>
      </c>
      <c r="IH452" t="s">
        <v>2721</v>
      </c>
      <c r="II452" t="s">
        <v>2721</v>
      </c>
      <c r="IJ452" t="s">
        <v>2721</v>
      </c>
      <c r="IK452" t="s">
        <v>2721</v>
      </c>
      <c r="IL452" t="s">
        <v>2721</v>
      </c>
      <c r="IM452" t="s">
        <v>2721</v>
      </c>
      <c r="IN452" t="s">
        <v>2721</v>
      </c>
      <c r="IO452" t="s">
        <v>2721</v>
      </c>
      <c r="IP452" t="s">
        <v>2721</v>
      </c>
      <c r="IQ452" t="s">
        <v>2721</v>
      </c>
      <c r="IR452" t="s">
        <v>2721</v>
      </c>
      <c r="IS452" t="s">
        <v>2721</v>
      </c>
      <c r="IT452" t="s">
        <v>2721</v>
      </c>
      <c r="IU452" t="s">
        <v>2721</v>
      </c>
      <c r="IV452" t="s">
        <v>2721</v>
      </c>
      <c r="IW452" t="s">
        <v>2721</v>
      </c>
      <c r="IX452" t="s">
        <v>2721</v>
      </c>
      <c r="IY452" t="s">
        <v>2721</v>
      </c>
      <c r="IZ452" t="s">
        <v>260</v>
      </c>
      <c r="JA452" t="s">
        <v>2721</v>
      </c>
      <c r="JB452" t="s">
        <v>225</v>
      </c>
      <c r="JC452" t="s">
        <v>2721</v>
      </c>
      <c r="JD452">
        <v>3500</v>
      </c>
      <c r="JE452" t="s">
        <v>2240</v>
      </c>
      <c r="JF452" t="s">
        <v>2240</v>
      </c>
      <c r="JG452" t="s">
        <v>2721</v>
      </c>
      <c r="JH452" t="s">
        <v>284</v>
      </c>
      <c r="JI452" t="s">
        <v>2721</v>
      </c>
      <c r="JJ452" t="s">
        <v>218</v>
      </c>
      <c r="JK452" t="s">
        <v>2721</v>
      </c>
      <c r="JL452">
        <v>74</v>
      </c>
      <c r="JM452">
        <v>7410</v>
      </c>
      <c r="JN452">
        <v>741001</v>
      </c>
      <c r="JO452" t="s">
        <v>218</v>
      </c>
      <c r="JP452" t="s">
        <v>2721</v>
      </c>
      <c r="JQ452">
        <v>74</v>
      </c>
      <c r="JR452">
        <v>7410</v>
      </c>
      <c r="JS452">
        <v>741001</v>
      </c>
      <c r="JT452">
        <v>13</v>
      </c>
      <c r="JU452">
        <v>11</v>
      </c>
      <c r="JV452" t="s">
        <v>2188</v>
      </c>
      <c r="JW452" t="s">
        <v>2197</v>
      </c>
      <c r="JX452" t="s">
        <v>2721</v>
      </c>
      <c r="JY452" t="s">
        <v>2721</v>
      </c>
      <c r="JZ452" t="s">
        <v>2721</v>
      </c>
      <c r="KA452" t="s">
        <v>2721</v>
      </c>
      <c r="KB452" t="s">
        <v>2721</v>
      </c>
      <c r="KC452" t="s">
        <v>2721</v>
      </c>
      <c r="KD452" t="s">
        <v>2721</v>
      </c>
      <c r="KE452" t="s">
        <v>2721</v>
      </c>
      <c r="KF452" t="s">
        <v>2721</v>
      </c>
      <c r="KG452" t="s">
        <v>2721</v>
      </c>
      <c r="KH452" t="s">
        <v>2721</v>
      </c>
      <c r="KI452" t="s">
        <v>2721</v>
      </c>
      <c r="KJ452" t="s">
        <v>2721</v>
      </c>
      <c r="KK452" t="s">
        <v>2721</v>
      </c>
      <c r="KL452" t="s">
        <v>2721</v>
      </c>
      <c r="KM452" t="s">
        <v>2721</v>
      </c>
      <c r="KN452" t="s">
        <v>2721</v>
      </c>
      <c r="KO452" t="s">
        <v>2721</v>
      </c>
      <c r="KP452" t="s">
        <v>2721</v>
      </c>
      <c r="KQ452" t="s">
        <v>2721</v>
      </c>
      <c r="KR452" t="s">
        <v>2721</v>
      </c>
      <c r="KS452" t="s">
        <v>2721</v>
      </c>
      <c r="KT452" t="s">
        <v>2721</v>
      </c>
      <c r="KU452" t="s">
        <v>2721</v>
      </c>
      <c r="KV452" t="s">
        <v>2721</v>
      </c>
      <c r="KW452" t="s">
        <v>213</v>
      </c>
      <c r="KX452" t="s">
        <v>213</v>
      </c>
      <c r="KY452" t="s">
        <v>374</v>
      </c>
      <c r="KZ452">
        <v>1</v>
      </c>
      <c r="LA452">
        <v>0</v>
      </c>
      <c r="LB452">
        <v>0</v>
      </c>
      <c r="LC452">
        <v>0</v>
      </c>
      <c r="LD452">
        <v>0</v>
      </c>
      <c r="LE452">
        <v>0</v>
      </c>
      <c r="LF452">
        <v>0</v>
      </c>
      <c r="LG452">
        <v>0</v>
      </c>
      <c r="LH452">
        <v>0</v>
      </c>
      <c r="LI452">
        <v>0</v>
      </c>
      <c r="LJ452">
        <v>0</v>
      </c>
      <c r="LK452">
        <v>0</v>
      </c>
      <c r="LL452">
        <v>0</v>
      </c>
      <c r="LM452" t="s">
        <v>2721</v>
      </c>
      <c r="LN452" t="s">
        <v>240</v>
      </c>
      <c r="LO452" t="s">
        <v>2721</v>
      </c>
      <c r="LP452" t="s">
        <v>2721</v>
      </c>
      <c r="LQ452" t="s">
        <v>2721</v>
      </c>
      <c r="LR452" t="s">
        <v>2721</v>
      </c>
      <c r="LS452" t="s">
        <v>2721</v>
      </c>
      <c r="LT452" t="s">
        <v>2721</v>
      </c>
      <c r="LU452" t="s">
        <v>2721</v>
      </c>
      <c r="LV452" t="s">
        <v>2721</v>
      </c>
      <c r="LW452" t="s">
        <v>2721</v>
      </c>
      <c r="LX452" t="s">
        <v>2721</v>
      </c>
      <c r="LY452" t="s">
        <v>2721</v>
      </c>
      <c r="LZ452" t="s">
        <v>2721</v>
      </c>
      <c r="MA452" t="s">
        <v>2721</v>
      </c>
      <c r="MB452" t="s">
        <v>2721</v>
      </c>
      <c r="MC452" t="s">
        <v>2721</v>
      </c>
      <c r="MD452" t="s">
        <v>2721</v>
      </c>
      <c r="ME452" t="s">
        <v>2721</v>
      </c>
      <c r="MF452" t="s">
        <v>2721</v>
      </c>
      <c r="MG452" t="s">
        <v>2721</v>
      </c>
      <c r="MH452" t="s">
        <v>2721</v>
      </c>
      <c r="MI452" t="s">
        <v>2721</v>
      </c>
      <c r="MJ452" t="s">
        <v>2721</v>
      </c>
      <c r="MK452" t="s">
        <v>2721</v>
      </c>
      <c r="ML452" t="s">
        <v>2721</v>
      </c>
      <c r="MM452" t="s">
        <v>2721</v>
      </c>
      <c r="MN452" t="s">
        <v>2721</v>
      </c>
      <c r="MO452" t="s">
        <v>2721</v>
      </c>
      <c r="MP452" t="s">
        <v>2721</v>
      </c>
      <c r="MQ452" t="s">
        <v>2721</v>
      </c>
      <c r="MR452" t="s">
        <v>2721</v>
      </c>
      <c r="MS452" t="s">
        <v>2721</v>
      </c>
      <c r="MT452" t="s">
        <v>2721</v>
      </c>
      <c r="MU452" t="s">
        <v>2721</v>
      </c>
      <c r="MV452" t="s">
        <v>2721</v>
      </c>
      <c r="MW452" t="s">
        <v>2721</v>
      </c>
      <c r="MX452" t="s">
        <v>2721</v>
      </c>
      <c r="MY452" t="s">
        <v>2721</v>
      </c>
      <c r="MZ452" t="s">
        <v>2721</v>
      </c>
      <c r="NA452" t="s">
        <v>2721</v>
      </c>
      <c r="NB452" t="s">
        <v>2721</v>
      </c>
      <c r="NC452" t="s">
        <v>2722</v>
      </c>
      <c r="ND452">
        <v>0</v>
      </c>
      <c r="NE452">
        <v>0</v>
      </c>
      <c r="NF452">
        <v>0</v>
      </c>
      <c r="NG452">
        <v>0</v>
      </c>
      <c r="NH452">
        <v>0</v>
      </c>
      <c r="NI452">
        <v>1</v>
      </c>
      <c r="NJ452" t="s">
        <v>2721</v>
      </c>
      <c r="NK452" t="s">
        <v>2721</v>
      </c>
      <c r="NL452" t="s">
        <v>2721</v>
      </c>
      <c r="NM452" t="s">
        <v>2721</v>
      </c>
      <c r="NN452" t="s">
        <v>2721</v>
      </c>
      <c r="NO452" t="s">
        <v>2721</v>
      </c>
      <c r="NP452" t="s">
        <v>2721</v>
      </c>
      <c r="NQ452" t="s">
        <v>2721</v>
      </c>
      <c r="NR452" t="s">
        <v>2721</v>
      </c>
      <c r="NS452" t="s">
        <v>2721</v>
      </c>
      <c r="NT452" t="s">
        <v>2721</v>
      </c>
      <c r="NU452" t="s">
        <v>2721</v>
      </c>
      <c r="NV452" t="s">
        <v>2721</v>
      </c>
      <c r="NW452" t="s">
        <v>2721</v>
      </c>
      <c r="NX452" t="s">
        <v>2721</v>
      </c>
      <c r="NY452" t="s">
        <v>2721</v>
      </c>
      <c r="NZ452" t="s">
        <v>2721</v>
      </c>
      <c r="OA452" t="s">
        <v>2721</v>
      </c>
      <c r="OB452" t="s">
        <v>2721</v>
      </c>
      <c r="OC452" t="s">
        <v>2721</v>
      </c>
      <c r="OD452" t="s">
        <v>2721</v>
      </c>
      <c r="OE452" t="s">
        <v>2721</v>
      </c>
      <c r="OF452" t="s">
        <v>2721</v>
      </c>
      <c r="OG452" t="s">
        <v>2721</v>
      </c>
      <c r="OH452" t="s">
        <v>2721</v>
      </c>
      <c r="OI452" t="s">
        <v>2721</v>
      </c>
      <c r="OJ452" t="s">
        <v>2721</v>
      </c>
      <c r="OK452" t="s">
        <v>2721</v>
      </c>
      <c r="OL452" t="s">
        <v>2721</v>
      </c>
      <c r="OM452" t="s">
        <v>2721</v>
      </c>
      <c r="ON452" t="s">
        <v>2721</v>
      </c>
      <c r="OO452" t="s">
        <v>2721</v>
      </c>
      <c r="OP452" t="s">
        <v>2721</v>
      </c>
      <c r="OQ452" t="s">
        <v>2721</v>
      </c>
      <c r="OR452" t="s">
        <v>2721</v>
      </c>
      <c r="OS452" t="s">
        <v>2721</v>
      </c>
      <c r="OT452" t="s">
        <v>2721</v>
      </c>
      <c r="OU452" t="s">
        <v>2721</v>
      </c>
      <c r="OV452" t="s">
        <v>2721</v>
      </c>
      <c r="OW452" t="s">
        <v>2721</v>
      </c>
      <c r="OX452" t="s">
        <v>2721</v>
      </c>
      <c r="OY452" t="s">
        <v>2721</v>
      </c>
      <c r="OZ452" t="s">
        <v>2721</v>
      </c>
      <c r="PA452" t="s">
        <v>2721</v>
      </c>
      <c r="PB452" t="s">
        <v>2721</v>
      </c>
      <c r="PC452" t="s">
        <v>2721</v>
      </c>
      <c r="PD452" t="s">
        <v>2721</v>
      </c>
      <c r="PE452" t="s">
        <v>2721</v>
      </c>
      <c r="PF452" t="s">
        <v>2721</v>
      </c>
      <c r="PG452" t="s">
        <v>2721</v>
      </c>
      <c r="PH452" t="s">
        <v>2721</v>
      </c>
      <c r="PI452" t="s">
        <v>2721</v>
      </c>
      <c r="PJ452" t="s">
        <v>2721</v>
      </c>
      <c r="PK452" t="s">
        <v>2721</v>
      </c>
      <c r="PL452" t="s">
        <v>2721</v>
      </c>
      <c r="PM452" t="s">
        <v>2721</v>
      </c>
      <c r="PN452" t="s">
        <v>2721</v>
      </c>
      <c r="PO452" t="s">
        <v>2721</v>
      </c>
      <c r="PP452" t="s">
        <v>2721</v>
      </c>
      <c r="PQ452" t="s">
        <v>2721</v>
      </c>
      <c r="PR452" t="s">
        <v>2721</v>
      </c>
      <c r="PS452" t="s">
        <v>2721</v>
      </c>
      <c r="PT452" t="s">
        <v>2721</v>
      </c>
      <c r="PU452" t="s">
        <v>2721</v>
      </c>
      <c r="PV452" t="s">
        <v>2721</v>
      </c>
      <c r="PW452" t="s">
        <v>2721</v>
      </c>
      <c r="PX452" t="s">
        <v>2721</v>
      </c>
      <c r="PY452" t="s">
        <v>2721</v>
      </c>
      <c r="PZ452" t="s">
        <v>2721</v>
      </c>
      <c r="QA452" t="s">
        <v>2721</v>
      </c>
      <c r="QB452" t="s">
        <v>2721</v>
      </c>
      <c r="QC452" t="s">
        <v>2721</v>
      </c>
      <c r="QD452" t="s">
        <v>2721</v>
      </c>
      <c r="QE452" t="s">
        <v>2721</v>
      </c>
      <c r="QF452" t="s">
        <v>2721</v>
      </c>
      <c r="QG452" t="s">
        <v>2721</v>
      </c>
      <c r="QH452" t="s">
        <v>2721</v>
      </c>
      <c r="QI452" t="s">
        <v>2721</v>
      </c>
      <c r="QJ452" t="s">
        <v>2721</v>
      </c>
      <c r="QK452" t="s">
        <v>2721</v>
      </c>
      <c r="QL452" t="s">
        <v>2721</v>
      </c>
      <c r="QM452" t="s">
        <v>2721</v>
      </c>
      <c r="QN452" t="s">
        <v>2721</v>
      </c>
      <c r="QO452" t="s">
        <v>2721</v>
      </c>
      <c r="QP452" t="s">
        <v>2721</v>
      </c>
      <c r="QQ452" t="s">
        <v>2721</v>
      </c>
      <c r="QR452" t="s">
        <v>2721</v>
      </c>
      <c r="QS452" t="s">
        <v>2721</v>
      </c>
      <c r="QT452" t="s">
        <v>2721</v>
      </c>
      <c r="QU452" t="s">
        <v>2721</v>
      </c>
      <c r="QV452" t="s">
        <v>2721</v>
      </c>
      <c r="QW452" t="s">
        <v>2721</v>
      </c>
      <c r="QX452" t="s">
        <v>2721</v>
      </c>
      <c r="QY452" t="s">
        <v>2721</v>
      </c>
      <c r="QZ452" t="s">
        <v>2721</v>
      </c>
      <c r="RA452" t="s">
        <v>2721</v>
      </c>
      <c r="RB452" t="s">
        <v>2721</v>
      </c>
      <c r="RC452" t="s">
        <v>2721</v>
      </c>
      <c r="RD452" t="s">
        <v>2721</v>
      </c>
      <c r="RE452" t="s">
        <v>2721</v>
      </c>
      <c r="RF452" t="s">
        <v>2721</v>
      </c>
      <c r="RG452" t="s">
        <v>2721</v>
      </c>
      <c r="RH452" t="s">
        <v>2721</v>
      </c>
      <c r="RI452" t="s">
        <v>2721</v>
      </c>
      <c r="RJ452" t="s">
        <v>2721</v>
      </c>
      <c r="RK452" t="s">
        <v>2721</v>
      </c>
      <c r="RL452" t="s">
        <v>2721</v>
      </c>
      <c r="RM452" t="s">
        <v>2721</v>
      </c>
      <c r="RN452" t="s">
        <v>2721</v>
      </c>
      <c r="RO452" t="s">
        <v>2721</v>
      </c>
      <c r="RP452" t="s">
        <v>2721</v>
      </c>
      <c r="RQ452" t="s">
        <v>2721</v>
      </c>
      <c r="RR452" t="s">
        <v>2721</v>
      </c>
      <c r="RS452" t="s">
        <v>2721</v>
      </c>
      <c r="RT452" t="s">
        <v>2721</v>
      </c>
      <c r="RU452" t="s">
        <v>2721</v>
      </c>
      <c r="RV452" t="s">
        <v>2721</v>
      </c>
      <c r="RW452" t="s">
        <v>2721</v>
      </c>
      <c r="RX452" t="s">
        <v>2721</v>
      </c>
      <c r="RY452" t="s">
        <v>2721</v>
      </c>
      <c r="RZ452" t="s">
        <v>2721</v>
      </c>
      <c r="SA452" t="s">
        <v>2721</v>
      </c>
      <c r="SB452" t="s">
        <v>2721</v>
      </c>
      <c r="SC452" t="s">
        <v>2721</v>
      </c>
      <c r="SD452" t="s">
        <v>2721</v>
      </c>
      <c r="SE452" t="s">
        <v>2721</v>
      </c>
      <c r="SF452" t="s">
        <v>2721</v>
      </c>
      <c r="SG452" t="s">
        <v>2721</v>
      </c>
      <c r="SH452" t="s">
        <v>2721</v>
      </c>
      <c r="SI452" t="s">
        <v>2721</v>
      </c>
      <c r="SJ452" t="s">
        <v>2721</v>
      </c>
      <c r="SK452" t="s">
        <v>2721</v>
      </c>
      <c r="SL452" t="s">
        <v>2721</v>
      </c>
      <c r="SM452" t="s">
        <v>2721</v>
      </c>
      <c r="SN452" t="s">
        <v>2721</v>
      </c>
      <c r="SO452" t="s">
        <v>2721</v>
      </c>
      <c r="SP452" t="s">
        <v>2721</v>
      </c>
      <c r="SQ452" t="s">
        <v>2721</v>
      </c>
      <c r="SR452" t="s">
        <v>2721</v>
      </c>
      <c r="SS452" t="s">
        <v>2721</v>
      </c>
      <c r="ST452" t="s">
        <v>2721</v>
      </c>
      <c r="SU452" t="s">
        <v>2721</v>
      </c>
      <c r="SV452" t="s">
        <v>2721</v>
      </c>
      <c r="SW452" t="s">
        <v>2721</v>
      </c>
      <c r="SX452" t="s">
        <v>2721</v>
      </c>
      <c r="SY452" t="s">
        <v>2721</v>
      </c>
      <c r="SZ452" t="s">
        <v>2721</v>
      </c>
      <c r="TA452" t="s">
        <v>2721</v>
      </c>
      <c r="TB452" t="s">
        <v>2721</v>
      </c>
      <c r="TC452" t="s">
        <v>2721</v>
      </c>
      <c r="TD452" t="s">
        <v>2721</v>
      </c>
      <c r="TE452" t="s">
        <v>2721</v>
      </c>
      <c r="TF452" t="s">
        <v>2721</v>
      </c>
      <c r="TG452" t="s">
        <v>2721</v>
      </c>
      <c r="TH452" t="s">
        <v>2721</v>
      </c>
      <c r="TI452" t="s">
        <v>2721</v>
      </c>
      <c r="TJ452" t="s">
        <v>2721</v>
      </c>
      <c r="TK452" t="s">
        <v>2721</v>
      </c>
      <c r="TL452" t="s">
        <v>2721</v>
      </c>
      <c r="TM452" t="s">
        <v>2721</v>
      </c>
      <c r="TN452" t="s">
        <v>2721</v>
      </c>
      <c r="TO452" t="s">
        <v>2721</v>
      </c>
      <c r="TP452" t="s">
        <v>2721</v>
      </c>
      <c r="TQ452" t="s">
        <v>2721</v>
      </c>
      <c r="TR452" t="s">
        <v>2721</v>
      </c>
      <c r="TS452" t="s">
        <v>2721</v>
      </c>
      <c r="TT452" t="s">
        <v>2721</v>
      </c>
      <c r="TU452" t="s">
        <v>2721</v>
      </c>
      <c r="TV452" t="s">
        <v>2721</v>
      </c>
      <c r="TW452" t="s">
        <v>2721</v>
      </c>
      <c r="TX452" t="s">
        <v>2721</v>
      </c>
      <c r="TY452" t="s">
        <v>2721</v>
      </c>
      <c r="TZ452" t="s">
        <v>2721</v>
      </c>
      <c r="UA452" t="s">
        <v>231</v>
      </c>
      <c r="UB452">
        <v>1</v>
      </c>
      <c r="UC452">
        <v>0</v>
      </c>
      <c r="UD452">
        <v>0</v>
      </c>
      <c r="UE452">
        <v>0</v>
      </c>
      <c r="UF452">
        <v>0</v>
      </c>
      <c r="UG452">
        <v>0</v>
      </c>
      <c r="UH452">
        <v>0</v>
      </c>
      <c r="UI452">
        <v>0</v>
      </c>
      <c r="UJ452">
        <v>0</v>
      </c>
      <c r="UK452">
        <v>0</v>
      </c>
      <c r="UL452">
        <v>0</v>
      </c>
      <c r="UM452">
        <v>0</v>
      </c>
      <c r="UN452">
        <v>0</v>
      </c>
      <c r="UO452" t="s">
        <v>2721</v>
      </c>
      <c r="UP452" t="s">
        <v>221</v>
      </c>
      <c r="UQ452" t="s">
        <v>2721</v>
      </c>
      <c r="UR452" t="s">
        <v>232</v>
      </c>
      <c r="US452">
        <v>1</v>
      </c>
      <c r="UT452">
        <v>0</v>
      </c>
      <c r="UU452">
        <v>0</v>
      </c>
      <c r="UV452">
        <v>0</v>
      </c>
      <c r="UW452">
        <v>0</v>
      </c>
      <c r="UX452">
        <v>0</v>
      </c>
      <c r="UY452">
        <v>0</v>
      </c>
      <c r="UZ452">
        <v>0</v>
      </c>
      <c r="VA452">
        <v>0</v>
      </c>
      <c r="VB452" t="s">
        <v>2721</v>
      </c>
      <c r="VC452" t="s">
        <v>234</v>
      </c>
      <c r="VD452">
        <v>1</v>
      </c>
      <c r="VE452">
        <v>0</v>
      </c>
      <c r="VF452">
        <v>0</v>
      </c>
      <c r="VG452">
        <v>0</v>
      </c>
      <c r="VH452">
        <v>0</v>
      </c>
      <c r="VI452">
        <v>0</v>
      </c>
      <c r="VJ452">
        <v>0</v>
      </c>
      <c r="VK452">
        <v>0</v>
      </c>
      <c r="VL452" t="s">
        <v>2721</v>
      </c>
      <c r="VM452" t="s">
        <v>213</v>
      </c>
      <c r="VN452" t="s">
        <v>2721</v>
      </c>
      <c r="VO452" t="s">
        <v>2721</v>
      </c>
      <c r="VP452" t="s">
        <v>2721</v>
      </c>
      <c r="VQ452" t="s">
        <v>2721</v>
      </c>
      <c r="VR452" t="s">
        <v>2721</v>
      </c>
      <c r="VS452" t="s">
        <v>2721</v>
      </c>
      <c r="VT452" t="s">
        <v>2721</v>
      </c>
      <c r="VU452" t="s">
        <v>2721</v>
      </c>
      <c r="VV452" t="s">
        <v>227</v>
      </c>
      <c r="VW452">
        <v>1</v>
      </c>
      <c r="VX452">
        <v>0</v>
      </c>
      <c r="VY452">
        <v>0</v>
      </c>
      <c r="VZ452">
        <v>0</v>
      </c>
      <c r="WA452">
        <v>0</v>
      </c>
      <c r="WB452">
        <v>0</v>
      </c>
      <c r="WC452">
        <v>0</v>
      </c>
      <c r="WD452">
        <v>0</v>
      </c>
      <c r="WE452">
        <v>0</v>
      </c>
      <c r="WF452">
        <v>0</v>
      </c>
      <c r="WG452">
        <v>0</v>
      </c>
      <c r="WH452" t="s">
        <v>2721</v>
      </c>
      <c r="WI452" t="s">
        <v>249</v>
      </c>
      <c r="WJ452" t="s">
        <v>2721</v>
      </c>
      <c r="WK452" t="s">
        <v>252</v>
      </c>
      <c r="WL452">
        <v>1</v>
      </c>
      <c r="WM452">
        <v>0</v>
      </c>
      <c r="WN452">
        <v>0</v>
      </c>
      <c r="WO452">
        <v>0</v>
      </c>
      <c r="WP452">
        <v>0</v>
      </c>
      <c r="WQ452">
        <v>0</v>
      </c>
      <c r="WR452">
        <v>0</v>
      </c>
      <c r="WS452">
        <v>0</v>
      </c>
      <c r="WT452" t="s">
        <v>2721</v>
      </c>
      <c r="WU452" t="s">
        <v>230</v>
      </c>
      <c r="WV452" t="s">
        <v>2721</v>
      </c>
      <c r="WW452" t="s">
        <v>2721</v>
      </c>
      <c r="WX452" t="s">
        <v>2721</v>
      </c>
      <c r="WY452" t="s">
        <v>2721</v>
      </c>
      <c r="WZ452" t="s">
        <v>2721</v>
      </c>
      <c r="XA452" t="s">
        <v>2721</v>
      </c>
      <c r="XB452" t="s">
        <v>2721</v>
      </c>
      <c r="XC452" t="s">
        <v>2721</v>
      </c>
      <c r="XD452" t="s">
        <v>2721</v>
      </c>
      <c r="XE452" t="s">
        <v>2721</v>
      </c>
      <c r="XF452" t="s">
        <v>2721</v>
      </c>
      <c r="XG452" t="s">
        <v>2721</v>
      </c>
      <c r="XH452" t="s">
        <v>2721</v>
      </c>
      <c r="XI452" t="s">
        <v>2721</v>
      </c>
      <c r="XJ452" t="s">
        <v>2721</v>
      </c>
      <c r="XK452" t="s">
        <v>2721</v>
      </c>
      <c r="XL452" t="s">
        <v>2721</v>
      </c>
      <c r="XM452" t="s">
        <v>2721</v>
      </c>
      <c r="XN452">
        <v>2523577</v>
      </c>
      <c r="XO452" t="s">
        <v>3585</v>
      </c>
      <c r="XP452" s="37">
        <v>45695.56726851852</v>
      </c>
      <c r="XQ452" t="s">
        <v>2721</v>
      </c>
      <c r="XR452" t="s">
        <v>2721</v>
      </c>
      <c r="XS452" t="s">
        <v>2185</v>
      </c>
      <c r="XT452" t="s">
        <v>3553</v>
      </c>
      <c r="XU452" t="s">
        <v>2762</v>
      </c>
      <c r="XV452" t="s">
        <v>2721</v>
      </c>
      <c r="XW452">
        <v>462</v>
      </c>
    </row>
    <row r="453" spans="1:647" ht="14.5" x14ac:dyDescent="0.35">
      <c r="A453" s="37">
        <v>45686.818819282409</v>
      </c>
      <c r="B453" s="37">
        <v>45686.824946006942</v>
      </c>
      <c r="C453" s="38">
        <v>45686</v>
      </c>
      <c r="D453" t="s">
        <v>3576</v>
      </c>
      <c r="E453" t="s">
        <v>1090</v>
      </c>
      <c r="F453" s="38">
        <v>45686</v>
      </c>
      <c r="G453">
        <v>74</v>
      </c>
      <c r="H453">
        <v>7410</v>
      </c>
      <c r="I453">
        <v>741001</v>
      </c>
      <c r="J453" t="s">
        <v>1013</v>
      </c>
      <c r="K453" t="s">
        <v>2721</v>
      </c>
      <c r="L453" t="s">
        <v>1074</v>
      </c>
      <c r="M453" t="s">
        <v>2721</v>
      </c>
      <c r="N453" t="s">
        <v>238</v>
      </c>
      <c r="O453" t="s">
        <v>2721</v>
      </c>
      <c r="P453" t="s">
        <v>213</v>
      </c>
      <c r="Q453">
        <v>39</v>
      </c>
      <c r="R453" t="s">
        <v>214</v>
      </c>
      <c r="S453" t="s">
        <v>215</v>
      </c>
      <c r="T453">
        <v>2850</v>
      </c>
      <c r="U453" t="s">
        <v>2721</v>
      </c>
      <c r="V453" t="s">
        <v>2722</v>
      </c>
      <c r="W453">
        <v>0</v>
      </c>
      <c r="X453">
        <v>0</v>
      </c>
      <c r="Y453">
        <v>0</v>
      </c>
      <c r="Z453">
        <v>0</v>
      </c>
      <c r="AA453">
        <v>0</v>
      </c>
      <c r="AB453">
        <v>1</v>
      </c>
      <c r="AC453" t="s">
        <v>2721</v>
      </c>
      <c r="AD453" t="s">
        <v>2721</v>
      </c>
      <c r="AE453" t="s">
        <v>2721</v>
      </c>
      <c r="AF453" t="s">
        <v>2721</v>
      </c>
      <c r="AG453" t="s">
        <v>2721</v>
      </c>
      <c r="AH453" t="s">
        <v>2721</v>
      </c>
      <c r="AI453" t="s">
        <v>2721</v>
      </c>
      <c r="AJ453" t="s">
        <v>2721</v>
      </c>
      <c r="AK453" t="s">
        <v>2721</v>
      </c>
      <c r="AL453" t="s">
        <v>2721</v>
      </c>
      <c r="AM453" t="s">
        <v>2721</v>
      </c>
      <c r="AN453" t="s">
        <v>2721</v>
      </c>
      <c r="AO453" t="s">
        <v>2721</v>
      </c>
      <c r="AP453" t="s">
        <v>2721</v>
      </c>
      <c r="AQ453" t="s">
        <v>2721</v>
      </c>
      <c r="AR453" t="s">
        <v>2721</v>
      </c>
      <c r="AS453" t="s">
        <v>2721</v>
      </c>
      <c r="AT453" t="s">
        <v>2721</v>
      </c>
      <c r="AU453" t="s">
        <v>2721</v>
      </c>
      <c r="AV453" t="s">
        <v>2721</v>
      </c>
      <c r="AW453" t="s">
        <v>2721</v>
      </c>
      <c r="AX453" t="s">
        <v>2721</v>
      </c>
      <c r="AY453" t="s">
        <v>2721</v>
      </c>
      <c r="AZ453" t="s">
        <v>2721</v>
      </c>
      <c r="BA453" t="s">
        <v>2721</v>
      </c>
      <c r="BB453" t="s">
        <v>2721</v>
      </c>
      <c r="BC453" t="s">
        <v>2721</v>
      </c>
      <c r="BD453" t="s">
        <v>2721</v>
      </c>
      <c r="BE453" t="s">
        <v>2721</v>
      </c>
      <c r="BF453" t="s">
        <v>2721</v>
      </c>
      <c r="BG453" t="s">
        <v>2721</v>
      </c>
      <c r="BH453" t="s">
        <v>2721</v>
      </c>
      <c r="BI453" t="s">
        <v>2721</v>
      </c>
      <c r="BJ453" t="s">
        <v>2721</v>
      </c>
      <c r="BK453" t="s">
        <v>2721</v>
      </c>
      <c r="BL453" t="s">
        <v>2721</v>
      </c>
      <c r="BM453" t="s">
        <v>2721</v>
      </c>
      <c r="BN453" t="s">
        <v>2721</v>
      </c>
      <c r="BO453" t="s">
        <v>2721</v>
      </c>
      <c r="BP453" t="s">
        <v>2721</v>
      </c>
      <c r="BQ453" t="s">
        <v>2721</v>
      </c>
      <c r="BR453" t="s">
        <v>2721</v>
      </c>
      <c r="BS453" t="s">
        <v>2721</v>
      </c>
      <c r="BT453" t="s">
        <v>2721</v>
      </c>
      <c r="BU453" t="s">
        <v>2721</v>
      </c>
      <c r="BV453" t="s">
        <v>2721</v>
      </c>
      <c r="BW453" t="s">
        <v>2721</v>
      </c>
      <c r="BX453" t="s">
        <v>2721</v>
      </c>
      <c r="BY453" t="s">
        <v>2721</v>
      </c>
      <c r="BZ453" t="s">
        <v>2721</v>
      </c>
      <c r="CA453" t="s">
        <v>2721</v>
      </c>
      <c r="CB453" t="s">
        <v>2721</v>
      </c>
      <c r="CC453" t="s">
        <v>2721</v>
      </c>
      <c r="CD453" t="s">
        <v>2721</v>
      </c>
      <c r="CE453" t="s">
        <v>2721</v>
      </c>
      <c r="CF453" t="s">
        <v>2721</v>
      </c>
      <c r="CG453" t="s">
        <v>2721</v>
      </c>
      <c r="CH453" t="s">
        <v>2721</v>
      </c>
      <c r="CI453" t="s">
        <v>2721</v>
      </c>
      <c r="CJ453" t="s">
        <v>2721</v>
      </c>
      <c r="CK453" t="s">
        <v>2721</v>
      </c>
      <c r="CL453" t="s">
        <v>2721</v>
      </c>
      <c r="CM453" t="s">
        <v>2721</v>
      </c>
      <c r="CN453" t="s">
        <v>2721</v>
      </c>
      <c r="CO453" t="s">
        <v>2721</v>
      </c>
      <c r="CP453" t="s">
        <v>2721</v>
      </c>
      <c r="CQ453" t="s">
        <v>2721</v>
      </c>
      <c r="CR453" t="s">
        <v>2721</v>
      </c>
      <c r="CS453" t="s">
        <v>2721</v>
      </c>
      <c r="CT453" t="s">
        <v>2721</v>
      </c>
      <c r="CU453" t="s">
        <v>2721</v>
      </c>
      <c r="CV453" t="s">
        <v>2721</v>
      </c>
      <c r="CW453" t="s">
        <v>2721</v>
      </c>
      <c r="CX453" t="s">
        <v>2721</v>
      </c>
      <c r="CY453" t="s">
        <v>2721</v>
      </c>
      <c r="CZ453" t="s">
        <v>2721</v>
      </c>
      <c r="DA453" t="s">
        <v>2721</v>
      </c>
      <c r="DB453" t="s">
        <v>2721</v>
      </c>
      <c r="DC453" t="s">
        <v>2721</v>
      </c>
      <c r="DD453" t="s">
        <v>2721</v>
      </c>
      <c r="DE453" t="s">
        <v>2721</v>
      </c>
      <c r="DF453" t="s">
        <v>2721</v>
      </c>
      <c r="DG453" t="s">
        <v>2721</v>
      </c>
      <c r="DH453" t="s">
        <v>2721</v>
      </c>
      <c r="DI453" t="s">
        <v>2721</v>
      </c>
      <c r="DJ453" t="s">
        <v>2721</v>
      </c>
      <c r="DK453" t="s">
        <v>2721</v>
      </c>
      <c r="DL453" t="s">
        <v>2721</v>
      </c>
      <c r="DM453" t="s">
        <v>2721</v>
      </c>
      <c r="DN453" t="s">
        <v>2721</v>
      </c>
      <c r="DO453" t="s">
        <v>2721</v>
      </c>
      <c r="DP453" t="s">
        <v>2721</v>
      </c>
      <c r="DQ453" t="s">
        <v>2721</v>
      </c>
      <c r="DR453" t="s">
        <v>2721</v>
      </c>
      <c r="DS453" t="s">
        <v>2721</v>
      </c>
      <c r="DT453" t="s">
        <v>2721</v>
      </c>
      <c r="DU453" t="s">
        <v>2721</v>
      </c>
      <c r="DV453" t="s">
        <v>2721</v>
      </c>
      <c r="DW453" t="s">
        <v>2721</v>
      </c>
      <c r="DX453" t="s">
        <v>2721</v>
      </c>
      <c r="DY453" t="s">
        <v>2721</v>
      </c>
      <c r="DZ453" t="s">
        <v>2721</v>
      </c>
      <c r="EA453" t="s">
        <v>2721</v>
      </c>
      <c r="EB453" t="s">
        <v>2721</v>
      </c>
      <c r="EC453" t="s">
        <v>2721</v>
      </c>
      <c r="ED453" t="s">
        <v>2721</v>
      </c>
      <c r="EE453" t="s">
        <v>2721</v>
      </c>
      <c r="EF453" t="s">
        <v>2721</v>
      </c>
      <c r="EG453" t="s">
        <v>2721</v>
      </c>
      <c r="EH453" t="s">
        <v>2721</v>
      </c>
      <c r="EI453" t="s">
        <v>2721</v>
      </c>
      <c r="EJ453" t="s">
        <v>2721</v>
      </c>
      <c r="EK453" t="s">
        <v>2721</v>
      </c>
      <c r="EL453" t="s">
        <v>2721</v>
      </c>
      <c r="EM453" t="s">
        <v>2721</v>
      </c>
      <c r="EN453" t="s">
        <v>2721</v>
      </c>
      <c r="EO453" t="s">
        <v>2721</v>
      </c>
      <c r="EP453" t="s">
        <v>2721</v>
      </c>
      <c r="EQ453" t="s">
        <v>2721</v>
      </c>
      <c r="ER453" t="s">
        <v>2721</v>
      </c>
      <c r="ES453" t="s">
        <v>2721</v>
      </c>
      <c r="ET453" t="s">
        <v>2721</v>
      </c>
      <c r="EU453" t="s">
        <v>2721</v>
      </c>
      <c r="EV453" t="s">
        <v>2721</v>
      </c>
      <c r="EW453" t="s">
        <v>2721</v>
      </c>
      <c r="EX453" t="s">
        <v>2721</v>
      </c>
      <c r="EY453" t="s">
        <v>2721</v>
      </c>
      <c r="EZ453" t="s">
        <v>2721</v>
      </c>
      <c r="FA453" t="s">
        <v>2721</v>
      </c>
      <c r="FB453" t="s">
        <v>2721</v>
      </c>
      <c r="FC453" t="s">
        <v>2721</v>
      </c>
      <c r="FD453" t="s">
        <v>2721</v>
      </c>
      <c r="FE453" t="s">
        <v>2721</v>
      </c>
      <c r="FF453" t="s">
        <v>2721</v>
      </c>
      <c r="FG453" t="s">
        <v>2721</v>
      </c>
      <c r="FH453" t="s">
        <v>2721</v>
      </c>
      <c r="FI453" t="s">
        <v>2721</v>
      </c>
      <c r="FJ453" t="s">
        <v>2721</v>
      </c>
      <c r="FK453" t="s">
        <v>2721</v>
      </c>
      <c r="FL453" t="s">
        <v>2721</v>
      </c>
      <c r="FM453" t="s">
        <v>2721</v>
      </c>
      <c r="FN453" t="s">
        <v>2721</v>
      </c>
      <c r="FO453" t="s">
        <v>2721</v>
      </c>
      <c r="FP453" t="s">
        <v>2721</v>
      </c>
      <c r="FQ453" t="s">
        <v>2721</v>
      </c>
      <c r="FR453" t="s">
        <v>2721</v>
      </c>
      <c r="FS453" t="s">
        <v>2721</v>
      </c>
      <c r="FT453" t="s">
        <v>2721</v>
      </c>
      <c r="FU453" t="s">
        <v>2721</v>
      </c>
      <c r="FV453" t="s">
        <v>2721</v>
      </c>
      <c r="FW453" t="s">
        <v>2721</v>
      </c>
      <c r="FX453" t="s">
        <v>2721</v>
      </c>
      <c r="FY453" t="s">
        <v>2721</v>
      </c>
      <c r="FZ453" t="s">
        <v>2721</v>
      </c>
      <c r="GA453" t="s">
        <v>2721</v>
      </c>
      <c r="GB453" t="s">
        <v>2721</v>
      </c>
      <c r="GC453" t="s">
        <v>2721</v>
      </c>
      <c r="GD453" t="s">
        <v>2721</v>
      </c>
      <c r="GE453" t="s">
        <v>2721</v>
      </c>
      <c r="GF453" t="s">
        <v>2721</v>
      </c>
      <c r="GG453" t="s">
        <v>2721</v>
      </c>
      <c r="GH453" t="s">
        <v>2721</v>
      </c>
      <c r="GI453" t="s">
        <v>2721</v>
      </c>
      <c r="GJ453" t="s">
        <v>2721</v>
      </c>
      <c r="GK453" t="s">
        <v>2721</v>
      </c>
      <c r="GL453" t="s">
        <v>2721</v>
      </c>
      <c r="GM453" t="s">
        <v>2721</v>
      </c>
      <c r="GN453" t="s">
        <v>2721</v>
      </c>
      <c r="GO453" t="s">
        <v>2721</v>
      </c>
      <c r="GP453" t="s">
        <v>2721</v>
      </c>
      <c r="GQ453" t="s">
        <v>2721</v>
      </c>
      <c r="GR453" t="s">
        <v>2721</v>
      </c>
      <c r="GS453" t="s">
        <v>2721</v>
      </c>
      <c r="GT453" t="s">
        <v>2721</v>
      </c>
      <c r="GU453" t="s">
        <v>2721</v>
      </c>
      <c r="GV453" t="s">
        <v>2721</v>
      </c>
      <c r="GW453" t="s">
        <v>2721</v>
      </c>
      <c r="GX453" t="s">
        <v>2722</v>
      </c>
      <c r="GY453">
        <v>0</v>
      </c>
      <c r="GZ453">
        <v>0</v>
      </c>
      <c r="HA453">
        <v>0</v>
      </c>
      <c r="HB453">
        <v>0</v>
      </c>
      <c r="HC453">
        <v>1</v>
      </c>
      <c r="HD453" t="s">
        <v>2721</v>
      </c>
      <c r="HE453" t="s">
        <v>2721</v>
      </c>
      <c r="HF453" t="s">
        <v>2721</v>
      </c>
      <c r="HG453" t="s">
        <v>2721</v>
      </c>
      <c r="HH453" t="s">
        <v>2721</v>
      </c>
      <c r="HI453" t="s">
        <v>2721</v>
      </c>
      <c r="HJ453" t="s">
        <v>2721</v>
      </c>
      <c r="HK453" t="s">
        <v>2721</v>
      </c>
      <c r="HL453" t="s">
        <v>2721</v>
      </c>
      <c r="HM453" t="s">
        <v>2721</v>
      </c>
      <c r="HN453" t="s">
        <v>2721</v>
      </c>
      <c r="HO453" t="s">
        <v>2721</v>
      </c>
      <c r="HP453" t="s">
        <v>2721</v>
      </c>
      <c r="HQ453" t="s">
        <v>2721</v>
      </c>
      <c r="HR453" t="s">
        <v>2721</v>
      </c>
      <c r="HS453" t="s">
        <v>2721</v>
      </c>
      <c r="HT453" t="s">
        <v>2721</v>
      </c>
      <c r="HU453" t="s">
        <v>2721</v>
      </c>
      <c r="HV453" t="s">
        <v>2721</v>
      </c>
      <c r="HW453" t="s">
        <v>2721</v>
      </c>
      <c r="HX453" t="s">
        <v>2721</v>
      </c>
      <c r="HY453" t="s">
        <v>2721</v>
      </c>
      <c r="HZ453" t="s">
        <v>2721</v>
      </c>
      <c r="IA453" t="s">
        <v>2721</v>
      </c>
      <c r="IB453" t="s">
        <v>2721</v>
      </c>
      <c r="IC453" t="s">
        <v>2721</v>
      </c>
      <c r="ID453" t="s">
        <v>2721</v>
      </c>
      <c r="IE453" t="s">
        <v>2721</v>
      </c>
      <c r="IF453" t="s">
        <v>2721</v>
      </c>
      <c r="IG453" t="s">
        <v>2721</v>
      </c>
      <c r="IH453" t="s">
        <v>2721</v>
      </c>
      <c r="II453" t="s">
        <v>2721</v>
      </c>
      <c r="IJ453" t="s">
        <v>2721</v>
      </c>
      <c r="IK453" t="s">
        <v>2721</v>
      </c>
      <c r="IL453" t="s">
        <v>2721</v>
      </c>
      <c r="IM453" t="s">
        <v>2721</v>
      </c>
      <c r="IN453" t="s">
        <v>2721</v>
      </c>
      <c r="IO453" t="s">
        <v>2721</v>
      </c>
      <c r="IP453" t="s">
        <v>2721</v>
      </c>
      <c r="IQ453" t="s">
        <v>2721</v>
      </c>
      <c r="IR453" t="s">
        <v>2721</v>
      </c>
      <c r="IS453" t="s">
        <v>2721</v>
      </c>
      <c r="IT453" t="s">
        <v>2721</v>
      </c>
      <c r="IU453" t="s">
        <v>2721</v>
      </c>
      <c r="IV453" t="s">
        <v>2721</v>
      </c>
      <c r="IW453" t="s">
        <v>2721</v>
      </c>
      <c r="IX453" t="s">
        <v>2721</v>
      </c>
      <c r="IY453" t="s">
        <v>2721</v>
      </c>
      <c r="IZ453" t="s">
        <v>2721</v>
      </c>
      <c r="JA453" t="s">
        <v>2721</v>
      </c>
      <c r="JB453" t="s">
        <v>2721</v>
      </c>
      <c r="JC453" t="s">
        <v>2721</v>
      </c>
      <c r="JD453" t="s">
        <v>2721</v>
      </c>
      <c r="JE453" t="s">
        <v>2721</v>
      </c>
      <c r="JF453" t="s">
        <v>2721</v>
      </c>
      <c r="JG453" t="s">
        <v>2721</v>
      </c>
      <c r="JH453" t="s">
        <v>2721</v>
      </c>
      <c r="JI453" t="s">
        <v>2721</v>
      </c>
      <c r="JJ453" t="s">
        <v>2721</v>
      </c>
      <c r="JK453" t="s">
        <v>2721</v>
      </c>
      <c r="JL453" t="s">
        <v>2721</v>
      </c>
      <c r="JM453" t="s">
        <v>2721</v>
      </c>
      <c r="JN453" t="s">
        <v>2721</v>
      </c>
      <c r="JO453" t="s">
        <v>2721</v>
      </c>
      <c r="JP453" t="s">
        <v>2721</v>
      </c>
      <c r="JQ453" t="s">
        <v>2721</v>
      </c>
      <c r="JR453" t="s">
        <v>2721</v>
      </c>
      <c r="JS453" t="s">
        <v>2721</v>
      </c>
      <c r="JT453" t="s">
        <v>2721</v>
      </c>
      <c r="JU453" t="s">
        <v>2721</v>
      </c>
      <c r="JV453" t="s">
        <v>2721</v>
      </c>
      <c r="JW453" t="s">
        <v>2721</v>
      </c>
      <c r="JX453" t="s">
        <v>2721</v>
      </c>
      <c r="JY453" t="s">
        <v>2721</v>
      </c>
      <c r="JZ453" t="s">
        <v>2721</v>
      </c>
      <c r="KA453" t="s">
        <v>2721</v>
      </c>
      <c r="KB453" t="s">
        <v>2721</v>
      </c>
      <c r="KC453" t="s">
        <v>2721</v>
      </c>
      <c r="KD453" t="s">
        <v>2721</v>
      </c>
      <c r="KE453" t="s">
        <v>2721</v>
      </c>
      <c r="KF453" t="s">
        <v>2721</v>
      </c>
      <c r="KG453" t="s">
        <v>2721</v>
      </c>
      <c r="KH453" t="s">
        <v>2721</v>
      </c>
      <c r="KI453" t="s">
        <v>2721</v>
      </c>
      <c r="KJ453" t="s">
        <v>2721</v>
      </c>
      <c r="KK453" t="s">
        <v>2721</v>
      </c>
      <c r="KL453" t="s">
        <v>2721</v>
      </c>
      <c r="KM453" t="s">
        <v>2721</v>
      </c>
      <c r="KN453" t="s">
        <v>2721</v>
      </c>
      <c r="KO453" t="s">
        <v>2721</v>
      </c>
      <c r="KP453" t="s">
        <v>2721</v>
      </c>
      <c r="KQ453" t="s">
        <v>2721</v>
      </c>
      <c r="KR453" t="s">
        <v>2721</v>
      </c>
      <c r="KS453" t="s">
        <v>2721</v>
      </c>
      <c r="KT453" t="s">
        <v>2721</v>
      </c>
      <c r="KU453" t="s">
        <v>2721</v>
      </c>
      <c r="KV453" t="s">
        <v>2721</v>
      </c>
      <c r="KW453" t="s">
        <v>2721</v>
      </c>
      <c r="KX453" t="s">
        <v>2721</v>
      </c>
      <c r="KY453" t="s">
        <v>2721</v>
      </c>
      <c r="KZ453" t="s">
        <v>2721</v>
      </c>
      <c r="LA453" t="s">
        <v>2721</v>
      </c>
      <c r="LB453" t="s">
        <v>2721</v>
      </c>
      <c r="LC453" t="s">
        <v>2721</v>
      </c>
      <c r="LD453" t="s">
        <v>2721</v>
      </c>
      <c r="LE453" t="s">
        <v>2721</v>
      </c>
      <c r="LF453" t="s">
        <v>2721</v>
      </c>
      <c r="LG453" t="s">
        <v>2721</v>
      </c>
      <c r="LH453" t="s">
        <v>2721</v>
      </c>
      <c r="LI453" t="s">
        <v>2721</v>
      </c>
      <c r="LJ453" t="s">
        <v>2721</v>
      </c>
      <c r="LK453" t="s">
        <v>2721</v>
      </c>
      <c r="LL453" t="s">
        <v>2721</v>
      </c>
      <c r="LM453" t="s">
        <v>2721</v>
      </c>
      <c r="LN453" t="s">
        <v>2721</v>
      </c>
      <c r="LO453" t="s">
        <v>2721</v>
      </c>
      <c r="LP453" t="s">
        <v>2721</v>
      </c>
      <c r="LQ453" t="s">
        <v>2721</v>
      </c>
      <c r="LR453" t="s">
        <v>2721</v>
      </c>
      <c r="LS453" t="s">
        <v>2721</v>
      </c>
      <c r="LT453" t="s">
        <v>2721</v>
      </c>
      <c r="LU453" t="s">
        <v>2721</v>
      </c>
      <c r="LV453" t="s">
        <v>2721</v>
      </c>
      <c r="LW453" t="s">
        <v>2721</v>
      </c>
      <c r="LX453" t="s">
        <v>2721</v>
      </c>
      <c r="LY453" t="s">
        <v>2721</v>
      </c>
      <c r="LZ453" t="s">
        <v>2721</v>
      </c>
      <c r="MA453" t="s">
        <v>2721</v>
      </c>
      <c r="MB453" t="s">
        <v>2721</v>
      </c>
      <c r="MC453" t="s">
        <v>2721</v>
      </c>
      <c r="MD453" t="s">
        <v>2721</v>
      </c>
      <c r="ME453" t="s">
        <v>2721</v>
      </c>
      <c r="MF453" t="s">
        <v>2721</v>
      </c>
      <c r="MG453" t="s">
        <v>2721</v>
      </c>
      <c r="MH453" t="s">
        <v>2721</v>
      </c>
      <c r="MI453" t="s">
        <v>2721</v>
      </c>
      <c r="MJ453" t="s">
        <v>2721</v>
      </c>
      <c r="MK453" t="s">
        <v>2721</v>
      </c>
      <c r="ML453" t="s">
        <v>2721</v>
      </c>
      <c r="MM453" t="s">
        <v>2721</v>
      </c>
      <c r="MN453" t="s">
        <v>2721</v>
      </c>
      <c r="MO453" t="s">
        <v>2721</v>
      </c>
      <c r="MP453" t="s">
        <v>2721</v>
      </c>
      <c r="MQ453" t="s">
        <v>2721</v>
      </c>
      <c r="MR453" t="s">
        <v>2721</v>
      </c>
      <c r="MS453" t="s">
        <v>2721</v>
      </c>
      <c r="MT453" t="s">
        <v>2721</v>
      </c>
      <c r="MU453" t="s">
        <v>2721</v>
      </c>
      <c r="MV453" t="s">
        <v>2721</v>
      </c>
      <c r="MW453" t="s">
        <v>2721</v>
      </c>
      <c r="MX453" t="s">
        <v>2721</v>
      </c>
      <c r="MY453" t="s">
        <v>2721</v>
      </c>
      <c r="MZ453" t="s">
        <v>2721</v>
      </c>
      <c r="NA453" t="s">
        <v>2721</v>
      </c>
      <c r="NB453" t="s">
        <v>2721</v>
      </c>
      <c r="NC453" t="s">
        <v>1118</v>
      </c>
      <c r="ND453">
        <v>0</v>
      </c>
      <c r="NE453">
        <v>1</v>
      </c>
      <c r="NF453">
        <v>0</v>
      </c>
      <c r="NG453">
        <v>0</v>
      </c>
      <c r="NH453">
        <v>0</v>
      </c>
      <c r="NI453">
        <v>0</v>
      </c>
      <c r="NJ453" t="s">
        <v>2721</v>
      </c>
      <c r="NK453" t="s">
        <v>2721</v>
      </c>
      <c r="NL453" t="s">
        <v>2721</v>
      </c>
      <c r="NM453" t="s">
        <v>2721</v>
      </c>
      <c r="NN453" t="s">
        <v>2721</v>
      </c>
      <c r="NO453" t="s">
        <v>2721</v>
      </c>
      <c r="NP453" t="s">
        <v>2721</v>
      </c>
      <c r="NQ453" t="s">
        <v>2721</v>
      </c>
      <c r="NR453" t="s">
        <v>2721</v>
      </c>
      <c r="NS453" t="s">
        <v>2721</v>
      </c>
      <c r="NT453" t="s">
        <v>2721</v>
      </c>
      <c r="NU453" t="s">
        <v>2721</v>
      </c>
      <c r="NV453" t="s">
        <v>2721</v>
      </c>
      <c r="NW453" t="s">
        <v>2721</v>
      </c>
      <c r="NX453" t="s">
        <v>2721</v>
      </c>
      <c r="NY453" t="s">
        <v>2721</v>
      </c>
      <c r="NZ453" t="s">
        <v>2721</v>
      </c>
      <c r="OA453" t="s">
        <v>2721</v>
      </c>
      <c r="OB453" t="s">
        <v>2721</v>
      </c>
      <c r="OC453" t="s">
        <v>2721</v>
      </c>
      <c r="OD453" t="s">
        <v>2721</v>
      </c>
      <c r="OE453" t="s">
        <v>2721</v>
      </c>
      <c r="OF453" t="s">
        <v>2721</v>
      </c>
      <c r="OG453" t="s">
        <v>260</v>
      </c>
      <c r="OH453" t="s">
        <v>252</v>
      </c>
      <c r="OI453" t="s">
        <v>213</v>
      </c>
      <c r="OJ453" t="s">
        <v>2721</v>
      </c>
      <c r="OK453">
        <v>35000</v>
      </c>
      <c r="OL453" t="s">
        <v>2269</v>
      </c>
      <c r="OM453" t="s">
        <v>2269</v>
      </c>
      <c r="ON453" t="s">
        <v>2721</v>
      </c>
      <c r="OO453" t="s">
        <v>218</v>
      </c>
      <c r="OP453" t="s">
        <v>2721</v>
      </c>
      <c r="OQ453">
        <v>74</v>
      </c>
      <c r="OR453">
        <v>7410</v>
      </c>
      <c r="OS453">
        <v>741001</v>
      </c>
      <c r="OT453" t="s">
        <v>218</v>
      </c>
      <c r="OU453" t="s">
        <v>2721</v>
      </c>
      <c r="OV453">
        <v>74</v>
      </c>
      <c r="OW453">
        <v>7404</v>
      </c>
      <c r="OX453">
        <v>740402</v>
      </c>
      <c r="OY453">
        <v>6</v>
      </c>
      <c r="OZ453">
        <v>4</v>
      </c>
      <c r="PA453" t="s">
        <v>2188</v>
      </c>
      <c r="PB453" t="s">
        <v>2197</v>
      </c>
      <c r="PC453" t="s">
        <v>2721</v>
      </c>
      <c r="PD453" t="s">
        <v>2721</v>
      </c>
      <c r="PE453" t="s">
        <v>2721</v>
      </c>
      <c r="PF453" t="s">
        <v>2721</v>
      </c>
      <c r="PG453" t="s">
        <v>2721</v>
      </c>
      <c r="PH453" t="s">
        <v>2721</v>
      </c>
      <c r="PI453" t="s">
        <v>2721</v>
      </c>
      <c r="PJ453" t="s">
        <v>2721</v>
      </c>
      <c r="PK453" t="s">
        <v>2721</v>
      </c>
      <c r="PL453" t="s">
        <v>2721</v>
      </c>
      <c r="PM453" t="s">
        <v>2721</v>
      </c>
      <c r="PN453" t="s">
        <v>2721</v>
      </c>
      <c r="PO453" t="s">
        <v>2721</v>
      </c>
      <c r="PP453" t="s">
        <v>2721</v>
      </c>
      <c r="PQ453" t="s">
        <v>2721</v>
      </c>
      <c r="PR453" t="s">
        <v>2721</v>
      </c>
      <c r="PS453" t="s">
        <v>2721</v>
      </c>
      <c r="PT453" t="s">
        <v>2721</v>
      </c>
      <c r="PU453" t="s">
        <v>2721</v>
      </c>
      <c r="PV453" t="s">
        <v>2721</v>
      </c>
      <c r="PW453" t="s">
        <v>2721</v>
      </c>
      <c r="PX453" t="s">
        <v>2721</v>
      </c>
      <c r="PY453" t="s">
        <v>2721</v>
      </c>
      <c r="PZ453" t="s">
        <v>2721</v>
      </c>
      <c r="QA453" t="s">
        <v>2721</v>
      </c>
      <c r="QB453" t="s">
        <v>2721</v>
      </c>
      <c r="QC453" t="s">
        <v>2721</v>
      </c>
      <c r="QD453" t="s">
        <v>2721</v>
      </c>
      <c r="QE453" t="s">
        <v>2721</v>
      </c>
      <c r="QF453" t="s">
        <v>2721</v>
      </c>
      <c r="QG453" t="s">
        <v>2721</v>
      </c>
      <c r="QH453" t="s">
        <v>2721</v>
      </c>
      <c r="QI453" t="s">
        <v>2721</v>
      </c>
      <c r="QJ453" t="s">
        <v>2721</v>
      </c>
      <c r="QK453" t="s">
        <v>2721</v>
      </c>
      <c r="QL453" t="s">
        <v>2721</v>
      </c>
      <c r="QM453" t="s">
        <v>2721</v>
      </c>
      <c r="QN453" t="s">
        <v>2721</v>
      </c>
      <c r="QO453" t="s">
        <v>2721</v>
      </c>
      <c r="QP453" t="s">
        <v>2721</v>
      </c>
      <c r="QQ453" t="s">
        <v>2721</v>
      </c>
      <c r="QR453" t="s">
        <v>2721</v>
      </c>
      <c r="QS453" t="s">
        <v>2721</v>
      </c>
      <c r="QT453" t="s">
        <v>2721</v>
      </c>
      <c r="QU453" t="s">
        <v>2721</v>
      </c>
      <c r="QV453" t="s">
        <v>2721</v>
      </c>
      <c r="QW453" t="s">
        <v>2721</v>
      </c>
      <c r="QX453" t="s">
        <v>2721</v>
      </c>
      <c r="QY453" t="s">
        <v>2721</v>
      </c>
      <c r="QZ453" t="s">
        <v>2721</v>
      </c>
      <c r="RA453" t="s">
        <v>2721</v>
      </c>
      <c r="RB453" t="s">
        <v>2721</v>
      </c>
      <c r="RC453" t="s">
        <v>2721</v>
      </c>
      <c r="RD453" t="s">
        <v>2721</v>
      </c>
      <c r="RE453" t="s">
        <v>2721</v>
      </c>
      <c r="RF453" t="s">
        <v>2721</v>
      </c>
      <c r="RG453" t="s">
        <v>2721</v>
      </c>
      <c r="RH453" t="s">
        <v>2721</v>
      </c>
      <c r="RI453" t="s">
        <v>2721</v>
      </c>
      <c r="RJ453" t="s">
        <v>2721</v>
      </c>
      <c r="RK453" t="s">
        <v>2721</v>
      </c>
      <c r="RL453" t="s">
        <v>2721</v>
      </c>
      <c r="RM453" t="s">
        <v>2721</v>
      </c>
      <c r="RN453" t="s">
        <v>2721</v>
      </c>
      <c r="RO453" t="s">
        <v>2721</v>
      </c>
      <c r="RP453" t="s">
        <v>2721</v>
      </c>
      <c r="RQ453" t="s">
        <v>2721</v>
      </c>
      <c r="RR453" t="s">
        <v>2721</v>
      </c>
      <c r="RS453" t="s">
        <v>213</v>
      </c>
      <c r="RT453" t="s">
        <v>213</v>
      </c>
      <c r="RU453" t="s">
        <v>374</v>
      </c>
      <c r="RV453">
        <v>1</v>
      </c>
      <c r="RW453">
        <v>0</v>
      </c>
      <c r="RX453">
        <v>0</v>
      </c>
      <c r="RY453">
        <v>0</v>
      </c>
      <c r="RZ453">
        <v>0</v>
      </c>
      <c r="SA453">
        <v>0</v>
      </c>
      <c r="SB453">
        <v>0</v>
      </c>
      <c r="SC453">
        <v>0</v>
      </c>
      <c r="SD453">
        <v>0</v>
      </c>
      <c r="SE453">
        <v>0</v>
      </c>
      <c r="SF453">
        <v>0</v>
      </c>
      <c r="SG453">
        <v>0</v>
      </c>
      <c r="SH453">
        <v>0</v>
      </c>
      <c r="SI453" t="s">
        <v>2721</v>
      </c>
      <c r="SJ453" t="s">
        <v>240</v>
      </c>
      <c r="SK453" t="s">
        <v>2721</v>
      </c>
      <c r="SL453" t="s">
        <v>2721</v>
      </c>
      <c r="SM453" t="s">
        <v>2721</v>
      </c>
      <c r="SN453" t="s">
        <v>2721</v>
      </c>
      <c r="SO453" t="s">
        <v>2721</v>
      </c>
      <c r="SP453" t="s">
        <v>2721</v>
      </c>
      <c r="SQ453" t="s">
        <v>2721</v>
      </c>
      <c r="SR453" t="s">
        <v>2721</v>
      </c>
      <c r="SS453" t="s">
        <v>2721</v>
      </c>
      <c r="ST453" t="s">
        <v>2721</v>
      </c>
      <c r="SU453" t="s">
        <v>2721</v>
      </c>
      <c r="SV453" t="s">
        <v>2721</v>
      </c>
      <c r="SW453" t="s">
        <v>2721</v>
      </c>
      <c r="SX453" t="s">
        <v>2721</v>
      </c>
      <c r="SY453" t="s">
        <v>2721</v>
      </c>
      <c r="SZ453" t="s">
        <v>2721</v>
      </c>
      <c r="TA453" t="s">
        <v>2721</v>
      </c>
      <c r="TB453" t="s">
        <v>2721</v>
      </c>
      <c r="TC453" t="s">
        <v>2721</v>
      </c>
      <c r="TD453" t="s">
        <v>2721</v>
      </c>
      <c r="TE453" t="s">
        <v>2721</v>
      </c>
      <c r="TF453" t="s">
        <v>2721</v>
      </c>
      <c r="TG453" t="s">
        <v>2721</v>
      </c>
      <c r="TH453" t="s">
        <v>2721</v>
      </c>
      <c r="TI453" t="s">
        <v>2721</v>
      </c>
      <c r="TJ453" t="s">
        <v>2721</v>
      </c>
      <c r="TK453" t="s">
        <v>2721</v>
      </c>
      <c r="TL453" t="s">
        <v>2721</v>
      </c>
      <c r="TM453" t="s">
        <v>2721</v>
      </c>
      <c r="TN453" t="s">
        <v>2721</v>
      </c>
      <c r="TO453" t="s">
        <v>2721</v>
      </c>
      <c r="TP453" t="s">
        <v>2721</v>
      </c>
      <c r="TQ453" t="s">
        <v>2721</v>
      </c>
      <c r="TR453" t="s">
        <v>2721</v>
      </c>
      <c r="TS453" t="s">
        <v>2721</v>
      </c>
      <c r="TT453" t="s">
        <v>2721</v>
      </c>
      <c r="TU453" t="s">
        <v>2721</v>
      </c>
      <c r="TV453" t="s">
        <v>2721</v>
      </c>
      <c r="TW453" t="s">
        <v>2721</v>
      </c>
      <c r="TX453" t="s">
        <v>2721</v>
      </c>
      <c r="TY453" t="s">
        <v>2721</v>
      </c>
      <c r="TZ453" t="s">
        <v>2721</v>
      </c>
      <c r="UA453" t="s">
        <v>231</v>
      </c>
      <c r="UB453">
        <v>1</v>
      </c>
      <c r="UC453">
        <v>0</v>
      </c>
      <c r="UD453">
        <v>0</v>
      </c>
      <c r="UE453">
        <v>0</v>
      </c>
      <c r="UF453">
        <v>0</v>
      </c>
      <c r="UG453">
        <v>0</v>
      </c>
      <c r="UH453">
        <v>0</v>
      </c>
      <c r="UI453">
        <v>0</v>
      </c>
      <c r="UJ453">
        <v>0</v>
      </c>
      <c r="UK453">
        <v>0</v>
      </c>
      <c r="UL453">
        <v>0</v>
      </c>
      <c r="UM453">
        <v>0</v>
      </c>
      <c r="UN453">
        <v>0</v>
      </c>
      <c r="UO453" t="s">
        <v>2721</v>
      </c>
      <c r="UP453" t="s">
        <v>221</v>
      </c>
      <c r="UQ453" t="s">
        <v>2721</v>
      </c>
      <c r="UR453" t="s">
        <v>232</v>
      </c>
      <c r="US453">
        <v>1</v>
      </c>
      <c r="UT453">
        <v>0</v>
      </c>
      <c r="UU453">
        <v>0</v>
      </c>
      <c r="UV453">
        <v>0</v>
      </c>
      <c r="UW453">
        <v>0</v>
      </c>
      <c r="UX453">
        <v>0</v>
      </c>
      <c r="UY453">
        <v>0</v>
      </c>
      <c r="UZ453">
        <v>0</v>
      </c>
      <c r="VA453">
        <v>0</v>
      </c>
      <c r="VB453" t="s">
        <v>2721</v>
      </c>
      <c r="VC453" t="s">
        <v>234</v>
      </c>
      <c r="VD453">
        <v>1</v>
      </c>
      <c r="VE453">
        <v>0</v>
      </c>
      <c r="VF453">
        <v>0</v>
      </c>
      <c r="VG453">
        <v>0</v>
      </c>
      <c r="VH453">
        <v>0</v>
      </c>
      <c r="VI453">
        <v>0</v>
      </c>
      <c r="VJ453">
        <v>0</v>
      </c>
      <c r="VK453">
        <v>0</v>
      </c>
      <c r="VL453" t="s">
        <v>2721</v>
      </c>
      <c r="VM453" t="s">
        <v>213</v>
      </c>
      <c r="VN453" t="s">
        <v>2721</v>
      </c>
      <c r="VO453" t="s">
        <v>2721</v>
      </c>
      <c r="VP453" t="s">
        <v>2721</v>
      </c>
      <c r="VQ453" t="s">
        <v>2721</v>
      </c>
      <c r="VR453" t="s">
        <v>2721</v>
      </c>
      <c r="VS453" t="s">
        <v>2721</v>
      </c>
      <c r="VT453" t="s">
        <v>2721</v>
      </c>
      <c r="VU453" t="s">
        <v>2721</v>
      </c>
      <c r="VV453" t="s">
        <v>227</v>
      </c>
      <c r="VW453">
        <v>1</v>
      </c>
      <c r="VX453">
        <v>0</v>
      </c>
      <c r="VY453">
        <v>0</v>
      </c>
      <c r="VZ453">
        <v>0</v>
      </c>
      <c r="WA453">
        <v>0</v>
      </c>
      <c r="WB453">
        <v>0</v>
      </c>
      <c r="WC453">
        <v>0</v>
      </c>
      <c r="WD453">
        <v>0</v>
      </c>
      <c r="WE453">
        <v>0</v>
      </c>
      <c r="WF453">
        <v>0</v>
      </c>
      <c r="WG453">
        <v>0</v>
      </c>
      <c r="WH453" t="s">
        <v>2721</v>
      </c>
      <c r="WI453" t="s">
        <v>249</v>
      </c>
      <c r="WJ453" t="s">
        <v>2721</v>
      </c>
      <c r="WK453" t="s">
        <v>252</v>
      </c>
      <c r="WL453">
        <v>1</v>
      </c>
      <c r="WM453">
        <v>0</v>
      </c>
      <c r="WN453">
        <v>0</v>
      </c>
      <c r="WO453">
        <v>0</v>
      </c>
      <c r="WP453">
        <v>0</v>
      </c>
      <c r="WQ453">
        <v>0</v>
      </c>
      <c r="WR453">
        <v>0</v>
      </c>
      <c r="WS453">
        <v>0</v>
      </c>
      <c r="WT453" t="s">
        <v>2721</v>
      </c>
      <c r="WU453" t="s">
        <v>230</v>
      </c>
      <c r="WV453" t="s">
        <v>2721</v>
      </c>
      <c r="WW453" t="s">
        <v>2721</v>
      </c>
      <c r="WX453" t="s">
        <v>2721</v>
      </c>
      <c r="WY453" t="s">
        <v>2721</v>
      </c>
      <c r="WZ453" t="s">
        <v>2721</v>
      </c>
      <c r="XA453" t="s">
        <v>2721</v>
      </c>
      <c r="XB453" t="s">
        <v>2721</v>
      </c>
      <c r="XC453" t="s">
        <v>2721</v>
      </c>
      <c r="XD453" t="s">
        <v>2721</v>
      </c>
      <c r="XE453" t="s">
        <v>2721</v>
      </c>
      <c r="XF453" t="s">
        <v>2721</v>
      </c>
      <c r="XG453" t="s">
        <v>2721</v>
      </c>
      <c r="XH453" t="s">
        <v>2721</v>
      </c>
      <c r="XI453" t="s">
        <v>2721</v>
      </c>
      <c r="XJ453" t="s">
        <v>2721</v>
      </c>
      <c r="XK453" t="s">
        <v>2721</v>
      </c>
      <c r="XL453" t="s">
        <v>2721</v>
      </c>
      <c r="XM453" t="s">
        <v>2721</v>
      </c>
      <c r="XN453">
        <v>2523578</v>
      </c>
      <c r="XO453" t="s">
        <v>3586</v>
      </c>
      <c r="XP453" s="37">
        <v>45695.567476851851</v>
      </c>
      <c r="XQ453" t="s">
        <v>2721</v>
      </c>
      <c r="XR453" t="s">
        <v>2721</v>
      </c>
      <c r="XS453" t="s">
        <v>2185</v>
      </c>
      <c r="XT453" t="s">
        <v>3553</v>
      </c>
      <c r="XU453" t="s">
        <v>2762</v>
      </c>
      <c r="XV453" t="s">
        <v>2721</v>
      </c>
      <c r="XW453">
        <v>463</v>
      </c>
    </row>
    <row r="454" spans="1:647" ht="14.5" x14ac:dyDescent="0.35">
      <c r="A454" s="37">
        <v>45686.826363981483</v>
      </c>
      <c r="B454" s="37">
        <v>45686.832142708343</v>
      </c>
      <c r="C454" s="38">
        <v>45686</v>
      </c>
      <c r="D454" t="s">
        <v>3576</v>
      </c>
      <c r="E454" t="s">
        <v>1090</v>
      </c>
      <c r="F454" s="38">
        <v>45686</v>
      </c>
      <c r="G454">
        <v>74</v>
      </c>
      <c r="H454">
        <v>7410</v>
      </c>
      <c r="I454">
        <v>741001</v>
      </c>
      <c r="J454" t="s">
        <v>1013</v>
      </c>
      <c r="K454" t="s">
        <v>2721</v>
      </c>
      <c r="L454" t="s">
        <v>1074</v>
      </c>
      <c r="M454" t="s">
        <v>2721</v>
      </c>
      <c r="N454" t="s">
        <v>238</v>
      </c>
      <c r="O454" t="s">
        <v>2721</v>
      </c>
      <c r="P454" t="s">
        <v>213</v>
      </c>
      <c r="Q454">
        <v>35</v>
      </c>
      <c r="R454" t="s">
        <v>214</v>
      </c>
      <c r="S454" t="s">
        <v>215</v>
      </c>
      <c r="T454">
        <v>2850</v>
      </c>
      <c r="U454" t="s">
        <v>2721</v>
      </c>
      <c r="V454" t="s">
        <v>2722</v>
      </c>
      <c r="W454">
        <v>0</v>
      </c>
      <c r="X454">
        <v>0</v>
      </c>
      <c r="Y454">
        <v>0</v>
      </c>
      <c r="Z454">
        <v>0</v>
      </c>
      <c r="AA454">
        <v>0</v>
      </c>
      <c r="AB454">
        <v>1</v>
      </c>
      <c r="AC454" t="s">
        <v>2721</v>
      </c>
      <c r="AD454" t="s">
        <v>2721</v>
      </c>
      <c r="AE454" t="s">
        <v>2721</v>
      </c>
      <c r="AF454" t="s">
        <v>2721</v>
      </c>
      <c r="AG454" t="s">
        <v>2721</v>
      </c>
      <c r="AH454" t="s">
        <v>2721</v>
      </c>
      <c r="AI454" t="s">
        <v>2721</v>
      </c>
      <c r="AJ454" t="s">
        <v>2721</v>
      </c>
      <c r="AK454" t="s">
        <v>2721</v>
      </c>
      <c r="AL454" t="s">
        <v>2721</v>
      </c>
      <c r="AM454" t="s">
        <v>2721</v>
      </c>
      <c r="AN454" t="s">
        <v>2721</v>
      </c>
      <c r="AO454" t="s">
        <v>2721</v>
      </c>
      <c r="AP454" t="s">
        <v>2721</v>
      </c>
      <c r="AQ454" t="s">
        <v>2721</v>
      </c>
      <c r="AR454" t="s">
        <v>2721</v>
      </c>
      <c r="AS454" t="s">
        <v>2721</v>
      </c>
      <c r="AT454" t="s">
        <v>2721</v>
      </c>
      <c r="AU454" t="s">
        <v>2721</v>
      </c>
      <c r="AV454" t="s">
        <v>2721</v>
      </c>
      <c r="AW454" t="s">
        <v>2721</v>
      </c>
      <c r="AX454" t="s">
        <v>2721</v>
      </c>
      <c r="AY454" t="s">
        <v>2721</v>
      </c>
      <c r="AZ454" t="s">
        <v>2721</v>
      </c>
      <c r="BA454" t="s">
        <v>2721</v>
      </c>
      <c r="BB454" t="s">
        <v>2721</v>
      </c>
      <c r="BC454" t="s">
        <v>2721</v>
      </c>
      <c r="BD454" t="s">
        <v>2721</v>
      </c>
      <c r="BE454" t="s">
        <v>2721</v>
      </c>
      <c r="BF454" t="s">
        <v>2721</v>
      </c>
      <c r="BG454" t="s">
        <v>2721</v>
      </c>
      <c r="BH454" t="s">
        <v>2721</v>
      </c>
      <c r="BI454" t="s">
        <v>2721</v>
      </c>
      <c r="BJ454" t="s">
        <v>2721</v>
      </c>
      <c r="BK454" t="s">
        <v>2721</v>
      </c>
      <c r="BL454" t="s">
        <v>2721</v>
      </c>
      <c r="BM454" t="s">
        <v>2721</v>
      </c>
      <c r="BN454" t="s">
        <v>2721</v>
      </c>
      <c r="BO454" t="s">
        <v>2721</v>
      </c>
      <c r="BP454" t="s">
        <v>2721</v>
      </c>
      <c r="BQ454" t="s">
        <v>2721</v>
      </c>
      <c r="BR454" t="s">
        <v>2721</v>
      </c>
      <c r="BS454" t="s">
        <v>2721</v>
      </c>
      <c r="BT454" t="s">
        <v>2721</v>
      </c>
      <c r="BU454" t="s">
        <v>2721</v>
      </c>
      <c r="BV454" t="s">
        <v>2721</v>
      </c>
      <c r="BW454" t="s">
        <v>2721</v>
      </c>
      <c r="BX454" t="s">
        <v>2721</v>
      </c>
      <c r="BY454" t="s">
        <v>2721</v>
      </c>
      <c r="BZ454" t="s">
        <v>2721</v>
      </c>
      <c r="CA454" t="s">
        <v>2721</v>
      </c>
      <c r="CB454" t="s">
        <v>2721</v>
      </c>
      <c r="CC454" t="s">
        <v>2721</v>
      </c>
      <c r="CD454" t="s">
        <v>2721</v>
      </c>
      <c r="CE454" t="s">
        <v>2721</v>
      </c>
      <c r="CF454" t="s">
        <v>2721</v>
      </c>
      <c r="CG454" t="s">
        <v>2721</v>
      </c>
      <c r="CH454" t="s">
        <v>2721</v>
      </c>
      <c r="CI454" t="s">
        <v>2721</v>
      </c>
      <c r="CJ454" t="s">
        <v>2721</v>
      </c>
      <c r="CK454" t="s">
        <v>2721</v>
      </c>
      <c r="CL454" t="s">
        <v>2721</v>
      </c>
      <c r="CM454" t="s">
        <v>2721</v>
      </c>
      <c r="CN454" t="s">
        <v>2721</v>
      </c>
      <c r="CO454" t="s">
        <v>2721</v>
      </c>
      <c r="CP454" t="s">
        <v>2721</v>
      </c>
      <c r="CQ454" t="s">
        <v>2721</v>
      </c>
      <c r="CR454" t="s">
        <v>2721</v>
      </c>
      <c r="CS454" t="s">
        <v>2721</v>
      </c>
      <c r="CT454" t="s">
        <v>2721</v>
      </c>
      <c r="CU454" t="s">
        <v>2721</v>
      </c>
      <c r="CV454" t="s">
        <v>2721</v>
      </c>
      <c r="CW454" t="s">
        <v>2721</v>
      </c>
      <c r="CX454" t="s">
        <v>2721</v>
      </c>
      <c r="CY454" t="s">
        <v>2721</v>
      </c>
      <c r="CZ454" t="s">
        <v>2721</v>
      </c>
      <c r="DA454" t="s">
        <v>2721</v>
      </c>
      <c r="DB454" t="s">
        <v>2721</v>
      </c>
      <c r="DC454" t="s">
        <v>2721</v>
      </c>
      <c r="DD454" t="s">
        <v>2721</v>
      </c>
      <c r="DE454" t="s">
        <v>2721</v>
      </c>
      <c r="DF454" t="s">
        <v>2721</v>
      </c>
      <c r="DG454" t="s">
        <v>2721</v>
      </c>
      <c r="DH454" t="s">
        <v>2721</v>
      </c>
      <c r="DI454" t="s">
        <v>2721</v>
      </c>
      <c r="DJ454" t="s">
        <v>2721</v>
      </c>
      <c r="DK454" t="s">
        <v>2721</v>
      </c>
      <c r="DL454" t="s">
        <v>2721</v>
      </c>
      <c r="DM454" t="s">
        <v>2721</v>
      </c>
      <c r="DN454" t="s">
        <v>2721</v>
      </c>
      <c r="DO454" t="s">
        <v>2721</v>
      </c>
      <c r="DP454" t="s">
        <v>2721</v>
      </c>
      <c r="DQ454" t="s">
        <v>2721</v>
      </c>
      <c r="DR454" t="s">
        <v>2721</v>
      </c>
      <c r="DS454" t="s">
        <v>2721</v>
      </c>
      <c r="DT454" t="s">
        <v>2721</v>
      </c>
      <c r="DU454" t="s">
        <v>2721</v>
      </c>
      <c r="DV454" t="s">
        <v>2721</v>
      </c>
      <c r="DW454" t="s">
        <v>2721</v>
      </c>
      <c r="DX454" t="s">
        <v>2721</v>
      </c>
      <c r="DY454" t="s">
        <v>2721</v>
      </c>
      <c r="DZ454" t="s">
        <v>2721</v>
      </c>
      <c r="EA454" t="s">
        <v>2721</v>
      </c>
      <c r="EB454" t="s">
        <v>2721</v>
      </c>
      <c r="EC454" t="s">
        <v>2721</v>
      </c>
      <c r="ED454" t="s">
        <v>2721</v>
      </c>
      <c r="EE454" t="s">
        <v>2721</v>
      </c>
      <c r="EF454" t="s">
        <v>2721</v>
      </c>
      <c r="EG454" t="s">
        <v>2721</v>
      </c>
      <c r="EH454" t="s">
        <v>2721</v>
      </c>
      <c r="EI454" t="s">
        <v>2721</v>
      </c>
      <c r="EJ454" t="s">
        <v>2721</v>
      </c>
      <c r="EK454" t="s">
        <v>2721</v>
      </c>
      <c r="EL454" t="s">
        <v>2721</v>
      </c>
      <c r="EM454" t="s">
        <v>2721</v>
      </c>
      <c r="EN454" t="s">
        <v>2721</v>
      </c>
      <c r="EO454" t="s">
        <v>2721</v>
      </c>
      <c r="EP454" t="s">
        <v>2721</v>
      </c>
      <c r="EQ454" t="s">
        <v>2721</v>
      </c>
      <c r="ER454" t="s">
        <v>2721</v>
      </c>
      <c r="ES454" t="s">
        <v>2721</v>
      </c>
      <c r="ET454" t="s">
        <v>2721</v>
      </c>
      <c r="EU454" t="s">
        <v>2721</v>
      </c>
      <c r="EV454" t="s">
        <v>2721</v>
      </c>
      <c r="EW454" t="s">
        <v>2721</v>
      </c>
      <c r="EX454" t="s">
        <v>2721</v>
      </c>
      <c r="EY454" t="s">
        <v>2721</v>
      </c>
      <c r="EZ454" t="s">
        <v>2721</v>
      </c>
      <c r="FA454" t="s">
        <v>2721</v>
      </c>
      <c r="FB454" t="s">
        <v>2721</v>
      </c>
      <c r="FC454" t="s">
        <v>2721</v>
      </c>
      <c r="FD454" t="s">
        <v>2721</v>
      </c>
      <c r="FE454" t="s">
        <v>2721</v>
      </c>
      <c r="FF454" t="s">
        <v>2721</v>
      </c>
      <c r="FG454" t="s">
        <v>2721</v>
      </c>
      <c r="FH454" t="s">
        <v>2721</v>
      </c>
      <c r="FI454" t="s">
        <v>2721</v>
      </c>
      <c r="FJ454" t="s">
        <v>2721</v>
      </c>
      <c r="FK454" t="s">
        <v>2721</v>
      </c>
      <c r="FL454" t="s">
        <v>2721</v>
      </c>
      <c r="FM454" t="s">
        <v>2721</v>
      </c>
      <c r="FN454" t="s">
        <v>2721</v>
      </c>
      <c r="FO454" t="s">
        <v>2721</v>
      </c>
      <c r="FP454" t="s">
        <v>2721</v>
      </c>
      <c r="FQ454" t="s">
        <v>2721</v>
      </c>
      <c r="FR454" t="s">
        <v>2721</v>
      </c>
      <c r="FS454" t="s">
        <v>2721</v>
      </c>
      <c r="FT454" t="s">
        <v>2721</v>
      </c>
      <c r="FU454" t="s">
        <v>2721</v>
      </c>
      <c r="FV454" t="s">
        <v>2721</v>
      </c>
      <c r="FW454" t="s">
        <v>2721</v>
      </c>
      <c r="FX454" t="s">
        <v>2721</v>
      </c>
      <c r="FY454" t="s">
        <v>2721</v>
      </c>
      <c r="FZ454" t="s">
        <v>2721</v>
      </c>
      <c r="GA454" t="s">
        <v>2721</v>
      </c>
      <c r="GB454" t="s">
        <v>2721</v>
      </c>
      <c r="GC454" t="s">
        <v>2721</v>
      </c>
      <c r="GD454" t="s">
        <v>2721</v>
      </c>
      <c r="GE454" t="s">
        <v>2721</v>
      </c>
      <c r="GF454" t="s">
        <v>2721</v>
      </c>
      <c r="GG454" t="s">
        <v>2721</v>
      </c>
      <c r="GH454" t="s">
        <v>2721</v>
      </c>
      <c r="GI454" t="s">
        <v>2721</v>
      </c>
      <c r="GJ454" t="s">
        <v>2721</v>
      </c>
      <c r="GK454" t="s">
        <v>2721</v>
      </c>
      <c r="GL454" t="s">
        <v>2721</v>
      </c>
      <c r="GM454" t="s">
        <v>2721</v>
      </c>
      <c r="GN454" t="s">
        <v>2721</v>
      </c>
      <c r="GO454" t="s">
        <v>2721</v>
      </c>
      <c r="GP454" t="s">
        <v>2721</v>
      </c>
      <c r="GQ454" t="s">
        <v>2721</v>
      </c>
      <c r="GR454" t="s">
        <v>2721</v>
      </c>
      <c r="GS454" t="s">
        <v>2721</v>
      </c>
      <c r="GT454" t="s">
        <v>2721</v>
      </c>
      <c r="GU454" t="s">
        <v>2721</v>
      </c>
      <c r="GV454" t="s">
        <v>2721</v>
      </c>
      <c r="GW454" t="s">
        <v>2721</v>
      </c>
      <c r="GX454" t="s">
        <v>2722</v>
      </c>
      <c r="GY454">
        <v>0</v>
      </c>
      <c r="GZ454">
        <v>0</v>
      </c>
      <c r="HA454">
        <v>0</v>
      </c>
      <c r="HB454">
        <v>0</v>
      </c>
      <c r="HC454">
        <v>1</v>
      </c>
      <c r="HD454" t="s">
        <v>2721</v>
      </c>
      <c r="HE454" t="s">
        <v>2721</v>
      </c>
      <c r="HF454" t="s">
        <v>2721</v>
      </c>
      <c r="HG454" t="s">
        <v>2721</v>
      </c>
      <c r="HH454" t="s">
        <v>2721</v>
      </c>
      <c r="HI454" t="s">
        <v>2721</v>
      </c>
      <c r="HJ454" t="s">
        <v>2721</v>
      </c>
      <c r="HK454" t="s">
        <v>2721</v>
      </c>
      <c r="HL454" t="s">
        <v>2721</v>
      </c>
      <c r="HM454" t="s">
        <v>2721</v>
      </c>
      <c r="HN454" t="s">
        <v>2721</v>
      </c>
      <c r="HO454" t="s">
        <v>2721</v>
      </c>
      <c r="HP454" t="s">
        <v>2721</v>
      </c>
      <c r="HQ454" t="s">
        <v>2721</v>
      </c>
      <c r="HR454" t="s">
        <v>2721</v>
      </c>
      <c r="HS454" t="s">
        <v>2721</v>
      </c>
      <c r="HT454" t="s">
        <v>2721</v>
      </c>
      <c r="HU454" t="s">
        <v>2721</v>
      </c>
      <c r="HV454" t="s">
        <v>2721</v>
      </c>
      <c r="HW454" t="s">
        <v>2721</v>
      </c>
      <c r="HX454" t="s">
        <v>2721</v>
      </c>
      <c r="HY454" t="s">
        <v>2721</v>
      </c>
      <c r="HZ454" t="s">
        <v>2721</v>
      </c>
      <c r="IA454" t="s">
        <v>2721</v>
      </c>
      <c r="IB454" t="s">
        <v>2721</v>
      </c>
      <c r="IC454" t="s">
        <v>2721</v>
      </c>
      <c r="ID454" t="s">
        <v>2721</v>
      </c>
      <c r="IE454" t="s">
        <v>2721</v>
      </c>
      <c r="IF454" t="s">
        <v>2721</v>
      </c>
      <c r="IG454" t="s">
        <v>2721</v>
      </c>
      <c r="IH454" t="s">
        <v>2721</v>
      </c>
      <c r="II454" t="s">
        <v>2721</v>
      </c>
      <c r="IJ454" t="s">
        <v>2721</v>
      </c>
      <c r="IK454" t="s">
        <v>2721</v>
      </c>
      <c r="IL454" t="s">
        <v>2721</v>
      </c>
      <c r="IM454" t="s">
        <v>2721</v>
      </c>
      <c r="IN454" t="s">
        <v>2721</v>
      </c>
      <c r="IO454" t="s">
        <v>2721</v>
      </c>
      <c r="IP454" t="s">
        <v>2721</v>
      </c>
      <c r="IQ454" t="s">
        <v>2721</v>
      </c>
      <c r="IR454" t="s">
        <v>2721</v>
      </c>
      <c r="IS454" t="s">
        <v>2721</v>
      </c>
      <c r="IT454" t="s">
        <v>2721</v>
      </c>
      <c r="IU454" t="s">
        <v>2721</v>
      </c>
      <c r="IV454" t="s">
        <v>2721</v>
      </c>
      <c r="IW454" t="s">
        <v>2721</v>
      </c>
      <c r="IX454" t="s">
        <v>2721</v>
      </c>
      <c r="IY454" t="s">
        <v>2721</v>
      </c>
      <c r="IZ454" t="s">
        <v>2721</v>
      </c>
      <c r="JA454" t="s">
        <v>2721</v>
      </c>
      <c r="JB454" t="s">
        <v>2721</v>
      </c>
      <c r="JC454" t="s">
        <v>2721</v>
      </c>
      <c r="JD454" t="s">
        <v>2721</v>
      </c>
      <c r="JE454" t="s">
        <v>2721</v>
      </c>
      <c r="JF454" t="s">
        <v>2721</v>
      </c>
      <c r="JG454" t="s">
        <v>2721</v>
      </c>
      <c r="JH454" t="s">
        <v>2721</v>
      </c>
      <c r="JI454" t="s">
        <v>2721</v>
      </c>
      <c r="JJ454" t="s">
        <v>2721</v>
      </c>
      <c r="JK454" t="s">
        <v>2721</v>
      </c>
      <c r="JL454" t="s">
        <v>2721</v>
      </c>
      <c r="JM454" t="s">
        <v>2721</v>
      </c>
      <c r="JN454" t="s">
        <v>2721</v>
      </c>
      <c r="JO454" t="s">
        <v>2721</v>
      </c>
      <c r="JP454" t="s">
        <v>2721</v>
      </c>
      <c r="JQ454" t="s">
        <v>2721</v>
      </c>
      <c r="JR454" t="s">
        <v>2721</v>
      </c>
      <c r="JS454" t="s">
        <v>2721</v>
      </c>
      <c r="JT454" t="s">
        <v>2721</v>
      </c>
      <c r="JU454" t="s">
        <v>2721</v>
      </c>
      <c r="JV454" t="s">
        <v>2721</v>
      </c>
      <c r="JW454" t="s">
        <v>2721</v>
      </c>
      <c r="JX454" t="s">
        <v>2721</v>
      </c>
      <c r="JY454" t="s">
        <v>2721</v>
      </c>
      <c r="JZ454" t="s">
        <v>2721</v>
      </c>
      <c r="KA454" t="s">
        <v>2721</v>
      </c>
      <c r="KB454" t="s">
        <v>2721</v>
      </c>
      <c r="KC454" t="s">
        <v>2721</v>
      </c>
      <c r="KD454" t="s">
        <v>2721</v>
      </c>
      <c r="KE454" t="s">
        <v>2721</v>
      </c>
      <c r="KF454" t="s">
        <v>2721</v>
      </c>
      <c r="KG454" t="s">
        <v>2721</v>
      </c>
      <c r="KH454" t="s">
        <v>2721</v>
      </c>
      <c r="KI454" t="s">
        <v>2721</v>
      </c>
      <c r="KJ454" t="s">
        <v>2721</v>
      </c>
      <c r="KK454" t="s">
        <v>2721</v>
      </c>
      <c r="KL454" t="s">
        <v>2721</v>
      </c>
      <c r="KM454" t="s">
        <v>2721</v>
      </c>
      <c r="KN454" t="s">
        <v>2721</v>
      </c>
      <c r="KO454" t="s">
        <v>2721</v>
      </c>
      <c r="KP454" t="s">
        <v>2721</v>
      </c>
      <c r="KQ454" t="s">
        <v>2721</v>
      </c>
      <c r="KR454" t="s">
        <v>2721</v>
      </c>
      <c r="KS454" t="s">
        <v>2721</v>
      </c>
      <c r="KT454" t="s">
        <v>2721</v>
      </c>
      <c r="KU454" t="s">
        <v>2721</v>
      </c>
      <c r="KV454" t="s">
        <v>2721</v>
      </c>
      <c r="KW454" t="s">
        <v>2721</v>
      </c>
      <c r="KX454" t="s">
        <v>2721</v>
      </c>
      <c r="KY454" t="s">
        <v>2721</v>
      </c>
      <c r="KZ454" t="s">
        <v>2721</v>
      </c>
      <c r="LA454" t="s">
        <v>2721</v>
      </c>
      <c r="LB454" t="s">
        <v>2721</v>
      </c>
      <c r="LC454" t="s">
        <v>2721</v>
      </c>
      <c r="LD454" t="s">
        <v>2721</v>
      </c>
      <c r="LE454" t="s">
        <v>2721</v>
      </c>
      <c r="LF454" t="s">
        <v>2721</v>
      </c>
      <c r="LG454" t="s">
        <v>2721</v>
      </c>
      <c r="LH454" t="s">
        <v>2721</v>
      </c>
      <c r="LI454" t="s">
        <v>2721</v>
      </c>
      <c r="LJ454" t="s">
        <v>2721</v>
      </c>
      <c r="LK454" t="s">
        <v>2721</v>
      </c>
      <c r="LL454" t="s">
        <v>2721</v>
      </c>
      <c r="LM454" t="s">
        <v>2721</v>
      </c>
      <c r="LN454" t="s">
        <v>2721</v>
      </c>
      <c r="LO454" t="s">
        <v>2721</v>
      </c>
      <c r="LP454" t="s">
        <v>2721</v>
      </c>
      <c r="LQ454" t="s">
        <v>2721</v>
      </c>
      <c r="LR454" t="s">
        <v>2721</v>
      </c>
      <c r="LS454" t="s">
        <v>2721</v>
      </c>
      <c r="LT454" t="s">
        <v>2721</v>
      </c>
      <c r="LU454" t="s">
        <v>2721</v>
      </c>
      <c r="LV454" t="s">
        <v>2721</v>
      </c>
      <c r="LW454" t="s">
        <v>2721</v>
      </c>
      <c r="LX454" t="s">
        <v>2721</v>
      </c>
      <c r="LY454" t="s">
        <v>2721</v>
      </c>
      <c r="LZ454" t="s">
        <v>2721</v>
      </c>
      <c r="MA454" t="s">
        <v>2721</v>
      </c>
      <c r="MB454" t="s">
        <v>2721</v>
      </c>
      <c r="MC454" t="s">
        <v>2721</v>
      </c>
      <c r="MD454" t="s">
        <v>2721</v>
      </c>
      <c r="ME454" t="s">
        <v>2721</v>
      </c>
      <c r="MF454" t="s">
        <v>2721</v>
      </c>
      <c r="MG454" t="s">
        <v>2721</v>
      </c>
      <c r="MH454" t="s">
        <v>2721</v>
      </c>
      <c r="MI454" t="s">
        <v>2721</v>
      </c>
      <c r="MJ454" t="s">
        <v>2721</v>
      </c>
      <c r="MK454" t="s">
        <v>2721</v>
      </c>
      <c r="ML454" t="s">
        <v>2721</v>
      </c>
      <c r="MM454" t="s">
        <v>2721</v>
      </c>
      <c r="MN454" t="s">
        <v>2721</v>
      </c>
      <c r="MO454" t="s">
        <v>2721</v>
      </c>
      <c r="MP454" t="s">
        <v>2721</v>
      </c>
      <c r="MQ454" t="s">
        <v>2721</v>
      </c>
      <c r="MR454" t="s">
        <v>2721</v>
      </c>
      <c r="MS454" t="s">
        <v>2721</v>
      </c>
      <c r="MT454" t="s">
        <v>2721</v>
      </c>
      <c r="MU454" t="s">
        <v>2721</v>
      </c>
      <c r="MV454" t="s">
        <v>2721</v>
      </c>
      <c r="MW454" t="s">
        <v>2721</v>
      </c>
      <c r="MX454" t="s">
        <v>2721</v>
      </c>
      <c r="MY454" t="s">
        <v>2721</v>
      </c>
      <c r="MZ454" t="s">
        <v>2721</v>
      </c>
      <c r="NA454" t="s">
        <v>2721</v>
      </c>
      <c r="NB454" t="s">
        <v>2721</v>
      </c>
      <c r="NC454" t="s">
        <v>1120</v>
      </c>
      <c r="ND454">
        <v>0</v>
      </c>
      <c r="NE454">
        <v>0</v>
      </c>
      <c r="NF454">
        <v>1</v>
      </c>
      <c r="NG454">
        <v>0</v>
      </c>
      <c r="NH454">
        <v>0</v>
      </c>
      <c r="NI454">
        <v>0</v>
      </c>
      <c r="NJ454" t="s">
        <v>2721</v>
      </c>
      <c r="NK454" t="s">
        <v>2721</v>
      </c>
      <c r="NL454" t="s">
        <v>2721</v>
      </c>
      <c r="NM454" t="s">
        <v>2721</v>
      </c>
      <c r="NN454" t="s">
        <v>2721</v>
      </c>
      <c r="NO454" t="s">
        <v>2721</v>
      </c>
      <c r="NP454" t="s">
        <v>2721</v>
      </c>
      <c r="NQ454" t="s">
        <v>2721</v>
      </c>
      <c r="NR454" t="s">
        <v>2721</v>
      </c>
      <c r="NS454" t="s">
        <v>2721</v>
      </c>
      <c r="NT454" t="s">
        <v>2721</v>
      </c>
      <c r="NU454" t="s">
        <v>2721</v>
      </c>
      <c r="NV454" t="s">
        <v>2721</v>
      </c>
      <c r="NW454" t="s">
        <v>2721</v>
      </c>
      <c r="NX454" t="s">
        <v>2721</v>
      </c>
      <c r="NY454" t="s">
        <v>2721</v>
      </c>
      <c r="NZ454" t="s">
        <v>2721</v>
      </c>
      <c r="OA454" t="s">
        <v>2721</v>
      </c>
      <c r="OB454" t="s">
        <v>2721</v>
      </c>
      <c r="OC454" t="s">
        <v>2721</v>
      </c>
      <c r="OD454" t="s">
        <v>2721</v>
      </c>
      <c r="OE454" t="s">
        <v>2721</v>
      </c>
      <c r="OF454" t="s">
        <v>2721</v>
      </c>
      <c r="OG454" t="s">
        <v>2721</v>
      </c>
      <c r="OH454" t="s">
        <v>2721</v>
      </c>
      <c r="OI454" t="s">
        <v>2721</v>
      </c>
      <c r="OJ454" t="s">
        <v>2721</v>
      </c>
      <c r="OK454" t="s">
        <v>2721</v>
      </c>
      <c r="OL454" t="s">
        <v>2721</v>
      </c>
      <c r="OM454" t="s">
        <v>2721</v>
      </c>
      <c r="ON454" t="s">
        <v>2721</v>
      </c>
      <c r="OO454" t="s">
        <v>2721</v>
      </c>
      <c r="OP454" t="s">
        <v>2721</v>
      </c>
      <c r="OQ454" t="s">
        <v>2721</v>
      </c>
      <c r="OR454" t="s">
        <v>2721</v>
      </c>
      <c r="OS454" t="s">
        <v>2721</v>
      </c>
      <c r="OT454" t="s">
        <v>2721</v>
      </c>
      <c r="OU454" t="s">
        <v>2721</v>
      </c>
      <c r="OV454" t="s">
        <v>2721</v>
      </c>
      <c r="OW454" t="s">
        <v>2721</v>
      </c>
      <c r="OX454" t="s">
        <v>2721</v>
      </c>
      <c r="OY454" t="s">
        <v>2721</v>
      </c>
      <c r="OZ454" t="s">
        <v>2721</v>
      </c>
      <c r="PA454" t="s">
        <v>2721</v>
      </c>
      <c r="PB454" t="s">
        <v>2721</v>
      </c>
      <c r="PC454" t="s">
        <v>2721</v>
      </c>
      <c r="PD454" t="s">
        <v>260</v>
      </c>
      <c r="PE454" t="s">
        <v>252</v>
      </c>
      <c r="PF454" t="s">
        <v>1304</v>
      </c>
      <c r="PG454">
        <v>3000</v>
      </c>
      <c r="PH454" t="s">
        <v>2207</v>
      </c>
      <c r="PI454" t="s">
        <v>2207</v>
      </c>
      <c r="PJ454" t="s">
        <v>2721</v>
      </c>
      <c r="PK454" t="s">
        <v>218</v>
      </c>
      <c r="PL454" t="s">
        <v>2721</v>
      </c>
      <c r="PM454">
        <v>74</v>
      </c>
      <c r="PN454">
        <v>7410</v>
      </c>
      <c r="PO454">
        <v>741001</v>
      </c>
      <c r="PP454" t="s">
        <v>327</v>
      </c>
      <c r="PQ454" t="s">
        <v>2721</v>
      </c>
      <c r="PR454" t="s">
        <v>2721</v>
      </c>
      <c r="PS454" t="s">
        <v>2721</v>
      </c>
      <c r="PT454" t="s">
        <v>2721</v>
      </c>
      <c r="PU454">
        <v>9</v>
      </c>
      <c r="PV454">
        <v>7</v>
      </c>
      <c r="PW454" t="s">
        <v>2188</v>
      </c>
      <c r="PX454" t="s">
        <v>2197</v>
      </c>
      <c r="PY454" t="s">
        <v>2721</v>
      </c>
      <c r="PZ454" t="s">
        <v>2721</v>
      </c>
      <c r="QA454" t="s">
        <v>2721</v>
      </c>
      <c r="QB454" t="s">
        <v>2721</v>
      </c>
      <c r="QC454" t="s">
        <v>2721</v>
      </c>
      <c r="QD454" t="s">
        <v>2721</v>
      </c>
      <c r="QE454" t="s">
        <v>2721</v>
      </c>
      <c r="QF454" t="s">
        <v>2721</v>
      </c>
      <c r="QG454" t="s">
        <v>2721</v>
      </c>
      <c r="QH454" t="s">
        <v>2721</v>
      </c>
      <c r="QI454" t="s">
        <v>2721</v>
      </c>
      <c r="QJ454" t="s">
        <v>2721</v>
      </c>
      <c r="QK454" t="s">
        <v>2721</v>
      </c>
      <c r="QL454" t="s">
        <v>2721</v>
      </c>
      <c r="QM454" t="s">
        <v>2721</v>
      </c>
      <c r="QN454" t="s">
        <v>2721</v>
      </c>
      <c r="QO454" t="s">
        <v>2721</v>
      </c>
      <c r="QP454" t="s">
        <v>2721</v>
      </c>
      <c r="QQ454" t="s">
        <v>2721</v>
      </c>
      <c r="QR454" t="s">
        <v>2721</v>
      </c>
      <c r="QS454" t="s">
        <v>2721</v>
      </c>
      <c r="QT454" t="s">
        <v>2721</v>
      </c>
      <c r="QU454" t="s">
        <v>2721</v>
      </c>
      <c r="QV454" t="s">
        <v>2721</v>
      </c>
      <c r="QW454" t="s">
        <v>2721</v>
      </c>
      <c r="QX454" t="s">
        <v>2721</v>
      </c>
      <c r="QY454" t="s">
        <v>2721</v>
      </c>
      <c r="QZ454" t="s">
        <v>2721</v>
      </c>
      <c r="RA454" t="s">
        <v>2721</v>
      </c>
      <c r="RB454" t="s">
        <v>2721</v>
      </c>
      <c r="RC454" t="s">
        <v>2721</v>
      </c>
      <c r="RD454" t="s">
        <v>2721</v>
      </c>
      <c r="RE454" t="s">
        <v>2721</v>
      </c>
      <c r="RF454" t="s">
        <v>2721</v>
      </c>
      <c r="RG454" t="s">
        <v>2721</v>
      </c>
      <c r="RH454" t="s">
        <v>2721</v>
      </c>
      <c r="RI454" t="s">
        <v>2721</v>
      </c>
      <c r="RJ454" t="s">
        <v>2721</v>
      </c>
      <c r="RK454" t="s">
        <v>2721</v>
      </c>
      <c r="RL454" t="s">
        <v>2721</v>
      </c>
      <c r="RM454" t="s">
        <v>2721</v>
      </c>
      <c r="RN454" t="s">
        <v>2721</v>
      </c>
      <c r="RO454" t="s">
        <v>2721</v>
      </c>
      <c r="RP454" t="s">
        <v>2721</v>
      </c>
      <c r="RQ454" t="s">
        <v>2721</v>
      </c>
      <c r="RR454" t="s">
        <v>2721</v>
      </c>
      <c r="RS454" t="s">
        <v>213</v>
      </c>
      <c r="RT454" t="s">
        <v>213</v>
      </c>
      <c r="RU454" t="s">
        <v>374</v>
      </c>
      <c r="RV454">
        <v>1</v>
      </c>
      <c r="RW454">
        <v>0</v>
      </c>
      <c r="RX454">
        <v>0</v>
      </c>
      <c r="RY454">
        <v>0</v>
      </c>
      <c r="RZ454">
        <v>0</v>
      </c>
      <c r="SA454">
        <v>0</v>
      </c>
      <c r="SB454">
        <v>0</v>
      </c>
      <c r="SC454">
        <v>0</v>
      </c>
      <c r="SD454">
        <v>0</v>
      </c>
      <c r="SE454">
        <v>0</v>
      </c>
      <c r="SF454">
        <v>0</v>
      </c>
      <c r="SG454">
        <v>0</v>
      </c>
      <c r="SH454">
        <v>0</v>
      </c>
      <c r="SI454" t="s">
        <v>2721</v>
      </c>
      <c r="SJ454" t="s">
        <v>240</v>
      </c>
      <c r="SK454" t="s">
        <v>2721</v>
      </c>
      <c r="SL454" t="s">
        <v>2721</v>
      </c>
      <c r="SM454" t="s">
        <v>2721</v>
      </c>
      <c r="SN454" t="s">
        <v>2721</v>
      </c>
      <c r="SO454" t="s">
        <v>2721</v>
      </c>
      <c r="SP454" t="s">
        <v>2721</v>
      </c>
      <c r="SQ454" t="s">
        <v>2721</v>
      </c>
      <c r="SR454" t="s">
        <v>2721</v>
      </c>
      <c r="SS454" t="s">
        <v>2721</v>
      </c>
      <c r="ST454" t="s">
        <v>2721</v>
      </c>
      <c r="SU454" t="s">
        <v>2721</v>
      </c>
      <c r="SV454" t="s">
        <v>2721</v>
      </c>
      <c r="SW454" t="s">
        <v>2721</v>
      </c>
      <c r="SX454" t="s">
        <v>2721</v>
      </c>
      <c r="SY454" t="s">
        <v>2721</v>
      </c>
      <c r="SZ454" t="s">
        <v>2721</v>
      </c>
      <c r="TA454" t="s">
        <v>2721</v>
      </c>
      <c r="TB454" t="s">
        <v>2721</v>
      </c>
      <c r="TC454" t="s">
        <v>2721</v>
      </c>
      <c r="TD454" t="s">
        <v>2721</v>
      </c>
      <c r="TE454" t="s">
        <v>2721</v>
      </c>
      <c r="TF454" t="s">
        <v>2721</v>
      </c>
      <c r="TG454" t="s">
        <v>2721</v>
      </c>
      <c r="TH454" t="s">
        <v>2721</v>
      </c>
      <c r="TI454" t="s">
        <v>2721</v>
      </c>
      <c r="TJ454" t="s">
        <v>2721</v>
      </c>
      <c r="TK454" t="s">
        <v>2721</v>
      </c>
      <c r="TL454" t="s">
        <v>2721</v>
      </c>
      <c r="TM454" t="s">
        <v>2721</v>
      </c>
      <c r="TN454" t="s">
        <v>2721</v>
      </c>
      <c r="TO454" t="s">
        <v>2721</v>
      </c>
      <c r="TP454" t="s">
        <v>2721</v>
      </c>
      <c r="TQ454" t="s">
        <v>2721</v>
      </c>
      <c r="TR454" t="s">
        <v>2721</v>
      </c>
      <c r="TS454" t="s">
        <v>2721</v>
      </c>
      <c r="TT454" t="s">
        <v>2721</v>
      </c>
      <c r="TU454" t="s">
        <v>2721</v>
      </c>
      <c r="TV454" t="s">
        <v>2721</v>
      </c>
      <c r="TW454" t="s">
        <v>2721</v>
      </c>
      <c r="TX454" t="s">
        <v>2721</v>
      </c>
      <c r="TY454" t="s">
        <v>2721</v>
      </c>
      <c r="TZ454" t="s">
        <v>2721</v>
      </c>
      <c r="UA454" t="s">
        <v>231</v>
      </c>
      <c r="UB454">
        <v>1</v>
      </c>
      <c r="UC454">
        <v>0</v>
      </c>
      <c r="UD454">
        <v>0</v>
      </c>
      <c r="UE454">
        <v>0</v>
      </c>
      <c r="UF454">
        <v>0</v>
      </c>
      <c r="UG454">
        <v>0</v>
      </c>
      <c r="UH454">
        <v>0</v>
      </c>
      <c r="UI454">
        <v>0</v>
      </c>
      <c r="UJ454">
        <v>0</v>
      </c>
      <c r="UK454">
        <v>0</v>
      </c>
      <c r="UL454">
        <v>0</v>
      </c>
      <c r="UM454">
        <v>0</v>
      </c>
      <c r="UN454">
        <v>0</v>
      </c>
      <c r="UO454" t="s">
        <v>2721</v>
      </c>
      <c r="UP454" t="s">
        <v>221</v>
      </c>
      <c r="UQ454" t="s">
        <v>2721</v>
      </c>
      <c r="UR454" t="s">
        <v>232</v>
      </c>
      <c r="US454">
        <v>1</v>
      </c>
      <c r="UT454">
        <v>0</v>
      </c>
      <c r="UU454">
        <v>0</v>
      </c>
      <c r="UV454">
        <v>0</v>
      </c>
      <c r="UW454">
        <v>0</v>
      </c>
      <c r="UX454">
        <v>0</v>
      </c>
      <c r="UY454">
        <v>0</v>
      </c>
      <c r="UZ454">
        <v>0</v>
      </c>
      <c r="VA454">
        <v>0</v>
      </c>
      <c r="VB454" t="s">
        <v>2721</v>
      </c>
      <c r="VC454" t="s">
        <v>234</v>
      </c>
      <c r="VD454">
        <v>1</v>
      </c>
      <c r="VE454">
        <v>0</v>
      </c>
      <c r="VF454">
        <v>0</v>
      </c>
      <c r="VG454">
        <v>0</v>
      </c>
      <c r="VH454">
        <v>0</v>
      </c>
      <c r="VI454">
        <v>0</v>
      </c>
      <c r="VJ454">
        <v>0</v>
      </c>
      <c r="VK454">
        <v>0</v>
      </c>
      <c r="VL454" t="s">
        <v>2721</v>
      </c>
      <c r="VM454" t="s">
        <v>213</v>
      </c>
      <c r="VN454" t="s">
        <v>2721</v>
      </c>
      <c r="VO454" t="s">
        <v>2721</v>
      </c>
      <c r="VP454" t="s">
        <v>2721</v>
      </c>
      <c r="VQ454" t="s">
        <v>2721</v>
      </c>
      <c r="VR454" t="s">
        <v>2721</v>
      </c>
      <c r="VS454" t="s">
        <v>2721</v>
      </c>
      <c r="VT454" t="s">
        <v>2721</v>
      </c>
      <c r="VU454" t="s">
        <v>2721</v>
      </c>
      <c r="VV454" t="s">
        <v>227</v>
      </c>
      <c r="VW454">
        <v>1</v>
      </c>
      <c r="VX454">
        <v>0</v>
      </c>
      <c r="VY454">
        <v>0</v>
      </c>
      <c r="VZ454">
        <v>0</v>
      </c>
      <c r="WA454">
        <v>0</v>
      </c>
      <c r="WB454">
        <v>0</v>
      </c>
      <c r="WC454">
        <v>0</v>
      </c>
      <c r="WD454">
        <v>0</v>
      </c>
      <c r="WE454">
        <v>0</v>
      </c>
      <c r="WF454">
        <v>0</v>
      </c>
      <c r="WG454">
        <v>0</v>
      </c>
      <c r="WH454" t="s">
        <v>2721</v>
      </c>
      <c r="WI454" t="s">
        <v>249</v>
      </c>
      <c r="WJ454" t="s">
        <v>2721</v>
      </c>
      <c r="WK454" t="s">
        <v>252</v>
      </c>
      <c r="WL454">
        <v>1</v>
      </c>
      <c r="WM454">
        <v>0</v>
      </c>
      <c r="WN454">
        <v>0</v>
      </c>
      <c r="WO454">
        <v>0</v>
      </c>
      <c r="WP454">
        <v>0</v>
      </c>
      <c r="WQ454">
        <v>0</v>
      </c>
      <c r="WR454">
        <v>0</v>
      </c>
      <c r="WS454">
        <v>0</v>
      </c>
      <c r="WT454" t="s">
        <v>2721</v>
      </c>
      <c r="WU454" t="s">
        <v>230</v>
      </c>
      <c r="WV454" t="s">
        <v>2721</v>
      </c>
      <c r="WW454" t="s">
        <v>2721</v>
      </c>
      <c r="WX454" t="s">
        <v>2721</v>
      </c>
      <c r="WY454" t="s">
        <v>2721</v>
      </c>
      <c r="WZ454" t="s">
        <v>2721</v>
      </c>
      <c r="XA454" t="s">
        <v>2721</v>
      </c>
      <c r="XB454" t="s">
        <v>2721</v>
      </c>
      <c r="XC454" t="s">
        <v>2721</v>
      </c>
      <c r="XD454" t="s">
        <v>2721</v>
      </c>
      <c r="XE454" t="s">
        <v>2721</v>
      </c>
      <c r="XF454" t="s">
        <v>2721</v>
      </c>
      <c r="XG454" t="s">
        <v>2721</v>
      </c>
      <c r="XH454" t="s">
        <v>2721</v>
      </c>
      <c r="XI454" t="s">
        <v>2721</v>
      </c>
      <c r="XJ454" t="s">
        <v>2721</v>
      </c>
      <c r="XK454" t="s">
        <v>2721</v>
      </c>
      <c r="XL454" t="s">
        <v>2721</v>
      </c>
      <c r="XM454" t="s">
        <v>2721</v>
      </c>
      <c r="XN454">
        <v>2523580</v>
      </c>
      <c r="XO454" t="s">
        <v>3587</v>
      </c>
      <c r="XP454" s="37">
        <v>45695.567673611113</v>
      </c>
      <c r="XQ454" t="s">
        <v>2721</v>
      </c>
      <c r="XR454" t="s">
        <v>2721</v>
      </c>
      <c r="XS454" t="s">
        <v>2185</v>
      </c>
      <c r="XT454" t="s">
        <v>3553</v>
      </c>
      <c r="XU454" t="s">
        <v>2762</v>
      </c>
      <c r="XV454" t="s">
        <v>2721</v>
      </c>
      <c r="XW454">
        <v>464</v>
      </c>
    </row>
    <row r="455" spans="1:647" ht="14.5" x14ac:dyDescent="0.35">
      <c r="A455" s="37">
        <v>45686.833545393521</v>
      </c>
      <c r="B455" s="37">
        <v>45686.835377766212</v>
      </c>
      <c r="C455" s="38">
        <v>45686</v>
      </c>
      <c r="D455" t="s">
        <v>3576</v>
      </c>
      <c r="E455" t="s">
        <v>1090</v>
      </c>
      <c r="F455" s="38">
        <v>45686</v>
      </c>
      <c r="G455">
        <v>74</v>
      </c>
      <c r="H455">
        <v>7410</v>
      </c>
      <c r="I455">
        <v>741001</v>
      </c>
      <c r="J455" t="s">
        <v>1013</v>
      </c>
      <c r="K455" t="s">
        <v>2721</v>
      </c>
      <c r="L455" t="s">
        <v>1074</v>
      </c>
      <c r="M455" t="s">
        <v>2721</v>
      </c>
      <c r="N455" t="s">
        <v>238</v>
      </c>
      <c r="O455" t="s">
        <v>2721</v>
      </c>
      <c r="P455" t="s">
        <v>213</v>
      </c>
      <c r="Q455">
        <v>29</v>
      </c>
      <c r="R455" t="s">
        <v>242</v>
      </c>
      <c r="S455" t="s">
        <v>215</v>
      </c>
      <c r="T455">
        <v>2850</v>
      </c>
      <c r="U455" t="s">
        <v>2721</v>
      </c>
      <c r="V455" t="s">
        <v>2722</v>
      </c>
      <c r="W455">
        <v>0</v>
      </c>
      <c r="X455">
        <v>0</v>
      </c>
      <c r="Y455">
        <v>0</v>
      </c>
      <c r="Z455">
        <v>0</v>
      </c>
      <c r="AA455">
        <v>0</v>
      </c>
      <c r="AB455">
        <v>1</v>
      </c>
      <c r="AC455" t="s">
        <v>2721</v>
      </c>
      <c r="AD455" t="s">
        <v>2721</v>
      </c>
      <c r="AE455" t="s">
        <v>2721</v>
      </c>
      <c r="AF455" t="s">
        <v>2721</v>
      </c>
      <c r="AG455" t="s">
        <v>2721</v>
      </c>
      <c r="AH455" t="s">
        <v>2721</v>
      </c>
      <c r="AI455" t="s">
        <v>2721</v>
      </c>
      <c r="AJ455" t="s">
        <v>2721</v>
      </c>
      <c r="AK455" t="s">
        <v>2721</v>
      </c>
      <c r="AL455" t="s">
        <v>2721</v>
      </c>
      <c r="AM455" t="s">
        <v>2721</v>
      </c>
      <c r="AN455" t="s">
        <v>2721</v>
      </c>
      <c r="AO455" t="s">
        <v>2721</v>
      </c>
      <c r="AP455" t="s">
        <v>2721</v>
      </c>
      <c r="AQ455" t="s">
        <v>2721</v>
      </c>
      <c r="AR455" t="s">
        <v>2721</v>
      </c>
      <c r="AS455" t="s">
        <v>2721</v>
      </c>
      <c r="AT455" t="s">
        <v>2721</v>
      </c>
      <c r="AU455" t="s">
        <v>2721</v>
      </c>
      <c r="AV455" t="s">
        <v>2721</v>
      </c>
      <c r="AW455" t="s">
        <v>2721</v>
      </c>
      <c r="AX455" t="s">
        <v>2721</v>
      </c>
      <c r="AY455" t="s">
        <v>2721</v>
      </c>
      <c r="AZ455" t="s">
        <v>2721</v>
      </c>
      <c r="BA455" t="s">
        <v>2721</v>
      </c>
      <c r="BB455" t="s">
        <v>2721</v>
      </c>
      <c r="BC455" t="s">
        <v>2721</v>
      </c>
      <c r="BD455" t="s">
        <v>2721</v>
      </c>
      <c r="BE455" t="s">
        <v>2721</v>
      </c>
      <c r="BF455" t="s">
        <v>2721</v>
      </c>
      <c r="BG455" t="s">
        <v>2721</v>
      </c>
      <c r="BH455" t="s">
        <v>2721</v>
      </c>
      <c r="BI455" t="s">
        <v>2721</v>
      </c>
      <c r="BJ455" t="s">
        <v>2721</v>
      </c>
      <c r="BK455" t="s">
        <v>2721</v>
      </c>
      <c r="BL455" t="s">
        <v>2721</v>
      </c>
      <c r="BM455" t="s">
        <v>2721</v>
      </c>
      <c r="BN455" t="s">
        <v>2721</v>
      </c>
      <c r="BO455" t="s">
        <v>2721</v>
      </c>
      <c r="BP455" t="s">
        <v>2721</v>
      </c>
      <c r="BQ455" t="s">
        <v>2721</v>
      </c>
      <c r="BR455" t="s">
        <v>2721</v>
      </c>
      <c r="BS455" t="s">
        <v>2721</v>
      </c>
      <c r="BT455" t="s">
        <v>2721</v>
      </c>
      <c r="BU455" t="s">
        <v>2721</v>
      </c>
      <c r="BV455" t="s">
        <v>2721</v>
      </c>
      <c r="BW455" t="s">
        <v>2721</v>
      </c>
      <c r="BX455" t="s">
        <v>2721</v>
      </c>
      <c r="BY455" t="s">
        <v>2721</v>
      </c>
      <c r="BZ455" t="s">
        <v>2721</v>
      </c>
      <c r="CA455" t="s">
        <v>2721</v>
      </c>
      <c r="CB455" t="s">
        <v>2721</v>
      </c>
      <c r="CC455" t="s">
        <v>2721</v>
      </c>
      <c r="CD455" t="s">
        <v>2721</v>
      </c>
      <c r="CE455" t="s">
        <v>2721</v>
      </c>
      <c r="CF455" t="s">
        <v>2721</v>
      </c>
      <c r="CG455" t="s">
        <v>2721</v>
      </c>
      <c r="CH455" t="s">
        <v>2721</v>
      </c>
      <c r="CI455" t="s">
        <v>2721</v>
      </c>
      <c r="CJ455" t="s">
        <v>2721</v>
      </c>
      <c r="CK455" t="s">
        <v>2721</v>
      </c>
      <c r="CL455" t="s">
        <v>2721</v>
      </c>
      <c r="CM455" t="s">
        <v>2721</v>
      </c>
      <c r="CN455" t="s">
        <v>2721</v>
      </c>
      <c r="CO455" t="s">
        <v>2721</v>
      </c>
      <c r="CP455" t="s">
        <v>2721</v>
      </c>
      <c r="CQ455" t="s">
        <v>2721</v>
      </c>
      <c r="CR455" t="s">
        <v>2721</v>
      </c>
      <c r="CS455" t="s">
        <v>2721</v>
      </c>
      <c r="CT455" t="s">
        <v>2721</v>
      </c>
      <c r="CU455" t="s">
        <v>2721</v>
      </c>
      <c r="CV455" t="s">
        <v>2721</v>
      </c>
      <c r="CW455" t="s">
        <v>2721</v>
      </c>
      <c r="CX455" t="s">
        <v>2721</v>
      </c>
      <c r="CY455" t="s">
        <v>2721</v>
      </c>
      <c r="CZ455" t="s">
        <v>2721</v>
      </c>
      <c r="DA455" t="s">
        <v>2721</v>
      </c>
      <c r="DB455" t="s">
        <v>2721</v>
      </c>
      <c r="DC455" t="s">
        <v>2721</v>
      </c>
      <c r="DD455" t="s">
        <v>2721</v>
      </c>
      <c r="DE455" t="s">
        <v>2721</v>
      </c>
      <c r="DF455" t="s">
        <v>2721</v>
      </c>
      <c r="DG455" t="s">
        <v>2721</v>
      </c>
      <c r="DH455" t="s">
        <v>2721</v>
      </c>
      <c r="DI455" t="s">
        <v>2721</v>
      </c>
      <c r="DJ455" t="s">
        <v>2721</v>
      </c>
      <c r="DK455" t="s">
        <v>2721</v>
      </c>
      <c r="DL455" t="s">
        <v>2721</v>
      </c>
      <c r="DM455" t="s">
        <v>2721</v>
      </c>
      <c r="DN455" t="s">
        <v>2721</v>
      </c>
      <c r="DO455" t="s">
        <v>2721</v>
      </c>
      <c r="DP455" t="s">
        <v>2721</v>
      </c>
      <c r="DQ455" t="s">
        <v>2721</v>
      </c>
      <c r="DR455" t="s">
        <v>2721</v>
      </c>
      <c r="DS455" t="s">
        <v>2721</v>
      </c>
      <c r="DT455" t="s">
        <v>2721</v>
      </c>
      <c r="DU455" t="s">
        <v>2721</v>
      </c>
      <c r="DV455" t="s">
        <v>2721</v>
      </c>
      <c r="DW455" t="s">
        <v>2721</v>
      </c>
      <c r="DX455" t="s">
        <v>2721</v>
      </c>
      <c r="DY455" t="s">
        <v>2721</v>
      </c>
      <c r="DZ455" t="s">
        <v>2721</v>
      </c>
      <c r="EA455" t="s">
        <v>2721</v>
      </c>
      <c r="EB455" t="s">
        <v>2721</v>
      </c>
      <c r="EC455" t="s">
        <v>2721</v>
      </c>
      <c r="ED455" t="s">
        <v>2721</v>
      </c>
      <c r="EE455" t="s">
        <v>2721</v>
      </c>
      <c r="EF455" t="s">
        <v>2721</v>
      </c>
      <c r="EG455" t="s">
        <v>2721</v>
      </c>
      <c r="EH455" t="s">
        <v>2721</v>
      </c>
      <c r="EI455" t="s">
        <v>2721</v>
      </c>
      <c r="EJ455" t="s">
        <v>2721</v>
      </c>
      <c r="EK455" t="s">
        <v>2721</v>
      </c>
      <c r="EL455" t="s">
        <v>2721</v>
      </c>
      <c r="EM455" t="s">
        <v>2721</v>
      </c>
      <c r="EN455" t="s">
        <v>2721</v>
      </c>
      <c r="EO455" t="s">
        <v>2721</v>
      </c>
      <c r="EP455" t="s">
        <v>2721</v>
      </c>
      <c r="EQ455" t="s">
        <v>2721</v>
      </c>
      <c r="ER455" t="s">
        <v>2721</v>
      </c>
      <c r="ES455" t="s">
        <v>2721</v>
      </c>
      <c r="ET455" t="s">
        <v>2721</v>
      </c>
      <c r="EU455" t="s">
        <v>2721</v>
      </c>
      <c r="EV455" t="s">
        <v>2721</v>
      </c>
      <c r="EW455" t="s">
        <v>2721</v>
      </c>
      <c r="EX455" t="s">
        <v>2721</v>
      </c>
      <c r="EY455" t="s">
        <v>2721</v>
      </c>
      <c r="EZ455" t="s">
        <v>2721</v>
      </c>
      <c r="FA455" t="s">
        <v>2721</v>
      </c>
      <c r="FB455" t="s">
        <v>2721</v>
      </c>
      <c r="FC455" t="s">
        <v>2721</v>
      </c>
      <c r="FD455" t="s">
        <v>2721</v>
      </c>
      <c r="FE455" t="s">
        <v>2721</v>
      </c>
      <c r="FF455" t="s">
        <v>2721</v>
      </c>
      <c r="FG455" t="s">
        <v>2721</v>
      </c>
      <c r="FH455" t="s">
        <v>2721</v>
      </c>
      <c r="FI455" t="s">
        <v>2721</v>
      </c>
      <c r="FJ455" t="s">
        <v>2721</v>
      </c>
      <c r="FK455" t="s">
        <v>2721</v>
      </c>
      <c r="FL455" t="s">
        <v>2721</v>
      </c>
      <c r="FM455" t="s">
        <v>2721</v>
      </c>
      <c r="FN455" t="s">
        <v>2721</v>
      </c>
      <c r="FO455" t="s">
        <v>2721</v>
      </c>
      <c r="FP455" t="s">
        <v>2721</v>
      </c>
      <c r="FQ455" t="s">
        <v>2721</v>
      </c>
      <c r="FR455" t="s">
        <v>2721</v>
      </c>
      <c r="FS455" t="s">
        <v>2721</v>
      </c>
      <c r="FT455" t="s">
        <v>2721</v>
      </c>
      <c r="FU455" t="s">
        <v>2721</v>
      </c>
      <c r="FV455" t="s">
        <v>2721</v>
      </c>
      <c r="FW455" t="s">
        <v>2721</v>
      </c>
      <c r="FX455" t="s">
        <v>2721</v>
      </c>
      <c r="FY455" t="s">
        <v>2721</v>
      </c>
      <c r="FZ455" t="s">
        <v>2721</v>
      </c>
      <c r="GA455" t="s">
        <v>2721</v>
      </c>
      <c r="GB455" t="s">
        <v>2721</v>
      </c>
      <c r="GC455" t="s">
        <v>2721</v>
      </c>
      <c r="GD455" t="s">
        <v>2721</v>
      </c>
      <c r="GE455" t="s">
        <v>2721</v>
      </c>
      <c r="GF455" t="s">
        <v>2721</v>
      </c>
      <c r="GG455" t="s">
        <v>2721</v>
      </c>
      <c r="GH455" t="s">
        <v>2721</v>
      </c>
      <c r="GI455" t="s">
        <v>2721</v>
      </c>
      <c r="GJ455" t="s">
        <v>2721</v>
      </c>
      <c r="GK455" t="s">
        <v>2721</v>
      </c>
      <c r="GL455" t="s">
        <v>2721</v>
      </c>
      <c r="GM455" t="s">
        <v>2721</v>
      </c>
      <c r="GN455" t="s">
        <v>2721</v>
      </c>
      <c r="GO455" t="s">
        <v>2721</v>
      </c>
      <c r="GP455" t="s">
        <v>2721</v>
      </c>
      <c r="GQ455" t="s">
        <v>2721</v>
      </c>
      <c r="GR455" t="s">
        <v>2721</v>
      </c>
      <c r="GS455" t="s">
        <v>2721</v>
      </c>
      <c r="GT455" t="s">
        <v>2721</v>
      </c>
      <c r="GU455" t="s">
        <v>2721</v>
      </c>
      <c r="GV455" t="s">
        <v>2721</v>
      </c>
      <c r="GW455" t="s">
        <v>2721</v>
      </c>
      <c r="GX455" t="s">
        <v>2722</v>
      </c>
      <c r="GY455">
        <v>0</v>
      </c>
      <c r="GZ455">
        <v>0</v>
      </c>
      <c r="HA455">
        <v>0</v>
      </c>
      <c r="HB455">
        <v>0</v>
      </c>
      <c r="HC455">
        <v>1</v>
      </c>
      <c r="HD455" t="s">
        <v>2721</v>
      </c>
      <c r="HE455" t="s">
        <v>2721</v>
      </c>
      <c r="HF455" t="s">
        <v>2721</v>
      </c>
      <c r="HG455" t="s">
        <v>2721</v>
      </c>
      <c r="HH455" t="s">
        <v>2721</v>
      </c>
      <c r="HI455" t="s">
        <v>2721</v>
      </c>
      <c r="HJ455" t="s">
        <v>2721</v>
      </c>
      <c r="HK455" t="s">
        <v>2721</v>
      </c>
      <c r="HL455" t="s">
        <v>2721</v>
      </c>
      <c r="HM455" t="s">
        <v>2721</v>
      </c>
      <c r="HN455" t="s">
        <v>2721</v>
      </c>
      <c r="HO455" t="s">
        <v>2721</v>
      </c>
      <c r="HP455" t="s">
        <v>2721</v>
      </c>
      <c r="HQ455" t="s">
        <v>2721</v>
      </c>
      <c r="HR455" t="s">
        <v>2721</v>
      </c>
      <c r="HS455" t="s">
        <v>2721</v>
      </c>
      <c r="HT455" t="s">
        <v>2721</v>
      </c>
      <c r="HU455" t="s">
        <v>2721</v>
      </c>
      <c r="HV455" t="s">
        <v>2721</v>
      </c>
      <c r="HW455" t="s">
        <v>2721</v>
      </c>
      <c r="HX455" t="s">
        <v>2721</v>
      </c>
      <c r="HY455" t="s">
        <v>2721</v>
      </c>
      <c r="HZ455" t="s">
        <v>2721</v>
      </c>
      <c r="IA455" t="s">
        <v>2721</v>
      </c>
      <c r="IB455" t="s">
        <v>2721</v>
      </c>
      <c r="IC455" t="s">
        <v>2721</v>
      </c>
      <c r="ID455" t="s">
        <v>2721</v>
      </c>
      <c r="IE455" t="s">
        <v>2721</v>
      </c>
      <c r="IF455" t="s">
        <v>2721</v>
      </c>
      <c r="IG455" t="s">
        <v>2721</v>
      </c>
      <c r="IH455" t="s">
        <v>2721</v>
      </c>
      <c r="II455" t="s">
        <v>2721</v>
      </c>
      <c r="IJ455" t="s">
        <v>2721</v>
      </c>
      <c r="IK455" t="s">
        <v>2721</v>
      </c>
      <c r="IL455" t="s">
        <v>2721</v>
      </c>
      <c r="IM455" t="s">
        <v>2721</v>
      </c>
      <c r="IN455" t="s">
        <v>2721</v>
      </c>
      <c r="IO455" t="s">
        <v>2721</v>
      </c>
      <c r="IP455" t="s">
        <v>2721</v>
      </c>
      <c r="IQ455" t="s">
        <v>2721</v>
      </c>
      <c r="IR455" t="s">
        <v>2721</v>
      </c>
      <c r="IS455" t="s">
        <v>2721</v>
      </c>
      <c r="IT455" t="s">
        <v>2721</v>
      </c>
      <c r="IU455" t="s">
        <v>2721</v>
      </c>
      <c r="IV455" t="s">
        <v>2721</v>
      </c>
      <c r="IW455" t="s">
        <v>2721</v>
      </c>
      <c r="IX455" t="s">
        <v>2721</v>
      </c>
      <c r="IY455" t="s">
        <v>2721</v>
      </c>
      <c r="IZ455" t="s">
        <v>2721</v>
      </c>
      <c r="JA455" t="s">
        <v>2721</v>
      </c>
      <c r="JB455" t="s">
        <v>2721</v>
      </c>
      <c r="JC455" t="s">
        <v>2721</v>
      </c>
      <c r="JD455" t="s">
        <v>2721</v>
      </c>
      <c r="JE455" t="s">
        <v>2721</v>
      </c>
      <c r="JF455" t="s">
        <v>2721</v>
      </c>
      <c r="JG455" t="s">
        <v>2721</v>
      </c>
      <c r="JH455" t="s">
        <v>2721</v>
      </c>
      <c r="JI455" t="s">
        <v>2721</v>
      </c>
      <c r="JJ455" t="s">
        <v>2721</v>
      </c>
      <c r="JK455" t="s">
        <v>2721</v>
      </c>
      <c r="JL455" t="s">
        <v>2721</v>
      </c>
      <c r="JM455" t="s">
        <v>2721</v>
      </c>
      <c r="JN455" t="s">
        <v>2721</v>
      </c>
      <c r="JO455" t="s">
        <v>2721</v>
      </c>
      <c r="JP455" t="s">
        <v>2721</v>
      </c>
      <c r="JQ455" t="s">
        <v>2721</v>
      </c>
      <c r="JR455" t="s">
        <v>2721</v>
      </c>
      <c r="JS455" t="s">
        <v>2721</v>
      </c>
      <c r="JT455" t="s">
        <v>2721</v>
      </c>
      <c r="JU455" t="s">
        <v>2721</v>
      </c>
      <c r="JV455" t="s">
        <v>2721</v>
      </c>
      <c r="JW455" t="s">
        <v>2721</v>
      </c>
      <c r="JX455" t="s">
        <v>2721</v>
      </c>
      <c r="JY455" t="s">
        <v>2721</v>
      </c>
      <c r="JZ455" t="s">
        <v>2721</v>
      </c>
      <c r="KA455" t="s">
        <v>2721</v>
      </c>
      <c r="KB455" t="s">
        <v>2721</v>
      </c>
      <c r="KC455" t="s">
        <v>2721</v>
      </c>
      <c r="KD455" t="s">
        <v>2721</v>
      </c>
      <c r="KE455" t="s">
        <v>2721</v>
      </c>
      <c r="KF455" t="s">
        <v>2721</v>
      </c>
      <c r="KG455" t="s">
        <v>2721</v>
      </c>
      <c r="KH455" t="s">
        <v>2721</v>
      </c>
      <c r="KI455" t="s">
        <v>2721</v>
      </c>
      <c r="KJ455" t="s">
        <v>2721</v>
      </c>
      <c r="KK455" t="s">
        <v>2721</v>
      </c>
      <c r="KL455" t="s">
        <v>2721</v>
      </c>
      <c r="KM455" t="s">
        <v>2721</v>
      </c>
      <c r="KN455" t="s">
        <v>2721</v>
      </c>
      <c r="KO455" t="s">
        <v>2721</v>
      </c>
      <c r="KP455" t="s">
        <v>2721</v>
      </c>
      <c r="KQ455" t="s">
        <v>2721</v>
      </c>
      <c r="KR455" t="s">
        <v>2721</v>
      </c>
      <c r="KS455" t="s">
        <v>2721</v>
      </c>
      <c r="KT455" t="s">
        <v>2721</v>
      </c>
      <c r="KU455" t="s">
        <v>2721</v>
      </c>
      <c r="KV455" t="s">
        <v>2721</v>
      </c>
      <c r="KW455" t="s">
        <v>2721</v>
      </c>
      <c r="KX455" t="s">
        <v>2721</v>
      </c>
      <c r="KY455" t="s">
        <v>2721</v>
      </c>
      <c r="KZ455" t="s">
        <v>2721</v>
      </c>
      <c r="LA455" t="s">
        <v>2721</v>
      </c>
      <c r="LB455" t="s">
        <v>2721</v>
      </c>
      <c r="LC455" t="s">
        <v>2721</v>
      </c>
      <c r="LD455" t="s">
        <v>2721</v>
      </c>
      <c r="LE455" t="s">
        <v>2721</v>
      </c>
      <c r="LF455" t="s">
        <v>2721</v>
      </c>
      <c r="LG455" t="s">
        <v>2721</v>
      </c>
      <c r="LH455" t="s">
        <v>2721</v>
      </c>
      <c r="LI455" t="s">
        <v>2721</v>
      </c>
      <c r="LJ455" t="s">
        <v>2721</v>
      </c>
      <c r="LK455" t="s">
        <v>2721</v>
      </c>
      <c r="LL455" t="s">
        <v>2721</v>
      </c>
      <c r="LM455" t="s">
        <v>2721</v>
      </c>
      <c r="LN455" t="s">
        <v>2721</v>
      </c>
      <c r="LO455" t="s">
        <v>2721</v>
      </c>
      <c r="LP455" t="s">
        <v>2721</v>
      </c>
      <c r="LQ455" t="s">
        <v>2721</v>
      </c>
      <c r="LR455" t="s">
        <v>2721</v>
      </c>
      <c r="LS455" t="s">
        <v>2721</v>
      </c>
      <c r="LT455" t="s">
        <v>2721</v>
      </c>
      <c r="LU455" t="s">
        <v>2721</v>
      </c>
      <c r="LV455" t="s">
        <v>2721</v>
      </c>
      <c r="LW455" t="s">
        <v>2721</v>
      </c>
      <c r="LX455" t="s">
        <v>2721</v>
      </c>
      <c r="LY455" t="s">
        <v>2721</v>
      </c>
      <c r="LZ455" t="s">
        <v>2721</v>
      </c>
      <c r="MA455" t="s">
        <v>2721</v>
      </c>
      <c r="MB455" t="s">
        <v>2721</v>
      </c>
      <c r="MC455" t="s">
        <v>2721</v>
      </c>
      <c r="MD455" t="s">
        <v>2721</v>
      </c>
      <c r="ME455" t="s">
        <v>2721</v>
      </c>
      <c r="MF455" t="s">
        <v>2721</v>
      </c>
      <c r="MG455" t="s">
        <v>2721</v>
      </c>
      <c r="MH455" t="s">
        <v>2721</v>
      </c>
      <c r="MI455" t="s">
        <v>2721</v>
      </c>
      <c r="MJ455" t="s">
        <v>2721</v>
      </c>
      <c r="MK455" t="s">
        <v>2721</v>
      </c>
      <c r="ML455" t="s">
        <v>2721</v>
      </c>
      <c r="MM455" t="s">
        <v>2721</v>
      </c>
      <c r="MN455" t="s">
        <v>2721</v>
      </c>
      <c r="MO455" t="s">
        <v>2721</v>
      </c>
      <c r="MP455" t="s">
        <v>2721</v>
      </c>
      <c r="MQ455" t="s">
        <v>2721</v>
      </c>
      <c r="MR455" t="s">
        <v>2721</v>
      </c>
      <c r="MS455" t="s">
        <v>2721</v>
      </c>
      <c r="MT455" t="s">
        <v>2721</v>
      </c>
      <c r="MU455" t="s">
        <v>2721</v>
      </c>
      <c r="MV455" t="s">
        <v>2721</v>
      </c>
      <c r="MW455" t="s">
        <v>2721</v>
      </c>
      <c r="MX455" t="s">
        <v>2721</v>
      </c>
      <c r="MY455" t="s">
        <v>2721</v>
      </c>
      <c r="MZ455" t="s">
        <v>2721</v>
      </c>
      <c r="NA455" t="s">
        <v>2721</v>
      </c>
      <c r="NB455" t="s">
        <v>2721</v>
      </c>
      <c r="NC455" t="s">
        <v>1120</v>
      </c>
      <c r="ND455">
        <v>0</v>
      </c>
      <c r="NE455">
        <v>0</v>
      </c>
      <c r="NF455">
        <v>1</v>
      </c>
      <c r="NG455">
        <v>0</v>
      </c>
      <c r="NH455">
        <v>0</v>
      </c>
      <c r="NI455">
        <v>0</v>
      </c>
      <c r="NJ455" t="s">
        <v>2721</v>
      </c>
      <c r="NK455" t="s">
        <v>2721</v>
      </c>
      <c r="NL455" t="s">
        <v>2721</v>
      </c>
      <c r="NM455" t="s">
        <v>2721</v>
      </c>
      <c r="NN455" t="s">
        <v>2721</v>
      </c>
      <c r="NO455" t="s">
        <v>2721</v>
      </c>
      <c r="NP455" t="s">
        <v>2721</v>
      </c>
      <c r="NQ455" t="s">
        <v>2721</v>
      </c>
      <c r="NR455" t="s">
        <v>2721</v>
      </c>
      <c r="NS455" t="s">
        <v>2721</v>
      </c>
      <c r="NT455" t="s">
        <v>2721</v>
      </c>
      <c r="NU455" t="s">
        <v>2721</v>
      </c>
      <c r="NV455" t="s">
        <v>2721</v>
      </c>
      <c r="NW455" t="s">
        <v>2721</v>
      </c>
      <c r="NX455" t="s">
        <v>2721</v>
      </c>
      <c r="NY455" t="s">
        <v>2721</v>
      </c>
      <c r="NZ455" t="s">
        <v>2721</v>
      </c>
      <c r="OA455" t="s">
        <v>2721</v>
      </c>
      <c r="OB455" t="s">
        <v>2721</v>
      </c>
      <c r="OC455" t="s">
        <v>2721</v>
      </c>
      <c r="OD455" t="s">
        <v>2721</v>
      </c>
      <c r="OE455" t="s">
        <v>2721</v>
      </c>
      <c r="OF455" t="s">
        <v>2721</v>
      </c>
      <c r="OG455" t="s">
        <v>2721</v>
      </c>
      <c r="OH455" t="s">
        <v>2721</v>
      </c>
      <c r="OI455" t="s">
        <v>2721</v>
      </c>
      <c r="OJ455" t="s">
        <v>2721</v>
      </c>
      <c r="OK455" t="s">
        <v>2721</v>
      </c>
      <c r="OL455" t="s">
        <v>2721</v>
      </c>
      <c r="OM455" t="s">
        <v>2721</v>
      </c>
      <c r="ON455" t="s">
        <v>2721</v>
      </c>
      <c r="OO455" t="s">
        <v>2721</v>
      </c>
      <c r="OP455" t="s">
        <v>2721</v>
      </c>
      <c r="OQ455" t="s">
        <v>2721</v>
      </c>
      <c r="OR455" t="s">
        <v>2721</v>
      </c>
      <c r="OS455" t="s">
        <v>2721</v>
      </c>
      <c r="OT455" t="s">
        <v>2721</v>
      </c>
      <c r="OU455" t="s">
        <v>2721</v>
      </c>
      <c r="OV455" t="s">
        <v>2721</v>
      </c>
      <c r="OW455" t="s">
        <v>2721</v>
      </c>
      <c r="OX455" t="s">
        <v>2721</v>
      </c>
      <c r="OY455" t="s">
        <v>2721</v>
      </c>
      <c r="OZ455" t="s">
        <v>2721</v>
      </c>
      <c r="PA455" t="s">
        <v>2721</v>
      </c>
      <c r="PB455" t="s">
        <v>2721</v>
      </c>
      <c r="PC455" t="s">
        <v>2721</v>
      </c>
      <c r="PD455" t="s">
        <v>260</v>
      </c>
      <c r="PE455" t="s">
        <v>252</v>
      </c>
      <c r="PF455" t="s">
        <v>1304</v>
      </c>
      <c r="PG455">
        <v>3000</v>
      </c>
      <c r="PH455" t="s">
        <v>2207</v>
      </c>
      <c r="PI455" t="s">
        <v>2207</v>
      </c>
      <c r="PJ455" t="s">
        <v>2721</v>
      </c>
      <c r="PK455" t="s">
        <v>327</v>
      </c>
      <c r="PL455" t="s">
        <v>2721</v>
      </c>
      <c r="PM455" t="s">
        <v>2721</v>
      </c>
      <c r="PN455" t="s">
        <v>2721</v>
      </c>
      <c r="PO455" t="s">
        <v>2721</v>
      </c>
      <c r="PP455" t="s">
        <v>327</v>
      </c>
      <c r="PQ455" t="s">
        <v>2721</v>
      </c>
      <c r="PR455" t="s">
        <v>2721</v>
      </c>
      <c r="PS455" t="s">
        <v>2721</v>
      </c>
      <c r="PT455" t="s">
        <v>2721</v>
      </c>
      <c r="PU455">
        <v>4</v>
      </c>
      <c r="PV455">
        <v>3</v>
      </c>
      <c r="PW455" t="s">
        <v>2188</v>
      </c>
      <c r="PX455" t="s">
        <v>2198</v>
      </c>
      <c r="PY455" t="s">
        <v>2721</v>
      </c>
      <c r="PZ455" t="s">
        <v>2721</v>
      </c>
      <c r="QA455" t="s">
        <v>2721</v>
      </c>
      <c r="QB455" t="s">
        <v>2721</v>
      </c>
      <c r="QC455" t="s">
        <v>2721</v>
      </c>
      <c r="QD455" t="s">
        <v>2721</v>
      </c>
      <c r="QE455" t="s">
        <v>2721</v>
      </c>
      <c r="QF455" t="s">
        <v>2721</v>
      </c>
      <c r="QG455" t="s">
        <v>2721</v>
      </c>
      <c r="QH455" t="s">
        <v>2721</v>
      </c>
      <c r="QI455" t="s">
        <v>2721</v>
      </c>
      <c r="QJ455" t="s">
        <v>2721</v>
      </c>
      <c r="QK455" t="s">
        <v>2721</v>
      </c>
      <c r="QL455" t="s">
        <v>2721</v>
      </c>
      <c r="QM455" t="s">
        <v>2721</v>
      </c>
      <c r="QN455" t="s">
        <v>2721</v>
      </c>
      <c r="QO455" t="s">
        <v>2721</v>
      </c>
      <c r="QP455" t="s">
        <v>2721</v>
      </c>
      <c r="QQ455" t="s">
        <v>2721</v>
      </c>
      <c r="QR455" t="s">
        <v>2721</v>
      </c>
      <c r="QS455" t="s">
        <v>2721</v>
      </c>
      <c r="QT455" t="s">
        <v>2721</v>
      </c>
      <c r="QU455" t="s">
        <v>2721</v>
      </c>
      <c r="QV455" t="s">
        <v>2721</v>
      </c>
      <c r="QW455" t="s">
        <v>2721</v>
      </c>
      <c r="QX455" t="s">
        <v>2721</v>
      </c>
      <c r="QY455" t="s">
        <v>2721</v>
      </c>
      <c r="QZ455" t="s">
        <v>2721</v>
      </c>
      <c r="RA455" t="s">
        <v>2721</v>
      </c>
      <c r="RB455" t="s">
        <v>2721</v>
      </c>
      <c r="RC455" t="s">
        <v>2721</v>
      </c>
      <c r="RD455" t="s">
        <v>2721</v>
      </c>
      <c r="RE455" t="s">
        <v>2721</v>
      </c>
      <c r="RF455" t="s">
        <v>2721</v>
      </c>
      <c r="RG455" t="s">
        <v>2721</v>
      </c>
      <c r="RH455" t="s">
        <v>2721</v>
      </c>
      <c r="RI455" t="s">
        <v>2721</v>
      </c>
      <c r="RJ455" t="s">
        <v>2721</v>
      </c>
      <c r="RK455" t="s">
        <v>2721</v>
      </c>
      <c r="RL455" t="s">
        <v>2721</v>
      </c>
      <c r="RM455" t="s">
        <v>2721</v>
      </c>
      <c r="RN455" t="s">
        <v>2721</v>
      </c>
      <c r="RO455" t="s">
        <v>2721</v>
      </c>
      <c r="RP455" t="s">
        <v>2721</v>
      </c>
      <c r="RQ455" t="s">
        <v>2721</v>
      </c>
      <c r="RR455" t="s">
        <v>2721</v>
      </c>
      <c r="RS455" t="s">
        <v>221</v>
      </c>
      <c r="RT455" t="s">
        <v>213</v>
      </c>
      <c r="RU455" t="s">
        <v>374</v>
      </c>
      <c r="RV455">
        <v>1</v>
      </c>
      <c r="RW455">
        <v>0</v>
      </c>
      <c r="RX455">
        <v>0</v>
      </c>
      <c r="RY455">
        <v>0</v>
      </c>
      <c r="RZ455">
        <v>0</v>
      </c>
      <c r="SA455">
        <v>0</v>
      </c>
      <c r="SB455">
        <v>0</v>
      </c>
      <c r="SC455">
        <v>0</v>
      </c>
      <c r="SD455">
        <v>0</v>
      </c>
      <c r="SE455">
        <v>0</v>
      </c>
      <c r="SF455">
        <v>0</v>
      </c>
      <c r="SG455">
        <v>0</v>
      </c>
      <c r="SH455">
        <v>0</v>
      </c>
      <c r="SI455" t="s">
        <v>2721</v>
      </c>
      <c r="SJ455" t="s">
        <v>240</v>
      </c>
      <c r="SK455" t="s">
        <v>2721</v>
      </c>
      <c r="SL455" t="s">
        <v>2721</v>
      </c>
      <c r="SM455" t="s">
        <v>2721</v>
      </c>
      <c r="SN455" t="s">
        <v>2721</v>
      </c>
      <c r="SO455" t="s">
        <v>2721</v>
      </c>
      <c r="SP455" t="s">
        <v>2721</v>
      </c>
      <c r="SQ455" t="s">
        <v>2721</v>
      </c>
      <c r="SR455" t="s">
        <v>2721</v>
      </c>
      <c r="SS455" t="s">
        <v>2721</v>
      </c>
      <c r="ST455" t="s">
        <v>2721</v>
      </c>
      <c r="SU455" t="s">
        <v>2721</v>
      </c>
      <c r="SV455" t="s">
        <v>2721</v>
      </c>
      <c r="SW455" t="s">
        <v>2721</v>
      </c>
      <c r="SX455" t="s">
        <v>2721</v>
      </c>
      <c r="SY455" t="s">
        <v>2721</v>
      </c>
      <c r="SZ455" t="s">
        <v>2721</v>
      </c>
      <c r="TA455" t="s">
        <v>2721</v>
      </c>
      <c r="TB455" t="s">
        <v>2721</v>
      </c>
      <c r="TC455" t="s">
        <v>2721</v>
      </c>
      <c r="TD455" t="s">
        <v>2721</v>
      </c>
      <c r="TE455" t="s">
        <v>2721</v>
      </c>
      <c r="TF455" t="s">
        <v>2721</v>
      </c>
      <c r="TG455" t="s">
        <v>2721</v>
      </c>
      <c r="TH455" t="s">
        <v>2721</v>
      </c>
      <c r="TI455" t="s">
        <v>2721</v>
      </c>
      <c r="TJ455" t="s">
        <v>2721</v>
      </c>
      <c r="TK455" t="s">
        <v>2721</v>
      </c>
      <c r="TL455" t="s">
        <v>2721</v>
      </c>
      <c r="TM455" t="s">
        <v>2721</v>
      </c>
      <c r="TN455" t="s">
        <v>2721</v>
      </c>
      <c r="TO455" t="s">
        <v>2721</v>
      </c>
      <c r="TP455" t="s">
        <v>2721</v>
      </c>
      <c r="TQ455" t="s">
        <v>2721</v>
      </c>
      <c r="TR455" t="s">
        <v>2721</v>
      </c>
      <c r="TS455" t="s">
        <v>2721</v>
      </c>
      <c r="TT455" t="s">
        <v>2721</v>
      </c>
      <c r="TU455" t="s">
        <v>2721</v>
      </c>
      <c r="TV455" t="s">
        <v>2721</v>
      </c>
      <c r="TW455" t="s">
        <v>2721</v>
      </c>
      <c r="TX455" t="s">
        <v>2721</v>
      </c>
      <c r="TY455" t="s">
        <v>2721</v>
      </c>
      <c r="TZ455" t="s">
        <v>2721</v>
      </c>
      <c r="UA455" t="s">
        <v>231</v>
      </c>
      <c r="UB455">
        <v>1</v>
      </c>
      <c r="UC455">
        <v>0</v>
      </c>
      <c r="UD455">
        <v>0</v>
      </c>
      <c r="UE455">
        <v>0</v>
      </c>
      <c r="UF455">
        <v>0</v>
      </c>
      <c r="UG455">
        <v>0</v>
      </c>
      <c r="UH455">
        <v>0</v>
      </c>
      <c r="UI455">
        <v>0</v>
      </c>
      <c r="UJ455">
        <v>0</v>
      </c>
      <c r="UK455">
        <v>0</v>
      </c>
      <c r="UL455">
        <v>0</v>
      </c>
      <c r="UM455">
        <v>0</v>
      </c>
      <c r="UN455">
        <v>0</v>
      </c>
      <c r="UO455" t="s">
        <v>2721</v>
      </c>
      <c r="UP455" t="s">
        <v>221</v>
      </c>
      <c r="UQ455" t="s">
        <v>2721</v>
      </c>
      <c r="UR455" t="s">
        <v>232</v>
      </c>
      <c r="US455">
        <v>1</v>
      </c>
      <c r="UT455">
        <v>0</v>
      </c>
      <c r="UU455">
        <v>0</v>
      </c>
      <c r="UV455">
        <v>0</v>
      </c>
      <c r="UW455">
        <v>0</v>
      </c>
      <c r="UX455">
        <v>0</v>
      </c>
      <c r="UY455">
        <v>0</v>
      </c>
      <c r="UZ455">
        <v>0</v>
      </c>
      <c r="VA455">
        <v>0</v>
      </c>
      <c r="VB455" t="s">
        <v>2721</v>
      </c>
      <c r="VC455" t="s">
        <v>234</v>
      </c>
      <c r="VD455">
        <v>1</v>
      </c>
      <c r="VE455">
        <v>0</v>
      </c>
      <c r="VF455">
        <v>0</v>
      </c>
      <c r="VG455">
        <v>0</v>
      </c>
      <c r="VH455">
        <v>0</v>
      </c>
      <c r="VI455">
        <v>0</v>
      </c>
      <c r="VJ455">
        <v>0</v>
      </c>
      <c r="VK455">
        <v>0</v>
      </c>
      <c r="VL455" t="s">
        <v>2721</v>
      </c>
      <c r="VM455" t="s">
        <v>213</v>
      </c>
      <c r="VN455" t="s">
        <v>2721</v>
      </c>
      <c r="VO455" t="s">
        <v>2721</v>
      </c>
      <c r="VP455" t="s">
        <v>2721</v>
      </c>
      <c r="VQ455" t="s">
        <v>2721</v>
      </c>
      <c r="VR455" t="s">
        <v>2721</v>
      </c>
      <c r="VS455" t="s">
        <v>2721</v>
      </c>
      <c r="VT455" t="s">
        <v>2721</v>
      </c>
      <c r="VU455" t="s">
        <v>2721</v>
      </c>
      <c r="VV455" t="s">
        <v>227</v>
      </c>
      <c r="VW455">
        <v>1</v>
      </c>
      <c r="VX455">
        <v>0</v>
      </c>
      <c r="VY455">
        <v>0</v>
      </c>
      <c r="VZ455">
        <v>0</v>
      </c>
      <c r="WA455">
        <v>0</v>
      </c>
      <c r="WB455">
        <v>0</v>
      </c>
      <c r="WC455">
        <v>0</v>
      </c>
      <c r="WD455">
        <v>0</v>
      </c>
      <c r="WE455">
        <v>0</v>
      </c>
      <c r="WF455">
        <v>0</v>
      </c>
      <c r="WG455">
        <v>0</v>
      </c>
      <c r="WH455" t="s">
        <v>2721</v>
      </c>
      <c r="WI455" t="s">
        <v>249</v>
      </c>
      <c r="WJ455" t="s">
        <v>2721</v>
      </c>
      <c r="WK455" t="s">
        <v>252</v>
      </c>
      <c r="WL455">
        <v>1</v>
      </c>
      <c r="WM455">
        <v>0</v>
      </c>
      <c r="WN455">
        <v>0</v>
      </c>
      <c r="WO455">
        <v>0</v>
      </c>
      <c r="WP455">
        <v>0</v>
      </c>
      <c r="WQ455">
        <v>0</v>
      </c>
      <c r="WR455">
        <v>0</v>
      </c>
      <c r="WS455">
        <v>0</v>
      </c>
      <c r="WT455" t="s">
        <v>2721</v>
      </c>
      <c r="WU455" t="s">
        <v>230</v>
      </c>
      <c r="WV455" t="s">
        <v>2721</v>
      </c>
      <c r="WW455" t="s">
        <v>2721</v>
      </c>
      <c r="WX455" t="s">
        <v>2721</v>
      </c>
      <c r="WY455" t="s">
        <v>2721</v>
      </c>
      <c r="WZ455" t="s">
        <v>2721</v>
      </c>
      <c r="XA455" t="s">
        <v>2721</v>
      </c>
      <c r="XB455" t="s">
        <v>2721</v>
      </c>
      <c r="XC455" t="s">
        <v>2721</v>
      </c>
      <c r="XD455" t="s">
        <v>2721</v>
      </c>
      <c r="XE455" t="s">
        <v>2721</v>
      </c>
      <c r="XF455" t="s">
        <v>2721</v>
      </c>
      <c r="XG455" t="s">
        <v>2721</v>
      </c>
      <c r="XH455" t="s">
        <v>2721</v>
      </c>
      <c r="XI455" t="s">
        <v>2721</v>
      </c>
      <c r="XJ455" t="s">
        <v>2721</v>
      </c>
      <c r="XK455" t="s">
        <v>2721</v>
      </c>
      <c r="XL455" t="s">
        <v>2721</v>
      </c>
      <c r="XM455" t="s">
        <v>2721</v>
      </c>
      <c r="XN455">
        <v>2523581</v>
      </c>
      <c r="XO455" t="s">
        <v>3588</v>
      </c>
      <c r="XP455" s="37">
        <v>45695.567812499998</v>
      </c>
      <c r="XQ455" t="s">
        <v>2721</v>
      </c>
      <c r="XR455" t="s">
        <v>2721</v>
      </c>
      <c r="XS455" t="s">
        <v>2185</v>
      </c>
      <c r="XT455" t="s">
        <v>3553</v>
      </c>
      <c r="XU455" t="s">
        <v>2762</v>
      </c>
      <c r="XV455" t="s">
        <v>2721</v>
      </c>
      <c r="XW455">
        <v>465</v>
      </c>
    </row>
    <row r="456" spans="1:647" ht="14.5" x14ac:dyDescent="0.35">
      <c r="A456" s="37">
        <v>45686.835748391197</v>
      </c>
      <c r="B456" s="37">
        <v>45686.837647175933</v>
      </c>
      <c r="C456" s="38">
        <v>45686</v>
      </c>
      <c r="D456" t="s">
        <v>3576</v>
      </c>
      <c r="E456" t="s">
        <v>1090</v>
      </c>
      <c r="F456" s="38">
        <v>45686</v>
      </c>
      <c r="G456">
        <v>74</v>
      </c>
      <c r="H456">
        <v>7410</v>
      </c>
      <c r="I456">
        <v>741001</v>
      </c>
      <c r="J456" t="s">
        <v>1013</v>
      </c>
      <c r="K456" t="s">
        <v>2721</v>
      </c>
      <c r="L456" t="s">
        <v>1074</v>
      </c>
      <c r="M456" t="s">
        <v>2721</v>
      </c>
      <c r="N456" t="s">
        <v>238</v>
      </c>
      <c r="O456" t="s">
        <v>2721</v>
      </c>
      <c r="P456" t="s">
        <v>213</v>
      </c>
      <c r="Q456">
        <v>43</v>
      </c>
      <c r="R456" t="s">
        <v>242</v>
      </c>
      <c r="S456" t="s">
        <v>215</v>
      </c>
      <c r="T456">
        <v>2850</v>
      </c>
      <c r="U456" t="s">
        <v>2721</v>
      </c>
      <c r="V456" t="s">
        <v>2722</v>
      </c>
      <c r="W456">
        <v>0</v>
      </c>
      <c r="X456">
        <v>0</v>
      </c>
      <c r="Y456">
        <v>0</v>
      </c>
      <c r="Z456">
        <v>0</v>
      </c>
      <c r="AA456">
        <v>0</v>
      </c>
      <c r="AB456">
        <v>1</v>
      </c>
      <c r="AC456" t="s">
        <v>2721</v>
      </c>
      <c r="AD456" t="s">
        <v>2721</v>
      </c>
      <c r="AE456" t="s">
        <v>2721</v>
      </c>
      <c r="AF456" t="s">
        <v>2721</v>
      </c>
      <c r="AG456" t="s">
        <v>2721</v>
      </c>
      <c r="AH456" t="s">
        <v>2721</v>
      </c>
      <c r="AI456" t="s">
        <v>2721</v>
      </c>
      <c r="AJ456" t="s">
        <v>2721</v>
      </c>
      <c r="AK456" t="s">
        <v>2721</v>
      </c>
      <c r="AL456" t="s">
        <v>2721</v>
      </c>
      <c r="AM456" t="s">
        <v>2721</v>
      </c>
      <c r="AN456" t="s">
        <v>2721</v>
      </c>
      <c r="AO456" t="s">
        <v>2721</v>
      </c>
      <c r="AP456" t="s">
        <v>2721</v>
      </c>
      <c r="AQ456" t="s">
        <v>2721</v>
      </c>
      <c r="AR456" t="s">
        <v>2721</v>
      </c>
      <c r="AS456" t="s">
        <v>2721</v>
      </c>
      <c r="AT456" t="s">
        <v>2721</v>
      </c>
      <c r="AU456" t="s">
        <v>2721</v>
      </c>
      <c r="AV456" t="s">
        <v>2721</v>
      </c>
      <c r="AW456" t="s">
        <v>2721</v>
      </c>
      <c r="AX456" t="s">
        <v>2721</v>
      </c>
      <c r="AY456" t="s">
        <v>2721</v>
      </c>
      <c r="AZ456" t="s">
        <v>2721</v>
      </c>
      <c r="BA456" t="s">
        <v>2721</v>
      </c>
      <c r="BB456" t="s">
        <v>2721</v>
      </c>
      <c r="BC456" t="s">
        <v>2721</v>
      </c>
      <c r="BD456" t="s">
        <v>2721</v>
      </c>
      <c r="BE456" t="s">
        <v>2721</v>
      </c>
      <c r="BF456" t="s">
        <v>2721</v>
      </c>
      <c r="BG456" t="s">
        <v>2721</v>
      </c>
      <c r="BH456" t="s">
        <v>2721</v>
      </c>
      <c r="BI456" t="s">
        <v>2721</v>
      </c>
      <c r="BJ456" t="s">
        <v>2721</v>
      </c>
      <c r="BK456" t="s">
        <v>2721</v>
      </c>
      <c r="BL456" t="s">
        <v>2721</v>
      </c>
      <c r="BM456" t="s">
        <v>2721</v>
      </c>
      <c r="BN456" t="s">
        <v>2721</v>
      </c>
      <c r="BO456" t="s">
        <v>2721</v>
      </c>
      <c r="BP456" t="s">
        <v>2721</v>
      </c>
      <c r="BQ456" t="s">
        <v>2721</v>
      </c>
      <c r="BR456" t="s">
        <v>2721</v>
      </c>
      <c r="BS456" t="s">
        <v>2721</v>
      </c>
      <c r="BT456" t="s">
        <v>2721</v>
      </c>
      <c r="BU456" t="s">
        <v>2721</v>
      </c>
      <c r="BV456" t="s">
        <v>2721</v>
      </c>
      <c r="BW456" t="s">
        <v>2721</v>
      </c>
      <c r="BX456" t="s">
        <v>2721</v>
      </c>
      <c r="BY456" t="s">
        <v>2721</v>
      </c>
      <c r="BZ456" t="s">
        <v>2721</v>
      </c>
      <c r="CA456" t="s">
        <v>2721</v>
      </c>
      <c r="CB456" t="s">
        <v>2721</v>
      </c>
      <c r="CC456" t="s">
        <v>2721</v>
      </c>
      <c r="CD456" t="s">
        <v>2721</v>
      </c>
      <c r="CE456" t="s">
        <v>2721</v>
      </c>
      <c r="CF456" t="s">
        <v>2721</v>
      </c>
      <c r="CG456" t="s">
        <v>2721</v>
      </c>
      <c r="CH456" t="s">
        <v>2721</v>
      </c>
      <c r="CI456" t="s">
        <v>2721</v>
      </c>
      <c r="CJ456" t="s">
        <v>2721</v>
      </c>
      <c r="CK456" t="s">
        <v>2721</v>
      </c>
      <c r="CL456" t="s">
        <v>2721</v>
      </c>
      <c r="CM456" t="s">
        <v>2721</v>
      </c>
      <c r="CN456" t="s">
        <v>2721</v>
      </c>
      <c r="CO456" t="s">
        <v>2721</v>
      </c>
      <c r="CP456" t="s">
        <v>2721</v>
      </c>
      <c r="CQ456" t="s">
        <v>2721</v>
      </c>
      <c r="CR456" t="s">
        <v>2721</v>
      </c>
      <c r="CS456" t="s">
        <v>2721</v>
      </c>
      <c r="CT456" t="s">
        <v>2721</v>
      </c>
      <c r="CU456" t="s">
        <v>2721</v>
      </c>
      <c r="CV456" t="s">
        <v>2721</v>
      </c>
      <c r="CW456" t="s">
        <v>2721</v>
      </c>
      <c r="CX456" t="s">
        <v>2721</v>
      </c>
      <c r="CY456" t="s">
        <v>2721</v>
      </c>
      <c r="CZ456" t="s">
        <v>2721</v>
      </c>
      <c r="DA456" t="s">
        <v>2721</v>
      </c>
      <c r="DB456" t="s">
        <v>2721</v>
      </c>
      <c r="DC456" t="s">
        <v>2721</v>
      </c>
      <c r="DD456" t="s">
        <v>2721</v>
      </c>
      <c r="DE456" t="s">
        <v>2721</v>
      </c>
      <c r="DF456" t="s">
        <v>2721</v>
      </c>
      <c r="DG456" t="s">
        <v>2721</v>
      </c>
      <c r="DH456" t="s">
        <v>2721</v>
      </c>
      <c r="DI456" t="s">
        <v>2721</v>
      </c>
      <c r="DJ456" t="s">
        <v>2721</v>
      </c>
      <c r="DK456" t="s">
        <v>2721</v>
      </c>
      <c r="DL456" t="s">
        <v>2721</v>
      </c>
      <c r="DM456" t="s">
        <v>2721</v>
      </c>
      <c r="DN456" t="s">
        <v>2721</v>
      </c>
      <c r="DO456" t="s">
        <v>2721</v>
      </c>
      <c r="DP456" t="s">
        <v>2721</v>
      </c>
      <c r="DQ456" t="s">
        <v>2721</v>
      </c>
      <c r="DR456" t="s">
        <v>2721</v>
      </c>
      <c r="DS456" t="s">
        <v>2721</v>
      </c>
      <c r="DT456" t="s">
        <v>2721</v>
      </c>
      <c r="DU456" t="s">
        <v>2721</v>
      </c>
      <c r="DV456" t="s">
        <v>2721</v>
      </c>
      <c r="DW456" t="s">
        <v>2721</v>
      </c>
      <c r="DX456" t="s">
        <v>2721</v>
      </c>
      <c r="DY456" t="s">
        <v>2721</v>
      </c>
      <c r="DZ456" t="s">
        <v>2721</v>
      </c>
      <c r="EA456" t="s">
        <v>2721</v>
      </c>
      <c r="EB456" t="s">
        <v>2721</v>
      </c>
      <c r="EC456" t="s">
        <v>2721</v>
      </c>
      <c r="ED456" t="s">
        <v>2721</v>
      </c>
      <c r="EE456" t="s">
        <v>2721</v>
      </c>
      <c r="EF456" t="s">
        <v>2721</v>
      </c>
      <c r="EG456" t="s">
        <v>2721</v>
      </c>
      <c r="EH456" t="s">
        <v>2721</v>
      </c>
      <c r="EI456" t="s">
        <v>2721</v>
      </c>
      <c r="EJ456" t="s">
        <v>2721</v>
      </c>
      <c r="EK456" t="s">
        <v>2721</v>
      </c>
      <c r="EL456" t="s">
        <v>2721</v>
      </c>
      <c r="EM456" t="s">
        <v>2721</v>
      </c>
      <c r="EN456" t="s">
        <v>2721</v>
      </c>
      <c r="EO456" t="s">
        <v>2721</v>
      </c>
      <c r="EP456" t="s">
        <v>2721</v>
      </c>
      <c r="EQ456" t="s">
        <v>2721</v>
      </c>
      <c r="ER456" t="s">
        <v>2721</v>
      </c>
      <c r="ES456" t="s">
        <v>2721</v>
      </c>
      <c r="ET456" t="s">
        <v>2721</v>
      </c>
      <c r="EU456" t="s">
        <v>2721</v>
      </c>
      <c r="EV456" t="s">
        <v>2721</v>
      </c>
      <c r="EW456" t="s">
        <v>2721</v>
      </c>
      <c r="EX456" t="s">
        <v>2721</v>
      </c>
      <c r="EY456" t="s">
        <v>2721</v>
      </c>
      <c r="EZ456" t="s">
        <v>2721</v>
      </c>
      <c r="FA456" t="s">
        <v>2721</v>
      </c>
      <c r="FB456" t="s">
        <v>2721</v>
      </c>
      <c r="FC456" t="s">
        <v>2721</v>
      </c>
      <c r="FD456" t="s">
        <v>2721</v>
      </c>
      <c r="FE456" t="s">
        <v>2721</v>
      </c>
      <c r="FF456" t="s">
        <v>2721</v>
      </c>
      <c r="FG456" t="s">
        <v>2721</v>
      </c>
      <c r="FH456" t="s">
        <v>2721</v>
      </c>
      <c r="FI456" t="s">
        <v>2721</v>
      </c>
      <c r="FJ456" t="s">
        <v>2721</v>
      </c>
      <c r="FK456" t="s">
        <v>2721</v>
      </c>
      <c r="FL456" t="s">
        <v>2721</v>
      </c>
      <c r="FM456" t="s">
        <v>2721</v>
      </c>
      <c r="FN456" t="s">
        <v>2721</v>
      </c>
      <c r="FO456" t="s">
        <v>2721</v>
      </c>
      <c r="FP456" t="s">
        <v>2721</v>
      </c>
      <c r="FQ456" t="s">
        <v>2721</v>
      </c>
      <c r="FR456" t="s">
        <v>2721</v>
      </c>
      <c r="FS456" t="s">
        <v>2721</v>
      </c>
      <c r="FT456" t="s">
        <v>2721</v>
      </c>
      <c r="FU456" t="s">
        <v>2721</v>
      </c>
      <c r="FV456" t="s">
        <v>2721</v>
      </c>
      <c r="FW456" t="s">
        <v>2721</v>
      </c>
      <c r="FX456" t="s">
        <v>2721</v>
      </c>
      <c r="FY456" t="s">
        <v>2721</v>
      </c>
      <c r="FZ456" t="s">
        <v>2721</v>
      </c>
      <c r="GA456" t="s">
        <v>2721</v>
      </c>
      <c r="GB456" t="s">
        <v>2721</v>
      </c>
      <c r="GC456" t="s">
        <v>2721</v>
      </c>
      <c r="GD456" t="s">
        <v>2721</v>
      </c>
      <c r="GE456" t="s">
        <v>2721</v>
      </c>
      <c r="GF456" t="s">
        <v>2721</v>
      </c>
      <c r="GG456" t="s">
        <v>2721</v>
      </c>
      <c r="GH456" t="s">
        <v>2721</v>
      </c>
      <c r="GI456" t="s">
        <v>2721</v>
      </c>
      <c r="GJ456" t="s">
        <v>2721</v>
      </c>
      <c r="GK456" t="s">
        <v>2721</v>
      </c>
      <c r="GL456" t="s">
        <v>2721</v>
      </c>
      <c r="GM456" t="s">
        <v>2721</v>
      </c>
      <c r="GN456" t="s">
        <v>2721</v>
      </c>
      <c r="GO456" t="s">
        <v>2721</v>
      </c>
      <c r="GP456" t="s">
        <v>2721</v>
      </c>
      <c r="GQ456" t="s">
        <v>2721</v>
      </c>
      <c r="GR456" t="s">
        <v>2721</v>
      </c>
      <c r="GS456" t="s">
        <v>2721</v>
      </c>
      <c r="GT456" t="s">
        <v>2721</v>
      </c>
      <c r="GU456" t="s">
        <v>2721</v>
      </c>
      <c r="GV456" t="s">
        <v>2721</v>
      </c>
      <c r="GW456" t="s">
        <v>2721</v>
      </c>
      <c r="GX456" t="s">
        <v>2722</v>
      </c>
      <c r="GY456">
        <v>0</v>
      </c>
      <c r="GZ456">
        <v>0</v>
      </c>
      <c r="HA456">
        <v>0</v>
      </c>
      <c r="HB456">
        <v>0</v>
      </c>
      <c r="HC456">
        <v>1</v>
      </c>
      <c r="HD456" t="s">
        <v>2721</v>
      </c>
      <c r="HE456" t="s">
        <v>2721</v>
      </c>
      <c r="HF456" t="s">
        <v>2721</v>
      </c>
      <c r="HG456" t="s">
        <v>2721</v>
      </c>
      <c r="HH456" t="s">
        <v>2721</v>
      </c>
      <c r="HI456" t="s">
        <v>2721</v>
      </c>
      <c r="HJ456" t="s">
        <v>2721</v>
      </c>
      <c r="HK456" t="s">
        <v>2721</v>
      </c>
      <c r="HL456" t="s">
        <v>2721</v>
      </c>
      <c r="HM456" t="s">
        <v>2721</v>
      </c>
      <c r="HN456" t="s">
        <v>2721</v>
      </c>
      <c r="HO456" t="s">
        <v>2721</v>
      </c>
      <c r="HP456" t="s">
        <v>2721</v>
      </c>
      <c r="HQ456" t="s">
        <v>2721</v>
      </c>
      <c r="HR456" t="s">
        <v>2721</v>
      </c>
      <c r="HS456" t="s">
        <v>2721</v>
      </c>
      <c r="HT456" t="s">
        <v>2721</v>
      </c>
      <c r="HU456" t="s">
        <v>2721</v>
      </c>
      <c r="HV456" t="s">
        <v>2721</v>
      </c>
      <c r="HW456" t="s">
        <v>2721</v>
      </c>
      <c r="HX456" t="s">
        <v>2721</v>
      </c>
      <c r="HY456" t="s">
        <v>2721</v>
      </c>
      <c r="HZ456" t="s">
        <v>2721</v>
      </c>
      <c r="IA456" t="s">
        <v>2721</v>
      </c>
      <c r="IB456" t="s">
        <v>2721</v>
      </c>
      <c r="IC456" t="s">
        <v>2721</v>
      </c>
      <c r="ID456" t="s">
        <v>2721</v>
      </c>
      <c r="IE456" t="s">
        <v>2721</v>
      </c>
      <c r="IF456" t="s">
        <v>2721</v>
      </c>
      <c r="IG456" t="s">
        <v>2721</v>
      </c>
      <c r="IH456" t="s">
        <v>2721</v>
      </c>
      <c r="II456" t="s">
        <v>2721</v>
      </c>
      <c r="IJ456" t="s">
        <v>2721</v>
      </c>
      <c r="IK456" t="s">
        <v>2721</v>
      </c>
      <c r="IL456" t="s">
        <v>2721</v>
      </c>
      <c r="IM456" t="s">
        <v>2721</v>
      </c>
      <c r="IN456" t="s">
        <v>2721</v>
      </c>
      <c r="IO456" t="s">
        <v>2721</v>
      </c>
      <c r="IP456" t="s">
        <v>2721</v>
      </c>
      <c r="IQ456" t="s">
        <v>2721</v>
      </c>
      <c r="IR456" t="s">
        <v>2721</v>
      </c>
      <c r="IS456" t="s">
        <v>2721</v>
      </c>
      <c r="IT456" t="s">
        <v>2721</v>
      </c>
      <c r="IU456" t="s">
        <v>2721</v>
      </c>
      <c r="IV456" t="s">
        <v>2721</v>
      </c>
      <c r="IW456" t="s">
        <v>2721</v>
      </c>
      <c r="IX456" t="s">
        <v>2721</v>
      </c>
      <c r="IY456" t="s">
        <v>2721</v>
      </c>
      <c r="IZ456" t="s">
        <v>2721</v>
      </c>
      <c r="JA456" t="s">
        <v>2721</v>
      </c>
      <c r="JB456" t="s">
        <v>2721</v>
      </c>
      <c r="JC456" t="s">
        <v>2721</v>
      </c>
      <c r="JD456" t="s">
        <v>2721</v>
      </c>
      <c r="JE456" t="s">
        <v>2721</v>
      </c>
      <c r="JF456" t="s">
        <v>2721</v>
      </c>
      <c r="JG456" t="s">
        <v>2721</v>
      </c>
      <c r="JH456" t="s">
        <v>2721</v>
      </c>
      <c r="JI456" t="s">
        <v>2721</v>
      </c>
      <c r="JJ456" t="s">
        <v>2721</v>
      </c>
      <c r="JK456" t="s">
        <v>2721</v>
      </c>
      <c r="JL456" t="s">
        <v>2721</v>
      </c>
      <c r="JM456" t="s">
        <v>2721</v>
      </c>
      <c r="JN456" t="s">
        <v>2721</v>
      </c>
      <c r="JO456" t="s">
        <v>2721</v>
      </c>
      <c r="JP456" t="s">
        <v>2721</v>
      </c>
      <c r="JQ456" t="s">
        <v>2721</v>
      </c>
      <c r="JR456" t="s">
        <v>2721</v>
      </c>
      <c r="JS456" t="s">
        <v>2721</v>
      </c>
      <c r="JT456" t="s">
        <v>2721</v>
      </c>
      <c r="JU456" t="s">
        <v>2721</v>
      </c>
      <c r="JV456" t="s">
        <v>2721</v>
      </c>
      <c r="JW456" t="s">
        <v>2721</v>
      </c>
      <c r="JX456" t="s">
        <v>2721</v>
      </c>
      <c r="JY456" t="s">
        <v>2721</v>
      </c>
      <c r="JZ456" t="s">
        <v>2721</v>
      </c>
      <c r="KA456" t="s">
        <v>2721</v>
      </c>
      <c r="KB456" t="s">
        <v>2721</v>
      </c>
      <c r="KC456" t="s">
        <v>2721</v>
      </c>
      <c r="KD456" t="s">
        <v>2721</v>
      </c>
      <c r="KE456" t="s">
        <v>2721</v>
      </c>
      <c r="KF456" t="s">
        <v>2721</v>
      </c>
      <c r="KG456" t="s">
        <v>2721</v>
      </c>
      <c r="KH456" t="s">
        <v>2721</v>
      </c>
      <c r="KI456" t="s">
        <v>2721</v>
      </c>
      <c r="KJ456" t="s">
        <v>2721</v>
      </c>
      <c r="KK456" t="s">
        <v>2721</v>
      </c>
      <c r="KL456" t="s">
        <v>2721</v>
      </c>
      <c r="KM456" t="s">
        <v>2721</v>
      </c>
      <c r="KN456" t="s">
        <v>2721</v>
      </c>
      <c r="KO456" t="s">
        <v>2721</v>
      </c>
      <c r="KP456" t="s">
        <v>2721</v>
      </c>
      <c r="KQ456" t="s">
        <v>2721</v>
      </c>
      <c r="KR456" t="s">
        <v>2721</v>
      </c>
      <c r="KS456" t="s">
        <v>2721</v>
      </c>
      <c r="KT456" t="s">
        <v>2721</v>
      </c>
      <c r="KU456" t="s">
        <v>2721</v>
      </c>
      <c r="KV456" t="s">
        <v>2721</v>
      </c>
      <c r="KW456" t="s">
        <v>2721</v>
      </c>
      <c r="KX456" t="s">
        <v>2721</v>
      </c>
      <c r="KY456" t="s">
        <v>2721</v>
      </c>
      <c r="KZ456" t="s">
        <v>2721</v>
      </c>
      <c r="LA456" t="s">
        <v>2721</v>
      </c>
      <c r="LB456" t="s">
        <v>2721</v>
      </c>
      <c r="LC456" t="s">
        <v>2721</v>
      </c>
      <c r="LD456" t="s">
        <v>2721</v>
      </c>
      <c r="LE456" t="s">
        <v>2721</v>
      </c>
      <c r="LF456" t="s">
        <v>2721</v>
      </c>
      <c r="LG456" t="s">
        <v>2721</v>
      </c>
      <c r="LH456" t="s">
        <v>2721</v>
      </c>
      <c r="LI456" t="s">
        <v>2721</v>
      </c>
      <c r="LJ456" t="s">
        <v>2721</v>
      </c>
      <c r="LK456" t="s">
        <v>2721</v>
      </c>
      <c r="LL456" t="s">
        <v>2721</v>
      </c>
      <c r="LM456" t="s">
        <v>2721</v>
      </c>
      <c r="LN456" t="s">
        <v>2721</v>
      </c>
      <c r="LO456" t="s">
        <v>2721</v>
      </c>
      <c r="LP456" t="s">
        <v>2721</v>
      </c>
      <c r="LQ456" t="s">
        <v>2721</v>
      </c>
      <c r="LR456" t="s">
        <v>2721</v>
      </c>
      <c r="LS456" t="s">
        <v>2721</v>
      </c>
      <c r="LT456" t="s">
        <v>2721</v>
      </c>
      <c r="LU456" t="s">
        <v>2721</v>
      </c>
      <c r="LV456" t="s">
        <v>2721</v>
      </c>
      <c r="LW456" t="s">
        <v>2721</v>
      </c>
      <c r="LX456" t="s">
        <v>2721</v>
      </c>
      <c r="LY456" t="s">
        <v>2721</v>
      </c>
      <c r="LZ456" t="s">
        <v>2721</v>
      </c>
      <c r="MA456" t="s">
        <v>2721</v>
      </c>
      <c r="MB456" t="s">
        <v>2721</v>
      </c>
      <c r="MC456" t="s">
        <v>2721</v>
      </c>
      <c r="MD456" t="s">
        <v>2721</v>
      </c>
      <c r="ME456" t="s">
        <v>2721</v>
      </c>
      <c r="MF456" t="s">
        <v>2721</v>
      </c>
      <c r="MG456" t="s">
        <v>2721</v>
      </c>
      <c r="MH456" t="s">
        <v>2721</v>
      </c>
      <c r="MI456" t="s">
        <v>2721</v>
      </c>
      <c r="MJ456" t="s">
        <v>2721</v>
      </c>
      <c r="MK456" t="s">
        <v>2721</v>
      </c>
      <c r="ML456" t="s">
        <v>2721</v>
      </c>
      <c r="MM456" t="s">
        <v>2721</v>
      </c>
      <c r="MN456" t="s">
        <v>2721</v>
      </c>
      <c r="MO456" t="s">
        <v>2721</v>
      </c>
      <c r="MP456" t="s">
        <v>2721</v>
      </c>
      <c r="MQ456" t="s">
        <v>2721</v>
      </c>
      <c r="MR456" t="s">
        <v>2721</v>
      </c>
      <c r="MS456" t="s">
        <v>2721</v>
      </c>
      <c r="MT456" t="s">
        <v>2721</v>
      </c>
      <c r="MU456" t="s">
        <v>2721</v>
      </c>
      <c r="MV456" t="s">
        <v>2721</v>
      </c>
      <c r="MW456" t="s">
        <v>2721</v>
      </c>
      <c r="MX456" t="s">
        <v>2721</v>
      </c>
      <c r="MY456" t="s">
        <v>2721</v>
      </c>
      <c r="MZ456" t="s">
        <v>2721</v>
      </c>
      <c r="NA456" t="s">
        <v>2721</v>
      </c>
      <c r="NB456" t="s">
        <v>2721</v>
      </c>
      <c r="NC456" t="s">
        <v>1122</v>
      </c>
      <c r="ND456">
        <v>0</v>
      </c>
      <c r="NE456">
        <v>0</v>
      </c>
      <c r="NF456">
        <v>0</v>
      </c>
      <c r="NG456">
        <v>1</v>
      </c>
      <c r="NH456">
        <v>0</v>
      </c>
      <c r="NI456">
        <v>0</v>
      </c>
      <c r="NJ456" t="s">
        <v>2721</v>
      </c>
      <c r="NK456" t="s">
        <v>2721</v>
      </c>
      <c r="NL456" t="s">
        <v>2721</v>
      </c>
      <c r="NM456" t="s">
        <v>2721</v>
      </c>
      <c r="NN456" t="s">
        <v>2721</v>
      </c>
      <c r="NO456" t="s">
        <v>2721</v>
      </c>
      <c r="NP456" t="s">
        <v>2721</v>
      </c>
      <c r="NQ456" t="s">
        <v>2721</v>
      </c>
      <c r="NR456" t="s">
        <v>2721</v>
      </c>
      <c r="NS456" t="s">
        <v>2721</v>
      </c>
      <c r="NT456" t="s">
        <v>2721</v>
      </c>
      <c r="NU456" t="s">
        <v>2721</v>
      </c>
      <c r="NV456" t="s">
        <v>2721</v>
      </c>
      <c r="NW456" t="s">
        <v>2721</v>
      </c>
      <c r="NX456" t="s">
        <v>2721</v>
      </c>
      <c r="NY456" t="s">
        <v>2721</v>
      </c>
      <c r="NZ456" t="s">
        <v>2721</v>
      </c>
      <c r="OA456" t="s">
        <v>2721</v>
      </c>
      <c r="OB456" t="s">
        <v>2721</v>
      </c>
      <c r="OC456" t="s">
        <v>2721</v>
      </c>
      <c r="OD456" t="s">
        <v>2721</v>
      </c>
      <c r="OE456" t="s">
        <v>2721</v>
      </c>
      <c r="OF456" t="s">
        <v>2721</v>
      </c>
      <c r="OG456" t="s">
        <v>2721</v>
      </c>
      <c r="OH456" t="s">
        <v>2721</v>
      </c>
      <c r="OI456" t="s">
        <v>2721</v>
      </c>
      <c r="OJ456" t="s">
        <v>2721</v>
      </c>
      <c r="OK456" t="s">
        <v>2721</v>
      </c>
      <c r="OL456" t="s">
        <v>2721</v>
      </c>
      <c r="OM456" t="s">
        <v>2721</v>
      </c>
      <c r="ON456" t="s">
        <v>2721</v>
      </c>
      <c r="OO456" t="s">
        <v>2721</v>
      </c>
      <c r="OP456" t="s">
        <v>2721</v>
      </c>
      <c r="OQ456" t="s">
        <v>2721</v>
      </c>
      <c r="OR456" t="s">
        <v>2721</v>
      </c>
      <c r="OS456" t="s">
        <v>2721</v>
      </c>
      <c r="OT456" t="s">
        <v>2721</v>
      </c>
      <c r="OU456" t="s">
        <v>2721</v>
      </c>
      <c r="OV456" t="s">
        <v>2721</v>
      </c>
      <c r="OW456" t="s">
        <v>2721</v>
      </c>
      <c r="OX456" t="s">
        <v>2721</v>
      </c>
      <c r="OY456" t="s">
        <v>2721</v>
      </c>
      <c r="OZ456" t="s">
        <v>2721</v>
      </c>
      <c r="PA456" t="s">
        <v>2721</v>
      </c>
      <c r="PB456" t="s">
        <v>2721</v>
      </c>
      <c r="PC456" t="s">
        <v>2721</v>
      </c>
      <c r="PD456" t="s">
        <v>2721</v>
      </c>
      <c r="PE456" t="s">
        <v>2721</v>
      </c>
      <c r="PF456" t="s">
        <v>2721</v>
      </c>
      <c r="PG456" t="s">
        <v>2721</v>
      </c>
      <c r="PH456" t="s">
        <v>2721</v>
      </c>
      <c r="PI456" t="s">
        <v>2721</v>
      </c>
      <c r="PJ456" t="s">
        <v>2721</v>
      </c>
      <c r="PK456" t="s">
        <v>2721</v>
      </c>
      <c r="PL456" t="s">
        <v>2721</v>
      </c>
      <c r="PM456" t="s">
        <v>2721</v>
      </c>
      <c r="PN456" t="s">
        <v>2721</v>
      </c>
      <c r="PO456" t="s">
        <v>2721</v>
      </c>
      <c r="PP456" t="s">
        <v>2721</v>
      </c>
      <c r="PQ456" t="s">
        <v>2721</v>
      </c>
      <c r="PR456" t="s">
        <v>2721</v>
      </c>
      <c r="PS456" t="s">
        <v>2721</v>
      </c>
      <c r="PT456" t="s">
        <v>2721</v>
      </c>
      <c r="PU456" t="s">
        <v>2721</v>
      </c>
      <c r="PV456" t="s">
        <v>2721</v>
      </c>
      <c r="PW456" t="s">
        <v>2721</v>
      </c>
      <c r="PX456" t="s">
        <v>2721</v>
      </c>
      <c r="PY456" t="s">
        <v>2721</v>
      </c>
      <c r="PZ456" t="s">
        <v>2721</v>
      </c>
      <c r="QA456" t="s">
        <v>2721</v>
      </c>
      <c r="QB456" t="s">
        <v>2721</v>
      </c>
      <c r="QC456" t="s">
        <v>2721</v>
      </c>
      <c r="QD456" t="s">
        <v>2721</v>
      </c>
      <c r="QE456" t="s">
        <v>2721</v>
      </c>
      <c r="QF456" t="s">
        <v>2721</v>
      </c>
      <c r="QG456" t="s">
        <v>2721</v>
      </c>
      <c r="QH456" t="s">
        <v>2721</v>
      </c>
      <c r="QI456" t="s">
        <v>2721</v>
      </c>
      <c r="QJ456" t="s">
        <v>2721</v>
      </c>
      <c r="QK456" t="s">
        <v>2721</v>
      </c>
      <c r="QL456" t="s">
        <v>2721</v>
      </c>
      <c r="QM456" t="s">
        <v>2721</v>
      </c>
      <c r="QN456" t="s">
        <v>2721</v>
      </c>
      <c r="QO456" t="s">
        <v>2721</v>
      </c>
      <c r="QP456" t="s">
        <v>2721</v>
      </c>
      <c r="QQ456" t="s">
        <v>2721</v>
      </c>
      <c r="QR456" t="s">
        <v>2721</v>
      </c>
      <c r="QS456" t="s">
        <v>2721</v>
      </c>
      <c r="QT456" t="s">
        <v>2721</v>
      </c>
      <c r="QU456" t="s">
        <v>2721</v>
      </c>
      <c r="QV456" t="s">
        <v>260</v>
      </c>
      <c r="QW456" t="s">
        <v>252</v>
      </c>
      <c r="QX456" t="s">
        <v>1330</v>
      </c>
      <c r="QY456" t="s">
        <v>2721</v>
      </c>
      <c r="QZ456">
        <v>7000</v>
      </c>
      <c r="RA456" t="s">
        <v>2239</v>
      </c>
      <c r="RB456" t="s">
        <v>2239</v>
      </c>
      <c r="RC456" t="s">
        <v>2721</v>
      </c>
      <c r="RD456" t="s">
        <v>324</v>
      </c>
      <c r="RE456" t="s">
        <v>2721</v>
      </c>
      <c r="RF456" t="s">
        <v>2721</v>
      </c>
      <c r="RG456" t="s">
        <v>2721</v>
      </c>
      <c r="RH456" t="s">
        <v>2721</v>
      </c>
      <c r="RI456" t="s">
        <v>324</v>
      </c>
      <c r="RJ456" t="s">
        <v>2721</v>
      </c>
      <c r="RK456" t="s">
        <v>2721</v>
      </c>
      <c r="RL456" t="s">
        <v>2721</v>
      </c>
      <c r="RM456" t="s">
        <v>2721</v>
      </c>
      <c r="RN456">
        <v>8</v>
      </c>
      <c r="RO456">
        <v>7</v>
      </c>
      <c r="RP456" t="s">
        <v>2188</v>
      </c>
      <c r="RQ456" t="s">
        <v>2198</v>
      </c>
      <c r="RR456" t="s">
        <v>2721</v>
      </c>
      <c r="RS456" t="s">
        <v>221</v>
      </c>
      <c r="RT456" t="s">
        <v>213</v>
      </c>
      <c r="RU456" t="s">
        <v>374</v>
      </c>
      <c r="RV456">
        <v>1</v>
      </c>
      <c r="RW456">
        <v>0</v>
      </c>
      <c r="RX456">
        <v>0</v>
      </c>
      <c r="RY456">
        <v>0</v>
      </c>
      <c r="RZ456">
        <v>0</v>
      </c>
      <c r="SA456">
        <v>0</v>
      </c>
      <c r="SB456">
        <v>0</v>
      </c>
      <c r="SC456">
        <v>0</v>
      </c>
      <c r="SD456">
        <v>0</v>
      </c>
      <c r="SE456">
        <v>0</v>
      </c>
      <c r="SF456">
        <v>0</v>
      </c>
      <c r="SG456">
        <v>0</v>
      </c>
      <c r="SH456">
        <v>0</v>
      </c>
      <c r="SI456" t="s">
        <v>2721</v>
      </c>
      <c r="SJ456" t="s">
        <v>240</v>
      </c>
      <c r="SK456" t="s">
        <v>2721</v>
      </c>
      <c r="SL456" t="s">
        <v>2721</v>
      </c>
      <c r="SM456" t="s">
        <v>2721</v>
      </c>
      <c r="SN456" t="s">
        <v>2721</v>
      </c>
      <c r="SO456" t="s">
        <v>2721</v>
      </c>
      <c r="SP456" t="s">
        <v>2721</v>
      </c>
      <c r="SQ456" t="s">
        <v>2721</v>
      </c>
      <c r="SR456" t="s">
        <v>2721</v>
      </c>
      <c r="SS456" t="s">
        <v>2721</v>
      </c>
      <c r="ST456" t="s">
        <v>2721</v>
      </c>
      <c r="SU456" t="s">
        <v>2721</v>
      </c>
      <c r="SV456" t="s">
        <v>2721</v>
      </c>
      <c r="SW456" t="s">
        <v>2721</v>
      </c>
      <c r="SX456" t="s">
        <v>2721</v>
      </c>
      <c r="SY456" t="s">
        <v>2721</v>
      </c>
      <c r="SZ456" t="s">
        <v>2721</v>
      </c>
      <c r="TA456" t="s">
        <v>2721</v>
      </c>
      <c r="TB456" t="s">
        <v>2721</v>
      </c>
      <c r="TC456" t="s">
        <v>2721</v>
      </c>
      <c r="TD456" t="s">
        <v>2721</v>
      </c>
      <c r="TE456" t="s">
        <v>2721</v>
      </c>
      <c r="TF456" t="s">
        <v>2721</v>
      </c>
      <c r="TG456" t="s">
        <v>2721</v>
      </c>
      <c r="TH456" t="s">
        <v>2721</v>
      </c>
      <c r="TI456" t="s">
        <v>2721</v>
      </c>
      <c r="TJ456" t="s">
        <v>2721</v>
      </c>
      <c r="TK456" t="s">
        <v>2721</v>
      </c>
      <c r="TL456" t="s">
        <v>2721</v>
      </c>
      <c r="TM456" t="s">
        <v>2721</v>
      </c>
      <c r="TN456" t="s">
        <v>2721</v>
      </c>
      <c r="TO456" t="s">
        <v>2721</v>
      </c>
      <c r="TP456" t="s">
        <v>2721</v>
      </c>
      <c r="TQ456" t="s">
        <v>2721</v>
      </c>
      <c r="TR456" t="s">
        <v>2721</v>
      </c>
      <c r="TS456" t="s">
        <v>2721</v>
      </c>
      <c r="TT456" t="s">
        <v>2721</v>
      </c>
      <c r="TU456" t="s">
        <v>2721</v>
      </c>
      <c r="TV456" t="s">
        <v>2721</v>
      </c>
      <c r="TW456" t="s">
        <v>2721</v>
      </c>
      <c r="TX456" t="s">
        <v>2721</v>
      </c>
      <c r="TY456" t="s">
        <v>2721</v>
      </c>
      <c r="TZ456" t="s">
        <v>2721</v>
      </c>
      <c r="UA456" t="s">
        <v>231</v>
      </c>
      <c r="UB456">
        <v>1</v>
      </c>
      <c r="UC456">
        <v>0</v>
      </c>
      <c r="UD456">
        <v>0</v>
      </c>
      <c r="UE456">
        <v>0</v>
      </c>
      <c r="UF456">
        <v>0</v>
      </c>
      <c r="UG456">
        <v>0</v>
      </c>
      <c r="UH456">
        <v>0</v>
      </c>
      <c r="UI456">
        <v>0</v>
      </c>
      <c r="UJ456">
        <v>0</v>
      </c>
      <c r="UK456">
        <v>0</v>
      </c>
      <c r="UL456">
        <v>0</v>
      </c>
      <c r="UM456">
        <v>0</v>
      </c>
      <c r="UN456">
        <v>0</v>
      </c>
      <c r="UO456" t="s">
        <v>2721</v>
      </c>
      <c r="UP456" t="s">
        <v>221</v>
      </c>
      <c r="UQ456" t="s">
        <v>2721</v>
      </c>
      <c r="UR456" t="s">
        <v>232</v>
      </c>
      <c r="US456">
        <v>1</v>
      </c>
      <c r="UT456">
        <v>0</v>
      </c>
      <c r="UU456">
        <v>0</v>
      </c>
      <c r="UV456">
        <v>0</v>
      </c>
      <c r="UW456">
        <v>0</v>
      </c>
      <c r="UX456">
        <v>0</v>
      </c>
      <c r="UY456">
        <v>0</v>
      </c>
      <c r="UZ456">
        <v>0</v>
      </c>
      <c r="VA456">
        <v>0</v>
      </c>
      <c r="VB456" t="s">
        <v>2721</v>
      </c>
      <c r="VC456" t="s">
        <v>234</v>
      </c>
      <c r="VD456">
        <v>1</v>
      </c>
      <c r="VE456">
        <v>0</v>
      </c>
      <c r="VF456">
        <v>0</v>
      </c>
      <c r="VG456">
        <v>0</v>
      </c>
      <c r="VH456">
        <v>0</v>
      </c>
      <c r="VI456">
        <v>0</v>
      </c>
      <c r="VJ456">
        <v>0</v>
      </c>
      <c r="VK456">
        <v>0</v>
      </c>
      <c r="VL456" t="s">
        <v>2721</v>
      </c>
      <c r="VM456" t="s">
        <v>213</v>
      </c>
      <c r="VN456" t="s">
        <v>2721</v>
      </c>
      <c r="VO456" t="s">
        <v>2721</v>
      </c>
      <c r="VP456" t="s">
        <v>2721</v>
      </c>
      <c r="VQ456" t="s">
        <v>2721</v>
      </c>
      <c r="VR456" t="s">
        <v>2721</v>
      </c>
      <c r="VS456" t="s">
        <v>2721</v>
      </c>
      <c r="VT456" t="s">
        <v>2721</v>
      </c>
      <c r="VU456" t="s">
        <v>2721</v>
      </c>
      <c r="VV456" t="s">
        <v>227</v>
      </c>
      <c r="VW456">
        <v>1</v>
      </c>
      <c r="VX456">
        <v>0</v>
      </c>
      <c r="VY456">
        <v>0</v>
      </c>
      <c r="VZ456">
        <v>0</v>
      </c>
      <c r="WA456">
        <v>0</v>
      </c>
      <c r="WB456">
        <v>0</v>
      </c>
      <c r="WC456">
        <v>0</v>
      </c>
      <c r="WD456">
        <v>0</v>
      </c>
      <c r="WE456">
        <v>0</v>
      </c>
      <c r="WF456">
        <v>0</v>
      </c>
      <c r="WG456">
        <v>0</v>
      </c>
      <c r="WH456" t="s">
        <v>2721</v>
      </c>
      <c r="WI456" t="s">
        <v>249</v>
      </c>
      <c r="WJ456" t="s">
        <v>2721</v>
      </c>
      <c r="WK456" t="s">
        <v>252</v>
      </c>
      <c r="WL456">
        <v>1</v>
      </c>
      <c r="WM456">
        <v>0</v>
      </c>
      <c r="WN456">
        <v>0</v>
      </c>
      <c r="WO456">
        <v>0</v>
      </c>
      <c r="WP456">
        <v>0</v>
      </c>
      <c r="WQ456">
        <v>0</v>
      </c>
      <c r="WR456">
        <v>0</v>
      </c>
      <c r="WS456">
        <v>0</v>
      </c>
      <c r="WT456" t="s">
        <v>2721</v>
      </c>
      <c r="WU456" t="s">
        <v>230</v>
      </c>
      <c r="WV456" t="s">
        <v>2721</v>
      </c>
      <c r="WW456" t="s">
        <v>2721</v>
      </c>
      <c r="WX456" t="s">
        <v>2721</v>
      </c>
      <c r="WY456" t="s">
        <v>2721</v>
      </c>
      <c r="WZ456" t="s">
        <v>2721</v>
      </c>
      <c r="XA456" t="s">
        <v>2721</v>
      </c>
      <c r="XB456" t="s">
        <v>2721</v>
      </c>
      <c r="XC456" t="s">
        <v>2721</v>
      </c>
      <c r="XD456" t="s">
        <v>2721</v>
      </c>
      <c r="XE456" t="s">
        <v>2721</v>
      </c>
      <c r="XF456" t="s">
        <v>2721</v>
      </c>
      <c r="XG456" t="s">
        <v>2721</v>
      </c>
      <c r="XH456" t="s">
        <v>2721</v>
      </c>
      <c r="XI456" t="s">
        <v>2721</v>
      </c>
      <c r="XJ456" t="s">
        <v>2721</v>
      </c>
      <c r="XK456" t="s">
        <v>2721</v>
      </c>
      <c r="XL456" t="s">
        <v>2721</v>
      </c>
      <c r="XM456" t="s">
        <v>2721</v>
      </c>
      <c r="XN456">
        <v>2523584</v>
      </c>
      <c r="XO456" t="s">
        <v>3589</v>
      </c>
      <c r="XP456" s="37">
        <v>45695.567928240736</v>
      </c>
      <c r="XQ456" t="s">
        <v>2721</v>
      </c>
      <c r="XR456" t="s">
        <v>2721</v>
      </c>
      <c r="XS456" t="s">
        <v>2185</v>
      </c>
      <c r="XT456" t="s">
        <v>3553</v>
      </c>
      <c r="XU456" t="s">
        <v>2762</v>
      </c>
      <c r="XV456" t="s">
        <v>2721</v>
      </c>
      <c r="XW456">
        <v>466</v>
      </c>
    </row>
    <row r="457" spans="1:647" ht="14.5" x14ac:dyDescent="0.35">
      <c r="A457" s="37">
        <v>45686.837847002324</v>
      </c>
      <c r="B457" s="37">
        <v>45686.839005567133</v>
      </c>
      <c r="C457" s="38">
        <v>45686</v>
      </c>
      <c r="D457" t="s">
        <v>3576</v>
      </c>
      <c r="E457" t="s">
        <v>1090</v>
      </c>
      <c r="F457" s="38">
        <v>45686</v>
      </c>
      <c r="G457">
        <v>74</v>
      </c>
      <c r="H457">
        <v>7410</v>
      </c>
      <c r="I457">
        <v>741001</v>
      </c>
      <c r="J457" t="s">
        <v>1013</v>
      </c>
      <c r="K457" t="s">
        <v>2721</v>
      </c>
      <c r="L457" t="s">
        <v>1074</v>
      </c>
      <c r="M457" t="s">
        <v>2721</v>
      </c>
      <c r="N457" t="s">
        <v>238</v>
      </c>
      <c r="O457" t="s">
        <v>2721</v>
      </c>
      <c r="P457" t="s">
        <v>213</v>
      </c>
      <c r="Q457">
        <v>25</v>
      </c>
      <c r="R457" t="s">
        <v>242</v>
      </c>
      <c r="S457" t="s">
        <v>215</v>
      </c>
      <c r="T457">
        <v>2850</v>
      </c>
      <c r="U457" t="s">
        <v>2721</v>
      </c>
      <c r="V457" t="s">
        <v>2722</v>
      </c>
      <c r="W457">
        <v>0</v>
      </c>
      <c r="X457">
        <v>0</v>
      </c>
      <c r="Y457">
        <v>0</v>
      </c>
      <c r="Z457">
        <v>0</v>
      </c>
      <c r="AA457">
        <v>0</v>
      </c>
      <c r="AB457">
        <v>1</v>
      </c>
      <c r="AC457" t="s">
        <v>2721</v>
      </c>
      <c r="AD457" t="s">
        <v>2721</v>
      </c>
      <c r="AE457" t="s">
        <v>2721</v>
      </c>
      <c r="AF457" t="s">
        <v>2721</v>
      </c>
      <c r="AG457" t="s">
        <v>2721</v>
      </c>
      <c r="AH457" t="s">
        <v>2721</v>
      </c>
      <c r="AI457" t="s">
        <v>2721</v>
      </c>
      <c r="AJ457" t="s">
        <v>2721</v>
      </c>
      <c r="AK457" t="s">
        <v>2721</v>
      </c>
      <c r="AL457" t="s">
        <v>2721</v>
      </c>
      <c r="AM457" t="s">
        <v>2721</v>
      </c>
      <c r="AN457" t="s">
        <v>2721</v>
      </c>
      <c r="AO457" t="s">
        <v>2721</v>
      </c>
      <c r="AP457" t="s">
        <v>2721</v>
      </c>
      <c r="AQ457" t="s">
        <v>2721</v>
      </c>
      <c r="AR457" t="s">
        <v>2721</v>
      </c>
      <c r="AS457" t="s">
        <v>2721</v>
      </c>
      <c r="AT457" t="s">
        <v>2721</v>
      </c>
      <c r="AU457" t="s">
        <v>2721</v>
      </c>
      <c r="AV457" t="s">
        <v>2721</v>
      </c>
      <c r="AW457" t="s">
        <v>2721</v>
      </c>
      <c r="AX457" t="s">
        <v>2721</v>
      </c>
      <c r="AY457" t="s">
        <v>2721</v>
      </c>
      <c r="AZ457" t="s">
        <v>2721</v>
      </c>
      <c r="BA457" t="s">
        <v>2721</v>
      </c>
      <c r="BB457" t="s">
        <v>2721</v>
      </c>
      <c r="BC457" t="s">
        <v>2721</v>
      </c>
      <c r="BD457" t="s">
        <v>2721</v>
      </c>
      <c r="BE457" t="s">
        <v>2721</v>
      </c>
      <c r="BF457" t="s">
        <v>2721</v>
      </c>
      <c r="BG457" t="s">
        <v>2721</v>
      </c>
      <c r="BH457" t="s">
        <v>2721</v>
      </c>
      <c r="BI457" t="s">
        <v>2721</v>
      </c>
      <c r="BJ457" t="s">
        <v>2721</v>
      </c>
      <c r="BK457" t="s">
        <v>2721</v>
      </c>
      <c r="BL457" t="s">
        <v>2721</v>
      </c>
      <c r="BM457" t="s">
        <v>2721</v>
      </c>
      <c r="BN457" t="s">
        <v>2721</v>
      </c>
      <c r="BO457" t="s">
        <v>2721</v>
      </c>
      <c r="BP457" t="s">
        <v>2721</v>
      </c>
      <c r="BQ457" t="s">
        <v>2721</v>
      </c>
      <c r="BR457" t="s">
        <v>2721</v>
      </c>
      <c r="BS457" t="s">
        <v>2721</v>
      </c>
      <c r="BT457" t="s">
        <v>2721</v>
      </c>
      <c r="BU457" t="s">
        <v>2721</v>
      </c>
      <c r="BV457" t="s">
        <v>2721</v>
      </c>
      <c r="BW457" t="s">
        <v>2721</v>
      </c>
      <c r="BX457" t="s">
        <v>2721</v>
      </c>
      <c r="BY457" t="s">
        <v>2721</v>
      </c>
      <c r="BZ457" t="s">
        <v>2721</v>
      </c>
      <c r="CA457" t="s">
        <v>2721</v>
      </c>
      <c r="CB457" t="s">
        <v>2721</v>
      </c>
      <c r="CC457" t="s">
        <v>2721</v>
      </c>
      <c r="CD457" t="s">
        <v>2721</v>
      </c>
      <c r="CE457" t="s">
        <v>2721</v>
      </c>
      <c r="CF457" t="s">
        <v>2721</v>
      </c>
      <c r="CG457" t="s">
        <v>2721</v>
      </c>
      <c r="CH457" t="s">
        <v>2721</v>
      </c>
      <c r="CI457" t="s">
        <v>2721</v>
      </c>
      <c r="CJ457" t="s">
        <v>2721</v>
      </c>
      <c r="CK457" t="s">
        <v>2721</v>
      </c>
      <c r="CL457" t="s">
        <v>2721</v>
      </c>
      <c r="CM457" t="s">
        <v>2721</v>
      </c>
      <c r="CN457" t="s">
        <v>2721</v>
      </c>
      <c r="CO457" t="s">
        <v>2721</v>
      </c>
      <c r="CP457" t="s">
        <v>2721</v>
      </c>
      <c r="CQ457" t="s">
        <v>2721</v>
      </c>
      <c r="CR457" t="s">
        <v>2721</v>
      </c>
      <c r="CS457" t="s">
        <v>2721</v>
      </c>
      <c r="CT457" t="s">
        <v>2721</v>
      </c>
      <c r="CU457" t="s">
        <v>2721</v>
      </c>
      <c r="CV457" t="s">
        <v>2721</v>
      </c>
      <c r="CW457" t="s">
        <v>2721</v>
      </c>
      <c r="CX457" t="s">
        <v>2721</v>
      </c>
      <c r="CY457" t="s">
        <v>2721</v>
      </c>
      <c r="CZ457" t="s">
        <v>2721</v>
      </c>
      <c r="DA457" t="s">
        <v>2721</v>
      </c>
      <c r="DB457" t="s">
        <v>2721</v>
      </c>
      <c r="DC457" t="s">
        <v>2721</v>
      </c>
      <c r="DD457" t="s">
        <v>2721</v>
      </c>
      <c r="DE457" t="s">
        <v>2721</v>
      </c>
      <c r="DF457" t="s">
        <v>2721</v>
      </c>
      <c r="DG457" t="s">
        <v>2721</v>
      </c>
      <c r="DH457" t="s">
        <v>2721</v>
      </c>
      <c r="DI457" t="s">
        <v>2721</v>
      </c>
      <c r="DJ457" t="s">
        <v>2721</v>
      </c>
      <c r="DK457" t="s">
        <v>2721</v>
      </c>
      <c r="DL457" t="s">
        <v>2721</v>
      </c>
      <c r="DM457" t="s">
        <v>2721</v>
      </c>
      <c r="DN457" t="s">
        <v>2721</v>
      </c>
      <c r="DO457" t="s">
        <v>2721</v>
      </c>
      <c r="DP457" t="s">
        <v>2721</v>
      </c>
      <c r="DQ457" t="s">
        <v>2721</v>
      </c>
      <c r="DR457" t="s">
        <v>2721</v>
      </c>
      <c r="DS457" t="s">
        <v>2721</v>
      </c>
      <c r="DT457" t="s">
        <v>2721</v>
      </c>
      <c r="DU457" t="s">
        <v>2721</v>
      </c>
      <c r="DV457" t="s">
        <v>2721</v>
      </c>
      <c r="DW457" t="s">
        <v>2721</v>
      </c>
      <c r="DX457" t="s">
        <v>2721</v>
      </c>
      <c r="DY457" t="s">
        <v>2721</v>
      </c>
      <c r="DZ457" t="s">
        <v>2721</v>
      </c>
      <c r="EA457" t="s">
        <v>2721</v>
      </c>
      <c r="EB457" t="s">
        <v>2721</v>
      </c>
      <c r="EC457" t="s">
        <v>2721</v>
      </c>
      <c r="ED457" t="s">
        <v>2721</v>
      </c>
      <c r="EE457" t="s">
        <v>2721</v>
      </c>
      <c r="EF457" t="s">
        <v>2721</v>
      </c>
      <c r="EG457" t="s">
        <v>2721</v>
      </c>
      <c r="EH457" t="s">
        <v>2721</v>
      </c>
      <c r="EI457" t="s">
        <v>2721</v>
      </c>
      <c r="EJ457" t="s">
        <v>2721</v>
      </c>
      <c r="EK457" t="s">
        <v>2721</v>
      </c>
      <c r="EL457" t="s">
        <v>2721</v>
      </c>
      <c r="EM457" t="s">
        <v>2721</v>
      </c>
      <c r="EN457" t="s">
        <v>2721</v>
      </c>
      <c r="EO457" t="s">
        <v>2721</v>
      </c>
      <c r="EP457" t="s">
        <v>2721</v>
      </c>
      <c r="EQ457" t="s">
        <v>2721</v>
      </c>
      <c r="ER457" t="s">
        <v>2721</v>
      </c>
      <c r="ES457" t="s">
        <v>2721</v>
      </c>
      <c r="ET457" t="s">
        <v>2721</v>
      </c>
      <c r="EU457" t="s">
        <v>2721</v>
      </c>
      <c r="EV457" t="s">
        <v>2721</v>
      </c>
      <c r="EW457" t="s">
        <v>2721</v>
      </c>
      <c r="EX457" t="s">
        <v>2721</v>
      </c>
      <c r="EY457" t="s">
        <v>2721</v>
      </c>
      <c r="EZ457" t="s">
        <v>2721</v>
      </c>
      <c r="FA457" t="s">
        <v>2721</v>
      </c>
      <c r="FB457" t="s">
        <v>2721</v>
      </c>
      <c r="FC457" t="s">
        <v>2721</v>
      </c>
      <c r="FD457" t="s">
        <v>2721</v>
      </c>
      <c r="FE457" t="s">
        <v>2721</v>
      </c>
      <c r="FF457" t="s">
        <v>2721</v>
      </c>
      <c r="FG457" t="s">
        <v>2721</v>
      </c>
      <c r="FH457" t="s">
        <v>2721</v>
      </c>
      <c r="FI457" t="s">
        <v>2721</v>
      </c>
      <c r="FJ457" t="s">
        <v>2721</v>
      </c>
      <c r="FK457" t="s">
        <v>2721</v>
      </c>
      <c r="FL457" t="s">
        <v>2721</v>
      </c>
      <c r="FM457" t="s">
        <v>2721</v>
      </c>
      <c r="FN457" t="s">
        <v>2721</v>
      </c>
      <c r="FO457" t="s">
        <v>2721</v>
      </c>
      <c r="FP457" t="s">
        <v>2721</v>
      </c>
      <c r="FQ457" t="s">
        <v>2721</v>
      </c>
      <c r="FR457" t="s">
        <v>2721</v>
      </c>
      <c r="FS457" t="s">
        <v>2721</v>
      </c>
      <c r="FT457" t="s">
        <v>2721</v>
      </c>
      <c r="FU457" t="s">
        <v>2721</v>
      </c>
      <c r="FV457" t="s">
        <v>2721</v>
      </c>
      <c r="FW457" t="s">
        <v>2721</v>
      </c>
      <c r="FX457" t="s">
        <v>2721</v>
      </c>
      <c r="FY457" t="s">
        <v>2721</v>
      </c>
      <c r="FZ457" t="s">
        <v>2721</v>
      </c>
      <c r="GA457" t="s">
        <v>2721</v>
      </c>
      <c r="GB457" t="s">
        <v>2721</v>
      </c>
      <c r="GC457" t="s">
        <v>2721</v>
      </c>
      <c r="GD457" t="s">
        <v>2721</v>
      </c>
      <c r="GE457" t="s">
        <v>2721</v>
      </c>
      <c r="GF457" t="s">
        <v>2721</v>
      </c>
      <c r="GG457" t="s">
        <v>2721</v>
      </c>
      <c r="GH457" t="s">
        <v>2721</v>
      </c>
      <c r="GI457" t="s">
        <v>2721</v>
      </c>
      <c r="GJ457" t="s">
        <v>2721</v>
      </c>
      <c r="GK457" t="s">
        <v>2721</v>
      </c>
      <c r="GL457" t="s">
        <v>2721</v>
      </c>
      <c r="GM457" t="s">
        <v>2721</v>
      </c>
      <c r="GN457" t="s">
        <v>2721</v>
      </c>
      <c r="GO457" t="s">
        <v>2721</v>
      </c>
      <c r="GP457" t="s">
        <v>2721</v>
      </c>
      <c r="GQ457" t="s">
        <v>2721</v>
      </c>
      <c r="GR457" t="s">
        <v>2721</v>
      </c>
      <c r="GS457" t="s">
        <v>2721</v>
      </c>
      <c r="GT457" t="s">
        <v>2721</v>
      </c>
      <c r="GU457" t="s">
        <v>2721</v>
      </c>
      <c r="GV457" t="s">
        <v>2721</v>
      </c>
      <c r="GW457" t="s">
        <v>2721</v>
      </c>
      <c r="GX457" t="s">
        <v>2722</v>
      </c>
      <c r="GY457">
        <v>0</v>
      </c>
      <c r="GZ457">
        <v>0</v>
      </c>
      <c r="HA457">
        <v>0</v>
      </c>
      <c r="HB457">
        <v>0</v>
      </c>
      <c r="HC457">
        <v>1</v>
      </c>
      <c r="HD457" t="s">
        <v>2721</v>
      </c>
      <c r="HE457" t="s">
        <v>2721</v>
      </c>
      <c r="HF457" t="s">
        <v>2721</v>
      </c>
      <c r="HG457" t="s">
        <v>2721</v>
      </c>
      <c r="HH457" t="s">
        <v>2721</v>
      </c>
      <c r="HI457" t="s">
        <v>2721</v>
      </c>
      <c r="HJ457" t="s">
        <v>2721</v>
      </c>
      <c r="HK457" t="s">
        <v>2721</v>
      </c>
      <c r="HL457" t="s">
        <v>2721</v>
      </c>
      <c r="HM457" t="s">
        <v>2721</v>
      </c>
      <c r="HN457" t="s">
        <v>2721</v>
      </c>
      <c r="HO457" t="s">
        <v>2721</v>
      </c>
      <c r="HP457" t="s">
        <v>2721</v>
      </c>
      <c r="HQ457" t="s">
        <v>2721</v>
      </c>
      <c r="HR457" t="s">
        <v>2721</v>
      </c>
      <c r="HS457" t="s">
        <v>2721</v>
      </c>
      <c r="HT457" t="s">
        <v>2721</v>
      </c>
      <c r="HU457" t="s">
        <v>2721</v>
      </c>
      <c r="HV457" t="s">
        <v>2721</v>
      </c>
      <c r="HW457" t="s">
        <v>2721</v>
      </c>
      <c r="HX457" t="s">
        <v>2721</v>
      </c>
      <c r="HY457" t="s">
        <v>2721</v>
      </c>
      <c r="HZ457" t="s">
        <v>2721</v>
      </c>
      <c r="IA457" t="s">
        <v>2721</v>
      </c>
      <c r="IB457" t="s">
        <v>2721</v>
      </c>
      <c r="IC457" t="s">
        <v>2721</v>
      </c>
      <c r="ID457" t="s">
        <v>2721</v>
      </c>
      <c r="IE457" t="s">
        <v>2721</v>
      </c>
      <c r="IF457" t="s">
        <v>2721</v>
      </c>
      <c r="IG457" t="s">
        <v>2721</v>
      </c>
      <c r="IH457" t="s">
        <v>2721</v>
      </c>
      <c r="II457" t="s">
        <v>2721</v>
      </c>
      <c r="IJ457" t="s">
        <v>2721</v>
      </c>
      <c r="IK457" t="s">
        <v>2721</v>
      </c>
      <c r="IL457" t="s">
        <v>2721</v>
      </c>
      <c r="IM457" t="s">
        <v>2721</v>
      </c>
      <c r="IN457" t="s">
        <v>2721</v>
      </c>
      <c r="IO457" t="s">
        <v>2721</v>
      </c>
      <c r="IP457" t="s">
        <v>2721</v>
      </c>
      <c r="IQ457" t="s">
        <v>2721</v>
      </c>
      <c r="IR457" t="s">
        <v>2721</v>
      </c>
      <c r="IS457" t="s">
        <v>2721</v>
      </c>
      <c r="IT457" t="s">
        <v>2721</v>
      </c>
      <c r="IU457" t="s">
        <v>2721</v>
      </c>
      <c r="IV457" t="s">
        <v>2721</v>
      </c>
      <c r="IW457" t="s">
        <v>2721</v>
      </c>
      <c r="IX457" t="s">
        <v>2721</v>
      </c>
      <c r="IY457" t="s">
        <v>2721</v>
      </c>
      <c r="IZ457" t="s">
        <v>2721</v>
      </c>
      <c r="JA457" t="s">
        <v>2721</v>
      </c>
      <c r="JB457" t="s">
        <v>2721</v>
      </c>
      <c r="JC457" t="s">
        <v>2721</v>
      </c>
      <c r="JD457" t="s">
        <v>2721</v>
      </c>
      <c r="JE457" t="s">
        <v>2721</v>
      </c>
      <c r="JF457" t="s">
        <v>2721</v>
      </c>
      <c r="JG457" t="s">
        <v>2721</v>
      </c>
      <c r="JH457" t="s">
        <v>2721</v>
      </c>
      <c r="JI457" t="s">
        <v>2721</v>
      </c>
      <c r="JJ457" t="s">
        <v>2721</v>
      </c>
      <c r="JK457" t="s">
        <v>2721</v>
      </c>
      <c r="JL457" t="s">
        <v>2721</v>
      </c>
      <c r="JM457" t="s">
        <v>2721</v>
      </c>
      <c r="JN457" t="s">
        <v>2721</v>
      </c>
      <c r="JO457" t="s">
        <v>2721</v>
      </c>
      <c r="JP457" t="s">
        <v>2721</v>
      </c>
      <c r="JQ457" t="s">
        <v>2721</v>
      </c>
      <c r="JR457" t="s">
        <v>2721</v>
      </c>
      <c r="JS457" t="s">
        <v>2721</v>
      </c>
      <c r="JT457" t="s">
        <v>2721</v>
      </c>
      <c r="JU457" t="s">
        <v>2721</v>
      </c>
      <c r="JV457" t="s">
        <v>2721</v>
      </c>
      <c r="JW457" t="s">
        <v>2721</v>
      </c>
      <c r="JX457" t="s">
        <v>2721</v>
      </c>
      <c r="JY457" t="s">
        <v>2721</v>
      </c>
      <c r="JZ457" t="s">
        <v>2721</v>
      </c>
      <c r="KA457" t="s">
        <v>2721</v>
      </c>
      <c r="KB457" t="s">
        <v>2721</v>
      </c>
      <c r="KC457" t="s">
        <v>2721</v>
      </c>
      <c r="KD457" t="s">
        <v>2721</v>
      </c>
      <c r="KE457" t="s">
        <v>2721</v>
      </c>
      <c r="KF457" t="s">
        <v>2721</v>
      </c>
      <c r="KG457" t="s">
        <v>2721</v>
      </c>
      <c r="KH457" t="s">
        <v>2721</v>
      </c>
      <c r="KI457" t="s">
        <v>2721</v>
      </c>
      <c r="KJ457" t="s">
        <v>2721</v>
      </c>
      <c r="KK457" t="s">
        <v>2721</v>
      </c>
      <c r="KL457" t="s">
        <v>2721</v>
      </c>
      <c r="KM457" t="s">
        <v>2721</v>
      </c>
      <c r="KN457" t="s">
        <v>2721</v>
      </c>
      <c r="KO457" t="s">
        <v>2721</v>
      </c>
      <c r="KP457" t="s">
        <v>2721</v>
      </c>
      <c r="KQ457" t="s">
        <v>2721</v>
      </c>
      <c r="KR457" t="s">
        <v>2721</v>
      </c>
      <c r="KS457" t="s">
        <v>2721</v>
      </c>
      <c r="KT457" t="s">
        <v>2721</v>
      </c>
      <c r="KU457" t="s">
        <v>2721</v>
      </c>
      <c r="KV457" t="s">
        <v>2721</v>
      </c>
      <c r="KW457" t="s">
        <v>2721</v>
      </c>
      <c r="KX457" t="s">
        <v>2721</v>
      </c>
      <c r="KY457" t="s">
        <v>2721</v>
      </c>
      <c r="KZ457" t="s">
        <v>2721</v>
      </c>
      <c r="LA457" t="s">
        <v>2721</v>
      </c>
      <c r="LB457" t="s">
        <v>2721</v>
      </c>
      <c r="LC457" t="s">
        <v>2721</v>
      </c>
      <c r="LD457" t="s">
        <v>2721</v>
      </c>
      <c r="LE457" t="s">
        <v>2721</v>
      </c>
      <c r="LF457" t="s">
        <v>2721</v>
      </c>
      <c r="LG457" t="s">
        <v>2721</v>
      </c>
      <c r="LH457" t="s">
        <v>2721</v>
      </c>
      <c r="LI457" t="s">
        <v>2721</v>
      </c>
      <c r="LJ457" t="s">
        <v>2721</v>
      </c>
      <c r="LK457" t="s">
        <v>2721</v>
      </c>
      <c r="LL457" t="s">
        <v>2721</v>
      </c>
      <c r="LM457" t="s">
        <v>2721</v>
      </c>
      <c r="LN457" t="s">
        <v>2721</v>
      </c>
      <c r="LO457" t="s">
        <v>2721</v>
      </c>
      <c r="LP457" t="s">
        <v>2721</v>
      </c>
      <c r="LQ457" t="s">
        <v>2721</v>
      </c>
      <c r="LR457" t="s">
        <v>2721</v>
      </c>
      <c r="LS457" t="s">
        <v>2721</v>
      </c>
      <c r="LT457" t="s">
        <v>2721</v>
      </c>
      <c r="LU457" t="s">
        <v>2721</v>
      </c>
      <c r="LV457" t="s">
        <v>2721</v>
      </c>
      <c r="LW457" t="s">
        <v>2721</v>
      </c>
      <c r="LX457" t="s">
        <v>2721</v>
      </c>
      <c r="LY457" t="s">
        <v>2721</v>
      </c>
      <c r="LZ457" t="s">
        <v>2721</v>
      </c>
      <c r="MA457" t="s">
        <v>2721</v>
      </c>
      <c r="MB457" t="s">
        <v>2721</v>
      </c>
      <c r="MC457" t="s">
        <v>2721</v>
      </c>
      <c r="MD457" t="s">
        <v>2721</v>
      </c>
      <c r="ME457" t="s">
        <v>2721</v>
      </c>
      <c r="MF457" t="s">
        <v>2721</v>
      </c>
      <c r="MG457" t="s">
        <v>2721</v>
      </c>
      <c r="MH457" t="s">
        <v>2721</v>
      </c>
      <c r="MI457" t="s">
        <v>2721</v>
      </c>
      <c r="MJ457" t="s">
        <v>2721</v>
      </c>
      <c r="MK457" t="s">
        <v>2721</v>
      </c>
      <c r="ML457" t="s">
        <v>2721</v>
      </c>
      <c r="MM457" t="s">
        <v>2721</v>
      </c>
      <c r="MN457" t="s">
        <v>2721</v>
      </c>
      <c r="MO457" t="s">
        <v>2721</v>
      </c>
      <c r="MP457" t="s">
        <v>2721</v>
      </c>
      <c r="MQ457" t="s">
        <v>2721</v>
      </c>
      <c r="MR457" t="s">
        <v>2721</v>
      </c>
      <c r="MS457" t="s">
        <v>2721</v>
      </c>
      <c r="MT457" t="s">
        <v>2721</v>
      </c>
      <c r="MU457" t="s">
        <v>2721</v>
      </c>
      <c r="MV457" t="s">
        <v>2721</v>
      </c>
      <c r="MW457" t="s">
        <v>2721</v>
      </c>
      <c r="MX457" t="s">
        <v>2721</v>
      </c>
      <c r="MY457" t="s">
        <v>2721</v>
      </c>
      <c r="MZ457" t="s">
        <v>2721</v>
      </c>
      <c r="NA457" t="s">
        <v>2721</v>
      </c>
      <c r="NB457" t="s">
        <v>2721</v>
      </c>
      <c r="NC457" t="s">
        <v>1122</v>
      </c>
      <c r="ND457">
        <v>0</v>
      </c>
      <c r="NE457">
        <v>0</v>
      </c>
      <c r="NF457">
        <v>0</v>
      </c>
      <c r="NG457">
        <v>1</v>
      </c>
      <c r="NH457">
        <v>0</v>
      </c>
      <c r="NI457">
        <v>0</v>
      </c>
      <c r="NJ457" t="s">
        <v>2721</v>
      </c>
      <c r="NK457" t="s">
        <v>2721</v>
      </c>
      <c r="NL457" t="s">
        <v>2721</v>
      </c>
      <c r="NM457" t="s">
        <v>2721</v>
      </c>
      <c r="NN457" t="s">
        <v>2721</v>
      </c>
      <c r="NO457" t="s">
        <v>2721</v>
      </c>
      <c r="NP457" t="s">
        <v>2721</v>
      </c>
      <c r="NQ457" t="s">
        <v>2721</v>
      </c>
      <c r="NR457" t="s">
        <v>2721</v>
      </c>
      <c r="NS457" t="s">
        <v>2721</v>
      </c>
      <c r="NT457" t="s">
        <v>2721</v>
      </c>
      <c r="NU457" t="s">
        <v>2721</v>
      </c>
      <c r="NV457" t="s">
        <v>2721</v>
      </c>
      <c r="NW457" t="s">
        <v>2721</v>
      </c>
      <c r="NX457" t="s">
        <v>2721</v>
      </c>
      <c r="NY457" t="s">
        <v>2721</v>
      </c>
      <c r="NZ457" t="s">
        <v>2721</v>
      </c>
      <c r="OA457" t="s">
        <v>2721</v>
      </c>
      <c r="OB457" t="s">
        <v>2721</v>
      </c>
      <c r="OC457" t="s">
        <v>2721</v>
      </c>
      <c r="OD457" t="s">
        <v>2721</v>
      </c>
      <c r="OE457" t="s">
        <v>2721</v>
      </c>
      <c r="OF457" t="s">
        <v>2721</v>
      </c>
      <c r="OG457" t="s">
        <v>2721</v>
      </c>
      <c r="OH457" t="s">
        <v>2721</v>
      </c>
      <c r="OI457" t="s">
        <v>2721</v>
      </c>
      <c r="OJ457" t="s">
        <v>2721</v>
      </c>
      <c r="OK457" t="s">
        <v>2721</v>
      </c>
      <c r="OL457" t="s">
        <v>2721</v>
      </c>
      <c r="OM457" t="s">
        <v>2721</v>
      </c>
      <c r="ON457" t="s">
        <v>2721</v>
      </c>
      <c r="OO457" t="s">
        <v>2721</v>
      </c>
      <c r="OP457" t="s">
        <v>2721</v>
      </c>
      <c r="OQ457" t="s">
        <v>2721</v>
      </c>
      <c r="OR457" t="s">
        <v>2721</v>
      </c>
      <c r="OS457" t="s">
        <v>2721</v>
      </c>
      <c r="OT457" t="s">
        <v>2721</v>
      </c>
      <c r="OU457" t="s">
        <v>2721</v>
      </c>
      <c r="OV457" t="s">
        <v>2721</v>
      </c>
      <c r="OW457" t="s">
        <v>2721</v>
      </c>
      <c r="OX457" t="s">
        <v>2721</v>
      </c>
      <c r="OY457" t="s">
        <v>2721</v>
      </c>
      <c r="OZ457" t="s">
        <v>2721</v>
      </c>
      <c r="PA457" t="s">
        <v>2721</v>
      </c>
      <c r="PB457" t="s">
        <v>2721</v>
      </c>
      <c r="PC457" t="s">
        <v>2721</v>
      </c>
      <c r="PD457" t="s">
        <v>2721</v>
      </c>
      <c r="PE457" t="s">
        <v>2721</v>
      </c>
      <c r="PF457" t="s">
        <v>2721</v>
      </c>
      <c r="PG457" t="s">
        <v>2721</v>
      </c>
      <c r="PH457" t="s">
        <v>2721</v>
      </c>
      <c r="PI457" t="s">
        <v>2721</v>
      </c>
      <c r="PJ457" t="s">
        <v>2721</v>
      </c>
      <c r="PK457" t="s">
        <v>2721</v>
      </c>
      <c r="PL457" t="s">
        <v>2721</v>
      </c>
      <c r="PM457" t="s">
        <v>2721</v>
      </c>
      <c r="PN457" t="s">
        <v>2721</v>
      </c>
      <c r="PO457" t="s">
        <v>2721</v>
      </c>
      <c r="PP457" t="s">
        <v>2721</v>
      </c>
      <c r="PQ457" t="s">
        <v>2721</v>
      </c>
      <c r="PR457" t="s">
        <v>2721</v>
      </c>
      <c r="PS457" t="s">
        <v>2721</v>
      </c>
      <c r="PT457" t="s">
        <v>2721</v>
      </c>
      <c r="PU457" t="s">
        <v>2721</v>
      </c>
      <c r="PV457" t="s">
        <v>2721</v>
      </c>
      <c r="PW457" t="s">
        <v>2721</v>
      </c>
      <c r="PX457" t="s">
        <v>2721</v>
      </c>
      <c r="PY457" t="s">
        <v>2721</v>
      </c>
      <c r="PZ457" t="s">
        <v>2721</v>
      </c>
      <c r="QA457" t="s">
        <v>2721</v>
      </c>
      <c r="QB457" t="s">
        <v>2721</v>
      </c>
      <c r="QC457" t="s">
        <v>2721</v>
      </c>
      <c r="QD457" t="s">
        <v>2721</v>
      </c>
      <c r="QE457" t="s">
        <v>2721</v>
      </c>
      <c r="QF457" t="s">
        <v>2721</v>
      </c>
      <c r="QG457" t="s">
        <v>2721</v>
      </c>
      <c r="QH457" t="s">
        <v>2721</v>
      </c>
      <c r="QI457" t="s">
        <v>2721</v>
      </c>
      <c r="QJ457" t="s">
        <v>2721</v>
      </c>
      <c r="QK457" t="s">
        <v>2721</v>
      </c>
      <c r="QL457" t="s">
        <v>2721</v>
      </c>
      <c r="QM457" t="s">
        <v>2721</v>
      </c>
      <c r="QN457" t="s">
        <v>2721</v>
      </c>
      <c r="QO457" t="s">
        <v>2721</v>
      </c>
      <c r="QP457" t="s">
        <v>2721</v>
      </c>
      <c r="QQ457" t="s">
        <v>2721</v>
      </c>
      <c r="QR457" t="s">
        <v>2721</v>
      </c>
      <c r="QS457" t="s">
        <v>2721</v>
      </c>
      <c r="QT457" t="s">
        <v>2721</v>
      </c>
      <c r="QU457" t="s">
        <v>2721</v>
      </c>
      <c r="QV457" t="s">
        <v>260</v>
      </c>
      <c r="QW457" t="s">
        <v>252</v>
      </c>
      <c r="QX457" t="s">
        <v>1330</v>
      </c>
      <c r="QY457" t="s">
        <v>2721</v>
      </c>
      <c r="QZ457">
        <v>7000</v>
      </c>
      <c r="RA457" t="s">
        <v>2239</v>
      </c>
      <c r="RB457" t="s">
        <v>2239</v>
      </c>
      <c r="RC457" t="s">
        <v>2721</v>
      </c>
      <c r="RD457" t="s">
        <v>324</v>
      </c>
      <c r="RE457" t="s">
        <v>2721</v>
      </c>
      <c r="RF457" t="s">
        <v>2721</v>
      </c>
      <c r="RG457" t="s">
        <v>2721</v>
      </c>
      <c r="RH457" t="s">
        <v>2721</v>
      </c>
      <c r="RI457" t="s">
        <v>324</v>
      </c>
      <c r="RJ457" t="s">
        <v>2721</v>
      </c>
      <c r="RK457" t="s">
        <v>2721</v>
      </c>
      <c r="RL457" t="s">
        <v>2721</v>
      </c>
      <c r="RM457" t="s">
        <v>2721</v>
      </c>
      <c r="RN457">
        <v>9</v>
      </c>
      <c r="RO457">
        <v>7</v>
      </c>
      <c r="RP457" t="s">
        <v>2188</v>
      </c>
      <c r="RQ457" t="s">
        <v>2197</v>
      </c>
      <c r="RR457" t="s">
        <v>2721</v>
      </c>
      <c r="RS457" t="s">
        <v>213</v>
      </c>
      <c r="RT457" t="s">
        <v>213</v>
      </c>
      <c r="RU457" t="s">
        <v>374</v>
      </c>
      <c r="RV457">
        <v>1</v>
      </c>
      <c r="RW457">
        <v>0</v>
      </c>
      <c r="RX457">
        <v>0</v>
      </c>
      <c r="RY457">
        <v>0</v>
      </c>
      <c r="RZ457">
        <v>0</v>
      </c>
      <c r="SA457">
        <v>0</v>
      </c>
      <c r="SB457">
        <v>0</v>
      </c>
      <c r="SC457">
        <v>0</v>
      </c>
      <c r="SD457">
        <v>0</v>
      </c>
      <c r="SE457">
        <v>0</v>
      </c>
      <c r="SF457">
        <v>0</v>
      </c>
      <c r="SG457">
        <v>0</v>
      </c>
      <c r="SH457">
        <v>0</v>
      </c>
      <c r="SI457" t="s">
        <v>2721</v>
      </c>
      <c r="SJ457" t="s">
        <v>240</v>
      </c>
      <c r="SK457" t="s">
        <v>2721</v>
      </c>
      <c r="SL457" t="s">
        <v>2721</v>
      </c>
      <c r="SM457" t="s">
        <v>2721</v>
      </c>
      <c r="SN457" t="s">
        <v>2721</v>
      </c>
      <c r="SO457" t="s">
        <v>2721</v>
      </c>
      <c r="SP457" t="s">
        <v>2721</v>
      </c>
      <c r="SQ457" t="s">
        <v>2721</v>
      </c>
      <c r="SR457" t="s">
        <v>2721</v>
      </c>
      <c r="SS457" t="s">
        <v>2721</v>
      </c>
      <c r="ST457" t="s">
        <v>2721</v>
      </c>
      <c r="SU457" t="s">
        <v>2721</v>
      </c>
      <c r="SV457" t="s">
        <v>2721</v>
      </c>
      <c r="SW457" t="s">
        <v>2721</v>
      </c>
      <c r="SX457" t="s">
        <v>2721</v>
      </c>
      <c r="SY457" t="s">
        <v>2721</v>
      </c>
      <c r="SZ457" t="s">
        <v>2721</v>
      </c>
      <c r="TA457" t="s">
        <v>2721</v>
      </c>
      <c r="TB457" t="s">
        <v>2721</v>
      </c>
      <c r="TC457" t="s">
        <v>2721</v>
      </c>
      <c r="TD457" t="s">
        <v>2721</v>
      </c>
      <c r="TE457" t="s">
        <v>2721</v>
      </c>
      <c r="TF457" t="s">
        <v>2721</v>
      </c>
      <c r="TG457" t="s">
        <v>2721</v>
      </c>
      <c r="TH457" t="s">
        <v>2721</v>
      </c>
      <c r="TI457" t="s">
        <v>2721</v>
      </c>
      <c r="TJ457" t="s">
        <v>2721</v>
      </c>
      <c r="TK457" t="s">
        <v>2721</v>
      </c>
      <c r="TL457" t="s">
        <v>2721</v>
      </c>
      <c r="TM457" t="s">
        <v>2721</v>
      </c>
      <c r="TN457" t="s">
        <v>2721</v>
      </c>
      <c r="TO457" t="s">
        <v>2721</v>
      </c>
      <c r="TP457" t="s">
        <v>2721</v>
      </c>
      <c r="TQ457" t="s">
        <v>2721</v>
      </c>
      <c r="TR457" t="s">
        <v>2721</v>
      </c>
      <c r="TS457" t="s">
        <v>2721</v>
      </c>
      <c r="TT457" t="s">
        <v>2721</v>
      </c>
      <c r="TU457" t="s">
        <v>2721</v>
      </c>
      <c r="TV457" t="s">
        <v>2721</v>
      </c>
      <c r="TW457" t="s">
        <v>2721</v>
      </c>
      <c r="TX457" t="s">
        <v>2721</v>
      </c>
      <c r="TY457" t="s">
        <v>2721</v>
      </c>
      <c r="TZ457" t="s">
        <v>2721</v>
      </c>
      <c r="UA457" t="s">
        <v>231</v>
      </c>
      <c r="UB457">
        <v>1</v>
      </c>
      <c r="UC457">
        <v>0</v>
      </c>
      <c r="UD457">
        <v>0</v>
      </c>
      <c r="UE457">
        <v>0</v>
      </c>
      <c r="UF457">
        <v>0</v>
      </c>
      <c r="UG457">
        <v>0</v>
      </c>
      <c r="UH457">
        <v>0</v>
      </c>
      <c r="UI457">
        <v>0</v>
      </c>
      <c r="UJ457">
        <v>0</v>
      </c>
      <c r="UK457">
        <v>0</v>
      </c>
      <c r="UL457">
        <v>0</v>
      </c>
      <c r="UM457">
        <v>0</v>
      </c>
      <c r="UN457">
        <v>0</v>
      </c>
      <c r="UO457" t="s">
        <v>2721</v>
      </c>
      <c r="UP457" t="s">
        <v>221</v>
      </c>
      <c r="UQ457" t="s">
        <v>2721</v>
      </c>
      <c r="UR457" t="s">
        <v>232</v>
      </c>
      <c r="US457">
        <v>1</v>
      </c>
      <c r="UT457">
        <v>0</v>
      </c>
      <c r="UU457">
        <v>0</v>
      </c>
      <c r="UV457">
        <v>0</v>
      </c>
      <c r="UW457">
        <v>0</v>
      </c>
      <c r="UX457">
        <v>0</v>
      </c>
      <c r="UY457">
        <v>0</v>
      </c>
      <c r="UZ457">
        <v>0</v>
      </c>
      <c r="VA457">
        <v>0</v>
      </c>
      <c r="VB457" t="s">
        <v>2721</v>
      </c>
      <c r="VC457" t="s">
        <v>234</v>
      </c>
      <c r="VD457">
        <v>1</v>
      </c>
      <c r="VE457">
        <v>0</v>
      </c>
      <c r="VF457">
        <v>0</v>
      </c>
      <c r="VG457">
        <v>0</v>
      </c>
      <c r="VH457">
        <v>0</v>
      </c>
      <c r="VI457">
        <v>0</v>
      </c>
      <c r="VJ457">
        <v>0</v>
      </c>
      <c r="VK457">
        <v>0</v>
      </c>
      <c r="VL457" t="s">
        <v>2721</v>
      </c>
      <c r="VM457" t="s">
        <v>213</v>
      </c>
      <c r="VN457" t="s">
        <v>2721</v>
      </c>
      <c r="VO457" t="s">
        <v>2721</v>
      </c>
      <c r="VP457" t="s">
        <v>2721</v>
      </c>
      <c r="VQ457" t="s">
        <v>2721</v>
      </c>
      <c r="VR457" t="s">
        <v>2721</v>
      </c>
      <c r="VS457" t="s">
        <v>2721</v>
      </c>
      <c r="VT457" t="s">
        <v>2721</v>
      </c>
      <c r="VU457" t="s">
        <v>2721</v>
      </c>
      <c r="VV457" t="s">
        <v>227</v>
      </c>
      <c r="VW457">
        <v>1</v>
      </c>
      <c r="VX457">
        <v>0</v>
      </c>
      <c r="VY457">
        <v>0</v>
      </c>
      <c r="VZ457">
        <v>0</v>
      </c>
      <c r="WA457">
        <v>0</v>
      </c>
      <c r="WB457">
        <v>0</v>
      </c>
      <c r="WC457">
        <v>0</v>
      </c>
      <c r="WD457">
        <v>0</v>
      </c>
      <c r="WE457">
        <v>0</v>
      </c>
      <c r="WF457">
        <v>0</v>
      </c>
      <c r="WG457">
        <v>0</v>
      </c>
      <c r="WH457" t="s">
        <v>2721</v>
      </c>
      <c r="WI457" t="s">
        <v>249</v>
      </c>
      <c r="WJ457" t="s">
        <v>2721</v>
      </c>
      <c r="WK457" t="s">
        <v>252</v>
      </c>
      <c r="WL457">
        <v>1</v>
      </c>
      <c r="WM457">
        <v>0</v>
      </c>
      <c r="WN457">
        <v>0</v>
      </c>
      <c r="WO457">
        <v>0</v>
      </c>
      <c r="WP457">
        <v>0</v>
      </c>
      <c r="WQ457">
        <v>0</v>
      </c>
      <c r="WR457">
        <v>0</v>
      </c>
      <c r="WS457">
        <v>0</v>
      </c>
      <c r="WT457" t="s">
        <v>2721</v>
      </c>
      <c r="WU457" t="s">
        <v>230</v>
      </c>
      <c r="WV457" t="s">
        <v>2721</v>
      </c>
      <c r="WW457" t="s">
        <v>2721</v>
      </c>
      <c r="WX457" t="s">
        <v>2721</v>
      </c>
      <c r="WY457" t="s">
        <v>2721</v>
      </c>
      <c r="WZ457" t="s">
        <v>2721</v>
      </c>
      <c r="XA457" t="s">
        <v>2721</v>
      </c>
      <c r="XB457" t="s">
        <v>2721</v>
      </c>
      <c r="XC457" t="s">
        <v>2721</v>
      </c>
      <c r="XD457" t="s">
        <v>2721</v>
      </c>
      <c r="XE457" t="s">
        <v>2721</v>
      </c>
      <c r="XF457" t="s">
        <v>2721</v>
      </c>
      <c r="XG457" t="s">
        <v>2721</v>
      </c>
      <c r="XH457" t="s">
        <v>2721</v>
      </c>
      <c r="XI457" t="s">
        <v>2721</v>
      </c>
      <c r="XJ457" t="s">
        <v>2721</v>
      </c>
      <c r="XK457" t="s">
        <v>2721</v>
      </c>
      <c r="XL457" t="s">
        <v>2721</v>
      </c>
      <c r="XM457" t="s">
        <v>2721</v>
      </c>
      <c r="XN457">
        <v>2523585</v>
      </c>
      <c r="XO457" t="s">
        <v>3590</v>
      </c>
      <c r="XP457" s="37">
        <v>45695.568043981482</v>
      </c>
      <c r="XQ457" t="s">
        <v>2721</v>
      </c>
      <c r="XR457" t="s">
        <v>2721</v>
      </c>
      <c r="XS457" t="s">
        <v>2185</v>
      </c>
      <c r="XT457" t="s">
        <v>3553</v>
      </c>
      <c r="XU457" t="s">
        <v>2762</v>
      </c>
      <c r="XV457" t="s">
        <v>2721</v>
      </c>
      <c r="XW457">
        <v>467</v>
      </c>
    </row>
    <row r="458" spans="1:647" ht="14.5" x14ac:dyDescent="0.35">
      <c r="A458" s="37">
        <v>45686.839207314813</v>
      </c>
      <c r="B458" s="37">
        <v>45686.84162579861</v>
      </c>
      <c r="C458" s="38">
        <v>45686</v>
      </c>
      <c r="D458" t="s">
        <v>3576</v>
      </c>
      <c r="E458" t="s">
        <v>1090</v>
      </c>
      <c r="F458" s="38">
        <v>45686</v>
      </c>
      <c r="G458">
        <v>74</v>
      </c>
      <c r="H458">
        <v>7410</v>
      </c>
      <c r="I458">
        <v>741001</v>
      </c>
      <c r="J458" t="s">
        <v>1013</v>
      </c>
      <c r="K458" t="s">
        <v>2721</v>
      </c>
      <c r="L458" t="s">
        <v>1074</v>
      </c>
      <c r="M458" t="s">
        <v>2721</v>
      </c>
      <c r="N458" t="s">
        <v>238</v>
      </c>
      <c r="O458" t="s">
        <v>2721</v>
      </c>
      <c r="P458" t="s">
        <v>213</v>
      </c>
      <c r="Q458">
        <v>35</v>
      </c>
      <c r="R458" t="s">
        <v>242</v>
      </c>
      <c r="S458" t="s">
        <v>215</v>
      </c>
      <c r="T458">
        <v>2850</v>
      </c>
      <c r="U458" t="s">
        <v>2721</v>
      </c>
      <c r="V458" t="s">
        <v>2722</v>
      </c>
      <c r="W458">
        <v>0</v>
      </c>
      <c r="X458">
        <v>0</v>
      </c>
      <c r="Y458">
        <v>0</v>
      </c>
      <c r="Z458">
        <v>0</v>
      </c>
      <c r="AA458">
        <v>0</v>
      </c>
      <c r="AB458">
        <v>1</v>
      </c>
      <c r="AC458" t="s">
        <v>2721</v>
      </c>
      <c r="AD458" t="s">
        <v>2721</v>
      </c>
      <c r="AE458" t="s">
        <v>2721</v>
      </c>
      <c r="AF458" t="s">
        <v>2721</v>
      </c>
      <c r="AG458" t="s">
        <v>2721</v>
      </c>
      <c r="AH458" t="s">
        <v>2721</v>
      </c>
      <c r="AI458" t="s">
        <v>2721</v>
      </c>
      <c r="AJ458" t="s">
        <v>2721</v>
      </c>
      <c r="AK458" t="s">
        <v>2721</v>
      </c>
      <c r="AL458" t="s">
        <v>2721</v>
      </c>
      <c r="AM458" t="s">
        <v>2721</v>
      </c>
      <c r="AN458" t="s">
        <v>2721</v>
      </c>
      <c r="AO458" t="s">
        <v>2721</v>
      </c>
      <c r="AP458" t="s">
        <v>2721</v>
      </c>
      <c r="AQ458" t="s">
        <v>2721</v>
      </c>
      <c r="AR458" t="s">
        <v>2721</v>
      </c>
      <c r="AS458" t="s">
        <v>2721</v>
      </c>
      <c r="AT458" t="s">
        <v>2721</v>
      </c>
      <c r="AU458" t="s">
        <v>2721</v>
      </c>
      <c r="AV458" t="s">
        <v>2721</v>
      </c>
      <c r="AW458" t="s">
        <v>2721</v>
      </c>
      <c r="AX458" t="s">
        <v>2721</v>
      </c>
      <c r="AY458" t="s">
        <v>2721</v>
      </c>
      <c r="AZ458" t="s">
        <v>2721</v>
      </c>
      <c r="BA458" t="s">
        <v>2721</v>
      </c>
      <c r="BB458" t="s">
        <v>2721</v>
      </c>
      <c r="BC458" t="s">
        <v>2721</v>
      </c>
      <c r="BD458" t="s">
        <v>2721</v>
      </c>
      <c r="BE458" t="s">
        <v>2721</v>
      </c>
      <c r="BF458" t="s">
        <v>2721</v>
      </c>
      <c r="BG458" t="s">
        <v>2721</v>
      </c>
      <c r="BH458" t="s">
        <v>2721</v>
      </c>
      <c r="BI458" t="s">
        <v>2721</v>
      </c>
      <c r="BJ458" t="s">
        <v>2721</v>
      </c>
      <c r="BK458" t="s">
        <v>2721</v>
      </c>
      <c r="BL458" t="s">
        <v>2721</v>
      </c>
      <c r="BM458" t="s">
        <v>2721</v>
      </c>
      <c r="BN458" t="s">
        <v>2721</v>
      </c>
      <c r="BO458" t="s">
        <v>2721</v>
      </c>
      <c r="BP458" t="s">
        <v>2721</v>
      </c>
      <c r="BQ458" t="s">
        <v>2721</v>
      </c>
      <c r="BR458" t="s">
        <v>2721</v>
      </c>
      <c r="BS458" t="s">
        <v>2721</v>
      </c>
      <c r="BT458" t="s">
        <v>2721</v>
      </c>
      <c r="BU458" t="s">
        <v>2721</v>
      </c>
      <c r="BV458" t="s">
        <v>2721</v>
      </c>
      <c r="BW458" t="s">
        <v>2721</v>
      </c>
      <c r="BX458" t="s">
        <v>2721</v>
      </c>
      <c r="BY458" t="s">
        <v>2721</v>
      </c>
      <c r="BZ458" t="s">
        <v>2721</v>
      </c>
      <c r="CA458" t="s">
        <v>2721</v>
      </c>
      <c r="CB458" t="s">
        <v>2721</v>
      </c>
      <c r="CC458" t="s">
        <v>2721</v>
      </c>
      <c r="CD458" t="s">
        <v>2721</v>
      </c>
      <c r="CE458" t="s">
        <v>2721</v>
      </c>
      <c r="CF458" t="s">
        <v>2721</v>
      </c>
      <c r="CG458" t="s">
        <v>2721</v>
      </c>
      <c r="CH458" t="s">
        <v>2721</v>
      </c>
      <c r="CI458" t="s">
        <v>2721</v>
      </c>
      <c r="CJ458" t="s">
        <v>2721</v>
      </c>
      <c r="CK458" t="s">
        <v>2721</v>
      </c>
      <c r="CL458" t="s">
        <v>2721</v>
      </c>
      <c r="CM458" t="s">
        <v>2721</v>
      </c>
      <c r="CN458" t="s">
        <v>2721</v>
      </c>
      <c r="CO458" t="s">
        <v>2721</v>
      </c>
      <c r="CP458" t="s">
        <v>2721</v>
      </c>
      <c r="CQ458" t="s">
        <v>2721</v>
      </c>
      <c r="CR458" t="s">
        <v>2721</v>
      </c>
      <c r="CS458" t="s">
        <v>2721</v>
      </c>
      <c r="CT458" t="s">
        <v>2721</v>
      </c>
      <c r="CU458" t="s">
        <v>2721</v>
      </c>
      <c r="CV458" t="s">
        <v>2721</v>
      </c>
      <c r="CW458" t="s">
        <v>2721</v>
      </c>
      <c r="CX458" t="s">
        <v>2721</v>
      </c>
      <c r="CY458" t="s">
        <v>2721</v>
      </c>
      <c r="CZ458" t="s">
        <v>2721</v>
      </c>
      <c r="DA458" t="s">
        <v>2721</v>
      </c>
      <c r="DB458" t="s">
        <v>2721</v>
      </c>
      <c r="DC458" t="s">
        <v>2721</v>
      </c>
      <c r="DD458" t="s">
        <v>2721</v>
      </c>
      <c r="DE458" t="s">
        <v>2721</v>
      </c>
      <c r="DF458" t="s">
        <v>2721</v>
      </c>
      <c r="DG458" t="s">
        <v>2721</v>
      </c>
      <c r="DH458" t="s">
        <v>2721</v>
      </c>
      <c r="DI458" t="s">
        <v>2721</v>
      </c>
      <c r="DJ458" t="s">
        <v>2721</v>
      </c>
      <c r="DK458" t="s">
        <v>2721</v>
      </c>
      <c r="DL458" t="s">
        <v>2721</v>
      </c>
      <c r="DM458" t="s">
        <v>2721</v>
      </c>
      <c r="DN458" t="s">
        <v>2721</v>
      </c>
      <c r="DO458" t="s">
        <v>2721</v>
      </c>
      <c r="DP458" t="s">
        <v>2721</v>
      </c>
      <c r="DQ458" t="s">
        <v>2721</v>
      </c>
      <c r="DR458" t="s">
        <v>2721</v>
      </c>
      <c r="DS458" t="s">
        <v>2721</v>
      </c>
      <c r="DT458" t="s">
        <v>2721</v>
      </c>
      <c r="DU458" t="s">
        <v>2721</v>
      </c>
      <c r="DV458" t="s">
        <v>2721</v>
      </c>
      <c r="DW458" t="s">
        <v>2721</v>
      </c>
      <c r="DX458" t="s">
        <v>2721</v>
      </c>
      <c r="DY458" t="s">
        <v>2721</v>
      </c>
      <c r="DZ458" t="s">
        <v>2721</v>
      </c>
      <c r="EA458" t="s">
        <v>2721</v>
      </c>
      <c r="EB458" t="s">
        <v>2721</v>
      </c>
      <c r="EC458" t="s">
        <v>2721</v>
      </c>
      <c r="ED458" t="s">
        <v>2721</v>
      </c>
      <c r="EE458" t="s">
        <v>2721</v>
      </c>
      <c r="EF458" t="s">
        <v>2721</v>
      </c>
      <c r="EG458" t="s">
        <v>2721</v>
      </c>
      <c r="EH458" t="s">
        <v>2721</v>
      </c>
      <c r="EI458" t="s">
        <v>2721</v>
      </c>
      <c r="EJ458" t="s">
        <v>2721</v>
      </c>
      <c r="EK458" t="s">
        <v>2721</v>
      </c>
      <c r="EL458" t="s">
        <v>2721</v>
      </c>
      <c r="EM458" t="s">
        <v>2721</v>
      </c>
      <c r="EN458" t="s">
        <v>2721</v>
      </c>
      <c r="EO458" t="s">
        <v>2721</v>
      </c>
      <c r="EP458" t="s">
        <v>2721</v>
      </c>
      <c r="EQ458" t="s">
        <v>2721</v>
      </c>
      <c r="ER458" t="s">
        <v>2721</v>
      </c>
      <c r="ES458" t="s">
        <v>2721</v>
      </c>
      <c r="ET458" t="s">
        <v>2721</v>
      </c>
      <c r="EU458" t="s">
        <v>2721</v>
      </c>
      <c r="EV458" t="s">
        <v>2721</v>
      </c>
      <c r="EW458" t="s">
        <v>2721</v>
      </c>
      <c r="EX458" t="s">
        <v>2721</v>
      </c>
      <c r="EY458" t="s">
        <v>2721</v>
      </c>
      <c r="EZ458" t="s">
        <v>2721</v>
      </c>
      <c r="FA458" t="s">
        <v>2721</v>
      </c>
      <c r="FB458" t="s">
        <v>2721</v>
      </c>
      <c r="FC458" t="s">
        <v>2721</v>
      </c>
      <c r="FD458" t="s">
        <v>2721</v>
      </c>
      <c r="FE458" t="s">
        <v>2721</v>
      </c>
      <c r="FF458" t="s">
        <v>2721</v>
      </c>
      <c r="FG458" t="s">
        <v>2721</v>
      </c>
      <c r="FH458" t="s">
        <v>2721</v>
      </c>
      <c r="FI458" t="s">
        <v>2721</v>
      </c>
      <c r="FJ458" t="s">
        <v>2721</v>
      </c>
      <c r="FK458" t="s">
        <v>2721</v>
      </c>
      <c r="FL458" t="s">
        <v>2721</v>
      </c>
      <c r="FM458" t="s">
        <v>2721</v>
      </c>
      <c r="FN458" t="s">
        <v>2721</v>
      </c>
      <c r="FO458" t="s">
        <v>2721</v>
      </c>
      <c r="FP458" t="s">
        <v>2721</v>
      </c>
      <c r="FQ458" t="s">
        <v>2721</v>
      </c>
      <c r="FR458" t="s">
        <v>2721</v>
      </c>
      <c r="FS458" t="s">
        <v>2721</v>
      </c>
      <c r="FT458" t="s">
        <v>2721</v>
      </c>
      <c r="FU458" t="s">
        <v>2721</v>
      </c>
      <c r="FV458" t="s">
        <v>2721</v>
      </c>
      <c r="FW458" t="s">
        <v>2721</v>
      </c>
      <c r="FX458" t="s">
        <v>2721</v>
      </c>
      <c r="FY458" t="s">
        <v>2721</v>
      </c>
      <c r="FZ458" t="s">
        <v>2721</v>
      </c>
      <c r="GA458" t="s">
        <v>2721</v>
      </c>
      <c r="GB458" t="s">
        <v>2721</v>
      </c>
      <c r="GC458" t="s">
        <v>2721</v>
      </c>
      <c r="GD458" t="s">
        <v>2721</v>
      </c>
      <c r="GE458" t="s">
        <v>2721</v>
      </c>
      <c r="GF458" t="s">
        <v>2721</v>
      </c>
      <c r="GG458" t="s">
        <v>2721</v>
      </c>
      <c r="GH458" t="s">
        <v>2721</v>
      </c>
      <c r="GI458" t="s">
        <v>2721</v>
      </c>
      <c r="GJ458" t="s">
        <v>2721</v>
      </c>
      <c r="GK458" t="s">
        <v>2721</v>
      </c>
      <c r="GL458" t="s">
        <v>2721</v>
      </c>
      <c r="GM458" t="s">
        <v>2721</v>
      </c>
      <c r="GN458" t="s">
        <v>2721</v>
      </c>
      <c r="GO458" t="s">
        <v>2721</v>
      </c>
      <c r="GP458" t="s">
        <v>2721</v>
      </c>
      <c r="GQ458" t="s">
        <v>2721</v>
      </c>
      <c r="GR458" t="s">
        <v>2721</v>
      </c>
      <c r="GS458" t="s">
        <v>2721</v>
      </c>
      <c r="GT458" t="s">
        <v>2721</v>
      </c>
      <c r="GU458" t="s">
        <v>2721</v>
      </c>
      <c r="GV458" t="s">
        <v>2721</v>
      </c>
      <c r="GW458" t="s">
        <v>2721</v>
      </c>
      <c r="GX458" t="s">
        <v>2722</v>
      </c>
      <c r="GY458">
        <v>0</v>
      </c>
      <c r="GZ458">
        <v>0</v>
      </c>
      <c r="HA458">
        <v>0</v>
      </c>
      <c r="HB458">
        <v>0</v>
      </c>
      <c r="HC458">
        <v>1</v>
      </c>
      <c r="HD458" t="s">
        <v>2721</v>
      </c>
      <c r="HE458" t="s">
        <v>2721</v>
      </c>
      <c r="HF458" t="s">
        <v>2721</v>
      </c>
      <c r="HG458" t="s">
        <v>2721</v>
      </c>
      <c r="HH458" t="s">
        <v>2721</v>
      </c>
      <c r="HI458" t="s">
        <v>2721</v>
      </c>
      <c r="HJ458" t="s">
        <v>2721</v>
      </c>
      <c r="HK458" t="s">
        <v>2721</v>
      </c>
      <c r="HL458" t="s">
        <v>2721</v>
      </c>
      <c r="HM458" t="s">
        <v>2721</v>
      </c>
      <c r="HN458" t="s">
        <v>2721</v>
      </c>
      <c r="HO458" t="s">
        <v>2721</v>
      </c>
      <c r="HP458" t="s">
        <v>2721</v>
      </c>
      <c r="HQ458" t="s">
        <v>2721</v>
      </c>
      <c r="HR458" t="s">
        <v>2721</v>
      </c>
      <c r="HS458" t="s">
        <v>2721</v>
      </c>
      <c r="HT458" t="s">
        <v>2721</v>
      </c>
      <c r="HU458" t="s">
        <v>2721</v>
      </c>
      <c r="HV458" t="s">
        <v>2721</v>
      </c>
      <c r="HW458" t="s">
        <v>2721</v>
      </c>
      <c r="HX458" t="s">
        <v>2721</v>
      </c>
      <c r="HY458" t="s">
        <v>2721</v>
      </c>
      <c r="HZ458" t="s">
        <v>2721</v>
      </c>
      <c r="IA458" t="s">
        <v>2721</v>
      </c>
      <c r="IB458" t="s">
        <v>2721</v>
      </c>
      <c r="IC458" t="s">
        <v>2721</v>
      </c>
      <c r="ID458" t="s">
        <v>2721</v>
      </c>
      <c r="IE458" t="s">
        <v>2721</v>
      </c>
      <c r="IF458" t="s">
        <v>2721</v>
      </c>
      <c r="IG458" t="s">
        <v>2721</v>
      </c>
      <c r="IH458" t="s">
        <v>2721</v>
      </c>
      <c r="II458" t="s">
        <v>2721</v>
      </c>
      <c r="IJ458" t="s">
        <v>2721</v>
      </c>
      <c r="IK458" t="s">
        <v>2721</v>
      </c>
      <c r="IL458" t="s">
        <v>2721</v>
      </c>
      <c r="IM458" t="s">
        <v>2721</v>
      </c>
      <c r="IN458" t="s">
        <v>2721</v>
      </c>
      <c r="IO458" t="s">
        <v>2721</v>
      </c>
      <c r="IP458" t="s">
        <v>2721</v>
      </c>
      <c r="IQ458" t="s">
        <v>2721</v>
      </c>
      <c r="IR458" t="s">
        <v>2721</v>
      </c>
      <c r="IS458" t="s">
        <v>2721</v>
      </c>
      <c r="IT458" t="s">
        <v>2721</v>
      </c>
      <c r="IU458" t="s">
        <v>2721</v>
      </c>
      <c r="IV458" t="s">
        <v>2721</v>
      </c>
      <c r="IW458" t="s">
        <v>2721</v>
      </c>
      <c r="IX458" t="s">
        <v>2721</v>
      </c>
      <c r="IY458" t="s">
        <v>2721</v>
      </c>
      <c r="IZ458" t="s">
        <v>2721</v>
      </c>
      <c r="JA458" t="s">
        <v>2721</v>
      </c>
      <c r="JB458" t="s">
        <v>2721</v>
      </c>
      <c r="JC458" t="s">
        <v>2721</v>
      </c>
      <c r="JD458" t="s">
        <v>2721</v>
      </c>
      <c r="JE458" t="s">
        <v>2721</v>
      </c>
      <c r="JF458" t="s">
        <v>2721</v>
      </c>
      <c r="JG458" t="s">
        <v>2721</v>
      </c>
      <c r="JH458" t="s">
        <v>2721</v>
      </c>
      <c r="JI458" t="s">
        <v>2721</v>
      </c>
      <c r="JJ458" t="s">
        <v>2721</v>
      </c>
      <c r="JK458" t="s">
        <v>2721</v>
      </c>
      <c r="JL458" t="s">
        <v>2721</v>
      </c>
      <c r="JM458" t="s">
        <v>2721</v>
      </c>
      <c r="JN458" t="s">
        <v>2721</v>
      </c>
      <c r="JO458" t="s">
        <v>2721</v>
      </c>
      <c r="JP458" t="s">
        <v>2721</v>
      </c>
      <c r="JQ458" t="s">
        <v>2721</v>
      </c>
      <c r="JR458" t="s">
        <v>2721</v>
      </c>
      <c r="JS458" t="s">
        <v>2721</v>
      </c>
      <c r="JT458" t="s">
        <v>2721</v>
      </c>
      <c r="JU458" t="s">
        <v>2721</v>
      </c>
      <c r="JV458" t="s">
        <v>2721</v>
      </c>
      <c r="JW458" t="s">
        <v>2721</v>
      </c>
      <c r="JX458" t="s">
        <v>2721</v>
      </c>
      <c r="JY458" t="s">
        <v>2721</v>
      </c>
      <c r="JZ458" t="s">
        <v>2721</v>
      </c>
      <c r="KA458" t="s">
        <v>2721</v>
      </c>
      <c r="KB458" t="s">
        <v>2721</v>
      </c>
      <c r="KC458" t="s">
        <v>2721</v>
      </c>
      <c r="KD458" t="s">
        <v>2721</v>
      </c>
      <c r="KE458" t="s">
        <v>2721</v>
      </c>
      <c r="KF458" t="s">
        <v>2721</v>
      </c>
      <c r="KG458" t="s">
        <v>2721</v>
      </c>
      <c r="KH458" t="s">
        <v>2721</v>
      </c>
      <c r="KI458" t="s">
        <v>2721</v>
      </c>
      <c r="KJ458" t="s">
        <v>2721</v>
      </c>
      <c r="KK458" t="s">
        <v>2721</v>
      </c>
      <c r="KL458" t="s">
        <v>2721</v>
      </c>
      <c r="KM458" t="s">
        <v>2721</v>
      </c>
      <c r="KN458" t="s">
        <v>2721</v>
      </c>
      <c r="KO458" t="s">
        <v>2721</v>
      </c>
      <c r="KP458" t="s">
        <v>2721</v>
      </c>
      <c r="KQ458" t="s">
        <v>2721</v>
      </c>
      <c r="KR458" t="s">
        <v>2721</v>
      </c>
      <c r="KS458" t="s">
        <v>2721</v>
      </c>
      <c r="KT458" t="s">
        <v>2721</v>
      </c>
      <c r="KU458" t="s">
        <v>2721</v>
      </c>
      <c r="KV458" t="s">
        <v>2721</v>
      </c>
      <c r="KW458" t="s">
        <v>2721</v>
      </c>
      <c r="KX458" t="s">
        <v>2721</v>
      </c>
      <c r="KY458" t="s">
        <v>2721</v>
      </c>
      <c r="KZ458" t="s">
        <v>2721</v>
      </c>
      <c r="LA458" t="s">
        <v>2721</v>
      </c>
      <c r="LB458" t="s">
        <v>2721</v>
      </c>
      <c r="LC458" t="s">
        <v>2721</v>
      </c>
      <c r="LD458" t="s">
        <v>2721</v>
      </c>
      <c r="LE458" t="s">
        <v>2721</v>
      </c>
      <c r="LF458" t="s">
        <v>2721</v>
      </c>
      <c r="LG458" t="s">
        <v>2721</v>
      </c>
      <c r="LH458" t="s">
        <v>2721</v>
      </c>
      <c r="LI458" t="s">
        <v>2721</v>
      </c>
      <c r="LJ458" t="s">
        <v>2721</v>
      </c>
      <c r="LK458" t="s">
        <v>2721</v>
      </c>
      <c r="LL458" t="s">
        <v>2721</v>
      </c>
      <c r="LM458" t="s">
        <v>2721</v>
      </c>
      <c r="LN458" t="s">
        <v>2721</v>
      </c>
      <c r="LO458" t="s">
        <v>2721</v>
      </c>
      <c r="LP458" t="s">
        <v>2721</v>
      </c>
      <c r="LQ458" t="s">
        <v>2721</v>
      </c>
      <c r="LR458" t="s">
        <v>2721</v>
      </c>
      <c r="LS458" t="s">
        <v>2721</v>
      </c>
      <c r="LT458" t="s">
        <v>2721</v>
      </c>
      <c r="LU458" t="s">
        <v>2721</v>
      </c>
      <c r="LV458" t="s">
        <v>2721</v>
      </c>
      <c r="LW458" t="s">
        <v>2721</v>
      </c>
      <c r="LX458" t="s">
        <v>2721</v>
      </c>
      <c r="LY458" t="s">
        <v>2721</v>
      </c>
      <c r="LZ458" t="s">
        <v>2721</v>
      </c>
      <c r="MA458" t="s">
        <v>2721</v>
      </c>
      <c r="MB458" t="s">
        <v>2721</v>
      </c>
      <c r="MC458" t="s">
        <v>2721</v>
      </c>
      <c r="MD458" t="s">
        <v>2721</v>
      </c>
      <c r="ME458" t="s">
        <v>2721</v>
      </c>
      <c r="MF458" t="s">
        <v>2721</v>
      </c>
      <c r="MG458" t="s">
        <v>2721</v>
      </c>
      <c r="MH458" t="s">
        <v>2721</v>
      </c>
      <c r="MI458" t="s">
        <v>2721</v>
      </c>
      <c r="MJ458" t="s">
        <v>2721</v>
      </c>
      <c r="MK458" t="s">
        <v>2721</v>
      </c>
      <c r="ML458" t="s">
        <v>2721</v>
      </c>
      <c r="MM458" t="s">
        <v>2721</v>
      </c>
      <c r="MN458" t="s">
        <v>2721</v>
      </c>
      <c r="MO458" t="s">
        <v>2721</v>
      </c>
      <c r="MP458" t="s">
        <v>2721</v>
      </c>
      <c r="MQ458" t="s">
        <v>2721</v>
      </c>
      <c r="MR458" t="s">
        <v>2721</v>
      </c>
      <c r="MS458" t="s">
        <v>2721</v>
      </c>
      <c r="MT458" t="s">
        <v>2721</v>
      </c>
      <c r="MU458" t="s">
        <v>2721</v>
      </c>
      <c r="MV458" t="s">
        <v>2721</v>
      </c>
      <c r="MW458" t="s">
        <v>2721</v>
      </c>
      <c r="MX458" t="s">
        <v>2721</v>
      </c>
      <c r="MY458" t="s">
        <v>2721</v>
      </c>
      <c r="MZ458" t="s">
        <v>2721</v>
      </c>
      <c r="NA458" t="s">
        <v>2721</v>
      </c>
      <c r="NB458" t="s">
        <v>2721</v>
      </c>
      <c r="NC458" t="s">
        <v>1124</v>
      </c>
      <c r="ND458">
        <v>0</v>
      </c>
      <c r="NE458">
        <v>0</v>
      </c>
      <c r="NF458">
        <v>0</v>
      </c>
      <c r="NG458">
        <v>0</v>
      </c>
      <c r="NH458">
        <v>1</v>
      </c>
      <c r="NI458">
        <v>0</v>
      </c>
      <c r="NJ458" t="s">
        <v>2721</v>
      </c>
      <c r="NK458" t="s">
        <v>2721</v>
      </c>
      <c r="NL458" t="s">
        <v>2721</v>
      </c>
      <c r="NM458" t="s">
        <v>2721</v>
      </c>
      <c r="NN458" t="s">
        <v>2721</v>
      </c>
      <c r="NO458" t="s">
        <v>2721</v>
      </c>
      <c r="NP458" t="s">
        <v>2721</v>
      </c>
      <c r="NQ458" t="s">
        <v>2721</v>
      </c>
      <c r="NR458" t="s">
        <v>2721</v>
      </c>
      <c r="NS458" t="s">
        <v>2721</v>
      </c>
      <c r="NT458" t="s">
        <v>2721</v>
      </c>
      <c r="NU458" t="s">
        <v>2721</v>
      </c>
      <c r="NV458" t="s">
        <v>2721</v>
      </c>
      <c r="NW458" t="s">
        <v>2721</v>
      </c>
      <c r="NX458" t="s">
        <v>2721</v>
      </c>
      <c r="NY458" t="s">
        <v>2721</v>
      </c>
      <c r="NZ458" t="s">
        <v>2721</v>
      </c>
      <c r="OA458" t="s">
        <v>2721</v>
      </c>
      <c r="OB458" t="s">
        <v>2721</v>
      </c>
      <c r="OC458" t="s">
        <v>2721</v>
      </c>
      <c r="OD458" t="s">
        <v>2721</v>
      </c>
      <c r="OE458" t="s">
        <v>2721</v>
      </c>
      <c r="OF458" t="s">
        <v>2721</v>
      </c>
      <c r="OG458" t="s">
        <v>2721</v>
      </c>
      <c r="OH458" t="s">
        <v>2721</v>
      </c>
      <c r="OI458" t="s">
        <v>2721</v>
      </c>
      <c r="OJ458" t="s">
        <v>2721</v>
      </c>
      <c r="OK458" t="s">
        <v>2721</v>
      </c>
      <c r="OL458" t="s">
        <v>2721</v>
      </c>
      <c r="OM458" t="s">
        <v>2721</v>
      </c>
      <c r="ON458" t="s">
        <v>2721</v>
      </c>
      <c r="OO458" t="s">
        <v>2721</v>
      </c>
      <c r="OP458" t="s">
        <v>2721</v>
      </c>
      <c r="OQ458" t="s">
        <v>2721</v>
      </c>
      <c r="OR458" t="s">
        <v>2721</v>
      </c>
      <c r="OS458" t="s">
        <v>2721</v>
      </c>
      <c r="OT458" t="s">
        <v>2721</v>
      </c>
      <c r="OU458" t="s">
        <v>2721</v>
      </c>
      <c r="OV458" t="s">
        <v>2721</v>
      </c>
      <c r="OW458" t="s">
        <v>2721</v>
      </c>
      <c r="OX458" t="s">
        <v>2721</v>
      </c>
      <c r="OY458" t="s">
        <v>2721</v>
      </c>
      <c r="OZ458" t="s">
        <v>2721</v>
      </c>
      <c r="PA458" t="s">
        <v>2721</v>
      </c>
      <c r="PB458" t="s">
        <v>2721</v>
      </c>
      <c r="PC458" t="s">
        <v>2721</v>
      </c>
      <c r="PD458" t="s">
        <v>2721</v>
      </c>
      <c r="PE458" t="s">
        <v>2721</v>
      </c>
      <c r="PF458" t="s">
        <v>2721</v>
      </c>
      <c r="PG458" t="s">
        <v>2721</v>
      </c>
      <c r="PH458" t="s">
        <v>2721</v>
      </c>
      <c r="PI458" t="s">
        <v>2721</v>
      </c>
      <c r="PJ458" t="s">
        <v>2721</v>
      </c>
      <c r="PK458" t="s">
        <v>2721</v>
      </c>
      <c r="PL458" t="s">
        <v>2721</v>
      </c>
      <c r="PM458" t="s">
        <v>2721</v>
      </c>
      <c r="PN458" t="s">
        <v>2721</v>
      </c>
      <c r="PO458" t="s">
        <v>2721</v>
      </c>
      <c r="PP458" t="s">
        <v>2721</v>
      </c>
      <c r="PQ458" t="s">
        <v>2721</v>
      </c>
      <c r="PR458" t="s">
        <v>2721</v>
      </c>
      <c r="PS458" t="s">
        <v>2721</v>
      </c>
      <c r="PT458" t="s">
        <v>2721</v>
      </c>
      <c r="PU458" t="s">
        <v>2721</v>
      </c>
      <c r="PV458" t="s">
        <v>2721</v>
      </c>
      <c r="PW458" t="s">
        <v>2721</v>
      </c>
      <c r="PX458" t="s">
        <v>2721</v>
      </c>
      <c r="PY458" t="s">
        <v>2721</v>
      </c>
      <c r="PZ458" t="s">
        <v>260</v>
      </c>
      <c r="QA458" t="s">
        <v>252</v>
      </c>
      <c r="QB458" t="s">
        <v>1310</v>
      </c>
      <c r="QC458" t="s">
        <v>2721</v>
      </c>
      <c r="QD458">
        <v>25000</v>
      </c>
      <c r="QE458">
        <v>25000</v>
      </c>
      <c r="QF458" t="s">
        <v>2721</v>
      </c>
      <c r="QG458" t="s">
        <v>218</v>
      </c>
      <c r="QH458" t="s">
        <v>2721</v>
      </c>
      <c r="QI458">
        <v>74</v>
      </c>
      <c r="QJ458">
        <v>7402</v>
      </c>
      <c r="QK458">
        <v>740201</v>
      </c>
      <c r="QL458" t="s">
        <v>218</v>
      </c>
      <c r="QM458" t="s">
        <v>2721</v>
      </c>
      <c r="QN458">
        <v>74</v>
      </c>
      <c r="QO458">
        <v>7402</v>
      </c>
      <c r="QP458">
        <v>740201</v>
      </c>
      <c r="QQ458">
        <v>9</v>
      </c>
      <c r="QR458">
        <v>2</v>
      </c>
      <c r="QS458" t="s">
        <v>2188</v>
      </c>
      <c r="QT458" t="s">
        <v>2439</v>
      </c>
      <c r="QU458" t="s">
        <v>2721</v>
      </c>
      <c r="QV458" t="s">
        <v>2721</v>
      </c>
      <c r="QW458" t="s">
        <v>2721</v>
      </c>
      <c r="QX458" t="s">
        <v>2721</v>
      </c>
      <c r="QY458" t="s">
        <v>2721</v>
      </c>
      <c r="QZ458" t="s">
        <v>2721</v>
      </c>
      <c r="RA458" t="s">
        <v>2721</v>
      </c>
      <c r="RB458" t="s">
        <v>2721</v>
      </c>
      <c r="RC458" t="s">
        <v>2721</v>
      </c>
      <c r="RD458" t="s">
        <v>2721</v>
      </c>
      <c r="RE458" t="s">
        <v>2721</v>
      </c>
      <c r="RF458" t="s">
        <v>2721</v>
      </c>
      <c r="RG458" t="s">
        <v>2721</v>
      </c>
      <c r="RH458" t="s">
        <v>2721</v>
      </c>
      <c r="RI458" t="s">
        <v>2721</v>
      </c>
      <c r="RJ458" t="s">
        <v>2721</v>
      </c>
      <c r="RK458" t="s">
        <v>2721</v>
      </c>
      <c r="RL458" t="s">
        <v>2721</v>
      </c>
      <c r="RM458" t="s">
        <v>2721</v>
      </c>
      <c r="RN458" t="s">
        <v>2721</v>
      </c>
      <c r="RO458" t="s">
        <v>2721</v>
      </c>
      <c r="RP458" t="s">
        <v>2721</v>
      </c>
      <c r="RQ458" t="s">
        <v>2721</v>
      </c>
      <c r="RR458" t="s">
        <v>2721</v>
      </c>
      <c r="RS458" t="s">
        <v>213</v>
      </c>
      <c r="RT458" t="s">
        <v>213</v>
      </c>
      <c r="RU458" t="s">
        <v>374</v>
      </c>
      <c r="RV458">
        <v>1</v>
      </c>
      <c r="RW458">
        <v>0</v>
      </c>
      <c r="RX458">
        <v>0</v>
      </c>
      <c r="RY458">
        <v>0</v>
      </c>
      <c r="RZ458">
        <v>0</v>
      </c>
      <c r="SA458">
        <v>0</v>
      </c>
      <c r="SB458">
        <v>0</v>
      </c>
      <c r="SC458">
        <v>0</v>
      </c>
      <c r="SD458">
        <v>0</v>
      </c>
      <c r="SE458">
        <v>0</v>
      </c>
      <c r="SF458">
        <v>0</v>
      </c>
      <c r="SG458">
        <v>0</v>
      </c>
      <c r="SH458">
        <v>0</v>
      </c>
      <c r="SI458" t="s">
        <v>2721</v>
      </c>
      <c r="SJ458" t="s">
        <v>240</v>
      </c>
      <c r="SK458" t="s">
        <v>2721</v>
      </c>
      <c r="SL458" t="s">
        <v>2721</v>
      </c>
      <c r="SM458" t="s">
        <v>2721</v>
      </c>
      <c r="SN458" t="s">
        <v>2721</v>
      </c>
      <c r="SO458" t="s">
        <v>2721</v>
      </c>
      <c r="SP458" t="s">
        <v>2721</v>
      </c>
      <c r="SQ458" t="s">
        <v>2721</v>
      </c>
      <c r="SR458" t="s">
        <v>2721</v>
      </c>
      <c r="SS458" t="s">
        <v>2721</v>
      </c>
      <c r="ST458" t="s">
        <v>2721</v>
      </c>
      <c r="SU458" t="s">
        <v>2721</v>
      </c>
      <c r="SV458" t="s">
        <v>2721</v>
      </c>
      <c r="SW458" t="s">
        <v>2721</v>
      </c>
      <c r="SX458" t="s">
        <v>2721</v>
      </c>
      <c r="SY458" t="s">
        <v>2721</v>
      </c>
      <c r="SZ458" t="s">
        <v>2721</v>
      </c>
      <c r="TA458" t="s">
        <v>2721</v>
      </c>
      <c r="TB458" t="s">
        <v>2721</v>
      </c>
      <c r="TC458" t="s">
        <v>2721</v>
      </c>
      <c r="TD458" t="s">
        <v>2721</v>
      </c>
      <c r="TE458" t="s">
        <v>2721</v>
      </c>
      <c r="TF458" t="s">
        <v>2721</v>
      </c>
      <c r="TG458" t="s">
        <v>2721</v>
      </c>
      <c r="TH458" t="s">
        <v>2721</v>
      </c>
      <c r="TI458" t="s">
        <v>2721</v>
      </c>
      <c r="TJ458" t="s">
        <v>2721</v>
      </c>
      <c r="TK458" t="s">
        <v>2721</v>
      </c>
      <c r="TL458" t="s">
        <v>2721</v>
      </c>
      <c r="TM458" t="s">
        <v>2721</v>
      </c>
      <c r="TN458" t="s">
        <v>2721</v>
      </c>
      <c r="TO458" t="s">
        <v>2721</v>
      </c>
      <c r="TP458" t="s">
        <v>2721</v>
      </c>
      <c r="TQ458" t="s">
        <v>2721</v>
      </c>
      <c r="TR458" t="s">
        <v>2721</v>
      </c>
      <c r="TS458" t="s">
        <v>2721</v>
      </c>
      <c r="TT458" t="s">
        <v>2721</v>
      </c>
      <c r="TU458" t="s">
        <v>2721</v>
      </c>
      <c r="TV458" t="s">
        <v>2721</v>
      </c>
      <c r="TW458" t="s">
        <v>2721</v>
      </c>
      <c r="TX458" t="s">
        <v>2721</v>
      </c>
      <c r="TY458" t="s">
        <v>2721</v>
      </c>
      <c r="TZ458" t="s">
        <v>2721</v>
      </c>
      <c r="UA458" t="s">
        <v>231</v>
      </c>
      <c r="UB458">
        <v>1</v>
      </c>
      <c r="UC458">
        <v>0</v>
      </c>
      <c r="UD458">
        <v>0</v>
      </c>
      <c r="UE458">
        <v>0</v>
      </c>
      <c r="UF458">
        <v>0</v>
      </c>
      <c r="UG458">
        <v>0</v>
      </c>
      <c r="UH458">
        <v>0</v>
      </c>
      <c r="UI458">
        <v>0</v>
      </c>
      <c r="UJ458">
        <v>0</v>
      </c>
      <c r="UK458">
        <v>0</v>
      </c>
      <c r="UL458">
        <v>0</v>
      </c>
      <c r="UM458">
        <v>0</v>
      </c>
      <c r="UN458">
        <v>0</v>
      </c>
      <c r="UO458" t="s">
        <v>2721</v>
      </c>
      <c r="UP458" t="s">
        <v>221</v>
      </c>
      <c r="UQ458" t="s">
        <v>2721</v>
      </c>
      <c r="UR458" t="s">
        <v>232</v>
      </c>
      <c r="US458">
        <v>1</v>
      </c>
      <c r="UT458">
        <v>0</v>
      </c>
      <c r="UU458">
        <v>0</v>
      </c>
      <c r="UV458">
        <v>0</v>
      </c>
      <c r="UW458">
        <v>0</v>
      </c>
      <c r="UX458">
        <v>0</v>
      </c>
      <c r="UY458">
        <v>0</v>
      </c>
      <c r="UZ458">
        <v>0</v>
      </c>
      <c r="VA458">
        <v>0</v>
      </c>
      <c r="VB458" t="s">
        <v>2721</v>
      </c>
      <c r="VC458" t="s">
        <v>234</v>
      </c>
      <c r="VD458">
        <v>1</v>
      </c>
      <c r="VE458">
        <v>0</v>
      </c>
      <c r="VF458">
        <v>0</v>
      </c>
      <c r="VG458">
        <v>0</v>
      </c>
      <c r="VH458">
        <v>0</v>
      </c>
      <c r="VI458">
        <v>0</v>
      </c>
      <c r="VJ458">
        <v>0</v>
      </c>
      <c r="VK458">
        <v>0</v>
      </c>
      <c r="VL458" t="s">
        <v>2721</v>
      </c>
      <c r="VM458" t="s">
        <v>213</v>
      </c>
      <c r="VN458" t="s">
        <v>2721</v>
      </c>
      <c r="VO458" t="s">
        <v>2721</v>
      </c>
      <c r="VP458" t="s">
        <v>2721</v>
      </c>
      <c r="VQ458" t="s">
        <v>2721</v>
      </c>
      <c r="VR458" t="s">
        <v>2721</v>
      </c>
      <c r="VS458" t="s">
        <v>2721</v>
      </c>
      <c r="VT458" t="s">
        <v>2721</v>
      </c>
      <c r="VU458" t="s">
        <v>2721</v>
      </c>
      <c r="VV458" t="s">
        <v>227</v>
      </c>
      <c r="VW458">
        <v>1</v>
      </c>
      <c r="VX458">
        <v>0</v>
      </c>
      <c r="VY458">
        <v>0</v>
      </c>
      <c r="VZ458">
        <v>0</v>
      </c>
      <c r="WA458">
        <v>0</v>
      </c>
      <c r="WB458">
        <v>0</v>
      </c>
      <c r="WC458">
        <v>0</v>
      </c>
      <c r="WD458">
        <v>0</v>
      </c>
      <c r="WE458">
        <v>0</v>
      </c>
      <c r="WF458">
        <v>0</v>
      </c>
      <c r="WG458">
        <v>0</v>
      </c>
      <c r="WH458" t="s">
        <v>2721</v>
      </c>
      <c r="WI458" t="s">
        <v>249</v>
      </c>
      <c r="WJ458" t="s">
        <v>2721</v>
      </c>
      <c r="WK458" t="s">
        <v>252</v>
      </c>
      <c r="WL458">
        <v>1</v>
      </c>
      <c r="WM458">
        <v>0</v>
      </c>
      <c r="WN458">
        <v>0</v>
      </c>
      <c r="WO458">
        <v>0</v>
      </c>
      <c r="WP458">
        <v>0</v>
      </c>
      <c r="WQ458">
        <v>0</v>
      </c>
      <c r="WR458">
        <v>0</v>
      </c>
      <c r="WS458">
        <v>0</v>
      </c>
      <c r="WT458" t="s">
        <v>2721</v>
      </c>
      <c r="WU458" t="s">
        <v>230</v>
      </c>
      <c r="WV458" t="s">
        <v>2721</v>
      </c>
      <c r="WW458" t="s">
        <v>2721</v>
      </c>
      <c r="WX458" t="s">
        <v>2721</v>
      </c>
      <c r="WY458" t="s">
        <v>2721</v>
      </c>
      <c r="WZ458" t="s">
        <v>2721</v>
      </c>
      <c r="XA458" t="s">
        <v>2721</v>
      </c>
      <c r="XB458" t="s">
        <v>2721</v>
      </c>
      <c r="XC458" t="s">
        <v>2721</v>
      </c>
      <c r="XD458" t="s">
        <v>2721</v>
      </c>
      <c r="XE458" t="s">
        <v>2721</v>
      </c>
      <c r="XF458" t="s">
        <v>2721</v>
      </c>
      <c r="XG458" t="s">
        <v>2721</v>
      </c>
      <c r="XH458" t="s">
        <v>2721</v>
      </c>
      <c r="XI458" t="s">
        <v>2721</v>
      </c>
      <c r="XJ458" t="s">
        <v>2721</v>
      </c>
      <c r="XK458" t="s">
        <v>2721</v>
      </c>
      <c r="XL458" t="s">
        <v>2721</v>
      </c>
      <c r="XM458" t="s">
        <v>2721</v>
      </c>
      <c r="XN458">
        <v>2523587</v>
      </c>
      <c r="XO458" t="s">
        <v>3591</v>
      </c>
      <c r="XP458" s="37">
        <v>45695.568206018521</v>
      </c>
      <c r="XQ458" t="s">
        <v>2721</v>
      </c>
      <c r="XR458" t="s">
        <v>2721</v>
      </c>
      <c r="XS458" t="s">
        <v>2185</v>
      </c>
      <c r="XT458" t="s">
        <v>3553</v>
      </c>
      <c r="XU458" t="s">
        <v>2762</v>
      </c>
      <c r="XV458" t="s">
        <v>2721</v>
      </c>
      <c r="XW458">
        <v>468</v>
      </c>
    </row>
    <row r="459" spans="1:647" ht="14.5" x14ac:dyDescent="0.35">
      <c r="A459" s="37">
        <v>45686.680546550917</v>
      </c>
      <c r="B459" s="37">
        <v>45686.683872685193</v>
      </c>
      <c r="C459" s="38">
        <v>45686</v>
      </c>
      <c r="D459" t="s">
        <v>3382</v>
      </c>
      <c r="E459" t="s">
        <v>1090</v>
      </c>
      <c r="F459" s="38">
        <v>45686</v>
      </c>
      <c r="G459">
        <v>74</v>
      </c>
      <c r="H459">
        <v>7410</v>
      </c>
      <c r="I459">
        <v>741001</v>
      </c>
      <c r="J459" t="s">
        <v>1013</v>
      </c>
      <c r="K459" t="s">
        <v>2721</v>
      </c>
      <c r="L459" t="s">
        <v>1074</v>
      </c>
      <c r="M459" t="s">
        <v>2721</v>
      </c>
      <c r="N459" t="s">
        <v>238</v>
      </c>
      <c r="O459" t="s">
        <v>2721</v>
      </c>
      <c r="P459" t="s">
        <v>213</v>
      </c>
      <c r="Q459">
        <v>36</v>
      </c>
      <c r="R459" t="s">
        <v>242</v>
      </c>
      <c r="S459" t="s">
        <v>215</v>
      </c>
      <c r="T459">
        <v>2850</v>
      </c>
      <c r="U459" t="s">
        <v>2721</v>
      </c>
      <c r="V459" t="s">
        <v>293</v>
      </c>
      <c r="W459">
        <v>0</v>
      </c>
      <c r="X459">
        <v>0</v>
      </c>
      <c r="Y459">
        <v>1</v>
      </c>
      <c r="Z459">
        <v>0</v>
      </c>
      <c r="AA459">
        <v>0</v>
      </c>
      <c r="AB459">
        <v>0</v>
      </c>
      <c r="AC459" t="s">
        <v>2721</v>
      </c>
      <c r="AD459" t="s">
        <v>2721</v>
      </c>
      <c r="AE459" t="s">
        <v>2721</v>
      </c>
      <c r="AF459" t="s">
        <v>2721</v>
      </c>
      <c r="AG459" t="s">
        <v>2721</v>
      </c>
      <c r="AH459" t="s">
        <v>2721</v>
      </c>
      <c r="AI459" t="s">
        <v>2721</v>
      </c>
      <c r="AJ459" t="s">
        <v>2721</v>
      </c>
      <c r="AK459" t="s">
        <v>2721</v>
      </c>
      <c r="AL459" t="s">
        <v>2721</v>
      </c>
      <c r="AM459" t="s">
        <v>2721</v>
      </c>
      <c r="AN459" t="s">
        <v>2721</v>
      </c>
      <c r="AO459" t="s">
        <v>2721</v>
      </c>
      <c r="AP459" t="s">
        <v>2721</v>
      </c>
      <c r="AQ459" t="s">
        <v>2721</v>
      </c>
      <c r="AR459" t="s">
        <v>2721</v>
      </c>
      <c r="AS459" t="s">
        <v>2721</v>
      </c>
      <c r="AT459" t="s">
        <v>2721</v>
      </c>
      <c r="AU459" t="s">
        <v>2721</v>
      </c>
      <c r="AV459" t="s">
        <v>2721</v>
      </c>
      <c r="AW459" t="s">
        <v>2721</v>
      </c>
      <c r="AX459" t="s">
        <v>2721</v>
      </c>
      <c r="AY459" t="s">
        <v>2721</v>
      </c>
      <c r="AZ459" t="s">
        <v>2721</v>
      </c>
      <c r="BA459" t="s">
        <v>2721</v>
      </c>
      <c r="BB459" t="s">
        <v>2721</v>
      </c>
      <c r="BC459" t="s">
        <v>2721</v>
      </c>
      <c r="BD459" t="s">
        <v>2721</v>
      </c>
      <c r="BE459" t="s">
        <v>2721</v>
      </c>
      <c r="BF459" t="s">
        <v>2721</v>
      </c>
      <c r="BG459" t="s">
        <v>2721</v>
      </c>
      <c r="BH459" t="s">
        <v>2721</v>
      </c>
      <c r="BI459" t="s">
        <v>2721</v>
      </c>
      <c r="BJ459" t="s">
        <v>2721</v>
      </c>
      <c r="BK459" t="s">
        <v>2721</v>
      </c>
      <c r="BL459" t="s">
        <v>2721</v>
      </c>
      <c r="BM459" t="s">
        <v>2721</v>
      </c>
      <c r="BN459" t="s">
        <v>2721</v>
      </c>
      <c r="BO459" t="s">
        <v>2721</v>
      </c>
      <c r="BP459" t="s">
        <v>2721</v>
      </c>
      <c r="BQ459" t="s">
        <v>2721</v>
      </c>
      <c r="BR459" t="s">
        <v>2721</v>
      </c>
      <c r="BS459" t="s">
        <v>2721</v>
      </c>
      <c r="BT459" t="s">
        <v>2721</v>
      </c>
      <c r="BU459" t="s">
        <v>2721</v>
      </c>
      <c r="BV459" t="s">
        <v>2721</v>
      </c>
      <c r="BW459" t="s">
        <v>260</v>
      </c>
      <c r="BX459" t="s">
        <v>2721</v>
      </c>
      <c r="BY459" t="s">
        <v>1192</v>
      </c>
      <c r="BZ459" t="s">
        <v>2721</v>
      </c>
      <c r="CA459">
        <v>1000</v>
      </c>
      <c r="CB459" t="s">
        <v>2214</v>
      </c>
      <c r="CC459" t="s">
        <v>3253</v>
      </c>
      <c r="CD459" t="s">
        <v>2721</v>
      </c>
      <c r="CE459" t="s">
        <v>1322</v>
      </c>
      <c r="CF459" t="s">
        <v>2721</v>
      </c>
      <c r="CG459" t="s">
        <v>218</v>
      </c>
      <c r="CH459" t="s">
        <v>2721</v>
      </c>
      <c r="CI459">
        <v>74</v>
      </c>
      <c r="CJ459">
        <v>7404</v>
      </c>
      <c r="CK459">
        <v>740402</v>
      </c>
      <c r="CL459" t="s">
        <v>218</v>
      </c>
      <c r="CM459" t="s">
        <v>2721</v>
      </c>
      <c r="CN459">
        <v>74</v>
      </c>
      <c r="CO459">
        <v>7404</v>
      </c>
      <c r="CP459">
        <v>740402</v>
      </c>
      <c r="CQ459">
        <v>13</v>
      </c>
      <c r="CR459">
        <v>12</v>
      </c>
      <c r="CS459" t="s">
        <v>2188</v>
      </c>
      <c r="CT459" t="s">
        <v>2198</v>
      </c>
      <c r="CU459" t="s">
        <v>2721</v>
      </c>
      <c r="CV459" t="s">
        <v>2721</v>
      </c>
      <c r="CW459" t="s">
        <v>2721</v>
      </c>
      <c r="CX459" t="s">
        <v>2721</v>
      </c>
      <c r="CY459" t="s">
        <v>2721</v>
      </c>
      <c r="CZ459" t="s">
        <v>2721</v>
      </c>
      <c r="DA459" t="s">
        <v>2721</v>
      </c>
      <c r="DB459" t="s">
        <v>2721</v>
      </c>
      <c r="DC459" t="s">
        <v>2721</v>
      </c>
      <c r="DD459" t="s">
        <v>2721</v>
      </c>
      <c r="DE459" t="s">
        <v>2721</v>
      </c>
      <c r="DF459" t="s">
        <v>2721</v>
      </c>
      <c r="DG459" t="s">
        <v>2721</v>
      </c>
      <c r="DH459" t="s">
        <v>2721</v>
      </c>
      <c r="DI459" t="s">
        <v>2721</v>
      </c>
      <c r="DJ459" t="s">
        <v>2721</v>
      </c>
      <c r="DK459" t="s">
        <v>2721</v>
      </c>
      <c r="DL459" t="s">
        <v>2721</v>
      </c>
      <c r="DM459" t="s">
        <v>2721</v>
      </c>
      <c r="DN459" t="s">
        <v>2721</v>
      </c>
      <c r="DO459" t="s">
        <v>2721</v>
      </c>
      <c r="DP459" t="s">
        <v>2721</v>
      </c>
      <c r="DQ459" t="s">
        <v>2721</v>
      </c>
      <c r="DR459" t="s">
        <v>2721</v>
      </c>
      <c r="DS459" t="s">
        <v>2721</v>
      </c>
      <c r="DT459" t="s">
        <v>2721</v>
      </c>
      <c r="DU459" t="s">
        <v>2721</v>
      </c>
      <c r="DV459" t="s">
        <v>2721</v>
      </c>
      <c r="DW459" t="s">
        <v>2721</v>
      </c>
      <c r="DX459" t="s">
        <v>2721</v>
      </c>
      <c r="DY459" t="s">
        <v>2721</v>
      </c>
      <c r="DZ459" t="s">
        <v>2721</v>
      </c>
      <c r="EA459" t="s">
        <v>2721</v>
      </c>
      <c r="EB459" t="s">
        <v>2721</v>
      </c>
      <c r="EC459" t="s">
        <v>2721</v>
      </c>
      <c r="ED459" t="s">
        <v>2721</v>
      </c>
      <c r="EE459" t="s">
        <v>2721</v>
      </c>
      <c r="EF459" t="s">
        <v>2721</v>
      </c>
      <c r="EG459" t="s">
        <v>2721</v>
      </c>
      <c r="EH459" t="s">
        <v>2721</v>
      </c>
      <c r="EI459" t="s">
        <v>2721</v>
      </c>
      <c r="EJ459" t="s">
        <v>2721</v>
      </c>
      <c r="EK459" t="s">
        <v>2721</v>
      </c>
      <c r="EL459" t="s">
        <v>2721</v>
      </c>
      <c r="EM459" t="s">
        <v>2721</v>
      </c>
      <c r="EN459" t="s">
        <v>2721</v>
      </c>
      <c r="EO459" t="s">
        <v>2721</v>
      </c>
      <c r="EP459" t="s">
        <v>221</v>
      </c>
      <c r="EQ459" t="s">
        <v>213</v>
      </c>
      <c r="ER459" t="s">
        <v>374</v>
      </c>
      <c r="ES459">
        <v>1</v>
      </c>
      <c r="ET459">
        <v>0</v>
      </c>
      <c r="EU459">
        <v>0</v>
      </c>
      <c r="EV459">
        <v>0</v>
      </c>
      <c r="EW459">
        <v>0</v>
      </c>
      <c r="EX459">
        <v>0</v>
      </c>
      <c r="EY459">
        <v>0</v>
      </c>
      <c r="EZ459">
        <v>0</v>
      </c>
      <c r="FA459">
        <v>0</v>
      </c>
      <c r="FB459">
        <v>0</v>
      </c>
      <c r="FC459">
        <v>0</v>
      </c>
      <c r="FD459">
        <v>0</v>
      </c>
      <c r="FE459">
        <v>0</v>
      </c>
      <c r="FF459" t="s">
        <v>2721</v>
      </c>
      <c r="FG459" t="s">
        <v>240</v>
      </c>
      <c r="FH459" t="s">
        <v>2721</v>
      </c>
      <c r="FI459" t="s">
        <v>2721</v>
      </c>
      <c r="FJ459" t="s">
        <v>2721</v>
      </c>
      <c r="FK459" t="s">
        <v>2721</v>
      </c>
      <c r="FL459" t="s">
        <v>2721</v>
      </c>
      <c r="FM459" t="s">
        <v>2721</v>
      </c>
      <c r="FN459" t="s">
        <v>2721</v>
      </c>
      <c r="FO459" t="s">
        <v>2721</v>
      </c>
      <c r="FP459" t="s">
        <v>2721</v>
      </c>
      <c r="FQ459" t="s">
        <v>2721</v>
      </c>
      <c r="FR459" t="s">
        <v>2721</v>
      </c>
      <c r="FS459" t="s">
        <v>2721</v>
      </c>
      <c r="FT459" t="s">
        <v>2721</v>
      </c>
      <c r="FU459" t="s">
        <v>2721</v>
      </c>
      <c r="FV459" t="s">
        <v>2721</v>
      </c>
      <c r="FW459" t="s">
        <v>2721</v>
      </c>
      <c r="FX459" t="s">
        <v>2721</v>
      </c>
      <c r="FY459" t="s">
        <v>2721</v>
      </c>
      <c r="FZ459" t="s">
        <v>2721</v>
      </c>
      <c r="GA459" t="s">
        <v>2721</v>
      </c>
      <c r="GB459" t="s">
        <v>2721</v>
      </c>
      <c r="GC459" t="s">
        <v>2721</v>
      </c>
      <c r="GD459" t="s">
        <v>2721</v>
      </c>
      <c r="GE459" t="s">
        <v>2721</v>
      </c>
      <c r="GF459" t="s">
        <v>2721</v>
      </c>
      <c r="GG459" t="s">
        <v>2721</v>
      </c>
      <c r="GH459" t="s">
        <v>2721</v>
      </c>
      <c r="GI459" t="s">
        <v>2721</v>
      </c>
      <c r="GJ459" t="s">
        <v>2721</v>
      </c>
      <c r="GK459" t="s">
        <v>2721</v>
      </c>
      <c r="GL459" t="s">
        <v>2721</v>
      </c>
      <c r="GM459" t="s">
        <v>2721</v>
      </c>
      <c r="GN459" t="s">
        <v>2721</v>
      </c>
      <c r="GO459" t="s">
        <v>2721</v>
      </c>
      <c r="GP459" t="s">
        <v>2721</v>
      </c>
      <c r="GQ459" t="s">
        <v>2721</v>
      </c>
      <c r="GR459" t="s">
        <v>2721</v>
      </c>
      <c r="GS459" t="s">
        <v>2721</v>
      </c>
      <c r="GT459" t="s">
        <v>2721</v>
      </c>
      <c r="GU459" t="s">
        <v>2721</v>
      </c>
      <c r="GV459" t="s">
        <v>2721</v>
      </c>
      <c r="GW459" t="s">
        <v>2721</v>
      </c>
      <c r="GX459" t="s">
        <v>2722</v>
      </c>
      <c r="GY459">
        <v>0</v>
      </c>
      <c r="GZ459">
        <v>0</v>
      </c>
      <c r="HA459">
        <v>0</v>
      </c>
      <c r="HB459">
        <v>0</v>
      </c>
      <c r="HC459">
        <v>1</v>
      </c>
      <c r="HD459" t="s">
        <v>2721</v>
      </c>
      <c r="HE459" t="s">
        <v>2721</v>
      </c>
      <c r="HF459" t="s">
        <v>2721</v>
      </c>
      <c r="HG459" t="s">
        <v>2721</v>
      </c>
      <c r="HH459" t="s">
        <v>2721</v>
      </c>
      <c r="HI459" t="s">
        <v>2721</v>
      </c>
      <c r="HJ459" t="s">
        <v>2721</v>
      </c>
      <c r="HK459" t="s">
        <v>2721</v>
      </c>
      <c r="HL459" t="s">
        <v>2721</v>
      </c>
      <c r="HM459" t="s">
        <v>2721</v>
      </c>
      <c r="HN459" t="s">
        <v>2721</v>
      </c>
      <c r="HO459" t="s">
        <v>2721</v>
      </c>
      <c r="HP459" t="s">
        <v>2721</v>
      </c>
      <c r="HQ459" t="s">
        <v>2721</v>
      </c>
      <c r="HR459" t="s">
        <v>2721</v>
      </c>
      <c r="HS459" t="s">
        <v>2721</v>
      </c>
      <c r="HT459" t="s">
        <v>2721</v>
      </c>
      <c r="HU459" t="s">
        <v>2721</v>
      </c>
      <c r="HV459" t="s">
        <v>2721</v>
      </c>
      <c r="HW459" t="s">
        <v>2721</v>
      </c>
      <c r="HX459" t="s">
        <v>2721</v>
      </c>
      <c r="HY459" t="s">
        <v>2721</v>
      </c>
      <c r="HZ459" t="s">
        <v>2721</v>
      </c>
      <c r="IA459" t="s">
        <v>2721</v>
      </c>
      <c r="IB459" t="s">
        <v>2721</v>
      </c>
      <c r="IC459" t="s">
        <v>2721</v>
      </c>
      <c r="ID459" t="s">
        <v>2721</v>
      </c>
      <c r="IE459" t="s">
        <v>2721</v>
      </c>
      <c r="IF459" t="s">
        <v>2721</v>
      </c>
      <c r="IG459" t="s">
        <v>2721</v>
      </c>
      <c r="IH459" t="s">
        <v>2721</v>
      </c>
      <c r="II459" t="s">
        <v>2721</v>
      </c>
      <c r="IJ459" t="s">
        <v>2721</v>
      </c>
      <c r="IK459" t="s">
        <v>2721</v>
      </c>
      <c r="IL459" t="s">
        <v>2721</v>
      </c>
      <c r="IM459" t="s">
        <v>2721</v>
      </c>
      <c r="IN459" t="s">
        <v>2721</v>
      </c>
      <c r="IO459" t="s">
        <v>2721</v>
      </c>
      <c r="IP459" t="s">
        <v>2721</v>
      </c>
      <c r="IQ459" t="s">
        <v>2721</v>
      </c>
      <c r="IR459" t="s">
        <v>2721</v>
      </c>
      <c r="IS459" t="s">
        <v>2721</v>
      </c>
      <c r="IT459" t="s">
        <v>2721</v>
      </c>
      <c r="IU459" t="s">
        <v>2721</v>
      </c>
      <c r="IV459" t="s">
        <v>2721</v>
      </c>
      <c r="IW459" t="s">
        <v>2721</v>
      </c>
      <c r="IX459" t="s">
        <v>2721</v>
      </c>
      <c r="IY459" t="s">
        <v>2721</v>
      </c>
      <c r="IZ459" t="s">
        <v>2721</v>
      </c>
      <c r="JA459" t="s">
        <v>2721</v>
      </c>
      <c r="JB459" t="s">
        <v>2721</v>
      </c>
      <c r="JC459" t="s">
        <v>2721</v>
      </c>
      <c r="JD459" t="s">
        <v>2721</v>
      </c>
      <c r="JE459" t="s">
        <v>2721</v>
      </c>
      <c r="JF459" t="s">
        <v>2721</v>
      </c>
      <c r="JG459" t="s">
        <v>2721</v>
      </c>
      <c r="JH459" t="s">
        <v>2721</v>
      </c>
      <c r="JI459" t="s">
        <v>2721</v>
      </c>
      <c r="JJ459" t="s">
        <v>2721</v>
      </c>
      <c r="JK459" t="s">
        <v>2721</v>
      </c>
      <c r="JL459" t="s">
        <v>2721</v>
      </c>
      <c r="JM459" t="s">
        <v>2721</v>
      </c>
      <c r="JN459" t="s">
        <v>2721</v>
      </c>
      <c r="JO459" t="s">
        <v>2721</v>
      </c>
      <c r="JP459" t="s">
        <v>2721</v>
      </c>
      <c r="JQ459" t="s">
        <v>2721</v>
      </c>
      <c r="JR459" t="s">
        <v>2721</v>
      </c>
      <c r="JS459" t="s">
        <v>2721</v>
      </c>
      <c r="JT459" t="s">
        <v>2721</v>
      </c>
      <c r="JU459" t="s">
        <v>2721</v>
      </c>
      <c r="JV459" t="s">
        <v>2721</v>
      </c>
      <c r="JW459" t="s">
        <v>2721</v>
      </c>
      <c r="JX459" t="s">
        <v>2721</v>
      </c>
      <c r="JY459" t="s">
        <v>2721</v>
      </c>
      <c r="JZ459" t="s">
        <v>2721</v>
      </c>
      <c r="KA459" t="s">
        <v>2721</v>
      </c>
      <c r="KB459" t="s">
        <v>2721</v>
      </c>
      <c r="KC459" t="s">
        <v>2721</v>
      </c>
      <c r="KD459" t="s">
        <v>2721</v>
      </c>
      <c r="KE459" t="s">
        <v>2721</v>
      </c>
      <c r="KF459" t="s">
        <v>2721</v>
      </c>
      <c r="KG459" t="s">
        <v>2721</v>
      </c>
      <c r="KH459" t="s">
        <v>2721</v>
      </c>
      <c r="KI459" t="s">
        <v>2721</v>
      </c>
      <c r="KJ459" t="s">
        <v>2721</v>
      </c>
      <c r="KK459" t="s">
        <v>2721</v>
      </c>
      <c r="KL459" t="s">
        <v>2721</v>
      </c>
      <c r="KM459" t="s">
        <v>2721</v>
      </c>
      <c r="KN459" t="s">
        <v>2721</v>
      </c>
      <c r="KO459" t="s">
        <v>2721</v>
      </c>
      <c r="KP459" t="s">
        <v>2721</v>
      </c>
      <c r="KQ459" t="s">
        <v>2721</v>
      </c>
      <c r="KR459" t="s">
        <v>2721</v>
      </c>
      <c r="KS459" t="s">
        <v>2721</v>
      </c>
      <c r="KT459" t="s">
        <v>2721</v>
      </c>
      <c r="KU459" t="s">
        <v>2721</v>
      </c>
      <c r="KV459" t="s">
        <v>2721</v>
      </c>
      <c r="KW459" t="s">
        <v>2721</v>
      </c>
      <c r="KX459" t="s">
        <v>2721</v>
      </c>
      <c r="KY459" t="s">
        <v>2721</v>
      </c>
      <c r="KZ459" t="s">
        <v>2721</v>
      </c>
      <c r="LA459" t="s">
        <v>2721</v>
      </c>
      <c r="LB459" t="s">
        <v>2721</v>
      </c>
      <c r="LC459" t="s">
        <v>2721</v>
      </c>
      <c r="LD459" t="s">
        <v>2721</v>
      </c>
      <c r="LE459" t="s">
        <v>2721</v>
      </c>
      <c r="LF459" t="s">
        <v>2721</v>
      </c>
      <c r="LG459" t="s">
        <v>2721</v>
      </c>
      <c r="LH459" t="s">
        <v>2721</v>
      </c>
      <c r="LI459" t="s">
        <v>2721</v>
      </c>
      <c r="LJ459" t="s">
        <v>2721</v>
      </c>
      <c r="LK459" t="s">
        <v>2721</v>
      </c>
      <c r="LL459" t="s">
        <v>2721</v>
      </c>
      <c r="LM459" t="s">
        <v>2721</v>
      </c>
      <c r="LN459" t="s">
        <v>2721</v>
      </c>
      <c r="LO459" t="s">
        <v>2721</v>
      </c>
      <c r="LP459" t="s">
        <v>2721</v>
      </c>
      <c r="LQ459" t="s">
        <v>2721</v>
      </c>
      <c r="LR459" t="s">
        <v>2721</v>
      </c>
      <c r="LS459" t="s">
        <v>2721</v>
      </c>
      <c r="LT459" t="s">
        <v>2721</v>
      </c>
      <c r="LU459" t="s">
        <v>2721</v>
      </c>
      <c r="LV459" t="s">
        <v>2721</v>
      </c>
      <c r="LW459" t="s">
        <v>2721</v>
      </c>
      <c r="LX459" t="s">
        <v>2721</v>
      </c>
      <c r="LY459" t="s">
        <v>2721</v>
      </c>
      <c r="LZ459" t="s">
        <v>2721</v>
      </c>
      <c r="MA459" t="s">
        <v>2721</v>
      </c>
      <c r="MB459" t="s">
        <v>2721</v>
      </c>
      <c r="MC459" t="s">
        <v>2721</v>
      </c>
      <c r="MD459" t="s">
        <v>2721</v>
      </c>
      <c r="ME459" t="s">
        <v>2721</v>
      </c>
      <c r="MF459" t="s">
        <v>2721</v>
      </c>
      <c r="MG459" t="s">
        <v>2721</v>
      </c>
      <c r="MH459" t="s">
        <v>2721</v>
      </c>
      <c r="MI459" t="s">
        <v>2721</v>
      </c>
      <c r="MJ459" t="s">
        <v>2721</v>
      </c>
      <c r="MK459" t="s">
        <v>2721</v>
      </c>
      <c r="ML459" t="s">
        <v>2721</v>
      </c>
      <c r="MM459" t="s">
        <v>2721</v>
      </c>
      <c r="MN459" t="s">
        <v>2721</v>
      </c>
      <c r="MO459" t="s">
        <v>2721</v>
      </c>
      <c r="MP459" t="s">
        <v>2721</v>
      </c>
      <c r="MQ459" t="s">
        <v>2721</v>
      </c>
      <c r="MR459" t="s">
        <v>2721</v>
      </c>
      <c r="MS459" t="s">
        <v>2721</v>
      </c>
      <c r="MT459" t="s">
        <v>2721</v>
      </c>
      <c r="MU459" t="s">
        <v>2721</v>
      </c>
      <c r="MV459" t="s">
        <v>2721</v>
      </c>
      <c r="MW459" t="s">
        <v>2721</v>
      </c>
      <c r="MX459" t="s">
        <v>2721</v>
      </c>
      <c r="MY459" t="s">
        <v>2721</v>
      </c>
      <c r="MZ459" t="s">
        <v>2721</v>
      </c>
      <c r="NA459" t="s">
        <v>2721</v>
      </c>
      <c r="NB459" t="s">
        <v>2721</v>
      </c>
      <c r="NC459" t="s">
        <v>2722</v>
      </c>
      <c r="ND459">
        <v>0</v>
      </c>
      <c r="NE459">
        <v>0</v>
      </c>
      <c r="NF459">
        <v>0</v>
      </c>
      <c r="NG459">
        <v>0</v>
      </c>
      <c r="NH459">
        <v>0</v>
      </c>
      <c r="NI459">
        <v>1</v>
      </c>
      <c r="NJ459" t="s">
        <v>2721</v>
      </c>
      <c r="NK459" t="s">
        <v>2721</v>
      </c>
      <c r="NL459" t="s">
        <v>2721</v>
      </c>
      <c r="NM459" t="s">
        <v>2721</v>
      </c>
      <c r="NN459" t="s">
        <v>2721</v>
      </c>
      <c r="NO459" t="s">
        <v>2721</v>
      </c>
      <c r="NP459" t="s">
        <v>2721</v>
      </c>
      <c r="NQ459" t="s">
        <v>2721</v>
      </c>
      <c r="NR459" t="s">
        <v>2721</v>
      </c>
      <c r="NS459" t="s">
        <v>2721</v>
      </c>
      <c r="NT459" t="s">
        <v>2721</v>
      </c>
      <c r="NU459" t="s">
        <v>2721</v>
      </c>
      <c r="NV459" t="s">
        <v>2721</v>
      </c>
      <c r="NW459" t="s">
        <v>2721</v>
      </c>
      <c r="NX459" t="s">
        <v>2721</v>
      </c>
      <c r="NY459" t="s">
        <v>2721</v>
      </c>
      <c r="NZ459" t="s">
        <v>2721</v>
      </c>
      <c r="OA459" t="s">
        <v>2721</v>
      </c>
      <c r="OB459" t="s">
        <v>2721</v>
      </c>
      <c r="OC459" t="s">
        <v>2721</v>
      </c>
      <c r="OD459" t="s">
        <v>2721</v>
      </c>
      <c r="OE459" t="s">
        <v>2721</v>
      </c>
      <c r="OF459" t="s">
        <v>2721</v>
      </c>
      <c r="OG459" t="s">
        <v>2721</v>
      </c>
      <c r="OH459" t="s">
        <v>2721</v>
      </c>
      <c r="OI459" t="s">
        <v>2721</v>
      </c>
      <c r="OJ459" t="s">
        <v>2721</v>
      </c>
      <c r="OK459" t="s">
        <v>2721</v>
      </c>
      <c r="OL459" t="s">
        <v>2721</v>
      </c>
      <c r="OM459" t="s">
        <v>2721</v>
      </c>
      <c r="ON459" t="s">
        <v>2721</v>
      </c>
      <c r="OO459" t="s">
        <v>2721</v>
      </c>
      <c r="OP459" t="s">
        <v>2721</v>
      </c>
      <c r="OQ459" t="s">
        <v>2721</v>
      </c>
      <c r="OR459" t="s">
        <v>2721</v>
      </c>
      <c r="OS459" t="s">
        <v>2721</v>
      </c>
      <c r="OT459" t="s">
        <v>2721</v>
      </c>
      <c r="OU459" t="s">
        <v>2721</v>
      </c>
      <c r="OV459" t="s">
        <v>2721</v>
      </c>
      <c r="OW459" t="s">
        <v>2721</v>
      </c>
      <c r="OX459" t="s">
        <v>2721</v>
      </c>
      <c r="OY459" t="s">
        <v>2721</v>
      </c>
      <c r="OZ459" t="s">
        <v>2721</v>
      </c>
      <c r="PA459" t="s">
        <v>2721</v>
      </c>
      <c r="PB459" t="s">
        <v>2721</v>
      </c>
      <c r="PC459" t="s">
        <v>2721</v>
      </c>
      <c r="PD459" t="s">
        <v>2721</v>
      </c>
      <c r="PE459" t="s">
        <v>2721</v>
      </c>
      <c r="PF459" t="s">
        <v>2721</v>
      </c>
      <c r="PG459" t="s">
        <v>2721</v>
      </c>
      <c r="PH459" t="s">
        <v>2721</v>
      </c>
      <c r="PI459" t="s">
        <v>2721</v>
      </c>
      <c r="PJ459" t="s">
        <v>2721</v>
      </c>
      <c r="PK459" t="s">
        <v>2721</v>
      </c>
      <c r="PL459" t="s">
        <v>2721</v>
      </c>
      <c r="PM459" t="s">
        <v>2721</v>
      </c>
      <c r="PN459" t="s">
        <v>2721</v>
      </c>
      <c r="PO459" t="s">
        <v>2721</v>
      </c>
      <c r="PP459" t="s">
        <v>2721</v>
      </c>
      <c r="PQ459" t="s">
        <v>2721</v>
      </c>
      <c r="PR459" t="s">
        <v>2721</v>
      </c>
      <c r="PS459" t="s">
        <v>2721</v>
      </c>
      <c r="PT459" t="s">
        <v>2721</v>
      </c>
      <c r="PU459" t="s">
        <v>2721</v>
      </c>
      <c r="PV459" t="s">
        <v>2721</v>
      </c>
      <c r="PW459" t="s">
        <v>2721</v>
      </c>
      <c r="PX459" t="s">
        <v>2721</v>
      </c>
      <c r="PY459" t="s">
        <v>2721</v>
      </c>
      <c r="PZ459" t="s">
        <v>2721</v>
      </c>
      <c r="QA459" t="s">
        <v>2721</v>
      </c>
      <c r="QB459" t="s">
        <v>2721</v>
      </c>
      <c r="QC459" t="s">
        <v>2721</v>
      </c>
      <c r="QD459" t="s">
        <v>2721</v>
      </c>
      <c r="QE459" t="s">
        <v>2721</v>
      </c>
      <c r="QF459" t="s">
        <v>2721</v>
      </c>
      <c r="QG459" t="s">
        <v>2721</v>
      </c>
      <c r="QH459" t="s">
        <v>2721</v>
      </c>
      <c r="QI459" t="s">
        <v>2721</v>
      </c>
      <c r="QJ459" t="s">
        <v>2721</v>
      </c>
      <c r="QK459" t="s">
        <v>2721</v>
      </c>
      <c r="QL459" t="s">
        <v>2721</v>
      </c>
      <c r="QM459" t="s">
        <v>2721</v>
      </c>
      <c r="QN459" t="s">
        <v>2721</v>
      </c>
      <c r="QO459" t="s">
        <v>2721</v>
      </c>
      <c r="QP459" t="s">
        <v>2721</v>
      </c>
      <c r="QQ459" t="s">
        <v>2721</v>
      </c>
      <c r="QR459" t="s">
        <v>2721</v>
      </c>
      <c r="QS459" t="s">
        <v>2721</v>
      </c>
      <c r="QT459" t="s">
        <v>2721</v>
      </c>
      <c r="QU459" t="s">
        <v>2721</v>
      </c>
      <c r="QV459" t="s">
        <v>2721</v>
      </c>
      <c r="QW459" t="s">
        <v>2721</v>
      </c>
      <c r="QX459" t="s">
        <v>2721</v>
      </c>
      <c r="QY459" t="s">
        <v>2721</v>
      </c>
      <c r="QZ459" t="s">
        <v>2721</v>
      </c>
      <c r="RA459" t="s">
        <v>2721</v>
      </c>
      <c r="RB459" t="s">
        <v>2721</v>
      </c>
      <c r="RC459" t="s">
        <v>2721</v>
      </c>
      <c r="RD459" t="s">
        <v>2721</v>
      </c>
      <c r="RE459" t="s">
        <v>2721</v>
      </c>
      <c r="RF459" t="s">
        <v>2721</v>
      </c>
      <c r="RG459" t="s">
        <v>2721</v>
      </c>
      <c r="RH459" t="s">
        <v>2721</v>
      </c>
      <c r="RI459" t="s">
        <v>2721</v>
      </c>
      <c r="RJ459" t="s">
        <v>2721</v>
      </c>
      <c r="RK459" t="s">
        <v>2721</v>
      </c>
      <c r="RL459" t="s">
        <v>2721</v>
      </c>
      <c r="RM459" t="s">
        <v>2721</v>
      </c>
      <c r="RN459" t="s">
        <v>2721</v>
      </c>
      <c r="RO459" t="s">
        <v>2721</v>
      </c>
      <c r="RP459" t="s">
        <v>2721</v>
      </c>
      <c r="RQ459" t="s">
        <v>2721</v>
      </c>
      <c r="RR459" t="s">
        <v>2721</v>
      </c>
      <c r="RS459" t="s">
        <v>2721</v>
      </c>
      <c r="RT459" t="s">
        <v>2721</v>
      </c>
      <c r="RU459" t="s">
        <v>2721</v>
      </c>
      <c r="RV459" t="s">
        <v>2721</v>
      </c>
      <c r="RW459" t="s">
        <v>2721</v>
      </c>
      <c r="RX459" t="s">
        <v>2721</v>
      </c>
      <c r="RY459" t="s">
        <v>2721</v>
      </c>
      <c r="RZ459" t="s">
        <v>2721</v>
      </c>
      <c r="SA459" t="s">
        <v>2721</v>
      </c>
      <c r="SB459" t="s">
        <v>2721</v>
      </c>
      <c r="SC459" t="s">
        <v>2721</v>
      </c>
      <c r="SD459" t="s">
        <v>2721</v>
      </c>
      <c r="SE459" t="s">
        <v>2721</v>
      </c>
      <c r="SF459" t="s">
        <v>2721</v>
      </c>
      <c r="SG459" t="s">
        <v>2721</v>
      </c>
      <c r="SH459" t="s">
        <v>2721</v>
      </c>
      <c r="SI459" t="s">
        <v>2721</v>
      </c>
      <c r="SJ459" t="s">
        <v>2721</v>
      </c>
      <c r="SK459" t="s">
        <v>2721</v>
      </c>
      <c r="SL459" t="s">
        <v>2721</v>
      </c>
      <c r="SM459" t="s">
        <v>2721</v>
      </c>
      <c r="SN459" t="s">
        <v>2721</v>
      </c>
      <c r="SO459" t="s">
        <v>2721</v>
      </c>
      <c r="SP459" t="s">
        <v>2721</v>
      </c>
      <c r="SQ459" t="s">
        <v>2721</v>
      </c>
      <c r="SR459" t="s">
        <v>2721</v>
      </c>
      <c r="SS459" t="s">
        <v>2721</v>
      </c>
      <c r="ST459" t="s">
        <v>2721</v>
      </c>
      <c r="SU459" t="s">
        <v>2721</v>
      </c>
      <c r="SV459" t="s">
        <v>2721</v>
      </c>
      <c r="SW459" t="s">
        <v>2721</v>
      </c>
      <c r="SX459" t="s">
        <v>2721</v>
      </c>
      <c r="SY459" t="s">
        <v>2721</v>
      </c>
      <c r="SZ459" t="s">
        <v>2721</v>
      </c>
      <c r="TA459" t="s">
        <v>2721</v>
      </c>
      <c r="TB459" t="s">
        <v>2721</v>
      </c>
      <c r="TC459" t="s">
        <v>2721</v>
      </c>
      <c r="TD459" t="s">
        <v>2721</v>
      </c>
      <c r="TE459" t="s">
        <v>2721</v>
      </c>
      <c r="TF459" t="s">
        <v>2721</v>
      </c>
      <c r="TG459" t="s">
        <v>2721</v>
      </c>
      <c r="TH459" t="s">
        <v>2721</v>
      </c>
      <c r="TI459" t="s">
        <v>2721</v>
      </c>
      <c r="TJ459" t="s">
        <v>2721</v>
      </c>
      <c r="TK459" t="s">
        <v>2721</v>
      </c>
      <c r="TL459" t="s">
        <v>2721</v>
      </c>
      <c r="TM459" t="s">
        <v>2721</v>
      </c>
      <c r="TN459" t="s">
        <v>2721</v>
      </c>
      <c r="TO459" t="s">
        <v>2721</v>
      </c>
      <c r="TP459" t="s">
        <v>2721</v>
      </c>
      <c r="TQ459" t="s">
        <v>2721</v>
      </c>
      <c r="TR459" t="s">
        <v>2721</v>
      </c>
      <c r="TS459" t="s">
        <v>2721</v>
      </c>
      <c r="TT459" t="s">
        <v>2721</v>
      </c>
      <c r="TU459" t="s">
        <v>2721</v>
      </c>
      <c r="TV459" t="s">
        <v>2721</v>
      </c>
      <c r="TW459" t="s">
        <v>2721</v>
      </c>
      <c r="TX459" t="s">
        <v>2721</v>
      </c>
      <c r="TY459" t="s">
        <v>2721</v>
      </c>
      <c r="TZ459" t="s">
        <v>2721</v>
      </c>
      <c r="UA459" t="s">
        <v>231</v>
      </c>
      <c r="UB459">
        <v>1</v>
      </c>
      <c r="UC459">
        <v>0</v>
      </c>
      <c r="UD459">
        <v>0</v>
      </c>
      <c r="UE459">
        <v>0</v>
      </c>
      <c r="UF459">
        <v>0</v>
      </c>
      <c r="UG459">
        <v>0</v>
      </c>
      <c r="UH459">
        <v>0</v>
      </c>
      <c r="UI459">
        <v>0</v>
      </c>
      <c r="UJ459">
        <v>0</v>
      </c>
      <c r="UK459">
        <v>0</v>
      </c>
      <c r="UL459">
        <v>0</v>
      </c>
      <c r="UM459">
        <v>0</v>
      </c>
      <c r="UN459">
        <v>0</v>
      </c>
      <c r="UO459" t="s">
        <v>2721</v>
      </c>
      <c r="UP459" t="s">
        <v>221</v>
      </c>
      <c r="UQ459" t="s">
        <v>2721</v>
      </c>
      <c r="UR459" t="s">
        <v>232</v>
      </c>
      <c r="US459">
        <v>1</v>
      </c>
      <c r="UT459">
        <v>0</v>
      </c>
      <c r="UU459">
        <v>0</v>
      </c>
      <c r="UV459">
        <v>0</v>
      </c>
      <c r="UW459">
        <v>0</v>
      </c>
      <c r="UX459">
        <v>0</v>
      </c>
      <c r="UY459">
        <v>0</v>
      </c>
      <c r="UZ459">
        <v>0</v>
      </c>
      <c r="VA459">
        <v>0</v>
      </c>
      <c r="VB459" t="s">
        <v>2721</v>
      </c>
      <c r="VC459" t="s">
        <v>234</v>
      </c>
      <c r="VD459">
        <v>1</v>
      </c>
      <c r="VE459">
        <v>0</v>
      </c>
      <c r="VF459">
        <v>0</v>
      </c>
      <c r="VG459">
        <v>0</v>
      </c>
      <c r="VH459">
        <v>0</v>
      </c>
      <c r="VI459">
        <v>0</v>
      </c>
      <c r="VJ459">
        <v>0</v>
      </c>
      <c r="VK459">
        <v>0</v>
      </c>
      <c r="VL459" t="s">
        <v>2721</v>
      </c>
      <c r="VM459" t="s">
        <v>213</v>
      </c>
      <c r="VN459" t="s">
        <v>2721</v>
      </c>
      <c r="VO459" t="s">
        <v>2721</v>
      </c>
      <c r="VP459" t="s">
        <v>2721</v>
      </c>
      <c r="VQ459" t="s">
        <v>2721</v>
      </c>
      <c r="VR459" t="s">
        <v>2721</v>
      </c>
      <c r="VS459" t="s">
        <v>2721</v>
      </c>
      <c r="VT459" t="s">
        <v>2721</v>
      </c>
      <c r="VU459" t="s">
        <v>2721</v>
      </c>
      <c r="VV459" t="s">
        <v>227</v>
      </c>
      <c r="VW459">
        <v>1</v>
      </c>
      <c r="VX459">
        <v>0</v>
      </c>
      <c r="VY459">
        <v>0</v>
      </c>
      <c r="VZ459">
        <v>0</v>
      </c>
      <c r="WA459">
        <v>0</v>
      </c>
      <c r="WB459">
        <v>0</v>
      </c>
      <c r="WC459">
        <v>0</v>
      </c>
      <c r="WD459">
        <v>0</v>
      </c>
      <c r="WE459">
        <v>0</v>
      </c>
      <c r="WF459">
        <v>0</v>
      </c>
      <c r="WG459">
        <v>0</v>
      </c>
      <c r="WH459" t="s">
        <v>2721</v>
      </c>
      <c r="WI459" t="s">
        <v>249</v>
      </c>
      <c r="WJ459" t="s">
        <v>2721</v>
      </c>
      <c r="WK459" t="s">
        <v>252</v>
      </c>
      <c r="WL459">
        <v>1</v>
      </c>
      <c r="WM459">
        <v>0</v>
      </c>
      <c r="WN459">
        <v>0</v>
      </c>
      <c r="WO459">
        <v>0</v>
      </c>
      <c r="WP459">
        <v>0</v>
      </c>
      <c r="WQ459">
        <v>0</v>
      </c>
      <c r="WR459">
        <v>0</v>
      </c>
      <c r="WS459">
        <v>0</v>
      </c>
      <c r="WT459" t="s">
        <v>2721</v>
      </c>
      <c r="WU459" t="s">
        <v>230</v>
      </c>
      <c r="WV459" t="s">
        <v>2721</v>
      </c>
      <c r="WW459" t="s">
        <v>2721</v>
      </c>
      <c r="WX459" t="s">
        <v>2721</v>
      </c>
      <c r="WY459" t="s">
        <v>2721</v>
      </c>
      <c r="WZ459" t="s">
        <v>2721</v>
      </c>
      <c r="XA459" t="s">
        <v>2721</v>
      </c>
      <c r="XB459" t="s">
        <v>2721</v>
      </c>
      <c r="XC459" t="s">
        <v>2721</v>
      </c>
      <c r="XD459" t="s">
        <v>2721</v>
      </c>
      <c r="XE459" t="s">
        <v>2721</v>
      </c>
      <c r="XF459" t="s">
        <v>2721</v>
      </c>
      <c r="XG459" t="s">
        <v>2721</v>
      </c>
      <c r="XH459" t="s">
        <v>2721</v>
      </c>
      <c r="XI459" t="s">
        <v>2721</v>
      </c>
      <c r="XJ459" t="s">
        <v>2721</v>
      </c>
      <c r="XK459" t="s">
        <v>2721</v>
      </c>
      <c r="XL459" t="s">
        <v>2721</v>
      </c>
      <c r="XM459" t="s">
        <v>2721</v>
      </c>
      <c r="XN459">
        <v>2523588</v>
      </c>
      <c r="XO459" t="s">
        <v>3592</v>
      </c>
      <c r="XP459" s="37">
        <v>45695.568379629629</v>
      </c>
      <c r="XQ459" t="s">
        <v>2721</v>
      </c>
      <c r="XR459" t="s">
        <v>2721</v>
      </c>
      <c r="XS459" t="s">
        <v>2185</v>
      </c>
      <c r="XT459" t="s">
        <v>3553</v>
      </c>
      <c r="XU459" t="s">
        <v>2762</v>
      </c>
      <c r="XV459" t="s">
        <v>2721</v>
      </c>
      <c r="XW459">
        <v>469</v>
      </c>
    </row>
    <row r="460" spans="1:647" ht="14.5" x14ac:dyDescent="0.35">
      <c r="A460" s="37">
        <v>45686.684268090277</v>
      </c>
      <c r="B460" s="37">
        <v>45686.686348414347</v>
      </c>
      <c r="C460" s="38">
        <v>45686</v>
      </c>
      <c r="D460" t="s">
        <v>3382</v>
      </c>
      <c r="E460" t="s">
        <v>1090</v>
      </c>
      <c r="F460" s="38">
        <v>45686</v>
      </c>
      <c r="G460">
        <v>74</v>
      </c>
      <c r="H460">
        <v>7410</v>
      </c>
      <c r="I460">
        <v>741001</v>
      </c>
      <c r="J460" t="s">
        <v>1013</v>
      </c>
      <c r="K460" t="s">
        <v>2721</v>
      </c>
      <c r="L460" t="s">
        <v>1074</v>
      </c>
      <c r="M460" t="s">
        <v>2721</v>
      </c>
      <c r="N460" t="s">
        <v>238</v>
      </c>
      <c r="O460" t="s">
        <v>2721</v>
      </c>
      <c r="P460" t="s">
        <v>213</v>
      </c>
      <c r="Q460">
        <v>46</v>
      </c>
      <c r="R460" t="s">
        <v>242</v>
      </c>
      <c r="S460" t="s">
        <v>215</v>
      </c>
      <c r="T460">
        <v>2850</v>
      </c>
      <c r="U460" t="s">
        <v>2721</v>
      </c>
      <c r="V460" t="s">
        <v>250</v>
      </c>
      <c r="W460">
        <v>0</v>
      </c>
      <c r="X460">
        <v>0</v>
      </c>
      <c r="Y460">
        <v>0</v>
      </c>
      <c r="Z460">
        <v>1</v>
      </c>
      <c r="AA460">
        <v>0</v>
      </c>
      <c r="AB460">
        <v>0</v>
      </c>
      <c r="AC460" t="s">
        <v>2721</v>
      </c>
      <c r="AD460" t="s">
        <v>2721</v>
      </c>
      <c r="AE460" t="s">
        <v>2721</v>
      </c>
      <c r="AF460" t="s">
        <v>2721</v>
      </c>
      <c r="AG460" t="s">
        <v>2721</v>
      </c>
      <c r="AH460" t="s">
        <v>2721</v>
      </c>
      <c r="AI460" t="s">
        <v>2721</v>
      </c>
      <c r="AJ460" t="s">
        <v>2721</v>
      </c>
      <c r="AK460" t="s">
        <v>2721</v>
      </c>
      <c r="AL460" t="s">
        <v>2721</v>
      </c>
      <c r="AM460" t="s">
        <v>2721</v>
      </c>
      <c r="AN460" t="s">
        <v>2721</v>
      </c>
      <c r="AO460" t="s">
        <v>2721</v>
      </c>
      <c r="AP460" t="s">
        <v>2721</v>
      </c>
      <c r="AQ460" t="s">
        <v>2721</v>
      </c>
      <c r="AR460" t="s">
        <v>2721</v>
      </c>
      <c r="AS460" t="s">
        <v>2721</v>
      </c>
      <c r="AT460" t="s">
        <v>2721</v>
      </c>
      <c r="AU460" t="s">
        <v>2721</v>
      </c>
      <c r="AV460" t="s">
        <v>2721</v>
      </c>
      <c r="AW460" t="s">
        <v>2721</v>
      </c>
      <c r="AX460" t="s">
        <v>2721</v>
      </c>
      <c r="AY460" t="s">
        <v>2721</v>
      </c>
      <c r="AZ460" t="s">
        <v>2721</v>
      </c>
      <c r="BA460" t="s">
        <v>2721</v>
      </c>
      <c r="BB460" t="s">
        <v>2721</v>
      </c>
      <c r="BC460" t="s">
        <v>2721</v>
      </c>
      <c r="BD460" t="s">
        <v>2721</v>
      </c>
      <c r="BE460" t="s">
        <v>2721</v>
      </c>
      <c r="BF460" t="s">
        <v>2721</v>
      </c>
      <c r="BG460" t="s">
        <v>2721</v>
      </c>
      <c r="BH460" t="s">
        <v>2721</v>
      </c>
      <c r="BI460" t="s">
        <v>2721</v>
      </c>
      <c r="BJ460" t="s">
        <v>2721</v>
      </c>
      <c r="BK460" t="s">
        <v>2721</v>
      </c>
      <c r="BL460" t="s">
        <v>2721</v>
      </c>
      <c r="BM460" t="s">
        <v>2721</v>
      </c>
      <c r="BN460" t="s">
        <v>2721</v>
      </c>
      <c r="BO460" t="s">
        <v>2721</v>
      </c>
      <c r="BP460" t="s">
        <v>2721</v>
      </c>
      <c r="BQ460" t="s">
        <v>2721</v>
      </c>
      <c r="BR460" t="s">
        <v>2721</v>
      </c>
      <c r="BS460" t="s">
        <v>2721</v>
      </c>
      <c r="BT460" t="s">
        <v>2721</v>
      </c>
      <c r="BU460" t="s">
        <v>2721</v>
      </c>
      <c r="BV460" t="s">
        <v>2721</v>
      </c>
      <c r="BW460" t="s">
        <v>2721</v>
      </c>
      <c r="BX460" t="s">
        <v>2721</v>
      </c>
      <c r="BY460" t="s">
        <v>2721</v>
      </c>
      <c r="BZ460" t="s">
        <v>2721</v>
      </c>
      <c r="CA460" t="s">
        <v>2721</v>
      </c>
      <c r="CB460" t="s">
        <v>2721</v>
      </c>
      <c r="CC460" t="s">
        <v>2721</v>
      </c>
      <c r="CD460" t="s">
        <v>2721</v>
      </c>
      <c r="CE460" t="s">
        <v>2721</v>
      </c>
      <c r="CF460" t="s">
        <v>2721</v>
      </c>
      <c r="CG460" t="s">
        <v>2721</v>
      </c>
      <c r="CH460" t="s">
        <v>2721</v>
      </c>
      <c r="CI460" t="s">
        <v>2721</v>
      </c>
      <c r="CJ460" t="s">
        <v>2721</v>
      </c>
      <c r="CK460" t="s">
        <v>2721</v>
      </c>
      <c r="CL460" t="s">
        <v>2721</v>
      </c>
      <c r="CM460" t="s">
        <v>2721</v>
      </c>
      <c r="CN460" t="s">
        <v>2721</v>
      </c>
      <c r="CO460" t="s">
        <v>2721</v>
      </c>
      <c r="CP460" t="s">
        <v>2721</v>
      </c>
      <c r="CQ460" t="s">
        <v>2721</v>
      </c>
      <c r="CR460" t="s">
        <v>2721</v>
      </c>
      <c r="CS460" t="s">
        <v>2721</v>
      </c>
      <c r="CT460" t="s">
        <v>2721</v>
      </c>
      <c r="CU460" t="s">
        <v>2721</v>
      </c>
      <c r="CV460" t="s">
        <v>260</v>
      </c>
      <c r="CW460" t="s">
        <v>2721</v>
      </c>
      <c r="CX460" t="s">
        <v>220</v>
      </c>
      <c r="CY460" t="s">
        <v>2721</v>
      </c>
      <c r="CZ460">
        <v>2500</v>
      </c>
      <c r="DA460" t="s">
        <v>2192</v>
      </c>
      <c r="DB460">
        <v>3472</v>
      </c>
      <c r="DC460" t="s">
        <v>2721</v>
      </c>
      <c r="DD460" t="s">
        <v>218</v>
      </c>
      <c r="DE460" t="s">
        <v>2721</v>
      </c>
      <c r="DF460">
        <v>74</v>
      </c>
      <c r="DG460">
        <v>7410</v>
      </c>
      <c r="DH460">
        <v>741001</v>
      </c>
      <c r="DI460" t="s">
        <v>218</v>
      </c>
      <c r="DJ460" t="s">
        <v>2721</v>
      </c>
      <c r="DK460">
        <v>74</v>
      </c>
      <c r="DL460">
        <v>7410</v>
      </c>
      <c r="DM460">
        <v>741001</v>
      </c>
      <c r="DN460">
        <v>2</v>
      </c>
      <c r="DO460">
        <v>2</v>
      </c>
      <c r="DP460" t="s">
        <v>2198</v>
      </c>
      <c r="DQ460" t="s">
        <v>2188</v>
      </c>
      <c r="DR460" t="s">
        <v>213</v>
      </c>
      <c r="DS460" t="s">
        <v>2721</v>
      </c>
      <c r="DT460" t="s">
        <v>2721</v>
      </c>
      <c r="DU460" t="s">
        <v>2721</v>
      </c>
      <c r="DV460" t="s">
        <v>2721</v>
      </c>
      <c r="DW460" t="s">
        <v>2721</v>
      </c>
      <c r="DX460" t="s">
        <v>2721</v>
      </c>
      <c r="DY460" t="s">
        <v>2721</v>
      </c>
      <c r="DZ460" t="s">
        <v>2721</v>
      </c>
      <c r="EA460" t="s">
        <v>2721</v>
      </c>
      <c r="EB460" t="s">
        <v>2721</v>
      </c>
      <c r="EC460" t="s">
        <v>2721</v>
      </c>
      <c r="ED460" t="s">
        <v>2721</v>
      </c>
      <c r="EE460" t="s">
        <v>2721</v>
      </c>
      <c r="EF460" t="s">
        <v>2721</v>
      </c>
      <c r="EG460" t="s">
        <v>2721</v>
      </c>
      <c r="EH460" t="s">
        <v>2721</v>
      </c>
      <c r="EI460" t="s">
        <v>2721</v>
      </c>
      <c r="EJ460" t="s">
        <v>2721</v>
      </c>
      <c r="EK460" t="s">
        <v>2721</v>
      </c>
      <c r="EL460" t="s">
        <v>2721</v>
      </c>
      <c r="EM460" t="s">
        <v>2721</v>
      </c>
      <c r="EN460" t="s">
        <v>2721</v>
      </c>
      <c r="EO460" t="s">
        <v>2721</v>
      </c>
      <c r="EP460" t="s">
        <v>221</v>
      </c>
      <c r="EQ460" t="s">
        <v>213</v>
      </c>
      <c r="ER460" t="s">
        <v>374</v>
      </c>
      <c r="ES460">
        <v>1</v>
      </c>
      <c r="ET460">
        <v>0</v>
      </c>
      <c r="EU460">
        <v>0</v>
      </c>
      <c r="EV460">
        <v>0</v>
      </c>
      <c r="EW460">
        <v>0</v>
      </c>
      <c r="EX460">
        <v>0</v>
      </c>
      <c r="EY460">
        <v>0</v>
      </c>
      <c r="EZ460">
        <v>0</v>
      </c>
      <c r="FA460">
        <v>0</v>
      </c>
      <c r="FB460">
        <v>0</v>
      </c>
      <c r="FC460">
        <v>0</v>
      </c>
      <c r="FD460">
        <v>0</v>
      </c>
      <c r="FE460">
        <v>0</v>
      </c>
      <c r="FF460" t="s">
        <v>2721</v>
      </c>
      <c r="FG460" t="s">
        <v>240</v>
      </c>
      <c r="FH460" t="s">
        <v>2721</v>
      </c>
      <c r="FI460" t="s">
        <v>2721</v>
      </c>
      <c r="FJ460" t="s">
        <v>2721</v>
      </c>
      <c r="FK460" t="s">
        <v>2721</v>
      </c>
      <c r="FL460" t="s">
        <v>2721</v>
      </c>
      <c r="FM460" t="s">
        <v>2721</v>
      </c>
      <c r="FN460" t="s">
        <v>2721</v>
      </c>
      <c r="FO460" t="s">
        <v>2721</v>
      </c>
      <c r="FP460" t="s">
        <v>2721</v>
      </c>
      <c r="FQ460" t="s">
        <v>2721</v>
      </c>
      <c r="FR460" t="s">
        <v>2721</v>
      </c>
      <c r="FS460" t="s">
        <v>2721</v>
      </c>
      <c r="FT460" t="s">
        <v>2721</v>
      </c>
      <c r="FU460" t="s">
        <v>2721</v>
      </c>
      <c r="FV460" t="s">
        <v>2721</v>
      </c>
      <c r="FW460" t="s">
        <v>2721</v>
      </c>
      <c r="FX460" t="s">
        <v>2721</v>
      </c>
      <c r="FY460" t="s">
        <v>2721</v>
      </c>
      <c r="FZ460" t="s">
        <v>2721</v>
      </c>
      <c r="GA460" t="s">
        <v>2721</v>
      </c>
      <c r="GB460" t="s">
        <v>2721</v>
      </c>
      <c r="GC460" t="s">
        <v>2721</v>
      </c>
      <c r="GD460" t="s">
        <v>2721</v>
      </c>
      <c r="GE460" t="s">
        <v>2721</v>
      </c>
      <c r="GF460" t="s">
        <v>2721</v>
      </c>
      <c r="GG460" t="s">
        <v>2721</v>
      </c>
      <c r="GH460" t="s">
        <v>2721</v>
      </c>
      <c r="GI460" t="s">
        <v>2721</v>
      </c>
      <c r="GJ460" t="s">
        <v>2721</v>
      </c>
      <c r="GK460" t="s">
        <v>2721</v>
      </c>
      <c r="GL460" t="s">
        <v>2721</v>
      </c>
      <c r="GM460" t="s">
        <v>2721</v>
      </c>
      <c r="GN460" t="s">
        <v>2721</v>
      </c>
      <c r="GO460" t="s">
        <v>2721</v>
      </c>
      <c r="GP460" t="s">
        <v>2721</v>
      </c>
      <c r="GQ460" t="s">
        <v>2721</v>
      </c>
      <c r="GR460" t="s">
        <v>2721</v>
      </c>
      <c r="GS460" t="s">
        <v>2721</v>
      </c>
      <c r="GT460" t="s">
        <v>2721</v>
      </c>
      <c r="GU460" t="s">
        <v>2721</v>
      </c>
      <c r="GV460" t="s">
        <v>2721</v>
      </c>
      <c r="GW460" t="s">
        <v>2721</v>
      </c>
      <c r="GX460" t="s">
        <v>2722</v>
      </c>
      <c r="GY460">
        <v>0</v>
      </c>
      <c r="GZ460">
        <v>0</v>
      </c>
      <c r="HA460">
        <v>0</v>
      </c>
      <c r="HB460">
        <v>0</v>
      </c>
      <c r="HC460">
        <v>1</v>
      </c>
      <c r="HD460" t="s">
        <v>2721</v>
      </c>
      <c r="HE460" t="s">
        <v>2721</v>
      </c>
      <c r="HF460" t="s">
        <v>2721</v>
      </c>
      <c r="HG460" t="s">
        <v>2721</v>
      </c>
      <c r="HH460" t="s">
        <v>2721</v>
      </c>
      <c r="HI460" t="s">
        <v>2721</v>
      </c>
      <c r="HJ460" t="s">
        <v>2721</v>
      </c>
      <c r="HK460" t="s">
        <v>2721</v>
      </c>
      <c r="HL460" t="s">
        <v>2721</v>
      </c>
      <c r="HM460" t="s">
        <v>2721</v>
      </c>
      <c r="HN460" t="s">
        <v>2721</v>
      </c>
      <c r="HO460" t="s">
        <v>2721</v>
      </c>
      <c r="HP460" t="s">
        <v>2721</v>
      </c>
      <c r="HQ460" t="s">
        <v>2721</v>
      </c>
      <c r="HR460" t="s">
        <v>2721</v>
      </c>
      <c r="HS460" t="s">
        <v>2721</v>
      </c>
      <c r="HT460" t="s">
        <v>2721</v>
      </c>
      <c r="HU460" t="s">
        <v>2721</v>
      </c>
      <c r="HV460" t="s">
        <v>2721</v>
      </c>
      <c r="HW460" t="s">
        <v>2721</v>
      </c>
      <c r="HX460" t="s">
        <v>2721</v>
      </c>
      <c r="HY460" t="s">
        <v>2721</v>
      </c>
      <c r="HZ460" t="s">
        <v>2721</v>
      </c>
      <c r="IA460" t="s">
        <v>2721</v>
      </c>
      <c r="IB460" t="s">
        <v>2721</v>
      </c>
      <c r="IC460" t="s">
        <v>2721</v>
      </c>
      <c r="ID460" t="s">
        <v>2721</v>
      </c>
      <c r="IE460" t="s">
        <v>2721</v>
      </c>
      <c r="IF460" t="s">
        <v>2721</v>
      </c>
      <c r="IG460" t="s">
        <v>2721</v>
      </c>
      <c r="IH460" t="s">
        <v>2721</v>
      </c>
      <c r="II460" t="s">
        <v>2721</v>
      </c>
      <c r="IJ460" t="s">
        <v>2721</v>
      </c>
      <c r="IK460" t="s">
        <v>2721</v>
      </c>
      <c r="IL460" t="s">
        <v>2721</v>
      </c>
      <c r="IM460" t="s">
        <v>2721</v>
      </c>
      <c r="IN460" t="s">
        <v>2721</v>
      </c>
      <c r="IO460" t="s">
        <v>2721</v>
      </c>
      <c r="IP460" t="s">
        <v>2721</v>
      </c>
      <c r="IQ460" t="s">
        <v>2721</v>
      </c>
      <c r="IR460" t="s">
        <v>2721</v>
      </c>
      <c r="IS460" t="s">
        <v>2721</v>
      </c>
      <c r="IT460" t="s">
        <v>2721</v>
      </c>
      <c r="IU460" t="s">
        <v>2721</v>
      </c>
      <c r="IV460" t="s">
        <v>2721</v>
      </c>
      <c r="IW460" t="s">
        <v>2721</v>
      </c>
      <c r="IX460" t="s">
        <v>2721</v>
      </c>
      <c r="IY460" t="s">
        <v>2721</v>
      </c>
      <c r="IZ460" t="s">
        <v>2721</v>
      </c>
      <c r="JA460" t="s">
        <v>2721</v>
      </c>
      <c r="JB460" t="s">
        <v>2721</v>
      </c>
      <c r="JC460" t="s">
        <v>2721</v>
      </c>
      <c r="JD460" t="s">
        <v>2721</v>
      </c>
      <c r="JE460" t="s">
        <v>2721</v>
      </c>
      <c r="JF460" t="s">
        <v>2721</v>
      </c>
      <c r="JG460" t="s">
        <v>2721</v>
      </c>
      <c r="JH460" t="s">
        <v>2721</v>
      </c>
      <c r="JI460" t="s">
        <v>2721</v>
      </c>
      <c r="JJ460" t="s">
        <v>2721</v>
      </c>
      <c r="JK460" t="s">
        <v>2721</v>
      </c>
      <c r="JL460" t="s">
        <v>2721</v>
      </c>
      <c r="JM460" t="s">
        <v>2721</v>
      </c>
      <c r="JN460" t="s">
        <v>2721</v>
      </c>
      <c r="JO460" t="s">
        <v>2721</v>
      </c>
      <c r="JP460" t="s">
        <v>2721</v>
      </c>
      <c r="JQ460" t="s">
        <v>2721</v>
      </c>
      <c r="JR460" t="s">
        <v>2721</v>
      </c>
      <c r="JS460" t="s">
        <v>2721</v>
      </c>
      <c r="JT460" t="s">
        <v>2721</v>
      </c>
      <c r="JU460" t="s">
        <v>2721</v>
      </c>
      <c r="JV460" t="s">
        <v>2721</v>
      </c>
      <c r="JW460" t="s">
        <v>2721</v>
      </c>
      <c r="JX460" t="s">
        <v>2721</v>
      </c>
      <c r="JY460" t="s">
        <v>2721</v>
      </c>
      <c r="JZ460" t="s">
        <v>2721</v>
      </c>
      <c r="KA460" t="s">
        <v>2721</v>
      </c>
      <c r="KB460" t="s">
        <v>2721</v>
      </c>
      <c r="KC460" t="s">
        <v>2721</v>
      </c>
      <c r="KD460" t="s">
        <v>2721</v>
      </c>
      <c r="KE460" t="s">
        <v>2721</v>
      </c>
      <c r="KF460" t="s">
        <v>2721</v>
      </c>
      <c r="KG460" t="s">
        <v>2721</v>
      </c>
      <c r="KH460" t="s">
        <v>2721</v>
      </c>
      <c r="KI460" t="s">
        <v>2721</v>
      </c>
      <c r="KJ460" t="s">
        <v>2721</v>
      </c>
      <c r="KK460" t="s">
        <v>2721</v>
      </c>
      <c r="KL460" t="s">
        <v>2721</v>
      </c>
      <c r="KM460" t="s">
        <v>2721</v>
      </c>
      <c r="KN460" t="s">
        <v>2721</v>
      </c>
      <c r="KO460" t="s">
        <v>2721</v>
      </c>
      <c r="KP460" t="s">
        <v>2721</v>
      </c>
      <c r="KQ460" t="s">
        <v>2721</v>
      </c>
      <c r="KR460" t="s">
        <v>2721</v>
      </c>
      <c r="KS460" t="s">
        <v>2721</v>
      </c>
      <c r="KT460" t="s">
        <v>2721</v>
      </c>
      <c r="KU460" t="s">
        <v>2721</v>
      </c>
      <c r="KV460" t="s">
        <v>2721</v>
      </c>
      <c r="KW460" t="s">
        <v>2721</v>
      </c>
      <c r="KX460" t="s">
        <v>2721</v>
      </c>
      <c r="KY460" t="s">
        <v>2721</v>
      </c>
      <c r="KZ460" t="s">
        <v>2721</v>
      </c>
      <c r="LA460" t="s">
        <v>2721</v>
      </c>
      <c r="LB460" t="s">
        <v>2721</v>
      </c>
      <c r="LC460" t="s">
        <v>2721</v>
      </c>
      <c r="LD460" t="s">
        <v>2721</v>
      </c>
      <c r="LE460" t="s">
        <v>2721</v>
      </c>
      <c r="LF460" t="s">
        <v>2721</v>
      </c>
      <c r="LG460" t="s">
        <v>2721</v>
      </c>
      <c r="LH460" t="s">
        <v>2721</v>
      </c>
      <c r="LI460" t="s">
        <v>2721</v>
      </c>
      <c r="LJ460" t="s">
        <v>2721</v>
      </c>
      <c r="LK460" t="s">
        <v>2721</v>
      </c>
      <c r="LL460" t="s">
        <v>2721</v>
      </c>
      <c r="LM460" t="s">
        <v>2721</v>
      </c>
      <c r="LN460" t="s">
        <v>2721</v>
      </c>
      <c r="LO460" t="s">
        <v>2721</v>
      </c>
      <c r="LP460" t="s">
        <v>2721</v>
      </c>
      <c r="LQ460" t="s">
        <v>2721</v>
      </c>
      <c r="LR460" t="s">
        <v>2721</v>
      </c>
      <c r="LS460" t="s">
        <v>2721</v>
      </c>
      <c r="LT460" t="s">
        <v>2721</v>
      </c>
      <c r="LU460" t="s">
        <v>2721</v>
      </c>
      <c r="LV460" t="s">
        <v>2721</v>
      </c>
      <c r="LW460" t="s">
        <v>2721</v>
      </c>
      <c r="LX460" t="s">
        <v>2721</v>
      </c>
      <c r="LY460" t="s">
        <v>2721</v>
      </c>
      <c r="LZ460" t="s">
        <v>2721</v>
      </c>
      <c r="MA460" t="s">
        <v>2721</v>
      </c>
      <c r="MB460" t="s">
        <v>2721</v>
      </c>
      <c r="MC460" t="s">
        <v>2721</v>
      </c>
      <c r="MD460" t="s">
        <v>2721</v>
      </c>
      <c r="ME460" t="s">
        <v>2721</v>
      </c>
      <c r="MF460" t="s">
        <v>2721</v>
      </c>
      <c r="MG460" t="s">
        <v>2721</v>
      </c>
      <c r="MH460" t="s">
        <v>2721</v>
      </c>
      <c r="MI460" t="s">
        <v>2721</v>
      </c>
      <c r="MJ460" t="s">
        <v>2721</v>
      </c>
      <c r="MK460" t="s">
        <v>2721</v>
      </c>
      <c r="ML460" t="s">
        <v>2721</v>
      </c>
      <c r="MM460" t="s">
        <v>2721</v>
      </c>
      <c r="MN460" t="s">
        <v>2721</v>
      </c>
      <c r="MO460" t="s">
        <v>2721</v>
      </c>
      <c r="MP460" t="s">
        <v>2721</v>
      </c>
      <c r="MQ460" t="s">
        <v>2721</v>
      </c>
      <c r="MR460" t="s">
        <v>2721</v>
      </c>
      <c r="MS460" t="s">
        <v>2721</v>
      </c>
      <c r="MT460" t="s">
        <v>2721</v>
      </c>
      <c r="MU460" t="s">
        <v>2721</v>
      </c>
      <c r="MV460" t="s">
        <v>2721</v>
      </c>
      <c r="MW460" t="s">
        <v>2721</v>
      </c>
      <c r="MX460" t="s">
        <v>2721</v>
      </c>
      <c r="MY460" t="s">
        <v>2721</v>
      </c>
      <c r="MZ460" t="s">
        <v>2721</v>
      </c>
      <c r="NA460" t="s">
        <v>2721</v>
      </c>
      <c r="NB460" t="s">
        <v>2721</v>
      </c>
      <c r="NC460" t="s">
        <v>2722</v>
      </c>
      <c r="ND460">
        <v>0</v>
      </c>
      <c r="NE460">
        <v>0</v>
      </c>
      <c r="NF460">
        <v>0</v>
      </c>
      <c r="NG460">
        <v>0</v>
      </c>
      <c r="NH460">
        <v>0</v>
      </c>
      <c r="NI460">
        <v>1</v>
      </c>
      <c r="NJ460" t="s">
        <v>2721</v>
      </c>
      <c r="NK460" t="s">
        <v>2721</v>
      </c>
      <c r="NL460" t="s">
        <v>2721</v>
      </c>
      <c r="NM460" t="s">
        <v>2721</v>
      </c>
      <c r="NN460" t="s">
        <v>2721</v>
      </c>
      <c r="NO460" t="s">
        <v>2721</v>
      </c>
      <c r="NP460" t="s">
        <v>2721</v>
      </c>
      <c r="NQ460" t="s">
        <v>2721</v>
      </c>
      <c r="NR460" t="s">
        <v>2721</v>
      </c>
      <c r="NS460" t="s">
        <v>2721</v>
      </c>
      <c r="NT460" t="s">
        <v>2721</v>
      </c>
      <c r="NU460" t="s">
        <v>2721</v>
      </c>
      <c r="NV460" t="s">
        <v>2721</v>
      </c>
      <c r="NW460" t="s">
        <v>2721</v>
      </c>
      <c r="NX460" t="s">
        <v>2721</v>
      </c>
      <c r="NY460" t="s">
        <v>2721</v>
      </c>
      <c r="NZ460" t="s">
        <v>2721</v>
      </c>
      <c r="OA460" t="s">
        <v>2721</v>
      </c>
      <c r="OB460" t="s">
        <v>2721</v>
      </c>
      <c r="OC460" t="s">
        <v>2721</v>
      </c>
      <c r="OD460" t="s">
        <v>2721</v>
      </c>
      <c r="OE460" t="s">
        <v>2721</v>
      </c>
      <c r="OF460" t="s">
        <v>2721</v>
      </c>
      <c r="OG460" t="s">
        <v>2721</v>
      </c>
      <c r="OH460" t="s">
        <v>2721</v>
      </c>
      <c r="OI460" t="s">
        <v>2721</v>
      </c>
      <c r="OJ460" t="s">
        <v>2721</v>
      </c>
      <c r="OK460" t="s">
        <v>2721</v>
      </c>
      <c r="OL460" t="s">
        <v>2721</v>
      </c>
      <c r="OM460" t="s">
        <v>2721</v>
      </c>
      <c r="ON460" t="s">
        <v>2721</v>
      </c>
      <c r="OO460" t="s">
        <v>2721</v>
      </c>
      <c r="OP460" t="s">
        <v>2721</v>
      </c>
      <c r="OQ460" t="s">
        <v>2721</v>
      </c>
      <c r="OR460" t="s">
        <v>2721</v>
      </c>
      <c r="OS460" t="s">
        <v>2721</v>
      </c>
      <c r="OT460" t="s">
        <v>2721</v>
      </c>
      <c r="OU460" t="s">
        <v>2721</v>
      </c>
      <c r="OV460" t="s">
        <v>2721</v>
      </c>
      <c r="OW460" t="s">
        <v>2721</v>
      </c>
      <c r="OX460" t="s">
        <v>2721</v>
      </c>
      <c r="OY460" t="s">
        <v>2721</v>
      </c>
      <c r="OZ460" t="s">
        <v>2721</v>
      </c>
      <c r="PA460" t="s">
        <v>2721</v>
      </c>
      <c r="PB460" t="s">
        <v>2721</v>
      </c>
      <c r="PC460" t="s">
        <v>2721</v>
      </c>
      <c r="PD460" t="s">
        <v>2721</v>
      </c>
      <c r="PE460" t="s">
        <v>2721</v>
      </c>
      <c r="PF460" t="s">
        <v>2721</v>
      </c>
      <c r="PG460" t="s">
        <v>2721</v>
      </c>
      <c r="PH460" t="s">
        <v>2721</v>
      </c>
      <c r="PI460" t="s">
        <v>2721</v>
      </c>
      <c r="PJ460" t="s">
        <v>2721</v>
      </c>
      <c r="PK460" t="s">
        <v>2721</v>
      </c>
      <c r="PL460" t="s">
        <v>2721</v>
      </c>
      <c r="PM460" t="s">
        <v>2721</v>
      </c>
      <c r="PN460" t="s">
        <v>2721</v>
      </c>
      <c r="PO460" t="s">
        <v>2721</v>
      </c>
      <c r="PP460" t="s">
        <v>2721</v>
      </c>
      <c r="PQ460" t="s">
        <v>2721</v>
      </c>
      <c r="PR460" t="s">
        <v>2721</v>
      </c>
      <c r="PS460" t="s">
        <v>2721</v>
      </c>
      <c r="PT460" t="s">
        <v>2721</v>
      </c>
      <c r="PU460" t="s">
        <v>2721</v>
      </c>
      <c r="PV460" t="s">
        <v>2721</v>
      </c>
      <c r="PW460" t="s">
        <v>2721</v>
      </c>
      <c r="PX460" t="s">
        <v>2721</v>
      </c>
      <c r="PY460" t="s">
        <v>2721</v>
      </c>
      <c r="PZ460" t="s">
        <v>2721</v>
      </c>
      <c r="QA460" t="s">
        <v>2721</v>
      </c>
      <c r="QB460" t="s">
        <v>2721</v>
      </c>
      <c r="QC460" t="s">
        <v>2721</v>
      </c>
      <c r="QD460" t="s">
        <v>2721</v>
      </c>
      <c r="QE460" t="s">
        <v>2721</v>
      </c>
      <c r="QF460" t="s">
        <v>2721</v>
      </c>
      <c r="QG460" t="s">
        <v>2721</v>
      </c>
      <c r="QH460" t="s">
        <v>2721</v>
      </c>
      <c r="QI460" t="s">
        <v>2721</v>
      </c>
      <c r="QJ460" t="s">
        <v>2721</v>
      </c>
      <c r="QK460" t="s">
        <v>2721</v>
      </c>
      <c r="QL460" t="s">
        <v>2721</v>
      </c>
      <c r="QM460" t="s">
        <v>2721</v>
      </c>
      <c r="QN460" t="s">
        <v>2721</v>
      </c>
      <c r="QO460" t="s">
        <v>2721</v>
      </c>
      <c r="QP460" t="s">
        <v>2721</v>
      </c>
      <c r="QQ460" t="s">
        <v>2721</v>
      </c>
      <c r="QR460" t="s">
        <v>2721</v>
      </c>
      <c r="QS460" t="s">
        <v>2721</v>
      </c>
      <c r="QT460" t="s">
        <v>2721</v>
      </c>
      <c r="QU460" t="s">
        <v>2721</v>
      </c>
      <c r="QV460" t="s">
        <v>2721</v>
      </c>
      <c r="QW460" t="s">
        <v>2721</v>
      </c>
      <c r="QX460" t="s">
        <v>2721</v>
      </c>
      <c r="QY460" t="s">
        <v>2721</v>
      </c>
      <c r="QZ460" t="s">
        <v>2721</v>
      </c>
      <c r="RA460" t="s">
        <v>2721</v>
      </c>
      <c r="RB460" t="s">
        <v>2721</v>
      </c>
      <c r="RC460" t="s">
        <v>2721</v>
      </c>
      <c r="RD460" t="s">
        <v>2721</v>
      </c>
      <c r="RE460" t="s">
        <v>2721</v>
      </c>
      <c r="RF460" t="s">
        <v>2721</v>
      </c>
      <c r="RG460" t="s">
        <v>2721</v>
      </c>
      <c r="RH460" t="s">
        <v>2721</v>
      </c>
      <c r="RI460" t="s">
        <v>2721</v>
      </c>
      <c r="RJ460" t="s">
        <v>2721</v>
      </c>
      <c r="RK460" t="s">
        <v>2721</v>
      </c>
      <c r="RL460" t="s">
        <v>2721</v>
      </c>
      <c r="RM460" t="s">
        <v>2721</v>
      </c>
      <c r="RN460" t="s">
        <v>2721</v>
      </c>
      <c r="RO460" t="s">
        <v>2721</v>
      </c>
      <c r="RP460" t="s">
        <v>2721</v>
      </c>
      <c r="RQ460" t="s">
        <v>2721</v>
      </c>
      <c r="RR460" t="s">
        <v>2721</v>
      </c>
      <c r="RS460" t="s">
        <v>2721</v>
      </c>
      <c r="RT460" t="s">
        <v>2721</v>
      </c>
      <c r="RU460" t="s">
        <v>2721</v>
      </c>
      <c r="RV460" t="s">
        <v>2721</v>
      </c>
      <c r="RW460" t="s">
        <v>2721</v>
      </c>
      <c r="RX460" t="s">
        <v>2721</v>
      </c>
      <c r="RY460" t="s">
        <v>2721</v>
      </c>
      <c r="RZ460" t="s">
        <v>2721</v>
      </c>
      <c r="SA460" t="s">
        <v>2721</v>
      </c>
      <c r="SB460" t="s">
        <v>2721</v>
      </c>
      <c r="SC460" t="s">
        <v>2721</v>
      </c>
      <c r="SD460" t="s">
        <v>2721</v>
      </c>
      <c r="SE460" t="s">
        <v>2721</v>
      </c>
      <c r="SF460" t="s">
        <v>2721</v>
      </c>
      <c r="SG460" t="s">
        <v>2721</v>
      </c>
      <c r="SH460" t="s">
        <v>2721</v>
      </c>
      <c r="SI460" t="s">
        <v>2721</v>
      </c>
      <c r="SJ460" t="s">
        <v>2721</v>
      </c>
      <c r="SK460" t="s">
        <v>2721</v>
      </c>
      <c r="SL460" t="s">
        <v>2721</v>
      </c>
      <c r="SM460" t="s">
        <v>2721</v>
      </c>
      <c r="SN460" t="s">
        <v>2721</v>
      </c>
      <c r="SO460" t="s">
        <v>2721</v>
      </c>
      <c r="SP460" t="s">
        <v>2721</v>
      </c>
      <c r="SQ460" t="s">
        <v>2721</v>
      </c>
      <c r="SR460" t="s">
        <v>2721</v>
      </c>
      <c r="SS460" t="s">
        <v>2721</v>
      </c>
      <c r="ST460" t="s">
        <v>2721</v>
      </c>
      <c r="SU460" t="s">
        <v>2721</v>
      </c>
      <c r="SV460" t="s">
        <v>2721</v>
      </c>
      <c r="SW460" t="s">
        <v>2721</v>
      </c>
      <c r="SX460" t="s">
        <v>2721</v>
      </c>
      <c r="SY460" t="s">
        <v>2721</v>
      </c>
      <c r="SZ460" t="s">
        <v>2721</v>
      </c>
      <c r="TA460" t="s">
        <v>2721</v>
      </c>
      <c r="TB460" t="s">
        <v>2721</v>
      </c>
      <c r="TC460" t="s">
        <v>2721</v>
      </c>
      <c r="TD460" t="s">
        <v>2721</v>
      </c>
      <c r="TE460" t="s">
        <v>2721</v>
      </c>
      <c r="TF460" t="s">
        <v>2721</v>
      </c>
      <c r="TG460" t="s">
        <v>2721</v>
      </c>
      <c r="TH460" t="s">
        <v>2721</v>
      </c>
      <c r="TI460" t="s">
        <v>2721</v>
      </c>
      <c r="TJ460" t="s">
        <v>2721</v>
      </c>
      <c r="TK460" t="s">
        <v>2721</v>
      </c>
      <c r="TL460" t="s">
        <v>2721</v>
      </c>
      <c r="TM460" t="s">
        <v>2721</v>
      </c>
      <c r="TN460" t="s">
        <v>2721</v>
      </c>
      <c r="TO460" t="s">
        <v>2721</v>
      </c>
      <c r="TP460" t="s">
        <v>2721</v>
      </c>
      <c r="TQ460" t="s">
        <v>2721</v>
      </c>
      <c r="TR460" t="s">
        <v>2721</v>
      </c>
      <c r="TS460" t="s">
        <v>2721</v>
      </c>
      <c r="TT460" t="s">
        <v>2721</v>
      </c>
      <c r="TU460" t="s">
        <v>2721</v>
      </c>
      <c r="TV460" t="s">
        <v>2721</v>
      </c>
      <c r="TW460" t="s">
        <v>2721</v>
      </c>
      <c r="TX460" t="s">
        <v>2721</v>
      </c>
      <c r="TY460" t="s">
        <v>2721</v>
      </c>
      <c r="TZ460" t="s">
        <v>2721</v>
      </c>
      <c r="UA460" t="s">
        <v>231</v>
      </c>
      <c r="UB460">
        <v>1</v>
      </c>
      <c r="UC460">
        <v>0</v>
      </c>
      <c r="UD460">
        <v>0</v>
      </c>
      <c r="UE460">
        <v>0</v>
      </c>
      <c r="UF460">
        <v>0</v>
      </c>
      <c r="UG460">
        <v>0</v>
      </c>
      <c r="UH460">
        <v>0</v>
      </c>
      <c r="UI460">
        <v>0</v>
      </c>
      <c r="UJ460">
        <v>0</v>
      </c>
      <c r="UK460">
        <v>0</v>
      </c>
      <c r="UL460">
        <v>0</v>
      </c>
      <c r="UM460">
        <v>0</v>
      </c>
      <c r="UN460">
        <v>0</v>
      </c>
      <c r="UO460" t="s">
        <v>2721</v>
      </c>
      <c r="UP460" t="s">
        <v>221</v>
      </c>
      <c r="UQ460" t="s">
        <v>2721</v>
      </c>
      <c r="UR460" t="s">
        <v>232</v>
      </c>
      <c r="US460">
        <v>1</v>
      </c>
      <c r="UT460">
        <v>0</v>
      </c>
      <c r="UU460">
        <v>0</v>
      </c>
      <c r="UV460">
        <v>0</v>
      </c>
      <c r="UW460">
        <v>0</v>
      </c>
      <c r="UX460">
        <v>0</v>
      </c>
      <c r="UY460">
        <v>0</v>
      </c>
      <c r="UZ460">
        <v>0</v>
      </c>
      <c r="VA460">
        <v>0</v>
      </c>
      <c r="VB460" t="s">
        <v>2721</v>
      </c>
      <c r="VC460" t="s">
        <v>234</v>
      </c>
      <c r="VD460">
        <v>1</v>
      </c>
      <c r="VE460">
        <v>0</v>
      </c>
      <c r="VF460">
        <v>0</v>
      </c>
      <c r="VG460">
        <v>0</v>
      </c>
      <c r="VH460">
        <v>0</v>
      </c>
      <c r="VI460">
        <v>0</v>
      </c>
      <c r="VJ460">
        <v>0</v>
      </c>
      <c r="VK460">
        <v>0</v>
      </c>
      <c r="VL460" t="s">
        <v>2721</v>
      </c>
      <c r="VM460" t="s">
        <v>213</v>
      </c>
      <c r="VN460" t="s">
        <v>2721</v>
      </c>
      <c r="VO460" t="s">
        <v>2721</v>
      </c>
      <c r="VP460" t="s">
        <v>2721</v>
      </c>
      <c r="VQ460" t="s">
        <v>2721</v>
      </c>
      <c r="VR460" t="s">
        <v>2721</v>
      </c>
      <c r="VS460" t="s">
        <v>2721</v>
      </c>
      <c r="VT460" t="s">
        <v>2721</v>
      </c>
      <c r="VU460" t="s">
        <v>2721</v>
      </c>
      <c r="VV460" t="s">
        <v>227</v>
      </c>
      <c r="VW460">
        <v>1</v>
      </c>
      <c r="VX460">
        <v>0</v>
      </c>
      <c r="VY460">
        <v>0</v>
      </c>
      <c r="VZ460">
        <v>0</v>
      </c>
      <c r="WA460">
        <v>0</v>
      </c>
      <c r="WB460">
        <v>0</v>
      </c>
      <c r="WC460">
        <v>0</v>
      </c>
      <c r="WD460">
        <v>0</v>
      </c>
      <c r="WE460">
        <v>0</v>
      </c>
      <c r="WF460">
        <v>0</v>
      </c>
      <c r="WG460">
        <v>0</v>
      </c>
      <c r="WH460" t="s">
        <v>2721</v>
      </c>
      <c r="WI460" t="s">
        <v>249</v>
      </c>
      <c r="WJ460" t="s">
        <v>2721</v>
      </c>
      <c r="WK460" t="s">
        <v>252</v>
      </c>
      <c r="WL460">
        <v>1</v>
      </c>
      <c r="WM460">
        <v>0</v>
      </c>
      <c r="WN460">
        <v>0</v>
      </c>
      <c r="WO460">
        <v>0</v>
      </c>
      <c r="WP460">
        <v>0</v>
      </c>
      <c r="WQ460">
        <v>0</v>
      </c>
      <c r="WR460">
        <v>0</v>
      </c>
      <c r="WS460">
        <v>0</v>
      </c>
      <c r="WT460" t="s">
        <v>2721</v>
      </c>
      <c r="WU460" t="s">
        <v>230</v>
      </c>
      <c r="WV460" t="s">
        <v>2721</v>
      </c>
      <c r="WW460" t="s">
        <v>2721</v>
      </c>
      <c r="WX460" t="s">
        <v>2721</v>
      </c>
      <c r="WY460" t="s">
        <v>2721</v>
      </c>
      <c r="WZ460" t="s">
        <v>2721</v>
      </c>
      <c r="XA460" t="s">
        <v>2721</v>
      </c>
      <c r="XB460" t="s">
        <v>2721</v>
      </c>
      <c r="XC460" t="s">
        <v>2721</v>
      </c>
      <c r="XD460" t="s">
        <v>2721</v>
      </c>
      <c r="XE460" t="s">
        <v>2721</v>
      </c>
      <c r="XF460" t="s">
        <v>2721</v>
      </c>
      <c r="XG460" t="s">
        <v>2721</v>
      </c>
      <c r="XH460" t="s">
        <v>2721</v>
      </c>
      <c r="XI460" t="s">
        <v>2721</v>
      </c>
      <c r="XJ460" t="s">
        <v>2721</v>
      </c>
      <c r="XK460" t="s">
        <v>2721</v>
      </c>
      <c r="XL460" t="s">
        <v>2721</v>
      </c>
      <c r="XM460" t="s">
        <v>2721</v>
      </c>
      <c r="XN460">
        <v>2523589</v>
      </c>
      <c r="XO460" t="s">
        <v>3593</v>
      </c>
      <c r="XP460" s="37">
        <v>45695.568495370368</v>
      </c>
      <c r="XQ460" t="s">
        <v>2721</v>
      </c>
      <c r="XR460" t="s">
        <v>2721</v>
      </c>
      <c r="XS460" t="s">
        <v>2185</v>
      </c>
      <c r="XT460" t="s">
        <v>3553</v>
      </c>
      <c r="XU460" t="s">
        <v>2762</v>
      </c>
      <c r="XV460" t="s">
        <v>2721</v>
      </c>
      <c r="XW460">
        <v>470</v>
      </c>
    </row>
    <row r="461" spans="1:647" ht="14.5" x14ac:dyDescent="0.35">
      <c r="A461" s="37">
        <v>45686.809401296297</v>
      </c>
      <c r="B461" s="37">
        <v>45686.812789918979</v>
      </c>
      <c r="C461" s="38">
        <v>45686</v>
      </c>
      <c r="D461" t="s">
        <v>3576</v>
      </c>
      <c r="E461" t="s">
        <v>1090</v>
      </c>
      <c r="F461" s="38">
        <v>45686</v>
      </c>
      <c r="G461">
        <v>74</v>
      </c>
      <c r="H461">
        <v>7410</v>
      </c>
      <c r="I461">
        <v>741001</v>
      </c>
      <c r="J461" t="s">
        <v>1013</v>
      </c>
      <c r="K461" t="s">
        <v>2721</v>
      </c>
      <c r="L461" t="s">
        <v>1074</v>
      </c>
      <c r="M461" t="s">
        <v>2721</v>
      </c>
      <c r="N461" t="s">
        <v>238</v>
      </c>
      <c r="O461" t="s">
        <v>2721</v>
      </c>
      <c r="P461" t="s">
        <v>213</v>
      </c>
      <c r="Q461">
        <v>60</v>
      </c>
      <c r="R461" t="s">
        <v>242</v>
      </c>
      <c r="S461" t="s">
        <v>215</v>
      </c>
      <c r="T461">
        <v>2850</v>
      </c>
      <c r="U461" t="s">
        <v>2721</v>
      </c>
      <c r="V461" t="s">
        <v>2722</v>
      </c>
      <c r="W461">
        <v>0</v>
      </c>
      <c r="X461">
        <v>0</v>
      </c>
      <c r="Y461">
        <v>0</v>
      </c>
      <c r="Z461">
        <v>0</v>
      </c>
      <c r="AA461">
        <v>0</v>
      </c>
      <c r="AB461">
        <v>1</v>
      </c>
      <c r="AC461" t="s">
        <v>2721</v>
      </c>
      <c r="AD461" t="s">
        <v>2721</v>
      </c>
      <c r="AE461" t="s">
        <v>2721</v>
      </c>
      <c r="AF461" t="s">
        <v>2721</v>
      </c>
      <c r="AG461" t="s">
        <v>2721</v>
      </c>
      <c r="AH461" t="s">
        <v>2721</v>
      </c>
      <c r="AI461" t="s">
        <v>2721</v>
      </c>
      <c r="AJ461" t="s">
        <v>2721</v>
      </c>
      <c r="AK461" t="s">
        <v>2721</v>
      </c>
      <c r="AL461" t="s">
        <v>2721</v>
      </c>
      <c r="AM461" t="s">
        <v>2721</v>
      </c>
      <c r="AN461" t="s">
        <v>2721</v>
      </c>
      <c r="AO461" t="s">
        <v>2721</v>
      </c>
      <c r="AP461" t="s">
        <v>2721</v>
      </c>
      <c r="AQ461" t="s">
        <v>2721</v>
      </c>
      <c r="AR461" t="s">
        <v>2721</v>
      </c>
      <c r="AS461" t="s">
        <v>2721</v>
      </c>
      <c r="AT461" t="s">
        <v>2721</v>
      </c>
      <c r="AU461" t="s">
        <v>2721</v>
      </c>
      <c r="AV461" t="s">
        <v>2721</v>
      </c>
      <c r="AW461" t="s">
        <v>2721</v>
      </c>
      <c r="AX461" t="s">
        <v>2721</v>
      </c>
      <c r="AY461" t="s">
        <v>2721</v>
      </c>
      <c r="AZ461" t="s">
        <v>2721</v>
      </c>
      <c r="BA461" t="s">
        <v>2721</v>
      </c>
      <c r="BB461" t="s">
        <v>2721</v>
      </c>
      <c r="BC461" t="s">
        <v>2721</v>
      </c>
      <c r="BD461" t="s">
        <v>2721</v>
      </c>
      <c r="BE461" t="s">
        <v>2721</v>
      </c>
      <c r="BF461" t="s">
        <v>2721</v>
      </c>
      <c r="BG461" t="s">
        <v>2721</v>
      </c>
      <c r="BH461" t="s">
        <v>2721</v>
      </c>
      <c r="BI461" t="s">
        <v>2721</v>
      </c>
      <c r="BJ461" t="s">
        <v>2721</v>
      </c>
      <c r="BK461" t="s">
        <v>2721</v>
      </c>
      <c r="BL461" t="s">
        <v>2721</v>
      </c>
      <c r="BM461" t="s">
        <v>2721</v>
      </c>
      <c r="BN461" t="s">
        <v>2721</v>
      </c>
      <c r="BO461" t="s">
        <v>2721</v>
      </c>
      <c r="BP461" t="s">
        <v>2721</v>
      </c>
      <c r="BQ461" t="s">
        <v>2721</v>
      </c>
      <c r="BR461" t="s">
        <v>2721</v>
      </c>
      <c r="BS461" t="s">
        <v>2721</v>
      </c>
      <c r="BT461" t="s">
        <v>2721</v>
      </c>
      <c r="BU461" t="s">
        <v>2721</v>
      </c>
      <c r="BV461" t="s">
        <v>2721</v>
      </c>
      <c r="BW461" t="s">
        <v>2721</v>
      </c>
      <c r="BX461" t="s">
        <v>2721</v>
      </c>
      <c r="BY461" t="s">
        <v>2721</v>
      </c>
      <c r="BZ461" t="s">
        <v>2721</v>
      </c>
      <c r="CA461" t="s">
        <v>2721</v>
      </c>
      <c r="CB461" t="s">
        <v>2721</v>
      </c>
      <c r="CC461" t="s">
        <v>2721</v>
      </c>
      <c r="CD461" t="s">
        <v>2721</v>
      </c>
      <c r="CE461" t="s">
        <v>2721</v>
      </c>
      <c r="CF461" t="s">
        <v>2721</v>
      </c>
      <c r="CG461" t="s">
        <v>2721</v>
      </c>
      <c r="CH461" t="s">
        <v>2721</v>
      </c>
      <c r="CI461" t="s">
        <v>2721</v>
      </c>
      <c r="CJ461" t="s">
        <v>2721</v>
      </c>
      <c r="CK461" t="s">
        <v>2721</v>
      </c>
      <c r="CL461" t="s">
        <v>2721</v>
      </c>
      <c r="CM461" t="s">
        <v>2721</v>
      </c>
      <c r="CN461" t="s">
        <v>2721</v>
      </c>
      <c r="CO461" t="s">
        <v>2721</v>
      </c>
      <c r="CP461" t="s">
        <v>2721</v>
      </c>
      <c r="CQ461" t="s">
        <v>2721</v>
      </c>
      <c r="CR461" t="s">
        <v>2721</v>
      </c>
      <c r="CS461" t="s">
        <v>2721</v>
      </c>
      <c r="CT461" t="s">
        <v>2721</v>
      </c>
      <c r="CU461" t="s">
        <v>2721</v>
      </c>
      <c r="CV461" t="s">
        <v>2721</v>
      </c>
      <c r="CW461" t="s">
        <v>2721</v>
      </c>
      <c r="CX461" t="s">
        <v>2721</v>
      </c>
      <c r="CY461" t="s">
        <v>2721</v>
      </c>
      <c r="CZ461" t="s">
        <v>2721</v>
      </c>
      <c r="DA461" t="s">
        <v>2721</v>
      </c>
      <c r="DB461" t="s">
        <v>2721</v>
      </c>
      <c r="DC461" t="s">
        <v>2721</v>
      </c>
      <c r="DD461" t="s">
        <v>2721</v>
      </c>
      <c r="DE461" t="s">
        <v>2721</v>
      </c>
      <c r="DF461" t="s">
        <v>2721</v>
      </c>
      <c r="DG461" t="s">
        <v>2721</v>
      </c>
      <c r="DH461" t="s">
        <v>2721</v>
      </c>
      <c r="DI461" t="s">
        <v>2721</v>
      </c>
      <c r="DJ461" t="s">
        <v>2721</v>
      </c>
      <c r="DK461" t="s">
        <v>2721</v>
      </c>
      <c r="DL461" t="s">
        <v>2721</v>
      </c>
      <c r="DM461" t="s">
        <v>2721</v>
      </c>
      <c r="DN461" t="s">
        <v>2721</v>
      </c>
      <c r="DO461" t="s">
        <v>2721</v>
      </c>
      <c r="DP461" t="s">
        <v>2721</v>
      </c>
      <c r="DQ461" t="s">
        <v>2721</v>
      </c>
      <c r="DR461" t="s">
        <v>2721</v>
      </c>
      <c r="DS461" t="s">
        <v>2721</v>
      </c>
      <c r="DT461" t="s">
        <v>2721</v>
      </c>
      <c r="DU461" t="s">
        <v>2721</v>
      </c>
      <c r="DV461" t="s">
        <v>2721</v>
      </c>
      <c r="DW461" t="s">
        <v>2721</v>
      </c>
      <c r="DX461" t="s">
        <v>2721</v>
      </c>
      <c r="DY461" t="s">
        <v>2721</v>
      </c>
      <c r="DZ461" t="s">
        <v>2721</v>
      </c>
      <c r="EA461" t="s">
        <v>2721</v>
      </c>
      <c r="EB461" t="s">
        <v>2721</v>
      </c>
      <c r="EC461" t="s">
        <v>2721</v>
      </c>
      <c r="ED461" t="s">
        <v>2721</v>
      </c>
      <c r="EE461" t="s">
        <v>2721</v>
      </c>
      <c r="EF461" t="s">
        <v>2721</v>
      </c>
      <c r="EG461" t="s">
        <v>2721</v>
      </c>
      <c r="EH461" t="s">
        <v>2721</v>
      </c>
      <c r="EI461" t="s">
        <v>2721</v>
      </c>
      <c r="EJ461" t="s">
        <v>2721</v>
      </c>
      <c r="EK461" t="s">
        <v>2721</v>
      </c>
      <c r="EL461" t="s">
        <v>2721</v>
      </c>
      <c r="EM461" t="s">
        <v>2721</v>
      </c>
      <c r="EN461" t="s">
        <v>2721</v>
      </c>
      <c r="EO461" t="s">
        <v>2721</v>
      </c>
      <c r="EP461" t="s">
        <v>2721</v>
      </c>
      <c r="EQ461" t="s">
        <v>2721</v>
      </c>
      <c r="ER461" t="s">
        <v>2721</v>
      </c>
      <c r="ES461" t="s">
        <v>2721</v>
      </c>
      <c r="ET461" t="s">
        <v>2721</v>
      </c>
      <c r="EU461" t="s">
        <v>2721</v>
      </c>
      <c r="EV461" t="s">
        <v>2721</v>
      </c>
      <c r="EW461" t="s">
        <v>2721</v>
      </c>
      <c r="EX461" t="s">
        <v>2721</v>
      </c>
      <c r="EY461" t="s">
        <v>2721</v>
      </c>
      <c r="EZ461" t="s">
        <v>2721</v>
      </c>
      <c r="FA461" t="s">
        <v>2721</v>
      </c>
      <c r="FB461" t="s">
        <v>2721</v>
      </c>
      <c r="FC461" t="s">
        <v>2721</v>
      </c>
      <c r="FD461" t="s">
        <v>2721</v>
      </c>
      <c r="FE461" t="s">
        <v>2721</v>
      </c>
      <c r="FF461" t="s">
        <v>2721</v>
      </c>
      <c r="FG461" t="s">
        <v>2721</v>
      </c>
      <c r="FH461" t="s">
        <v>2721</v>
      </c>
      <c r="FI461" t="s">
        <v>2721</v>
      </c>
      <c r="FJ461" t="s">
        <v>2721</v>
      </c>
      <c r="FK461" t="s">
        <v>2721</v>
      </c>
      <c r="FL461" t="s">
        <v>2721</v>
      </c>
      <c r="FM461" t="s">
        <v>2721</v>
      </c>
      <c r="FN461" t="s">
        <v>2721</v>
      </c>
      <c r="FO461" t="s">
        <v>2721</v>
      </c>
      <c r="FP461" t="s">
        <v>2721</v>
      </c>
      <c r="FQ461" t="s">
        <v>2721</v>
      </c>
      <c r="FR461" t="s">
        <v>2721</v>
      </c>
      <c r="FS461" t="s">
        <v>2721</v>
      </c>
      <c r="FT461" t="s">
        <v>2721</v>
      </c>
      <c r="FU461" t="s">
        <v>2721</v>
      </c>
      <c r="FV461" t="s">
        <v>2721</v>
      </c>
      <c r="FW461" t="s">
        <v>2721</v>
      </c>
      <c r="FX461" t="s">
        <v>2721</v>
      </c>
      <c r="FY461" t="s">
        <v>2721</v>
      </c>
      <c r="FZ461" t="s">
        <v>2721</v>
      </c>
      <c r="GA461" t="s">
        <v>2721</v>
      </c>
      <c r="GB461" t="s">
        <v>2721</v>
      </c>
      <c r="GC461" t="s">
        <v>2721</v>
      </c>
      <c r="GD461" t="s">
        <v>2721</v>
      </c>
      <c r="GE461" t="s">
        <v>2721</v>
      </c>
      <c r="GF461" t="s">
        <v>2721</v>
      </c>
      <c r="GG461" t="s">
        <v>2721</v>
      </c>
      <c r="GH461" t="s">
        <v>2721</v>
      </c>
      <c r="GI461" t="s">
        <v>2721</v>
      </c>
      <c r="GJ461" t="s">
        <v>2721</v>
      </c>
      <c r="GK461" t="s">
        <v>2721</v>
      </c>
      <c r="GL461" t="s">
        <v>2721</v>
      </c>
      <c r="GM461" t="s">
        <v>2721</v>
      </c>
      <c r="GN461" t="s">
        <v>2721</v>
      </c>
      <c r="GO461" t="s">
        <v>2721</v>
      </c>
      <c r="GP461" t="s">
        <v>2721</v>
      </c>
      <c r="GQ461" t="s">
        <v>2721</v>
      </c>
      <c r="GR461" t="s">
        <v>2721</v>
      </c>
      <c r="GS461" t="s">
        <v>2721</v>
      </c>
      <c r="GT461" t="s">
        <v>2721</v>
      </c>
      <c r="GU461" t="s">
        <v>2721</v>
      </c>
      <c r="GV461" t="s">
        <v>2721</v>
      </c>
      <c r="GW461" t="s">
        <v>2721</v>
      </c>
      <c r="GX461" t="s">
        <v>241</v>
      </c>
      <c r="GY461">
        <v>0</v>
      </c>
      <c r="GZ461">
        <v>0</v>
      </c>
      <c r="HA461">
        <v>0</v>
      </c>
      <c r="HB461">
        <v>1</v>
      </c>
      <c r="HC461">
        <v>0</v>
      </c>
      <c r="HD461" t="s">
        <v>2721</v>
      </c>
      <c r="HE461" t="s">
        <v>2721</v>
      </c>
      <c r="HF461" t="s">
        <v>2721</v>
      </c>
      <c r="HG461" t="s">
        <v>2721</v>
      </c>
      <c r="HH461" t="s">
        <v>2721</v>
      </c>
      <c r="HI461" t="s">
        <v>2721</v>
      </c>
      <c r="HJ461" t="s">
        <v>2721</v>
      </c>
      <c r="HK461" t="s">
        <v>2721</v>
      </c>
      <c r="HL461" t="s">
        <v>2721</v>
      </c>
      <c r="HM461" t="s">
        <v>2721</v>
      </c>
      <c r="HN461" t="s">
        <v>2721</v>
      </c>
      <c r="HO461" t="s">
        <v>2721</v>
      </c>
      <c r="HP461" t="s">
        <v>2721</v>
      </c>
      <c r="HQ461" t="s">
        <v>2721</v>
      </c>
      <c r="HR461" t="s">
        <v>2721</v>
      </c>
      <c r="HS461" t="s">
        <v>2721</v>
      </c>
      <c r="HT461" t="s">
        <v>2721</v>
      </c>
      <c r="HU461" t="s">
        <v>2721</v>
      </c>
      <c r="HV461" t="s">
        <v>2721</v>
      </c>
      <c r="HW461" t="s">
        <v>2721</v>
      </c>
      <c r="HX461" t="s">
        <v>2721</v>
      </c>
      <c r="HY461" t="s">
        <v>2721</v>
      </c>
      <c r="HZ461" t="s">
        <v>2721</v>
      </c>
      <c r="IA461" t="s">
        <v>2721</v>
      </c>
      <c r="IB461" t="s">
        <v>2721</v>
      </c>
      <c r="IC461" t="s">
        <v>2721</v>
      </c>
      <c r="ID461" t="s">
        <v>2721</v>
      </c>
      <c r="IE461" t="s">
        <v>2721</v>
      </c>
      <c r="IF461" t="s">
        <v>2721</v>
      </c>
      <c r="IG461" t="s">
        <v>2721</v>
      </c>
      <c r="IH461" t="s">
        <v>2721</v>
      </c>
      <c r="II461" t="s">
        <v>2721</v>
      </c>
      <c r="IJ461" t="s">
        <v>2721</v>
      </c>
      <c r="IK461" t="s">
        <v>2721</v>
      </c>
      <c r="IL461" t="s">
        <v>2721</v>
      </c>
      <c r="IM461" t="s">
        <v>2721</v>
      </c>
      <c r="IN461" t="s">
        <v>2721</v>
      </c>
      <c r="IO461" t="s">
        <v>2721</v>
      </c>
      <c r="IP461" t="s">
        <v>2721</v>
      </c>
      <c r="IQ461" t="s">
        <v>2721</v>
      </c>
      <c r="IR461" t="s">
        <v>2721</v>
      </c>
      <c r="IS461" t="s">
        <v>2721</v>
      </c>
      <c r="IT461" t="s">
        <v>2721</v>
      </c>
      <c r="IU461" t="s">
        <v>2721</v>
      </c>
      <c r="IV461" t="s">
        <v>2721</v>
      </c>
      <c r="IW461" t="s">
        <v>2721</v>
      </c>
      <c r="IX461" t="s">
        <v>2721</v>
      </c>
      <c r="IY461" t="s">
        <v>2721</v>
      </c>
      <c r="IZ461" t="s">
        <v>2721</v>
      </c>
      <c r="JA461" t="s">
        <v>2721</v>
      </c>
      <c r="JB461" t="s">
        <v>2721</v>
      </c>
      <c r="JC461" t="s">
        <v>2721</v>
      </c>
      <c r="JD461" t="s">
        <v>2721</v>
      </c>
      <c r="JE461" t="s">
        <v>2721</v>
      </c>
      <c r="JF461" t="s">
        <v>2721</v>
      </c>
      <c r="JG461" t="s">
        <v>2721</v>
      </c>
      <c r="JH461" t="s">
        <v>2721</v>
      </c>
      <c r="JI461" t="s">
        <v>2721</v>
      </c>
      <c r="JJ461" t="s">
        <v>2721</v>
      </c>
      <c r="JK461" t="s">
        <v>2721</v>
      </c>
      <c r="JL461" t="s">
        <v>2721</v>
      </c>
      <c r="JM461" t="s">
        <v>2721</v>
      </c>
      <c r="JN461" t="s">
        <v>2721</v>
      </c>
      <c r="JO461" t="s">
        <v>2721</v>
      </c>
      <c r="JP461" t="s">
        <v>2721</v>
      </c>
      <c r="JQ461" t="s">
        <v>2721</v>
      </c>
      <c r="JR461" t="s">
        <v>2721</v>
      </c>
      <c r="JS461" t="s">
        <v>2721</v>
      </c>
      <c r="JT461" t="s">
        <v>2721</v>
      </c>
      <c r="JU461" t="s">
        <v>2721</v>
      </c>
      <c r="JV461" t="s">
        <v>2721</v>
      </c>
      <c r="JW461" t="s">
        <v>2721</v>
      </c>
      <c r="JX461" t="s">
        <v>2721</v>
      </c>
      <c r="JY461" t="s">
        <v>260</v>
      </c>
      <c r="JZ461" t="s">
        <v>2721</v>
      </c>
      <c r="KA461">
        <v>40</v>
      </c>
      <c r="KB461">
        <v>19000</v>
      </c>
      <c r="KC461">
        <v>19000</v>
      </c>
      <c r="KD461">
        <v>475</v>
      </c>
      <c r="KE461" t="s">
        <v>2721</v>
      </c>
      <c r="KF461" t="s">
        <v>217</v>
      </c>
      <c r="KG461" t="s">
        <v>3594</v>
      </c>
      <c r="KH461" t="s">
        <v>218</v>
      </c>
      <c r="KI461" t="s">
        <v>2721</v>
      </c>
      <c r="KJ461">
        <v>74</v>
      </c>
      <c r="KK461">
        <v>7410</v>
      </c>
      <c r="KL461">
        <v>741001</v>
      </c>
      <c r="KM461" t="s">
        <v>218</v>
      </c>
      <c r="KN461" t="s">
        <v>2721</v>
      </c>
      <c r="KO461">
        <v>74</v>
      </c>
      <c r="KP461">
        <v>7410</v>
      </c>
      <c r="KQ461">
        <v>741001</v>
      </c>
      <c r="KR461">
        <v>1</v>
      </c>
      <c r="KS461">
        <v>1</v>
      </c>
      <c r="KT461" t="s">
        <v>2198</v>
      </c>
      <c r="KU461" t="s">
        <v>2188</v>
      </c>
      <c r="KV461" t="s">
        <v>213</v>
      </c>
      <c r="KW461" t="s">
        <v>221</v>
      </c>
      <c r="KX461" t="s">
        <v>213</v>
      </c>
      <c r="KY461" t="s">
        <v>374</v>
      </c>
      <c r="KZ461">
        <v>1</v>
      </c>
      <c r="LA461">
        <v>0</v>
      </c>
      <c r="LB461">
        <v>0</v>
      </c>
      <c r="LC461">
        <v>0</v>
      </c>
      <c r="LD461">
        <v>0</v>
      </c>
      <c r="LE461">
        <v>0</v>
      </c>
      <c r="LF461">
        <v>0</v>
      </c>
      <c r="LG461">
        <v>0</v>
      </c>
      <c r="LH461">
        <v>0</v>
      </c>
      <c r="LI461">
        <v>0</v>
      </c>
      <c r="LJ461">
        <v>0</v>
      </c>
      <c r="LK461">
        <v>0</v>
      </c>
      <c r="LL461">
        <v>0</v>
      </c>
      <c r="LM461" t="s">
        <v>2721</v>
      </c>
      <c r="LN461" t="s">
        <v>240</v>
      </c>
      <c r="LO461" t="s">
        <v>2721</v>
      </c>
      <c r="LP461" t="s">
        <v>2721</v>
      </c>
      <c r="LQ461" t="s">
        <v>2721</v>
      </c>
      <c r="LR461" t="s">
        <v>2721</v>
      </c>
      <c r="LS461" t="s">
        <v>2721</v>
      </c>
      <c r="LT461" t="s">
        <v>2721</v>
      </c>
      <c r="LU461" t="s">
        <v>2721</v>
      </c>
      <c r="LV461" t="s">
        <v>2721</v>
      </c>
      <c r="LW461" t="s">
        <v>2721</v>
      </c>
      <c r="LX461" t="s">
        <v>2721</v>
      </c>
      <c r="LY461" t="s">
        <v>2721</v>
      </c>
      <c r="LZ461" t="s">
        <v>2721</v>
      </c>
      <c r="MA461" t="s">
        <v>2721</v>
      </c>
      <c r="MB461" t="s">
        <v>2721</v>
      </c>
      <c r="MC461" t="s">
        <v>2721</v>
      </c>
      <c r="MD461" t="s">
        <v>2721</v>
      </c>
      <c r="ME461" t="s">
        <v>2721</v>
      </c>
      <c r="MF461" t="s">
        <v>2721</v>
      </c>
      <c r="MG461" t="s">
        <v>2721</v>
      </c>
      <c r="MH461" t="s">
        <v>2721</v>
      </c>
      <c r="MI461" t="s">
        <v>2721</v>
      </c>
      <c r="MJ461" t="s">
        <v>2721</v>
      </c>
      <c r="MK461" t="s">
        <v>2721</v>
      </c>
      <c r="ML461" t="s">
        <v>2721</v>
      </c>
      <c r="MM461" t="s">
        <v>2721</v>
      </c>
      <c r="MN461" t="s">
        <v>2721</v>
      </c>
      <c r="MO461" t="s">
        <v>2721</v>
      </c>
      <c r="MP461" t="s">
        <v>2721</v>
      </c>
      <c r="MQ461" t="s">
        <v>2721</v>
      </c>
      <c r="MR461" t="s">
        <v>2721</v>
      </c>
      <c r="MS461" t="s">
        <v>2721</v>
      </c>
      <c r="MT461" t="s">
        <v>2721</v>
      </c>
      <c r="MU461" t="s">
        <v>2721</v>
      </c>
      <c r="MV461" t="s">
        <v>2721</v>
      </c>
      <c r="MW461" t="s">
        <v>2721</v>
      </c>
      <c r="MX461" t="s">
        <v>2721</v>
      </c>
      <c r="MY461" t="s">
        <v>2721</v>
      </c>
      <c r="MZ461" t="s">
        <v>2721</v>
      </c>
      <c r="NA461" t="s">
        <v>2721</v>
      </c>
      <c r="NB461" t="s">
        <v>2721</v>
      </c>
      <c r="NC461" t="s">
        <v>2722</v>
      </c>
      <c r="ND461">
        <v>0</v>
      </c>
      <c r="NE461">
        <v>0</v>
      </c>
      <c r="NF461">
        <v>0</v>
      </c>
      <c r="NG461">
        <v>0</v>
      </c>
      <c r="NH461">
        <v>0</v>
      </c>
      <c r="NI461">
        <v>1</v>
      </c>
      <c r="NJ461" t="s">
        <v>2721</v>
      </c>
      <c r="NK461" t="s">
        <v>2721</v>
      </c>
      <c r="NL461" t="s">
        <v>2721</v>
      </c>
      <c r="NM461" t="s">
        <v>2721</v>
      </c>
      <c r="NN461" t="s">
        <v>2721</v>
      </c>
      <c r="NO461" t="s">
        <v>2721</v>
      </c>
      <c r="NP461" t="s">
        <v>2721</v>
      </c>
      <c r="NQ461" t="s">
        <v>2721</v>
      </c>
      <c r="NR461" t="s">
        <v>2721</v>
      </c>
      <c r="NS461" t="s">
        <v>2721</v>
      </c>
      <c r="NT461" t="s">
        <v>2721</v>
      </c>
      <c r="NU461" t="s">
        <v>2721</v>
      </c>
      <c r="NV461" t="s">
        <v>2721</v>
      </c>
      <c r="NW461" t="s">
        <v>2721</v>
      </c>
      <c r="NX461" t="s">
        <v>2721</v>
      </c>
      <c r="NY461" t="s">
        <v>2721</v>
      </c>
      <c r="NZ461" t="s">
        <v>2721</v>
      </c>
      <c r="OA461" t="s">
        <v>2721</v>
      </c>
      <c r="OB461" t="s">
        <v>2721</v>
      </c>
      <c r="OC461" t="s">
        <v>2721</v>
      </c>
      <c r="OD461" t="s">
        <v>2721</v>
      </c>
      <c r="OE461" t="s">
        <v>2721</v>
      </c>
      <c r="OF461" t="s">
        <v>2721</v>
      </c>
      <c r="OG461" t="s">
        <v>2721</v>
      </c>
      <c r="OH461" t="s">
        <v>2721</v>
      </c>
      <c r="OI461" t="s">
        <v>2721</v>
      </c>
      <c r="OJ461" t="s">
        <v>2721</v>
      </c>
      <c r="OK461" t="s">
        <v>2721</v>
      </c>
      <c r="OL461" t="s">
        <v>2721</v>
      </c>
      <c r="OM461" t="s">
        <v>2721</v>
      </c>
      <c r="ON461" t="s">
        <v>2721</v>
      </c>
      <c r="OO461" t="s">
        <v>2721</v>
      </c>
      <c r="OP461" t="s">
        <v>2721</v>
      </c>
      <c r="OQ461" t="s">
        <v>2721</v>
      </c>
      <c r="OR461" t="s">
        <v>2721</v>
      </c>
      <c r="OS461" t="s">
        <v>2721</v>
      </c>
      <c r="OT461" t="s">
        <v>2721</v>
      </c>
      <c r="OU461" t="s">
        <v>2721</v>
      </c>
      <c r="OV461" t="s">
        <v>2721</v>
      </c>
      <c r="OW461" t="s">
        <v>2721</v>
      </c>
      <c r="OX461" t="s">
        <v>2721</v>
      </c>
      <c r="OY461" t="s">
        <v>2721</v>
      </c>
      <c r="OZ461" t="s">
        <v>2721</v>
      </c>
      <c r="PA461" t="s">
        <v>2721</v>
      </c>
      <c r="PB461" t="s">
        <v>2721</v>
      </c>
      <c r="PC461" t="s">
        <v>2721</v>
      </c>
      <c r="PD461" t="s">
        <v>2721</v>
      </c>
      <c r="PE461" t="s">
        <v>2721</v>
      </c>
      <c r="PF461" t="s">
        <v>2721</v>
      </c>
      <c r="PG461" t="s">
        <v>2721</v>
      </c>
      <c r="PH461" t="s">
        <v>2721</v>
      </c>
      <c r="PI461" t="s">
        <v>2721</v>
      </c>
      <c r="PJ461" t="s">
        <v>2721</v>
      </c>
      <c r="PK461" t="s">
        <v>2721</v>
      </c>
      <c r="PL461" t="s">
        <v>2721</v>
      </c>
      <c r="PM461" t="s">
        <v>2721</v>
      </c>
      <c r="PN461" t="s">
        <v>2721</v>
      </c>
      <c r="PO461" t="s">
        <v>2721</v>
      </c>
      <c r="PP461" t="s">
        <v>2721</v>
      </c>
      <c r="PQ461" t="s">
        <v>2721</v>
      </c>
      <c r="PR461" t="s">
        <v>2721</v>
      </c>
      <c r="PS461" t="s">
        <v>2721</v>
      </c>
      <c r="PT461" t="s">
        <v>2721</v>
      </c>
      <c r="PU461" t="s">
        <v>2721</v>
      </c>
      <c r="PV461" t="s">
        <v>2721</v>
      </c>
      <c r="PW461" t="s">
        <v>2721</v>
      </c>
      <c r="PX461" t="s">
        <v>2721</v>
      </c>
      <c r="PY461" t="s">
        <v>2721</v>
      </c>
      <c r="PZ461" t="s">
        <v>2721</v>
      </c>
      <c r="QA461" t="s">
        <v>2721</v>
      </c>
      <c r="QB461" t="s">
        <v>2721</v>
      </c>
      <c r="QC461" t="s">
        <v>2721</v>
      </c>
      <c r="QD461" t="s">
        <v>2721</v>
      </c>
      <c r="QE461" t="s">
        <v>2721</v>
      </c>
      <c r="QF461" t="s">
        <v>2721</v>
      </c>
      <c r="QG461" t="s">
        <v>2721</v>
      </c>
      <c r="QH461" t="s">
        <v>2721</v>
      </c>
      <c r="QI461" t="s">
        <v>2721</v>
      </c>
      <c r="QJ461" t="s">
        <v>2721</v>
      </c>
      <c r="QK461" t="s">
        <v>2721</v>
      </c>
      <c r="QL461" t="s">
        <v>2721</v>
      </c>
      <c r="QM461" t="s">
        <v>2721</v>
      </c>
      <c r="QN461" t="s">
        <v>2721</v>
      </c>
      <c r="QO461" t="s">
        <v>2721</v>
      </c>
      <c r="QP461" t="s">
        <v>2721</v>
      </c>
      <c r="QQ461" t="s">
        <v>2721</v>
      </c>
      <c r="QR461" t="s">
        <v>2721</v>
      </c>
      <c r="QS461" t="s">
        <v>2721</v>
      </c>
      <c r="QT461" t="s">
        <v>2721</v>
      </c>
      <c r="QU461" t="s">
        <v>2721</v>
      </c>
      <c r="QV461" t="s">
        <v>2721</v>
      </c>
      <c r="QW461" t="s">
        <v>2721</v>
      </c>
      <c r="QX461" t="s">
        <v>2721</v>
      </c>
      <c r="QY461" t="s">
        <v>2721</v>
      </c>
      <c r="QZ461" t="s">
        <v>2721</v>
      </c>
      <c r="RA461" t="s">
        <v>2721</v>
      </c>
      <c r="RB461" t="s">
        <v>2721</v>
      </c>
      <c r="RC461" t="s">
        <v>2721</v>
      </c>
      <c r="RD461" t="s">
        <v>2721</v>
      </c>
      <c r="RE461" t="s">
        <v>2721</v>
      </c>
      <c r="RF461" t="s">
        <v>2721</v>
      </c>
      <c r="RG461" t="s">
        <v>2721</v>
      </c>
      <c r="RH461" t="s">
        <v>2721</v>
      </c>
      <c r="RI461" t="s">
        <v>2721</v>
      </c>
      <c r="RJ461" t="s">
        <v>2721</v>
      </c>
      <c r="RK461" t="s">
        <v>2721</v>
      </c>
      <c r="RL461" t="s">
        <v>2721</v>
      </c>
      <c r="RM461" t="s">
        <v>2721</v>
      </c>
      <c r="RN461" t="s">
        <v>2721</v>
      </c>
      <c r="RO461" t="s">
        <v>2721</v>
      </c>
      <c r="RP461" t="s">
        <v>2721</v>
      </c>
      <c r="RQ461" t="s">
        <v>2721</v>
      </c>
      <c r="RR461" t="s">
        <v>2721</v>
      </c>
      <c r="RS461" t="s">
        <v>2721</v>
      </c>
      <c r="RT461" t="s">
        <v>2721</v>
      </c>
      <c r="RU461" t="s">
        <v>2721</v>
      </c>
      <c r="RV461" t="s">
        <v>2721</v>
      </c>
      <c r="RW461" t="s">
        <v>2721</v>
      </c>
      <c r="RX461" t="s">
        <v>2721</v>
      </c>
      <c r="RY461" t="s">
        <v>2721</v>
      </c>
      <c r="RZ461" t="s">
        <v>2721</v>
      </c>
      <c r="SA461" t="s">
        <v>2721</v>
      </c>
      <c r="SB461" t="s">
        <v>2721</v>
      </c>
      <c r="SC461" t="s">
        <v>2721</v>
      </c>
      <c r="SD461" t="s">
        <v>2721</v>
      </c>
      <c r="SE461" t="s">
        <v>2721</v>
      </c>
      <c r="SF461" t="s">
        <v>2721</v>
      </c>
      <c r="SG461" t="s">
        <v>2721</v>
      </c>
      <c r="SH461" t="s">
        <v>2721</v>
      </c>
      <c r="SI461" t="s">
        <v>2721</v>
      </c>
      <c r="SJ461" t="s">
        <v>2721</v>
      </c>
      <c r="SK461" t="s">
        <v>2721</v>
      </c>
      <c r="SL461" t="s">
        <v>2721</v>
      </c>
      <c r="SM461" t="s">
        <v>2721</v>
      </c>
      <c r="SN461" t="s">
        <v>2721</v>
      </c>
      <c r="SO461" t="s">
        <v>2721</v>
      </c>
      <c r="SP461" t="s">
        <v>2721</v>
      </c>
      <c r="SQ461" t="s">
        <v>2721</v>
      </c>
      <c r="SR461" t="s">
        <v>2721</v>
      </c>
      <c r="SS461" t="s">
        <v>2721</v>
      </c>
      <c r="ST461" t="s">
        <v>2721</v>
      </c>
      <c r="SU461" t="s">
        <v>2721</v>
      </c>
      <c r="SV461" t="s">
        <v>2721</v>
      </c>
      <c r="SW461" t="s">
        <v>2721</v>
      </c>
      <c r="SX461" t="s">
        <v>2721</v>
      </c>
      <c r="SY461" t="s">
        <v>2721</v>
      </c>
      <c r="SZ461" t="s">
        <v>2721</v>
      </c>
      <c r="TA461" t="s">
        <v>2721</v>
      </c>
      <c r="TB461" t="s">
        <v>2721</v>
      </c>
      <c r="TC461" t="s">
        <v>2721</v>
      </c>
      <c r="TD461" t="s">
        <v>2721</v>
      </c>
      <c r="TE461" t="s">
        <v>2721</v>
      </c>
      <c r="TF461" t="s">
        <v>2721</v>
      </c>
      <c r="TG461" t="s">
        <v>2721</v>
      </c>
      <c r="TH461" t="s">
        <v>2721</v>
      </c>
      <c r="TI461" t="s">
        <v>2721</v>
      </c>
      <c r="TJ461" t="s">
        <v>2721</v>
      </c>
      <c r="TK461" t="s">
        <v>2721</v>
      </c>
      <c r="TL461" t="s">
        <v>2721</v>
      </c>
      <c r="TM461" t="s">
        <v>2721</v>
      </c>
      <c r="TN461" t="s">
        <v>2721</v>
      </c>
      <c r="TO461" t="s">
        <v>2721</v>
      </c>
      <c r="TP461" t="s">
        <v>2721</v>
      </c>
      <c r="TQ461" t="s">
        <v>2721</v>
      </c>
      <c r="TR461" t="s">
        <v>2721</v>
      </c>
      <c r="TS461" t="s">
        <v>2721</v>
      </c>
      <c r="TT461" t="s">
        <v>2721</v>
      </c>
      <c r="TU461" t="s">
        <v>2721</v>
      </c>
      <c r="TV461" t="s">
        <v>2721</v>
      </c>
      <c r="TW461" t="s">
        <v>2721</v>
      </c>
      <c r="TX461" t="s">
        <v>2721</v>
      </c>
      <c r="TY461" t="s">
        <v>2721</v>
      </c>
      <c r="TZ461" t="s">
        <v>2721</v>
      </c>
      <c r="UA461" t="s">
        <v>231</v>
      </c>
      <c r="UB461">
        <v>1</v>
      </c>
      <c r="UC461">
        <v>0</v>
      </c>
      <c r="UD461">
        <v>0</v>
      </c>
      <c r="UE461">
        <v>0</v>
      </c>
      <c r="UF461">
        <v>0</v>
      </c>
      <c r="UG461">
        <v>0</v>
      </c>
      <c r="UH461">
        <v>0</v>
      </c>
      <c r="UI461">
        <v>0</v>
      </c>
      <c r="UJ461">
        <v>0</v>
      </c>
      <c r="UK461">
        <v>0</v>
      </c>
      <c r="UL461">
        <v>0</v>
      </c>
      <c r="UM461">
        <v>0</v>
      </c>
      <c r="UN461">
        <v>0</v>
      </c>
      <c r="UO461" t="s">
        <v>2721</v>
      </c>
      <c r="UP461" t="s">
        <v>221</v>
      </c>
      <c r="UQ461" t="s">
        <v>2721</v>
      </c>
      <c r="UR461" t="s">
        <v>232</v>
      </c>
      <c r="US461">
        <v>1</v>
      </c>
      <c r="UT461">
        <v>0</v>
      </c>
      <c r="UU461">
        <v>0</v>
      </c>
      <c r="UV461">
        <v>0</v>
      </c>
      <c r="UW461">
        <v>0</v>
      </c>
      <c r="UX461">
        <v>0</v>
      </c>
      <c r="UY461">
        <v>0</v>
      </c>
      <c r="UZ461">
        <v>0</v>
      </c>
      <c r="VA461">
        <v>0</v>
      </c>
      <c r="VB461" t="s">
        <v>2721</v>
      </c>
      <c r="VC461" t="s">
        <v>234</v>
      </c>
      <c r="VD461">
        <v>1</v>
      </c>
      <c r="VE461">
        <v>0</v>
      </c>
      <c r="VF461">
        <v>0</v>
      </c>
      <c r="VG461">
        <v>0</v>
      </c>
      <c r="VH461">
        <v>0</v>
      </c>
      <c r="VI461">
        <v>0</v>
      </c>
      <c r="VJ461">
        <v>0</v>
      </c>
      <c r="VK461">
        <v>0</v>
      </c>
      <c r="VL461" t="s">
        <v>2721</v>
      </c>
      <c r="VM461" t="s">
        <v>213</v>
      </c>
      <c r="VN461" t="s">
        <v>2721</v>
      </c>
      <c r="VO461" t="s">
        <v>2721</v>
      </c>
      <c r="VP461" t="s">
        <v>2721</v>
      </c>
      <c r="VQ461" t="s">
        <v>2721</v>
      </c>
      <c r="VR461" t="s">
        <v>2721</v>
      </c>
      <c r="VS461" t="s">
        <v>2721</v>
      </c>
      <c r="VT461" t="s">
        <v>2721</v>
      </c>
      <c r="VU461" t="s">
        <v>2721</v>
      </c>
      <c r="VV461" t="s">
        <v>227</v>
      </c>
      <c r="VW461">
        <v>1</v>
      </c>
      <c r="VX461">
        <v>0</v>
      </c>
      <c r="VY461">
        <v>0</v>
      </c>
      <c r="VZ461">
        <v>0</v>
      </c>
      <c r="WA461">
        <v>0</v>
      </c>
      <c r="WB461">
        <v>0</v>
      </c>
      <c r="WC461">
        <v>0</v>
      </c>
      <c r="WD461">
        <v>0</v>
      </c>
      <c r="WE461">
        <v>0</v>
      </c>
      <c r="WF461">
        <v>0</v>
      </c>
      <c r="WG461">
        <v>0</v>
      </c>
      <c r="WH461" t="s">
        <v>2721</v>
      </c>
      <c r="WI461" t="s">
        <v>249</v>
      </c>
      <c r="WJ461" t="s">
        <v>2721</v>
      </c>
      <c r="WK461" t="s">
        <v>252</v>
      </c>
      <c r="WL461">
        <v>1</v>
      </c>
      <c r="WM461">
        <v>0</v>
      </c>
      <c r="WN461">
        <v>0</v>
      </c>
      <c r="WO461">
        <v>0</v>
      </c>
      <c r="WP461">
        <v>0</v>
      </c>
      <c r="WQ461">
        <v>0</v>
      </c>
      <c r="WR461">
        <v>0</v>
      </c>
      <c r="WS461">
        <v>0</v>
      </c>
      <c r="WT461" t="s">
        <v>2721</v>
      </c>
      <c r="WU461" t="s">
        <v>230</v>
      </c>
      <c r="WV461" t="s">
        <v>2721</v>
      </c>
      <c r="WW461" t="s">
        <v>2721</v>
      </c>
      <c r="WX461" t="s">
        <v>2721</v>
      </c>
      <c r="WY461" t="s">
        <v>2721</v>
      </c>
      <c r="WZ461" t="s">
        <v>2721</v>
      </c>
      <c r="XA461" t="s">
        <v>2721</v>
      </c>
      <c r="XB461" t="s">
        <v>2721</v>
      </c>
      <c r="XC461" t="s">
        <v>2721</v>
      </c>
      <c r="XD461" t="s">
        <v>2721</v>
      </c>
      <c r="XE461" t="s">
        <v>2721</v>
      </c>
      <c r="XF461" t="s">
        <v>2721</v>
      </c>
      <c r="XG461" t="s">
        <v>2721</v>
      </c>
      <c r="XH461" t="s">
        <v>2721</v>
      </c>
      <c r="XI461" t="s">
        <v>2721</v>
      </c>
      <c r="XJ461" t="s">
        <v>2721</v>
      </c>
      <c r="XK461" t="s">
        <v>2721</v>
      </c>
      <c r="XL461" t="s">
        <v>2721</v>
      </c>
      <c r="XM461" t="s">
        <v>2721</v>
      </c>
      <c r="XN461">
        <v>2523590</v>
      </c>
      <c r="XO461" t="s">
        <v>3595</v>
      </c>
      <c r="XP461" s="37">
        <v>45695.568576388891</v>
      </c>
      <c r="XQ461" t="s">
        <v>2721</v>
      </c>
      <c r="XR461" t="s">
        <v>2721</v>
      </c>
      <c r="XS461" t="s">
        <v>2185</v>
      </c>
      <c r="XT461" t="s">
        <v>3553</v>
      </c>
      <c r="XU461" t="s">
        <v>2762</v>
      </c>
      <c r="XV461" t="s">
        <v>2721</v>
      </c>
      <c r="XW461">
        <v>471</v>
      </c>
    </row>
    <row r="462" spans="1:647" ht="14.5" x14ac:dyDescent="0.35">
      <c r="A462" s="37">
        <v>45686.813291840277</v>
      </c>
      <c r="B462" s="37">
        <v>45686.816876469908</v>
      </c>
      <c r="C462" s="38">
        <v>45686</v>
      </c>
      <c r="D462" t="s">
        <v>3576</v>
      </c>
      <c r="E462" t="s">
        <v>1090</v>
      </c>
      <c r="F462" s="38">
        <v>45686</v>
      </c>
      <c r="G462">
        <v>74</v>
      </c>
      <c r="H462">
        <v>7410</v>
      </c>
      <c r="I462">
        <v>741001</v>
      </c>
      <c r="J462" t="s">
        <v>1013</v>
      </c>
      <c r="K462" t="s">
        <v>2721</v>
      </c>
      <c r="L462" t="s">
        <v>1074</v>
      </c>
      <c r="M462" t="s">
        <v>2721</v>
      </c>
      <c r="N462" t="s">
        <v>238</v>
      </c>
      <c r="O462" t="s">
        <v>2721</v>
      </c>
      <c r="P462" t="s">
        <v>213</v>
      </c>
      <c r="Q462">
        <v>45</v>
      </c>
      <c r="R462" t="s">
        <v>242</v>
      </c>
      <c r="S462" t="s">
        <v>215</v>
      </c>
      <c r="T462">
        <v>2850</v>
      </c>
      <c r="U462" t="s">
        <v>2721</v>
      </c>
      <c r="V462" t="s">
        <v>2722</v>
      </c>
      <c r="W462">
        <v>0</v>
      </c>
      <c r="X462">
        <v>0</v>
      </c>
      <c r="Y462">
        <v>0</v>
      </c>
      <c r="Z462">
        <v>0</v>
      </c>
      <c r="AA462">
        <v>0</v>
      </c>
      <c r="AB462">
        <v>1</v>
      </c>
      <c r="AC462" t="s">
        <v>2721</v>
      </c>
      <c r="AD462" t="s">
        <v>2721</v>
      </c>
      <c r="AE462" t="s">
        <v>2721</v>
      </c>
      <c r="AF462" t="s">
        <v>2721</v>
      </c>
      <c r="AG462" t="s">
        <v>2721</v>
      </c>
      <c r="AH462" t="s">
        <v>2721</v>
      </c>
      <c r="AI462" t="s">
        <v>2721</v>
      </c>
      <c r="AJ462" t="s">
        <v>2721</v>
      </c>
      <c r="AK462" t="s">
        <v>2721</v>
      </c>
      <c r="AL462" t="s">
        <v>2721</v>
      </c>
      <c r="AM462" t="s">
        <v>2721</v>
      </c>
      <c r="AN462" t="s">
        <v>2721</v>
      </c>
      <c r="AO462" t="s">
        <v>2721</v>
      </c>
      <c r="AP462" t="s">
        <v>2721</v>
      </c>
      <c r="AQ462" t="s">
        <v>2721</v>
      </c>
      <c r="AR462" t="s">
        <v>2721</v>
      </c>
      <c r="AS462" t="s">
        <v>2721</v>
      </c>
      <c r="AT462" t="s">
        <v>2721</v>
      </c>
      <c r="AU462" t="s">
        <v>2721</v>
      </c>
      <c r="AV462" t="s">
        <v>2721</v>
      </c>
      <c r="AW462" t="s">
        <v>2721</v>
      </c>
      <c r="AX462" t="s">
        <v>2721</v>
      </c>
      <c r="AY462" t="s">
        <v>2721</v>
      </c>
      <c r="AZ462" t="s">
        <v>2721</v>
      </c>
      <c r="BA462" t="s">
        <v>2721</v>
      </c>
      <c r="BB462" t="s">
        <v>2721</v>
      </c>
      <c r="BC462" t="s">
        <v>2721</v>
      </c>
      <c r="BD462" t="s">
        <v>2721</v>
      </c>
      <c r="BE462" t="s">
        <v>2721</v>
      </c>
      <c r="BF462" t="s">
        <v>2721</v>
      </c>
      <c r="BG462" t="s">
        <v>2721</v>
      </c>
      <c r="BH462" t="s">
        <v>2721</v>
      </c>
      <c r="BI462" t="s">
        <v>2721</v>
      </c>
      <c r="BJ462" t="s">
        <v>2721</v>
      </c>
      <c r="BK462" t="s">
        <v>2721</v>
      </c>
      <c r="BL462" t="s">
        <v>2721</v>
      </c>
      <c r="BM462" t="s">
        <v>2721</v>
      </c>
      <c r="BN462" t="s">
        <v>2721</v>
      </c>
      <c r="BO462" t="s">
        <v>2721</v>
      </c>
      <c r="BP462" t="s">
        <v>2721</v>
      </c>
      <c r="BQ462" t="s">
        <v>2721</v>
      </c>
      <c r="BR462" t="s">
        <v>2721</v>
      </c>
      <c r="BS462" t="s">
        <v>2721</v>
      </c>
      <c r="BT462" t="s">
        <v>2721</v>
      </c>
      <c r="BU462" t="s">
        <v>2721</v>
      </c>
      <c r="BV462" t="s">
        <v>2721</v>
      </c>
      <c r="BW462" t="s">
        <v>2721</v>
      </c>
      <c r="BX462" t="s">
        <v>2721</v>
      </c>
      <c r="BY462" t="s">
        <v>2721</v>
      </c>
      <c r="BZ462" t="s">
        <v>2721</v>
      </c>
      <c r="CA462" t="s">
        <v>2721</v>
      </c>
      <c r="CB462" t="s">
        <v>2721</v>
      </c>
      <c r="CC462" t="s">
        <v>2721</v>
      </c>
      <c r="CD462" t="s">
        <v>2721</v>
      </c>
      <c r="CE462" t="s">
        <v>2721</v>
      </c>
      <c r="CF462" t="s">
        <v>2721</v>
      </c>
      <c r="CG462" t="s">
        <v>2721</v>
      </c>
      <c r="CH462" t="s">
        <v>2721</v>
      </c>
      <c r="CI462" t="s">
        <v>2721</v>
      </c>
      <c r="CJ462" t="s">
        <v>2721</v>
      </c>
      <c r="CK462" t="s">
        <v>2721</v>
      </c>
      <c r="CL462" t="s">
        <v>2721</v>
      </c>
      <c r="CM462" t="s">
        <v>2721</v>
      </c>
      <c r="CN462" t="s">
        <v>2721</v>
      </c>
      <c r="CO462" t="s">
        <v>2721</v>
      </c>
      <c r="CP462" t="s">
        <v>2721</v>
      </c>
      <c r="CQ462" t="s">
        <v>2721</v>
      </c>
      <c r="CR462" t="s">
        <v>2721</v>
      </c>
      <c r="CS462" t="s">
        <v>2721</v>
      </c>
      <c r="CT462" t="s">
        <v>2721</v>
      </c>
      <c r="CU462" t="s">
        <v>2721</v>
      </c>
      <c r="CV462" t="s">
        <v>2721</v>
      </c>
      <c r="CW462" t="s">
        <v>2721</v>
      </c>
      <c r="CX462" t="s">
        <v>2721</v>
      </c>
      <c r="CY462" t="s">
        <v>2721</v>
      </c>
      <c r="CZ462" t="s">
        <v>2721</v>
      </c>
      <c r="DA462" t="s">
        <v>2721</v>
      </c>
      <c r="DB462" t="s">
        <v>2721</v>
      </c>
      <c r="DC462" t="s">
        <v>2721</v>
      </c>
      <c r="DD462" t="s">
        <v>2721</v>
      </c>
      <c r="DE462" t="s">
        <v>2721</v>
      </c>
      <c r="DF462" t="s">
        <v>2721</v>
      </c>
      <c r="DG462" t="s">
        <v>2721</v>
      </c>
      <c r="DH462" t="s">
        <v>2721</v>
      </c>
      <c r="DI462" t="s">
        <v>2721</v>
      </c>
      <c r="DJ462" t="s">
        <v>2721</v>
      </c>
      <c r="DK462" t="s">
        <v>2721</v>
      </c>
      <c r="DL462" t="s">
        <v>2721</v>
      </c>
      <c r="DM462" t="s">
        <v>2721</v>
      </c>
      <c r="DN462" t="s">
        <v>2721</v>
      </c>
      <c r="DO462" t="s">
        <v>2721</v>
      </c>
      <c r="DP462" t="s">
        <v>2721</v>
      </c>
      <c r="DQ462" t="s">
        <v>2721</v>
      </c>
      <c r="DR462" t="s">
        <v>2721</v>
      </c>
      <c r="DS462" t="s">
        <v>2721</v>
      </c>
      <c r="DT462" t="s">
        <v>2721</v>
      </c>
      <c r="DU462" t="s">
        <v>2721</v>
      </c>
      <c r="DV462" t="s">
        <v>2721</v>
      </c>
      <c r="DW462" t="s">
        <v>2721</v>
      </c>
      <c r="DX462" t="s">
        <v>2721</v>
      </c>
      <c r="DY462" t="s">
        <v>2721</v>
      </c>
      <c r="DZ462" t="s">
        <v>2721</v>
      </c>
      <c r="EA462" t="s">
        <v>2721</v>
      </c>
      <c r="EB462" t="s">
        <v>2721</v>
      </c>
      <c r="EC462" t="s">
        <v>2721</v>
      </c>
      <c r="ED462" t="s">
        <v>2721</v>
      </c>
      <c r="EE462" t="s">
        <v>2721</v>
      </c>
      <c r="EF462" t="s">
        <v>2721</v>
      </c>
      <c r="EG462" t="s">
        <v>2721</v>
      </c>
      <c r="EH462" t="s">
        <v>2721</v>
      </c>
      <c r="EI462" t="s">
        <v>2721</v>
      </c>
      <c r="EJ462" t="s">
        <v>2721</v>
      </c>
      <c r="EK462" t="s">
        <v>2721</v>
      </c>
      <c r="EL462" t="s">
        <v>2721</v>
      </c>
      <c r="EM462" t="s">
        <v>2721</v>
      </c>
      <c r="EN462" t="s">
        <v>2721</v>
      </c>
      <c r="EO462" t="s">
        <v>2721</v>
      </c>
      <c r="EP462" t="s">
        <v>2721</v>
      </c>
      <c r="EQ462" t="s">
        <v>2721</v>
      </c>
      <c r="ER462" t="s">
        <v>2721</v>
      </c>
      <c r="ES462" t="s">
        <v>2721</v>
      </c>
      <c r="ET462" t="s">
        <v>2721</v>
      </c>
      <c r="EU462" t="s">
        <v>2721</v>
      </c>
      <c r="EV462" t="s">
        <v>2721</v>
      </c>
      <c r="EW462" t="s">
        <v>2721</v>
      </c>
      <c r="EX462" t="s">
        <v>2721</v>
      </c>
      <c r="EY462" t="s">
        <v>2721</v>
      </c>
      <c r="EZ462" t="s">
        <v>2721</v>
      </c>
      <c r="FA462" t="s">
        <v>2721</v>
      </c>
      <c r="FB462" t="s">
        <v>2721</v>
      </c>
      <c r="FC462" t="s">
        <v>2721</v>
      </c>
      <c r="FD462" t="s">
        <v>2721</v>
      </c>
      <c r="FE462" t="s">
        <v>2721</v>
      </c>
      <c r="FF462" t="s">
        <v>2721</v>
      </c>
      <c r="FG462" t="s">
        <v>2721</v>
      </c>
      <c r="FH462" t="s">
        <v>2721</v>
      </c>
      <c r="FI462" t="s">
        <v>2721</v>
      </c>
      <c r="FJ462" t="s">
        <v>2721</v>
      </c>
      <c r="FK462" t="s">
        <v>2721</v>
      </c>
      <c r="FL462" t="s">
        <v>2721</v>
      </c>
      <c r="FM462" t="s">
        <v>2721</v>
      </c>
      <c r="FN462" t="s">
        <v>2721</v>
      </c>
      <c r="FO462" t="s">
        <v>2721</v>
      </c>
      <c r="FP462" t="s">
        <v>2721</v>
      </c>
      <c r="FQ462" t="s">
        <v>2721</v>
      </c>
      <c r="FR462" t="s">
        <v>2721</v>
      </c>
      <c r="FS462" t="s">
        <v>2721</v>
      </c>
      <c r="FT462" t="s">
        <v>2721</v>
      </c>
      <c r="FU462" t="s">
        <v>2721</v>
      </c>
      <c r="FV462" t="s">
        <v>2721</v>
      </c>
      <c r="FW462" t="s">
        <v>2721</v>
      </c>
      <c r="FX462" t="s">
        <v>2721</v>
      </c>
      <c r="FY462" t="s">
        <v>2721</v>
      </c>
      <c r="FZ462" t="s">
        <v>2721</v>
      </c>
      <c r="GA462" t="s">
        <v>2721</v>
      </c>
      <c r="GB462" t="s">
        <v>2721</v>
      </c>
      <c r="GC462" t="s">
        <v>2721</v>
      </c>
      <c r="GD462" t="s">
        <v>2721</v>
      </c>
      <c r="GE462" t="s">
        <v>2721</v>
      </c>
      <c r="GF462" t="s">
        <v>2721</v>
      </c>
      <c r="GG462" t="s">
        <v>2721</v>
      </c>
      <c r="GH462" t="s">
        <v>2721</v>
      </c>
      <c r="GI462" t="s">
        <v>2721</v>
      </c>
      <c r="GJ462" t="s">
        <v>2721</v>
      </c>
      <c r="GK462" t="s">
        <v>2721</v>
      </c>
      <c r="GL462" t="s">
        <v>2721</v>
      </c>
      <c r="GM462" t="s">
        <v>2721</v>
      </c>
      <c r="GN462" t="s">
        <v>2721</v>
      </c>
      <c r="GO462" t="s">
        <v>2721</v>
      </c>
      <c r="GP462" t="s">
        <v>2721</v>
      </c>
      <c r="GQ462" t="s">
        <v>2721</v>
      </c>
      <c r="GR462" t="s">
        <v>2721</v>
      </c>
      <c r="GS462" t="s">
        <v>2721</v>
      </c>
      <c r="GT462" t="s">
        <v>2721</v>
      </c>
      <c r="GU462" t="s">
        <v>2721</v>
      </c>
      <c r="GV462" t="s">
        <v>2721</v>
      </c>
      <c r="GW462" t="s">
        <v>2721</v>
      </c>
      <c r="GX462" t="s">
        <v>2722</v>
      </c>
      <c r="GY462">
        <v>0</v>
      </c>
      <c r="GZ462">
        <v>0</v>
      </c>
      <c r="HA462">
        <v>0</v>
      </c>
      <c r="HB462">
        <v>0</v>
      </c>
      <c r="HC462">
        <v>1</v>
      </c>
      <c r="HD462" t="s">
        <v>2721</v>
      </c>
      <c r="HE462" t="s">
        <v>2721</v>
      </c>
      <c r="HF462" t="s">
        <v>2721</v>
      </c>
      <c r="HG462" t="s">
        <v>2721</v>
      </c>
      <c r="HH462" t="s">
        <v>2721</v>
      </c>
      <c r="HI462" t="s">
        <v>2721</v>
      </c>
      <c r="HJ462" t="s">
        <v>2721</v>
      </c>
      <c r="HK462" t="s">
        <v>2721</v>
      </c>
      <c r="HL462" t="s">
        <v>2721</v>
      </c>
      <c r="HM462" t="s">
        <v>2721</v>
      </c>
      <c r="HN462" t="s">
        <v>2721</v>
      </c>
      <c r="HO462" t="s">
        <v>2721</v>
      </c>
      <c r="HP462" t="s">
        <v>2721</v>
      </c>
      <c r="HQ462" t="s">
        <v>2721</v>
      </c>
      <c r="HR462" t="s">
        <v>2721</v>
      </c>
      <c r="HS462" t="s">
        <v>2721</v>
      </c>
      <c r="HT462" t="s">
        <v>2721</v>
      </c>
      <c r="HU462" t="s">
        <v>2721</v>
      </c>
      <c r="HV462" t="s">
        <v>2721</v>
      </c>
      <c r="HW462" t="s">
        <v>2721</v>
      </c>
      <c r="HX462" t="s">
        <v>2721</v>
      </c>
      <c r="HY462" t="s">
        <v>2721</v>
      </c>
      <c r="HZ462" t="s">
        <v>2721</v>
      </c>
      <c r="IA462" t="s">
        <v>2721</v>
      </c>
      <c r="IB462" t="s">
        <v>2721</v>
      </c>
      <c r="IC462" t="s">
        <v>2721</v>
      </c>
      <c r="ID462" t="s">
        <v>2721</v>
      </c>
      <c r="IE462" t="s">
        <v>2721</v>
      </c>
      <c r="IF462" t="s">
        <v>2721</v>
      </c>
      <c r="IG462" t="s">
        <v>2721</v>
      </c>
      <c r="IH462" t="s">
        <v>2721</v>
      </c>
      <c r="II462" t="s">
        <v>2721</v>
      </c>
      <c r="IJ462" t="s">
        <v>2721</v>
      </c>
      <c r="IK462" t="s">
        <v>2721</v>
      </c>
      <c r="IL462" t="s">
        <v>2721</v>
      </c>
      <c r="IM462" t="s">
        <v>2721</v>
      </c>
      <c r="IN462" t="s">
        <v>2721</v>
      </c>
      <c r="IO462" t="s">
        <v>2721</v>
      </c>
      <c r="IP462" t="s">
        <v>2721</v>
      </c>
      <c r="IQ462" t="s">
        <v>2721</v>
      </c>
      <c r="IR462" t="s">
        <v>2721</v>
      </c>
      <c r="IS462" t="s">
        <v>2721</v>
      </c>
      <c r="IT462" t="s">
        <v>2721</v>
      </c>
      <c r="IU462" t="s">
        <v>2721</v>
      </c>
      <c r="IV462" t="s">
        <v>2721</v>
      </c>
      <c r="IW462" t="s">
        <v>2721</v>
      </c>
      <c r="IX462" t="s">
        <v>2721</v>
      </c>
      <c r="IY462" t="s">
        <v>2721</v>
      </c>
      <c r="IZ462" t="s">
        <v>2721</v>
      </c>
      <c r="JA462" t="s">
        <v>2721</v>
      </c>
      <c r="JB462" t="s">
        <v>2721</v>
      </c>
      <c r="JC462" t="s">
        <v>2721</v>
      </c>
      <c r="JD462" t="s">
        <v>2721</v>
      </c>
      <c r="JE462" t="s">
        <v>2721</v>
      </c>
      <c r="JF462" t="s">
        <v>2721</v>
      </c>
      <c r="JG462" t="s">
        <v>2721</v>
      </c>
      <c r="JH462" t="s">
        <v>2721</v>
      </c>
      <c r="JI462" t="s">
        <v>2721</v>
      </c>
      <c r="JJ462" t="s">
        <v>2721</v>
      </c>
      <c r="JK462" t="s">
        <v>2721</v>
      </c>
      <c r="JL462" t="s">
        <v>2721</v>
      </c>
      <c r="JM462" t="s">
        <v>2721</v>
      </c>
      <c r="JN462" t="s">
        <v>2721</v>
      </c>
      <c r="JO462" t="s">
        <v>2721</v>
      </c>
      <c r="JP462" t="s">
        <v>2721</v>
      </c>
      <c r="JQ462" t="s">
        <v>2721</v>
      </c>
      <c r="JR462" t="s">
        <v>2721</v>
      </c>
      <c r="JS462" t="s">
        <v>2721</v>
      </c>
      <c r="JT462" t="s">
        <v>2721</v>
      </c>
      <c r="JU462" t="s">
        <v>2721</v>
      </c>
      <c r="JV462" t="s">
        <v>2721</v>
      </c>
      <c r="JW462" t="s">
        <v>2721</v>
      </c>
      <c r="JX462" t="s">
        <v>2721</v>
      </c>
      <c r="JY462" t="s">
        <v>2721</v>
      </c>
      <c r="JZ462" t="s">
        <v>2721</v>
      </c>
      <c r="KA462" t="s">
        <v>2721</v>
      </c>
      <c r="KB462" t="s">
        <v>2721</v>
      </c>
      <c r="KC462" t="s">
        <v>2721</v>
      </c>
      <c r="KD462" t="s">
        <v>2721</v>
      </c>
      <c r="KE462" t="s">
        <v>2721</v>
      </c>
      <c r="KF462" t="s">
        <v>2721</v>
      </c>
      <c r="KG462" t="s">
        <v>2721</v>
      </c>
      <c r="KH462" t="s">
        <v>2721</v>
      </c>
      <c r="KI462" t="s">
        <v>2721</v>
      </c>
      <c r="KJ462" t="s">
        <v>2721</v>
      </c>
      <c r="KK462" t="s">
        <v>2721</v>
      </c>
      <c r="KL462" t="s">
        <v>2721</v>
      </c>
      <c r="KM462" t="s">
        <v>2721</v>
      </c>
      <c r="KN462" t="s">
        <v>2721</v>
      </c>
      <c r="KO462" t="s">
        <v>2721</v>
      </c>
      <c r="KP462" t="s">
        <v>2721</v>
      </c>
      <c r="KQ462" t="s">
        <v>2721</v>
      </c>
      <c r="KR462" t="s">
        <v>2721</v>
      </c>
      <c r="KS462" t="s">
        <v>2721</v>
      </c>
      <c r="KT462" t="s">
        <v>2721</v>
      </c>
      <c r="KU462" t="s">
        <v>2721</v>
      </c>
      <c r="KV462" t="s">
        <v>2721</v>
      </c>
      <c r="KW462" t="s">
        <v>2721</v>
      </c>
      <c r="KX462" t="s">
        <v>2721</v>
      </c>
      <c r="KY462" t="s">
        <v>2721</v>
      </c>
      <c r="KZ462" t="s">
        <v>2721</v>
      </c>
      <c r="LA462" t="s">
        <v>2721</v>
      </c>
      <c r="LB462" t="s">
        <v>2721</v>
      </c>
      <c r="LC462" t="s">
        <v>2721</v>
      </c>
      <c r="LD462" t="s">
        <v>2721</v>
      </c>
      <c r="LE462" t="s">
        <v>2721</v>
      </c>
      <c r="LF462" t="s">
        <v>2721</v>
      </c>
      <c r="LG462" t="s">
        <v>2721</v>
      </c>
      <c r="LH462" t="s">
        <v>2721</v>
      </c>
      <c r="LI462" t="s">
        <v>2721</v>
      </c>
      <c r="LJ462" t="s">
        <v>2721</v>
      </c>
      <c r="LK462" t="s">
        <v>2721</v>
      </c>
      <c r="LL462" t="s">
        <v>2721</v>
      </c>
      <c r="LM462" t="s">
        <v>2721</v>
      </c>
      <c r="LN462" t="s">
        <v>2721</v>
      </c>
      <c r="LO462" t="s">
        <v>2721</v>
      </c>
      <c r="LP462" t="s">
        <v>2721</v>
      </c>
      <c r="LQ462" t="s">
        <v>2721</v>
      </c>
      <c r="LR462" t="s">
        <v>2721</v>
      </c>
      <c r="LS462" t="s">
        <v>2721</v>
      </c>
      <c r="LT462" t="s">
        <v>2721</v>
      </c>
      <c r="LU462" t="s">
        <v>2721</v>
      </c>
      <c r="LV462" t="s">
        <v>2721</v>
      </c>
      <c r="LW462" t="s">
        <v>2721</v>
      </c>
      <c r="LX462" t="s">
        <v>2721</v>
      </c>
      <c r="LY462" t="s">
        <v>2721</v>
      </c>
      <c r="LZ462" t="s">
        <v>2721</v>
      </c>
      <c r="MA462" t="s">
        <v>2721</v>
      </c>
      <c r="MB462" t="s">
        <v>2721</v>
      </c>
      <c r="MC462" t="s">
        <v>2721</v>
      </c>
      <c r="MD462" t="s">
        <v>2721</v>
      </c>
      <c r="ME462" t="s">
        <v>2721</v>
      </c>
      <c r="MF462" t="s">
        <v>2721</v>
      </c>
      <c r="MG462" t="s">
        <v>2721</v>
      </c>
      <c r="MH462" t="s">
        <v>2721</v>
      </c>
      <c r="MI462" t="s">
        <v>2721</v>
      </c>
      <c r="MJ462" t="s">
        <v>2721</v>
      </c>
      <c r="MK462" t="s">
        <v>2721</v>
      </c>
      <c r="ML462" t="s">
        <v>2721</v>
      </c>
      <c r="MM462" t="s">
        <v>2721</v>
      </c>
      <c r="MN462" t="s">
        <v>2721</v>
      </c>
      <c r="MO462" t="s">
        <v>2721</v>
      </c>
      <c r="MP462" t="s">
        <v>2721</v>
      </c>
      <c r="MQ462" t="s">
        <v>2721</v>
      </c>
      <c r="MR462" t="s">
        <v>2721</v>
      </c>
      <c r="MS462" t="s">
        <v>2721</v>
      </c>
      <c r="MT462" t="s">
        <v>2721</v>
      </c>
      <c r="MU462" t="s">
        <v>2721</v>
      </c>
      <c r="MV462" t="s">
        <v>2721</v>
      </c>
      <c r="MW462" t="s">
        <v>2721</v>
      </c>
      <c r="MX462" t="s">
        <v>2721</v>
      </c>
      <c r="MY462" t="s">
        <v>2721</v>
      </c>
      <c r="MZ462" t="s">
        <v>2721</v>
      </c>
      <c r="NA462" t="s">
        <v>2721</v>
      </c>
      <c r="NB462" t="s">
        <v>2721</v>
      </c>
      <c r="NC462" t="s">
        <v>1116</v>
      </c>
      <c r="ND462">
        <v>1</v>
      </c>
      <c r="NE462">
        <v>0</v>
      </c>
      <c r="NF462">
        <v>0</v>
      </c>
      <c r="NG462">
        <v>0</v>
      </c>
      <c r="NH462">
        <v>0</v>
      </c>
      <c r="NI462">
        <v>0</v>
      </c>
      <c r="NJ462" t="s">
        <v>260</v>
      </c>
      <c r="NK462" t="s">
        <v>1304</v>
      </c>
      <c r="NL462" t="s">
        <v>2721</v>
      </c>
      <c r="NM462" t="s">
        <v>252</v>
      </c>
      <c r="NN462">
        <v>14000</v>
      </c>
      <c r="NO462" t="s">
        <v>2325</v>
      </c>
      <c r="NP462">
        <v>14000</v>
      </c>
      <c r="NQ462" t="s">
        <v>2721</v>
      </c>
      <c r="NR462" t="s">
        <v>327</v>
      </c>
      <c r="NS462" t="s">
        <v>2721</v>
      </c>
      <c r="NT462" t="s">
        <v>2721</v>
      </c>
      <c r="NU462" t="s">
        <v>2721</v>
      </c>
      <c r="NV462" t="s">
        <v>2721</v>
      </c>
      <c r="NW462" t="s">
        <v>327</v>
      </c>
      <c r="NX462" t="s">
        <v>2721</v>
      </c>
      <c r="NY462" t="s">
        <v>2721</v>
      </c>
      <c r="NZ462" t="s">
        <v>2721</v>
      </c>
      <c r="OA462" t="s">
        <v>2721</v>
      </c>
      <c r="OB462">
        <v>7</v>
      </c>
      <c r="OC462">
        <v>6</v>
      </c>
      <c r="OD462" t="s">
        <v>2188</v>
      </c>
      <c r="OE462" t="s">
        <v>2198</v>
      </c>
      <c r="OF462" t="s">
        <v>2721</v>
      </c>
      <c r="OG462" t="s">
        <v>2721</v>
      </c>
      <c r="OH462" t="s">
        <v>2721</v>
      </c>
      <c r="OI462" t="s">
        <v>2721</v>
      </c>
      <c r="OJ462" t="s">
        <v>2721</v>
      </c>
      <c r="OK462" t="s">
        <v>2721</v>
      </c>
      <c r="OL462" t="s">
        <v>2721</v>
      </c>
      <c r="OM462" t="s">
        <v>2721</v>
      </c>
      <c r="ON462" t="s">
        <v>2721</v>
      </c>
      <c r="OO462" t="s">
        <v>2721</v>
      </c>
      <c r="OP462" t="s">
        <v>2721</v>
      </c>
      <c r="OQ462" t="s">
        <v>2721</v>
      </c>
      <c r="OR462" t="s">
        <v>2721</v>
      </c>
      <c r="OS462" t="s">
        <v>2721</v>
      </c>
      <c r="OT462" t="s">
        <v>2721</v>
      </c>
      <c r="OU462" t="s">
        <v>2721</v>
      </c>
      <c r="OV462" t="s">
        <v>2721</v>
      </c>
      <c r="OW462" t="s">
        <v>2721</v>
      </c>
      <c r="OX462" t="s">
        <v>2721</v>
      </c>
      <c r="OY462" t="s">
        <v>2721</v>
      </c>
      <c r="OZ462" t="s">
        <v>2721</v>
      </c>
      <c r="PA462" t="s">
        <v>2721</v>
      </c>
      <c r="PB462" t="s">
        <v>2721</v>
      </c>
      <c r="PC462" t="s">
        <v>2721</v>
      </c>
      <c r="PD462" t="s">
        <v>2721</v>
      </c>
      <c r="PE462" t="s">
        <v>2721</v>
      </c>
      <c r="PF462" t="s">
        <v>2721</v>
      </c>
      <c r="PG462" t="s">
        <v>2721</v>
      </c>
      <c r="PH462" t="s">
        <v>2721</v>
      </c>
      <c r="PI462" t="s">
        <v>2721</v>
      </c>
      <c r="PJ462" t="s">
        <v>2721</v>
      </c>
      <c r="PK462" t="s">
        <v>2721</v>
      </c>
      <c r="PL462" t="s">
        <v>2721</v>
      </c>
      <c r="PM462" t="s">
        <v>2721</v>
      </c>
      <c r="PN462" t="s">
        <v>2721</v>
      </c>
      <c r="PO462" t="s">
        <v>2721</v>
      </c>
      <c r="PP462" t="s">
        <v>2721</v>
      </c>
      <c r="PQ462" t="s">
        <v>2721</v>
      </c>
      <c r="PR462" t="s">
        <v>2721</v>
      </c>
      <c r="PS462" t="s">
        <v>2721</v>
      </c>
      <c r="PT462" t="s">
        <v>2721</v>
      </c>
      <c r="PU462" t="s">
        <v>2721</v>
      </c>
      <c r="PV462" t="s">
        <v>2721</v>
      </c>
      <c r="PW462" t="s">
        <v>2721</v>
      </c>
      <c r="PX462" t="s">
        <v>2721</v>
      </c>
      <c r="PY462" t="s">
        <v>2721</v>
      </c>
      <c r="PZ462" t="s">
        <v>2721</v>
      </c>
      <c r="QA462" t="s">
        <v>2721</v>
      </c>
      <c r="QB462" t="s">
        <v>2721</v>
      </c>
      <c r="QC462" t="s">
        <v>2721</v>
      </c>
      <c r="QD462" t="s">
        <v>2721</v>
      </c>
      <c r="QE462" t="s">
        <v>2721</v>
      </c>
      <c r="QF462" t="s">
        <v>2721</v>
      </c>
      <c r="QG462" t="s">
        <v>2721</v>
      </c>
      <c r="QH462" t="s">
        <v>2721</v>
      </c>
      <c r="QI462" t="s">
        <v>2721</v>
      </c>
      <c r="QJ462" t="s">
        <v>2721</v>
      </c>
      <c r="QK462" t="s">
        <v>2721</v>
      </c>
      <c r="QL462" t="s">
        <v>2721</v>
      </c>
      <c r="QM462" t="s">
        <v>2721</v>
      </c>
      <c r="QN462" t="s">
        <v>2721</v>
      </c>
      <c r="QO462" t="s">
        <v>2721</v>
      </c>
      <c r="QP462" t="s">
        <v>2721</v>
      </c>
      <c r="QQ462" t="s">
        <v>2721</v>
      </c>
      <c r="QR462" t="s">
        <v>2721</v>
      </c>
      <c r="QS462" t="s">
        <v>2721</v>
      </c>
      <c r="QT462" t="s">
        <v>2721</v>
      </c>
      <c r="QU462" t="s">
        <v>2721</v>
      </c>
      <c r="QV462" t="s">
        <v>2721</v>
      </c>
      <c r="QW462" t="s">
        <v>2721</v>
      </c>
      <c r="QX462" t="s">
        <v>2721</v>
      </c>
      <c r="QY462" t="s">
        <v>2721</v>
      </c>
      <c r="QZ462" t="s">
        <v>2721</v>
      </c>
      <c r="RA462" t="s">
        <v>2721</v>
      </c>
      <c r="RB462" t="s">
        <v>2721</v>
      </c>
      <c r="RC462" t="s">
        <v>2721</v>
      </c>
      <c r="RD462" t="s">
        <v>2721</v>
      </c>
      <c r="RE462" t="s">
        <v>2721</v>
      </c>
      <c r="RF462" t="s">
        <v>2721</v>
      </c>
      <c r="RG462" t="s">
        <v>2721</v>
      </c>
      <c r="RH462" t="s">
        <v>2721</v>
      </c>
      <c r="RI462" t="s">
        <v>2721</v>
      </c>
      <c r="RJ462" t="s">
        <v>2721</v>
      </c>
      <c r="RK462" t="s">
        <v>2721</v>
      </c>
      <c r="RL462" t="s">
        <v>2721</v>
      </c>
      <c r="RM462" t="s">
        <v>2721</v>
      </c>
      <c r="RN462" t="s">
        <v>2721</v>
      </c>
      <c r="RO462" t="s">
        <v>2721</v>
      </c>
      <c r="RP462" t="s">
        <v>2721</v>
      </c>
      <c r="RQ462" t="s">
        <v>2721</v>
      </c>
      <c r="RR462" t="s">
        <v>2721</v>
      </c>
      <c r="RS462" t="s">
        <v>213</v>
      </c>
      <c r="RT462" t="s">
        <v>213</v>
      </c>
      <c r="RU462" t="s">
        <v>374</v>
      </c>
      <c r="RV462">
        <v>1</v>
      </c>
      <c r="RW462">
        <v>0</v>
      </c>
      <c r="RX462">
        <v>0</v>
      </c>
      <c r="RY462">
        <v>0</v>
      </c>
      <c r="RZ462">
        <v>0</v>
      </c>
      <c r="SA462">
        <v>0</v>
      </c>
      <c r="SB462">
        <v>0</v>
      </c>
      <c r="SC462">
        <v>0</v>
      </c>
      <c r="SD462">
        <v>0</v>
      </c>
      <c r="SE462">
        <v>0</v>
      </c>
      <c r="SF462">
        <v>0</v>
      </c>
      <c r="SG462">
        <v>0</v>
      </c>
      <c r="SH462">
        <v>0</v>
      </c>
      <c r="SI462" t="s">
        <v>2721</v>
      </c>
      <c r="SJ462" t="s">
        <v>240</v>
      </c>
      <c r="SK462" t="s">
        <v>2721</v>
      </c>
      <c r="SL462" t="s">
        <v>2721</v>
      </c>
      <c r="SM462" t="s">
        <v>2721</v>
      </c>
      <c r="SN462" t="s">
        <v>2721</v>
      </c>
      <c r="SO462" t="s">
        <v>2721</v>
      </c>
      <c r="SP462" t="s">
        <v>2721</v>
      </c>
      <c r="SQ462" t="s">
        <v>2721</v>
      </c>
      <c r="SR462" t="s">
        <v>2721</v>
      </c>
      <c r="SS462" t="s">
        <v>2721</v>
      </c>
      <c r="ST462" t="s">
        <v>2721</v>
      </c>
      <c r="SU462" t="s">
        <v>2721</v>
      </c>
      <c r="SV462" t="s">
        <v>2721</v>
      </c>
      <c r="SW462" t="s">
        <v>2721</v>
      </c>
      <c r="SX462" t="s">
        <v>2721</v>
      </c>
      <c r="SY462" t="s">
        <v>2721</v>
      </c>
      <c r="SZ462" t="s">
        <v>2721</v>
      </c>
      <c r="TA462" t="s">
        <v>2721</v>
      </c>
      <c r="TB462" t="s">
        <v>2721</v>
      </c>
      <c r="TC462" t="s">
        <v>2721</v>
      </c>
      <c r="TD462" t="s">
        <v>2721</v>
      </c>
      <c r="TE462" t="s">
        <v>2721</v>
      </c>
      <c r="TF462" t="s">
        <v>2721</v>
      </c>
      <c r="TG462" t="s">
        <v>2721</v>
      </c>
      <c r="TH462" t="s">
        <v>2721</v>
      </c>
      <c r="TI462" t="s">
        <v>2721</v>
      </c>
      <c r="TJ462" t="s">
        <v>2721</v>
      </c>
      <c r="TK462" t="s">
        <v>2721</v>
      </c>
      <c r="TL462" t="s">
        <v>2721</v>
      </c>
      <c r="TM462" t="s">
        <v>2721</v>
      </c>
      <c r="TN462" t="s">
        <v>2721</v>
      </c>
      <c r="TO462" t="s">
        <v>2721</v>
      </c>
      <c r="TP462" t="s">
        <v>2721</v>
      </c>
      <c r="TQ462" t="s">
        <v>2721</v>
      </c>
      <c r="TR462" t="s">
        <v>2721</v>
      </c>
      <c r="TS462" t="s">
        <v>2721</v>
      </c>
      <c r="TT462" t="s">
        <v>2721</v>
      </c>
      <c r="TU462" t="s">
        <v>2721</v>
      </c>
      <c r="TV462" t="s">
        <v>2721</v>
      </c>
      <c r="TW462" t="s">
        <v>2721</v>
      </c>
      <c r="TX462" t="s">
        <v>2721</v>
      </c>
      <c r="TY462" t="s">
        <v>2721</v>
      </c>
      <c r="TZ462" t="s">
        <v>2721</v>
      </c>
      <c r="UA462" t="s">
        <v>231</v>
      </c>
      <c r="UB462">
        <v>1</v>
      </c>
      <c r="UC462">
        <v>0</v>
      </c>
      <c r="UD462">
        <v>0</v>
      </c>
      <c r="UE462">
        <v>0</v>
      </c>
      <c r="UF462">
        <v>0</v>
      </c>
      <c r="UG462">
        <v>0</v>
      </c>
      <c r="UH462">
        <v>0</v>
      </c>
      <c r="UI462">
        <v>0</v>
      </c>
      <c r="UJ462">
        <v>0</v>
      </c>
      <c r="UK462">
        <v>0</v>
      </c>
      <c r="UL462">
        <v>0</v>
      </c>
      <c r="UM462">
        <v>0</v>
      </c>
      <c r="UN462">
        <v>0</v>
      </c>
      <c r="UO462" t="s">
        <v>2721</v>
      </c>
      <c r="UP462" t="s">
        <v>221</v>
      </c>
      <c r="UQ462" t="s">
        <v>2721</v>
      </c>
      <c r="UR462" t="s">
        <v>232</v>
      </c>
      <c r="US462">
        <v>1</v>
      </c>
      <c r="UT462">
        <v>0</v>
      </c>
      <c r="UU462">
        <v>0</v>
      </c>
      <c r="UV462">
        <v>0</v>
      </c>
      <c r="UW462">
        <v>0</v>
      </c>
      <c r="UX462">
        <v>0</v>
      </c>
      <c r="UY462">
        <v>0</v>
      </c>
      <c r="UZ462">
        <v>0</v>
      </c>
      <c r="VA462">
        <v>0</v>
      </c>
      <c r="VB462" t="s">
        <v>2721</v>
      </c>
      <c r="VC462" t="s">
        <v>234</v>
      </c>
      <c r="VD462">
        <v>1</v>
      </c>
      <c r="VE462">
        <v>0</v>
      </c>
      <c r="VF462">
        <v>0</v>
      </c>
      <c r="VG462">
        <v>0</v>
      </c>
      <c r="VH462">
        <v>0</v>
      </c>
      <c r="VI462">
        <v>0</v>
      </c>
      <c r="VJ462">
        <v>0</v>
      </c>
      <c r="VK462">
        <v>0</v>
      </c>
      <c r="VL462" t="s">
        <v>2721</v>
      </c>
      <c r="VM462" t="s">
        <v>213</v>
      </c>
      <c r="VN462" t="s">
        <v>2721</v>
      </c>
      <c r="VO462" t="s">
        <v>2721</v>
      </c>
      <c r="VP462" t="s">
        <v>2721</v>
      </c>
      <c r="VQ462" t="s">
        <v>2721</v>
      </c>
      <c r="VR462" t="s">
        <v>2721</v>
      </c>
      <c r="VS462" t="s">
        <v>2721</v>
      </c>
      <c r="VT462" t="s">
        <v>2721</v>
      </c>
      <c r="VU462" t="s">
        <v>2721</v>
      </c>
      <c r="VV462" t="s">
        <v>227</v>
      </c>
      <c r="VW462">
        <v>1</v>
      </c>
      <c r="VX462">
        <v>0</v>
      </c>
      <c r="VY462">
        <v>0</v>
      </c>
      <c r="VZ462">
        <v>0</v>
      </c>
      <c r="WA462">
        <v>0</v>
      </c>
      <c r="WB462">
        <v>0</v>
      </c>
      <c r="WC462">
        <v>0</v>
      </c>
      <c r="WD462">
        <v>0</v>
      </c>
      <c r="WE462">
        <v>0</v>
      </c>
      <c r="WF462">
        <v>0</v>
      </c>
      <c r="WG462">
        <v>0</v>
      </c>
      <c r="WH462" t="s">
        <v>2721</v>
      </c>
      <c r="WI462" t="s">
        <v>249</v>
      </c>
      <c r="WJ462" t="s">
        <v>2721</v>
      </c>
      <c r="WK462" t="s">
        <v>252</v>
      </c>
      <c r="WL462">
        <v>1</v>
      </c>
      <c r="WM462">
        <v>0</v>
      </c>
      <c r="WN462">
        <v>0</v>
      </c>
      <c r="WO462">
        <v>0</v>
      </c>
      <c r="WP462">
        <v>0</v>
      </c>
      <c r="WQ462">
        <v>0</v>
      </c>
      <c r="WR462">
        <v>0</v>
      </c>
      <c r="WS462">
        <v>0</v>
      </c>
      <c r="WT462" t="s">
        <v>2721</v>
      </c>
      <c r="WU462" t="s">
        <v>230</v>
      </c>
      <c r="WV462" t="s">
        <v>2721</v>
      </c>
      <c r="WW462" t="s">
        <v>2721</v>
      </c>
      <c r="WX462" t="s">
        <v>2721</v>
      </c>
      <c r="WY462" t="s">
        <v>2721</v>
      </c>
      <c r="WZ462" t="s">
        <v>2721</v>
      </c>
      <c r="XA462" t="s">
        <v>2721</v>
      </c>
      <c r="XB462" t="s">
        <v>2721</v>
      </c>
      <c r="XC462" t="s">
        <v>2721</v>
      </c>
      <c r="XD462" t="s">
        <v>2721</v>
      </c>
      <c r="XE462" t="s">
        <v>2721</v>
      </c>
      <c r="XF462" t="s">
        <v>2721</v>
      </c>
      <c r="XG462" t="s">
        <v>2721</v>
      </c>
      <c r="XH462" t="s">
        <v>2721</v>
      </c>
      <c r="XI462" t="s">
        <v>2721</v>
      </c>
      <c r="XJ462" t="s">
        <v>2721</v>
      </c>
      <c r="XK462" t="s">
        <v>2721</v>
      </c>
      <c r="XL462" t="s">
        <v>2721</v>
      </c>
      <c r="XM462" t="s">
        <v>2721</v>
      </c>
      <c r="XN462">
        <v>2523591</v>
      </c>
      <c r="XO462" t="s">
        <v>3596</v>
      </c>
      <c r="XP462" s="37">
        <v>45695.568668981483</v>
      </c>
      <c r="XQ462" t="s">
        <v>2721</v>
      </c>
      <c r="XR462" t="s">
        <v>2721</v>
      </c>
      <c r="XS462" t="s">
        <v>2185</v>
      </c>
      <c r="XT462" t="s">
        <v>3553</v>
      </c>
      <c r="XU462" t="s">
        <v>2762</v>
      </c>
      <c r="XV462" t="s">
        <v>2721</v>
      </c>
      <c r="XW462">
        <v>472</v>
      </c>
    </row>
    <row r="463" spans="1:647" ht="14.5" x14ac:dyDescent="0.35">
      <c r="A463" s="37">
        <v>45686.817020717594</v>
      </c>
      <c r="B463" s="37">
        <v>45686.818317696758</v>
      </c>
      <c r="C463" s="38">
        <v>45686</v>
      </c>
      <c r="D463" t="s">
        <v>3576</v>
      </c>
      <c r="E463" t="s">
        <v>1090</v>
      </c>
      <c r="F463" s="38">
        <v>45686</v>
      </c>
      <c r="G463">
        <v>74</v>
      </c>
      <c r="H463">
        <v>7410</v>
      </c>
      <c r="I463">
        <v>741001</v>
      </c>
      <c r="J463" t="s">
        <v>1013</v>
      </c>
      <c r="K463" t="s">
        <v>2721</v>
      </c>
      <c r="L463" t="s">
        <v>1074</v>
      </c>
      <c r="M463" t="s">
        <v>2721</v>
      </c>
      <c r="N463" t="s">
        <v>238</v>
      </c>
      <c r="O463" t="s">
        <v>2721</v>
      </c>
      <c r="P463" t="s">
        <v>213</v>
      </c>
      <c r="Q463">
        <v>56</v>
      </c>
      <c r="R463" t="s">
        <v>214</v>
      </c>
      <c r="S463" t="s">
        <v>215</v>
      </c>
      <c r="T463">
        <v>2850</v>
      </c>
      <c r="U463" t="s">
        <v>2721</v>
      </c>
      <c r="V463" t="s">
        <v>2722</v>
      </c>
      <c r="W463">
        <v>0</v>
      </c>
      <c r="X463">
        <v>0</v>
      </c>
      <c r="Y463">
        <v>0</v>
      </c>
      <c r="Z463">
        <v>0</v>
      </c>
      <c r="AA463">
        <v>0</v>
      </c>
      <c r="AB463">
        <v>1</v>
      </c>
      <c r="AC463" t="s">
        <v>2721</v>
      </c>
      <c r="AD463" t="s">
        <v>2721</v>
      </c>
      <c r="AE463" t="s">
        <v>2721</v>
      </c>
      <c r="AF463" t="s">
        <v>2721</v>
      </c>
      <c r="AG463" t="s">
        <v>2721</v>
      </c>
      <c r="AH463" t="s">
        <v>2721</v>
      </c>
      <c r="AI463" t="s">
        <v>2721</v>
      </c>
      <c r="AJ463" t="s">
        <v>2721</v>
      </c>
      <c r="AK463" t="s">
        <v>2721</v>
      </c>
      <c r="AL463" t="s">
        <v>2721</v>
      </c>
      <c r="AM463" t="s">
        <v>2721</v>
      </c>
      <c r="AN463" t="s">
        <v>2721</v>
      </c>
      <c r="AO463" t="s">
        <v>2721</v>
      </c>
      <c r="AP463" t="s">
        <v>2721</v>
      </c>
      <c r="AQ463" t="s">
        <v>2721</v>
      </c>
      <c r="AR463" t="s">
        <v>2721</v>
      </c>
      <c r="AS463" t="s">
        <v>2721</v>
      </c>
      <c r="AT463" t="s">
        <v>2721</v>
      </c>
      <c r="AU463" t="s">
        <v>2721</v>
      </c>
      <c r="AV463" t="s">
        <v>2721</v>
      </c>
      <c r="AW463" t="s">
        <v>2721</v>
      </c>
      <c r="AX463" t="s">
        <v>2721</v>
      </c>
      <c r="AY463" t="s">
        <v>2721</v>
      </c>
      <c r="AZ463" t="s">
        <v>2721</v>
      </c>
      <c r="BA463" t="s">
        <v>2721</v>
      </c>
      <c r="BB463" t="s">
        <v>2721</v>
      </c>
      <c r="BC463" t="s">
        <v>2721</v>
      </c>
      <c r="BD463" t="s">
        <v>2721</v>
      </c>
      <c r="BE463" t="s">
        <v>2721</v>
      </c>
      <c r="BF463" t="s">
        <v>2721</v>
      </c>
      <c r="BG463" t="s">
        <v>2721</v>
      </c>
      <c r="BH463" t="s">
        <v>2721</v>
      </c>
      <c r="BI463" t="s">
        <v>2721</v>
      </c>
      <c r="BJ463" t="s">
        <v>2721</v>
      </c>
      <c r="BK463" t="s">
        <v>2721</v>
      </c>
      <c r="BL463" t="s">
        <v>2721</v>
      </c>
      <c r="BM463" t="s">
        <v>2721</v>
      </c>
      <c r="BN463" t="s">
        <v>2721</v>
      </c>
      <c r="BO463" t="s">
        <v>2721</v>
      </c>
      <c r="BP463" t="s">
        <v>2721</v>
      </c>
      <c r="BQ463" t="s">
        <v>2721</v>
      </c>
      <c r="BR463" t="s">
        <v>2721</v>
      </c>
      <c r="BS463" t="s">
        <v>2721</v>
      </c>
      <c r="BT463" t="s">
        <v>2721</v>
      </c>
      <c r="BU463" t="s">
        <v>2721</v>
      </c>
      <c r="BV463" t="s">
        <v>2721</v>
      </c>
      <c r="BW463" t="s">
        <v>2721</v>
      </c>
      <c r="BX463" t="s">
        <v>2721</v>
      </c>
      <c r="BY463" t="s">
        <v>2721</v>
      </c>
      <c r="BZ463" t="s">
        <v>2721</v>
      </c>
      <c r="CA463" t="s">
        <v>2721</v>
      </c>
      <c r="CB463" t="s">
        <v>2721</v>
      </c>
      <c r="CC463" t="s">
        <v>2721</v>
      </c>
      <c r="CD463" t="s">
        <v>2721</v>
      </c>
      <c r="CE463" t="s">
        <v>2721</v>
      </c>
      <c r="CF463" t="s">
        <v>2721</v>
      </c>
      <c r="CG463" t="s">
        <v>2721</v>
      </c>
      <c r="CH463" t="s">
        <v>2721</v>
      </c>
      <c r="CI463" t="s">
        <v>2721</v>
      </c>
      <c r="CJ463" t="s">
        <v>2721</v>
      </c>
      <c r="CK463" t="s">
        <v>2721</v>
      </c>
      <c r="CL463" t="s">
        <v>2721</v>
      </c>
      <c r="CM463" t="s">
        <v>2721</v>
      </c>
      <c r="CN463" t="s">
        <v>2721</v>
      </c>
      <c r="CO463" t="s">
        <v>2721</v>
      </c>
      <c r="CP463" t="s">
        <v>2721</v>
      </c>
      <c r="CQ463" t="s">
        <v>2721</v>
      </c>
      <c r="CR463" t="s">
        <v>2721</v>
      </c>
      <c r="CS463" t="s">
        <v>2721</v>
      </c>
      <c r="CT463" t="s">
        <v>2721</v>
      </c>
      <c r="CU463" t="s">
        <v>2721</v>
      </c>
      <c r="CV463" t="s">
        <v>2721</v>
      </c>
      <c r="CW463" t="s">
        <v>2721</v>
      </c>
      <c r="CX463" t="s">
        <v>2721</v>
      </c>
      <c r="CY463" t="s">
        <v>2721</v>
      </c>
      <c r="CZ463" t="s">
        <v>2721</v>
      </c>
      <c r="DA463" t="s">
        <v>2721</v>
      </c>
      <c r="DB463" t="s">
        <v>2721</v>
      </c>
      <c r="DC463" t="s">
        <v>2721</v>
      </c>
      <c r="DD463" t="s">
        <v>2721</v>
      </c>
      <c r="DE463" t="s">
        <v>2721</v>
      </c>
      <c r="DF463" t="s">
        <v>2721</v>
      </c>
      <c r="DG463" t="s">
        <v>2721</v>
      </c>
      <c r="DH463" t="s">
        <v>2721</v>
      </c>
      <c r="DI463" t="s">
        <v>2721</v>
      </c>
      <c r="DJ463" t="s">
        <v>2721</v>
      </c>
      <c r="DK463" t="s">
        <v>2721</v>
      </c>
      <c r="DL463" t="s">
        <v>2721</v>
      </c>
      <c r="DM463" t="s">
        <v>2721</v>
      </c>
      <c r="DN463" t="s">
        <v>2721</v>
      </c>
      <c r="DO463" t="s">
        <v>2721</v>
      </c>
      <c r="DP463" t="s">
        <v>2721</v>
      </c>
      <c r="DQ463" t="s">
        <v>2721</v>
      </c>
      <c r="DR463" t="s">
        <v>2721</v>
      </c>
      <c r="DS463" t="s">
        <v>2721</v>
      </c>
      <c r="DT463" t="s">
        <v>2721</v>
      </c>
      <c r="DU463" t="s">
        <v>2721</v>
      </c>
      <c r="DV463" t="s">
        <v>2721</v>
      </c>
      <c r="DW463" t="s">
        <v>2721</v>
      </c>
      <c r="DX463" t="s">
        <v>2721</v>
      </c>
      <c r="DY463" t="s">
        <v>2721</v>
      </c>
      <c r="DZ463" t="s">
        <v>2721</v>
      </c>
      <c r="EA463" t="s">
        <v>2721</v>
      </c>
      <c r="EB463" t="s">
        <v>2721</v>
      </c>
      <c r="EC463" t="s">
        <v>2721</v>
      </c>
      <c r="ED463" t="s">
        <v>2721</v>
      </c>
      <c r="EE463" t="s">
        <v>2721</v>
      </c>
      <c r="EF463" t="s">
        <v>2721</v>
      </c>
      <c r="EG463" t="s">
        <v>2721</v>
      </c>
      <c r="EH463" t="s">
        <v>2721</v>
      </c>
      <c r="EI463" t="s">
        <v>2721</v>
      </c>
      <c r="EJ463" t="s">
        <v>2721</v>
      </c>
      <c r="EK463" t="s">
        <v>2721</v>
      </c>
      <c r="EL463" t="s">
        <v>2721</v>
      </c>
      <c r="EM463" t="s">
        <v>2721</v>
      </c>
      <c r="EN463" t="s">
        <v>2721</v>
      </c>
      <c r="EO463" t="s">
        <v>2721</v>
      </c>
      <c r="EP463" t="s">
        <v>2721</v>
      </c>
      <c r="EQ463" t="s">
        <v>2721</v>
      </c>
      <c r="ER463" t="s">
        <v>2721</v>
      </c>
      <c r="ES463" t="s">
        <v>2721</v>
      </c>
      <c r="ET463" t="s">
        <v>2721</v>
      </c>
      <c r="EU463" t="s">
        <v>2721</v>
      </c>
      <c r="EV463" t="s">
        <v>2721</v>
      </c>
      <c r="EW463" t="s">
        <v>2721</v>
      </c>
      <c r="EX463" t="s">
        <v>2721</v>
      </c>
      <c r="EY463" t="s">
        <v>2721</v>
      </c>
      <c r="EZ463" t="s">
        <v>2721</v>
      </c>
      <c r="FA463" t="s">
        <v>2721</v>
      </c>
      <c r="FB463" t="s">
        <v>2721</v>
      </c>
      <c r="FC463" t="s">
        <v>2721</v>
      </c>
      <c r="FD463" t="s">
        <v>2721</v>
      </c>
      <c r="FE463" t="s">
        <v>2721</v>
      </c>
      <c r="FF463" t="s">
        <v>2721</v>
      </c>
      <c r="FG463" t="s">
        <v>2721</v>
      </c>
      <c r="FH463" t="s">
        <v>2721</v>
      </c>
      <c r="FI463" t="s">
        <v>2721</v>
      </c>
      <c r="FJ463" t="s">
        <v>2721</v>
      </c>
      <c r="FK463" t="s">
        <v>2721</v>
      </c>
      <c r="FL463" t="s">
        <v>2721</v>
      </c>
      <c r="FM463" t="s">
        <v>2721</v>
      </c>
      <c r="FN463" t="s">
        <v>2721</v>
      </c>
      <c r="FO463" t="s">
        <v>2721</v>
      </c>
      <c r="FP463" t="s">
        <v>2721</v>
      </c>
      <c r="FQ463" t="s">
        <v>2721</v>
      </c>
      <c r="FR463" t="s">
        <v>2721</v>
      </c>
      <c r="FS463" t="s">
        <v>2721</v>
      </c>
      <c r="FT463" t="s">
        <v>2721</v>
      </c>
      <c r="FU463" t="s">
        <v>2721</v>
      </c>
      <c r="FV463" t="s">
        <v>2721</v>
      </c>
      <c r="FW463" t="s">
        <v>2721</v>
      </c>
      <c r="FX463" t="s">
        <v>2721</v>
      </c>
      <c r="FY463" t="s">
        <v>2721</v>
      </c>
      <c r="FZ463" t="s">
        <v>2721</v>
      </c>
      <c r="GA463" t="s">
        <v>2721</v>
      </c>
      <c r="GB463" t="s">
        <v>2721</v>
      </c>
      <c r="GC463" t="s">
        <v>2721</v>
      </c>
      <c r="GD463" t="s">
        <v>2721</v>
      </c>
      <c r="GE463" t="s">
        <v>2721</v>
      </c>
      <c r="GF463" t="s">
        <v>2721</v>
      </c>
      <c r="GG463" t="s">
        <v>2721</v>
      </c>
      <c r="GH463" t="s">
        <v>2721</v>
      </c>
      <c r="GI463" t="s">
        <v>2721</v>
      </c>
      <c r="GJ463" t="s">
        <v>2721</v>
      </c>
      <c r="GK463" t="s">
        <v>2721</v>
      </c>
      <c r="GL463" t="s">
        <v>2721</v>
      </c>
      <c r="GM463" t="s">
        <v>2721</v>
      </c>
      <c r="GN463" t="s">
        <v>2721</v>
      </c>
      <c r="GO463" t="s">
        <v>2721</v>
      </c>
      <c r="GP463" t="s">
        <v>2721</v>
      </c>
      <c r="GQ463" t="s">
        <v>2721</v>
      </c>
      <c r="GR463" t="s">
        <v>2721</v>
      </c>
      <c r="GS463" t="s">
        <v>2721</v>
      </c>
      <c r="GT463" t="s">
        <v>2721</v>
      </c>
      <c r="GU463" t="s">
        <v>2721</v>
      </c>
      <c r="GV463" t="s">
        <v>2721</v>
      </c>
      <c r="GW463" t="s">
        <v>2721</v>
      </c>
      <c r="GX463" t="s">
        <v>2722</v>
      </c>
      <c r="GY463">
        <v>0</v>
      </c>
      <c r="GZ463">
        <v>0</v>
      </c>
      <c r="HA463">
        <v>0</v>
      </c>
      <c r="HB463">
        <v>0</v>
      </c>
      <c r="HC463">
        <v>1</v>
      </c>
      <c r="HD463" t="s">
        <v>2721</v>
      </c>
      <c r="HE463" t="s">
        <v>2721</v>
      </c>
      <c r="HF463" t="s">
        <v>2721</v>
      </c>
      <c r="HG463" t="s">
        <v>2721</v>
      </c>
      <c r="HH463" t="s">
        <v>2721</v>
      </c>
      <c r="HI463" t="s">
        <v>2721</v>
      </c>
      <c r="HJ463" t="s">
        <v>2721</v>
      </c>
      <c r="HK463" t="s">
        <v>2721</v>
      </c>
      <c r="HL463" t="s">
        <v>2721</v>
      </c>
      <c r="HM463" t="s">
        <v>2721</v>
      </c>
      <c r="HN463" t="s">
        <v>2721</v>
      </c>
      <c r="HO463" t="s">
        <v>2721</v>
      </c>
      <c r="HP463" t="s">
        <v>2721</v>
      </c>
      <c r="HQ463" t="s">
        <v>2721</v>
      </c>
      <c r="HR463" t="s">
        <v>2721</v>
      </c>
      <c r="HS463" t="s">
        <v>2721</v>
      </c>
      <c r="HT463" t="s">
        <v>2721</v>
      </c>
      <c r="HU463" t="s">
        <v>2721</v>
      </c>
      <c r="HV463" t="s">
        <v>2721</v>
      </c>
      <c r="HW463" t="s">
        <v>2721</v>
      </c>
      <c r="HX463" t="s">
        <v>2721</v>
      </c>
      <c r="HY463" t="s">
        <v>2721</v>
      </c>
      <c r="HZ463" t="s">
        <v>2721</v>
      </c>
      <c r="IA463" t="s">
        <v>2721</v>
      </c>
      <c r="IB463" t="s">
        <v>2721</v>
      </c>
      <c r="IC463" t="s">
        <v>2721</v>
      </c>
      <c r="ID463" t="s">
        <v>2721</v>
      </c>
      <c r="IE463" t="s">
        <v>2721</v>
      </c>
      <c r="IF463" t="s">
        <v>2721</v>
      </c>
      <c r="IG463" t="s">
        <v>2721</v>
      </c>
      <c r="IH463" t="s">
        <v>2721</v>
      </c>
      <c r="II463" t="s">
        <v>2721</v>
      </c>
      <c r="IJ463" t="s">
        <v>2721</v>
      </c>
      <c r="IK463" t="s">
        <v>2721</v>
      </c>
      <c r="IL463" t="s">
        <v>2721</v>
      </c>
      <c r="IM463" t="s">
        <v>2721</v>
      </c>
      <c r="IN463" t="s">
        <v>2721</v>
      </c>
      <c r="IO463" t="s">
        <v>2721</v>
      </c>
      <c r="IP463" t="s">
        <v>2721</v>
      </c>
      <c r="IQ463" t="s">
        <v>2721</v>
      </c>
      <c r="IR463" t="s">
        <v>2721</v>
      </c>
      <c r="IS463" t="s">
        <v>2721</v>
      </c>
      <c r="IT463" t="s">
        <v>2721</v>
      </c>
      <c r="IU463" t="s">
        <v>2721</v>
      </c>
      <c r="IV463" t="s">
        <v>2721</v>
      </c>
      <c r="IW463" t="s">
        <v>2721</v>
      </c>
      <c r="IX463" t="s">
        <v>2721</v>
      </c>
      <c r="IY463" t="s">
        <v>2721</v>
      </c>
      <c r="IZ463" t="s">
        <v>2721</v>
      </c>
      <c r="JA463" t="s">
        <v>2721</v>
      </c>
      <c r="JB463" t="s">
        <v>2721</v>
      </c>
      <c r="JC463" t="s">
        <v>2721</v>
      </c>
      <c r="JD463" t="s">
        <v>2721</v>
      </c>
      <c r="JE463" t="s">
        <v>2721</v>
      </c>
      <c r="JF463" t="s">
        <v>2721</v>
      </c>
      <c r="JG463" t="s">
        <v>2721</v>
      </c>
      <c r="JH463" t="s">
        <v>2721</v>
      </c>
      <c r="JI463" t="s">
        <v>2721</v>
      </c>
      <c r="JJ463" t="s">
        <v>2721</v>
      </c>
      <c r="JK463" t="s">
        <v>2721</v>
      </c>
      <c r="JL463" t="s">
        <v>2721</v>
      </c>
      <c r="JM463" t="s">
        <v>2721</v>
      </c>
      <c r="JN463" t="s">
        <v>2721</v>
      </c>
      <c r="JO463" t="s">
        <v>2721</v>
      </c>
      <c r="JP463" t="s">
        <v>2721</v>
      </c>
      <c r="JQ463" t="s">
        <v>2721</v>
      </c>
      <c r="JR463" t="s">
        <v>2721</v>
      </c>
      <c r="JS463" t="s">
        <v>2721</v>
      </c>
      <c r="JT463" t="s">
        <v>2721</v>
      </c>
      <c r="JU463" t="s">
        <v>2721</v>
      </c>
      <c r="JV463" t="s">
        <v>2721</v>
      </c>
      <c r="JW463" t="s">
        <v>2721</v>
      </c>
      <c r="JX463" t="s">
        <v>2721</v>
      </c>
      <c r="JY463" t="s">
        <v>2721</v>
      </c>
      <c r="JZ463" t="s">
        <v>2721</v>
      </c>
      <c r="KA463" t="s">
        <v>2721</v>
      </c>
      <c r="KB463" t="s">
        <v>2721</v>
      </c>
      <c r="KC463" t="s">
        <v>2721</v>
      </c>
      <c r="KD463" t="s">
        <v>2721</v>
      </c>
      <c r="KE463" t="s">
        <v>2721</v>
      </c>
      <c r="KF463" t="s">
        <v>2721</v>
      </c>
      <c r="KG463" t="s">
        <v>2721</v>
      </c>
      <c r="KH463" t="s">
        <v>2721</v>
      </c>
      <c r="KI463" t="s">
        <v>2721</v>
      </c>
      <c r="KJ463" t="s">
        <v>2721</v>
      </c>
      <c r="KK463" t="s">
        <v>2721</v>
      </c>
      <c r="KL463" t="s">
        <v>2721</v>
      </c>
      <c r="KM463" t="s">
        <v>2721</v>
      </c>
      <c r="KN463" t="s">
        <v>2721</v>
      </c>
      <c r="KO463" t="s">
        <v>2721</v>
      </c>
      <c r="KP463" t="s">
        <v>2721</v>
      </c>
      <c r="KQ463" t="s">
        <v>2721</v>
      </c>
      <c r="KR463" t="s">
        <v>2721</v>
      </c>
      <c r="KS463" t="s">
        <v>2721</v>
      </c>
      <c r="KT463" t="s">
        <v>2721</v>
      </c>
      <c r="KU463" t="s">
        <v>2721</v>
      </c>
      <c r="KV463" t="s">
        <v>2721</v>
      </c>
      <c r="KW463" t="s">
        <v>2721</v>
      </c>
      <c r="KX463" t="s">
        <v>2721</v>
      </c>
      <c r="KY463" t="s">
        <v>2721</v>
      </c>
      <c r="KZ463" t="s">
        <v>2721</v>
      </c>
      <c r="LA463" t="s">
        <v>2721</v>
      </c>
      <c r="LB463" t="s">
        <v>2721</v>
      </c>
      <c r="LC463" t="s">
        <v>2721</v>
      </c>
      <c r="LD463" t="s">
        <v>2721</v>
      </c>
      <c r="LE463" t="s">
        <v>2721</v>
      </c>
      <c r="LF463" t="s">
        <v>2721</v>
      </c>
      <c r="LG463" t="s">
        <v>2721</v>
      </c>
      <c r="LH463" t="s">
        <v>2721</v>
      </c>
      <c r="LI463" t="s">
        <v>2721</v>
      </c>
      <c r="LJ463" t="s">
        <v>2721</v>
      </c>
      <c r="LK463" t="s">
        <v>2721</v>
      </c>
      <c r="LL463" t="s">
        <v>2721</v>
      </c>
      <c r="LM463" t="s">
        <v>2721</v>
      </c>
      <c r="LN463" t="s">
        <v>2721</v>
      </c>
      <c r="LO463" t="s">
        <v>2721</v>
      </c>
      <c r="LP463" t="s">
        <v>2721</v>
      </c>
      <c r="LQ463" t="s">
        <v>2721</v>
      </c>
      <c r="LR463" t="s">
        <v>2721</v>
      </c>
      <c r="LS463" t="s">
        <v>2721</v>
      </c>
      <c r="LT463" t="s">
        <v>2721</v>
      </c>
      <c r="LU463" t="s">
        <v>2721</v>
      </c>
      <c r="LV463" t="s">
        <v>2721</v>
      </c>
      <c r="LW463" t="s">
        <v>2721</v>
      </c>
      <c r="LX463" t="s">
        <v>2721</v>
      </c>
      <c r="LY463" t="s">
        <v>2721</v>
      </c>
      <c r="LZ463" t="s">
        <v>2721</v>
      </c>
      <c r="MA463" t="s">
        <v>2721</v>
      </c>
      <c r="MB463" t="s">
        <v>2721</v>
      </c>
      <c r="MC463" t="s">
        <v>2721</v>
      </c>
      <c r="MD463" t="s">
        <v>2721</v>
      </c>
      <c r="ME463" t="s">
        <v>2721</v>
      </c>
      <c r="MF463" t="s">
        <v>2721</v>
      </c>
      <c r="MG463" t="s">
        <v>2721</v>
      </c>
      <c r="MH463" t="s">
        <v>2721</v>
      </c>
      <c r="MI463" t="s">
        <v>2721</v>
      </c>
      <c r="MJ463" t="s">
        <v>2721</v>
      </c>
      <c r="MK463" t="s">
        <v>2721</v>
      </c>
      <c r="ML463" t="s">
        <v>2721</v>
      </c>
      <c r="MM463" t="s">
        <v>2721</v>
      </c>
      <c r="MN463" t="s">
        <v>2721</v>
      </c>
      <c r="MO463" t="s">
        <v>2721</v>
      </c>
      <c r="MP463" t="s">
        <v>2721</v>
      </c>
      <c r="MQ463" t="s">
        <v>2721</v>
      </c>
      <c r="MR463" t="s">
        <v>2721</v>
      </c>
      <c r="MS463" t="s">
        <v>2721</v>
      </c>
      <c r="MT463" t="s">
        <v>2721</v>
      </c>
      <c r="MU463" t="s">
        <v>2721</v>
      </c>
      <c r="MV463" t="s">
        <v>2721</v>
      </c>
      <c r="MW463" t="s">
        <v>2721</v>
      </c>
      <c r="MX463" t="s">
        <v>2721</v>
      </c>
      <c r="MY463" t="s">
        <v>2721</v>
      </c>
      <c r="MZ463" t="s">
        <v>2721</v>
      </c>
      <c r="NA463" t="s">
        <v>2721</v>
      </c>
      <c r="NB463" t="s">
        <v>2721</v>
      </c>
      <c r="NC463" t="s">
        <v>1116</v>
      </c>
      <c r="ND463">
        <v>1</v>
      </c>
      <c r="NE463">
        <v>0</v>
      </c>
      <c r="NF463">
        <v>0</v>
      </c>
      <c r="NG463">
        <v>0</v>
      </c>
      <c r="NH463">
        <v>0</v>
      </c>
      <c r="NI463">
        <v>0</v>
      </c>
      <c r="NJ463" t="s">
        <v>260</v>
      </c>
      <c r="NK463" t="s">
        <v>1304</v>
      </c>
      <c r="NL463" t="s">
        <v>2721</v>
      </c>
      <c r="NM463" t="s">
        <v>252</v>
      </c>
      <c r="NN463">
        <v>14000</v>
      </c>
      <c r="NO463" t="s">
        <v>2325</v>
      </c>
      <c r="NP463">
        <v>14000</v>
      </c>
      <c r="NQ463" t="s">
        <v>2721</v>
      </c>
      <c r="NR463" t="s">
        <v>327</v>
      </c>
      <c r="NS463" t="s">
        <v>2721</v>
      </c>
      <c r="NT463" t="s">
        <v>2721</v>
      </c>
      <c r="NU463" t="s">
        <v>2721</v>
      </c>
      <c r="NV463" t="s">
        <v>2721</v>
      </c>
      <c r="NW463" t="s">
        <v>327</v>
      </c>
      <c r="NX463" t="s">
        <v>2721</v>
      </c>
      <c r="NY463" t="s">
        <v>2721</v>
      </c>
      <c r="NZ463" t="s">
        <v>2721</v>
      </c>
      <c r="OA463" t="s">
        <v>2721</v>
      </c>
      <c r="OB463">
        <v>8</v>
      </c>
      <c r="OC463">
        <v>6</v>
      </c>
      <c r="OD463" t="s">
        <v>2188</v>
      </c>
      <c r="OE463" t="s">
        <v>2197</v>
      </c>
      <c r="OF463" t="s">
        <v>2721</v>
      </c>
      <c r="OG463" t="s">
        <v>2721</v>
      </c>
      <c r="OH463" t="s">
        <v>2721</v>
      </c>
      <c r="OI463" t="s">
        <v>2721</v>
      </c>
      <c r="OJ463" t="s">
        <v>2721</v>
      </c>
      <c r="OK463" t="s">
        <v>2721</v>
      </c>
      <c r="OL463" t="s">
        <v>2721</v>
      </c>
      <c r="OM463" t="s">
        <v>2721</v>
      </c>
      <c r="ON463" t="s">
        <v>2721</v>
      </c>
      <c r="OO463" t="s">
        <v>2721</v>
      </c>
      <c r="OP463" t="s">
        <v>2721</v>
      </c>
      <c r="OQ463" t="s">
        <v>2721</v>
      </c>
      <c r="OR463" t="s">
        <v>2721</v>
      </c>
      <c r="OS463" t="s">
        <v>2721</v>
      </c>
      <c r="OT463" t="s">
        <v>2721</v>
      </c>
      <c r="OU463" t="s">
        <v>2721</v>
      </c>
      <c r="OV463" t="s">
        <v>2721</v>
      </c>
      <c r="OW463" t="s">
        <v>2721</v>
      </c>
      <c r="OX463" t="s">
        <v>2721</v>
      </c>
      <c r="OY463" t="s">
        <v>2721</v>
      </c>
      <c r="OZ463" t="s">
        <v>2721</v>
      </c>
      <c r="PA463" t="s">
        <v>2721</v>
      </c>
      <c r="PB463" t="s">
        <v>2721</v>
      </c>
      <c r="PC463" t="s">
        <v>2721</v>
      </c>
      <c r="PD463" t="s">
        <v>2721</v>
      </c>
      <c r="PE463" t="s">
        <v>2721</v>
      </c>
      <c r="PF463" t="s">
        <v>2721</v>
      </c>
      <c r="PG463" t="s">
        <v>2721</v>
      </c>
      <c r="PH463" t="s">
        <v>2721</v>
      </c>
      <c r="PI463" t="s">
        <v>2721</v>
      </c>
      <c r="PJ463" t="s">
        <v>2721</v>
      </c>
      <c r="PK463" t="s">
        <v>2721</v>
      </c>
      <c r="PL463" t="s">
        <v>2721</v>
      </c>
      <c r="PM463" t="s">
        <v>2721</v>
      </c>
      <c r="PN463" t="s">
        <v>2721</v>
      </c>
      <c r="PO463" t="s">
        <v>2721</v>
      </c>
      <c r="PP463" t="s">
        <v>2721</v>
      </c>
      <c r="PQ463" t="s">
        <v>2721</v>
      </c>
      <c r="PR463" t="s">
        <v>2721</v>
      </c>
      <c r="PS463" t="s">
        <v>2721</v>
      </c>
      <c r="PT463" t="s">
        <v>2721</v>
      </c>
      <c r="PU463" t="s">
        <v>2721</v>
      </c>
      <c r="PV463" t="s">
        <v>2721</v>
      </c>
      <c r="PW463" t="s">
        <v>2721</v>
      </c>
      <c r="PX463" t="s">
        <v>2721</v>
      </c>
      <c r="PY463" t="s">
        <v>2721</v>
      </c>
      <c r="PZ463" t="s">
        <v>2721</v>
      </c>
      <c r="QA463" t="s">
        <v>2721</v>
      </c>
      <c r="QB463" t="s">
        <v>2721</v>
      </c>
      <c r="QC463" t="s">
        <v>2721</v>
      </c>
      <c r="QD463" t="s">
        <v>2721</v>
      </c>
      <c r="QE463" t="s">
        <v>2721</v>
      </c>
      <c r="QF463" t="s">
        <v>2721</v>
      </c>
      <c r="QG463" t="s">
        <v>2721</v>
      </c>
      <c r="QH463" t="s">
        <v>2721</v>
      </c>
      <c r="QI463" t="s">
        <v>2721</v>
      </c>
      <c r="QJ463" t="s">
        <v>2721</v>
      </c>
      <c r="QK463" t="s">
        <v>2721</v>
      </c>
      <c r="QL463" t="s">
        <v>2721</v>
      </c>
      <c r="QM463" t="s">
        <v>2721</v>
      </c>
      <c r="QN463" t="s">
        <v>2721</v>
      </c>
      <c r="QO463" t="s">
        <v>2721</v>
      </c>
      <c r="QP463" t="s">
        <v>2721</v>
      </c>
      <c r="QQ463" t="s">
        <v>2721</v>
      </c>
      <c r="QR463" t="s">
        <v>2721</v>
      </c>
      <c r="QS463" t="s">
        <v>2721</v>
      </c>
      <c r="QT463" t="s">
        <v>2721</v>
      </c>
      <c r="QU463" t="s">
        <v>2721</v>
      </c>
      <c r="QV463" t="s">
        <v>2721</v>
      </c>
      <c r="QW463" t="s">
        <v>2721</v>
      </c>
      <c r="QX463" t="s">
        <v>2721</v>
      </c>
      <c r="QY463" t="s">
        <v>2721</v>
      </c>
      <c r="QZ463" t="s">
        <v>2721</v>
      </c>
      <c r="RA463" t="s">
        <v>2721</v>
      </c>
      <c r="RB463" t="s">
        <v>2721</v>
      </c>
      <c r="RC463" t="s">
        <v>2721</v>
      </c>
      <c r="RD463" t="s">
        <v>2721</v>
      </c>
      <c r="RE463" t="s">
        <v>2721</v>
      </c>
      <c r="RF463" t="s">
        <v>2721</v>
      </c>
      <c r="RG463" t="s">
        <v>2721</v>
      </c>
      <c r="RH463" t="s">
        <v>2721</v>
      </c>
      <c r="RI463" t="s">
        <v>2721</v>
      </c>
      <c r="RJ463" t="s">
        <v>2721</v>
      </c>
      <c r="RK463" t="s">
        <v>2721</v>
      </c>
      <c r="RL463" t="s">
        <v>2721</v>
      </c>
      <c r="RM463" t="s">
        <v>2721</v>
      </c>
      <c r="RN463" t="s">
        <v>2721</v>
      </c>
      <c r="RO463" t="s">
        <v>2721</v>
      </c>
      <c r="RP463" t="s">
        <v>2721</v>
      </c>
      <c r="RQ463" t="s">
        <v>2721</v>
      </c>
      <c r="RR463" t="s">
        <v>2721</v>
      </c>
      <c r="RS463" t="s">
        <v>213</v>
      </c>
      <c r="RT463" t="s">
        <v>213</v>
      </c>
      <c r="RU463" t="s">
        <v>374</v>
      </c>
      <c r="RV463">
        <v>1</v>
      </c>
      <c r="RW463">
        <v>0</v>
      </c>
      <c r="RX463">
        <v>0</v>
      </c>
      <c r="RY463">
        <v>0</v>
      </c>
      <c r="RZ463">
        <v>0</v>
      </c>
      <c r="SA463">
        <v>0</v>
      </c>
      <c r="SB463">
        <v>0</v>
      </c>
      <c r="SC463">
        <v>0</v>
      </c>
      <c r="SD463">
        <v>0</v>
      </c>
      <c r="SE463">
        <v>0</v>
      </c>
      <c r="SF463">
        <v>0</v>
      </c>
      <c r="SG463">
        <v>0</v>
      </c>
      <c r="SH463">
        <v>0</v>
      </c>
      <c r="SI463" t="s">
        <v>2721</v>
      </c>
      <c r="SJ463" t="s">
        <v>240</v>
      </c>
      <c r="SK463" t="s">
        <v>2721</v>
      </c>
      <c r="SL463" t="s">
        <v>2721</v>
      </c>
      <c r="SM463" t="s">
        <v>2721</v>
      </c>
      <c r="SN463" t="s">
        <v>2721</v>
      </c>
      <c r="SO463" t="s">
        <v>2721</v>
      </c>
      <c r="SP463" t="s">
        <v>2721</v>
      </c>
      <c r="SQ463" t="s">
        <v>2721</v>
      </c>
      <c r="SR463" t="s">
        <v>2721</v>
      </c>
      <c r="SS463" t="s">
        <v>2721</v>
      </c>
      <c r="ST463" t="s">
        <v>2721</v>
      </c>
      <c r="SU463" t="s">
        <v>2721</v>
      </c>
      <c r="SV463" t="s">
        <v>2721</v>
      </c>
      <c r="SW463" t="s">
        <v>2721</v>
      </c>
      <c r="SX463" t="s">
        <v>2721</v>
      </c>
      <c r="SY463" t="s">
        <v>2721</v>
      </c>
      <c r="SZ463" t="s">
        <v>2721</v>
      </c>
      <c r="TA463" t="s">
        <v>2721</v>
      </c>
      <c r="TB463" t="s">
        <v>2721</v>
      </c>
      <c r="TC463" t="s">
        <v>2721</v>
      </c>
      <c r="TD463" t="s">
        <v>2721</v>
      </c>
      <c r="TE463" t="s">
        <v>2721</v>
      </c>
      <c r="TF463" t="s">
        <v>2721</v>
      </c>
      <c r="TG463" t="s">
        <v>2721</v>
      </c>
      <c r="TH463" t="s">
        <v>2721</v>
      </c>
      <c r="TI463" t="s">
        <v>2721</v>
      </c>
      <c r="TJ463" t="s">
        <v>2721</v>
      </c>
      <c r="TK463" t="s">
        <v>2721</v>
      </c>
      <c r="TL463" t="s">
        <v>2721</v>
      </c>
      <c r="TM463" t="s">
        <v>2721</v>
      </c>
      <c r="TN463" t="s">
        <v>2721</v>
      </c>
      <c r="TO463" t="s">
        <v>2721</v>
      </c>
      <c r="TP463" t="s">
        <v>2721</v>
      </c>
      <c r="TQ463" t="s">
        <v>2721</v>
      </c>
      <c r="TR463" t="s">
        <v>2721</v>
      </c>
      <c r="TS463" t="s">
        <v>2721</v>
      </c>
      <c r="TT463" t="s">
        <v>2721</v>
      </c>
      <c r="TU463" t="s">
        <v>2721</v>
      </c>
      <c r="TV463" t="s">
        <v>2721</v>
      </c>
      <c r="TW463" t="s">
        <v>2721</v>
      </c>
      <c r="TX463" t="s">
        <v>2721</v>
      </c>
      <c r="TY463" t="s">
        <v>2721</v>
      </c>
      <c r="TZ463" t="s">
        <v>2721</v>
      </c>
      <c r="UA463" t="s">
        <v>231</v>
      </c>
      <c r="UB463">
        <v>1</v>
      </c>
      <c r="UC463">
        <v>0</v>
      </c>
      <c r="UD463">
        <v>0</v>
      </c>
      <c r="UE463">
        <v>0</v>
      </c>
      <c r="UF463">
        <v>0</v>
      </c>
      <c r="UG463">
        <v>0</v>
      </c>
      <c r="UH463">
        <v>0</v>
      </c>
      <c r="UI463">
        <v>0</v>
      </c>
      <c r="UJ463">
        <v>0</v>
      </c>
      <c r="UK463">
        <v>0</v>
      </c>
      <c r="UL463">
        <v>0</v>
      </c>
      <c r="UM463">
        <v>0</v>
      </c>
      <c r="UN463">
        <v>0</v>
      </c>
      <c r="UO463" t="s">
        <v>2721</v>
      </c>
      <c r="UP463" t="s">
        <v>221</v>
      </c>
      <c r="UQ463" t="s">
        <v>2721</v>
      </c>
      <c r="UR463" t="s">
        <v>232</v>
      </c>
      <c r="US463">
        <v>1</v>
      </c>
      <c r="UT463">
        <v>0</v>
      </c>
      <c r="UU463">
        <v>0</v>
      </c>
      <c r="UV463">
        <v>0</v>
      </c>
      <c r="UW463">
        <v>0</v>
      </c>
      <c r="UX463">
        <v>0</v>
      </c>
      <c r="UY463">
        <v>0</v>
      </c>
      <c r="UZ463">
        <v>0</v>
      </c>
      <c r="VA463">
        <v>0</v>
      </c>
      <c r="VB463" t="s">
        <v>2721</v>
      </c>
      <c r="VC463" t="s">
        <v>234</v>
      </c>
      <c r="VD463">
        <v>1</v>
      </c>
      <c r="VE463">
        <v>0</v>
      </c>
      <c r="VF463">
        <v>0</v>
      </c>
      <c r="VG463">
        <v>0</v>
      </c>
      <c r="VH463">
        <v>0</v>
      </c>
      <c r="VI463">
        <v>0</v>
      </c>
      <c r="VJ463">
        <v>0</v>
      </c>
      <c r="VK463">
        <v>0</v>
      </c>
      <c r="VL463" t="s">
        <v>2721</v>
      </c>
      <c r="VM463" t="s">
        <v>213</v>
      </c>
      <c r="VN463" t="s">
        <v>2721</v>
      </c>
      <c r="VO463" t="s">
        <v>2721</v>
      </c>
      <c r="VP463" t="s">
        <v>2721</v>
      </c>
      <c r="VQ463" t="s">
        <v>2721</v>
      </c>
      <c r="VR463" t="s">
        <v>2721</v>
      </c>
      <c r="VS463" t="s">
        <v>2721</v>
      </c>
      <c r="VT463" t="s">
        <v>2721</v>
      </c>
      <c r="VU463" t="s">
        <v>2721</v>
      </c>
      <c r="VV463" t="s">
        <v>227</v>
      </c>
      <c r="VW463">
        <v>1</v>
      </c>
      <c r="VX463">
        <v>0</v>
      </c>
      <c r="VY463">
        <v>0</v>
      </c>
      <c r="VZ463">
        <v>0</v>
      </c>
      <c r="WA463">
        <v>0</v>
      </c>
      <c r="WB463">
        <v>0</v>
      </c>
      <c r="WC463">
        <v>0</v>
      </c>
      <c r="WD463">
        <v>0</v>
      </c>
      <c r="WE463">
        <v>0</v>
      </c>
      <c r="WF463">
        <v>0</v>
      </c>
      <c r="WG463">
        <v>0</v>
      </c>
      <c r="WH463" t="s">
        <v>2721</v>
      </c>
      <c r="WI463" t="s">
        <v>249</v>
      </c>
      <c r="WJ463" t="s">
        <v>2721</v>
      </c>
      <c r="WK463" t="s">
        <v>252</v>
      </c>
      <c r="WL463">
        <v>1</v>
      </c>
      <c r="WM463">
        <v>0</v>
      </c>
      <c r="WN463">
        <v>0</v>
      </c>
      <c r="WO463">
        <v>0</v>
      </c>
      <c r="WP463">
        <v>0</v>
      </c>
      <c r="WQ463">
        <v>0</v>
      </c>
      <c r="WR463">
        <v>0</v>
      </c>
      <c r="WS463">
        <v>0</v>
      </c>
      <c r="WT463" t="s">
        <v>2721</v>
      </c>
      <c r="WU463" t="s">
        <v>230</v>
      </c>
      <c r="WV463" t="s">
        <v>2721</v>
      </c>
      <c r="WW463" t="s">
        <v>2721</v>
      </c>
      <c r="WX463" t="s">
        <v>2721</v>
      </c>
      <c r="WY463" t="s">
        <v>2721</v>
      </c>
      <c r="WZ463" t="s">
        <v>2721</v>
      </c>
      <c r="XA463" t="s">
        <v>2721</v>
      </c>
      <c r="XB463" t="s">
        <v>2721</v>
      </c>
      <c r="XC463" t="s">
        <v>2721</v>
      </c>
      <c r="XD463" t="s">
        <v>2721</v>
      </c>
      <c r="XE463" t="s">
        <v>2721</v>
      </c>
      <c r="XF463" t="s">
        <v>2721</v>
      </c>
      <c r="XG463" t="s">
        <v>2721</v>
      </c>
      <c r="XH463" t="s">
        <v>2721</v>
      </c>
      <c r="XI463" t="s">
        <v>2721</v>
      </c>
      <c r="XJ463" t="s">
        <v>2721</v>
      </c>
      <c r="XK463" t="s">
        <v>2721</v>
      </c>
      <c r="XL463" t="s">
        <v>2721</v>
      </c>
      <c r="XM463" t="s">
        <v>2721</v>
      </c>
      <c r="XN463">
        <v>2523592</v>
      </c>
      <c r="XO463" t="s">
        <v>3597</v>
      </c>
      <c r="XP463" s="37">
        <v>45695.568726851852</v>
      </c>
      <c r="XQ463" t="s">
        <v>2721</v>
      </c>
      <c r="XR463" t="s">
        <v>2721</v>
      </c>
      <c r="XS463" t="s">
        <v>2185</v>
      </c>
      <c r="XT463" t="s">
        <v>3553</v>
      </c>
      <c r="XU463" t="s">
        <v>2762</v>
      </c>
      <c r="XV463" t="s">
        <v>2721</v>
      </c>
      <c r="XW463">
        <v>473</v>
      </c>
    </row>
    <row r="464" spans="1:647" ht="14.5" x14ac:dyDescent="0.35">
      <c r="A464" s="37">
        <v>45686.677996562503</v>
      </c>
      <c r="B464" s="37">
        <v>45686.680196006942</v>
      </c>
      <c r="C464" s="38">
        <v>45686</v>
      </c>
      <c r="D464" t="s">
        <v>3382</v>
      </c>
      <c r="E464" t="s">
        <v>1090</v>
      </c>
      <c r="F464" s="38">
        <v>45686</v>
      </c>
      <c r="G464">
        <v>74</v>
      </c>
      <c r="H464">
        <v>7410</v>
      </c>
      <c r="I464">
        <v>741001</v>
      </c>
      <c r="J464" t="s">
        <v>1013</v>
      </c>
      <c r="K464" t="s">
        <v>2721</v>
      </c>
      <c r="L464" t="s">
        <v>1074</v>
      </c>
      <c r="M464" t="s">
        <v>2721</v>
      </c>
      <c r="N464" t="s">
        <v>238</v>
      </c>
      <c r="O464" t="s">
        <v>2721</v>
      </c>
      <c r="P464" t="s">
        <v>213</v>
      </c>
      <c r="Q464">
        <v>52</v>
      </c>
      <c r="R464" t="s">
        <v>242</v>
      </c>
      <c r="S464" t="s">
        <v>215</v>
      </c>
      <c r="T464">
        <v>2850</v>
      </c>
      <c r="U464" t="s">
        <v>2721</v>
      </c>
      <c r="V464" t="s">
        <v>255</v>
      </c>
      <c r="W464">
        <v>0</v>
      </c>
      <c r="X464">
        <v>1</v>
      </c>
      <c r="Y464">
        <v>0</v>
      </c>
      <c r="Z464">
        <v>0</v>
      </c>
      <c r="AA464">
        <v>0</v>
      </c>
      <c r="AB464">
        <v>0</v>
      </c>
      <c r="AC464" t="s">
        <v>2721</v>
      </c>
      <c r="AD464" t="s">
        <v>2721</v>
      </c>
      <c r="AE464" t="s">
        <v>2721</v>
      </c>
      <c r="AF464" t="s">
        <v>2721</v>
      </c>
      <c r="AG464" t="s">
        <v>2721</v>
      </c>
      <c r="AH464" t="s">
        <v>2721</v>
      </c>
      <c r="AI464" t="s">
        <v>2721</v>
      </c>
      <c r="AJ464" t="s">
        <v>2721</v>
      </c>
      <c r="AK464" t="s">
        <v>2721</v>
      </c>
      <c r="AL464" t="s">
        <v>2721</v>
      </c>
      <c r="AM464" t="s">
        <v>2721</v>
      </c>
      <c r="AN464" t="s">
        <v>2721</v>
      </c>
      <c r="AO464" t="s">
        <v>2721</v>
      </c>
      <c r="AP464" t="s">
        <v>2721</v>
      </c>
      <c r="AQ464" t="s">
        <v>2721</v>
      </c>
      <c r="AR464" t="s">
        <v>2721</v>
      </c>
      <c r="AS464" t="s">
        <v>2721</v>
      </c>
      <c r="AT464" t="s">
        <v>2721</v>
      </c>
      <c r="AU464" t="s">
        <v>2721</v>
      </c>
      <c r="AV464" t="s">
        <v>2721</v>
      </c>
      <c r="AW464" t="s">
        <v>2721</v>
      </c>
      <c r="AX464" t="s">
        <v>2721</v>
      </c>
      <c r="AY464" t="s">
        <v>2721</v>
      </c>
      <c r="AZ464" t="s">
        <v>260</v>
      </c>
      <c r="BA464" t="s">
        <v>2721</v>
      </c>
      <c r="BB464" t="s">
        <v>1169</v>
      </c>
      <c r="BC464" t="s">
        <v>2721</v>
      </c>
      <c r="BD464">
        <v>250</v>
      </c>
      <c r="BE464" t="s">
        <v>3053</v>
      </c>
      <c r="BF464" t="s">
        <v>2372</v>
      </c>
      <c r="BG464" t="s">
        <v>2721</v>
      </c>
      <c r="BH464" t="s">
        <v>218</v>
      </c>
      <c r="BI464" t="s">
        <v>2721</v>
      </c>
      <c r="BJ464">
        <v>74</v>
      </c>
      <c r="BK464">
        <v>7410</v>
      </c>
      <c r="BL464">
        <v>741001</v>
      </c>
      <c r="BM464" t="s">
        <v>218</v>
      </c>
      <c r="BN464" t="s">
        <v>2721</v>
      </c>
      <c r="BO464">
        <v>74</v>
      </c>
      <c r="BP464">
        <v>7410</v>
      </c>
      <c r="BQ464">
        <v>741001</v>
      </c>
      <c r="BR464">
        <v>1</v>
      </c>
      <c r="BS464">
        <v>1</v>
      </c>
      <c r="BT464" t="s">
        <v>2198</v>
      </c>
      <c r="BU464" t="s">
        <v>2188</v>
      </c>
      <c r="BV464" t="s">
        <v>213</v>
      </c>
      <c r="BW464" t="s">
        <v>2721</v>
      </c>
      <c r="BX464" t="s">
        <v>2721</v>
      </c>
      <c r="BY464" t="s">
        <v>2721</v>
      </c>
      <c r="BZ464" t="s">
        <v>2721</v>
      </c>
      <c r="CA464" t="s">
        <v>2721</v>
      </c>
      <c r="CB464" t="s">
        <v>2721</v>
      </c>
      <c r="CC464" t="s">
        <v>2721</v>
      </c>
      <c r="CD464" t="s">
        <v>2721</v>
      </c>
      <c r="CE464" t="s">
        <v>2721</v>
      </c>
      <c r="CF464" t="s">
        <v>2721</v>
      </c>
      <c r="CG464" t="s">
        <v>2721</v>
      </c>
      <c r="CH464" t="s">
        <v>2721</v>
      </c>
      <c r="CI464" t="s">
        <v>2721</v>
      </c>
      <c r="CJ464" t="s">
        <v>2721</v>
      </c>
      <c r="CK464" t="s">
        <v>2721</v>
      </c>
      <c r="CL464" t="s">
        <v>2721</v>
      </c>
      <c r="CM464" t="s">
        <v>2721</v>
      </c>
      <c r="CN464" t="s">
        <v>2721</v>
      </c>
      <c r="CO464" t="s">
        <v>2721</v>
      </c>
      <c r="CP464" t="s">
        <v>2721</v>
      </c>
      <c r="CQ464" t="s">
        <v>2721</v>
      </c>
      <c r="CR464" t="s">
        <v>2721</v>
      </c>
      <c r="CS464" t="s">
        <v>2721</v>
      </c>
      <c r="CT464" t="s">
        <v>2721</v>
      </c>
      <c r="CU464" t="s">
        <v>2721</v>
      </c>
      <c r="CV464" t="s">
        <v>2721</v>
      </c>
      <c r="CW464" t="s">
        <v>2721</v>
      </c>
      <c r="CX464" t="s">
        <v>2721</v>
      </c>
      <c r="CY464" t="s">
        <v>2721</v>
      </c>
      <c r="CZ464" t="s">
        <v>2721</v>
      </c>
      <c r="DA464" t="s">
        <v>2721</v>
      </c>
      <c r="DB464" t="s">
        <v>2721</v>
      </c>
      <c r="DC464" t="s">
        <v>2721</v>
      </c>
      <c r="DD464" t="s">
        <v>2721</v>
      </c>
      <c r="DE464" t="s">
        <v>2721</v>
      </c>
      <c r="DF464" t="s">
        <v>2721</v>
      </c>
      <c r="DG464" t="s">
        <v>2721</v>
      </c>
      <c r="DH464" t="s">
        <v>2721</v>
      </c>
      <c r="DI464" t="s">
        <v>2721</v>
      </c>
      <c r="DJ464" t="s">
        <v>2721</v>
      </c>
      <c r="DK464" t="s">
        <v>2721</v>
      </c>
      <c r="DL464" t="s">
        <v>2721</v>
      </c>
      <c r="DM464" t="s">
        <v>2721</v>
      </c>
      <c r="DN464" t="s">
        <v>2721</v>
      </c>
      <c r="DO464" t="s">
        <v>2721</v>
      </c>
      <c r="DP464" t="s">
        <v>2721</v>
      </c>
      <c r="DQ464" t="s">
        <v>2721</v>
      </c>
      <c r="DR464" t="s">
        <v>2721</v>
      </c>
      <c r="DS464" t="s">
        <v>2721</v>
      </c>
      <c r="DT464" t="s">
        <v>2721</v>
      </c>
      <c r="DU464" t="s">
        <v>2721</v>
      </c>
      <c r="DV464" t="s">
        <v>2721</v>
      </c>
      <c r="DW464" t="s">
        <v>2721</v>
      </c>
      <c r="DX464" t="s">
        <v>2721</v>
      </c>
      <c r="DY464" t="s">
        <v>2721</v>
      </c>
      <c r="DZ464" t="s">
        <v>2721</v>
      </c>
      <c r="EA464" t="s">
        <v>2721</v>
      </c>
      <c r="EB464" t="s">
        <v>2721</v>
      </c>
      <c r="EC464" t="s">
        <v>2721</v>
      </c>
      <c r="ED464" t="s">
        <v>2721</v>
      </c>
      <c r="EE464" t="s">
        <v>2721</v>
      </c>
      <c r="EF464" t="s">
        <v>2721</v>
      </c>
      <c r="EG464" t="s">
        <v>2721</v>
      </c>
      <c r="EH464" t="s">
        <v>2721</v>
      </c>
      <c r="EI464" t="s">
        <v>2721</v>
      </c>
      <c r="EJ464" t="s">
        <v>2721</v>
      </c>
      <c r="EK464" t="s">
        <v>2721</v>
      </c>
      <c r="EL464" t="s">
        <v>2721</v>
      </c>
      <c r="EM464" t="s">
        <v>2721</v>
      </c>
      <c r="EN464" t="s">
        <v>2721</v>
      </c>
      <c r="EO464" t="s">
        <v>2721</v>
      </c>
      <c r="EP464" t="s">
        <v>221</v>
      </c>
      <c r="EQ464" t="s">
        <v>221</v>
      </c>
      <c r="ER464" t="s">
        <v>2721</v>
      </c>
      <c r="ES464" t="s">
        <v>2721</v>
      </c>
      <c r="ET464" t="s">
        <v>2721</v>
      </c>
      <c r="EU464" t="s">
        <v>2721</v>
      </c>
      <c r="EV464" t="s">
        <v>2721</v>
      </c>
      <c r="EW464" t="s">
        <v>2721</v>
      </c>
      <c r="EX464" t="s">
        <v>2721</v>
      </c>
      <c r="EY464" t="s">
        <v>2721</v>
      </c>
      <c r="EZ464" t="s">
        <v>2721</v>
      </c>
      <c r="FA464" t="s">
        <v>2721</v>
      </c>
      <c r="FB464" t="s">
        <v>2721</v>
      </c>
      <c r="FC464" t="s">
        <v>2721</v>
      </c>
      <c r="FD464" t="s">
        <v>2721</v>
      </c>
      <c r="FE464" t="s">
        <v>2721</v>
      </c>
      <c r="FF464" t="s">
        <v>2721</v>
      </c>
      <c r="FG464" t="s">
        <v>240</v>
      </c>
      <c r="FH464" t="s">
        <v>2721</v>
      </c>
      <c r="FI464" t="s">
        <v>2721</v>
      </c>
      <c r="FJ464" t="s">
        <v>2721</v>
      </c>
      <c r="FK464" t="s">
        <v>2721</v>
      </c>
      <c r="FL464" t="s">
        <v>2721</v>
      </c>
      <c r="FM464" t="s">
        <v>2721</v>
      </c>
      <c r="FN464" t="s">
        <v>2721</v>
      </c>
      <c r="FO464" t="s">
        <v>2721</v>
      </c>
      <c r="FP464" t="s">
        <v>2721</v>
      </c>
      <c r="FQ464" t="s">
        <v>2721</v>
      </c>
      <c r="FR464" t="s">
        <v>2721</v>
      </c>
      <c r="FS464" t="s">
        <v>2721</v>
      </c>
      <c r="FT464" t="s">
        <v>2721</v>
      </c>
      <c r="FU464" t="s">
        <v>2721</v>
      </c>
      <c r="FV464" t="s">
        <v>2721</v>
      </c>
      <c r="FW464" t="s">
        <v>2721</v>
      </c>
      <c r="FX464" t="s">
        <v>2721</v>
      </c>
      <c r="FY464" t="s">
        <v>2721</v>
      </c>
      <c r="FZ464" t="s">
        <v>2721</v>
      </c>
      <c r="GA464" t="s">
        <v>2721</v>
      </c>
      <c r="GB464" t="s">
        <v>2721</v>
      </c>
      <c r="GC464" t="s">
        <v>2721</v>
      </c>
      <c r="GD464" t="s">
        <v>2721</v>
      </c>
      <c r="GE464" t="s">
        <v>2721</v>
      </c>
      <c r="GF464" t="s">
        <v>2721</v>
      </c>
      <c r="GG464" t="s">
        <v>2721</v>
      </c>
      <c r="GH464" t="s">
        <v>2721</v>
      </c>
      <c r="GI464" t="s">
        <v>2721</v>
      </c>
      <c r="GJ464" t="s">
        <v>2721</v>
      </c>
      <c r="GK464" t="s">
        <v>2721</v>
      </c>
      <c r="GL464" t="s">
        <v>2721</v>
      </c>
      <c r="GM464" t="s">
        <v>2721</v>
      </c>
      <c r="GN464" t="s">
        <v>2721</v>
      </c>
      <c r="GO464" t="s">
        <v>2721</v>
      </c>
      <c r="GP464" t="s">
        <v>2721</v>
      </c>
      <c r="GQ464" t="s">
        <v>2721</v>
      </c>
      <c r="GR464" t="s">
        <v>2721</v>
      </c>
      <c r="GS464" t="s">
        <v>2721</v>
      </c>
      <c r="GT464" t="s">
        <v>2721</v>
      </c>
      <c r="GU464" t="s">
        <v>2721</v>
      </c>
      <c r="GV464" t="s">
        <v>2721</v>
      </c>
      <c r="GW464" t="s">
        <v>2721</v>
      </c>
      <c r="GX464" t="s">
        <v>2722</v>
      </c>
      <c r="GY464">
        <v>0</v>
      </c>
      <c r="GZ464">
        <v>0</v>
      </c>
      <c r="HA464">
        <v>0</v>
      </c>
      <c r="HB464">
        <v>0</v>
      </c>
      <c r="HC464">
        <v>1</v>
      </c>
      <c r="HD464" t="s">
        <v>2721</v>
      </c>
      <c r="HE464" t="s">
        <v>2721</v>
      </c>
      <c r="HF464" t="s">
        <v>2721</v>
      </c>
      <c r="HG464" t="s">
        <v>2721</v>
      </c>
      <c r="HH464" t="s">
        <v>2721</v>
      </c>
      <c r="HI464" t="s">
        <v>2721</v>
      </c>
      <c r="HJ464" t="s">
        <v>2721</v>
      </c>
      <c r="HK464" t="s">
        <v>2721</v>
      </c>
      <c r="HL464" t="s">
        <v>2721</v>
      </c>
      <c r="HM464" t="s">
        <v>2721</v>
      </c>
      <c r="HN464" t="s">
        <v>2721</v>
      </c>
      <c r="HO464" t="s">
        <v>2721</v>
      </c>
      <c r="HP464" t="s">
        <v>2721</v>
      </c>
      <c r="HQ464" t="s">
        <v>2721</v>
      </c>
      <c r="HR464" t="s">
        <v>2721</v>
      </c>
      <c r="HS464" t="s">
        <v>2721</v>
      </c>
      <c r="HT464" t="s">
        <v>2721</v>
      </c>
      <c r="HU464" t="s">
        <v>2721</v>
      </c>
      <c r="HV464" t="s">
        <v>2721</v>
      </c>
      <c r="HW464" t="s">
        <v>2721</v>
      </c>
      <c r="HX464" t="s">
        <v>2721</v>
      </c>
      <c r="HY464" t="s">
        <v>2721</v>
      </c>
      <c r="HZ464" t="s">
        <v>2721</v>
      </c>
      <c r="IA464" t="s">
        <v>2721</v>
      </c>
      <c r="IB464" t="s">
        <v>2721</v>
      </c>
      <c r="IC464" t="s">
        <v>2721</v>
      </c>
      <c r="ID464" t="s">
        <v>2721</v>
      </c>
      <c r="IE464" t="s">
        <v>2721</v>
      </c>
      <c r="IF464" t="s">
        <v>2721</v>
      </c>
      <c r="IG464" t="s">
        <v>2721</v>
      </c>
      <c r="IH464" t="s">
        <v>2721</v>
      </c>
      <c r="II464" t="s">
        <v>2721</v>
      </c>
      <c r="IJ464" t="s">
        <v>2721</v>
      </c>
      <c r="IK464" t="s">
        <v>2721</v>
      </c>
      <c r="IL464" t="s">
        <v>2721</v>
      </c>
      <c r="IM464" t="s">
        <v>2721</v>
      </c>
      <c r="IN464" t="s">
        <v>2721</v>
      </c>
      <c r="IO464" t="s">
        <v>2721</v>
      </c>
      <c r="IP464" t="s">
        <v>2721</v>
      </c>
      <c r="IQ464" t="s">
        <v>2721</v>
      </c>
      <c r="IR464" t="s">
        <v>2721</v>
      </c>
      <c r="IS464" t="s">
        <v>2721</v>
      </c>
      <c r="IT464" t="s">
        <v>2721</v>
      </c>
      <c r="IU464" t="s">
        <v>2721</v>
      </c>
      <c r="IV464" t="s">
        <v>2721</v>
      </c>
      <c r="IW464" t="s">
        <v>2721</v>
      </c>
      <c r="IX464" t="s">
        <v>2721</v>
      </c>
      <c r="IY464" t="s">
        <v>2721</v>
      </c>
      <c r="IZ464" t="s">
        <v>2721</v>
      </c>
      <c r="JA464" t="s">
        <v>2721</v>
      </c>
      <c r="JB464" t="s">
        <v>2721</v>
      </c>
      <c r="JC464" t="s">
        <v>2721</v>
      </c>
      <c r="JD464" t="s">
        <v>2721</v>
      </c>
      <c r="JE464" t="s">
        <v>2721</v>
      </c>
      <c r="JF464" t="s">
        <v>2721</v>
      </c>
      <c r="JG464" t="s">
        <v>2721</v>
      </c>
      <c r="JH464" t="s">
        <v>2721</v>
      </c>
      <c r="JI464" t="s">
        <v>2721</v>
      </c>
      <c r="JJ464" t="s">
        <v>2721</v>
      </c>
      <c r="JK464" t="s">
        <v>2721</v>
      </c>
      <c r="JL464" t="s">
        <v>2721</v>
      </c>
      <c r="JM464" t="s">
        <v>2721</v>
      </c>
      <c r="JN464" t="s">
        <v>2721</v>
      </c>
      <c r="JO464" t="s">
        <v>2721</v>
      </c>
      <c r="JP464" t="s">
        <v>2721</v>
      </c>
      <c r="JQ464" t="s">
        <v>2721</v>
      </c>
      <c r="JR464" t="s">
        <v>2721</v>
      </c>
      <c r="JS464" t="s">
        <v>2721</v>
      </c>
      <c r="JT464" t="s">
        <v>2721</v>
      </c>
      <c r="JU464" t="s">
        <v>2721</v>
      </c>
      <c r="JV464" t="s">
        <v>2721</v>
      </c>
      <c r="JW464" t="s">
        <v>2721</v>
      </c>
      <c r="JX464" t="s">
        <v>2721</v>
      </c>
      <c r="JY464" t="s">
        <v>2721</v>
      </c>
      <c r="JZ464" t="s">
        <v>2721</v>
      </c>
      <c r="KA464" t="s">
        <v>2721</v>
      </c>
      <c r="KB464" t="s">
        <v>2721</v>
      </c>
      <c r="KC464" t="s">
        <v>2721</v>
      </c>
      <c r="KD464" t="s">
        <v>2721</v>
      </c>
      <c r="KE464" t="s">
        <v>2721</v>
      </c>
      <c r="KF464" t="s">
        <v>2721</v>
      </c>
      <c r="KG464" t="s">
        <v>2721</v>
      </c>
      <c r="KH464" t="s">
        <v>2721</v>
      </c>
      <c r="KI464" t="s">
        <v>2721</v>
      </c>
      <c r="KJ464" t="s">
        <v>2721</v>
      </c>
      <c r="KK464" t="s">
        <v>2721</v>
      </c>
      <c r="KL464" t="s">
        <v>2721</v>
      </c>
      <c r="KM464" t="s">
        <v>2721</v>
      </c>
      <c r="KN464" t="s">
        <v>2721</v>
      </c>
      <c r="KO464" t="s">
        <v>2721</v>
      </c>
      <c r="KP464" t="s">
        <v>2721</v>
      </c>
      <c r="KQ464" t="s">
        <v>2721</v>
      </c>
      <c r="KR464" t="s">
        <v>2721</v>
      </c>
      <c r="KS464" t="s">
        <v>2721</v>
      </c>
      <c r="KT464" t="s">
        <v>2721</v>
      </c>
      <c r="KU464" t="s">
        <v>2721</v>
      </c>
      <c r="KV464" t="s">
        <v>2721</v>
      </c>
      <c r="KW464" t="s">
        <v>2721</v>
      </c>
      <c r="KX464" t="s">
        <v>2721</v>
      </c>
      <c r="KY464" t="s">
        <v>2721</v>
      </c>
      <c r="KZ464" t="s">
        <v>2721</v>
      </c>
      <c r="LA464" t="s">
        <v>2721</v>
      </c>
      <c r="LB464" t="s">
        <v>2721</v>
      </c>
      <c r="LC464" t="s">
        <v>2721</v>
      </c>
      <c r="LD464" t="s">
        <v>2721</v>
      </c>
      <c r="LE464" t="s">
        <v>2721</v>
      </c>
      <c r="LF464" t="s">
        <v>2721</v>
      </c>
      <c r="LG464" t="s">
        <v>2721</v>
      </c>
      <c r="LH464" t="s">
        <v>2721</v>
      </c>
      <c r="LI464" t="s">
        <v>2721</v>
      </c>
      <c r="LJ464" t="s">
        <v>2721</v>
      </c>
      <c r="LK464" t="s">
        <v>2721</v>
      </c>
      <c r="LL464" t="s">
        <v>2721</v>
      </c>
      <c r="LM464" t="s">
        <v>2721</v>
      </c>
      <c r="LN464" t="s">
        <v>2721</v>
      </c>
      <c r="LO464" t="s">
        <v>2721</v>
      </c>
      <c r="LP464" t="s">
        <v>2721</v>
      </c>
      <c r="LQ464" t="s">
        <v>2721</v>
      </c>
      <c r="LR464" t="s">
        <v>2721</v>
      </c>
      <c r="LS464" t="s">
        <v>2721</v>
      </c>
      <c r="LT464" t="s">
        <v>2721</v>
      </c>
      <c r="LU464" t="s">
        <v>2721</v>
      </c>
      <c r="LV464" t="s">
        <v>2721</v>
      </c>
      <c r="LW464" t="s">
        <v>2721</v>
      </c>
      <c r="LX464" t="s">
        <v>2721</v>
      </c>
      <c r="LY464" t="s">
        <v>2721</v>
      </c>
      <c r="LZ464" t="s">
        <v>2721</v>
      </c>
      <c r="MA464" t="s">
        <v>2721</v>
      </c>
      <c r="MB464" t="s">
        <v>2721</v>
      </c>
      <c r="MC464" t="s">
        <v>2721</v>
      </c>
      <c r="MD464" t="s">
        <v>2721</v>
      </c>
      <c r="ME464" t="s">
        <v>2721</v>
      </c>
      <c r="MF464" t="s">
        <v>2721</v>
      </c>
      <c r="MG464" t="s">
        <v>2721</v>
      </c>
      <c r="MH464" t="s">
        <v>2721</v>
      </c>
      <c r="MI464" t="s">
        <v>2721</v>
      </c>
      <c r="MJ464" t="s">
        <v>2721</v>
      </c>
      <c r="MK464" t="s">
        <v>2721</v>
      </c>
      <c r="ML464" t="s">
        <v>2721</v>
      </c>
      <c r="MM464" t="s">
        <v>2721</v>
      </c>
      <c r="MN464" t="s">
        <v>2721</v>
      </c>
      <c r="MO464" t="s">
        <v>2721</v>
      </c>
      <c r="MP464" t="s">
        <v>2721</v>
      </c>
      <c r="MQ464" t="s">
        <v>2721</v>
      </c>
      <c r="MR464" t="s">
        <v>2721</v>
      </c>
      <c r="MS464" t="s">
        <v>2721</v>
      </c>
      <c r="MT464" t="s">
        <v>2721</v>
      </c>
      <c r="MU464" t="s">
        <v>2721</v>
      </c>
      <c r="MV464" t="s">
        <v>2721</v>
      </c>
      <c r="MW464" t="s">
        <v>2721</v>
      </c>
      <c r="MX464" t="s">
        <v>2721</v>
      </c>
      <c r="MY464" t="s">
        <v>2721</v>
      </c>
      <c r="MZ464" t="s">
        <v>2721</v>
      </c>
      <c r="NA464" t="s">
        <v>2721</v>
      </c>
      <c r="NB464" t="s">
        <v>2721</v>
      </c>
      <c r="NC464" t="s">
        <v>2722</v>
      </c>
      <c r="ND464">
        <v>0</v>
      </c>
      <c r="NE464">
        <v>0</v>
      </c>
      <c r="NF464">
        <v>0</v>
      </c>
      <c r="NG464">
        <v>0</v>
      </c>
      <c r="NH464">
        <v>0</v>
      </c>
      <c r="NI464">
        <v>1</v>
      </c>
      <c r="NJ464" t="s">
        <v>2721</v>
      </c>
      <c r="NK464" t="s">
        <v>2721</v>
      </c>
      <c r="NL464" t="s">
        <v>2721</v>
      </c>
      <c r="NM464" t="s">
        <v>2721</v>
      </c>
      <c r="NN464" t="s">
        <v>2721</v>
      </c>
      <c r="NO464" t="s">
        <v>2721</v>
      </c>
      <c r="NP464" t="s">
        <v>2721</v>
      </c>
      <c r="NQ464" t="s">
        <v>2721</v>
      </c>
      <c r="NR464" t="s">
        <v>2721</v>
      </c>
      <c r="NS464" t="s">
        <v>2721</v>
      </c>
      <c r="NT464" t="s">
        <v>2721</v>
      </c>
      <c r="NU464" t="s">
        <v>2721</v>
      </c>
      <c r="NV464" t="s">
        <v>2721</v>
      </c>
      <c r="NW464" t="s">
        <v>2721</v>
      </c>
      <c r="NX464" t="s">
        <v>2721</v>
      </c>
      <c r="NY464" t="s">
        <v>2721</v>
      </c>
      <c r="NZ464" t="s">
        <v>2721</v>
      </c>
      <c r="OA464" t="s">
        <v>2721</v>
      </c>
      <c r="OB464" t="s">
        <v>2721</v>
      </c>
      <c r="OC464" t="s">
        <v>2721</v>
      </c>
      <c r="OD464" t="s">
        <v>2721</v>
      </c>
      <c r="OE464" t="s">
        <v>2721</v>
      </c>
      <c r="OF464" t="s">
        <v>2721</v>
      </c>
      <c r="OG464" t="s">
        <v>2721</v>
      </c>
      <c r="OH464" t="s">
        <v>2721</v>
      </c>
      <c r="OI464" t="s">
        <v>2721</v>
      </c>
      <c r="OJ464" t="s">
        <v>2721</v>
      </c>
      <c r="OK464" t="s">
        <v>2721</v>
      </c>
      <c r="OL464" t="s">
        <v>2721</v>
      </c>
      <c r="OM464" t="s">
        <v>2721</v>
      </c>
      <c r="ON464" t="s">
        <v>2721</v>
      </c>
      <c r="OO464" t="s">
        <v>2721</v>
      </c>
      <c r="OP464" t="s">
        <v>2721</v>
      </c>
      <c r="OQ464" t="s">
        <v>2721</v>
      </c>
      <c r="OR464" t="s">
        <v>2721</v>
      </c>
      <c r="OS464" t="s">
        <v>2721</v>
      </c>
      <c r="OT464" t="s">
        <v>2721</v>
      </c>
      <c r="OU464" t="s">
        <v>2721</v>
      </c>
      <c r="OV464" t="s">
        <v>2721</v>
      </c>
      <c r="OW464" t="s">
        <v>2721</v>
      </c>
      <c r="OX464" t="s">
        <v>2721</v>
      </c>
      <c r="OY464" t="s">
        <v>2721</v>
      </c>
      <c r="OZ464" t="s">
        <v>2721</v>
      </c>
      <c r="PA464" t="s">
        <v>2721</v>
      </c>
      <c r="PB464" t="s">
        <v>2721</v>
      </c>
      <c r="PC464" t="s">
        <v>2721</v>
      </c>
      <c r="PD464" t="s">
        <v>2721</v>
      </c>
      <c r="PE464" t="s">
        <v>2721</v>
      </c>
      <c r="PF464" t="s">
        <v>2721</v>
      </c>
      <c r="PG464" t="s">
        <v>2721</v>
      </c>
      <c r="PH464" t="s">
        <v>2721</v>
      </c>
      <c r="PI464" t="s">
        <v>2721</v>
      </c>
      <c r="PJ464" t="s">
        <v>2721</v>
      </c>
      <c r="PK464" t="s">
        <v>2721</v>
      </c>
      <c r="PL464" t="s">
        <v>2721</v>
      </c>
      <c r="PM464" t="s">
        <v>2721</v>
      </c>
      <c r="PN464" t="s">
        <v>2721</v>
      </c>
      <c r="PO464" t="s">
        <v>2721</v>
      </c>
      <c r="PP464" t="s">
        <v>2721</v>
      </c>
      <c r="PQ464" t="s">
        <v>2721</v>
      </c>
      <c r="PR464" t="s">
        <v>2721</v>
      </c>
      <c r="PS464" t="s">
        <v>2721</v>
      </c>
      <c r="PT464" t="s">
        <v>2721</v>
      </c>
      <c r="PU464" t="s">
        <v>2721</v>
      </c>
      <c r="PV464" t="s">
        <v>2721</v>
      </c>
      <c r="PW464" t="s">
        <v>2721</v>
      </c>
      <c r="PX464" t="s">
        <v>2721</v>
      </c>
      <c r="PY464" t="s">
        <v>2721</v>
      </c>
      <c r="PZ464" t="s">
        <v>2721</v>
      </c>
      <c r="QA464" t="s">
        <v>2721</v>
      </c>
      <c r="QB464" t="s">
        <v>2721</v>
      </c>
      <c r="QC464" t="s">
        <v>2721</v>
      </c>
      <c r="QD464" t="s">
        <v>2721</v>
      </c>
      <c r="QE464" t="s">
        <v>2721</v>
      </c>
      <c r="QF464" t="s">
        <v>2721</v>
      </c>
      <c r="QG464" t="s">
        <v>2721</v>
      </c>
      <c r="QH464" t="s">
        <v>2721</v>
      </c>
      <c r="QI464" t="s">
        <v>2721</v>
      </c>
      <c r="QJ464" t="s">
        <v>2721</v>
      </c>
      <c r="QK464" t="s">
        <v>2721</v>
      </c>
      <c r="QL464" t="s">
        <v>2721</v>
      </c>
      <c r="QM464" t="s">
        <v>2721</v>
      </c>
      <c r="QN464" t="s">
        <v>2721</v>
      </c>
      <c r="QO464" t="s">
        <v>2721</v>
      </c>
      <c r="QP464" t="s">
        <v>2721</v>
      </c>
      <c r="QQ464" t="s">
        <v>2721</v>
      </c>
      <c r="QR464" t="s">
        <v>2721</v>
      </c>
      <c r="QS464" t="s">
        <v>2721</v>
      </c>
      <c r="QT464" t="s">
        <v>2721</v>
      </c>
      <c r="QU464" t="s">
        <v>2721</v>
      </c>
      <c r="QV464" t="s">
        <v>2721</v>
      </c>
      <c r="QW464" t="s">
        <v>2721</v>
      </c>
      <c r="QX464" t="s">
        <v>2721</v>
      </c>
      <c r="QY464" t="s">
        <v>2721</v>
      </c>
      <c r="QZ464" t="s">
        <v>2721</v>
      </c>
      <c r="RA464" t="s">
        <v>2721</v>
      </c>
      <c r="RB464" t="s">
        <v>2721</v>
      </c>
      <c r="RC464" t="s">
        <v>2721</v>
      </c>
      <c r="RD464" t="s">
        <v>2721</v>
      </c>
      <c r="RE464" t="s">
        <v>2721</v>
      </c>
      <c r="RF464" t="s">
        <v>2721</v>
      </c>
      <c r="RG464" t="s">
        <v>2721</v>
      </c>
      <c r="RH464" t="s">
        <v>2721</v>
      </c>
      <c r="RI464" t="s">
        <v>2721</v>
      </c>
      <c r="RJ464" t="s">
        <v>2721</v>
      </c>
      <c r="RK464" t="s">
        <v>2721</v>
      </c>
      <c r="RL464" t="s">
        <v>2721</v>
      </c>
      <c r="RM464" t="s">
        <v>2721</v>
      </c>
      <c r="RN464" t="s">
        <v>2721</v>
      </c>
      <c r="RO464" t="s">
        <v>2721</v>
      </c>
      <c r="RP464" t="s">
        <v>2721</v>
      </c>
      <c r="RQ464" t="s">
        <v>2721</v>
      </c>
      <c r="RR464" t="s">
        <v>2721</v>
      </c>
      <c r="RS464" t="s">
        <v>2721</v>
      </c>
      <c r="RT464" t="s">
        <v>2721</v>
      </c>
      <c r="RU464" t="s">
        <v>2721</v>
      </c>
      <c r="RV464" t="s">
        <v>2721</v>
      </c>
      <c r="RW464" t="s">
        <v>2721</v>
      </c>
      <c r="RX464" t="s">
        <v>2721</v>
      </c>
      <c r="RY464" t="s">
        <v>2721</v>
      </c>
      <c r="RZ464" t="s">
        <v>2721</v>
      </c>
      <c r="SA464" t="s">
        <v>2721</v>
      </c>
      <c r="SB464" t="s">
        <v>2721</v>
      </c>
      <c r="SC464" t="s">
        <v>2721</v>
      </c>
      <c r="SD464" t="s">
        <v>2721</v>
      </c>
      <c r="SE464" t="s">
        <v>2721</v>
      </c>
      <c r="SF464" t="s">
        <v>2721</v>
      </c>
      <c r="SG464" t="s">
        <v>2721</v>
      </c>
      <c r="SH464" t="s">
        <v>2721</v>
      </c>
      <c r="SI464" t="s">
        <v>2721</v>
      </c>
      <c r="SJ464" t="s">
        <v>2721</v>
      </c>
      <c r="SK464" t="s">
        <v>2721</v>
      </c>
      <c r="SL464" t="s">
        <v>2721</v>
      </c>
      <c r="SM464" t="s">
        <v>2721</v>
      </c>
      <c r="SN464" t="s">
        <v>2721</v>
      </c>
      <c r="SO464" t="s">
        <v>2721</v>
      </c>
      <c r="SP464" t="s">
        <v>2721</v>
      </c>
      <c r="SQ464" t="s">
        <v>2721</v>
      </c>
      <c r="SR464" t="s">
        <v>2721</v>
      </c>
      <c r="SS464" t="s">
        <v>2721</v>
      </c>
      <c r="ST464" t="s">
        <v>2721</v>
      </c>
      <c r="SU464" t="s">
        <v>2721</v>
      </c>
      <c r="SV464" t="s">
        <v>2721</v>
      </c>
      <c r="SW464" t="s">
        <v>2721</v>
      </c>
      <c r="SX464" t="s">
        <v>2721</v>
      </c>
      <c r="SY464" t="s">
        <v>2721</v>
      </c>
      <c r="SZ464" t="s">
        <v>2721</v>
      </c>
      <c r="TA464" t="s">
        <v>2721</v>
      </c>
      <c r="TB464" t="s">
        <v>2721</v>
      </c>
      <c r="TC464" t="s">
        <v>2721</v>
      </c>
      <c r="TD464" t="s">
        <v>2721</v>
      </c>
      <c r="TE464" t="s">
        <v>2721</v>
      </c>
      <c r="TF464" t="s">
        <v>2721</v>
      </c>
      <c r="TG464" t="s">
        <v>2721</v>
      </c>
      <c r="TH464" t="s">
        <v>2721</v>
      </c>
      <c r="TI464" t="s">
        <v>2721</v>
      </c>
      <c r="TJ464" t="s">
        <v>2721</v>
      </c>
      <c r="TK464" t="s">
        <v>2721</v>
      </c>
      <c r="TL464" t="s">
        <v>2721</v>
      </c>
      <c r="TM464" t="s">
        <v>2721</v>
      </c>
      <c r="TN464" t="s">
        <v>2721</v>
      </c>
      <c r="TO464" t="s">
        <v>2721</v>
      </c>
      <c r="TP464" t="s">
        <v>2721</v>
      </c>
      <c r="TQ464" t="s">
        <v>2721</v>
      </c>
      <c r="TR464" t="s">
        <v>2721</v>
      </c>
      <c r="TS464" t="s">
        <v>2721</v>
      </c>
      <c r="TT464" t="s">
        <v>2721</v>
      </c>
      <c r="TU464" t="s">
        <v>2721</v>
      </c>
      <c r="TV464" t="s">
        <v>2721</v>
      </c>
      <c r="TW464" t="s">
        <v>2721</v>
      </c>
      <c r="TX464" t="s">
        <v>2721</v>
      </c>
      <c r="TY464" t="s">
        <v>2721</v>
      </c>
      <c r="TZ464" t="s">
        <v>2721</v>
      </c>
      <c r="UA464" t="s">
        <v>231</v>
      </c>
      <c r="UB464">
        <v>1</v>
      </c>
      <c r="UC464">
        <v>0</v>
      </c>
      <c r="UD464">
        <v>0</v>
      </c>
      <c r="UE464">
        <v>0</v>
      </c>
      <c r="UF464">
        <v>0</v>
      </c>
      <c r="UG464">
        <v>0</v>
      </c>
      <c r="UH464">
        <v>0</v>
      </c>
      <c r="UI464">
        <v>0</v>
      </c>
      <c r="UJ464">
        <v>0</v>
      </c>
      <c r="UK464">
        <v>0</v>
      </c>
      <c r="UL464">
        <v>0</v>
      </c>
      <c r="UM464">
        <v>0</v>
      </c>
      <c r="UN464">
        <v>0</v>
      </c>
      <c r="UO464" t="s">
        <v>2721</v>
      </c>
      <c r="UP464" t="s">
        <v>221</v>
      </c>
      <c r="UQ464" t="s">
        <v>2721</v>
      </c>
      <c r="UR464" t="s">
        <v>232</v>
      </c>
      <c r="US464">
        <v>1</v>
      </c>
      <c r="UT464">
        <v>0</v>
      </c>
      <c r="UU464">
        <v>0</v>
      </c>
      <c r="UV464">
        <v>0</v>
      </c>
      <c r="UW464">
        <v>0</v>
      </c>
      <c r="UX464">
        <v>0</v>
      </c>
      <c r="UY464">
        <v>0</v>
      </c>
      <c r="UZ464">
        <v>0</v>
      </c>
      <c r="VA464">
        <v>0</v>
      </c>
      <c r="VB464" t="s">
        <v>2721</v>
      </c>
      <c r="VC464" t="s">
        <v>234</v>
      </c>
      <c r="VD464">
        <v>1</v>
      </c>
      <c r="VE464">
        <v>0</v>
      </c>
      <c r="VF464">
        <v>0</v>
      </c>
      <c r="VG464">
        <v>0</v>
      </c>
      <c r="VH464">
        <v>0</v>
      </c>
      <c r="VI464">
        <v>0</v>
      </c>
      <c r="VJ464">
        <v>0</v>
      </c>
      <c r="VK464">
        <v>0</v>
      </c>
      <c r="VL464" t="s">
        <v>2721</v>
      </c>
      <c r="VM464" t="s">
        <v>213</v>
      </c>
      <c r="VN464" t="s">
        <v>2721</v>
      </c>
      <c r="VO464" t="s">
        <v>2721</v>
      </c>
      <c r="VP464" t="s">
        <v>2721</v>
      </c>
      <c r="VQ464" t="s">
        <v>2721</v>
      </c>
      <c r="VR464" t="s">
        <v>2721</v>
      </c>
      <c r="VS464" t="s">
        <v>2721</v>
      </c>
      <c r="VT464" t="s">
        <v>2721</v>
      </c>
      <c r="VU464" t="s">
        <v>2721</v>
      </c>
      <c r="VV464" t="s">
        <v>227</v>
      </c>
      <c r="VW464">
        <v>1</v>
      </c>
      <c r="VX464">
        <v>0</v>
      </c>
      <c r="VY464">
        <v>0</v>
      </c>
      <c r="VZ464">
        <v>0</v>
      </c>
      <c r="WA464">
        <v>0</v>
      </c>
      <c r="WB464">
        <v>0</v>
      </c>
      <c r="WC464">
        <v>0</v>
      </c>
      <c r="WD464">
        <v>0</v>
      </c>
      <c r="WE464">
        <v>0</v>
      </c>
      <c r="WF464">
        <v>0</v>
      </c>
      <c r="WG464">
        <v>0</v>
      </c>
      <c r="WH464" t="s">
        <v>2721</v>
      </c>
      <c r="WI464" t="s">
        <v>247</v>
      </c>
      <c r="WJ464" t="s">
        <v>2721</v>
      </c>
      <c r="WK464" t="s">
        <v>252</v>
      </c>
      <c r="WL464">
        <v>1</v>
      </c>
      <c r="WM464">
        <v>0</v>
      </c>
      <c r="WN464">
        <v>0</v>
      </c>
      <c r="WO464">
        <v>0</v>
      </c>
      <c r="WP464">
        <v>0</v>
      </c>
      <c r="WQ464">
        <v>0</v>
      </c>
      <c r="WR464">
        <v>0</v>
      </c>
      <c r="WS464">
        <v>0</v>
      </c>
      <c r="WT464" t="s">
        <v>2721</v>
      </c>
      <c r="WU464" t="s">
        <v>230</v>
      </c>
      <c r="WV464" t="s">
        <v>2721</v>
      </c>
      <c r="WW464" t="s">
        <v>2721</v>
      </c>
      <c r="WX464" t="s">
        <v>2721</v>
      </c>
      <c r="WY464" t="s">
        <v>2721</v>
      </c>
      <c r="WZ464" t="s">
        <v>2721</v>
      </c>
      <c r="XA464" t="s">
        <v>2721</v>
      </c>
      <c r="XB464" t="s">
        <v>2721</v>
      </c>
      <c r="XC464" t="s">
        <v>2721</v>
      </c>
      <c r="XD464" t="s">
        <v>2721</v>
      </c>
      <c r="XE464" t="s">
        <v>2721</v>
      </c>
      <c r="XF464" t="s">
        <v>2721</v>
      </c>
      <c r="XG464" t="s">
        <v>2721</v>
      </c>
      <c r="XH464" t="s">
        <v>2721</v>
      </c>
      <c r="XI464" t="s">
        <v>2721</v>
      </c>
      <c r="XJ464" t="s">
        <v>2721</v>
      </c>
      <c r="XK464" t="s">
        <v>2721</v>
      </c>
      <c r="XL464" t="s">
        <v>2721</v>
      </c>
      <c r="XM464" t="s">
        <v>2721</v>
      </c>
      <c r="XN464">
        <v>2523594</v>
      </c>
      <c r="XO464" t="s">
        <v>3598</v>
      </c>
      <c r="XP464" s="37">
        <v>45695.568807870368</v>
      </c>
      <c r="XQ464" t="s">
        <v>2721</v>
      </c>
      <c r="XR464" t="s">
        <v>2721</v>
      </c>
      <c r="XS464" t="s">
        <v>2185</v>
      </c>
      <c r="XT464" t="s">
        <v>3553</v>
      </c>
      <c r="XU464" t="s">
        <v>2762</v>
      </c>
      <c r="XV464" t="s">
        <v>2721</v>
      </c>
      <c r="XW464">
        <v>474</v>
      </c>
    </row>
    <row r="465" spans="1:647" ht="14.5" x14ac:dyDescent="0.35">
      <c r="A465" s="37">
        <v>45686.670806238428</v>
      </c>
      <c r="B465" s="37">
        <v>45686.677907291669</v>
      </c>
      <c r="C465" s="38">
        <v>45686</v>
      </c>
      <c r="D465" t="s">
        <v>3382</v>
      </c>
      <c r="E465" t="s">
        <v>1090</v>
      </c>
      <c r="F465" s="38">
        <v>45686</v>
      </c>
      <c r="G465">
        <v>74</v>
      </c>
      <c r="H465">
        <v>7410</v>
      </c>
      <c r="I465">
        <v>741001</v>
      </c>
      <c r="J465" t="s">
        <v>1013</v>
      </c>
      <c r="K465" t="s">
        <v>2721</v>
      </c>
      <c r="L465" t="s">
        <v>1074</v>
      </c>
      <c r="M465" t="s">
        <v>2721</v>
      </c>
      <c r="N465" t="s">
        <v>238</v>
      </c>
      <c r="O465" t="s">
        <v>2721</v>
      </c>
      <c r="P465" t="s">
        <v>213</v>
      </c>
      <c r="Q465">
        <v>42</v>
      </c>
      <c r="R465" t="s">
        <v>242</v>
      </c>
      <c r="S465" t="s">
        <v>215</v>
      </c>
      <c r="T465">
        <v>2850</v>
      </c>
      <c r="U465" t="s">
        <v>2721</v>
      </c>
      <c r="V465" t="s">
        <v>316</v>
      </c>
      <c r="W465">
        <v>1</v>
      </c>
      <c r="X465">
        <v>0</v>
      </c>
      <c r="Y465">
        <v>0</v>
      </c>
      <c r="Z465">
        <v>0</v>
      </c>
      <c r="AA465">
        <v>0</v>
      </c>
      <c r="AB465">
        <v>0</v>
      </c>
      <c r="AC465" t="s">
        <v>260</v>
      </c>
      <c r="AD465" t="s">
        <v>2721</v>
      </c>
      <c r="AE465" t="s">
        <v>1169</v>
      </c>
      <c r="AF465" t="s">
        <v>2721</v>
      </c>
      <c r="AG465">
        <v>750</v>
      </c>
      <c r="AH465" t="s">
        <v>2373</v>
      </c>
      <c r="AI465" t="s">
        <v>2347</v>
      </c>
      <c r="AJ465" t="s">
        <v>2721</v>
      </c>
      <c r="AK465" t="s">
        <v>218</v>
      </c>
      <c r="AL465" t="s">
        <v>2721</v>
      </c>
      <c r="AM465">
        <v>74</v>
      </c>
      <c r="AN465">
        <v>7410</v>
      </c>
      <c r="AO465">
        <v>741001</v>
      </c>
      <c r="AP465" t="s">
        <v>218</v>
      </c>
      <c r="AQ465" t="s">
        <v>2721</v>
      </c>
      <c r="AR465">
        <v>74</v>
      </c>
      <c r="AS465">
        <v>7410</v>
      </c>
      <c r="AT465">
        <v>741001</v>
      </c>
      <c r="AU465">
        <v>1</v>
      </c>
      <c r="AV465">
        <v>1</v>
      </c>
      <c r="AW465" t="s">
        <v>2198</v>
      </c>
      <c r="AX465" t="s">
        <v>2188</v>
      </c>
      <c r="AY465" t="s">
        <v>213</v>
      </c>
      <c r="AZ465" t="s">
        <v>2721</v>
      </c>
      <c r="BA465" t="s">
        <v>2721</v>
      </c>
      <c r="BB465" t="s">
        <v>2721</v>
      </c>
      <c r="BC465" t="s">
        <v>2721</v>
      </c>
      <c r="BD465" t="s">
        <v>2721</v>
      </c>
      <c r="BE465" t="s">
        <v>2721</v>
      </c>
      <c r="BF465" t="s">
        <v>2721</v>
      </c>
      <c r="BG465" t="s">
        <v>2721</v>
      </c>
      <c r="BH465" t="s">
        <v>2721</v>
      </c>
      <c r="BI465" t="s">
        <v>2721</v>
      </c>
      <c r="BJ465" t="s">
        <v>2721</v>
      </c>
      <c r="BK465" t="s">
        <v>2721</v>
      </c>
      <c r="BL465" t="s">
        <v>2721</v>
      </c>
      <c r="BM465" t="s">
        <v>2721</v>
      </c>
      <c r="BN465" t="s">
        <v>2721</v>
      </c>
      <c r="BO465" t="s">
        <v>2721</v>
      </c>
      <c r="BP465" t="s">
        <v>2721</v>
      </c>
      <c r="BQ465" t="s">
        <v>2721</v>
      </c>
      <c r="BR465" t="s">
        <v>2721</v>
      </c>
      <c r="BS465" t="s">
        <v>2721</v>
      </c>
      <c r="BT465" t="s">
        <v>2721</v>
      </c>
      <c r="BU465" t="s">
        <v>2721</v>
      </c>
      <c r="BV465" t="s">
        <v>2721</v>
      </c>
      <c r="BW465" t="s">
        <v>2721</v>
      </c>
      <c r="BX465" t="s">
        <v>2721</v>
      </c>
      <c r="BY465" t="s">
        <v>2721</v>
      </c>
      <c r="BZ465" t="s">
        <v>2721</v>
      </c>
      <c r="CA465" t="s">
        <v>2721</v>
      </c>
      <c r="CB465" t="s">
        <v>2721</v>
      </c>
      <c r="CC465" t="s">
        <v>2721</v>
      </c>
      <c r="CD465" t="s">
        <v>2721</v>
      </c>
      <c r="CE465" t="s">
        <v>2721</v>
      </c>
      <c r="CF465" t="s">
        <v>2721</v>
      </c>
      <c r="CG465" t="s">
        <v>2721</v>
      </c>
      <c r="CH465" t="s">
        <v>2721</v>
      </c>
      <c r="CI465" t="s">
        <v>2721</v>
      </c>
      <c r="CJ465" t="s">
        <v>2721</v>
      </c>
      <c r="CK465" t="s">
        <v>2721</v>
      </c>
      <c r="CL465" t="s">
        <v>2721</v>
      </c>
      <c r="CM465" t="s">
        <v>2721</v>
      </c>
      <c r="CN465" t="s">
        <v>2721</v>
      </c>
      <c r="CO465" t="s">
        <v>2721</v>
      </c>
      <c r="CP465" t="s">
        <v>2721</v>
      </c>
      <c r="CQ465" t="s">
        <v>2721</v>
      </c>
      <c r="CR465" t="s">
        <v>2721</v>
      </c>
      <c r="CS465" t="s">
        <v>2721</v>
      </c>
      <c r="CT465" t="s">
        <v>2721</v>
      </c>
      <c r="CU465" t="s">
        <v>2721</v>
      </c>
      <c r="CV465" t="s">
        <v>2721</v>
      </c>
      <c r="CW465" t="s">
        <v>2721</v>
      </c>
      <c r="CX465" t="s">
        <v>2721</v>
      </c>
      <c r="CY465" t="s">
        <v>2721</v>
      </c>
      <c r="CZ465" t="s">
        <v>2721</v>
      </c>
      <c r="DA465" t="s">
        <v>2721</v>
      </c>
      <c r="DB465" t="s">
        <v>2721</v>
      </c>
      <c r="DC465" t="s">
        <v>2721</v>
      </c>
      <c r="DD465" t="s">
        <v>2721</v>
      </c>
      <c r="DE465" t="s">
        <v>2721</v>
      </c>
      <c r="DF465" t="s">
        <v>2721</v>
      </c>
      <c r="DG465" t="s">
        <v>2721</v>
      </c>
      <c r="DH465" t="s">
        <v>2721</v>
      </c>
      <c r="DI465" t="s">
        <v>2721</v>
      </c>
      <c r="DJ465" t="s">
        <v>2721</v>
      </c>
      <c r="DK465" t="s">
        <v>2721</v>
      </c>
      <c r="DL465" t="s">
        <v>2721</v>
      </c>
      <c r="DM465" t="s">
        <v>2721</v>
      </c>
      <c r="DN465" t="s">
        <v>2721</v>
      </c>
      <c r="DO465" t="s">
        <v>2721</v>
      </c>
      <c r="DP465" t="s">
        <v>2721</v>
      </c>
      <c r="DQ465" t="s">
        <v>2721</v>
      </c>
      <c r="DR465" t="s">
        <v>2721</v>
      </c>
      <c r="DS465" t="s">
        <v>2721</v>
      </c>
      <c r="DT465" t="s">
        <v>2721</v>
      </c>
      <c r="DU465" t="s">
        <v>2721</v>
      </c>
      <c r="DV465" t="s">
        <v>2721</v>
      </c>
      <c r="DW465" t="s">
        <v>2721</v>
      </c>
      <c r="DX465" t="s">
        <v>2721</v>
      </c>
      <c r="DY465" t="s">
        <v>2721</v>
      </c>
      <c r="DZ465" t="s">
        <v>2721</v>
      </c>
      <c r="EA465" t="s">
        <v>2721</v>
      </c>
      <c r="EB465" t="s">
        <v>2721</v>
      </c>
      <c r="EC465" t="s">
        <v>2721</v>
      </c>
      <c r="ED465" t="s">
        <v>2721</v>
      </c>
      <c r="EE465" t="s">
        <v>2721</v>
      </c>
      <c r="EF465" t="s">
        <v>2721</v>
      </c>
      <c r="EG465" t="s">
        <v>2721</v>
      </c>
      <c r="EH465" t="s">
        <v>2721</v>
      </c>
      <c r="EI465" t="s">
        <v>2721</v>
      </c>
      <c r="EJ465" t="s">
        <v>2721</v>
      </c>
      <c r="EK465" t="s">
        <v>2721</v>
      </c>
      <c r="EL465" t="s">
        <v>2721</v>
      </c>
      <c r="EM465" t="s">
        <v>2721</v>
      </c>
      <c r="EN465" t="s">
        <v>2721</v>
      </c>
      <c r="EO465" t="s">
        <v>2721</v>
      </c>
      <c r="EP465" t="s">
        <v>221</v>
      </c>
      <c r="EQ465" t="s">
        <v>221</v>
      </c>
      <c r="ER465" t="s">
        <v>2721</v>
      </c>
      <c r="ES465" t="s">
        <v>2721</v>
      </c>
      <c r="ET465" t="s">
        <v>2721</v>
      </c>
      <c r="EU465" t="s">
        <v>2721</v>
      </c>
      <c r="EV465" t="s">
        <v>2721</v>
      </c>
      <c r="EW465" t="s">
        <v>2721</v>
      </c>
      <c r="EX465" t="s">
        <v>2721</v>
      </c>
      <c r="EY465" t="s">
        <v>2721</v>
      </c>
      <c r="EZ465" t="s">
        <v>2721</v>
      </c>
      <c r="FA465" t="s">
        <v>2721</v>
      </c>
      <c r="FB465" t="s">
        <v>2721</v>
      </c>
      <c r="FC465" t="s">
        <v>2721</v>
      </c>
      <c r="FD465" t="s">
        <v>2721</v>
      </c>
      <c r="FE465" t="s">
        <v>2721</v>
      </c>
      <c r="FF465" t="s">
        <v>2721</v>
      </c>
      <c r="FG465" t="s">
        <v>240</v>
      </c>
      <c r="FH465" t="s">
        <v>2721</v>
      </c>
      <c r="FI465" t="s">
        <v>2721</v>
      </c>
      <c r="FJ465" t="s">
        <v>2721</v>
      </c>
      <c r="FK465" t="s">
        <v>2721</v>
      </c>
      <c r="FL465" t="s">
        <v>2721</v>
      </c>
      <c r="FM465" t="s">
        <v>2721</v>
      </c>
      <c r="FN465" t="s">
        <v>2721</v>
      </c>
      <c r="FO465" t="s">
        <v>2721</v>
      </c>
      <c r="FP465" t="s">
        <v>2721</v>
      </c>
      <c r="FQ465" t="s">
        <v>2721</v>
      </c>
      <c r="FR465" t="s">
        <v>2721</v>
      </c>
      <c r="FS465" t="s">
        <v>2721</v>
      </c>
      <c r="FT465" t="s">
        <v>2721</v>
      </c>
      <c r="FU465" t="s">
        <v>2721</v>
      </c>
      <c r="FV465" t="s">
        <v>2721</v>
      </c>
      <c r="FW465" t="s">
        <v>2721</v>
      </c>
      <c r="FX465" t="s">
        <v>2721</v>
      </c>
      <c r="FY465" t="s">
        <v>2721</v>
      </c>
      <c r="FZ465" t="s">
        <v>2721</v>
      </c>
      <c r="GA465" t="s">
        <v>2721</v>
      </c>
      <c r="GB465" t="s">
        <v>2721</v>
      </c>
      <c r="GC465" t="s">
        <v>2721</v>
      </c>
      <c r="GD465" t="s">
        <v>2721</v>
      </c>
      <c r="GE465" t="s">
        <v>2721</v>
      </c>
      <c r="GF465" t="s">
        <v>2721</v>
      </c>
      <c r="GG465" t="s">
        <v>2721</v>
      </c>
      <c r="GH465" t="s">
        <v>2721</v>
      </c>
      <c r="GI465" t="s">
        <v>2721</v>
      </c>
      <c r="GJ465" t="s">
        <v>2721</v>
      </c>
      <c r="GK465" t="s">
        <v>2721</v>
      </c>
      <c r="GL465" t="s">
        <v>2721</v>
      </c>
      <c r="GM465" t="s">
        <v>2721</v>
      </c>
      <c r="GN465" t="s">
        <v>2721</v>
      </c>
      <c r="GO465" t="s">
        <v>2721</v>
      </c>
      <c r="GP465" t="s">
        <v>2721</v>
      </c>
      <c r="GQ465" t="s">
        <v>2721</v>
      </c>
      <c r="GR465" t="s">
        <v>2721</v>
      </c>
      <c r="GS465" t="s">
        <v>2721</v>
      </c>
      <c r="GT465" t="s">
        <v>2721</v>
      </c>
      <c r="GU465" t="s">
        <v>2721</v>
      </c>
      <c r="GV465" t="s">
        <v>2721</v>
      </c>
      <c r="GW465" t="s">
        <v>2721</v>
      </c>
      <c r="GX465" t="s">
        <v>2722</v>
      </c>
      <c r="GY465">
        <v>0</v>
      </c>
      <c r="GZ465">
        <v>0</v>
      </c>
      <c r="HA465">
        <v>0</v>
      </c>
      <c r="HB465">
        <v>0</v>
      </c>
      <c r="HC465">
        <v>1</v>
      </c>
      <c r="HD465" t="s">
        <v>2721</v>
      </c>
      <c r="HE465" t="s">
        <v>2721</v>
      </c>
      <c r="HF465" t="s">
        <v>2721</v>
      </c>
      <c r="HG465" t="s">
        <v>2721</v>
      </c>
      <c r="HH465" t="s">
        <v>2721</v>
      </c>
      <c r="HI465" t="s">
        <v>2721</v>
      </c>
      <c r="HJ465" t="s">
        <v>2721</v>
      </c>
      <c r="HK465" t="s">
        <v>2721</v>
      </c>
      <c r="HL465" t="s">
        <v>2721</v>
      </c>
      <c r="HM465" t="s">
        <v>2721</v>
      </c>
      <c r="HN465" t="s">
        <v>2721</v>
      </c>
      <c r="HO465" t="s">
        <v>2721</v>
      </c>
      <c r="HP465" t="s">
        <v>2721</v>
      </c>
      <c r="HQ465" t="s">
        <v>2721</v>
      </c>
      <c r="HR465" t="s">
        <v>2721</v>
      </c>
      <c r="HS465" t="s">
        <v>2721</v>
      </c>
      <c r="HT465" t="s">
        <v>2721</v>
      </c>
      <c r="HU465" t="s">
        <v>2721</v>
      </c>
      <c r="HV465" t="s">
        <v>2721</v>
      </c>
      <c r="HW465" t="s">
        <v>2721</v>
      </c>
      <c r="HX465" t="s">
        <v>2721</v>
      </c>
      <c r="HY465" t="s">
        <v>2721</v>
      </c>
      <c r="HZ465" t="s">
        <v>2721</v>
      </c>
      <c r="IA465" t="s">
        <v>2721</v>
      </c>
      <c r="IB465" t="s">
        <v>2721</v>
      </c>
      <c r="IC465" t="s">
        <v>2721</v>
      </c>
      <c r="ID465" t="s">
        <v>2721</v>
      </c>
      <c r="IE465" t="s">
        <v>2721</v>
      </c>
      <c r="IF465" t="s">
        <v>2721</v>
      </c>
      <c r="IG465" t="s">
        <v>2721</v>
      </c>
      <c r="IH465" t="s">
        <v>2721</v>
      </c>
      <c r="II465" t="s">
        <v>2721</v>
      </c>
      <c r="IJ465" t="s">
        <v>2721</v>
      </c>
      <c r="IK465" t="s">
        <v>2721</v>
      </c>
      <c r="IL465" t="s">
        <v>2721</v>
      </c>
      <c r="IM465" t="s">
        <v>2721</v>
      </c>
      <c r="IN465" t="s">
        <v>2721</v>
      </c>
      <c r="IO465" t="s">
        <v>2721</v>
      </c>
      <c r="IP465" t="s">
        <v>2721</v>
      </c>
      <c r="IQ465" t="s">
        <v>2721</v>
      </c>
      <c r="IR465" t="s">
        <v>2721</v>
      </c>
      <c r="IS465" t="s">
        <v>2721</v>
      </c>
      <c r="IT465" t="s">
        <v>2721</v>
      </c>
      <c r="IU465" t="s">
        <v>2721</v>
      </c>
      <c r="IV465" t="s">
        <v>2721</v>
      </c>
      <c r="IW465" t="s">
        <v>2721</v>
      </c>
      <c r="IX465" t="s">
        <v>2721</v>
      </c>
      <c r="IY465" t="s">
        <v>2721</v>
      </c>
      <c r="IZ465" t="s">
        <v>2721</v>
      </c>
      <c r="JA465" t="s">
        <v>2721</v>
      </c>
      <c r="JB465" t="s">
        <v>2721</v>
      </c>
      <c r="JC465" t="s">
        <v>2721</v>
      </c>
      <c r="JD465" t="s">
        <v>2721</v>
      </c>
      <c r="JE465" t="s">
        <v>2721</v>
      </c>
      <c r="JF465" t="s">
        <v>2721</v>
      </c>
      <c r="JG465" t="s">
        <v>2721</v>
      </c>
      <c r="JH465" t="s">
        <v>2721</v>
      </c>
      <c r="JI465" t="s">
        <v>2721</v>
      </c>
      <c r="JJ465" t="s">
        <v>2721</v>
      </c>
      <c r="JK465" t="s">
        <v>2721</v>
      </c>
      <c r="JL465" t="s">
        <v>2721</v>
      </c>
      <c r="JM465" t="s">
        <v>2721</v>
      </c>
      <c r="JN465" t="s">
        <v>2721</v>
      </c>
      <c r="JO465" t="s">
        <v>2721</v>
      </c>
      <c r="JP465" t="s">
        <v>2721</v>
      </c>
      <c r="JQ465" t="s">
        <v>2721</v>
      </c>
      <c r="JR465" t="s">
        <v>2721</v>
      </c>
      <c r="JS465" t="s">
        <v>2721</v>
      </c>
      <c r="JT465" t="s">
        <v>2721</v>
      </c>
      <c r="JU465" t="s">
        <v>2721</v>
      </c>
      <c r="JV465" t="s">
        <v>2721</v>
      </c>
      <c r="JW465" t="s">
        <v>2721</v>
      </c>
      <c r="JX465" t="s">
        <v>2721</v>
      </c>
      <c r="JY465" t="s">
        <v>2721</v>
      </c>
      <c r="JZ465" t="s">
        <v>2721</v>
      </c>
      <c r="KA465" t="s">
        <v>2721</v>
      </c>
      <c r="KB465" t="s">
        <v>2721</v>
      </c>
      <c r="KC465" t="s">
        <v>2721</v>
      </c>
      <c r="KD465" t="s">
        <v>2721</v>
      </c>
      <c r="KE465" t="s">
        <v>2721</v>
      </c>
      <c r="KF465" t="s">
        <v>2721</v>
      </c>
      <c r="KG465" t="s">
        <v>2721</v>
      </c>
      <c r="KH465" t="s">
        <v>2721</v>
      </c>
      <c r="KI465" t="s">
        <v>2721</v>
      </c>
      <c r="KJ465" t="s">
        <v>2721</v>
      </c>
      <c r="KK465" t="s">
        <v>2721</v>
      </c>
      <c r="KL465" t="s">
        <v>2721</v>
      </c>
      <c r="KM465" t="s">
        <v>2721</v>
      </c>
      <c r="KN465" t="s">
        <v>2721</v>
      </c>
      <c r="KO465" t="s">
        <v>2721</v>
      </c>
      <c r="KP465" t="s">
        <v>2721</v>
      </c>
      <c r="KQ465" t="s">
        <v>2721</v>
      </c>
      <c r="KR465" t="s">
        <v>2721</v>
      </c>
      <c r="KS465" t="s">
        <v>2721</v>
      </c>
      <c r="KT465" t="s">
        <v>2721</v>
      </c>
      <c r="KU465" t="s">
        <v>2721</v>
      </c>
      <c r="KV465" t="s">
        <v>2721</v>
      </c>
      <c r="KW465" t="s">
        <v>2721</v>
      </c>
      <c r="KX465" t="s">
        <v>2721</v>
      </c>
      <c r="KY465" t="s">
        <v>2721</v>
      </c>
      <c r="KZ465" t="s">
        <v>2721</v>
      </c>
      <c r="LA465" t="s">
        <v>2721</v>
      </c>
      <c r="LB465" t="s">
        <v>2721</v>
      </c>
      <c r="LC465" t="s">
        <v>2721</v>
      </c>
      <c r="LD465" t="s">
        <v>2721</v>
      </c>
      <c r="LE465" t="s">
        <v>2721</v>
      </c>
      <c r="LF465" t="s">
        <v>2721</v>
      </c>
      <c r="LG465" t="s">
        <v>2721</v>
      </c>
      <c r="LH465" t="s">
        <v>2721</v>
      </c>
      <c r="LI465" t="s">
        <v>2721</v>
      </c>
      <c r="LJ465" t="s">
        <v>2721</v>
      </c>
      <c r="LK465" t="s">
        <v>2721</v>
      </c>
      <c r="LL465" t="s">
        <v>2721</v>
      </c>
      <c r="LM465" t="s">
        <v>2721</v>
      </c>
      <c r="LN465" t="s">
        <v>2721</v>
      </c>
      <c r="LO465" t="s">
        <v>2721</v>
      </c>
      <c r="LP465" t="s">
        <v>2721</v>
      </c>
      <c r="LQ465" t="s">
        <v>2721</v>
      </c>
      <c r="LR465" t="s">
        <v>2721</v>
      </c>
      <c r="LS465" t="s">
        <v>2721</v>
      </c>
      <c r="LT465" t="s">
        <v>2721</v>
      </c>
      <c r="LU465" t="s">
        <v>2721</v>
      </c>
      <c r="LV465" t="s">
        <v>2721</v>
      </c>
      <c r="LW465" t="s">
        <v>2721</v>
      </c>
      <c r="LX465" t="s">
        <v>2721</v>
      </c>
      <c r="LY465" t="s">
        <v>2721</v>
      </c>
      <c r="LZ465" t="s">
        <v>2721</v>
      </c>
      <c r="MA465" t="s">
        <v>2721</v>
      </c>
      <c r="MB465" t="s">
        <v>2721</v>
      </c>
      <c r="MC465" t="s">
        <v>2721</v>
      </c>
      <c r="MD465" t="s">
        <v>2721</v>
      </c>
      <c r="ME465" t="s">
        <v>2721</v>
      </c>
      <c r="MF465" t="s">
        <v>2721</v>
      </c>
      <c r="MG465" t="s">
        <v>2721</v>
      </c>
      <c r="MH465" t="s">
        <v>2721</v>
      </c>
      <c r="MI465" t="s">
        <v>2721</v>
      </c>
      <c r="MJ465" t="s">
        <v>2721</v>
      </c>
      <c r="MK465" t="s">
        <v>2721</v>
      </c>
      <c r="ML465" t="s">
        <v>2721</v>
      </c>
      <c r="MM465" t="s">
        <v>2721</v>
      </c>
      <c r="MN465" t="s">
        <v>2721</v>
      </c>
      <c r="MO465" t="s">
        <v>2721</v>
      </c>
      <c r="MP465" t="s">
        <v>2721</v>
      </c>
      <c r="MQ465" t="s">
        <v>2721</v>
      </c>
      <c r="MR465" t="s">
        <v>2721</v>
      </c>
      <c r="MS465" t="s">
        <v>2721</v>
      </c>
      <c r="MT465" t="s">
        <v>2721</v>
      </c>
      <c r="MU465" t="s">
        <v>2721</v>
      </c>
      <c r="MV465" t="s">
        <v>2721</v>
      </c>
      <c r="MW465" t="s">
        <v>2721</v>
      </c>
      <c r="MX465" t="s">
        <v>2721</v>
      </c>
      <c r="MY465" t="s">
        <v>2721</v>
      </c>
      <c r="MZ465" t="s">
        <v>2721</v>
      </c>
      <c r="NA465" t="s">
        <v>2721</v>
      </c>
      <c r="NB465" t="s">
        <v>2721</v>
      </c>
      <c r="NC465" t="s">
        <v>2722</v>
      </c>
      <c r="ND465">
        <v>0</v>
      </c>
      <c r="NE465">
        <v>0</v>
      </c>
      <c r="NF465">
        <v>0</v>
      </c>
      <c r="NG465">
        <v>0</v>
      </c>
      <c r="NH465">
        <v>0</v>
      </c>
      <c r="NI465">
        <v>1</v>
      </c>
      <c r="NJ465" t="s">
        <v>2721</v>
      </c>
      <c r="NK465" t="s">
        <v>2721</v>
      </c>
      <c r="NL465" t="s">
        <v>2721</v>
      </c>
      <c r="NM465" t="s">
        <v>2721</v>
      </c>
      <c r="NN465" t="s">
        <v>2721</v>
      </c>
      <c r="NO465" t="s">
        <v>2721</v>
      </c>
      <c r="NP465" t="s">
        <v>2721</v>
      </c>
      <c r="NQ465" t="s">
        <v>2721</v>
      </c>
      <c r="NR465" t="s">
        <v>2721</v>
      </c>
      <c r="NS465" t="s">
        <v>2721</v>
      </c>
      <c r="NT465" t="s">
        <v>2721</v>
      </c>
      <c r="NU465" t="s">
        <v>2721</v>
      </c>
      <c r="NV465" t="s">
        <v>2721</v>
      </c>
      <c r="NW465" t="s">
        <v>2721</v>
      </c>
      <c r="NX465" t="s">
        <v>2721</v>
      </c>
      <c r="NY465" t="s">
        <v>2721</v>
      </c>
      <c r="NZ465" t="s">
        <v>2721</v>
      </c>
      <c r="OA465" t="s">
        <v>2721</v>
      </c>
      <c r="OB465" t="s">
        <v>2721</v>
      </c>
      <c r="OC465" t="s">
        <v>2721</v>
      </c>
      <c r="OD465" t="s">
        <v>2721</v>
      </c>
      <c r="OE465" t="s">
        <v>2721</v>
      </c>
      <c r="OF465" t="s">
        <v>2721</v>
      </c>
      <c r="OG465" t="s">
        <v>2721</v>
      </c>
      <c r="OH465" t="s">
        <v>2721</v>
      </c>
      <c r="OI465" t="s">
        <v>2721</v>
      </c>
      <c r="OJ465" t="s">
        <v>2721</v>
      </c>
      <c r="OK465" t="s">
        <v>2721</v>
      </c>
      <c r="OL465" t="s">
        <v>2721</v>
      </c>
      <c r="OM465" t="s">
        <v>2721</v>
      </c>
      <c r="ON465" t="s">
        <v>2721</v>
      </c>
      <c r="OO465" t="s">
        <v>2721</v>
      </c>
      <c r="OP465" t="s">
        <v>2721</v>
      </c>
      <c r="OQ465" t="s">
        <v>2721</v>
      </c>
      <c r="OR465" t="s">
        <v>2721</v>
      </c>
      <c r="OS465" t="s">
        <v>2721</v>
      </c>
      <c r="OT465" t="s">
        <v>2721</v>
      </c>
      <c r="OU465" t="s">
        <v>2721</v>
      </c>
      <c r="OV465" t="s">
        <v>2721</v>
      </c>
      <c r="OW465" t="s">
        <v>2721</v>
      </c>
      <c r="OX465" t="s">
        <v>2721</v>
      </c>
      <c r="OY465" t="s">
        <v>2721</v>
      </c>
      <c r="OZ465" t="s">
        <v>2721</v>
      </c>
      <c r="PA465" t="s">
        <v>2721</v>
      </c>
      <c r="PB465" t="s">
        <v>2721</v>
      </c>
      <c r="PC465" t="s">
        <v>2721</v>
      </c>
      <c r="PD465" t="s">
        <v>2721</v>
      </c>
      <c r="PE465" t="s">
        <v>2721</v>
      </c>
      <c r="PF465" t="s">
        <v>2721</v>
      </c>
      <c r="PG465" t="s">
        <v>2721</v>
      </c>
      <c r="PH465" t="s">
        <v>2721</v>
      </c>
      <c r="PI465" t="s">
        <v>2721</v>
      </c>
      <c r="PJ465" t="s">
        <v>2721</v>
      </c>
      <c r="PK465" t="s">
        <v>2721</v>
      </c>
      <c r="PL465" t="s">
        <v>2721</v>
      </c>
      <c r="PM465" t="s">
        <v>2721</v>
      </c>
      <c r="PN465" t="s">
        <v>2721</v>
      </c>
      <c r="PO465" t="s">
        <v>2721</v>
      </c>
      <c r="PP465" t="s">
        <v>2721</v>
      </c>
      <c r="PQ465" t="s">
        <v>2721</v>
      </c>
      <c r="PR465" t="s">
        <v>2721</v>
      </c>
      <c r="PS465" t="s">
        <v>2721</v>
      </c>
      <c r="PT465" t="s">
        <v>2721</v>
      </c>
      <c r="PU465" t="s">
        <v>2721</v>
      </c>
      <c r="PV465" t="s">
        <v>2721</v>
      </c>
      <c r="PW465" t="s">
        <v>2721</v>
      </c>
      <c r="PX465" t="s">
        <v>2721</v>
      </c>
      <c r="PY465" t="s">
        <v>2721</v>
      </c>
      <c r="PZ465" t="s">
        <v>2721</v>
      </c>
      <c r="QA465" t="s">
        <v>2721</v>
      </c>
      <c r="QB465" t="s">
        <v>2721</v>
      </c>
      <c r="QC465" t="s">
        <v>2721</v>
      </c>
      <c r="QD465" t="s">
        <v>2721</v>
      </c>
      <c r="QE465" t="s">
        <v>2721</v>
      </c>
      <c r="QF465" t="s">
        <v>2721</v>
      </c>
      <c r="QG465" t="s">
        <v>2721</v>
      </c>
      <c r="QH465" t="s">
        <v>2721</v>
      </c>
      <c r="QI465" t="s">
        <v>2721</v>
      </c>
      <c r="QJ465" t="s">
        <v>2721</v>
      </c>
      <c r="QK465" t="s">
        <v>2721</v>
      </c>
      <c r="QL465" t="s">
        <v>2721</v>
      </c>
      <c r="QM465" t="s">
        <v>2721</v>
      </c>
      <c r="QN465" t="s">
        <v>2721</v>
      </c>
      <c r="QO465" t="s">
        <v>2721</v>
      </c>
      <c r="QP465" t="s">
        <v>2721</v>
      </c>
      <c r="QQ465" t="s">
        <v>2721</v>
      </c>
      <c r="QR465" t="s">
        <v>2721</v>
      </c>
      <c r="QS465" t="s">
        <v>2721</v>
      </c>
      <c r="QT465" t="s">
        <v>2721</v>
      </c>
      <c r="QU465" t="s">
        <v>2721</v>
      </c>
      <c r="QV465" t="s">
        <v>2721</v>
      </c>
      <c r="QW465" t="s">
        <v>2721</v>
      </c>
      <c r="QX465" t="s">
        <v>2721</v>
      </c>
      <c r="QY465" t="s">
        <v>2721</v>
      </c>
      <c r="QZ465" t="s">
        <v>2721</v>
      </c>
      <c r="RA465" t="s">
        <v>2721</v>
      </c>
      <c r="RB465" t="s">
        <v>2721</v>
      </c>
      <c r="RC465" t="s">
        <v>2721</v>
      </c>
      <c r="RD465" t="s">
        <v>2721</v>
      </c>
      <c r="RE465" t="s">
        <v>2721</v>
      </c>
      <c r="RF465" t="s">
        <v>2721</v>
      </c>
      <c r="RG465" t="s">
        <v>2721</v>
      </c>
      <c r="RH465" t="s">
        <v>2721</v>
      </c>
      <c r="RI465" t="s">
        <v>2721</v>
      </c>
      <c r="RJ465" t="s">
        <v>2721</v>
      </c>
      <c r="RK465" t="s">
        <v>2721</v>
      </c>
      <c r="RL465" t="s">
        <v>2721</v>
      </c>
      <c r="RM465" t="s">
        <v>2721</v>
      </c>
      <c r="RN465" t="s">
        <v>2721</v>
      </c>
      <c r="RO465" t="s">
        <v>2721</v>
      </c>
      <c r="RP465" t="s">
        <v>2721</v>
      </c>
      <c r="RQ465" t="s">
        <v>2721</v>
      </c>
      <c r="RR465" t="s">
        <v>2721</v>
      </c>
      <c r="RS465" t="s">
        <v>2721</v>
      </c>
      <c r="RT465" t="s">
        <v>2721</v>
      </c>
      <c r="RU465" t="s">
        <v>2721</v>
      </c>
      <c r="RV465" t="s">
        <v>2721</v>
      </c>
      <c r="RW465" t="s">
        <v>2721</v>
      </c>
      <c r="RX465" t="s">
        <v>2721</v>
      </c>
      <c r="RY465" t="s">
        <v>2721</v>
      </c>
      <c r="RZ465" t="s">
        <v>2721</v>
      </c>
      <c r="SA465" t="s">
        <v>2721</v>
      </c>
      <c r="SB465" t="s">
        <v>2721</v>
      </c>
      <c r="SC465" t="s">
        <v>2721</v>
      </c>
      <c r="SD465" t="s">
        <v>2721</v>
      </c>
      <c r="SE465" t="s">
        <v>2721</v>
      </c>
      <c r="SF465" t="s">
        <v>2721</v>
      </c>
      <c r="SG465" t="s">
        <v>2721</v>
      </c>
      <c r="SH465" t="s">
        <v>2721</v>
      </c>
      <c r="SI465" t="s">
        <v>2721</v>
      </c>
      <c r="SJ465" t="s">
        <v>2721</v>
      </c>
      <c r="SK465" t="s">
        <v>2721</v>
      </c>
      <c r="SL465" t="s">
        <v>2721</v>
      </c>
      <c r="SM465" t="s">
        <v>2721</v>
      </c>
      <c r="SN465" t="s">
        <v>2721</v>
      </c>
      <c r="SO465" t="s">
        <v>2721</v>
      </c>
      <c r="SP465" t="s">
        <v>2721</v>
      </c>
      <c r="SQ465" t="s">
        <v>2721</v>
      </c>
      <c r="SR465" t="s">
        <v>2721</v>
      </c>
      <c r="SS465" t="s">
        <v>2721</v>
      </c>
      <c r="ST465" t="s">
        <v>2721</v>
      </c>
      <c r="SU465" t="s">
        <v>2721</v>
      </c>
      <c r="SV465" t="s">
        <v>2721</v>
      </c>
      <c r="SW465" t="s">
        <v>2721</v>
      </c>
      <c r="SX465" t="s">
        <v>2721</v>
      </c>
      <c r="SY465" t="s">
        <v>2721</v>
      </c>
      <c r="SZ465" t="s">
        <v>2721</v>
      </c>
      <c r="TA465" t="s">
        <v>2721</v>
      </c>
      <c r="TB465" t="s">
        <v>2721</v>
      </c>
      <c r="TC465" t="s">
        <v>2721</v>
      </c>
      <c r="TD465" t="s">
        <v>2721</v>
      </c>
      <c r="TE465" t="s">
        <v>2721</v>
      </c>
      <c r="TF465" t="s">
        <v>2721</v>
      </c>
      <c r="TG465" t="s">
        <v>2721</v>
      </c>
      <c r="TH465" t="s">
        <v>2721</v>
      </c>
      <c r="TI465" t="s">
        <v>2721</v>
      </c>
      <c r="TJ465" t="s">
        <v>2721</v>
      </c>
      <c r="TK465" t="s">
        <v>2721</v>
      </c>
      <c r="TL465" t="s">
        <v>2721</v>
      </c>
      <c r="TM465" t="s">
        <v>2721</v>
      </c>
      <c r="TN465" t="s">
        <v>2721</v>
      </c>
      <c r="TO465" t="s">
        <v>2721</v>
      </c>
      <c r="TP465" t="s">
        <v>2721</v>
      </c>
      <c r="TQ465" t="s">
        <v>2721</v>
      </c>
      <c r="TR465" t="s">
        <v>2721</v>
      </c>
      <c r="TS465" t="s">
        <v>2721</v>
      </c>
      <c r="TT465" t="s">
        <v>2721</v>
      </c>
      <c r="TU465" t="s">
        <v>2721</v>
      </c>
      <c r="TV465" t="s">
        <v>2721</v>
      </c>
      <c r="TW465" t="s">
        <v>2721</v>
      </c>
      <c r="TX465" t="s">
        <v>2721</v>
      </c>
      <c r="TY465" t="s">
        <v>2721</v>
      </c>
      <c r="TZ465" t="s">
        <v>2721</v>
      </c>
      <c r="UA465" t="s">
        <v>231</v>
      </c>
      <c r="UB465">
        <v>1</v>
      </c>
      <c r="UC465">
        <v>0</v>
      </c>
      <c r="UD465">
        <v>0</v>
      </c>
      <c r="UE465">
        <v>0</v>
      </c>
      <c r="UF465">
        <v>0</v>
      </c>
      <c r="UG465">
        <v>0</v>
      </c>
      <c r="UH465">
        <v>0</v>
      </c>
      <c r="UI465">
        <v>0</v>
      </c>
      <c r="UJ465">
        <v>0</v>
      </c>
      <c r="UK465">
        <v>0</v>
      </c>
      <c r="UL465">
        <v>0</v>
      </c>
      <c r="UM465">
        <v>0</v>
      </c>
      <c r="UN465">
        <v>0</v>
      </c>
      <c r="UO465" t="s">
        <v>2721</v>
      </c>
      <c r="UP465" t="s">
        <v>221</v>
      </c>
      <c r="UQ465" t="s">
        <v>2721</v>
      </c>
      <c r="UR465" t="s">
        <v>232</v>
      </c>
      <c r="US465">
        <v>1</v>
      </c>
      <c r="UT465">
        <v>0</v>
      </c>
      <c r="UU465">
        <v>0</v>
      </c>
      <c r="UV465">
        <v>0</v>
      </c>
      <c r="UW465">
        <v>0</v>
      </c>
      <c r="UX465">
        <v>0</v>
      </c>
      <c r="UY465">
        <v>0</v>
      </c>
      <c r="UZ465">
        <v>0</v>
      </c>
      <c r="VA465">
        <v>0</v>
      </c>
      <c r="VB465" t="s">
        <v>2721</v>
      </c>
      <c r="VC465" t="s">
        <v>234</v>
      </c>
      <c r="VD465">
        <v>1</v>
      </c>
      <c r="VE465">
        <v>0</v>
      </c>
      <c r="VF465">
        <v>0</v>
      </c>
      <c r="VG465">
        <v>0</v>
      </c>
      <c r="VH465">
        <v>0</v>
      </c>
      <c r="VI465">
        <v>0</v>
      </c>
      <c r="VJ465">
        <v>0</v>
      </c>
      <c r="VK465">
        <v>0</v>
      </c>
      <c r="VL465" t="s">
        <v>2721</v>
      </c>
      <c r="VM465" t="s">
        <v>213</v>
      </c>
      <c r="VN465" t="s">
        <v>2721</v>
      </c>
      <c r="VO465" t="s">
        <v>2721</v>
      </c>
      <c r="VP465" t="s">
        <v>2721</v>
      </c>
      <c r="VQ465" t="s">
        <v>2721</v>
      </c>
      <c r="VR465" t="s">
        <v>2721</v>
      </c>
      <c r="VS465" t="s">
        <v>2721</v>
      </c>
      <c r="VT465" t="s">
        <v>2721</v>
      </c>
      <c r="VU465" t="s">
        <v>2721</v>
      </c>
      <c r="VV465" t="s">
        <v>227</v>
      </c>
      <c r="VW465">
        <v>1</v>
      </c>
      <c r="VX465">
        <v>0</v>
      </c>
      <c r="VY465">
        <v>0</v>
      </c>
      <c r="VZ465">
        <v>0</v>
      </c>
      <c r="WA465">
        <v>0</v>
      </c>
      <c r="WB465">
        <v>0</v>
      </c>
      <c r="WC465">
        <v>0</v>
      </c>
      <c r="WD465">
        <v>0</v>
      </c>
      <c r="WE465">
        <v>0</v>
      </c>
      <c r="WF465">
        <v>0</v>
      </c>
      <c r="WG465">
        <v>0</v>
      </c>
      <c r="WH465" t="s">
        <v>2721</v>
      </c>
      <c r="WI465" t="s">
        <v>249</v>
      </c>
      <c r="WJ465" t="s">
        <v>2721</v>
      </c>
      <c r="WK465" t="s">
        <v>252</v>
      </c>
      <c r="WL465">
        <v>1</v>
      </c>
      <c r="WM465">
        <v>0</v>
      </c>
      <c r="WN465">
        <v>0</v>
      </c>
      <c r="WO465">
        <v>0</v>
      </c>
      <c r="WP465">
        <v>0</v>
      </c>
      <c r="WQ465">
        <v>0</v>
      </c>
      <c r="WR465">
        <v>0</v>
      </c>
      <c r="WS465">
        <v>0</v>
      </c>
      <c r="WT465" t="s">
        <v>2721</v>
      </c>
      <c r="WU465" t="s">
        <v>230</v>
      </c>
      <c r="WV465" t="s">
        <v>2721</v>
      </c>
      <c r="WW465" t="s">
        <v>2721</v>
      </c>
      <c r="WX465" t="s">
        <v>2721</v>
      </c>
      <c r="WY465" t="s">
        <v>2721</v>
      </c>
      <c r="WZ465" t="s">
        <v>2721</v>
      </c>
      <c r="XA465" t="s">
        <v>2721</v>
      </c>
      <c r="XB465" t="s">
        <v>2721</v>
      </c>
      <c r="XC465" t="s">
        <v>2721</v>
      </c>
      <c r="XD465" t="s">
        <v>2721</v>
      </c>
      <c r="XE465" t="s">
        <v>2721</v>
      </c>
      <c r="XF465" t="s">
        <v>2721</v>
      </c>
      <c r="XG465" t="s">
        <v>2721</v>
      </c>
      <c r="XH465" t="s">
        <v>2721</v>
      </c>
      <c r="XI465" t="s">
        <v>2721</v>
      </c>
      <c r="XJ465" t="s">
        <v>2721</v>
      </c>
      <c r="XK465" t="s">
        <v>2721</v>
      </c>
      <c r="XL465" t="s">
        <v>2721</v>
      </c>
      <c r="XM465" t="s">
        <v>2721</v>
      </c>
      <c r="XN465">
        <v>2523595</v>
      </c>
      <c r="XO465" t="s">
        <v>3599</v>
      </c>
      <c r="XP465" s="37">
        <v>45695.568877314807</v>
      </c>
      <c r="XQ465" t="s">
        <v>2721</v>
      </c>
      <c r="XR465" t="s">
        <v>2721</v>
      </c>
      <c r="XS465" t="s">
        <v>2185</v>
      </c>
      <c r="XT465" t="s">
        <v>3553</v>
      </c>
      <c r="XU465" t="s">
        <v>2762</v>
      </c>
      <c r="XV465" t="s">
        <v>2721</v>
      </c>
      <c r="XW465">
        <v>475</v>
      </c>
    </row>
    <row r="466" spans="1:647" ht="14.5" x14ac:dyDescent="0.35">
      <c r="A466" s="37">
        <v>45686.686656527767</v>
      </c>
      <c r="B466" s="37">
        <v>45686.688672488417</v>
      </c>
      <c r="C466" s="38">
        <v>45686</v>
      </c>
      <c r="D466" t="s">
        <v>3382</v>
      </c>
      <c r="E466" t="s">
        <v>1090</v>
      </c>
      <c r="F466" s="38">
        <v>45686</v>
      </c>
      <c r="G466">
        <v>74</v>
      </c>
      <c r="H466">
        <v>7410</v>
      </c>
      <c r="I466">
        <v>741001</v>
      </c>
      <c r="J466" t="s">
        <v>1013</v>
      </c>
      <c r="K466" t="s">
        <v>2721</v>
      </c>
      <c r="L466" t="s">
        <v>1074</v>
      </c>
      <c r="M466" t="s">
        <v>2721</v>
      </c>
      <c r="N466" t="s">
        <v>238</v>
      </c>
      <c r="O466" t="s">
        <v>2721</v>
      </c>
      <c r="P466" t="s">
        <v>213</v>
      </c>
      <c r="Q466">
        <v>37</v>
      </c>
      <c r="R466" t="s">
        <v>242</v>
      </c>
      <c r="S466" t="s">
        <v>215</v>
      </c>
      <c r="T466">
        <v>2850</v>
      </c>
      <c r="U466" t="s">
        <v>2721</v>
      </c>
      <c r="V466" t="s">
        <v>245</v>
      </c>
      <c r="W466">
        <v>0</v>
      </c>
      <c r="X466">
        <v>0</v>
      </c>
      <c r="Y466">
        <v>0</v>
      </c>
      <c r="Z466">
        <v>0</v>
      </c>
      <c r="AA466">
        <v>1</v>
      </c>
      <c r="AB466">
        <v>0</v>
      </c>
      <c r="AC466" t="s">
        <v>2721</v>
      </c>
      <c r="AD466" t="s">
        <v>2721</v>
      </c>
      <c r="AE466" t="s">
        <v>2721</v>
      </c>
      <c r="AF466" t="s">
        <v>2721</v>
      </c>
      <c r="AG466" t="s">
        <v>2721</v>
      </c>
      <c r="AH466" t="s">
        <v>2721</v>
      </c>
      <c r="AI466" t="s">
        <v>2721</v>
      </c>
      <c r="AJ466" t="s">
        <v>2721</v>
      </c>
      <c r="AK466" t="s">
        <v>2721</v>
      </c>
      <c r="AL466" t="s">
        <v>2721</v>
      </c>
      <c r="AM466" t="s">
        <v>2721</v>
      </c>
      <c r="AN466" t="s">
        <v>2721</v>
      </c>
      <c r="AO466" t="s">
        <v>2721</v>
      </c>
      <c r="AP466" t="s">
        <v>2721</v>
      </c>
      <c r="AQ466" t="s">
        <v>2721</v>
      </c>
      <c r="AR466" t="s">
        <v>2721</v>
      </c>
      <c r="AS466" t="s">
        <v>2721</v>
      </c>
      <c r="AT466" t="s">
        <v>2721</v>
      </c>
      <c r="AU466" t="s">
        <v>2721</v>
      </c>
      <c r="AV466" t="s">
        <v>2721</v>
      </c>
      <c r="AW466" t="s">
        <v>2721</v>
      </c>
      <c r="AX466" t="s">
        <v>2721</v>
      </c>
      <c r="AY466" t="s">
        <v>2721</v>
      </c>
      <c r="AZ466" t="s">
        <v>2721</v>
      </c>
      <c r="BA466" t="s">
        <v>2721</v>
      </c>
      <c r="BB466" t="s">
        <v>2721</v>
      </c>
      <c r="BC466" t="s">
        <v>2721</v>
      </c>
      <c r="BD466" t="s">
        <v>2721</v>
      </c>
      <c r="BE466" t="s">
        <v>2721</v>
      </c>
      <c r="BF466" t="s">
        <v>2721</v>
      </c>
      <c r="BG466" t="s">
        <v>2721</v>
      </c>
      <c r="BH466" t="s">
        <v>2721</v>
      </c>
      <c r="BI466" t="s">
        <v>2721</v>
      </c>
      <c r="BJ466" t="s">
        <v>2721</v>
      </c>
      <c r="BK466" t="s">
        <v>2721</v>
      </c>
      <c r="BL466" t="s">
        <v>2721</v>
      </c>
      <c r="BM466" t="s">
        <v>2721</v>
      </c>
      <c r="BN466" t="s">
        <v>2721</v>
      </c>
      <c r="BO466" t="s">
        <v>2721</v>
      </c>
      <c r="BP466" t="s">
        <v>2721</v>
      </c>
      <c r="BQ466" t="s">
        <v>2721</v>
      </c>
      <c r="BR466" t="s">
        <v>2721</v>
      </c>
      <c r="BS466" t="s">
        <v>2721</v>
      </c>
      <c r="BT466" t="s">
        <v>2721</v>
      </c>
      <c r="BU466" t="s">
        <v>2721</v>
      </c>
      <c r="BV466" t="s">
        <v>2721</v>
      </c>
      <c r="BW466" t="s">
        <v>2721</v>
      </c>
      <c r="BX466" t="s">
        <v>2721</v>
      </c>
      <c r="BY466" t="s">
        <v>2721</v>
      </c>
      <c r="BZ466" t="s">
        <v>2721</v>
      </c>
      <c r="CA466" t="s">
        <v>2721</v>
      </c>
      <c r="CB466" t="s">
        <v>2721</v>
      </c>
      <c r="CC466" t="s">
        <v>2721</v>
      </c>
      <c r="CD466" t="s">
        <v>2721</v>
      </c>
      <c r="CE466" t="s">
        <v>2721</v>
      </c>
      <c r="CF466" t="s">
        <v>2721</v>
      </c>
      <c r="CG466" t="s">
        <v>2721</v>
      </c>
      <c r="CH466" t="s">
        <v>2721</v>
      </c>
      <c r="CI466" t="s">
        <v>2721</v>
      </c>
      <c r="CJ466" t="s">
        <v>2721</v>
      </c>
      <c r="CK466" t="s">
        <v>2721</v>
      </c>
      <c r="CL466" t="s">
        <v>2721</v>
      </c>
      <c r="CM466" t="s">
        <v>2721</v>
      </c>
      <c r="CN466" t="s">
        <v>2721</v>
      </c>
      <c r="CO466" t="s">
        <v>2721</v>
      </c>
      <c r="CP466" t="s">
        <v>2721</v>
      </c>
      <c r="CQ466" t="s">
        <v>2721</v>
      </c>
      <c r="CR466" t="s">
        <v>2721</v>
      </c>
      <c r="CS466" t="s">
        <v>2721</v>
      </c>
      <c r="CT466" t="s">
        <v>2721</v>
      </c>
      <c r="CU466" t="s">
        <v>2721</v>
      </c>
      <c r="CV466" t="s">
        <v>2721</v>
      </c>
      <c r="CW466" t="s">
        <v>2721</v>
      </c>
      <c r="CX466" t="s">
        <v>2721</v>
      </c>
      <c r="CY466" t="s">
        <v>2721</v>
      </c>
      <c r="CZ466" t="s">
        <v>2721</v>
      </c>
      <c r="DA466" t="s">
        <v>2721</v>
      </c>
      <c r="DB466" t="s">
        <v>2721</v>
      </c>
      <c r="DC466" t="s">
        <v>2721</v>
      </c>
      <c r="DD466" t="s">
        <v>2721</v>
      </c>
      <c r="DE466" t="s">
        <v>2721</v>
      </c>
      <c r="DF466" t="s">
        <v>2721</v>
      </c>
      <c r="DG466" t="s">
        <v>2721</v>
      </c>
      <c r="DH466" t="s">
        <v>2721</v>
      </c>
      <c r="DI466" t="s">
        <v>2721</v>
      </c>
      <c r="DJ466" t="s">
        <v>2721</v>
      </c>
      <c r="DK466" t="s">
        <v>2721</v>
      </c>
      <c r="DL466" t="s">
        <v>2721</v>
      </c>
      <c r="DM466" t="s">
        <v>2721</v>
      </c>
      <c r="DN466" t="s">
        <v>2721</v>
      </c>
      <c r="DO466" t="s">
        <v>2721</v>
      </c>
      <c r="DP466" t="s">
        <v>2721</v>
      </c>
      <c r="DQ466" t="s">
        <v>2721</v>
      </c>
      <c r="DR466" t="s">
        <v>2721</v>
      </c>
      <c r="DS466" t="s">
        <v>260</v>
      </c>
      <c r="DT466" t="s">
        <v>2721</v>
      </c>
      <c r="DU466" t="s">
        <v>1192</v>
      </c>
      <c r="DV466" t="s">
        <v>2721</v>
      </c>
      <c r="DW466">
        <v>500</v>
      </c>
      <c r="DX466" t="s">
        <v>2152</v>
      </c>
      <c r="DY466" t="s">
        <v>3257</v>
      </c>
      <c r="DZ466" t="s">
        <v>2721</v>
      </c>
      <c r="EA466" t="s">
        <v>218</v>
      </c>
      <c r="EB466" t="s">
        <v>2721</v>
      </c>
      <c r="EC466">
        <v>74</v>
      </c>
      <c r="ED466">
        <v>7410</v>
      </c>
      <c r="EE466">
        <v>741001</v>
      </c>
      <c r="EF466" t="s">
        <v>218</v>
      </c>
      <c r="EG466" t="s">
        <v>2721</v>
      </c>
      <c r="EH466">
        <v>74</v>
      </c>
      <c r="EI466">
        <v>7410</v>
      </c>
      <c r="EJ466">
        <v>741001</v>
      </c>
      <c r="EK466">
        <v>6</v>
      </c>
      <c r="EL466">
        <v>7</v>
      </c>
      <c r="EM466" t="s">
        <v>2198</v>
      </c>
      <c r="EN466" t="s">
        <v>2898</v>
      </c>
      <c r="EO466" t="s">
        <v>213</v>
      </c>
      <c r="EP466" t="s">
        <v>221</v>
      </c>
      <c r="EQ466" t="s">
        <v>213</v>
      </c>
      <c r="ER466" t="s">
        <v>374</v>
      </c>
      <c r="ES466">
        <v>1</v>
      </c>
      <c r="ET466">
        <v>0</v>
      </c>
      <c r="EU466">
        <v>0</v>
      </c>
      <c r="EV466">
        <v>0</v>
      </c>
      <c r="EW466">
        <v>0</v>
      </c>
      <c r="EX466">
        <v>0</v>
      </c>
      <c r="EY466">
        <v>0</v>
      </c>
      <c r="EZ466">
        <v>0</v>
      </c>
      <c r="FA466">
        <v>0</v>
      </c>
      <c r="FB466">
        <v>0</v>
      </c>
      <c r="FC466">
        <v>0</v>
      </c>
      <c r="FD466">
        <v>0</v>
      </c>
      <c r="FE466">
        <v>0</v>
      </c>
      <c r="FF466" t="s">
        <v>2721</v>
      </c>
      <c r="FG466" t="s">
        <v>240</v>
      </c>
      <c r="FH466" t="s">
        <v>2721</v>
      </c>
      <c r="FI466" t="s">
        <v>2721</v>
      </c>
      <c r="FJ466" t="s">
        <v>2721</v>
      </c>
      <c r="FK466" t="s">
        <v>2721</v>
      </c>
      <c r="FL466" t="s">
        <v>2721</v>
      </c>
      <c r="FM466" t="s">
        <v>2721</v>
      </c>
      <c r="FN466" t="s">
        <v>2721</v>
      </c>
      <c r="FO466" t="s">
        <v>2721</v>
      </c>
      <c r="FP466" t="s">
        <v>2721</v>
      </c>
      <c r="FQ466" t="s">
        <v>2721</v>
      </c>
      <c r="FR466" t="s">
        <v>2721</v>
      </c>
      <c r="FS466" t="s">
        <v>2721</v>
      </c>
      <c r="FT466" t="s">
        <v>2721</v>
      </c>
      <c r="FU466" t="s">
        <v>2721</v>
      </c>
      <c r="FV466" t="s">
        <v>2721</v>
      </c>
      <c r="FW466" t="s">
        <v>2721</v>
      </c>
      <c r="FX466" t="s">
        <v>2721</v>
      </c>
      <c r="FY466" t="s">
        <v>2721</v>
      </c>
      <c r="FZ466" t="s">
        <v>2721</v>
      </c>
      <c r="GA466" t="s">
        <v>2721</v>
      </c>
      <c r="GB466" t="s">
        <v>2721</v>
      </c>
      <c r="GC466" t="s">
        <v>2721</v>
      </c>
      <c r="GD466" t="s">
        <v>2721</v>
      </c>
      <c r="GE466" t="s">
        <v>2721</v>
      </c>
      <c r="GF466" t="s">
        <v>2721</v>
      </c>
      <c r="GG466" t="s">
        <v>2721</v>
      </c>
      <c r="GH466" t="s">
        <v>2721</v>
      </c>
      <c r="GI466" t="s">
        <v>2721</v>
      </c>
      <c r="GJ466" t="s">
        <v>2721</v>
      </c>
      <c r="GK466" t="s">
        <v>2721</v>
      </c>
      <c r="GL466" t="s">
        <v>2721</v>
      </c>
      <c r="GM466" t="s">
        <v>2721</v>
      </c>
      <c r="GN466" t="s">
        <v>2721</v>
      </c>
      <c r="GO466" t="s">
        <v>2721</v>
      </c>
      <c r="GP466" t="s">
        <v>2721</v>
      </c>
      <c r="GQ466" t="s">
        <v>2721</v>
      </c>
      <c r="GR466" t="s">
        <v>2721</v>
      </c>
      <c r="GS466" t="s">
        <v>2721</v>
      </c>
      <c r="GT466" t="s">
        <v>2721</v>
      </c>
      <c r="GU466" t="s">
        <v>2721</v>
      </c>
      <c r="GV466" t="s">
        <v>2721</v>
      </c>
      <c r="GW466" t="s">
        <v>2721</v>
      </c>
      <c r="GX466" t="s">
        <v>2722</v>
      </c>
      <c r="GY466">
        <v>0</v>
      </c>
      <c r="GZ466">
        <v>0</v>
      </c>
      <c r="HA466">
        <v>0</v>
      </c>
      <c r="HB466">
        <v>0</v>
      </c>
      <c r="HC466">
        <v>1</v>
      </c>
      <c r="HD466" t="s">
        <v>2721</v>
      </c>
      <c r="HE466" t="s">
        <v>2721</v>
      </c>
      <c r="HF466" t="s">
        <v>2721</v>
      </c>
      <c r="HG466" t="s">
        <v>2721</v>
      </c>
      <c r="HH466" t="s">
        <v>2721</v>
      </c>
      <c r="HI466" t="s">
        <v>2721</v>
      </c>
      <c r="HJ466" t="s">
        <v>2721</v>
      </c>
      <c r="HK466" t="s">
        <v>2721</v>
      </c>
      <c r="HL466" t="s">
        <v>2721</v>
      </c>
      <c r="HM466" t="s">
        <v>2721</v>
      </c>
      <c r="HN466" t="s">
        <v>2721</v>
      </c>
      <c r="HO466" t="s">
        <v>2721</v>
      </c>
      <c r="HP466" t="s">
        <v>2721</v>
      </c>
      <c r="HQ466" t="s">
        <v>2721</v>
      </c>
      <c r="HR466" t="s">
        <v>2721</v>
      </c>
      <c r="HS466" t="s">
        <v>2721</v>
      </c>
      <c r="HT466" t="s">
        <v>2721</v>
      </c>
      <c r="HU466" t="s">
        <v>2721</v>
      </c>
      <c r="HV466" t="s">
        <v>2721</v>
      </c>
      <c r="HW466" t="s">
        <v>2721</v>
      </c>
      <c r="HX466" t="s">
        <v>2721</v>
      </c>
      <c r="HY466" t="s">
        <v>2721</v>
      </c>
      <c r="HZ466" t="s">
        <v>2721</v>
      </c>
      <c r="IA466" t="s">
        <v>2721</v>
      </c>
      <c r="IB466" t="s">
        <v>2721</v>
      </c>
      <c r="IC466" t="s">
        <v>2721</v>
      </c>
      <c r="ID466" t="s">
        <v>2721</v>
      </c>
      <c r="IE466" t="s">
        <v>2721</v>
      </c>
      <c r="IF466" t="s">
        <v>2721</v>
      </c>
      <c r="IG466" t="s">
        <v>2721</v>
      </c>
      <c r="IH466" t="s">
        <v>2721</v>
      </c>
      <c r="II466" t="s">
        <v>2721</v>
      </c>
      <c r="IJ466" t="s">
        <v>2721</v>
      </c>
      <c r="IK466" t="s">
        <v>2721</v>
      </c>
      <c r="IL466" t="s">
        <v>2721</v>
      </c>
      <c r="IM466" t="s">
        <v>2721</v>
      </c>
      <c r="IN466" t="s">
        <v>2721</v>
      </c>
      <c r="IO466" t="s">
        <v>2721</v>
      </c>
      <c r="IP466" t="s">
        <v>2721</v>
      </c>
      <c r="IQ466" t="s">
        <v>2721</v>
      </c>
      <c r="IR466" t="s">
        <v>2721</v>
      </c>
      <c r="IS466" t="s">
        <v>2721</v>
      </c>
      <c r="IT466" t="s">
        <v>2721</v>
      </c>
      <c r="IU466" t="s">
        <v>2721</v>
      </c>
      <c r="IV466" t="s">
        <v>2721</v>
      </c>
      <c r="IW466" t="s">
        <v>2721</v>
      </c>
      <c r="IX466" t="s">
        <v>2721</v>
      </c>
      <c r="IY466" t="s">
        <v>2721</v>
      </c>
      <c r="IZ466" t="s">
        <v>2721</v>
      </c>
      <c r="JA466" t="s">
        <v>2721</v>
      </c>
      <c r="JB466" t="s">
        <v>2721</v>
      </c>
      <c r="JC466" t="s">
        <v>2721</v>
      </c>
      <c r="JD466" t="s">
        <v>2721</v>
      </c>
      <c r="JE466" t="s">
        <v>2721</v>
      </c>
      <c r="JF466" t="s">
        <v>2721</v>
      </c>
      <c r="JG466" t="s">
        <v>2721</v>
      </c>
      <c r="JH466" t="s">
        <v>2721</v>
      </c>
      <c r="JI466" t="s">
        <v>2721</v>
      </c>
      <c r="JJ466" t="s">
        <v>2721</v>
      </c>
      <c r="JK466" t="s">
        <v>2721</v>
      </c>
      <c r="JL466" t="s">
        <v>2721</v>
      </c>
      <c r="JM466" t="s">
        <v>2721</v>
      </c>
      <c r="JN466" t="s">
        <v>2721</v>
      </c>
      <c r="JO466" t="s">
        <v>2721</v>
      </c>
      <c r="JP466" t="s">
        <v>2721</v>
      </c>
      <c r="JQ466" t="s">
        <v>2721</v>
      </c>
      <c r="JR466" t="s">
        <v>2721</v>
      </c>
      <c r="JS466" t="s">
        <v>2721</v>
      </c>
      <c r="JT466" t="s">
        <v>2721</v>
      </c>
      <c r="JU466" t="s">
        <v>2721</v>
      </c>
      <c r="JV466" t="s">
        <v>2721</v>
      </c>
      <c r="JW466" t="s">
        <v>2721</v>
      </c>
      <c r="JX466" t="s">
        <v>2721</v>
      </c>
      <c r="JY466" t="s">
        <v>2721</v>
      </c>
      <c r="JZ466" t="s">
        <v>2721</v>
      </c>
      <c r="KA466" t="s">
        <v>2721</v>
      </c>
      <c r="KB466" t="s">
        <v>2721</v>
      </c>
      <c r="KC466" t="s">
        <v>2721</v>
      </c>
      <c r="KD466" t="s">
        <v>2721</v>
      </c>
      <c r="KE466" t="s">
        <v>2721</v>
      </c>
      <c r="KF466" t="s">
        <v>2721</v>
      </c>
      <c r="KG466" t="s">
        <v>2721</v>
      </c>
      <c r="KH466" t="s">
        <v>2721</v>
      </c>
      <c r="KI466" t="s">
        <v>2721</v>
      </c>
      <c r="KJ466" t="s">
        <v>2721</v>
      </c>
      <c r="KK466" t="s">
        <v>2721</v>
      </c>
      <c r="KL466" t="s">
        <v>2721</v>
      </c>
      <c r="KM466" t="s">
        <v>2721</v>
      </c>
      <c r="KN466" t="s">
        <v>2721</v>
      </c>
      <c r="KO466" t="s">
        <v>2721</v>
      </c>
      <c r="KP466" t="s">
        <v>2721</v>
      </c>
      <c r="KQ466" t="s">
        <v>2721</v>
      </c>
      <c r="KR466" t="s">
        <v>2721</v>
      </c>
      <c r="KS466" t="s">
        <v>2721</v>
      </c>
      <c r="KT466" t="s">
        <v>2721</v>
      </c>
      <c r="KU466" t="s">
        <v>2721</v>
      </c>
      <c r="KV466" t="s">
        <v>2721</v>
      </c>
      <c r="KW466" t="s">
        <v>2721</v>
      </c>
      <c r="KX466" t="s">
        <v>2721</v>
      </c>
      <c r="KY466" t="s">
        <v>2721</v>
      </c>
      <c r="KZ466" t="s">
        <v>2721</v>
      </c>
      <c r="LA466" t="s">
        <v>2721</v>
      </c>
      <c r="LB466" t="s">
        <v>2721</v>
      </c>
      <c r="LC466" t="s">
        <v>2721</v>
      </c>
      <c r="LD466" t="s">
        <v>2721</v>
      </c>
      <c r="LE466" t="s">
        <v>2721</v>
      </c>
      <c r="LF466" t="s">
        <v>2721</v>
      </c>
      <c r="LG466" t="s">
        <v>2721</v>
      </c>
      <c r="LH466" t="s">
        <v>2721</v>
      </c>
      <c r="LI466" t="s">
        <v>2721</v>
      </c>
      <c r="LJ466" t="s">
        <v>2721</v>
      </c>
      <c r="LK466" t="s">
        <v>2721</v>
      </c>
      <c r="LL466" t="s">
        <v>2721</v>
      </c>
      <c r="LM466" t="s">
        <v>2721</v>
      </c>
      <c r="LN466" t="s">
        <v>2721</v>
      </c>
      <c r="LO466" t="s">
        <v>2721</v>
      </c>
      <c r="LP466" t="s">
        <v>2721</v>
      </c>
      <c r="LQ466" t="s">
        <v>2721</v>
      </c>
      <c r="LR466" t="s">
        <v>2721</v>
      </c>
      <c r="LS466" t="s">
        <v>2721</v>
      </c>
      <c r="LT466" t="s">
        <v>2721</v>
      </c>
      <c r="LU466" t="s">
        <v>2721</v>
      </c>
      <c r="LV466" t="s">
        <v>2721</v>
      </c>
      <c r="LW466" t="s">
        <v>2721</v>
      </c>
      <c r="LX466" t="s">
        <v>2721</v>
      </c>
      <c r="LY466" t="s">
        <v>2721</v>
      </c>
      <c r="LZ466" t="s">
        <v>2721</v>
      </c>
      <c r="MA466" t="s">
        <v>2721</v>
      </c>
      <c r="MB466" t="s">
        <v>2721</v>
      </c>
      <c r="MC466" t="s">
        <v>2721</v>
      </c>
      <c r="MD466" t="s">
        <v>2721</v>
      </c>
      <c r="ME466" t="s">
        <v>2721</v>
      </c>
      <c r="MF466" t="s">
        <v>2721</v>
      </c>
      <c r="MG466" t="s">
        <v>2721</v>
      </c>
      <c r="MH466" t="s">
        <v>2721</v>
      </c>
      <c r="MI466" t="s">
        <v>2721</v>
      </c>
      <c r="MJ466" t="s">
        <v>2721</v>
      </c>
      <c r="MK466" t="s">
        <v>2721</v>
      </c>
      <c r="ML466" t="s">
        <v>2721</v>
      </c>
      <c r="MM466" t="s">
        <v>2721</v>
      </c>
      <c r="MN466" t="s">
        <v>2721</v>
      </c>
      <c r="MO466" t="s">
        <v>2721</v>
      </c>
      <c r="MP466" t="s">
        <v>2721</v>
      </c>
      <c r="MQ466" t="s">
        <v>2721</v>
      </c>
      <c r="MR466" t="s">
        <v>2721</v>
      </c>
      <c r="MS466" t="s">
        <v>2721</v>
      </c>
      <c r="MT466" t="s">
        <v>2721</v>
      </c>
      <c r="MU466" t="s">
        <v>2721</v>
      </c>
      <c r="MV466" t="s">
        <v>2721</v>
      </c>
      <c r="MW466" t="s">
        <v>2721</v>
      </c>
      <c r="MX466" t="s">
        <v>2721</v>
      </c>
      <c r="MY466" t="s">
        <v>2721</v>
      </c>
      <c r="MZ466" t="s">
        <v>2721</v>
      </c>
      <c r="NA466" t="s">
        <v>2721</v>
      </c>
      <c r="NB466" t="s">
        <v>2721</v>
      </c>
      <c r="NC466" t="s">
        <v>2722</v>
      </c>
      <c r="ND466">
        <v>0</v>
      </c>
      <c r="NE466">
        <v>0</v>
      </c>
      <c r="NF466">
        <v>0</v>
      </c>
      <c r="NG466">
        <v>0</v>
      </c>
      <c r="NH466">
        <v>0</v>
      </c>
      <c r="NI466">
        <v>1</v>
      </c>
      <c r="NJ466" t="s">
        <v>2721</v>
      </c>
      <c r="NK466" t="s">
        <v>2721</v>
      </c>
      <c r="NL466" t="s">
        <v>2721</v>
      </c>
      <c r="NM466" t="s">
        <v>2721</v>
      </c>
      <c r="NN466" t="s">
        <v>2721</v>
      </c>
      <c r="NO466" t="s">
        <v>2721</v>
      </c>
      <c r="NP466" t="s">
        <v>2721</v>
      </c>
      <c r="NQ466" t="s">
        <v>2721</v>
      </c>
      <c r="NR466" t="s">
        <v>2721</v>
      </c>
      <c r="NS466" t="s">
        <v>2721</v>
      </c>
      <c r="NT466" t="s">
        <v>2721</v>
      </c>
      <c r="NU466" t="s">
        <v>2721</v>
      </c>
      <c r="NV466" t="s">
        <v>2721</v>
      </c>
      <c r="NW466" t="s">
        <v>2721</v>
      </c>
      <c r="NX466" t="s">
        <v>2721</v>
      </c>
      <c r="NY466" t="s">
        <v>2721</v>
      </c>
      <c r="NZ466" t="s">
        <v>2721</v>
      </c>
      <c r="OA466" t="s">
        <v>2721</v>
      </c>
      <c r="OB466" t="s">
        <v>2721</v>
      </c>
      <c r="OC466" t="s">
        <v>2721</v>
      </c>
      <c r="OD466" t="s">
        <v>2721</v>
      </c>
      <c r="OE466" t="s">
        <v>2721</v>
      </c>
      <c r="OF466" t="s">
        <v>2721</v>
      </c>
      <c r="OG466" t="s">
        <v>2721</v>
      </c>
      <c r="OH466" t="s">
        <v>2721</v>
      </c>
      <c r="OI466" t="s">
        <v>2721</v>
      </c>
      <c r="OJ466" t="s">
        <v>2721</v>
      </c>
      <c r="OK466" t="s">
        <v>2721</v>
      </c>
      <c r="OL466" t="s">
        <v>2721</v>
      </c>
      <c r="OM466" t="s">
        <v>2721</v>
      </c>
      <c r="ON466" t="s">
        <v>2721</v>
      </c>
      <c r="OO466" t="s">
        <v>2721</v>
      </c>
      <c r="OP466" t="s">
        <v>2721</v>
      </c>
      <c r="OQ466" t="s">
        <v>2721</v>
      </c>
      <c r="OR466" t="s">
        <v>2721</v>
      </c>
      <c r="OS466" t="s">
        <v>2721</v>
      </c>
      <c r="OT466" t="s">
        <v>2721</v>
      </c>
      <c r="OU466" t="s">
        <v>2721</v>
      </c>
      <c r="OV466" t="s">
        <v>2721</v>
      </c>
      <c r="OW466" t="s">
        <v>2721</v>
      </c>
      <c r="OX466" t="s">
        <v>2721</v>
      </c>
      <c r="OY466" t="s">
        <v>2721</v>
      </c>
      <c r="OZ466" t="s">
        <v>2721</v>
      </c>
      <c r="PA466" t="s">
        <v>2721</v>
      </c>
      <c r="PB466" t="s">
        <v>2721</v>
      </c>
      <c r="PC466" t="s">
        <v>2721</v>
      </c>
      <c r="PD466" t="s">
        <v>2721</v>
      </c>
      <c r="PE466" t="s">
        <v>2721</v>
      </c>
      <c r="PF466" t="s">
        <v>2721</v>
      </c>
      <c r="PG466" t="s">
        <v>2721</v>
      </c>
      <c r="PH466" t="s">
        <v>2721</v>
      </c>
      <c r="PI466" t="s">
        <v>2721</v>
      </c>
      <c r="PJ466" t="s">
        <v>2721</v>
      </c>
      <c r="PK466" t="s">
        <v>2721</v>
      </c>
      <c r="PL466" t="s">
        <v>2721</v>
      </c>
      <c r="PM466" t="s">
        <v>2721</v>
      </c>
      <c r="PN466" t="s">
        <v>2721</v>
      </c>
      <c r="PO466" t="s">
        <v>2721</v>
      </c>
      <c r="PP466" t="s">
        <v>2721</v>
      </c>
      <c r="PQ466" t="s">
        <v>2721</v>
      </c>
      <c r="PR466" t="s">
        <v>2721</v>
      </c>
      <c r="PS466" t="s">
        <v>2721</v>
      </c>
      <c r="PT466" t="s">
        <v>2721</v>
      </c>
      <c r="PU466" t="s">
        <v>2721</v>
      </c>
      <c r="PV466" t="s">
        <v>2721</v>
      </c>
      <c r="PW466" t="s">
        <v>2721</v>
      </c>
      <c r="PX466" t="s">
        <v>2721</v>
      </c>
      <c r="PY466" t="s">
        <v>2721</v>
      </c>
      <c r="PZ466" t="s">
        <v>2721</v>
      </c>
      <c r="QA466" t="s">
        <v>2721</v>
      </c>
      <c r="QB466" t="s">
        <v>2721</v>
      </c>
      <c r="QC466" t="s">
        <v>2721</v>
      </c>
      <c r="QD466" t="s">
        <v>2721</v>
      </c>
      <c r="QE466" t="s">
        <v>2721</v>
      </c>
      <c r="QF466" t="s">
        <v>2721</v>
      </c>
      <c r="QG466" t="s">
        <v>2721</v>
      </c>
      <c r="QH466" t="s">
        <v>2721</v>
      </c>
      <c r="QI466" t="s">
        <v>2721</v>
      </c>
      <c r="QJ466" t="s">
        <v>2721</v>
      </c>
      <c r="QK466" t="s">
        <v>2721</v>
      </c>
      <c r="QL466" t="s">
        <v>2721</v>
      </c>
      <c r="QM466" t="s">
        <v>2721</v>
      </c>
      <c r="QN466" t="s">
        <v>2721</v>
      </c>
      <c r="QO466" t="s">
        <v>2721</v>
      </c>
      <c r="QP466" t="s">
        <v>2721</v>
      </c>
      <c r="QQ466" t="s">
        <v>2721</v>
      </c>
      <c r="QR466" t="s">
        <v>2721</v>
      </c>
      <c r="QS466" t="s">
        <v>2721</v>
      </c>
      <c r="QT466" t="s">
        <v>2721</v>
      </c>
      <c r="QU466" t="s">
        <v>2721</v>
      </c>
      <c r="QV466" t="s">
        <v>2721</v>
      </c>
      <c r="QW466" t="s">
        <v>2721</v>
      </c>
      <c r="QX466" t="s">
        <v>2721</v>
      </c>
      <c r="QY466" t="s">
        <v>2721</v>
      </c>
      <c r="QZ466" t="s">
        <v>2721</v>
      </c>
      <c r="RA466" t="s">
        <v>2721</v>
      </c>
      <c r="RB466" t="s">
        <v>2721</v>
      </c>
      <c r="RC466" t="s">
        <v>2721</v>
      </c>
      <c r="RD466" t="s">
        <v>2721</v>
      </c>
      <c r="RE466" t="s">
        <v>2721</v>
      </c>
      <c r="RF466" t="s">
        <v>2721</v>
      </c>
      <c r="RG466" t="s">
        <v>2721</v>
      </c>
      <c r="RH466" t="s">
        <v>2721</v>
      </c>
      <c r="RI466" t="s">
        <v>2721</v>
      </c>
      <c r="RJ466" t="s">
        <v>2721</v>
      </c>
      <c r="RK466" t="s">
        <v>2721</v>
      </c>
      <c r="RL466" t="s">
        <v>2721</v>
      </c>
      <c r="RM466" t="s">
        <v>2721</v>
      </c>
      <c r="RN466" t="s">
        <v>2721</v>
      </c>
      <c r="RO466" t="s">
        <v>2721</v>
      </c>
      <c r="RP466" t="s">
        <v>2721</v>
      </c>
      <c r="RQ466" t="s">
        <v>2721</v>
      </c>
      <c r="RR466" t="s">
        <v>2721</v>
      </c>
      <c r="RS466" t="s">
        <v>2721</v>
      </c>
      <c r="RT466" t="s">
        <v>2721</v>
      </c>
      <c r="RU466" t="s">
        <v>2721</v>
      </c>
      <c r="RV466" t="s">
        <v>2721</v>
      </c>
      <c r="RW466" t="s">
        <v>2721</v>
      </c>
      <c r="RX466" t="s">
        <v>2721</v>
      </c>
      <c r="RY466" t="s">
        <v>2721</v>
      </c>
      <c r="RZ466" t="s">
        <v>2721</v>
      </c>
      <c r="SA466" t="s">
        <v>2721</v>
      </c>
      <c r="SB466" t="s">
        <v>2721</v>
      </c>
      <c r="SC466" t="s">
        <v>2721</v>
      </c>
      <c r="SD466" t="s">
        <v>2721</v>
      </c>
      <c r="SE466" t="s">
        <v>2721</v>
      </c>
      <c r="SF466" t="s">
        <v>2721</v>
      </c>
      <c r="SG466" t="s">
        <v>2721</v>
      </c>
      <c r="SH466" t="s">
        <v>2721</v>
      </c>
      <c r="SI466" t="s">
        <v>2721</v>
      </c>
      <c r="SJ466" t="s">
        <v>2721</v>
      </c>
      <c r="SK466" t="s">
        <v>2721</v>
      </c>
      <c r="SL466" t="s">
        <v>2721</v>
      </c>
      <c r="SM466" t="s">
        <v>2721</v>
      </c>
      <c r="SN466" t="s">
        <v>2721</v>
      </c>
      <c r="SO466" t="s">
        <v>2721</v>
      </c>
      <c r="SP466" t="s">
        <v>2721</v>
      </c>
      <c r="SQ466" t="s">
        <v>2721</v>
      </c>
      <c r="SR466" t="s">
        <v>2721</v>
      </c>
      <c r="SS466" t="s">
        <v>2721</v>
      </c>
      <c r="ST466" t="s">
        <v>2721</v>
      </c>
      <c r="SU466" t="s">
        <v>2721</v>
      </c>
      <c r="SV466" t="s">
        <v>2721</v>
      </c>
      <c r="SW466" t="s">
        <v>2721</v>
      </c>
      <c r="SX466" t="s">
        <v>2721</v>
      </c>
      <c r="SY466" t="s">
        <v>2721</v>
      </c>
      <c r="SZ466" t="s">
        <v>2721</v>
      </c>
      <c r="TA466" t="s">
        <v>2721</v>
      </c>
      <c r="TB466" t="s">
        <v>2721</v>
      </c>
      <c r="TC466" t="s">
        <v>2721</v>
      </c>
      <c r="TD466" t="s">
        <v>2721</v>
      </c>
      <c r="TE466" t="s">
        <v>2721</v>
      </c>
      <c r="TF466" t="s">
        <v>2721</v>
      </c>
      <c r="TG466" t="s">
        <v>2721</v>
      </c>
      <c r="TH466" t="s">
        <v>2721</v>
      </c>
      <c r="TI466" t="s">
        <v>2721</v>
      </c>
      <c r="TJ466" t="s">
        <v>2721</v>
      </c>
      <c r="TK466" t="s">
        <v>2721</v>
      </c>
      <c r="TL466" t="s">
        <v>2721</v>
      </c>
      <c r="TM466" t="s">
        <v>2721</v>
      </c>
      <c r="TN466" t="s">
        <v>2721</v>
      </c>
      <c r="TO466" t="s">
        <v>2721</v>
      </c>
      <c r="TP466" t="s">
        <v>2721</v>
      </c>
      <c r="TQ466" t="s">
        <v>2721</v>
      </c>
      <c r="TR466" t="s">
        <v>2721</v>
      </c>
      <c r="TS466" t="s">
        <v>2721</v>
      </c>
      <c r="TT466" t="s">
        <v>2721</v>
      </c>
      <c r="TU466" t="s">
        <v>2721</v>
      </c>
      <c r="TV466" t="s">
        <v>2721</v>
      </c>
      <c r="TW466" t="s">
        <v>2721</v>
      </c>
      <c r="TX466" t="s">
        <v>2721</v>
      </c>
      <c r="TY466" t="s">
        <v>2721</v>
      </c>
      <c r="TZ466" t="s">
        <v>2721</v>
      </c>
      <c r="UA466" t="s">
        <v>231</v>
      </c>
      <c r="UB466">
        <v>1</v>
      </c>
      <c r="UC466">
        <v>0</v>
      </c>
      <c r="UD466">
        <v>0</v>
      </c>
      <c r="UE466">
        <v>0</v>
      </c>
      <c r="UF466">
        <v>0</v>
      </c>
      <c r="UG466">
        <v>0</v>
      </c>
      <c r="UH466">
        <v>0</v>
      </c>
      <c r="UI466">
        <v>0</v>
      </c>
      <c r="UJ466">
        <v>0</v>
      </c>
      <c r="UK466">
        <v>0</v>
      </c>
      <c r="UL466">
        <v>0</v>
      </c>
      <c r="UM466">
        <v>0</v>
      </c>
      <c r="UN466">
        <v>0</v>
      </c>
      <c r="UO466" t="s">
        <v>2721</v>
      </c>
      <c r="UP466" t="s">
        <v>221</v>
      </c>
      <c r="UQ466" t="s">
        <v>2721</v>
      </c>
      <c r="UR466" t="s">
        <v>232</v>
      </c>
      <c r="US466">
        <v>1</v>
      </c>
      <c r="UT466">
        <v>0</v>
      </c>
      <c r="UU466">
        <v>0</v>
      </c>
      <c r="UV466">
        <v>0</v>
      </c>
      <c r="UW466">
        <v>0</v>
      </c>
      <c r="UX466">
        <v>0</v>
      </c>
      <c r="UY466">
        <v>0</v>
      </c>
      <c r="UZ466">
        <v>0</v>
      </c>
      <c r="VA466">
        <v>0</v>
      </c>
      <c r="VB466" t="s">
        <v>2721</v>
      </c>
      <c r="VC466" t="s">
        <v>234</v>
      </c>
      <c r="VD466">
        <v>1</v>
      </c>
      <c r="VE466">
        <v>0</v>
      </c>
      <c r="VF466">
        <v>0</v>
      </c>
      <c r="VG466">
        <v>0</v>
      </c>
      <c r="VH466">
        <v>0</v>
      </c>
      <c r="VI466">
        <v>0</v>
      </c>
      <c r="VJ466">
        <v>0</v>
      </c>
      <c r="VK466">
        <v>0</v>
      </c>
      <c r="VL466" t="s">
        <v>2721</v>
      </c>
      <c r="VM466" t="s">
        <v>213</v>
      </c>
      <c r="VN466" t="s">
        <v>2721</v>
      </c>
      <c r="VO466" t="s">
        <v>2721</v>
      </c>
      <c r="VP466" t="s">
        <v>2721</v>
      </c>
      <c r="VQ466" t="s">
        <v>2721</v>
      </c>
      <c r="VR466" t="s">
        <v>2721</v>
      </c>
      <c r="VS466" t="s">
        <v>2721</v>
      </c>
      <c r="VT466" t="s">
        <v>2721</v>
      </c>
      <c r="VU466" t="s">
        <v>2721</v>
      </c>
      <c r="VV466" t="s">
        <v>227</v>
      </c>
      <c r="VW466">
        <v>1</v>
      </c>
      <c r="VX466">
        <v>0</v>
      </c>
      <c r="VY466">
        <v>0</v>
      </c>
      <c r="VZ466">
        <v>0</v>
      </c>
      <c r="WA466">
        <v>0</v>
      </c>
      <c r="WB466">
        <v>0</v>
      </c>
      <c r="WC466">
        <v>0</v>
      </c>
      <c r="WD466">
        <v>0</v>
      </c>
      <c r="WE466">
        <v>0</v>
      </c>
      <c r="WF466">
        <v>0</v>
      </c>
      <c r="WG466">
        <v>0</v>
      </c>
      <c r="WH466" t="s">
        <v>2721</v>
      </c>
      <c r="WI466" t="s">
        <v>249</v>
      </c>
      <c r="WJ466" t="s">
        <v>2721</v>
      </c>
      <c r="WK466" t="s">
        <v>252</v>
      </c>
      <c r="WL466">
        <v>1</v>
      </c>
      <c r="WM466">
        <v>0</v>
      </c>
      <c r="WN466">
        <v>0</v>
      </c>
      <c r="WO466">
        <v>0</v>
      </c>
      <c r="WP466">
        <v>0</v>
      </c>
      <c r="WQ466">
        <v>0</v>
      </c>
      <c r="WR466">
        <v>0</v>
      </c>
      <c r="WS466">
        <v>0</v>
      </c>
      <c r="WT466" t="s">
        <v>2721</v>
      </c>
      <c r="WU466" t="s">
        <v>230</v>
      </c>
      <c r="WV466" t="s">
        <v>2721</v>
      </c>
      <c r="WW466" t="s">
        <v>2721</v>
      </c>
      <c r="WX466" t="s">
        <v>2721</v>
      </c>
      <c r="WY466" t="s">
        <v>2721</v>
      </c>
      <c r="WZ466" t="s">
        <v>2721</v>
      </c>
      <c r="XA466" t="s">
        <v>2721</v>
      </c>
      <c r="XB466" t="s">
        <v>2721</v>
      </c>
      <c r="XC466" t="s">
        <v>2721</v>
      </c>
      <c r="XD466" t="s">
        <v>2721</v>
      </c>
      <c r="XE466" t="s">
        <v>2721</v>
      </c>
      <c r="XF466" t="s">
        <v>2721</v>
      </c>
      <c r="XG466" t="s">
        <v>2721</v>
      </c>
      <c r="XH466" t="s">
        <v>2721</v>
      </c>
      <c r="XI466" t="s">
        <v>2721</v>
      </c>
      <c r="XJ466" t="s">
        <v>2721</v>
      </c>
      <c r="XK466" t="s">
        <v>2721</v>
      </c>
      <c r="XL466" t="s">
        <v>2721</v>
      </c>
      <c r="XM466" t="s">
        <v>2721</v>
      </c>
      <c r="XN466">
        <v>2523596</v>
      </c>
      <c r="XO466" t="s">
        <v>3600</v>
      </c>
      <c r="XP466" s="37">
        <v>45695.56894675926</v>
      </c>
      <c r="XQ466" t="s">
        <v>2721</v>
      </c>
      <c r="XR466" t="s">
        <v>2721</v>
      </c>
      <c r="XS466" t="s">
        <v>2185</v>
      </c>
      <c r="XT466" t="s">
        <v>3553</v>
      </c>
      <c r="XU466" t="s">
        <v>2762</v>
      </c>
      <c r="XV466" t="s">
        <v>2721</v>
      </c>
      <c r="XW466">
        <v>476</v>
      </c>
    </row>
    <row r="467" spans="1:647" ht="14.5" x14ac:dyDescent="0.35">
      <c r="A467" s="37">
        <v>45686.692888414349</v>
      </c>
      <c r="B467" s="37">
        <v>45686.694337777779</v>
      </c>
      <c r="C467" s="38">
        <v>45686</v>
      </c>
      <c r="D467" t="s">
        <v>3382</v>
      </c>
      <c r="E467" t="s">
        <v>1090</v>
      </c>
      <c r="F467" s="38">
        <v>45686</v>
      </c>
      <c r="G467">
        <v>74</v>
      </c>
      <c r="H467">
        <v>7410</v>
      </c>
      <c r="I467">
        <v>741001</v>
      </c>
      <c r="J467" t="s">
        <v>1013</v>
      </c>
      <c r="K467" t="s">
        <v>2721</v>
      </c>
      <c r="L467" t="s">
        <v>1074</v>
      </c>
      <c r="M467" t="s">
        <v>2721</v>
      </c>
      <c r="N467" t="s">
        <v>238</v>
      </c>
      <c r="O467" t="s">
        <v>2721</v>
      </c>
      <c r="P467" t="s">
        <v>213</v>
      </c>
      <c r="Q467">
        <v>19</v>
      </c>
      <c r="R467" t="s">
        <v>242</v>
      </c>
      <c r="S467" t="s">
        <v>254</v>
      </c>
      <c r="T467">
        <v>2850</v>
      </c>
      <c r="U467" t="s">
        <v>2721</v>
      </c>
      <c r="V467" t="s">
        <v>2722</v>
      </c>
      <c r="W467">
        <v>0</v>
      </c>
      <c r="X467">
        <v>0</v>
      </c>
      <c r="Y467">
        <v>0</v>
      </c>
      <c r="Z467">
        <v>0</v>
      </c>
      <c r="AA467">
        <v>0</v>
      </c>
      <c r="AB467">
        <v>1</v>
      </c>
      <c r="AC467" t="s">
        <v>2721</v>
      </c>
      <c r="AD467" t="s">
        <v>2721</v>
      </c>
      <c r="AE467" t="s">
        <v>2721</v>
      </c>
      <c r="AF467" t="s">
        <v>2721</v>
      </c>
      <c r="AG467" t="s">
        <v>2721</v>
      </c>
      <c r="AH467" t="s">
        <v>2721</v>
      </c>
      <c r="AI467" t="s">
        <v>2721</v>
      </c>
      <c r="AJ467" t="s">
        <v>2721</v>
      </c>
      <c r="AK467" t="s">
        <v>2721</v>
      </c>
      <c r="AL467" t="s">
        <v>2721</v>
      </c>
      <c r="AM467" t="s">
        <v>2721</v>
      </c>
      <c r="AN467" t="s">
        <v>2721</v>
      </c>
      <c r="AO467" t="s">
        <v>2721</v>
      </c>
      <c r="AP467" t="s">
        <v>2721</v>
      </c>
      <c r="AQ467" t="s">
        <v>2721</v>
      </c>
      <c r="AR467" t="s">
        <v>2721</v>
      </c>
      <c r="AS467" t="s">
        <v>2721</v>
      </c>
      <c r="AT467" t="s">
        <v>2721</v>
      </c>
      <c r="AU467" t="s">
        <v>2721</v>
      </c>
      <c r="AV467" t="s">
        <v>2721</v>
      </c>
      <c r="AW467" t="s">
        <v>2721</v>
      </c>
      <c r="AX467" t="s">
        <v>2721</v>
      </c>
      <c r="AY467" t="s">
        <v>2721</v>
      </c>
      <c r="AZ467" t="s">
        <v>2721</v>
      </c>
      <c r="BA467" t="s">
        <v>2721</v>
      </c>
      <c r="BB467" t="s">
        <v>2721</v>
      </c>
      <c r="BC467" t="s">
        <v>2721</v>
      </c>
      <c r="BD467" t="s">
        <v>2721</v>
      </c>
      <c r="BE467" t="s">
        <v>2721</v>
      </c>
      <c r="BF467" t="s">
        <v>2721</v>
      </c>
      <c r="BG467" t="s">
        <v>2721</v>
      </c>
      <c r="BH467" t="s">
        <v>2721</v>
      </c>
      <c r="BI467" t="s">
        <v>2721</v>
      </c>
      <c r="BJ467" t="s">
        <v>2721</v>
      </c>
      <c r="BK467" t="s">
        <v>2721</v>
      </c>
      <c r="BL467" t="s">
        <v>2721</v>
      </c>
      <c r="BM467" t="s">
        <v>2721</v>
      </c>
      <c r="BN467" t="s">
        <v>2721</v>
      </c>
      <c r="BO467" t="s">
        <v>2721</v>
      </c>
      <c r="BP467" t="s">
        <v>2721</v>
      </c>
      <c r="BQ467" t="s">
        <v>2721</v>
      </c>
      <c r="BR467" t="s">
        <v>2721</v>
      </c>
      <c r="BS467" t="s">
        <v>2721</v>
      </c>
      <c r="BT467" t="s">
        <v>2721</v>
      </c>
      <c r="BU467" t="s">
        <v>2721</v>
      </c>
      <c r="BV467" t="s">
        <v>2721</v>
      </c>
      <c r="BW467" t="s">
        <v>2721</v>
      </c>
      <c r="BX467" t="s">
        <v>2721</v>
      </c>
      <c r="BY467" t="s">
        <v>2721</v>
      </c>
      <c r="BZ467" t="s">
        <v>2721</v>
      </c>
      <c r="CA467" t="s">
        <v>2721</v>
      </c>
      <c r="CB467" t="s">
        <v>2721</v>
      </c>
      <c r="CC467" t="s">
        <v>2721</v>
      </c>
      <c r="CD467" t="s">
        <v>2721</v>
      </c>
      <c r="CE467" t="s">
        <v>2721</v>
      </c>
      <c r="CF467" t="s">
        <v>2721</v>
      </c>
      <c r="CG467" t="s">
        <v>2721</v>
      </c>
      <c r="CH467" t="s">
        <v>2721</v>
      </c>
      <c r="CI467" t="s">
        <v>2721</v>
      </c>
      <c r="CJ467" t="s">
        <v>2721</v>
      </c>
      <c r="CK467" t="s">
        <v>2721</v>
      </c>
      <c r="CL467" t="s">
        <v>2721</v>
      </c>
      <c r="CM467" t="s">
        <v>2721</v>
      </c>
      <c r="CN467" t="s">
        <v>2721</v>
      </c>
      <c r="CO467" t="s">
        <v>2721</v>
      </c>
      <c r="CP467" t="s">
        <v>2721</v>
      </c>
      <c r="CQ467" t="s">
        <v>2721</v>
      </c>
      <c r="CR467" t="s">
        <v>2721</v>
      </c>
      <c r="CS467" t="s">
        <v>2721</v>
      </c>
      <c r="CT467" t="s">
        <v>2721</v>
      </c>
      <c r="CU467" t="s">
        <v>2721</v>
      </c>
      <c r="CV467" t="s">
        <v>2721</v>
      </c>
      <c r="CW467" t="s">
        <v>2721</v>
      </c>
      <c r="CX467" t="s">
        <v>2721</v>
      </c>
      <c r="CY467" t="s">
        <v>2721</v>
      </c>
      <c r="CZ467" t="s">
        <v>2721</v>
      </c>
      <c r="DA467" t="s">
        <v>2721</v>
      </c>
      <c r="DB467" t="s">
        <v>2721</v>
      </c>
      <c r="DC467" t="s">
        <v>2721</v>
      </c>
      <c r="DD467" t="s">
        <v>2721</v>
      </c>
      <c r="DE467" t="s">
        <v>2721</v>
      </c>
      <c r="DF467" t="s">
        <v>2721</v>
      </c>
      <c r="DG467" t="s">
        <v>2721</v>
      </c>
      <c r="DH467" t="s">
        <v>2721</v>
      </c>
      <c r="DI467" t="s">
        <v>2721</v>
      </c>
      <c r="DJ467" t="s">
        <v>2721</v>
      </c>
      <c r="DK467" t="s">
        <v>2721</v>
      </c>
      <c r="DL467" t="s">
        <v>2721</v>
      </c>
      <c r="DM467" t="s">
        <v>2721</v>
      </c>
      <c r="DN467" t="s">
        <v>2721</v>
      </c>
      <c r="DO467" t="s">
        <v>2721</v>
      </c>
      <c r="DP467" t="s">
        <v>2721</v>
      </c>
      <c r="DQ467" t="s">
        <v>2721</v>
      </c>
      <c r="DR467" t="s">
        <v>2721</v>
      </c>
      <c r="DS467" t="s">
        <v>2721</v>
      </c>
      <c r="DT467" t="s">
        <v>2721</v>
      </c>
      <c r="DU467" t="s">
        <v>2721</v>
      </c>
      <c r="DV467" t="s">
        <v>2721</v>
      </c>
      <c r="DW467" t="s">
        <v>2721</v>
      </c>
      <c r="DX467" t="s">
        <v>2721</v>
      </c>
      <c r="DY467" t="s">
        <v>2721</v>
      </c>
      <c r="DZ467" t="s">
        <v>2721</v>
      </c>
      <c r="EA467" t="s">
        <v>2721</v>
      </c>
      <c r="EB467" t="s">
        <v>2721</v>
      </c>
      <c r="EC467" t="s">
        <v>2721</v>
      </c>
      <c r="ED467" t="s">
        <v>2721</v>
      </c>
      <c r="EE467" t="s">
        <v>2721</v>
      </c>
      <c r="EF467" t="s">
        <v>2721</v>
      </c>
      <c r="EG467" t="s">
        <v>2721</v>
      </c>
      <c r="EH467" t="s">
        <v>2721</v>
      </c>
      <c r="EI467" t="s">
        <v>2721</v>
      </c>
      <c r="EJ467" t="s">
        <v>2721</v>
      </c>
      <c r="EK467" t="s">
        <v>2721</v>
      </c>
      <c r="EL467" t="s">
        <v>2721</v>
      </c>
      <c r="EM467" t="s">
        <v>2721</v>
      </c>
      <c r="EN467" t="s">
        <v>2721</v>
      </c>
      <c r="EO467" t="s">
        <v>2721</v>
      </c>
      <c r="EP467" t="s">
        <v>2721</v>
      </c>
      <c r="EQ467" t="s">
        <v>2721</v>
      </c>
      <c r="ER467" t="s">
        <v>2721</v>
      </c>
      <c r="ES467" t="s">
        <v>2721</v>
      </c>
      <c r="ET467" t="s">
        <v>2721</v>
      </c>
      <c r="EU467" t="s">
        <v>2721</v>
      </c>
      <c r="EV467" t="s">
        <v>2721</v>
      </c>
      <c r="EW467" t="s">
        <v>2721</v>
      </c>
      <c r="EX467" t="s">
        <v>2721</v>
      </c>
      <c r="EY467" t="s">
        <v>2721</v>
      </c>
      <c r="EZ467" t="s">
        <v>2721</v>
      </c>
      <c r="FA467" t="s">
        <v>2721</v>
      </c>
      <c r="FB467" t="s">
        <v>2721</v>
      </c>
      <c r="FC467" t="s">
        <v>2721</v>
      </c>
      <c r="FD467" t="s">
        <v>2721</v>
      </c>
      <c r="FE467" t="s">
        <v>2721</v>
      </c>
      <c r="FF467" t="s">
        <v>2721</v>
      </c>
      <c r="FG467" t="s">
        <v>2721</v>
      </c>
      <c r="FH467" t="s">
        <v>2721</v>
      </c>
      <c r="FI467" t="s">
        <v>2721</v>
      </c>
      <c r="FJ467" t="s">
        <v>2721</v>
      </c>
      <c r="FK467" t="s">
        <v>2721</v>
      </c>
      <c r="FL467" t="s">
        <v>2721</v>
      </c>
      <c r="FM467" t="s">
        <v>2721</v>
      </c>
      <c r="FN467" t="s">
        <v>2721</v>
      </c>
      <c r="FO467" t="s">
        <v>2721</v>
      </c>
      <c r="FP467" t="s">
        <v>2721</v>
      </c>
      <c r="FQ467" t="s">
        <v>2721</v>
      </c>
      <c r="FR467" t="s">
        <v>2721</v>
      </c>
      <c r="FS467" t="s">
        <v>2721</v>
      </c>
      <c r="FT467" t="s">
        <v>2721</v>
      </c>
      <c r="FU467" t="s">
        <v>2721</v>
      </c>
      <c r="FV467" t="s">
        <v>2721</v>
      </c>
      <c r="FW467" t="s">
        <v>2721</v>
      </c>
      <c r="FX467" t="s">
        <v>2721</v>
      </c>
      <c r="FY467" t="s">
        <v>2721</v>
      </c>
      <c r="FZ467" t="s">
        <v>2721</v>
      </c>
      <c r="GA467" t="s">
        <v>2721</v>
      </c>
      <c r="GB467" t="s">
        <v>2721</v>
      </c>
      <c r="GC467" t="s">
        <v>2721</v>
      </c>
      <c r="GD467" t="s">
        <v>2721</v>
      </c>
      <c r="GE467" t="s">
        <v>2721</v>
      </c>
      <c r="GF467" t="s">
        <v>2721</v>
      </c>
      <c r="GG467" t="s">
        <v>2721</v>
      </c>
      <c r="GH467" t="s">
        <v>2721</v>
      </c>
      <c r="GI467" t="s">
        <v>2721</v>
      </c>
      <c r="GJ467" t="s">
        <v>2721</v>
      </c>
      <c r="GK467" t="s">
        <v>2721</v>
      </c>
      <c r="GL467" t="s">
        <v>2721</v>
      </c>
      <c r="GM467" t="s">
        <v>2721</v>
      </c>
      <c r="GN467" t="s">
        <v>2721</v>
      </c>
      <c r="GO467" t="s">
        <v>2721</v>
      </c>
      <c r="GP467" t="s">
        <v>2721</v>
      </c>
      <c r="GQ467" t="s">
        <v>2721</v>
      </c>
      <c r="GR467" t="s">
        <v>2721</v>
      </c>
      <c r="GS467" t="s">
        <v>2721</v>
      </c>
      <c r="GT467" t="s">
        <v>2721</v>
      </c>
      <c r="GU467" t="s">
        <v>2721</v>
      </c>
      <c r="GV467" t="s">
        <v>2721</v>
      </c>
      <c r="GW467" t="s">
        <v>2721</v>
      </c>
      <c r="GX467" t="s">
        <v>241</v>
      </c>
      <c r="GY467">
        <v>0</v>
      </c>
      <c r="GZ467">
        <v>0</v>
      </c>
      <c r="HA467">
        <v>0</v>
      </c>
      <c r="HB467">
        <v>1</v>
      </c>
      <c r="HC467">
        <v>0</v>
      </c>
      <c r="HD467" t="s">
        <v>2721</v>
      </c>
      <c r="HE467" t="s">
        <v>2721</v>
      </c>
      <c r="HF467" t="s">
        <v>2721</v>
      </c>
      <c r="HG467" t="s">
        <v>2721</v>
      </c>
      <c r="HH467" t="s">
        <v>2721</v>
      </c>
      <c r="HI467" t="s">
        <v>2721</v>
      </c>
      <c r="HJ467" t="s">
        <v>2721</v>
      </c>
      <c r="HK467" t="s">
        <v>2721</v>
      </c>
      <c r="HL467" t="s">
        <v>2721</v>
      </c>
      <c r="HM467" t="s">
        <v>2721</v>
      </c>
      <c r="HN467" t="s">
        <v>2721</v>
      </c>
      <c r="HO467" t="s">
        <v>2721</v>
      </c>
      <c r="HP467" t="s">
        <v>2721</v>
      </c>
      <c r="HQ467" t="s">
        <v>2721</v>
      </c>
      <c r="HR467" t="s">
        <v>2721</v>
      </c>
      <c r="HS467" t="s">
        <v>2721</v>
      </c>
      <c r="HT467" t="s">
        <v>2721</v>
      </c>
      <c r="HU467" t="s">
        <v>2721</v>
      </c>
      <c r="HV467" t="s">
        <v>2721</v>
      </c>
      <c r="HW467" t="s">
        <v>2721</v>
      </c>
      <c r="HX467" t="s">
        <v>2721</v>
      </c>
      <c r="HY467" t="s">
        <v>2721</v>
      </c>
      <c r="HZ467" t="s">
        <v>2721</v>
      </c>
      <c r="IA467" t="s">
        <v>2721</v>
      </c>
      <c r="IB467" t="s">
        <v>2721</v>
      </c>
      <c r="IC467" t="s">
        <v>2721</v>
      </c>
      <c r="ID467" t="s">
        <v>2721</v>
      </c>
      <c r="IE467" t="s">
        <v>2721</v>
      </c>
      <c r="IF467" t="s">
        <v>2721</v>
      </c>
      <c r="IG467" t="s">
        <v>2721</v>
      </c>
      <c r="IH467" t="s">
        <v>2721</v>
      </c>
      <c r="II467" t="s">
        <v>2721</v>
      </c>
      <c r="IJ467" t="s">
        <v>2721</v>
      </c>
      <c r="IK467" t="s">
        <v>2721</v>
      </c>
      <c r="IL467" t="s">
        <v>2721</v>
      </c>
      <c r="IM467" t="s">
        <v>2721</v>
      </c>
      <c r="IN467" t="s">
        <v>2721</v>
      </c>
      <c r="IO467" t="s">
        <v>2721</v>
      </c>
      <c r="IP467" t="s">
        <v>2721</v>
      </c>
      <c r="IQ467" t="s">
        <v>2721</v>
      </c>
      <c r="IR467" t="s">
        <v>2721</v>
      </c>
      <c r="IS467" t="s">
        <v>2721</v>
      </c>
      <c r="IT467" t="s">
        <v>2721</v>
      </c>
      <c r="IU467" t="s">
        <v>2721</v>
      </c>
      <c r="IV467" t="s">
        <v>2721</v>
      </c>
      <c r="IW467" t="s">
        <v>2721</v>
      </c>
      <c r="IX467" t="s">
        <v>2721</v>
      </c>
      <c r="IY467" t="s">
        <v>2721</v>
      </c>
      <c r="IZ467" t="s">
        <v>2721</v>
      </c>
      <c r="JA467" t="s">
        <v>2721</v>
      </c>
      <c r="JB467" t="s">
        <v>2721</v>
      </c>
      <c r="JC467" t="s">
        <v>2721</v>
      </c>
      <c r="JD467" t="s">
        <v>2721</v>
      </c>
      <c r="JE467" t="s">
        <v>2721</v>
      </c>
      <c r="JF467" t="s">
        <v>2721</v>
      </c>
      <c r="JG467" t="s">
        <v>2721</v>
      </c>
      <c r="JH467" t="s">
        <v>2721</v>
      </c>
      <c r="JI467" t="s">
        <v>2721</v>
      </c>
      <c r="JJ467" t="s">
        <v>2721</v>
      </c>
      <c r="JK467" t="s">
        <v>2721</v>
      </c>
      <c r="JL467" t="s">
        <v>2721</v>
      </c>
      <c r="JM467" t="s">
        <v>2721</v>
      </c>
      <c r="JN467" t="s">
        <v>2721</v>
      </c>
      <c r="JO467" t="s">
        <v>2721</v>
      </c>
      <c r="JP467" t="s">
        <v>2721</v>
      </c>
      <c r="JQ467" t="s">
        <v>2721</v>
      </c>
      <c r="JR467" t="s">
        <v>2721</v>
      </c>
      <c r="JS467" t="s">
        <v>2721</v>
      </c>
      <c r="JT467" t="s">
        <v>2721</v>
      </c>
      <c r="JU467" t="s">
        <v>2721</v>
      </c>
      <c r="JV467" t="s">
        <v>2721</v>
      </c>
      <c r="JW467" t="s">
        <v>2721</v>
      </c>
      <c r="JX467" t="s">
        <v>2721</v>
      </c>
      <c r="JY467" t="s">
        <v>260</v>
      </c>
      <c r="JZ467" t="s">
        <v>2721</v>
      </c>
      <c r="KA467">
        <v>40</v>
      </c>
      <c r="KB467">
        <v>19000</v>
      </c>
      <c r="KC467" t="s">
        <v>3034</v>
      </c>
      <c r="KD467" t="s">
        <v>3601</v>
      </c>
      <c r="KE467" t="s">
        <v>2721</v>
      </c>
      <c r="KF467" t="s">
        <v>217</v>
      </c>
      <c r="KG467" t="s">
        <v>3602</v>
      </c>
      <c r="KH467" t="s">
        <v>218</v>
      </c>
      <c r="KI467" t="s">
        <v>2721</v>
      </c>
      <c r="KJ467">
        <v>74</v>
      </c>
      <c r="KK467">
        <v>7410</v>
      </c>
      <c r="KL467">
        <v>741001</v>
      </c>
      <c r="KM467" t="s">
        <v>218</v>
      </c>
      <c r="KN467" t="s">
        <v>2721</v>
      </c>
      <c r="KO467">
        <v>74</v>
      </c>
      <c r="KP467">
        <v>7410</v>
      </c>
      <c r="KQ467">
        <v>741001</v>
      </c>
      <c r="KR467">
        <v>3</v>
      </c>
      <c r="KS467">
        <v>2</v>
      </c>
      <c r="KT467" t="s">
        <v>2188</v>
      </c>
      <c r="KU467" t="s">
        <v>2198</v>
      </c>
      <c r="KV467" t="s">
        <v>2721</v>
      </c>
      <c r="KW467" t="s">
        <v>221</v>
      </c>
      <c r="KX467" t="s">
        <v>221</v>
      </c>
      <c r="KY467" t="s">
        <v>2721</v>
      </c>
      <c r="KZ467" t="s">
        <v>2721</v>
      </c>
      <c r="LA467" t="s">
        <v>2721</v>
      </c>
      <c r="LB467" t="s">
        <v>2721</v>
      </c>
      <c r="LC467" t="s">
        <v>2721</v>
      </c>
      <c r="LD467" t="s">
        <v>2721</v>
      </c>
      <c r="LE467" t="s">
        <v>2721</v>
      </c>
      <c r="LF467" t="s">
        <v>2721</v>
      </c>
      <c r="LG467" t="s">
        <v>2721</v>
      </c>
      <c r="LH467" t="s">
        <v>2721</v>
      </c>
      <c r="LI467" t="s">
        <v>2721</v>
      </c>
      <c r="LJ467" t="s">
        <v>2721</v>
      </c>
      <c r="LK467" t="s">
        <v>2721</v>
      </c>
      <c r="LL467" t="s">
        <v>2721</v>
      </c>
      <c r="LM467" t="s">
        <v>2721</v>
      </c>
      <c r="LN467" t="s">
        <v>240</v>
      </c>
      <c r="LO467" t="s">
        <v>2721</v>
      </c>
      <c r="LP467" t="s">
        <v>2721</v>
      </c>
      <c r="LQ467" t="s">
        <v>2721</v>
      </c>
      <c r="LR467" t="s">
        <v>2721</v>
      </c>
      <c r="LS467" t="s">
        <v>2721</v>
      </c>
      <c r="LT467" t="s">
        <v>2721</v>
      </c>
      <c r="LU467" t="s">
        <v>2721</v>
      </c>
      <c r="LV467" t="s">
        <v>2721</v>
      </c>
      <c r="LW467" t="s">
        <v>2721</v>
      </c>
      <c r="LX467" t="s">
        <v>2721</v>
      </c>
      <c r="LY467" t="s">
        <v>2721</v>
      </c>
      <c r="LZ467" t="s">
        <v>2721</v>
      </c>
      <c r="MA467" t="s">
        <v>2721</v>
      </c>
      <c r="MB467" t="s">
        <v>2721</v>
      </c>
      <c r="MC467" t="s">
        <v>2721</v>
      </c>
      <c r="MD467" t="s">
        <v>2721</v>
      </c>
      <c r="ME467" t="s">
        <v>2721</v>
      </c>
      <c r="MF467" t="s">
        <v>2721</v>
      </c>
      <c r="MG467" t="s">
        <v>2721</v>
      </c>
      <c r="MH467" t="s">
        <v>2721</v>
      </c>
      <c r="MI467" t="s">
        <v>2721</v>
      </c>
      <c r="MJ467" t="s">
        <v>2721</v>
      </c>
      <c r="MK467" t="s">
        <v>2721</v>
      </c>
      <c r="ML467" t="s">
        <v>2721</v>
      </c>
      <c r="MM467" t="s">
        <v>2721</v>
      </c>
      <c r="MN467" t="s">
        <v>2721</v>
      </c>
      <c r="MO467" t="s">
        <v>2721</v>
      </c>
      <c r="MP467" t="s">
        <v>2721</v>
      </c>
      <c r="MQ467" t="s">
        <v>2721</v>
      </c>
      <c r="MR467" t="s">
        <v>2721</v>
      </c>
      <c r="MS467" t="s">
        <v>2721</v>
      </c>
      <c r="MT467" t="s">
        <v>2721</v>
      </c>
      <c r="MU467" t="s">
        <v>2721</v>
      </c>
      <c r="MV467" t="s">
        <v>2721</v>
      </c>
      <c r="MW467" t="s">
        <v>2721</v>
      </c>
      <c r="MX467" t="s">
        <v>2721</v>
      </c>
      <c r="MY467" t="s">
        <v>2721</v>
      </c>
      <c r="MZ467" t="s">
        <v>2721</v>
      </c>
      <c r="NA467" t="s">
        <v>2721</v>
      </c>
      <c r="NB467" t="s">
        <v>2721</v>
      </c>
      <c r="NC467" t="s">
        <v>2722</v>
      </c>
      <c r="ND467">
        <v>0</v>
      </c>
      <c r="NE467">
        <v>0</v>
      </c>
      <c r="NF467">
        <v>0</v>
      </c>
      <c r="NG467">
        <v>0</v>
      </c>
      <c r="NH467">
        <v>0</v>
      </c>
      <c r="NI467">
        <v>1</v>
      </c>
      <c r="NJ467" t="s">
        <v>2721</v>
      </c>
      <c r="NK467" t="s">
        <v>2721</v>
      </c>
      <c r="NL467" t="s">
        <v>2721</v>
      </c>
      <c r="NM467" t="s">
        <v>2721</v>
      </c>
      <c r="NN467" t="s">
        <v>2721</v>
      </c>
      <c r="NO467" t="s">
        <v>2721</v>
      </c>
      <c r="NP467" t="s">
        <v>2721</v>
      </c>
      <c r="NQ467" t="s">
        <v>2721</v>
      </c>
      <c r="NR467" t="s">
        <v>2721</v>
      </c>
      <c r="NS467" t="s">
        <v>2721</v>
      </c>
      <c r="NT467" t="s">
        <v>2721</v>
      </c>
      <c r="NU467" t="s">
        <v>2721</v>
      </c>
      <c r="NV467" t="s">
        <v>2721</v>
      </c>
      <c r="NW467" t="s">
        <v>2721</v>
      </c>
      <c r="NX467" t="s">
        <v>2721</v>
      </c>
      <c r="NY467" t="s">
        <v>2721</v>
      </c>
      <c r="NZ467" t="s">
        <v>2721</v>
      </c>
      <c r="OA467" t="s">
        <v>2721</v>
      </c>
      <c r="OB467" t="s">
        <v>2721</v>
      </c>
      <c r="OC467" t="s">
        <v>2721</v>
      </c>
      <c r="OD467" t="s">
        <v>2721</v>
      </c>
      <c r="OE467" t="s">
        <v>2721</v>
      </c>
      <c r="OF467" t="s">
        <v>2721</v>
      </c>
      <c r="OG467" t="s">
        <v>2721</v>
      </c>
      <c r="OH467" t="s">
        <v>2721</v>
      </c>
      <c r="OI467" t="s">
        <v>2721</v>
      </c>
      <c r="OJ467" t="s">
        <v>2721</v>
      </c>
      <c r="OK467" t="s">
        <v>2721</v>
      </c>
      <c r="OL467" t="s">
        <v>2721</v>
      </c>
      <c r="OM467" t="s">
        <v>2721</v>
      </c>
      <c r="ON467" t="s">
        <v>2721</v>
      </c>
      <c r="OO467" t="s">
        <v>2721</v>
      </c>
      <c r="OP467" t="s">
        <v>2721</v>
      </c>
      <c r="OQ467" t="s">
        <v>2721</v>
      </c>
      <c r="OR467" t="s">
        <v>2721</v>
      </c>
      <c r="OS467" t="s">
        <v>2721</v>
      </c>
      <c r="OT467" t="s">
        <v>2721</v>
      </c>
      <c r="OU467" t="s">
        <v>2721</v>
      </c>
      <c r="OV467" t="s">
        <v>2721</v>
      </c>
      <c r="OW467" t="s">
        <v>2721</v>
      </c>
      <c r="OX467" t="s">
        <v>2721</v>
      </c>
      <c r="OY467" t="s">
        <v>2721</v>
      </c>
      <c r="OZ467" t="s">
        <v>2721</v>
      </c>
      <c r="PA467" t="s">
        <v>2721</v>
      </c>
      <c r="PB467" t="s">
        <v>2721</v>
      </c>
      <c r="PC467" t="s">
        <v>2721</v>
      </c>
      <c r="PD467" t="s">
        <v>2721</v>
      </c>
      <c r="PE467" t="s">
        <v>2721</v>
      </c>
      <c r="PF467" t="s">
        <v>2721</v>
      </c>
      <c r="PG467" t="s">
        <v>2721</v>
      </c>
      <c r="PH467" t="s">
        <v>2721</v>
      </c>
      <c r="PI467" t="s">
        <v>2721</v>
      </c>
      <c r="PJ467" t="s">
        <v>2721</v>
      </c>
      <c r="PK467" t="s">
        <v>2721</v>
      </c>
      <c r="PL467" t="s">
        <v>2721</v>
      </c>
      <c r="PM467" t="s">
        <v>2721</v>
      </c>
      <c r="PN467" t="s">
        <v>2721</v>
      </c>
      <c r="PO467" t="s">
        <v>2721</v>
      </c>
      <c r="PP467" t="s">
        <v>2721</v>
      </c>
      <c r="PQ467" t="s">
        <v>2721</v>
      </c>
      <c r="PR467" t="s">
        <v>2721</v>
      </c>
      <c r="PS467" t="s">
        <v>2721</v>
      </c>
      <c r="PT467" t="s">
        <v>2721</v>
      </c>
      <c r="PU467" t="s">
        <v>2721</v>
      </c>
      <c r="PV467" t="s">
        <v>2721</v>
      </c>
      <c r="PW467" t="s">
        <v>2721</v>
      </c>
      <c r="PX467" t="s">
        <v>2721</v>
      </c>
      <c r="PY467" t="s">
        <v>2721</v>
      </c>
      <c r="PZ467" t="s">
        <v>2721</v>
      </c>
      <c r="QA467" t="s">
        <v>2721</v>
      </c>
      <c r="QB467" t="s">
        <v>2721</v>
      </c>
      <c r="QC467" t="s">
        <v>2721</v>
      </c>
      <c r="QD467" t="s">
        <v>2721</v>
      </c>
      <c r="QE467" t="s">
        <v>2721</v>
      </c>
      <c r="QF467" t="s">
        <v>2721</v>
      </c>
      <c r="QG467" t="s">
        <v>2721</v>
      </c>
      <c r="QH467" t="s">
        <v>2721</v>
      </c>
      <c r="QI467" t="s">
        <v>2721</v>
      </c>
      <c r="QJ467" t="s">
        <v>2721</v>
      </c>
      <c r="QK467" t="s">
        <v>2721</v>
      </c>
      <c r="QL467" t="s">
        <v>2721</v>
      </c>
      <c r="QM467" t="s">
        <v>2721</v>
      </c>
      <c r="QN467" t="s">
        <v>2721</v>
      </c>
      <c r="QO467" t="s">
        <v>2721</v>
      </c>
      <c r="QP467" t="s">
        <v>2721</v>
      </c>
      <c r="QQ467" t="s">
        <v>2721</v>
      </c>
      <c r="QR467" t="s">
        <v>2721</v>
      </c>
      <c r="QS467" t="s">
        <v>2721</v>
      </c>
      <c r="QT467" t="s">
        <v>2721</v>
      </c>
      <c r="QU467" t="s">
        <v>2721</v>
      </c>
      <c r="QV467" t="s">
        <v>2721</v>
      </c>
      <c r="QW467" t="s">
        <v>2721</v>
      </c>
      <c r="QX467" t="s">
        <v>2721</v>
      </c>
      <c r="QY467" t="s">
        <v>2721</v>
      </c>
      <c r="QZ467" t="s">
        <v>2721</v>
      </c>
      <c r="RA467" t="s">
        <v>2721</v>
      </c>
      <c r="RB467" t="s">
        <v>2721</v>
      </c>
      <c r="RC467" t="s">
        <v>2721</v>
      </c>
      <c r="RD467" t="s">
        <v>2721</v>
      </c>
      <c r="RE467" t="s">
        <v>2721</v>
      </c>
      <c r="RF467" t="s">
        <v>2721</v>
      </c>
      <c r="RG467" t="s">
        <v>2721</v>
      </c>
      <c r="RH467" t="s">
        <v>2721</v>
      </c>
      <c r="RI467" t="s">
        <v>2721</v>
      </c>
      <c r="RJ467" t="s">
        <v>2721</v>
      </c>
      <c r="RK467" t="s">
        <v>2721</v>
      </c>
      <c r="RL467" t="s">
        <v>2721</v>
      </c>
      <c r="RM467" t="s">
        <v>2721</v>
      </c>
      <c r="RN467" t="s">
        <v>2721</v>
      </c>
      <c r="RO467" t="s">
        <v>2721</v>
      </c>
      <c r="RP467" t="s">
        <v>2721</v>
      </c>
      <c r="RQ467" t="s">
        <v>2721</v>
      </c>
      <c r="RR467" t="s">
        <v>2721</v>
      </c>
      <c r="RS467" t="s">
        <v>2721</v>
      </c>
      <c r="RT467" t="s">
        <v>2721</v>
      </c>
      <c r="RU467" t="s">
        <v>2721</v>
      </c>
      <c r="RV467" t="s">
        <v>2721</v>
      </c>
      <c r="RW467" t="s">
        <v>2721</v>
      </c>
      <c r="RX467" t="s">
        <v>2721</v>
      </c>
      <c r="RY467" t="s">
        <v>2721</v>
      </c>
      <c r="RZ467" t="s">
        <v>2721</v>
      </c>
      <c r="SA467" t="s">
        <v>2721</v>
      </c>
      <c r="SB467" t="s">
        <v>2721</v>
      </c>
      <c r="SC467" t="s">
        <v>2721</v>
      </c>
      <c r="SD467" t="s">
        <v>2721</v>
      </c>
      <c r="SE467" t="s">
        <v>2721</v>
      </c>
      <c r="SF467" t="s">
        <v>2721</v>
      </c>
      <c r="SG467" t="s">
        <v>2721</v>
      </c>
      <c r="SH467" t="s">
        <v>2721</v>
      </c>
      <c r="SI467" t="s">
        <v>2721</v>
      </c>
      <c r="SJ467" t="s">
        <v>2721</v>
      </c>
      <c r="SK467" t="s">
        <v>2721</v>
      </c>
      <c r="SL467" t="s">
        <v>2721</v>
      </c>
      <c r="SM467" t="s">
        <v>2721</v>
      </c>
      <c r="SN467" t="s">
        <v>2721</v>
      </c>
      <c r="SO467" t="s">
        <v>2721</v>
      </c>
      <c r="SP467" t="s">
        <v>2721</v>
      </c>
      <c r="SQ467" t="s">
        <v>2721</v>
      </c>
      <c r="SR467" t="s">
        <v>2721</v>
      </c>
      <c r="SS467" t="s">
        <v>2721</v>
      </c>
      <c r="ST467" t="s">
        <v>2721</v>
      </c>
      <c r="SU467" t="s">
        <v>2721</v>
      </c>
      <c r="SV467" t="s">
        <v>2721</v>
      </c>
      <c r="SW467" t="s">
        <v>2721</v>
      </c>
      <c r="SX467" t="s">
        <v>2721</v>
      </c>
      <c r="SY467" t="s">
        <v>2721</v>
      </c>
      <c r="SZ467" t="s">
        <v>2721</v>
      </c>
      <c r="TA467" t="s">
        <v>2721</v>
      </c>
      <c r="TB467" t="s">
        <v>2721</v>
      </c>
      <c r="TC467" t="s">
        <v>2721</v>
      </c>
      <c r="TD467" t="s">
        <v>2721</v>
      </c>
      <c r="TE467" t="s">
        <v>2721</v>
      </c>
      <c r="TF467" t="s">
        <v>2721</v>
      </c>
      <c r="TG467" t="s">
        <v>2721</v>
      </c>
      <c r="TH467" t="s">
        <v>2721</v>
      </c>
      <c r="TI467" t="s">
        <v>2721</v>
      </c>
      <c r="TJ467" t="s">
        <v>2721</v>
      </c>
      <c r="TK467" t="s">
        <v>2721</v>
      </c>
      <c r="TL467" t="s">
        <v>2721</v>
      </c>
      <c r="TM467" t="s">
        <v>2721</v>
      </c>
      <c r="TN467" t="s">
        <v>2721</v>
      </c>
      <c r="TO467" t="s">
        <v>2721</v>
      </c>
      <c r="TP467" t="s">
        <v>2721</v>
      </c>
      <c r="TQ467" t="s">
        <v>2721</v>
      </c>
      <c r="TR467" t="s">
        <v>2721</v>
      </c>
      <c r="TS467" t="s">
        <v>2721</v>
      </c>
      <c r="TT467" t="s">
        <v>2721</v>
      </c>
      <c r="TU467" t="s">
        <v>2721</v>
      </c>
      <c r="TV467" t="s">
        <v>2721</v>
      </c>
      <c r="TW467" t="s">
        <v>2721</v>
      </c>
      <c r="TX467" t="s">
        <v>2721</v>
      </c>
      <c r="TY467" t="s">
        <v>2721</v>
      </c>
      <c r="TZ467" t="s">
        <v>2721</v>
      </c>
      <c r="UA467" t="s">
        <v>231</v>
      </c>
      <c r="UB467">
        <v>1</v>
      </c>
      <c r="UC467">
        <v>0</v>
      </c>
      <c r="UD467">
        <v>0</v>
      </c>
      <c r="UE467">
        <v>0</v>
      </c>
      <c r="UF467">
        <v>0</v>
      </c>
      <c r="UG467">
        <v>0</v>
      </c>
      <c r="UH467">
        <v>0</v>
      </c>
      <c r="UI467">
        <v>0</v>
      </c>
      <c r="UJ467">
        <v>0</v>
      </c>
      <c r="UK467">
        <v>0</v>
      </c>
      <c r="UL467">
        <v>0</v>
      </c>
      <c r="UM467">
        <v>0</v>
      </c>
      <c r="UN467">
        <v>0</v>
      </c>
      <c r="UO467" t="s">
        <v>2721</v>
      </c>
      <c r="UP467" t="s">
        <v>221</v>
      </c>
      <c r="UQ467" t="s">
        <v>2721</v>
      </c>
      <c r="UR467" t="s">
        <v>232</v>
      </c>
      <c r="US467">
        <v>1</v>
      </c>
      <c r="UT467">
        <v>0</v>
      </c>
      <c r="UU467">
        <v>0</v>
      </c>
      <c r="UV467">
        <v>0</v>
      </c>
      <c r="UW467">
        <v>0</v>
      </c>
      <c r="UX467">
        <v>0</v>
      </c>
      <c r="UY467">
        <v>0</v>
      </c>
      <c r="UZ467">
        <v>0</v>
      </c>
      <c r="VA467">
        <v>0</v>
      </c>
      <c r="VB467" t="s">
        <v>2721</v>
      </c>
      <c r="VC467" t="s">
        <v>234</v>
      </c>
      <c r="VD467">
        <v>1</v>
      </c>
      <c r="VE467">
        <v>0</v>
      </c>
      <c r="VF467">
        <v>0</v>
      </c>
      <c r="VG467">
        <v>0</v>
      </c>
      <c r="VH467">
        <v>0</v>
      </c>
      <c r="VI467">
        <v>0</v>
      </c>
      <c r="VJ467">
        <v>0</v>
      </c>
      <c r="VK467">
        <v>0</v>
      </c>
      <c r="VL467" t="s">
        <v>2721</v>
      </c>
      <c r="VM467" t="s">
        <v>213</v>
      </c>
      <c r="VN467" t="s">
        <v>2721</v>
      </c>
      <c r="VO467" t="s">
        <v>2721</v>
      </c>
      <c r="VP467" t="s">
        <v>2721</v>
      </c>
      <c r="VQ467" t="s">
        <v>2721</v>
      </c>
      <c r="VR467" t="s">
        <v>2721</v>
      </c>
      <c r="VS467" t="s">
        <v>2721</v>
      </c>
      <c r="VT467" t="s">
        <v>2721</v>
      </c>
      <c r="VU467" t="s">
        <v>2721</v>
      </c>
      <c r="VV467" t="s">
        <v>227</v>
      </c>
      <c r="VW467">
        <v>1</v>
      </c>
      <c r="VX467">
        <v>0</v>
      </c>
      <c r="VY467">
        <v>0</v>
      </c>
      <c r="VZ467">
        <v>0</v>
      </c>
      <c r="WA467">
        <v>0</v>
      </c>
      <c r="WB467">
        <v>0</v>
      </c>
      <c r="WC467">
        <v>0</v>
      </c>
      <c r="WD467">
        <v>0</v>
      </c>
      <c r="WE467">
        <v>0</v>
      </c>
      <c r="WF467">
        <v>0</v>
      </c>
      <c r="WG467">
        <v>0</v>
      </c>
      <c r="WH467" t="s">
        <v>2721</v>
      </c>
      <c r="WI467" t="s">
        <v>249</v>
      </c>
      <c r="WJ467" t="s">
        <v>2721</v>
      </c>
      <c r="WK467" t="s">
        <v>252</v>
      </c>
      <c r="WL467">
        <v>1</v>
      </c>
      <c r="WM467">
        <v>0</v>
      </c>
      <c r="WN467">
        <v>0</v>
      </c>
      <c r="WO467">
        <v>0</v>
      </c>
      <c r="WP467">
        <v>0</v>
      </c>
      <c r="WQ467">
        <v>0</v>
      </c>
      <c r="WR467">
        <v>0</v>
      </c>
      <c r="WS467">
        <v>0</v>
      </c>
      <c r="WT467" t="s">
        <v>2721</v>
      </c>
      <c r="WU467" t="s">
        <v>230</v>
      </c>
      <c r="WV467" t="s">
        <v>2721</v>
      </c>
      <c r="WW467" t="s">
        <v>2721</v>
      </c>
      <c r="WX467" t="s">
        <v>2721</v>
      </c>
      <c r="WY467" t="s">
        <v>2721</v>
      </c>
      <c r="WZ467" t="s">
        <v>2721</v>
      </c>
      <c r="XA467" t="s">
        <v>2721</v>
      </c>
      <c r="XB467" t="s">
        <v>2721</v>
      </c>
      <c r="XC467" t="s">
        <v>2721</v>
      </c>
      <c r="XD467" t="s">
        <v>2721</v>
      </c>
      <c r="XE467" t="s">
        <v>2721</v>
      </c>
      <c r="XF467" t="s">
        <v>2721</v>
      </c>
      <c r="XG467" t="s">
        <v>2721</v>
      </c>
      <c r="XH467" t="s">
        <v>2721</v>
      </c>
      <c r="XI467" t="s">
        <v>2721</v>
      </c>
      <c r="XJ467" t="s">
        <v>2721</v>
      </c>
      <c r="XK467" t="s">
        <v>2721</v>
      </c>
      <c r="XL467" t="s">
        <v>2721</v>
      </c>
      <c r="XM467" t="s">
        <v>2721</v>
      </c>
      <c r="XN467">
        <v>2523597</v>
      </c>
      <c r="XO467" t="s">
        <v>3603</v>
      </c>
      <c r="XP467" s="37">
        <v>45695.569155092591</v>
      </c>
      <c r="XQ467" t="s">
        <v>2721</v>
      </c>
      <c r="XR467" t="s">
        <v>2721</v>
      </c>
      <c r="XS467" t="s">
        <v>2185</v>
      </c>
      <c r="XT467" t="s">
        <v>3553</v>
      </c>
      <c r="XU467" t="s">
        <v>2762</v>
      </c>
      <c r="XV467" t="s">
        <v>2721</v>
      </c>
      <c r="XW467">
        <v>477</v>
      </c>
    </row>
    <row r="468" spans="1:647" ht="14.5" x14ac:dyDescent="0.35">
      <c r="A468" s="37">
        <v>45686.776155324071</v>
      </c>
      <c r="B468" s="37">
        <v>45686.780064803243</v>
      </c>
      <c r="C468" s="38">
        <v>45686</v>
      </c>
      <c r="D468" t="s">
        <v>3604</v>
      </c>
      <c r="E468" t="s">
        <v>1090</v>
      </c>
      <c r="F468" s="38">
        <v>45686</v>
      </c>
      <c r="G468">
        <v>74</v>
      </c>
      <c r="H468">
        <v>7410</v>
      </c>
      <c r="I468">
        <v>741001</v>
      </c>
      <c r="J468" t="s">
        <v>1013</v>
      </c>
      <c r="K468" t="s">
        <v>2721</v>
      </c>
      <c r="L468" t="s">
        <v>1074</v>
      </c>
      <c r="M468" t="s">
        <v>2721</v>
      </c>
      <c r="N468" t="s">
        <v>238</v>
      </c>
      <c r="O468" t="s">
        <v>2721</v>
      </c>
      <c r="P468" t="s">
        <v>213</v>
      </c>
      <c r="Q468">
        <v>35</v>
      </c>
      <c r="R468" t="s">
        <v>242</v>
      </c>
      <c r="S468" t="s">
        <v>215</v>
      </c>
      <c r="T468">
        <v>2850</v>
      </c>
      <c r="U468" t="s">
        <v>2721</v>
      </c>
      <c r="V468" t="s">
        <v>316</v>
      </c>
      <c r="W468">
        <v>1</v>
      </c>
      <c r="X468">
        <v>0</v>
      </c>
      <c r="Y468">
        <v>0</v>
      </c>
      <c r="Z468">
        <v>0</v>
      </c>
      <c r="AA468">
        <v>0</v>
      </c>
      <c r="AB468">
        <v>0</v>
      </c>
      <c r="AC468" t="s">
        <v>260</v>
      </c>
      <c r="AD468" t="s">
        <v>2721</v>
      </c>
      <c r="AE468" t="s">
        <v>1169</v>
      </c>
      <c r="AF468" t="s">
        <v>2721</v>
      </c>
      <c r="AG468">
        <v>750</v>
      </c>
      <c r="AH468" t="s">
        <v>2373</v>
      </c>
      <c r="AI468" t="s">
        <v>2347</v>
      </c>
      <c r="AJ468" t="s">
        <v>2721</v>
      </c>
      <c r="AK468" t="s">
        <v>218</v>
      </c>
      <c r="AL468" t="s">
        <v>2721</v>
      </c>
      <c r="AM468">
        <v>74</v>
      </c>
      <c r="AN468">
        <v>7410</v>
      </c>
      <c r="AO468">
        <v>741001</v>
      </c>
      <c r="AP468" t="s">
        <v>218</v>
      </c>
      <c r="AQ468" t="s">
        <v>2721</v>
      </c>
      <c r="AR468">
        <v>74</v>
      </c>
      <c r="AS468">
        <v>7410</v>
      </c>
      <c r="AT468">
        <v>741001</v>
      </c>
      <c r="AU468">
        <v>1</v>
      </c>
      <c r="AV468">
        <v>1</v>
      </c>
      <c r="AW468" t="s">
        <v>2198</v>
      </c>
      <c r="AX468" t="s">
        <v>2188</v>
      </c>
      <c r="AY468" t="s">
        <v>213</v>
      </c>
      <c r="AZ468" t="s">
        <v>2721</v>
      </c>
      <c r="BA468" t="s">
        <v>2721</v>
      </c>
      <c r="BB468" t="s">
        <v>2721</v>
      </c>
      <c r="BC468" t="s">
        <v>2721</v>
      </c>
      <c r="BD468" t="s">
        <v>2721</v>
      </c>
      <c r="BE468" t="s">
        <v>2721</v>
      </c>
      <c r="BF468" t="s">
        <v>2721</v>
      </c>
      <c r="BG468" t="s">
        <v>2721</v>
      </c>
      <c r="BH468" t="s">
        <v>2721</v>
      </c>
      <c r="BI468" t="s">
        <v>2721</v>
      </c>
      <c r="BJ468" t="s">
        <v>2721</v>
      </c>
      <c r="BK468" t="s">
        <v>2721</v>
      </c>
      <c r="BL468" t="s">
        <v>2721</v>
      </c>
      <c r="BM468" t="s">
        <v>2721</v>
      </c>
      <c r="BN468" t="s">
        <v>2721</v>
      </c>
      <c r="BO468" t="s">
        <v>2721</v>
      </c>
      <c r="BP468" t="s">
        <v>2721</v>
      </c>
      <c r="BQ468" t="s">
        <v>2721</v>
      </c>
      <c r="BR468" t="s">
        <v>2721</v>
      </c>
      <c r="BS468" t="s">
        <v>2721</v>
      </c>
      <c r="BT468" t="s">
        <v>2721</v>
      </c>
      <c r="BU468" t="s">
        <v>2721</v>
      </c>
      <c r="BV468" t="s">
        <v>2721</v>
      </c>
      <c r="BW468" t="s">
        <v>2721</v>
      </c>
      <c r="BX468" t="s">
        <v>2721</v>
      </c>
      <c r="BY468" t="s">
        <v>2721</v>
      </c>
      <c r="BZ468" t="s">
        <v>2721</v>
      </c>
      <c r="CA468" t="s">
        <v>2721</v>
      </c>
      <c r="CB468" t="s">
        <v>2721</v>
      </c>
      <c r="CC468" t="s">
        <v>2721</v>
      </c>
      <c r="CD468" t="s">
        <v>2721</v>
      </c>
      <c r="CE468" t="s">
        <v>2721</v>
      </c>
      <c r="CF468" t="s">
        <v>2721</v>
      </c>
      <c r="CG468" t="s">
        <v>2721</v>
      </c>
      <c r="CH468" t="s">
        <v>2721</v>
      </c>
      <c r="CI468" t="s">
        <v>2721</v>
      </c>
      <c r="CJ468" t="s">
        <v>2721</v>
      </c>
      <c r="CK468" t="s">
        <v>2721</v>
      </c>
      <c r="CL468" t="s">
        <v>2721</v>
      </c>
      <c r="CM468" t="s">
        <v>2721</v>
      </c>
      <c r="CN468" t="s">
        <v>2721</v>
      </c>
      <c r="CO468" t="s">
        <v>2721</v>
      </c>
      <c r="CP468" t="s">
        <v>2721</v>
      </c>
      <c r="CQ468" t="s">
        <v>2721</v>
      </c>
      <c r="CR468" t="s">
        <v>2721</v>
      </c>
      <c r="CS468" t="s">
        <v>2721</v>
      </c>
      <c r="CT468" t="s">
        <v>2721</v>
      </c>
      <c r="CU468" t="s">
        <v>2721</v>
      </c>
      <c r="CV468" t="s">
        <v>2721</v>
      </c>
      <c r="CW468" t="s">
        <v>2721</v>
      </c>
      <c r="CX468" t="s">
        <v>2721</v>
      </c>
      <c r="CY468" t="s">
        <v>2721</v>
      </c>
      <c r="CZ468" t="s">
        <v>2721</v>
      </c>
      <c r="DA468" t="s">
        <v>2721</v>
      </c>
      <c r="DB468" t="s">
        <v>2721</v>
      </c>
      <c r="DC468" t="s">
        <v>2721</v>
      </c>
      <c r="DD468" t="s">
        <v>2721</v>
      </c>
      <c r="DE468" t="s">
        <v>2721</v>
      </c>
      <c r="DF468" t="s">
        <v>2721</v>
      </c>
      <c r="DG468" t="s">
        <v>2721</v>
      </c>
      <c r="DH468" t="s">
        <v>2721</v>
      </c>
      <c r="DI468" t="s">
        <v>2721</v>
      </c>
      <c r="DJ468" t="s">
        <v>2721</v>
      </c>
      <c r="DK468" t="s">
        <v>2721</v>
      </c>
      <c r="DL468" t="s">
        <v>2721</v>
      </c>
      <c r="DM468" t="s">
        <v>2721</v>
      </c>
      <c r="DN468" t="s">
        <v>2721</v>
      </c>
      <c r="DO468" t="s">
        <v>2721</v>
      </c>
      <c r="DP468" t="s">
        <v>2721</v>
      </c>
      <c r="DQ468" t="s">
        <v>2721</v>
      </c>
      <c r="DR468" t="s">
        <v>2721</v>
      </c>
      <c r="DS468" t="s">
        <v>2721</v>
      </c>
      <c r="DT468" t="s">
        <v>2721</v>
      </c>
      <c r="DU468" t="s">
        <v>2721</v>
      </c>
      <c r="DV468" t="s">
        <v>2721</v>
      </c>
      <c r="DW468" t="s">
        <v>2721</v>
      </c>
      <c r="DX468" t="s">
        <v>2721</v>
      </c>
      <c r="DY468" t="s">
        <v>2721</v>
      </c>
      <c r="DZ468" t="s">
        <v>2721</v>
      </c>
      <c r="EA468" t="s">
        <v>2721</v>
      </c>
      <c r="EB468" t="s">
        <v>2721</v>
      </c>
      <c r="EC468" t="s">
        <v>2721</v>
      </c>
      <c r="ED468" t="s">
        <v>2721</v>
      </c>
      <c r="EE468" t="s">
        <v>2721</v>
      </c>
      <c r="EF468" t="s">
        <v>2721</v>
      </c>
      <c r="EG468" t="s">
        <v>2721</v>
      </c>
      <c r="EH468" t="s">
        <v>2721</v>
      </c>
      <c r="EI468" t="s">
        <v>2721</v>
      </c>
      <c r="EJ468" t="s">
        <v>2721</v>
      </c>
      <c r="EK468" t="s">
        <v>2721</v>
      </c>
      <c r="EL468" t="s">
        <v>2721</v>
      </c>
      <c r="EM468" t="s">
        <v>2721</v>
      </c>
      <c r="EN468" t="s">
        <v>2721</v>
      </c>
      <c r="EO468" t="s">
        <v>2721</v>
      </c>
      <c r="EP468" t="s">
        <v>221</v>
      </c>
      <c r="EQ468" t="s">
        <v>213</v>
      </c>
      <c r="ER468" t="s">
        <v>374</v>
      </c>
      <c r="ES468">
        <v>1</v>
      </c>
      <c r="ET468">
        <v>0</v>
      </c>
      <c r="EU468">
        <v>0</v>
      </c>
      <c r="EV468">
        <v>0</v>
      </c>
      <c r="EW468">
        <v>0</v>
      </c>
      <c r="EX468">
        <v>0</v>
      </c>
      <c r="EY468">
        <v>0</v>
      </c>
      <c r="EZ468">
        <v>0</v>
      </c>
      <c r="FA468">
        <v>0</v>
      </c>
      <c r="FB468">
        <v>0</v>
      </c>
      <c r="FC468">
        <v>0</v>
      </c>
      <c r="FD468">
        <v>0</v>
      </c>
      <c r="FE468">
        <v>0</v>
      </c>
      <c r="FF468" t="s">
        <v>2721</v>
      </c>
      <c r="FG468" t="s">
        <v>240</v>
      </c>
      <c r="FH468" t="s">
        <v>2721</v>
      </c>
      <c r="FI468" t="s">
        <v>2721</v>
      </c>
      <c r="FJ468" t="s">
        <v>2721</v>
      </c>
      <c r="FK468" t="s">
        <v>2721</v>
      </c>
      <c r="FL468" t="s">
        <v>2721</v>
      </c>
      <c r="FM468" t="s">
        <v>2721</v>
      </c>
      <c r="FN468" t="s">
        <v>2721</v>
      </c>
      <c r="FO468" t="s">
        <v>2721</v>
      </c>
      <c r="FP468" t="s">
        <v>2721</v>
      </c>
      <c r="FQ468" t="s">
        <v>2721</v>
      </c>
      <c r="FR468" t="s">
        <v>2721</v>
      </c>
      <c r="FS468" t="s">
        <v>2721</v>
      </c>
      <c r="FT468" t="s">
        <v>2721</v>
      </c>
      <c r="FU468" t="s">
        <v>2721</v>
      </c>
      <c r="FV468" t="s">
        <v>2721</v>
      </c>
      <c r="FW468" t="s">
        <v>2721</v>
      </c>
      <c r="FX468" t="s">
        <v>2721</v>
      </c>
      <c r="FY468" t="s">
        <v>2721</v>
      </c>
      <c r="FZ468" t="s">
        <v>2721</v>
      </c>
      <c r="GA468" t="s">
        <v>2721</v>
      </c>
      <c r="GB468" t="s">
        <v>2721</v>
      </c>
      <c r="GC468" t="s">
        <v>2721</v>
      </c>
      <c r="GD468" t="s">
        <v>2721</v>
      </c>
      <c r="GE468" t="s">
        <v>2721</v>
      </c>
      <c r="GF468" t="s">
        <v>2721</v>
      </c>
      <c r="GG468" t="s">
        <v>2721</v>
      </c>
      <c r="GH468" t="s">
        <v>2721</v>
      </c>
      <c r="GI468" t="s">
        <v>2721</v>
      </c>
      <c r="GJ468" t="s">
        <v>2721</v>
      </c>
      <c r="GK468" t="s">
        <v>2721</v>
      </c>
      <c r="GL468" t="s">
        <v>2721</v>
      </c>
      <c r="GM468" t="s">
        <v>2721</v>
      </c>
      <c r="GN468" t="s">
        <v>2721</v>
      </c>
      <c r="GO468" t="s">
        <v>2721</v>
      </c>
      <c r="GP468" t="s">
        <v>2721</v>
      </c>
      <c r="GQ468" t="s">
        <v>2721</v>
      </c>
      <c r="GR468" t="s">
        <v>2721</v>
      </c>
      <c r="GS468" t="s">
        <v>2721</v>
      </c>
      <c r="GT468" t="s">
        <v>2721</v>
      </c>
      <c r="GU468" t="s">
        <v>2721</v>
      </c>
      <c r="GV468" t="s">
        <v>2721</v>
      </c>
      <c r="GW468" t="s">
        <v>2721</v>
      </c>
      <c r="GX468" t="s">
        <v>2722</v>
      </c>
      <c r="GY468">
        <v>0</v>
      </c>
      <c r="GZ468">
        <v>0</v>
      </c>
      <c r="HA468">
        <v>0</v>
      </c>
      <c r="HB468">
        <v>0</v>
      </c>
      <c r="HC468">
        <v>1</v>
      </c>
      <c r="HD468" t="s">
        <v>2721</v>
      </c>
      <c r="HE468" t="s">
        <v>2721</v>
      </c>
      <c r="HF468" t="s">
        <v>2721</v>
      </c>
      <c r="HG468" t="s">
        <v>2721</v>
      </c>
      <c r="HH468" t="s">
        <v>2721</v>
      </c>
      <c r="HI468" t="s">
        <v>2721</v>
      </c>
      <c r="HJ468" t="s">
        <v>2721</v>
      </c>
      <c r="HK468" t="s">
        <v>2721</v>
      </c>
      <c r="HL468" t="s">
        <v>2721</v>
      </c>
      <c r="HM468" t="s">
        <v>2721</v>
      </c>
      <c r="HN468" t="s">
        <v>2721</v>
      </c>
      <c r="HO468" t="s">
        <v>2721</v>
      </c>
      <c r="HP468" t="s">
        <v>2721</v>
      </c>
      <c r="HQ468" t="s">
        <v>2721</v>
      </c>
      <c r="HR468" t="s">
        <v>2721</v>
      </c>
      <c r="HS468" t="s">
        <v>2721</v>
      </c>
      <c r="HT468" t="s">
        <v>2721</v>
      </c>
      <c r="HU468" t="s">
        <v>2721</v>
      </c>
      <c r="HV468" t="s">
        <v>2721</v>
      </c>
      <c r="HW468" t="s">
        <v>2721</v>
      </c>
      <c r="HX468" t="s">
        <v>2721</v>
      </c>
      <c r="HY468" t="s">
        <v>2721</v>
      </c>
      <c r="HZ468" t="s">
        <v>2721</v>
      </c>
      <c r="IA468" t="s">
        <v>2721</v>
      </c>
      <c r="IB468" t="s">
        <v>2721</v>
      </c>
      <c r="IC468" t="s">
        <v>2721</v>
      </c>
      <c r="ID468" t="s">
        <v>2721</v>
      </c>
      <c r="IE468" t="s">
        <v>2721</v>
      </c>
      <c r="IF468" t="s">
        <v>2721</v>
      </c>
      <c r="IG468" t="s">
        <v>2721</v>
      </c>
      <c r="IH468" t="s">
        <v>2721</v>
      </c>
      <c r="II468" t="s">
        <v>2721</v>
      </c>
      <c r="IJ468" t="s">
        <v>2721</v>
      </c>
      <c r="IK468" t="s">
        <v>2721</v>
      </c>
      <c r="IL468" t="s">
        <v>2721</v>
      </c>
      <c r="IM468" t="s">
        <v>2721</v>
      </c>
      <c r="IN468" t="s">
        <v>2721</v>
      </c>
      <c r="IO468" t="s">
        <v>2721</v>
      </c>
      <c r="IP468" t="s">
        <v>2721</v>
      </c>
      <c r="IQ468" t="s">
        <v>2721</v>
      </c>
      <c r="IR468" t="s">
        <v>2721</v>
      </c>
      <c r="IS468" t="s">
        <v>2721</v>
      </c>
      <c r="IT468" t="s">
        <v>2721</v>
      </c>
      <c r="IU468" t="s">
        <v>2721</v>
      </c>
      <c r="IV468" t="s">
        <v>2721</v>
      </c>
      <c r="IW468" t="s">
        <v>2721</v>
      </c>
      <c r="IX468" t="s">
        <v>2721</v>
      </c>
      <c r="IY468" t="s">
        <v>2721</v>
      </c>
      <c r="IZ468" t="s">
        <v>2721</v>
      </c>
      <c r="JA468" t="s">
        <v>2721</v>
      </c>
      <c r="JB468" t="s">
        <v>2721</v>
      </c>
      <c r="JC468" t="s">
        <v>2721</v>
      </c>
      <c r="JD468" t="s">
        <v>2721</v>
      </c>
      <c r="JE468" t="s">
        <v>2721</v>
      </c>
      <c r="JF468" t="s">
        <v>2721</v>
      </c>
      <c r="JG468" t="s">
        <v>2721</v>
      </c>
      <c r="JH468" t="s">
        <v>2721</v>
      </c>
      <c r="JI468" t="s">
        <v>2721</v>
      </c>
      <c r="JJ468" t="s">
        <v>2721</v>
      </c>
      <c r="JK468" t="s">
        <v>2721</v>
      </c>
      <c r="JL468" t="s">
        <v>2721</v>
      </c>
      <c r="JM468" t="s">
        <v>2721</v>
      </c>
      <c r="JN468" t="s">
        <v>2721</v>
      </c>
      <c r="JO468" t="s">
        <v>2721</v>
      </c>
      <c r="JP468" t="s">
        <v>2721</v>
      </c>
      <c r="JQ468" t="s">
        <v>2721</v>
      </c>
      <c r="JR468" t="s">
        <v>2721</v>
      </c>
      <c r="JS468" t="s">
        <v>2721</v>
      </c>
      <c r="JT468" t="s">
        <v>2721</v>
      </c>
      <c r="JU468" t="s">
        <v>2721</v>
      </c>
      <c r="JV468" t="s">
        <v>2721</v>
      </c>
      <c r="JW468" t="s">
        <v>2721</v>
      </c>
      <c r="JX468" t="s">
        <v>2721</v>
      </c>
      <c r="JY468" t="s">
        <v>2721</v>
      </c>
      <c r="JZ468" t="s">
        <v>2721</v>
      </c>
      <c r="KA468" t="s">
        <v>2721</v>
      </c>
      <c r="KB468" t="s">
        <v>2721</v>
      </c>
      <c r="KC468" t="s">
        <v>2721</v>
      </c>
      <c r="KD468" t="s">
        <v>2721</v>
      </c>
      <c r="KE468" t="s">
        <v>2721</v>
      </c>
      <c r="KF468" t="s">
        <v>2721</v>
      </c>
      <c r="KG468" t="s">
        <v>2721</v>
      </c>
      <c r="KH468" t="s">
        <v>2721</v>
      </c>
      <c r="KI468" t="s">
        <v>2721</v>
      </c>
      <c r="KJ468" t="s">
        <v>2721</v>
      </c>
      <c r="KK468" t="s">
        <v>2721</v>
      </c>
      <c r="KL468" t="s">
        <v>2721</v>
      </c>
      <c r="KM468" t="s">
        <v>2721</v>
      </c>
      <c r="KN468" t="s">
        <v>2721</v>
      </c>
      <c r="KO468" t="s">
        <v>2721</v>
      </c>
      <c r="KP468" t="s">
        <v>2721</v>
      </c>
      <c r="KQ468" t="s">
        <v>2721</v>
      </c>
      <c r="KR468" t="s">
        <v>2721</v>
      </c>
      <c r="KS468" t="s">
        <v>2721</v>
      </c>
      <c r="KT468" t="s">
        <v>2721</v>
      </c>
      <c r="KU468" t="s">
        <v>2721</v>
      </c>
      <c r="KV468" t="s">
        <v>2721</v>
      </c>
      <c r="KW468" t="s">
        <v>2721</v>
      </c>
      <c r="KX468" t="s">
        <v>2721</v>
      </c>
      <c r="KY468" t="s">
        <v>2721</v>
      </c>
      <c r="KZ468" t="s">
        <v>2721</v>
      </c>
      <c r="LA468" t="s">
        <v>2721</v>
      </c>
      <c r="LB468" t="s">
        <v>2721</v>
      </c>
      <c r="LC468" t="s">
        <v>2721</v>
      </c>
      <c r="LD468" t="s">
        <v>2721</v>
      </c>
      <c r="LE468" t="s">
        <v>2721</v>
      </c>
      <c r="LF468" t="s">
        <v>2721</v>
      </c>
      <c r="LG468" t="s">
        <v>2721</v>
      </c>
      <c r="LH468" t="s">
        <v>2721</v>
      </c>
      <c r="LI468" t="s">
        <v>2721</v>
      </c>
      <c r="LJ468" t="s">
        <v>2721</v>
      </c>
      <c r="LK468" t="s">
        <v>2721</v>
      </c>
      <c r="LL468" t="s">
        <v>2721</v>
      </c>
      <c r="LM468" t="s">
        <v>2721</v>
      </c>
      <c r="LN468" t="s">
        <v>2721</v>
      </c>
      <c r="LO468" t="s">
        <v>2721</v>
      </c>
      <c r="LP468" t="s">
        <v>2721</v>
      </c>
      <c r="LQ468" t="s">
        <v>2721</v>
      </c>
      <c r="LR468" t="s">
        <v>2721</v>
      </c>
      <c r="LS468" t="s">
        <v>2721</v>
      </c>
      <c r="LT468" t="s">
        <v>2721</v>
      </c>
      <c r="LU468" t="s">
        <v>2721</v>
      </c>
      <c r="LV468" t="s">
        <v>2721</v>
      </c>
      <c r="LW468" t="s">
        <v>2721</v>
      </c>
      <c r="LX468" t="s">
        <v>2721</v>
      </c>
      <c r="LY468" t="s">
        <v>2721</v>
      </c>
      <c r="LZ468" t="s">
        <v>2721</v>
      </c>
      <c r="MA468" t="s">
        <v>2721</v>
      </c>
      <c r="MB468" t="s">
        <v>2721</v>
      </c>
      <c r="MC468" t="s">
        <v>2721</v>
      </c>
      <c r="MD468" t="s">
        <v>2721</v>
      </c>
      <c r="ME468" t="s">
        <v>2721</v>
      </c>
      <c r="MF468" t="s">
        <v>2721</v>
      </c>
      <c r="MG468" t="s">
        <v>2721</v>
      </c>
      <c r="MH468" t="s">
        <v>2721</v>
      </c>
      <c r="MI468" t="s">
        <v>2721</v>
      </c>
      <c r="MJ468" t="s">
        <v>2721</v>
      </c>
      <c r="MK468" t="s">
        <v>2721</v>
      </c>
      <c r="ML468" t="s">
        <v>2721</v>
      </c>
      <c r="MM468" t="s">
        <v>2721</v>
      </c>
      <c r="MN468" t="s">
        <v>2721</v>
      </c>
      <c r="MO468" t="s">
        <v>2721</v>
      </c>
      <c r="MP468" t="s">
        <v>2721</v>
      </c>
      <c r="MQ468" t="s">
        <v>2721</v>
      </c>
      <c r="MR468" t="s">
        <v>2721</v>
      </c>
      <c r="MS468" t="s">
        <v>2721</v>
      </c>
      <c r="MT468" t="s">
        <v>2721</v>
      </c>
      <c r="MU468" t="s">
        <v>2721</v>
      </c>
      <c r="MV468" t="s">
        <v>2721</v>
      </c>
      <c r="MW468" t="s">
        <v>2721</v>
      </c>
      <c r="MX468" t="s">
        <v>2721</v>
      </c>
      <c r="MY468" t="s">
        <v>2721</v>
      </c>
      <c r="MZ468" t="s">
        <v>2721</v>
      </c>
      <c r="NA468" t="s">
        <v>2721</v>
      </c>
      <c r="NB468" t="s">
        <v>2721</v>
      </c>
      <c r="NC468" t="s">
        <v>2722</v>
      </c>
      <c r="ND468">
        <v>0</v>
      </c>
      <c r="NE468">
        <v>0</v>
      </c>
      <c r="NF468">
        <v>0</v>
      </c>
      <c r="NG468">
        <v>0</v>
      </c>
      <c r="NH468">
        <v>0</v>
      </c>
      <c r="NI468">
        <v>1</v>
      </c>
      <c r="NJ468" t="s">
        <v>2721</v>
      </c>
      <c r="NK468" t="s">
        <v>2721</v>
      </c>
      <c r="NL468" t="s">
        <v>2721</v>
      </c>
      <c r="NM468" t="s">
        <v>2721</v>
      </c>
      <c r="NN468" t="s">
        <v>2721</v>
      </c>
      <c r="NO468" t="s">
        <v>2721</v>
      </c>
      <c r="NP468" t="s">
        <v>2721</v>
      </c>
      <c r="NQ468" t="s">
        <v>2721</v>
      </c>
      <c r="NR468" t="s">
        <v>2721</v>
      </c>
      <c r="NS468" t="s">
        <v>2721</v>
      </c>
      <c r="NT468" t="s">
        <v>2721</v>
      </c>
      <c r="NU468" t="s">
        <v>2721</v>
      </c>
      <c r="NV468" t="s">
        <v>2721</v>
      </c>
      <c r="NW468" t="s">
        <v>2721</v>
      </c>
      <c r="NX468" t="s">
        <v>2721</v>
      </c>
      <c r="NY468" t="s">
        <v>2721</v>
      </c>
      <c r="NZ468" t="s">
        <v>2721</v>
      </c>
      <c r="OA468" t="s">
        <v>2721</v>
      </c>
      <c r="OB468" t="s">
        <v>2721</v>
      </c>
      <c r="OC468" t="s">
        <v>2721</v>
      </c>
      <c r="OD468" t="s">
        <v>2721</v>
      </c>
      <c r="OE468" t="s">
        <v>2721</v>
      </c>
      <c r="OF468" t="s">
        <v>2721</v>
      </c>
      <c r="OG468" t="s">
        <v>2721</v>
      </c>
      <c r="OH468" t="s">
        <v>2721</v>
      </c>
      <c r="OI468" t="s">
        <v>2721</v>
      </c>
      <c r="OJ468" t="s">
        <v>2721</v>
      </c>
      <c r="OK468" t="s">
        <v>2721</v>
      </c>
      <c r="OL468" t="s">
        <v>2721</v>
      </c>
      <c r="OM468" t="s">
        <v>2721</v>
      </c>
      <c r="ON468" t="s">
        <v>2721</v>
      </c>
      <c r="OO468" t="s">
        <v>2721</v>
      </c>
      <c r="OP468" t="s">
        <v>2721</v>
      </c>
      <c r="OQ468" t="s">
        <v>2721</v>
      </c>
      <c r="OR468" t="s">
        <v>2721</v>
      </c>
      <c r="OS468" t="s">
        <v>2721</v>
      </c>
      <c r="OT468" t="s">
        <v>2721</v>
      </c>
      <c r="OU468" t="s">
        <v>2721</v>
      </c>
      <c r="OV468" t="s">
        <v>2721</v>
      </c>
      <c r="OW468" t="s">
        <v>2721</v>
      </c>
      <c r="OX468" t="s">
        <v>2721</v>
      </c>
      <c r="OY468" t="s">
        <v>2721</v>
      </c>
      <c r="OZ468" t="s">
        <v>2721</v>
      </c>
      <c r="PA468" t="s">
        <v>2721</v>
      </c>
      <c r="PB468" t="s">
        <v>2721</v>
      </c>
      <c r="PC468" t="s">
        <v>2721</v>
      </c>
      <c r="PD468" t="s">
        <v>2721</v>
      </c>
      <c r="PE468" t="s">
        <v>2721</v>
      </c>
      <c r="PF468" t="s">
        <v>2721</v>
      </c>
      <c r="PG468" t="s">
        <v>2721</v>
      </c>
      <c r="PH468" t="s">
        <v>2721</v>
      </c>
      <c r="PI468" t="s">
        <v>2721</v>
      </c>
      <c r="PJ468" t="s">
        <v>2721</v>
      </c>
      <c r="PK468" t="s">
        <v>2721</v>
      </c>
      <c r="PL468" t="s">
        <v>2721</v>
      </c>
      <c r="PM468" t="s">
        <v>2721</v>
      </c>
      <c r="PN468" t="s">
        <v>2721</v>
      </c>
      <c r="PO468" t="s">
        <v>2721</v>
      </c>
      <c r="PP468" t="s">
        <v>2721</v>
      </c>
      <c r="PQ468" t="s">
        <v>2721</v>
      </c>
      <c r="PR468" t="s">
        <v>2721</v>
      </c>
      <c r="PS468" t="s">
        <v>2721</v>
      </c>
      <c r="PT468" t="s">
        <v>2721</v>
      </c>
      <c r="PU468" t="s">
        <v>2721</v>
      </c>
      <c r="PV468" t="s">
        <v>2721</v>
      </c>
      <c r="PW468" t="s">
        <v>2721</v>
      </c>
      <c r="PX468" t="s">
        <v>2721</v>
      </c>
      <c r="PY468" t="s">
        <v>2721</v>
      </c>
      <c r="PZ468" t="s">
        <v>2721</v>
      </c>
      <c r="QA468" t="s">
        <v>2721</v>
      </c>
      <c r="QB468" t="s">
        <v>2721</v>
      </c>
      <c r="QC468" t="s">
        <v>2721</v>
      </c>
      <c r="QD468" t="s">
        <v>2721</v>
      </c>
      <c r="QE468" t="s">
        <v>2721</v>
      </c>
      <c r="QF468" t="s">
        <v>2721</v>
      </c>
      <c r="QG468" t="s">
        <v>2721</v>
      </c>
      <c r="QH468" t="s">
        <v>2721</v>
      </c>
      <c r="QI468" t="s">
        <v>2721</v>
      </c>
      <c r="QJ468" t="s">
        <v>2721</v>
      </c>
      <c r="QK468" t="s">
        <v>2721</v>
      </c>
      <c r="QL468" t="s">
        <v>2721</v>
      </c>
      <c r="QM468" t="s">
        <v>2721</v>
      </c>
      <c r="QN468" t="s">
        <v>2721</v>
      </c>
      <c r="QO468" t="s">
        <v>2721</v>
      </c>
      <c r="QP468" t="s">
        <v>2721</v>
      </c>
      <c r="QQ468" t="s">
        <v>2721</v>
      </c>
      <c r="QR468" t="s">
        <v>2721</v>
      </c>
      <c r="QS468" t="s">
        <v>2721</v>
      </c>
      <c r="QT468" t="s">
        <v>2721</v>
      </c>
      <c r="QU468" t="s">
        <v>2721</v>
      </c>
      <c r="QV468" t="s">
        <v>2721</v>
      </c>
      <c r="QW468" t="s">
        <v>2721</v>
      </c>
      <c r="QX468" t="s">
        <v>2721</v>
      </c>
      <c r="QY468" t="s">
        <v>2721</v>
      </c>
      <c r="QZ468" t="s">
        <v>2721</v>
      </c>
      <c r="RA468" t="s">
        <v>2721</v>
      </c>
      <c r="RB468" t="s">
        <v>2721</v>
      </c>
      <c r="RC468" t="s">
        <v>2721</v>
      </c>
      <c r="RD468" t="s">
        <v>2721</v>
      </c>
      <c r="RE468" t="s">
        <v>2721</v>
      </c>
      <c r="RF468" t="s">
        <v>2721</v>
      </c>
      <c r="RG468" t="s">
        <v>2721</v>
      </c>
      <c r="RH468" t="s">
        <v>2721</v>
      </c>
      <c r="RI468" t="s">
        <v>2721</v>
      </c>
      <c r="RJ468" t="s">
        <v>2721</v>
      </c>
      <c r="RK468" t="s">
        <v>2721</v>
      </c>
      <c r="RL468" t="s">
        <v>2721</v>
      </c>
      <c r="RM468" t="s">
        <v>2721</v>
      </c>
      <c r="RN468" t="s">
        <v>2721</v>
      </c>
      <c r="RO468" t="s">
        <v>2721</v>
      </c>
      <c r="RP468" t="s">
        <v>2721</v>
      </c>
      <c r="RQ468" t="s">
        <v>2721</v>
      </c>
      <c r="RR468" t="s">
        <v>2721</v>
      </c>
      <c r="RS468" t="s">
        <v>2721</v>
      </c>
      <c r="RT468" t="s">
        <v>2721</v>
      </c>
      <c r="RU468" t="s">
        <v>2721</v>
      </c>
      <c r="RV468" t="s">
        <v>2721</v>
      </c>
      <c r="RW468" t="s">
        <v>2721</v>
      </c>
      <c r="RX468" t="s">
        <v>2721</v>
      </c>
      <c r="RY468" t="s">
        <v>2721</v>
      </c>
      <c r="RZ468" t="s">
        <v>2721</v>
      </c>
      <c r="SA468" t="s">
        <v>2721</v>
      </c>
      <c r="SB468" t="s">
        <v>2721</v>
      </c>
      <c r="SC468" t="s">
        <v>2721</v>
      </c>
      <c r="SD468" t="s">
        <v>2721</v>
      </c>
      <c r="SE468" t="s">
        <v>2721</v>
      </c>
      <c r="SF468" t="s">
        <v>2721</v>
      </c>
      <c r="SG468" t="s">
        <v>2721</v>
      </c>
      <c r="SH468" t="s">
        <v>2721</v>
      </c>
      <c r="SI468" t="s">
        <v>2721</v>
      </c>
      <c r="SJ468" t="s">
        <v>2721</v>
      </c>
      <c r="SK468" t="s">
        <v>2721</v>
      </c>
      <c r="SL468" t="s">
        <v>2721</v>
      </c>
      <c r="SM468" t="s">
        <v>2721</v>
      </c>
      <c r="SN468" t="s">
        <v>2721</v>
      </c>
      <c r="SO468" t="s">
        <v>2721</v>
      </c>
      <c r="SP468" t="s">
        <v>2721</v>
      </c>
      <c r="SQ468" t="s">
        <v>2721</v>
      </c>
      <c r="SR468" t="s">
        <v>2721</v>
      </c>
      <c r="SS468" t="s">
        <v>2721</v>
      </c>
      <c r="ST468" t="s">
        <v>2721</v>
      </c>
      <c r="SU468" t="s">
        <v>2721</v>
      </c>
      <c r="SV468" t="s">
        <v>2721</v>
      </c>
      <c r="SW468" t="s">
        <v>2721</v>
      </c>
      <c r="SX468" t="s">
        <v>2721</v>
      </c>
      <c r="SY468" t="s">
        <v>2721</v>
      </c>
      <c r="SZ468" t="s">
        <v>2721</v>
      </c>
      <c r="TA468" t="s">
        <v>2721</v>
      </c>
      <c r="TB468" t="s">
        <v>2721</v>
      </c>
      <c r="TC468" t="s">
        <v>2721</v>
      </c>
      <c r="TD468" t="s">
        <v>2721</v>
      </c>
      <c r="TE468" t="s">
        <v>2721</v>
      </c>
      <c r="TF468" t="s">
        <v>2721</v>
      </c>
      <c r="TG468" t="s">
        <v>2721</v>
      </c>
      <c r="TH468" t="s">
        <v>2721</v>
      </c>
      <c r="TI468" t="s">
        <v>2721</v>
      </c>
      <c r="TJ468" t="s">
        <v>2721</v>
      </c>
      <c r="TK468" t="s">
        <v>2721</v>
      </c>
      <c r="TL468" t="s">
        <v>2721</v>
      </c>
      <c r="TM468" t="s">
        <v>2721</v>
      </c>
      <c r="TN468" t="s">
        <v>2721</v>
      </c>
      <c r="TO468" t="s">
        <v>2721</v>
      </c>
      <c r="TP468" t="s">
        <v>2721</v>
      </c>
      <c r="TQ468" t="s">
        <v>2721</v>
      </c>
      <c r="TR468" t="s">
        <v>2721</v>
      </c>
      <c r="TS468" t="s">
        <v>2721</v>
      </c>
      <c r="TT468" t="s">
        <v>2721</v>
      </c>
      <c r="TU468" t="s">
        <v>2721</v>
      </c>
      <c r="TV468" t="s">
        <v>2721</v>
      </c>
      <c r="TW468" t="s">
        <v>2721</v>
      </c>
      <c r="TX468" t="s">
        <v>2721</v>
      </c>
      <c r="TY468" t="s">
        <v>2721</v>
      </c>
      <c r="TZ468" t="s">
        <v>2721</v>
      </c>
      <c r="UA468" t="s">
        <v>231</v>
      </c>
      <c r="UB468">
        <v>1</v>
      </c>
      <c r="UC468">
        <v>0</v>
      </c>
      <c r="UD468">
        <v>0</v>
      </c>
      <c r="UE468">
        <v>0</v>
      </c>
      <c r="UF468">
        <v>0</v>
      </c>
      <c r="UG468">
        <v>0</v>
      </c>
      <c r="UH468">
        <v>0</v>
      </c>
      <c r="UI468">
        <v>0</v>
      </c>
      <c r="UJ468">
        <v>0</v>
      </c>
      <c r="UK468">
        <v>0</v>
      </c>
      <c r="UL468">
        <v>0</v>
      </c>
      <c r="UM468">
        <v>0</v>
      </c>
      <c r="UN468">
        <v>0</v>
      </c>
      <c r="UO468" t="s">
        <v>2721</v>
      </c>
      <c r="UP468" t="s">
        <v>221</v>
      </c>
      <c r="UQ468" t="s">
        <v>2721</v>
      </c>
      <c r="UR468" t="s">
        <v>232</v>
      </c>
      <c r="US468">
        <v>1</v>
      </c>
      <c r="UT468">
        <v>0</v>
      </c>
      <c r="UU468">
        <v>0</v>
      </c>
      <c r="UV468">
        <v>0</v>
      </c>
      <c r="UW468">
        <v>0</v>
      </c>
      <c r="UX468">
        <v>0</v>
      </c>
      <c r="UY468">
        <v>0</v>
      </c>
      <c r="UZ468">
        <v>0</v>
      </c>
      <c r="VA468">
        <v>0</v>
      </c>
      <c r="VB468" t="s">
        <v>2721</v>
      </c>
      <c r="VC468" t="s">
        <v>234</v>
      </c>
      <c r="VD468">
        <v>1</v>
      </c>
      <c r="VE468">
        <v>0</v>
      </c>
      <c r="VF468">
        <v>0</v>
      </c>
      <c r="VG468">
        <v>0</v>
      </c>
      <c r="VH468">
        <v>0</v>
      </c>
      <c r="VI468">
        <v>0</v>
      </c>
      <c r="VJ468">
        <v>0</v>
      </c>
      <c r="VK468">
        <v>0</v>
      </c>
      <c r="VL468" t="s">
        <v>2721</v>
      </c>
      <c r="VM468" t="s">
        <v>213</v>
      </c>
      <c r="VN468" t="s">
        <v>2721</v>
      </c>
      <c r="VO468" t="s">
        <v>2721</v>
      </c>
      <c r="VP468" t="s">
        <v>2721</v>
      </c>
      <c r="VQ468" t="s">
        <v>2721</v>
      </c>
      <c r="VR468" t="s">
        <v>2721</v>
      </c>
      <c r="VS468" t="s">
        <v>2721</v>
      </c>
      <c r="VT468" t="s">
        <v>2721</v>
      </c>
      <c r="VU468" t="s">
        <v>2721</v>
      </c>
      <c r="VV468" t="s">
        <v>227</v>
      </c>
      <c r="VW468">
        <v>1</v>
      </c>
      <c r="VX468">
        <v>0</v>
      </c>
      <c r="VY468">
        <v>0</v>
      </c>
      <c r="VZ468">
        <v>0</v>
      </c>
      <c r="WA468">
        <v>0</v>
      </c>
      <c r="WB468">
        <v>0</v>
      </c>
      <c r="WC468">
        <v>0</v>
      </c>
      <c r="WD468">
        <v>0</v>
      </c>
      <c r="WE468">
        <v>0</v>
      </c>
      <c r="WF468">
        <v>0</v>
      </c>
      <c r="WG468">
        <v>0</v>
      </c>
      <c r="WH468" t="s">
        <v>2721</v>
      </c>
      <c r="WI468" t="s">
        <v>249</v>
      </c>
      <c r="WJ468" t="s">
        <v>2721</v>
      </c>
      <c r="WK468" t="s">
        <v>252</v>
      </c>
      <c r="WL468">
        <v>1</v>
      </c>
      <c r="WM468">
        <v>0</v>
      </c>
      <c r="WN468">
        <v>0</v>
      </c>
      <c r="WO468">
        <v>0</v>
      </c>
      <c r="WP468">
        <v>0</v>
      </c>
      <c r="WQ468">
        <v>0</v>
      </c>
      <c r="WR468">
        <v>0</v>
      </c>
      <c r="WS468">
        <v>0</v>
      </c>
      <c r="WT468" t="s">
        <v>2721</v>
      </c>
      <c r="WU468" t="s">
        <v>230</v>
      </c>
      <c r="WV468" t="s">
        <v>2721</v>
      </c>
      <c r="WW468" t="s">
        <v>2721</v>
      </c>
      <c r="WX468" t="s">
        <v>2721</v>
      </c>
      <c r="WY468" t="s">
        <v>2721</v>
      </c>
      <c r="WZ468" t="s">
        <v>2721</v>
      </c>
      <c r="XA468" t="s">
        <v>2721</v>
      </c>
      <c r="XB468" t="s">
        <v>2721</v>
      </c>
      <c r="XC468" t="s">
        <v>2721</v>
      </c>
      <c r="XD468" t="s">
        <v>2721</v>
      </c>
      <c r="XE468" t="s">
        <v>2721</v>
      </c>
      <c r="XF468" t="s">
        <v>2721</v>
      </c>
      <c r="XG468" t="s">
        <v>2721</v>
      </c>
      <c r="XH468" t="s">
        <v>2721</v>
      </c>
      <c r="XI468" t="s">
        <v>2721</v>
      </c>
      <c r="XJ468" t="s">
        <v>2721</v>
      </c>
      <c r="XK468" t="s">
        <v>2721</v>
      </c>
      <c r="XL468" t="s">
        <v>2721</v>
      </c>
      <c r="XM468" t="s">
        <v>2721</v>
      </c>
      <c r="XN468">
        <v>2523598</v>
      </c>
      <c r="XO468" t="s">
        <v>3605</v>
      </c>
      <c r="XP468" s="37">
        <v>45695.569201388891</v>
      </c>
      <c r="XQ468" t="s">
        <v>2721</v>
      </c>
      <c r="XR468" t="s">
        <v>2721</v>
      </c>
      <c r="XS468" t="s">
        <v>2185</v>
      </c>
      <c r="XT468" t="s">
        <v>3553</v>
      </c>
      <c r="XU468" t="s">
        <v>2762</v>
      </c>
      <c r="XV468" t="s">
        <v>2721</v>
      </c>
      <c r="XW468">
        <v>478</v>
      </c>
    </row>
    <row r="469" spans="1:647" ht="14.5" x14ac:dyDescent="0.35">
      <c r="A469" s="37">
        <v>45686.780281168983</v>
      </c>
      <c r="B469" s="37">
        <v>45686.782322094907</v>
      </c>
      <c r="C469" s="38">
        <v>45686</v>
      </c>
      <c r="D469" t="s">
        <v>3604</v>
      </c>
      <c r="E469" t="s">
        <v>1090</v>
      </c>
      <c r="F469" s="38">
        <v>45686</v>
      </c>
      <c r="G469">
        <v>74</v>
      </c>
      <c r="H469">
        <v>7410</v>
      </c>
      <c r="I469">
        <v>741001</v>
      </c>
      <c r="J469" t="s">
        <v>1013</v>
      </c>
      <c r="K469" t="s">
        <v>2721</v>
      </c>
      <c r="L469" t="s">
        <v>1074</v>
      </c>
      <c r="M469" t="s">
        <v>2721</v>
      </c>
      <c r="N469" t="s">
        <v>238</v>
      </c>
      <c r="O469" t="s">
        <v>2721</v>
      </c>
      <c r="P469" t="s">
        <v>213</v>
      </c>
      <c r="Q469">
        <v>42</v>
      </c>
      <c r="R469" t="s">
        <v>242</v>
      </c>
      <c r="S469" t="s">
        <v>215</v>
      </c>
      <c r="T469">
        <v>2850</v>
      </c>
      <c r="U469" t="s">
        <v>2721</v>
      </c>
      <c r="V469" t="s">
        <v>255</v>
      </c>
      <c r="W469">
        <v>0</v>
      </c>
      <c r="X469">
        <v>1</v>
      </c>
      <c r="Y469">
        <v>0</v>
      </c>
      <c r="Z469">
        <v>0</v>
      </c>
      <c r="AA469">
        <v>0</v>
      </c>
      <c r="AB469">
        <v>0</v>
      </c>
      <c r="AC469" t="s">
        <v>2721</v>
      </c>
      <c r="AD469" t="s">
        <v>2721</v>
      </c>
      <c r="AE469" t="s">
        <v>2721</v>
      </c>
      <c r="AF469" t="s">
        <v>2721</v>
      </c>
      <c r="AG469" t="s">
        <v>2721</v>
      </c>
      <c r="AH469" t="s">
        <v>2721</v>
      </c>
      <c r="AI469" t="s">
        <v>2721</v>
      </c>
      <c r="AJ469" t="s">
        <v>2721</v>
      </c>
      <c r="AK469" t="s">
        <v>2721</v>
      </c>
      <c r="AL469" t="s">
        <v>2721</v>
      </c>
      <c r="AM469" t="s">
        <v>2721</v>
      </c>
      <c r="AN469" t="s">
        <v>2721</v>
      </c>
      <c r="AO469" t="s">
        <v>2721</v>
      </c>
      <c r="AP469" t="s">
        <v>2721</v>
      </c>
      <c r="AQ469" t="s">
        <v>2721</v>
      </c>
      <c r="AR469" t="s">
        <v>2721</v>
      </c>
      <c r="AS469" t="s">
        <v>2721</v>
      </c>
      <c r="AT469" t="s">
        <v>2721</v>
      </c>
      <c r="AU469" t="s">
        <v>2721</v>
      </c>
      <c r="AV469" t="s">
        <v>2721</v>
      </c>
      <c r="AW469" t="s">
        <v>2721</v>
      </c>
      <c r="AX469" t="s">
        <v>2721</v>
      </c>
      <c r="AY469" t="s">
        <v>2721</v>
      </c>
      <c r="AZ469" t="s">
        <v>260</v>
      </c>
      <c r="BA469" t="s">
        <v>2721</v>
      </c>
      <c r="BB469" t="s">
        <v>1169</v>
      </c>
      <c r="BC469" t="s">
        <v>2721</v>
      </c>
      <c r="BD469">
        <v>250</v>
      </c>
      <c r="BE469" t="s">
        <v>3053</v>
      </c>
      <c r="BF469" t="s">
        <v>2372</v>
      </c>
      <c r="BG469" t="s">
        <v>2721</v>
      </c>
      <c r="BH469" t="s">
        <v>218</v>
      </c>
      <c r="BI469" t="s">
        <v>2721</v>
      </c>
      <c r="BJ469">
        <v>74</v>
      </c>
      <c r="BK469">
        <v>7410</v>
      </c>
      <c r="BL469">
        <v>741001</v>
      </c>
      <c r="BM469" t="s">
        <v>218</v>
      </c>
      <c r="BN469" t="s">
        <v>2721</v>
      </c>
      <c r="BO469">
        <v>74</v>
      </c>
      <c r="BP469">
        <v>7410</v>
      </c>
      <c r="BQ469">
        <v>741001</v>
      </c>
      <c r="BR469">
        <v>1</v>
      </c>
      <c r="BS469">
        <v>1</v>
      </c>
      <c r="BT469" t="s">
        <v>2198</v>
      </c>
      <c r="BU469" t="s">
        <v>2188</v>
      </c>
      <c r="BV469" t="s">
        <v>213</v>
      </c>
      <c r="BW469" t="s">
        <v>2721</v>
      </c>
      <c r="BX469" t="s">
        <v>2721</v>
      </c>
      <c r="BY469" t="s">
        <v>2721</v>
      </c>
      <c r="BZ469" t="s">
        <v>2721</v>
      </c>
      <c r="CA469" t="s">
        <v>2721</v>
      </c>
      <c r="CB469" t="s">
        <v>2721</v>
      </c>
      <c r="CC469" t="s">
        <v>2721</v>
      </c>
      <c r="CD469" t="s">
        <v>2721</v>
      </c>
      <c r="CE469" t="s">
        <v>2721</v>
      </c>
      <c r="CF469" t="s">
        <v>2721</v>
      </c>
      <c r="CG469" t="s">
        <v>2721</v>
      </c>
      <c r="CH469" t="s">
        <v>2721</v>
      </c>
      <c r="CI469" t="s">
        <v>2721</v>
      </c>
      <c r="CJ469" t="s">
        <v>2721</v>
      </c>
      <c r="CK469" t="s">
        <v>2721</v>
      </c>
      <c r="CL469" t="s">
        <v>2721</v>
      </c>
      <c r="CM469" t="s">
        <v>2721</v>
      </c>
      <c r="CN469" t="s">
        <v>2721</v>
      </c>
      <c r="CO469" t="s">
        <v>2721</v>
      </c>
      <c r="CP469" t="s">
        <v>2721</v>
      </c>
      <c r="CQ469" t="s">
        <v>2721</v>
      </c>
      <c r="CR469" t="s">
        <v>2721</v>
      </c>
      <c r="CS469" t="s">
        <v>2721</v>
      </c>
      <c r="CT469" t="s">
        <v>2721</v>
      </c>
      <c r="CU469" t="s">
        <v>2721</v>
      </c>
      <c r="CV469" t="s">
        <v>2721</v>
      </c>
      <c r="CW469" t="s">
        <v>2721</v>
      </c>
      <c r="CX469" t="s">
        <v>2721</v>
      </c>
      <c r="CY469" t="s">
        <v>2721</v>
      </c>
      <c r="CZ469" t="s">
        <v>2721</v>
      </c>
      <c r="DA469" t="s">
        <v>2721</v>
      </c>
      <c r="DB469" t="s">
        <v>2721</v>
      </c>
      <c r="DC469" t="s">
        <v>2721</v>
      </c>
      <c r="DD469" t="s">
        <v>2721</v>
      </c>
      <c r="DE469" t="s">
        <v>2721</v>
      </c>
      <c r="DF469" t="s">
        <v>2721</v>
      </c>
      <c r="DG469" t="s">
        <v>2721</v>
      </c>
      <c r="DH469" t="s">
        <v>2721</v>
      </c>
      <c r="DI469" t="s">
        <v>2721</v>
      </c>
      <c r="DJ469" t="s">
        <v>2721</v>
      </c>
      <c r="DK469" t="s">
        <v>2721</v>
      </c>
      <c r="DL469" t="s">
        <v>2721</v>
      </c>
      <c r="DM469" t="s">
        <v>2721</v>
      </c>
      <c r="DN469" t="s">
        <v>2721</v>
      </c>
      <c r="DO469" t="s">
        <v>2721</v>
      </c>
      <c r="DP469" t="s">
        <v>2721</v>
      </c>
      <c r="DQ469" t="s">
        <v>2721</v>
      </c>
      <c r="DR469" t="s">
        <v>2721</v>
      </c>
      <c r="DS469" t="s">
        <v>2721</v>
      </c>
      <c r="DT469" t="s">
        <v>2721</v>
      </c>
      <c r="DU469" t="s">
        <v>2721</v>
      </c>
      <c r="DV469" t="s">
        <v>2721</v>
      </c>
      <c r="DW469" t="s">
        <v>2721</v>
      </c>
      <c r="DX469" t="s">
        <v>2721</v>
      </c>
      <c r="DY469" t="s">
        <v>2721</v>
      </c>
      <c r="DZ469" t="s">
        <v>2721</v>
      </c>
      <c r="EA469" t="s">
        <v>2721</v>
      </c>
      <c r="EB469" t="s">
        <v>2721</v>
      </c>
      <c r="EC469" t="s">
        <v>2721</v>
      </c>
      <c r="ED469" t="s">
        <v>2721</v>
      </c>
      <c r="EE469" t="s">
        <v>2721</v>
      </c>
      <c r="EF469" t="s">
        <v>2721</v>
      </c>
      <c r="EG469" t="s">
        <v>2721</v>
      </c>
      <c r="EH469" t="s">
        <v>2721</v>
      </c>
      <c r="EI469" t="s">
        <v>2721</v>
      </c>
      <c r="EJ469" t="s">
        <v>2721</v>
      </c>
      <c r="EK469" t="s">
        <v>2721</v>
      </c>
      <c r="EL469" t="s">
        <v>2721</v>
      </c>
      <c r="EM469" t="s">
        <v>2721</v>
      </c>
      <c r="EN469" t="s">
        <v>2721</v>
      </c>
      <c r="EO469" t="s">
        <v>2721</v>
      </c>
      <c r="EP469" t="s">
        <v>221</v>
      </c>
      <c r="EQ469" t="s">
        <v>213</v>
      </c>
      <c r="ER469" t="s">
        <v>374</v>
      </c>
      <c r="ES469">
        <v>1</v>
      </c>
      <c r="ET469">
        <v>0</v>
      </c>
      <c r="EU469">
        <v>0</v>
      </c>
      <c r="EV469">
        <v>0</v>
      </c>
      <c r="EW469">
        <v>0</v>
      </c>
      <c r="EX469">
        <v>0</v>
      </c>
      <c r="EY469">
        <v>0</v>
      </c>
      <c r="EZ469">
        <v>0</v>
      </c>
      <c r="FA469">
        <v>0</v>
      </c>
      <c r="FB469">
        <v>0</v>
      </c>
      <c r="FC469">
        <v>0</v>
      </c>
      <c r="FD469">
        <v>0</v>
      </c>
      <c r="FE469">
        <v>0</v>
      </c>
      <c r="FF469" t="s">
        <v>2721</v>
      </c>
      <c r="FG469" t="s">
        <v>240</v>
      </c>
      <c r="FH469" t="s">
        <v>2721</v>
      </c>
      <c r="FI469" t="s">
        <v>2721</v>
      </c>
      <c r="FJ469" t="s">
        <v>2721</v>
      </c>
      <c r="FK469" t="s">
        <v>2721</v>
      </c>
      <c r="FL469" t="s">
        <v>2721</v>
      </c>
      <c r="FM469" t="s">
        <v>2721</v>
      </c>
      <c r="FN469" t="s">
        <v>2721</v>
      </c>
      <c r="FO469" t="s">
        <v>2721</v>
      </c>
      <c r="FP469" t="s">
        <v>2721</v>
      </c>
      <c r="FQ469" t="s">
        <v>2721</v>
      </c>
      <c r="FR469" t="s">
        <v>2721</v>
      </c>
      <c r="FS469" t="s">
        <v>2721</v>
      </c>
      <c r="FT469" t="s">
        <v>2721</v>
      </c>
      <c r="FU469" t="s">
        <v>2721</v>
      </c>
      <c r="FV469" t="s">
        <v>2721</v>
      </c>
      <c r="FW469" t="s">
        <v>2721</v>
      </c>
      <c r="FX469" t="s">
        <v>2721</v>
      </c>
      <c r="FY469" t="s">
        <v>2721</v>
      </c>
      <c r="FZ469" t="s">
        <v>2721</v>
      </c>
      <c r="GA469" t="s">
        <v>2721</v>
      </c>
      <c r="GB469" t="s">
        <v>2721</v>
      </c>
      <c r="GC469" t="s">
        <v>2721</v>
      </c>
      <c r="GD469" t="s">
        <v>2721</v>
      </c>
      <c r="GE469" t="s">
        <v>2721</v>
      </c>
      <c r="GF469" t="s">
        <v>2721</v>
      </c>
      <c r="GG469" t="s">
        <v>2721</v>
      </c>
      <c r="GH469" t="s">
        <v>2721</v>
      </c>
      <c r="GI469" t="s">
        <v>2721</v>
      </c>
      <c r="GJ469" t="s">
        <v>2721</v>
      </c>
      <c r="GK469" t="s">
        <v>2721</v>
      </c>
      <c r="GL469" t="s">
        <v>2721</v>
      </c>
      <c r="GM469" t="s">
        <v>2721</v>
      </c>
      <c r="GN469" t="s">
        <v>2721</v>
      </c>
      <c r="GO469" t="s">
        <v>2721</v>
      </c>
      <c r="GP469" t="s">
        <v>2721</v>
      </c>
      <c r="GQ469" t="s">
        <v>2721</v>
      </c>
      <c r="GR469" t="s">
        <v>2721</v>
      </c>
      <c r="GS469" t="s">
        <v>2721</v>
      </c>
      <c r="GT469" t="s">
        <v>2721</v>
      </c>
      <c r="GU469" t="s">
        <v>2721</v>
      </c>
      <c r="GV469" t="s">
        <v>2721</v>
      </c>
      <c r="GW469" t="s">
        <v>2721</v>
      </c>
      <c r="GX469" t="s">
        <v>2722</v>
      </c>
      <c r="GY469">
        <v>0</v>
      </c>
      <c r="GZ469">
        <v>0</v>
      </c>
      <c r="HA469">
        <v>0</v>
      </c>
      <c r="HB469">
        <v>0</v>
      </c>
      <c r="HC469">
        <v>1</v>
      </c>
      <c r="HD469" t="s">
        <v>2721</v>
      </c>
      <c r="HE469" t="s">
        <v>2721</v>
      </c>
      <c r="HF469" t="s">
        <v>2721</v>
      </c>
      <c r="HG469" t="s">
        <v>2721</v>
      </c>
      <c r="HH469" t="s">
        <v>2721</v>
      </c>
      <c r="HI469" t="s">
        <v>2721</v>
      </c>
      <c r="HJ469" t="s">
        <v>2721</v>
      </c>
      <c r="HK469" t="s">
        <v>2721</v>
      </c>
      <c r="HL469" t="s">
        <v>2721</v>
      </c>
      <c r="HM469" t="s">
        <v>2721</v>
      </c>
      <c r="HN469" t="s">
        <v>2721</v>
      </c>
      <c r="HO469" t="s">
        <v>2721</v>
      </c>
      <c r="HP469" t="s">
        <v>2721</v>
      </c>
      <c r="HQ469" t="s">
        <v>2721</v>
      </c>
      <c r="HR469" t="s">
        <v>2721</v>
      </c>
      <c r="HS469" t="s">
        <v>2721</v>
      </c>
      <c r="HT469" t="s">
        <v>2721</v>
      </c>
      <c r="HU469" t="s">
        <v>2721</v>
      </c>
      <c r="HV469" t="s">
        <v>2721</v>
      </c>
      <c r="HW469" t="s">
        <v>2721</v>
      </c>
      <c r="HX469" t="s">
        <v>2721</v>
      </c>
      <c r="HY469" t="s">
        <v>2721</v>
      </c>
      <c r="HZ469" t="s">
        <v>2721</v>
      </c>
      <c r="IA469" t="s">
        <v>2721</v>
      </c>
      <c r="IB469" t="s">
        <v>2721</v>
      </c>
      <c r="IC469" t="s">
        <v>2721</v>
      </c>
      <c r="ID469" t="s">
        <v>2721</v>
      </c>
      <c r="IE469" t="s">
        <v>2721</v>
      </c>
      <c r="IF469" t="s">
        <v>2721</v>
      </c>
      <c r="IG469" t="s">
        <v>2721</v>
      </c>
      <c r="IH469" t="s">
        <v>2721</v>
      </c>
      <c r="II469" t="s">
        <v>2721</v>
      </c>
      <c r="IJ469" t="s">
        <v>2721</v>
      </c>
      <c r="IK469" t="s">
        <v>2721</v>
      </c>
      <c r="IL469" t="s">
        <v>2721</v>
      </c>
      <c r="IM469" t="s">
        <v>2721</v>
      </c>
      <c r="IN469" t="s">
        <v>2721</v>
      </c>
      <c r="IO469" t="s">
        <v>2721</v>
      </c>
      <c r="IP469" t="s">
        <v>2721</v>
      </c>
      <c r="IQ469" t="s">
        <v>2721</v>
      </c>
      <c r="IR469" t="s">
        <v>2721</v>
      </c>
      <c r="IS469" t="s">
        <v>2721</v>
      </c>
      <c r="IT469" t="s">
        <v>2721</v>
      </c>
      <c r="IU469" t="s">
        <v>2721</v>
      </c>
      <c r="IV469" t="s">
        <v>2721</v>
      </c>
      <c r="IW469" t="s">
        <v>2721</v>
      </c>
      <c r="IX469" t="s">
        <v>2721</v>
      </c>
      <c r="IY469" t="s">
        <v>2721</v>
      </c>
      <c r="IZ469" t="s">
        <v>2721</v>
      </c>
      <c r="JA469" t="s">
        <v>2721</v>
      </c>
      <c r="JB469" t="s">
        <v>2721</v>
      </c>
      <c r="JC469" t="s">
        <v>2721</v>
      </c>
      <c r="JD469" t="s">
        <v>2721</v>
      </c>
      <c r="JE469" t="s">
        <v>2721</v>
      </c>
      <c r="JF469" t="s">
        <v>2721</v>
      </c>
      <c r="JG469" t="s">
        <v>2721</v>
      </c>
      <c r="JH469" t="s">
        <v>2721</v>
      </c>
      <c r="JI469" t="s">
        <v>2721</v>
      </c>
      <c r="JJ469" t="s">
        <v>2721</v>
      </c>
      <c r="JK469" t="s">
        <v>2721</v>
      </c>
      <c r="JL469" t="s">
        <v>2721</v>
      </c>
      <c r="JM469" t="s">
        <v>2721</v>
      </c>
      <c r="JN469" t="s">
        <v>2721</v>
      </c>
      <c r="JO469" t="s">
        <v>2721</v>
      </c>
      <c r="JP469" t="s">
        <v>2721</v>
      </c>
      <c r="JQ469" t="s">
        <v>2721</v>
      </c>
      <c r="JR469" t="s">
        <v>2721</v>
      </c>
      <c r="JS469" t="s">
        <v>2721</v>
      </c>
      <c r="JT469" t="s">
        <v>2721</v>
      </c>
      <c r="JU469" t="s">
        <v>2721</v>
      </c>
      <c r="JV469" t="s">
        <v>2721</v>
      </c>
      <c r="JW469" t="s">
        <v>2721</v>
      </c>
      <c r="JX469" t="s">
        <v>2721</v>
      </c>
      <c r="JY469" t="s">
        <v>2721</v>
      </c>
      <c r="JZ469" t="s">
        <v>2721</v>
      </c>
      <c r="KA469" t="s">
        <v>2721</v>
      </c>
      <c r="KB469" t="s">
        <v>2721</v>
      </c>
      <c r="KC469" t="s">
        <v>2721</v>
      </c>
      <c r="KD469" t="s">
        <v>2721</v>
      </c>
      <c r="KE469" t="s">
        <v>2721</v>
      </c>
      <c r="KF469" t="s">
        <v>2721</v>
      </c>
      <c r="KG469" t="s">
        <v>2721</v>
      </c>
      <c r="KH469" t="s">
        <v>2721</v>
      </c>
      <c r="KI469" t="s">
        <v>2721</v>
      </c>
      <c r="KJ469" t="s">
        <v>2721</v>
      </c>
      <c r="KK469" t="s">
        <v>2721</v>
      </c>
      <c r="KL469" t="s">
        <v>2721</v>
      </c>
      <c r="KM469" t="s">
        <v>2721</v>
      </c>
      <c r="KN469" t="s">
        <v>2721</v>
      </c>
      <c r="KO469" t="s">
        <v>2721</v>
      </c>
      <c r="KP469" t="s">
        <v>2721</v>
      </c>
      <c r="KQ469" t="s">
        <v>2721</v>
      </c>
      <c r="KR469" t="s">
        <v>2721</v>
      </c>
      <c r="KS469" t="s">
        <v>2721</v>
      </c>
      <c r="KT469" t="s">
        <v>2721</v>
      </c>
      <c r="KU469" t="s">
        <v>2721</v>
      </c>
      <c r="KV469" t="s">
        <v>2721</v>
      </c>
      <c r="KW469" t="s">
        <v>2721</v>
      </c>
      <c r="KX469" t="s">
        <v>2721</v>
      </c>
      <c r="KY469" t="s">
        <v>2721</v>
      </c>
      <c r="KZ469" t="s">
        <v>2721</v>
      </c>
      <c r="LA469" t="s">
        <v>2721</v>
      </c>
      <c r="LB469" t="s">
        <v>2721</v>
      </c>
      <c r="LC469" t="s">
        <v>2721</v>
      </c>
      <c r="LD469" t="s">
        <v>2721</v>
      </c>
      <c r="LE469" t="s">
        <v>2721</v>
      </c>
      <c r="LF469" t="s">
        <v>2721</v>
      </c>
      <c r="LG469" t="s">
        <v>2721</v>
      </c>
      <c r="LH469" t="s">
        <v>2721</v>
      </c>
      <c r="LI469" t="s">
        <v>2721</v>
      </c>
      <c r="LJ469" t="s">
        <v>2721</v>
      </c>
      <c r="LK469" t="s">
        <v>2721</v>
      </c>
      <c r="LL469" t="s">
        <v>2721</v>
      </c>
      <c r="LM469" t="s">
        <v>2721</v>
      </c>
      <c r="LN469" t="s">
        <v>2721</v>
      </c>
      <c r="LO469" t="s">
        <v>2721</v>
      </c>
      <c r="LP469" t="s">
        <v>2721</v>
      </c>
      <c r="LQ469" t="s">
        <v>2721</v>
      </c>
      <c r="LR469" t="s">
        <v>2721</v>
      </c>
      <c r="LS469" t="s">
        <v>2721</v>
      </c>
      <c r="LT469" t="s">
        <v>2721</v>
      </c>
      <c r="LU469" t="s">
        <v>2721</v>
      </c>
      <c r="LV469" t="s">
        <v>2721</v>
      </c>
      <c r="LW469" t="s">
        <v>2721</v>
      </c>
      <c r="LX469" t="s">
        <v>2721</v>
      </c>
      <c r="LY469" t="s">
        <v>2721</v>
      </c>
      <c r="LZ469" t="s">
        <v>2721</v>
      </c>
      <c r="MA469" t="s">
        <v>2721</v>
      </c>
      <c r="MB469" t="s">
        <v>2721</v>
      </c>
      <c r="MC469" t="s">
        <v>2721</v>
      </c>
      <c r="MD469" t="s">
        <v>2721</v>
      </c>
      <c r="ME469" t="s">
        <v>2721</v>
      </c>
      <c r="MF469" t="s">
        <v>2721</v>
      </c>
      <c r="MG469" t="s">
        <v>2721</v>
      </c>
      <c r="MH469" t="s">
        <v>2721</v>
      </c>
      <c r="MI469" t="s">
        <v>2721</v>
      </c>
      <c r="MJ469" t="s">
        <v>2721</v>
      </c>
      <c r="MK469" t="s">
        <v>2721</v>
      </c>
      <c r="ML469" t="s">
        <v>2721</v>
      </c>
      <c r="MM469" t="s">
        <v>2721</v>
      </c>
      <c r="MN469" t="s">
        <v>2721</v>
      </c>
      <c r="MO469" t="s">
        <v>2721</v>
      </c>
      <c r="MP469" t="s">
        <v>2721</v>
      </c>
      <c r="MQ469" t="s">
        <v>2721</v>
      </c>
      <c r="MR469" t="s">
        <v>2721</v>
      </c>
      <c r="MS469" t="s">
        <v>2721</v>
      </c>
      <c r="MT469" t="s">
        <v>2721</v>
      </c>
      <c r="MU469" t="s">
        <v>2721</v>
      </c>
      <c r="MV469" t="s">
        <v>2721</v>
      </c>
      <c r="MW469" t="s">
        <v>2721</v>
      </c>
      <c r="MX469" t="s">
        <v>2721</v>
      </c>
      <c r="MY469" t="s">
        <v>2721</v>
      </c>
      <c r="MZ469" t="s">
        <v>2721</v>
      </c>
      <c r="NA469" t="s">
        <v>2721</v>
      </c>
      <c r="NB469" t="s">
        <v>2721</v>
      </c>
      <c r="NC469" t="s">
        <v>2722</v>
      </c>
      <c r="ND469">
        <v>0</v>
      </c>
      <c r="NE469">
        <v>0</v>
      </c>
      <c r="NF469">
        <v>0</v>
      </c>
      <c r="NG469">
        <v>0</v>
      </c>
      <c r="NH469">
        <v>0</v>
      </c>
      <c r="NI469">
        <v>1</v>
      </c>
      <c r="NJ469" t="s">
        <v>2721</v>
      </c>
      <c r="NK469" t="s">
        <v>2721</v>
      </c>
      <c r="NL469" t="s">
        <v>2721</v>
      </c>
      <c r="NM469" t="s">
        <v>2721</v>
      </c>
      <c r="NN469" t="s">
        <v>2721</v>
      </c>
      <c r="NO469" t="s">
        <v>2721</v>
      </c>
      <c r="NP469" t="s">
        <v>2721</v>
      </c>
      <c r="NQ469" t="s">
        <v>2721</v>
      </c>
      <c r="NR469" t="s">
        <v>2721</v>
      </c>
      <c r="NS469" t="s">
        <v>2721</v>
      </c>
      <c r="NT469" t="s">
        <v>2721</v>
      </c>
      <c r="NU469" t="s">
        <v>2721</v>
      </c>
      <c r="NV469" t="s">
        <v>2721</v>
      </c>
      <c r="NW469" t="s">
        <v>2721</v>
      </c>
      <c r="NX469" t="s">
        <v>2721</v>
      </c>
      <c r="NY469" t="s">
        <v>2721</v>
      </c>
      <c r="NZ469" t="s">
        <v>2721</v>
      </c>
      <c r="OA469" t="s">
        <v>2721</v>
      </c>
      <c r="OB469" t="s">
        <v>2721</v>
      </c>
      <c r="OC469" t="s">
        <v>2721</v>
      </c>
      <c r="OD469" t="s">
        <v>2721</v>
      </c>
      <c r="OE469" t="s">
        <v>2721</v>
      </c>
      <c r="OF469" t="s">
        <v>2721</v>
      </c>
      <c r="OG469" t="s">
        <v>2721</v>
      </c>
      <c r="OH469" t="s">
        <v>2721</v>
      </c>
      <c r="OI469" t="s">
        <v>2721</v>
      </c>
      <c r="OJ469" t="s">
        <v>2721</v>
      </c>
      <c r="OK469" t="s">
        <v>2721</v>
      </c>
      <c r="OL469" t="s">
        <v>2721</v>
      </c>
      <c r="OM469" t="s">
        <v>2721</v>
      </c>
      <c r="ON469" t="s">
        <v>2721</v>
      </c>
      <c r="OO469" t="s">
        <v>2721</v>
      </c>
      <c r="OP469" t="s">
        <v>2721</v>
      </c>
      <c r="OQ469" t="s">
        <v>2721</v>
      </c>
      <c r="OR469" t="s">
        <v>2721</v>
      </c>
      <c r="OS469" t="s">
        <v>2721</v>
      </c>
      <c r="OT469" t="s">
        <v>2721</v>
      </c>
      <c r="OU469" t="s">
        <v>2721</v>
      </c>
      <c r="OV469" t="s">
        <v>2721</v>
      </c>
      <c r="OW469" t="s">
        <v>2721</v>
      </c>
      <c r="OX469" t="s">
        <v>2721</v>
      </c>
      <c r="OY469" t="s">
        <v>2721</v>
      </c>
      <c r="OZ469" t="s">
        <v>2721</v>
      </c>
      <c r="PA469" t="s">
        <v>2721</v>
      </c>
      <c r="PB469" t="s">
        <v>2721</v>
      </c>
      <c r="PC469" t="s">
        <v>2721</v>
      </c>
      <c r="PD469" t="s">
        <v>2721</v>
      </c>
      <c r="PE469" t="s">
        <v>2721</v>
      </c>
      <c r="PF469" t="s">
        <v>2721</v>
      </c>
      <c r="PG469" t="s">
        <v>2721</v>
      </c>
      <c r="PH469" t="s">
        <v>2721</v>
      </c>
      <c r="PI469" t="s">
        <v>2721</v>
      </c>
      <c r="PJ469" t="s">
        <v>2721</v>
      </c>
      <c r="PK469" t="s">
        <v>2721</v>
      </c>
      <c r="PL469" t="s">
        <v>2721</v>
      </c>
      <c r="PM469" t="s">
        <v>2721</v>
      </c>
      <c r="PN469" t="s">
        <v>2721</v>
      </c>
      <c r="PO469" t="s">
        <v>2721</v>
      </c>
      <c r="PP469" t="s">
        <v>2721</v>
      </c>
      <c r="PQ469" t="s">
        <v>2721</v>
      </c>
      <c r="PR469" t="s">
        <v>2721</v>
      </c>
      <c r="PS469" t="s">
        <v>2721</v>
      </c>
      <c r="PT469" t="s">
        <v>2721</v>
      </c>
      <c r="PU469" t="s">
        <v>2721</v>
      </c>
      <c r="PV469" t="s">
        <v>2721</v>
      </c>
      <c r="PW469" t="s">
        <v>2721</v>
      </c>
      <c r="PX469" t="s">
        <v>2721</v>
      </c>
      <c r="PY469" t="s">
        <v>2721</v>
      </c>
      <c r="PZ469" t="s">
        <v>2721</v>
      </c>
      <c r="QA469" t="s">
        <v>2721</v>
      </c>
      <c r="QB469" t="s">
        <v>2721</v>
      </c>
      <c r="QC469" t="s">
        <v>2721</v>
      </c>
      <c r="QD469" t="s">
        <v>2721</v>
      </c>
      <c r="QE469" t="s">
        <v>2721</v>
      </c>
      <c r="QF469" t="s">
        <v>2721</v>
      </c>
      <c r="QG469" t="s">
        <v>2721</v>
      </c>
      <c r="QH469" t="s">
        <v>2721</v>
      </c>
      <c r="QI469" t="s">
        <v>2721</v>
      </c>
      <c r="QJ469" t="s">
        <v>2721</v>
      </c>
      <c r="QK469" t="s">
        <v>2721</v>
      </c>
      <c r="QL469" t="s">
        <v>2721</v>
      </c>
      <c r="QM469" t="s">
        <v>2721</v>
      </c>
      <c r="QN469" t="s">
        <v>2721</v>
      </c>
      <c r="QO469" t="s">
        <v>2721</v>
      </c>
      <c r="QP469" t="s">
        <v>2721</v>
      </c>
      <c r="QQ469" t="s">
        <v>2721</v>
      </c>
      <c r="QR469" t="s">
        <v>2721</v>
      </c>
      <c r="QS469" t="s">
        <v>2721</v>
      </c>
      <c r="QT469" t="s">
        <v>2721</v>
      </c>
      <c r="QU469" t="s">
        <v>2721</v>
      </c>
      <c r="QV469" t="s">
        <v>2721</v>
      </c>
      <c r="QW469" t="s">
        <v>2721</v>
      </c>
      <c r="QX469" t="s">
        <v>2721</v>
      </c>
      <c r="QY469" t="s">
        <v>2721</v>
      </c>
      <c r="QZ469" t="s">
        <v>2721</v>
      </c>
      <c r="RA469" t="s">
        <v>2721</v>
      </c>
      <c r="RB469" t="s">
        <v>2721</v>
      </c>
      <c r="RC469" t="s">
        <v>2721</v>
      </c>
      <c r="RD469" t="s">
        <v>2721</v>
      </c>
      <c r="RE469" t="s">
        <v>2721</v>
      </c>
      <c r="RF469" t="s">
        <v>2721</v>
      </c>
      <c r="RG469" t="s">
        <v>2721</v>
      </c>
      <c r="RH469" t="s">
        <v>2721</v>
      </c>
      <c r="RI469" t="s">
        <v>2721</v>
      </c>
      <c r="RJ469" t="s">
        <v>2721</v>
      </c>
      <c r="RK469" t="s">
        <v>2721</v>
      </c>
      <c r="RL469" t="s">
        <v>2721</v>
      </c>
      <c r="RM469" t="s">
        <v>2721</v>
      </c>
      <c r="RN469" t="s">
        <v>2721</v>
      </c>
      <c r="RO469" t="s">
        <v>2721</v>
      </c>
      <c r="RP469" t="s">
        <v>2721</v>
      </c>
      <c r="RQ469" t="s">
        <v>2721</v>
      </c>
      <c r="RR469" t="s">
        <v>2721</v>
      </c>
      <c r="RS469" t="s">
        <v>2721</v>
      </c>
      <c r="RT469" t="s">
        <v>2721</v>
      </c>
      <c r="RU469" t="s">
        <v>2721</v>
      </c>
      <c r="RV469" t="s">
        <v>2721</v>
      </c>
      <c r="RW469" t="s">
        <v>2721</v>
      </c>
      <c r="RX469" t="s">
        <v>2721</v>
      </c>
      <c r="RY469" t="s">
        <v>2721</v>
      </c>
      <c r="RZ469" t="s">
        <v>2721</v>
      </c>
      <c r="SA469" t="s">
        <v>2721</v>
      </c>
      <c r="SB469" t="s">
        <v>2721</v>
      </c>
      <c r="SC469" t="s">
        <v>2721</v>
      </c>
      <c r="SD469" t="s">
        <v>2721</v>
      </c>
      <c r="SE469" t="s">
        <v>2721</v>
      </c>
      <c r="SF469" t="s">
        <v>2721</v>
      </c>
      <c r="SG469" t="s">
        <v>2721</v>
      </c>
      <c r="SH469" t="s">
        <v>2721</v>
      </c>
      <c r="SI469" t="s">
        <v>2721</v>
      </c>
      <c r="SJ469" t="s">
        <v>2721</v>
      </c>
      <c r="SK469" t="s">
        <v>2721</v>
      </c>
      <c r="SL469" t="s">
        <v>2721</v>
      </c>
      <c r="SM469" t="s">
        <v>2721</v>
      </c>
      <c r="SN469" t="s">
        <v>2721</v>
      </c>
      <c r="SO469" t="s">
        <v>2721</v>
      </c>
      <c r="SP469" t="s">
        <v>2721</v>
      </c>
      <c r="SQ469" t="s">
        <v>2721</v>
      </c>
      <c r="SR469" t="s">
        <v>2721</v>
      </c>
      <c r="SS469" t="s">
        <v>2721</v>
      </c>
      <c r="ST469" t="s">
        <v>2721</v>
      </c>
      <c r="SU469" t="s">
        <v>2721</v>
      </c>
      <c r="SV469" t="s">
        <v>2721</v>
      </c>
      <c r="SW469" t="s">
        <v>2721</v>
      </c>
      <c r="SX469" t="s">
        <v>2721</v>
      </c>
      <c r="SY469" t="s">
        <v>2721</v>
      </c>
      <c r="SZ469" t="s">
        <v>2721</v>
      </c>
      <c r="TA469" t="s">
        <v>2721</v>
      </c>
      <c r="TB469" t="s">
        <v>2721</v>
      </c>
      <c r="TC469" t="s">
        <v>2721</v>
      </c>
      <c r="TD469" t="s">
        <v>2721</v>
      </c>
      <c r="TE469" t="s">
        <v>2721</v>
      </c>
      <c r="TF469" t="s">
        <v>2721</v>
      </c>
      <c r="TG469" t="s">
        <v>2721</v>
      </c>
      <c r="TH469" t="s">
        <v>2721</v>
      </c>
      <c r="TI469" t="s">
        <v>2721</v>
      </c>
      <c r="TJ469" t="s">
        <v>2721</v>
      </c>
      <c r="TK469" t="s">
        <v>2721</v>
      </c>
      <c r="TL469" t="s">
        <v>2721</v>
      </c>
      <c r="TM469" t="s">
        <v>2721</v>
      </c>
      <c r="TN469" t="s">
        <v>2721</v>
      </c>
      <c r="TO469" t="s">
        <v>2721</v>
      </c>
      <c r="TP469" t="s">
        <v>2721</v>
      </c>
      <c r="TQ469" t="s">
        <v>2721</v>
      </c>
      <c r="TR469" t="s">
        <v>2721</v>
      </c>
      <c r="TS469" t="s">
        <v>2721</v>
      </c>
      <c r="TT469" t="s">
        <v>2721</v>
      </c>
      <c r="TU469" t="s">
        <v>2721</v>
      </c>
      <c r="TV469" t="s">
        <v>2721</v>
      </c>
      <c r="TW469" t="s">
        <v>2721</v>
      </c>
      <c r="TX469" t="s">
        <v>2721</v>
      </c>
      <c r="TY469" t="s">
        <v>2721</v>
      </c>
      <c r="TZ469" t="s">
        <v>2721</v>
      </c>
      <c r="UA469" t="s">
        <v>231</v>
      </c>
      <c r="UB469">
        <v>1</v>
      </c>
      <c r="UC469">
        <v>0</v>
      </c>
      <c r="UD469">
        <v>0</v>
      </c>
      <c r="UE469">
        <v>0</v>
      </c>
      <c r="UF469">
        <v>0</v>
      </c>
      <c r="UG469">
        <v>0</v>
      </c>
      <c r="UH469">
        <v>0</v>
      </c>
      <c r="UI469">
        <v>0</v>
      </c>
      <c r="UJ469">
        <v>0</v>
      </c>
      <c r="UK469">
        <v>0</v>
      </c>
      <c r="UL469">
        <v>0</v>
      </c>
      <c r="UM469">
        <v>0</v>
      </c>
      <c r="UN469">
        <v>0</v>
      </c>
      <c r="UO469" t="s">
        <v>2721</v>
      </c>
      <c r="UP469" t="s">
        <v>221</v>
      </c>
      <c r="UQ469" t="s">
        <v>2721</v>
      </c>
      <c r="UR469" t="s">
        <v>232</v>
      </c>
      <c r="US469">
        <v>1</v>
      </c>
      <c r="UT469">
        <v>0</v>
      </c>
      <c r="UU469">
        <v>0</v>
      </c>
      <c r="UV469">
        <v>0</v>
      </c>
      <c r="UW469">
        <v>0</v>
      </c>
      <c r="UX469">
        <v>0</v>
      </c>
      <c r="UY469">
        <v>0</v>
      </c>
      <c r="UZ469">
        <v>0</v>
      </c>
      <c r="VA469">
        <v>0</v>
      </c>
      <c r="VB469" t="s">
        <v>2721</v>
      </c>
      <c r="VC469" t="s">
        <v>234</v>
      </c>
      <c r="VD469">
        <v>1</v>
      </c>
      <c r="VE469">
        <v>0</v>
      </c>
      <c r="VF469">
        <v>0</v>
      </c>
      <c r="VG469">
        <v>0</v>
      </c>
      <c r="VH469">
        <v>0</v>
      </c>
      <c r="VI469">
        <v>0</v>
      </c>
      <c r="VJ469">
        <v>0</v>
      </c>
      <c r="VK469">
        <v>0</v>
      </c>
      <c r="VL469" t="s">
        <v>2721</v>
      </c>
      <c r="VM469" t="s">
        <v>213</v>
      </c>
      <c r="VN469" t="s">
        <v>2721</v>
      </c>
      <c r="VO469" t="s">
        <v>2721</v>
      </c>
      <c r="VP469" t="s">
        <v>2721</v>
      </c>
      <c r="VQ469" t="s">
        <v>2721</v>
      </c>
      <c r="VR469" t="s">
        <v>2721</v>
      </c>
      <c r="VS469" t="s">
        <v>2721</v>
      </c>
      <c r="VT469" t="s">
        <v>2721</v>
      </c>
      <c r="VU469" t="s">
        <v>2721</v>
      </c>
      <c r="VV469" t="s">
        <v>227</v>
      </c>
      <c r="VW469">
        <v>1</v>
      </c>
      <c r="VX469">
        <v>0</v>
      </c>
      <c r="VY469">
        <v>0</v>
      </c>
      <c r="VZ469">
        <v>0</v>
      </c>
      <c r="WA469">
        <v>0</v>
      </c>
      <c r="WB469">
        <v>0</v>
      </c>
      <c r="WC469">
        <v>0</v>
      </c>
      <c r="WD469">
        <v>0</v>
      </c>
      <c r="WE469">
        <v>0</v>
      </c>
      <c r="WF469">
        <v>0</v>
      </c>
      <c r="WG469">
        <v>0</v>
      </c>
      <c r="WH469" t="s">
        <v>2721</v>
      </c>
      <c r="WI469" t="s">
        <v>247</v>
      </c>
      <c r="WJ469" t="s">
        <v>2721</v>
      </c>
      <c r="WK469" t="s">
        <v>252</v>
      </c>
      <c r="WL469">
        <v>1</v>
      </c>
      <c r="WM469">
        <v>0</v>
      </c>
      <c r="WN469">
        <v>0</v>
      </c>
      <c r="WO469">
        <v>0</v>
      </c>
      <c r="WP469">
        <v>0</v>
      </c>
      <c r="WQ469">
        <v>0</v>
      </c>
      <c r="WR469">
        <v>0</v>
      </c>
      <c r="WS469">
        <v>0</v>
      </c>
      <c r="WT469" t="s">
        <v>2721</v>
      </c>
      <c r="WU469" t="s">
        <v>230</v>
      </c>
      <c r="WV469" t="s">
        <v>2721</v>
      </c>
      <c r="WW469" t="s">
        <v>2721</v>
      </c>
      <c r="WX469" t="s">
        <v>2721</v>
      </c>
      <c r="WY469" t="s">
        <v>2721</v>
      </c>
      <c r="WZ469" t="s">
        <v>2721</v>
      </c>
      <c r="XA469" t="s">
        <v>2721</v>
      </c>
      <c r="XB469" t="s">
        <v>2721</v>
      </c>
      <c r="XC469" t="s">
        <v>2721</v>
      </c>
      <c r="XD469" t="s">
        <v>2721</v>
      </c>
      <c r="XE469" t="s">
        <v>2721</v>
      </c>
      <c r="XF469" t="s">
        <v>2721</v>
      </c>
      <c r="XG469" t="s">
        <v>2721</v>
      </c>
      <c r="XH469" t="s">
        <v>2721</v>
      </c>
      <c r="XI469" t="s">
        <v>2721</v>
      </c>
      <c r="XJ469" t="s">
        <v>2721</v>
      </c>
      <c r="XK469" t="s">
        <v>2721</v>
      </c>
      <c r="XL469" t="s">
        <v>2721</v>
      </c>
      <c r="XM469" t="s">
        <v>2721</v>
      </c>
      <c r="XN469">
        <v>2523599</v>
      </c>
      <c r="XO469" t="s">
        <v>3606</v>
      </c>
      <c r="XP469" s="37">
        <v>45695.569236111107</v>
      </c>
      <c r="XQ469" t="s">
        <v>2721</v>
      </c>
      <c r="XR469" t="s">
        <v>2721</v>
      </c>
      <c r="XS469" t="s">
        <v>2185</v>
      </c>
      <c r="XT469" t="s">
        <v>3553</v>
      </c>
      <c r="XU469" t="s">
        <v>2762</v>
      </c>
      <c r="XV469" t="s">
        <v>2721</v>
      </c>
      <c r="XW469">
        <v>479</v>
      </c>
    </row>
    <row r="470" spans="1:647" ht="14.5" x14ac:dyDescent="0.35">
      <c r="A470" s="37">
        <v>45686.782440590279</v>
      </c>
      <c r="B470" s="37">
        <v>45686.784440358802</v>
      </c>
      <c r="C470" s="38">
        <v>45686</v>
      </c>
      <c r="D470" t="s">
        <v>3604</v>
      </c>
      <c r="E470" t="s">
        <v>1090</v>
      </c>
      <c r="F470" s="38">
        <v>45686</v>
      </c>
      <c r="G470">
        <v>74</v>
      </c>
      <c r="H470">
        <v>7410</v>
      </c>
      <c r="I470">
        <v>741001</v>
      </c>
      <c r="J470" t="s">
        <v>1013</v>
      </c>
      <c r="K470" t="s">
        <v>2721</v>
      </c>
      <c r="L470" t="s">
        <v>1074</v>
      </c>
      <c r="M470" t="s">
        <v>2721</v>
      </c>
      <c r="N470" t="s">
        <v>238</v>
      </c>
      <c r="O470" t="s">
        <v>2721</v>
      </c>
      <c r="P470" t="s">
        <v>213</v>
      </c>
      <c r="Q470">
        <v>32</v>
      </c>
      <c r="R470" t="s">
        <v>242</v>
      </c>
      <c r="S470" t="s">
        <v>215</v>
      </c>
      <c r="T470">
        <v>2850</v>
      </c>
      <c r="U470" t="s">
        <v>2721</v>
      </c>
      <c r="V470" t="s">
        <v>255</v>
      </c>
      <c r="W470">
        <v>0</v>
      </c>
      <c r="X470">
        <v>1</v>
      </c>
      <c r="Y470">
        <v>0</v>
      </c>
      <c r="Z470">
        <v>0</v>
      </c>
      <c r="AA470">
        <v>0</v>
      </c>
      <c r="AB470">
        <v>0</v>
      </c>
      <c r="AC470" t="s">
        <v>2721</v>
      </c>
      <c r="AD470" t="s">
        <v>2721</v>
      </c>
      <c r="AE470" t="s">
        <v>2721</v>
      </c>
      <c r="AF470" t="s">
        <v>2721</v>
      </c>
      <c r="AG470" t="s">
        <v>2721</v>
      </c>
      <c r="AH470" t="s">
        <v>2721</v>
      </c>
      <c r="AI470" t="s">
        <v>2721</v>
      </c>
      <c r="AJ470" t="s">
        <v>2721</v>
      </c>
      <c r="AK470" t="s">
        <v>2721</v>
      </c>
      <c r="AL470" t="s">
        <v>2721</v>
      </c>
      <c r="AM470" t="s">
        <v>2721</v>
      </c>
      <c r="AN470" t="s">
        <v>2721</v>
      </c>
      <c r="AO470" t="s">
        <v>2721</v>
      </c>
      <c r="AP470" t="s">
        <v>2721</v>
      </c>
      <c r="AQ470" t="s">
        <v>2721</v>
      </c>
      <c r="AR470" t="s">
        <v>2721</v>
      </c>
      <c r="AS470" t="s">
        <v>2721</v>
      </c>
      <c r="AT470" t="s">
        <v>2721</v>
      </c>
      <c r="AU470" t="s">
        <v>2721</v>
      </c>
      <c r="AV470" t="s">
        <v>2721</v>
      </c>
      <c r="AW470" t="s">
        <v>2721</v>
      </c>
      <c r="AX470" t="s">
        <v>2721</v>
      </c>
      <c r="AY470" t="s">
        <v>2721</v>
      </c>
      <c r="AZ470" t="s">
        <v>260</v>
      </c>
      <c r="BA470" t="s">
        <v>2721</v>
      </c>
      <c r="BB470" t="s">
        <v>1169</v>
      </c>
      <c r="BC470" t="s">
        <v>2721</v>
      </c>
      <c r="BD470">
        <v>250</v>
      </c>
      <c r="BE470" t="s">
        <v>3053</v>
      </c>
      <c r="BF470" t="s">
        <v>2372</v>
      </c>
      <c r="BG470" t="s">
        <v>2721</v>
      </c>
      <c r="BH470" t="s">
        <v>218</v>
      </c>
      <c r="BI470" t="s">
        <v>2721</v>
      </c>
      <c r="BJ470">
        <v>74</v>
      </c>
      <c r="BK470">
        <v>7410</v>
      </c>
      <c r="BL470">
        <v>741001</v>
      </c>
      <c r="BM470" t="s">
        <v>218</v>
      </c>
      <c r="BN470" t="s">
        <v>2721</v>
      </c>
      <c r="BO470">
        <v>74</v>
      </c>
      <c r="BP470">
        <v>7410</v>
      </c>
      <c r="BQ470">
        <v>741001</v>
      </c>
      <c r="BR470">
        <v>1</v>
      </c>
      <c r="BS470">
        <v>1</v>
      </c>
      <c r="BT470" t="s">
        <v>2198</v>
      </c>
      <c r="BU470" t="s">
        <v>2188</v>
      </c>
      <c r="BV470" t="s">
        <v>213</v>
      </c>
      <c r="BW470" t="s">
        <v>2721</v>
      </c>
      <c r="BX470" t="s">
        <v>2721</v>
      </c>
      <c r="BY470" t="s">
        <v>2721</v>
      </c>
      <c r="BZ470" t="s">
        <v>2721</v>
      </c>
      <c r="CA470" t="s">
        <v>2721</v>
      </c>
      <c r="CB470" t="s">
        <v>2721</v>
      </c>
      <c r="CC470" t="s">
        <v>2721</v>
      </c>
      <c r="CD470" t="s">
        <v>2721</v>
      </c>
      <c r="CE470" t="s">
        <v>2721</v>
      </c>
      <c r="CF470" t="s">
        <v>2721</v>
      </c>
      <c r="CG470" t="s">
        <v>2721</v>
      </c>
      <c r="CH470" t="s">
        <v>2721</v>
      </c>
      <c r="CI470" t="s">
        <v>2721</v>
      </c>
      <c r="CJ470" t="s">
        <v>2721</v>
      </c>
      <c r="CK470" t="s">
        <v>2721</v>
      </c>
      <c r="CL470" t="s">
        <v>2721</v>
      </c>
      <c r="CM470" t="s">
        <v>2721</v>
      </c>
      <c r="CN470" t="s">
        <v>2721</v>
      </c>
      <c r="CO470" t="s">
        <v>2721</v>
      </c>
      <c r="CP470" t="s">
        <v>2721</v>
      </c>
      <c r="CQ470" t="s">
        <v>2721</v>
      </c>
      <c r="CR470" t="s">
        <v>2721</v>
      </c>
      <c r="CS470" t="s">
        <v>2721</v>
      </c>
      <c r="CT470" t="s">
        <v>2721</v>
      </c>
      <c r="CU470" t="s">
        <v>2721</v>
      </c>
      <c r="CV470" t="s">
        <v>2721</v>
      </c>
      <c r="CW470" t="s">
        <v>2721</v>
      </c>
      <c r="CX470" t="s">
        <v>2721</v>
      </c>
      <c r="CY470" t="s">
        <v>2721</v>
      </c>
      <c r="CZ470" t="s">
        <v>2721</v>
      </c>
      <c r="DA470" t="s">
        <v>2721</v>
      </c>
      <c r="DB470" t="s">
        <v>2721</v>
      </c>
      <c r="DC470" t="s">
        <v>2721</v>
      </c>
      <c r="DD470" t="s">
        <v>2721</v>
      </c>
      <c r="DE470" t="s">
        <v>2721</v>
      </c>
      <c r="DF470" t="s">
        <v>2721</v>
      </c>
      <c r="DG470" t="s">
        <v>2721</v>
      </c>
      <c r="DH470" t="s">
        <v>2721</v>
      </c>
      <c r="DI470" t="s">
        <v>2721</v>
      </c>
      <c r="DJ470" t="s">
        <v>2721</v>
      </c>
      <c r="DK470" t="s">
        <v>2721</v>
      </c>
      <c r="DL470" t="s">
        <v>2721</v>
      </c>
      <c r="DM470" t="s">
        <v>2721</v>
      </c>
      <c r="DN470" t="s">
        <v>2721</v>
      </c>
      <c r="DO470" t="s">
        <v>2721</v>
      </c>
      <c r="DP470" t="s">
        <v>2721</v>
      </c>
      <c r="DQ470" t="s">
        <v>2721</v>
      </c>
      <c r="DR470" t="s">
        <v>2721</v>
      </c>
      <c r="DS470" t="s">
        <v>2721</v>
      </c>
      <c r="DT470" t="s">
        <v>2721</v>
      </c>
      <c r="DU470" t="s">
        <v>2721</v>
      </c>
      <c r="DV470" t="s">
        <v>2721</v>
      </c>
      <c r="DW470" t="s">
        <v>2721</v>
      </c>
      <c r="DX470" t="s">
        <v>2721</v>
      </c>
      <c r="DY470" t="s">
        <v>2721</v>
      </c>
      <c r="DZ470" t="s">
        <v>2721</v>
      </c>
      <c r="EA470" t="s">
        <v>2721</v>
      </c>
      <c r="EB470" t="s">
        <v>2721</v>
      </c>
      <c r="EC470" t="s">
        <v>2721</v>
      </c>
      <c r="ED470" t="s">
        <v>2721</v>
      </c>
      <c r="EE470" t="s">
        <v>2721</v>
      </c>
      <c r="EF470" t="s">
        <v>2721</v>
      </c>
      <c r="EG470" t="s">
        <v>2721</v>
      </c>
      <c r="EH470" t="s">
        <v>2721</v>
      </c>
      <c r="EI470" t="s">
        <v>2721</v>
      </c>
      <c r="EJ470" t="s">
        <v>2721</v>
      </c>
      <c r="EK470" t="s">
        <v>2721</v>
      </c>
      <c r="EL470" t="s">
        <v>2721</v>
      </c>
      <c r="EM470" t="s">
        <v>2721</v>
      </c>
      <c r="EN470" t="s">
        <v>2721</v>
      </c>
      <c r="EO470" t="s">
        <v>2721</v>
      </c>
      <c r="EP470" t="s">
        <v>213</v>
      </c>
      <c r="EQ470" t="s">
        <v>213</v>
      </c>
      <c r="ER470" t="s">
        <v>374</v>
      </c>
      <c r="ES470">
        <v>1</v>
      </c>
      <c r="ET470">
        <v>0</v>
      </c>
      <c r="EU470">
        <v>0</v>
      </c>
      <c r="EV470">
        <v>0</v>
      </c>
      <c r="EW470">
        <v>0</v>
      </c>
      <c r="EX470">
        <v>0</v>
      </c>
      <c r="EY470">
        <v>0</v>
      </c>
      <c r="EZ470">
        <v>0</v>
      </c>
      <c r="FA470">
        <v>0</v>
      </c>
      <c r="FB470">
        <v>0</v>
      </c>
      <c r="FC470">
        <v>0</v>
      </c>
      <c r="FD470">
        <v>0</v>
      </c>
      <c r="FE470">
        <v>0</v>
      </c>
      <c r="FF470" t="s">
        <v>2721</v>
      </c>
      <c r="FG470" t="s">
        <v>240</v>
      </c>
      <c r="FH470" t="s">
        <v>2721</v>
      </c>
      <c r="FI470" t="s">
        <v>2721</v>
      </c>
      <c r="FJ470" t="s">
        <v>2721</v>
      </c>
      <c r="FK470" t="s">
        <v>2721</v>
      </c>
      <c r="FL470" t="s">
        <v>2721</v>
      </c>
      <c r="FM470" t="s">
        <v>2721</v>
      </c>
      <c r="FN470" t="s">
        <v>2721</v>
      </c>
      <c r="FO470" t="s">
        <v>2721</v>
      </c>
      <c r="FP470" t="s">
        <v>2721</v>
      </c>
      <c r="FQ470" t="s">
        <v>2721</v>
      </c>
      <c r="FR470" t="s">
        <v>2721</v>
      </c>
      <c r="FS470" t="s">
        <v>2721</v>
      </c>
      <c r="FT470" t="s">
        <v>2721</v>
      </c>
      <c r="FU470" t="s">
        <v>2721</v>
      </c>
      <c r="FV470" t="s">
        <v>2721</v>
      </c>
      <c r="FW470" t="s">
        <v>2721</v>
      </c>
      <c r="FX470" t="s">
        <v>2721</v>
      </c>
      <c r="FY470" t="s">
        <v>2721</v>
      </c>
      <c r="FZ470" t="s">
        <v>2721</v>
      </c>
      <c r="GA470" t="s">
        <v>2721</v>
      </c>
      <c r="GB470" t="s">
        <v>2721</v>
      </c>
      <c r="GC470" t="s">
        <v>2721</v>
      </c>
      <c r="GD470" t="s">
        <v>2721</v>
      </c>
      <c r="GE470" t="s">
        <v>2721</v>
      </c>
      <c r="GF470" t="s">
        <v>2721</v>
      </c>
      <c r="GG470" t="s">
        <v>2721</v>
      </c>
      <c r="GH470" t="s">
        <v>2721</v>
      </c>
      <c r="GI470" t="s">
        <v>2721</v>
      </c>
      <c r="GJ470" t="s">
        <v>2721</v>
      </c>
      <c r="GK470" t="s">
        <v>2721</v>
      </c>
      <c r="GL470" t="s">
        <v>2721</v>
      </c>
      <c r="GM470" t="s">
        <v>2721</v>
      </c>
      <c r="GN470" t="s">
        <v>2721</v>
      </c>
      <c r="GO470" t="s">
        <v>2721</v>
      </c>
      <c r="GP470" t="s">
        <v>2721</v>
      </c>
      <c r="GQ470" t="s">
        <v>2721</v>
      </c>
      <c r="GR470" t="s">
        <v>2721</v>
      </c>
      <c r="GS470" t="s">
        <v>2721</v>
      </c>
      <c r="GT470" t="s">
        <v>2721</v>
      </c>
      <c r="GU470" t="s">
        <v>2721</v>
      </c>
      <c r="GV470" t="s">
        <v>2721</v>
      </c>
      <c r="GW470" t="s">
        <v>2721</v>
      </c>
      <c r="GX470" t="s">
        <v>2722</v>
      </c>
      <c r="GY470">
        <v>0</v>
      </c>
      <c r="GZ470">
        <v>0</v>
      </c>
      <c r="HA470">
        <v>0</v>
      </c>
      <c r="HB470">
        <v>0</v>
      </c>
      <c r="HC470">
        <v>1</v>
      </c>
      <c r="HD470" t="s">
        <v>2721</v>
      </c>
      <c r="HE470" t="s">
        <v>2721</v>
      </c>
      <c r="HF470" t="s">
        <v>2721</v>
      </c>
      <c r="HG470" t="s">
        <v>2721</v>
      </c>
      <c r="HH470" t="s">
        <v>2721</v>
      </c>
      <c r="HI470" t="s">
        <v>2721</v>
      </c>
      <c r="HJ470" t="s">
        <v>2721</v>
      </c>
      <c r="HK470" t="s">
        <v>2721</v>
      </c>
      <c r="HL470" t="s">
        <v>2721</v>
      </c>
      <c r="HM470" t="s">
        <v>2721</v>
      </c>
      <c r="HN470" t="s">
        <v>2721</v>
      </c>
      <c r="HO470" t="s">
        <v>2721</v>
      </c>
      <c r="HP470" t="s">
        <v>2721</v>
      </c>
      <c r="HQ470" t="s">
        <v>2721</v>
      </c>
      <c r="HR470" t="s">
        <v>2721</v>
      </c>
      <c r="HS470" t="s">
        <v>2721</v>
      </c>
      <c r="HT470" t="s">
        <v>2721</v>
      </c>
      <c r="HU470" t="s">
        <v>2721</v>
      </c>
      <c r="HV470" t="s">
        <v>2721</v>
      </c>
      <c r="HW470" t="s">
        <v>2721</v>
      </c>
      <c r="HX470" t="s">
        <v>2721</v>
      </c>
      <c r="HY470" t="s">
        <v>2721</v>
      </c>
      <c r="HZ470" t="s">
        <v>2721</v>
      </c>
      <c r="IA470" t="s">
        <v>2721</v>
      </c>
      <c r="IB470" t="s">
        <v>2721</v>
      </c>
      <c r="IC470" t="s">
        <v>2721</v>
      </c>
      <c r="ID470" t="s">
        <v>2721</v>
      </c>
      <c r="IE470" t="s">
        <v>2721</v>
      </c>
      <c r="IF470" t="s">
        <v>2721</v>
      </c>
      <c r="IG470" t="s">
        <v>2721</v>
      </c>
      <c r="IH470" t="s">
        <v>2721</v>
      </c>
      <c r="II470" t="s">
        <v>2721</v>
      </c>
      <c r="IJ470" t="s">
        <v>2721</v>
      </c>
      <c r="IK470" t="s">
        <v>2721</v>
      </c>
      <c r="IL470" t="s">
        <v>2721</v>
      </c>
      <c r="IM470" t="s">
        <v>2721</v>
      </c>
      <c r="IN470" t="s">
        <v>2721</v>
      </c>
      <c r="IO470" t="s">
        <v>2721</v>
      </c>
      <c r="IP470" t="s">
        <v>2721</v>
      </c>
      <c r="IQ470" t="s">
        <v>2721</v>
      </c>
      <c r="IR470" t="s">
        <v>2721</v>
      </c>
      <c r="IS470" t="s">
        <v>2721</v>
      </c>
      <c r="IT470" t="s">
        <v>2721</v>
      </c>
      <c r="IU470" t="s">
        <v>2721</v>
      </c>
      <c r="IV470" t="s">
        <v>2721</v>
      </c>
      <c r="IW470" t="s">
        <v>2721</v>
      </c>
      <c r="IX470" t="s">
        <v>2721</v>
      </c>
      <c r="IY470" t="s">
        <v>2721</v>
      </c>
      <c r="IZ470" t="s">
        <v>2721</v>
      </c>
      <c r="JA470" t="s">
        <v>2721</v>
      </c>
      <c r="JB470" t="s">
        <v>2721</v>
      </c>
      <c r="JC470" t="s">
        <v>2721</v>
      </c>
      <c r="JD470" t="s">
        <v>2721</v>
      </c>
      <c r="JE470" t="s">
        <v>2721</v>
      </c>
      <c r="JF470" t="s">
        <v>2721</v>
      </c>
      <c r="JG470" t="s">
        <v>2721</v>
      </c>
      <c r="JH470" t="s">
        <v>2721</v>
      </c>
      <c r="JI470" t="s">
        <v>2721</v>
      </c>
      <c r="JJ470" t="s">
        <v>2721</v>
      </c>
      <c r="JK470" t="s">
        <v>2721</v>
      </c>
      <c r="JL470" t="s">
        <v>2721</v>
      </c>
      <c r="JM470" t="s">
        <v>2721</v>
      </c>
      <c r="JN470" t="s">
        <v>2721</v>
      </c>
      <c r="JO470" t="s">
        <v>2721</v>
      </c>
      <c r="JP470" t="s">
        <v>2721</v>
      </c>
      <c r="JQ470" t="s">
        <v>2721</v>
      </c>
      <c r="JR470" t="s">
        <v>2721</v>
      </c>
      <c r="JS470" t="s">
        <v>2721</v>
      </c>
      <c r="JT470" t="s">
        <v>2721</v>
      </c>
      <c r="JU470" t="s">
        <v>2721</v>
      </c>
      <c r="JV470" t="s">
        <v>2721</v>
      </c>
      <c r="JW470" t="s">
        <v>2721</v>
      </c>
      <c r="JX470" t="s">
        <v>2721</v>
      </c>
      <c r="JY470" t="s">
        <v>2721</v>
      </c>
      <c r="JZ470" t="s">
        <v>2721</v>
      </c>
      <c r="KA470" t="s">
        <v>2721</v>
      </c>
      <c r="KB470" t="s">
        <v>2721</v>
      </c>
      <c r="KC470" t="s">
        <v>2721</v>
      </c>
      <c r="KD470" t="s">
        <v>2721</v>
      </c>
      <c r="KE470" t="s">
        <v>2721</v>
      </c>
      <c r="KF470" t="s">
        <v>2721</v>
      </c>
      <c r="KG470" t="s">
        <v>2721</v>
      </c>
      <c r="KH470" t="s">
        <v>2721</v>
      </c>
      <c r="KI470" t="s">
        <v>2721</v>
      </c>
      <c r="KJ470" t="s">
        <v>2721</v>
      </c>
      <c r="KK470" t="s">
        <v>2721</v>
      </c>
      <c r="KL470" t="s">
        <v>2721</v>
      </c>
      <c r="KM470" t="s">
        <v>2721</v>
      </c>
      <c r="KN470" t="s">
        <v>2721</v>
      </c>
      <c r="KO470" t="s">
        <v>2721</v>
      </c>
      <c r="KP470" t="s">
        <v>2721</v>
      </c>
      <c r="KQ470" t="s">
        <v>2721</v>
      </c>
      <c r="KR470" t="s">
        <v>2721</v>
      </c>
      <c r="KS470" t="s">
        <v>2721</v>
      </c>
      <c r="KT470" t="s">
        <v>2721</v>
      </c>
      <c r="KU470" t="s">
        <v>2721</v>
      </c>
      <c r="KV470" t="s">
        <v>2721</v>
      </c>
      <c r="KW470" t="s">
        <v>2721</v>
      </c>
      <c r="KX470" t="s">
        <v>2721</v>
      </c>
      <c r="KY470" t="s">
        <v>2721</v>
      </c>
      <c r="KZ470" t="s">
        <v>2721</v>
      </c>
      <c r="LA470" t="s">
        <v>2721</v>
      </c>
      <c r="LB470" t="s">
        <v>2721</v>
      </c>
      <c r="LC470" t="s">
        <v>2721</v>
      </c>
      <c r="LD470" t="s">
        <v>2721</v>
      </c>
      <c r="LE470" t="s">
        <v>2721</v>
      </c>
      <c r="LF470" t="s">
        <v>2721</v>
      </c>
      <c r="LG470" t="s">
        <v>2721</v>
      </c>
      <c r="LH470" t="s">
        <v>2721</v>
      </c>
      <c r="LI470" t="s">
        <v>2721</v>
      </c>
      <c r="LJ470" t="s">
        <v>2721</v>
      </c>
      <c r="LK470" t="s">
        <v>2721</v>
      </c>
      <c r="LL470" t="s">
        <v>2721</v>
      </c>
      <c r="LM470" t="s">
        <v>2721</v>
      </c>
      <c r="LN470" t="s">
        <v>2721</v>
      </c>
      <c r="LO470" t="s">
        <v>2721</v>
      </c>
      <c r="LP470" t="s">
        <v>2721</v>
      </c>
      <c r="LQ470" t="s">
        <v>2721</v>
      </c>
      <c r="LR470" t="s">
        <v>2721</v>
      </c>
      <c r="LS470" t="s">
        <v>2721</v>
      </c>
      <c r="LT470" t="s">
        <v>2721</v>
      </c>
      <c r="LU470" t="s">
        <v>2721</v>
      </c>
      <c r="LV470" t="s">
        <v>2721</v>
      </c>
      <c r="LW470" t="s">
        <v>2721</v>
      </c>
      <c r="LX470" t="s">
        <v>2721</v>
      </c>
      <c r="LY470" t="s">
        <v>2721</v>
      </c>
      <c r="LZ470" t="s">
        <v>2721</v>
      </c>
      <c r="MA470" t="s">
        <v>2721</v>
      </c>
      <c r="MB470" t="s">
        <v>2721</v>
      </c>
      <c r="MC470" t="s">
        <v>2721</v>
      </c>
      <c r="MD470" t="s">
        <v>2721</v>
      </c>
      <c r="ME470" t="s">
        <v>2721</v>
      </c>
      <c r="MF470" t="s">
        <v>2721</v>
      </c>
      <c r="MG470" t="s">
        <v>2721</v>
      </c>
      <c r="MH470" t="s">
        <v>2721</v>
      </c>
      <c r="MI470" t="s">
        <v>2721</v>
      </c>
      <c r="MJ470" t="s">
        <v>2721</v>
      </c>
      <c r="MK470" t="s">
        <v>2721</v>
      </c>
      <c r="ML470" t="s">
        <v>2721</v>
      </c>
      <c r="MM470" t="s">
        <v>2721</v>
      </c>
      <c r="MN470" t="s">
        <v>2721</v>
      </c>
      <c r="MO470" t="s">
        <v>2721</v>
      </c>
      <c r="MP470" t="s">
        <v>2721</v>
      </c>
      <c r="MQ470" t="s">
        <v>2721</v>
      </c>
      <c r="MR470" t="s">
        <v>2721</v>
      </c>
      <c r="MS470" t="s">
        <v>2721</v>
      </c>
      <c r="MT470" t="s">
        <v>2721</v>
      </c>
      <c r="MU470" t="s">
        <v>2721</v>
      </c>
      <c r="MV470" t="s">
        <v>2721</v>
      </c>
      <c r="MW470" t="s">
        <v>2721</v>
      </c>
      <c r="MX470" t="s">
        <v>2721</v>
      </c>
      <c r="MY470" t="s">
        <v>2721</v>
      </c>
      <c r="MZ470" t="s">
        <v>2721</v>
      </c>
      <c r="NA470" t="s">
        <v>2721</v>
      </c>
      <c r="NB470" t="s">
        <v>2721</v>
      </c>
      <c r="NC470" t="s">
        <v>2722</v>
      </c>
      <c r="ND470">
        <v>0</v>
      </c>
      <c r="NE470">
        <v>0</v>
      </c>
      <c r="NF470">
        <v>0</v>
      </c>
      <c r="NG470">
        <v>0</v>
      </c>
      <c r="NH470">
        <v>0</v>
      </c>
      <c r="NI470">
        <v>1</v>
      </c>
      <c r="NJ470" t="s">
        <v>2721</v>
      </c>
      <c r="NK470" t="s">
        <v>2721</v>
      </c>
      <c r="NL470" t="s">
        <v>2721</v>
      </c>
      <c r="NM470" t="s">
        <v>2721</v>
      </c>
      <c r="NN470" t="s">
        <v>2721</v>
      </c>
      <c r="NO470" t="s">
        <v>2721</v>
      </c>
      <c r="NP470" t="s">
        <v>2721</v>
      </c>
      <c r="NQ470" t="s">
        <v>2721</v>
      </c>
      <c r="NR470" t="s">
        <v>2721</v>
      </c>
      <c r="NS470" t="s">
        <v>2721</v>
      </c>
      <c r="NT470" t="s">
        <v>2721</v>
      </c>
      <c r="NU470" t="s">
        <v>2721</v>
      </c>
      <c r="NV470" t="s">
        <v>2721</v>
      </c>
      <c r="NW470" t="s">
        <v>2721</v>
      </c>
      <c r="NX470" t="s">
        <v>2721</v>
      </c>
      <c r="NY470" t="s">
        <v>2721</v>
      </c>
      <c r="NZ470" t="s">
        <v>2721</v>
      </c>
      <c r="OA470" t="s">
        <v>2721</v>
      </c>
      <c r="OB470" t="s">
        <v>2721</v>
      </c>
      <c r="OC470" t="s">
        <v>2721</v>
      </c>
      <c r="OD470" t="s">
        <v>2721</v>
      </c>
      <c r="OE470" t="s">
        <v>2721</v>
      </c>
      <c r="OF470" t="s">
        <v>2721</v>
      </c>
      <c r="OG470" t="s">
        <v>2721</v>
      </c>
      <c r="OH470" t="s">
        <v>2721</v>
      </c>
      <c r="OI470" t="s">
        <v>2721</v>
      </c>
      <c r="OJ470" t="s">
        <v>2721</v>
      </c>
      <c r="OK470" t="s">
        <v>2721</v>
      </c>
      <c r="OL470" t="s">
        <v>2721</v>
      </c>
      <c r="OM470" t="s">
        <v>2721</v>
      </c>
      <c r="ON470" t="s">
        <v>2721</v>
      </c>
      <c r="OO470" t="s">
        <v>2721</v>
      </c>
      <c r="OP470" t="s">
        <v>2721</v>
      </c>
      <c r="OQ470" t="s">
        <v>2721</v>
      </c>
      <c r="OR470" t="s">
        <v>2721</v>
      </c>
      <c r="OS470" t="s">
        <v>2721</v>
      </c>
      <c r="OT470" t="s">
        <v>2721</v>
      </c>
      <c r="OU470" t="s">
        <v>2721</v>
      </c>
      <c r="OV470" t="s">
        <v>2721</v>
      </c>
      <c r="OW470" t="s">
        <v>2721</v>
      </c>
      <c r="OX470" t="s">
        <v>2721</v>
      </c>
      <c r="OY470" t="s">
        <v>2721</v>
      </c>
      <c r="OZ470" t="s">
        <v>2721</v>
      </c>
      <c r="PA470" t="s">
        <v>2721</v>
      </c>
      <c r="PB470" t="s">
        <v>2721</v>
      </c>
      <c r="PC470" t="s">
        <v>2721</v>
      </c>
      <c r="PD470" t="s">
        <v>2721</v>
      </c>
      <c r="PE470" t="s">
        <v>2721</v>
      </c>
      <c r="PF470" t="s">
        <v>2721</v>
      </c>
      <c r="PG470" t="s">
        <v>2721</v>
      </c>
      <c r="PH470" t="s">
        <v>2721</v>
      </c>
      <c r="PI470" t="s">
        <v>2721</v>
      </c>
      <c r="PJ470" t="s">
        <v>2721</v>
      </c>
      <c r="PK470" t="s">
        <v>2721</v>
      </c>
      <c r="PL470" t="s">
        <v>2721</v>
      </c>
      <c r="PM470" t="s">
        <v>2721</v>
      </c>
      <c r="PN470" t="s">
        <v>2721</v>
      </c>
      <c r="PO470" t="s">
        <v>2721</v>
      </c>
      <c r="PP470" t="s">
        <v>2721</v>
      </c>
      <c r="PQ470" t="s">
        <v>2721</v>
      </c>
      <c r="PR470" t="s">
        <v>2721</v>
      </c>
      <c r="PS470" t="s">
        <v>2721</v>
      </c>
      <c r="PT470" t="s">
        <v>2721</v>
      </c>
      <c r="PU470" t="s">
        <v>2721</v>
      </c>
      <c r="PV470" t="s">
        <v>2721</v>
      </c>
      <c r="PW470" t="s">
        <v>2721</v>
      </c>
      <c r="PX470" t="s">
        <v>2721</v>
      </c>
      <c r="PY470" t="s">
        <v>2721</v>
      </c>
      <c r="PZ470" t="s">
        <v>2721</v>
      </c>
      <c r="QA470" t="s">
        <v>2721</v>
      </c>
      <c r="QB470" t="s">
        <v>2721</v>
      </c>
      <c r="QC470" t="s">
        <v>2721</v>
      </c>
      <c r="QD470" t="s">
        <v>2721</v>
      </c>
      <c r="QE470" t="s">
        <v>2721</v>
      </c>
      <c r="QF470" t="s">
        <v>2721</v>
      </c>
      <c r="QG470" t="s">
        <v>2721</v>
      </c>
      <c r="QH470" t="s">
        <v>2721</v>
      </c>
      <c r="QI470" t="s">
        <v>2721</v>
      </c>
      <c r="QJ470" t="s">
        <v>2721</v>
      </c>
      <c r="QK470" t="s">
        <v>2721</v>
      </c>
      <c r="QL470" t="s">
        <v>2721</v>
      </c>
      <c r="QM470" t="s">
        <v>2721</v>
      </c>
      <c r="QN470" t="s">
        <v>2721</v>
      </c>
      <c r="QO470" t="s">
        <v>2721</v>
      </c>
      <c r="QP470" t="s">
        <v>2721</v>
      </c>
      <c r="QQ470" t="s">
        <v>2721</v>
      </c>
      <c r="QR470" t="s">
        <v>2721</v>
      </c>
      <c r="QS470" t="s">
        <v>2721</v>
      </c>
      <c r="QT470" t="s">
        <v>2721</v>
      </c>
      <c r="QU470" t="s">
        <v>2721</v>
      </c>
      <c r="QV470" t="s">
        <v>2721</v>
      </c>
      <c r="QW470" t="s">
        <v>2721</v>
      </c>
      <c r="QX470" t="s">
        <v>2721</v>
      </c>
      <c r="QY470" t="s">
        <v>2721</v>
      </c>
      <c r="QZ470" t="s">
        <v>2721</v>
      </c>
      <c r="RA470" t="s">
        <v>2721</v>
      </c>
      <c r="RB470" t="s">
        <v>2721</v>
      </c>
      <c r="RC470" t="s">
        <v>2721</v>
      </c>
      <c r="RD470" t="s">
        <v>2721</v>
      </c>
      <c r="RE470" t="s">
        <v>2721</v>
      </c>
      <c r="RF470" t="s">
        <v>2721</v>
      </c>
      <c r="RG470" t="s">
        <v>2721</v>
      </c>
      <c r="RH470" t="s">
        <v>2721</v>
      </c>
      <c r="RI470" t="s">
        <v>2721</v>
      </c>
      <c r="RJ470" t="s">
        <v>2721</v>
      </c>
      <c r="RK470" t="s">
        <v>2721</v>
      </c>
      <c r="RL470" t="s">
        <v>2721</v>
      </c>
      <c r="RM470" t="s">
        <v>2721</v>
      </c>
      <c r="RN470" t="s">
        <v>2721</v>
      </c>
      <c r="RO470" t="s">
        <v>2721</v>
      </c>
      <c r="RP470" t="s">
        <v>2721</v>
      </c>
      <c r="RQ470" t="s">
        <v>2721</v>
      </c>
      <c r="RR470" t="s">
        <v>2721</v>
      </c>
      <c r="RS470" t="s">
        <v>2721</v>
      </c>
      <c r="RT470" t="s">
        <v>2721</v>
      </c>
      <c r="RU470" t="s">
        <v>2721</v>
      </c>
      <c r="RV470" t="s">
        <v>2721</v>
      </c>
      <c r="RW470" t="s">
        <v>2721</v>
      </c>
      <c r="RX470" t="s">
        <v>2721</v>
      </c>
      <c r="RY470" t="s">
        <v>2721</v>
      </c>
      <c r="RZ470" t="s">
        <v>2721</v>
      </c>
      <c r="SA470" t="s">
        <v>2721</v>
      </c>
      <c r="SB470" t="s">
        <v>2721</v>
      </c>
      <c r="SC470" t="s">
        <v>2721</v>
      </c>
      <c r="SD470" t="s">
        <v>2721</v>
      </c>
      <c r="SE470" t="s">
        <v>2721</v>
      </c>
      <c r="SF470" t="s">
        <v>2721</v>
      </c>
      <c r="SG470" t="s">
        <v>2721</v>
      </c>
      <c r="SH470" t="s">
        <v>2721</v>
      </c>
      <c r="SI470" t="s">
        <v>2721</v>
      </c>
      <c r="SJ470" t="s">
        <v>2721</v>
      </c>
      <c r="SK470" t="s">
        <v>2721</v>
      </c>
      <c r="SL470" t="s">
        <v>2721</v>
      </c>
      <c r="SM470" t="s">
        <v>2721</v>
      </c>
      <c r="SN470" t="s">
        <v>2721</v>
      </c>
      <c r="SO470" t="s">
        <v>2721</v>
      </c>
      <c r="SP470" t="s">
        <v>2721</v>
      </c>
      <c r="SQ470" t="s">
        <v>2721</v>
      </c>
      <c r="SR470" t="s">
        <v>2721</v>
      </c>
      <c r="SS470" t="s">
        <v>2721</v>
      </c>
      <c r="ST470" t="s">
        <v>2721</v>
      </c>
      <c r="SU470" t="s">
        <v>2721</v>
      </c>
      <c r="SV470" t="s">
        <v>2721</v>
      </c>
      <c r="SW470" t="s">
        <v>2721</v>
      </c>
      <c r="SX470" t="s">
        <v>2721</v>
      </c>
      <c r="SY470" t="s">
        <v>2721</v>
      </c>
      <c r="SZ470" t="s">
        <v>2721</v>
      </c>
      <c r="TA470" t="s">
        <v>2721</v>
      </c>
      <c r="TB470" t="s">
        <v>2721</v>
      </c>
      <c r="TC470" t="s">
        <v>2721</v>
      </c>
      <c r="TD470" t="s">
        <v>2721</v>
      </c>
      <c r="TE470" t="s">
        <v>2721</v>
      </c>
      <c r="TF470" t="s">
        <v>2721</v>
      </c>
      <c r="TG470" t="s">
        <v>2721</v>
      </c>
      <c r="TH470" t="s">
        <v>2721</v>
      </c>
      <c r="TI470" t="s">
        <v>2721</v>
      </c>
      <c r="TJ470" t="s">
        <v>2721</v>
      </c>
      <c r="TK470" t="s">
        <v>2721</v>
      </c>
      <c r="TL470" t="s">
        <v>2721</v>
      </c>
      <c r="TM470" t="s">
        <v>2721</v>
      </c>
      <c r="TN470" t="s">
        <v>2721</v>
      </c>
      <c r="TO470" t="s">
        <v>2721</v>
      </c>
      <c r="TP470" t="s">
        <v>2721</v>
      </c>
      <c r="TQ470" t="s">
        <v>2721</v>
      </c>
      <c r="TR470" t="s">
        <v>2721</v>
      </c>
      <c r="TS470" t="s">
        <v>2721</v>
      </c>
      <c r="TT470" t="s">
        <v>2721</v>
      </c>
      <c r="TU470" t="s">
        <v>2721</v>
      </c>
      <c r="TV470" t="s">
        <v>2721</v>
      </c>
      <c r="TW470" t="s">
        <v>2721</v>
      </c>
      <c r="TX470" t="s">
        <v>2721</v>
      </c>
      <c r="TY470" t="s">
        <v>2721</v>
      </c>
      <c r="TZ470" t="s">
        <v>2721</v>
      </c>
      <c r="UA470" t="s">
        <v>231</v>
      </c>
      <c r="UB470">
        <v>1</v>
      </c>
      <c r="UC470">
        <v>0</v>
      </c>
      <c r="UD470">
        <v>0</v>
      </c>
      <c r="UE470">
        <v>0</v>
      </c>
      <c r="UF470">
        <v>0</v>
      </c>
      <c r="UG470">
        <v>0</v>
      </c>
      <c r="UH470">
        <v>0</v>
      </c>
      <c r="UI470">
        <v>0</v>
      </c>
      <c r="UJ470">
        <v>0</v>
      </c>
      <c r="UK470">
        <v>0</v>
      </c>
      <c r="UL470">
        <v>0</v>
      </c>
      <c r="UM470">
        <v>0</v>
      </c>
      <c r="UN470">
        <v>0</v>
      </c>
      <c r="UO470" t="s">
        <v>2721</v>
      </c>
      <c r="UP470" t="s">
        <v>221</v>
      </c>
      <c r="UQ470" t="s">
        <v>2721</v>
      </c>
      <c r="UR470" t="s">
        <v>232</v>
      </c>
      <c r="US470">
        <v>1</v>
      </c>
      <c r="UT470">
        <v>0</v>
      </c>
      <c r="UU470">
        <v>0</v>
      </c>
      <c r="UV470">
        <v>0</v>
      </c>
      <c r="UW470">
        <v>0</v>
      </c>
      <c r="UX470">
        <v>0</v>
      </c>
      <c r="UY470">
        <v>0</v>
      </c>
      <c r="UZ470">
        <v>0</v>
      </c>
      <c r="VA470">
        <v>0</v>
      </c>
      <c r="VB470" t="s">
        <v>2721</v>
      </c>
      <c r="VC470" t="s">
        <v>234</v>
      </c>
      <c r="VD470">
        <v>1</v>
      </c>
      <c r="VE470">
        <v>0</v>
      </c>
      <c r="VF470">
        <v>0</v>
      </c>
      <c r="VG470">
        <v>0</v>
      </c>
      <c r="VH470">
        <v>0</v>
      </c>
      <c r="VI470">
        <v>0</v>
      </c>
      <c r="VJ470">
        <v>0</v>
      </c>
      <c r="VK470">
        <v>0</v>
      </c>
      <c r="VL470" t="s">
        <v>2721</v>
      </c>
      <c r="VM470" t="s">
        <v>213</v>
      </c>
      <c r="VN470" t="s">
        <v>2721</v>
      </c>
      <c r="VO470" t="s">
        <v>2721</v>
      </c>
      <c r="VP470" t="s">
        <v>2721</v>
      </c>
      <c r="VQ470" t="s">
        <v>2721</v>
      </c>
      <c r="VR470" t="s">
        <v>2721</v>
      </c>
      <c r="VS470" t="s">
        <v>2721</v>
      </c>
      <c r="VT470" t="s">
        <v>2721</v>
      </c>
      <c r="VU470" t="s">
        <v>2721</v>
      </c>
      <c r="VV470" t="s">
        <v>227</v>
      </c>
      <c r="VW470">
        <v>1</v>
      </c>
      <c r="VX470">
        <v>0</v>
      </c>
      <c r="VY470">
        <v>0</v>
      </c>
      <c r="VZ470">
        <v>0</v>
      </c>
      <c r="WA470">
        <v>0</v>
      </c>
      <c r="WB470">
        <v>0</v>
      </c>
      <c r="WC470">
        <v>0</v>
      </c>
      <c r="WD470">
        <v>0</v>
      </c>
      <c r="WE470">
        <v>0</v>
      </c>
      <c r="WF470">
        <v>0</v>
      </c>
      <c r="WG470">
        <v>0</v>
      </c>
      <c r="WH470" t="s">
        <v>2721</v>
      </c>
      <c r="WI470" t="s">
        <v>249</v>
      </c>
      <c r="WJ470" t="s">
        <v>2721</v>
      </c>
      <c r="WK470" t="s">
        <v>252</v>
      </c>
      <c r="WL470">
        <v>1</v>
      </c>
      <c r="WM470">
        <v>0</v>
      </c>
      <c r="WN470">
        <v>0</v>
      </c>
      <c r="WO470">
        <v>0</v>
      </c>
      <c r="WP470">
        <v>0</v>
      </c>
      <c r="WQ470">
        <v>0</v>
      </c>
      <c r="WR470">
        <v>0</v>
      </c>
      <c r="WS470">
        <v>0</v>
      </c>
      <c r="WT470" t="s">
        <v>2721</v>
      </c>
      <c r="WU470" t="s">
        <v>230</v>
      </c>
      <c r="WV470" t="s">
        <v>2721</v>
      </c>
      <c r="WW470" t="s">
        <v>2721</v>
      </c>
      <c r="WX470" t="s">
        <v>2721</v>
      </c>
      <c r="WY470" t="s">
        <v>2721</v>
      </c>
      <c r="WZ470" t="s">
        <v>2721</v>
      </c>
      <c r="XA470" t="s">
        <v>2721</v>
      </c>
      <c r="XB470" t="s">
        <v>2721</v>
      </c>
      <c r="XC470" t="s">
        <v>2721</v>
      </c>
      <c r="XD470" t="s">
        <v>2721</v>
      </c>
      <c r="XE470" t="s">
        <v>2721</v>
      </c>
      <c r="XF470" t="s">
        <v>2721</v>
      </c>
      <c r="XG470" t="s">
        <v>2721</v>
      </c>
      <c r="XH470" t="s">
        <v>2721</v>
      </c>
      <c r="XI470" t="s">
        <v>2721</v>
      </c>
      <c r="XJ470" t="s">
        <v>2721</v>
      </c>
      <c r="XK470" t="s">
        <v>2721</v>
      </c>
      <c r="XL470" t="s">
        <v>2721</v>
      </c>
      <c r="XM470" t="s">
        <v>2721</v>
      </c>
      <c r="XN470">
        <v>2523600</v>
      </c>
      <c r="XO470" t="s">
        <v>3607</v>
      </c>
      <c r="XP470" s="37">
        <v>45695.569293981483</v>
      </c>
      <c r="XQ470" t="s">
        <v>2721</v>
      </c>
      <c r="XR470" t="s">
        <v>2721</v>
      </c>
      <c r="XS470" t="s">
        <v>2185</v>
      </c>
      <c r="XT470" t="s">
        <v>3553</v>
      </c>
      <c r="XU470" t="s">
        <v>2762</v>
      </c>
      <c r="XV470" t="s">
        <v>2721</v>
      </c>
      <c r="XW470">
        <v>480</v>
      </c>
    </row>
    <row r="471" spans="1:647" ht="14.5" x14ac:dyDescent="0.35">
      <c r="A471" s="37">
        <v>45686.556885266204</v>
      </c>
      <c r="B471" s="37">
        <v>45686.55823988426</v>
      </c>
      <c r="C471" s="38">
        <v>45686</v>
      </c>
      <c r="D471" t="s">
        <v>3604</v>
      </c>
      <c r="E471" t="s">
        <v>1090</v>
      </c>
      <c r="F471" s="38">
        <v>45686</v>
      </c>
      <c r="G471">
        <v>74</v>
      </c>
      <c r="H471">
        <v>7410</v>
      </c>
      <c r="I471">
        <v>741001</v>
      </c>
      <c r="J471" t="s">
        <v>217</v>
      </c>
      <c r="K471" t="s">
        <v>3608</v>
      </c>
      <c r="L471" t="s">
        <v>1076</v>
      </c>
      <c r="M471" t="s">
        <v>2721</v>
      </c>
      <c r="N471" t="s">
        <v>212</v>
      </c>
      <c r="O471" t="s">
        <v>2721</v>
      </c>
      <c r="P471" t="s">
        <v>213</v>
      </c>
      <c r="Q471" t="s">
        <v>2721</v>
      </c>
      <c r="R471" t="s">
        <v>242</v>
      </c>
      <c r="S471" t="s">
        <v>254</v>
      </c>
      <c r="T471">
        <v>2850</v>
      </c>
      <c r="U471" t="s">
        <v>2721</v>
      </c>
      <c r="V471" t="s">
        <v>245</v>
      </c>
      <c r="W471">
        <v>0</v>
      </c>
      <c r="X471">
        <v>0</v>
      </c>
      <c r="Y471">
        <v>0</v>
      </c>
      <c r="Z471">
        <v>0</v>
      </c>
      <c r="AA471">
        <v>1</v>
      </c>
      <c r="AB471">
        <v>0</v>
      </c>
      <c r="AC471" t="s">
        <v>2721</v>
      </c>
      <c r="AD471" t="s">
        <v>2721</v>
      </c>
      <c r="AE471" t="s">
        <v>2721</v>
      </c>
      <c r="AF471" t="s">
        <v>2721</v>
      </c>
      <c r="AG471" t="s">
        <v>2721</v>
      </c>
      <c r="AH471" t="s">
        <v>2721</v>
      </c>
      <c r="AI471" t="s">
        <v>2721</v>
      </c>
      <c r="AJ471" t="s">
        <v>2721</v>
      </c>
      <c r="AK471" t="s">
        <v>2721</v>
      </c>
      <c r="AL471" t="s">
        <v>2721</v>
      </c>
      <c r="AM471" t="s">
        <v>2721</v>
      </c>
      <c r="AN471" t="s">
        <v>2721</v>
      </c>
      <c r="AO471" t="s">
        <v>2721</v>
      </c>
      <c r="AP471" t="s">
        <v>2721</v>
      </c>
      <c r="AQ471" t="s">
        <v>2721</v>
      </c>
      <c r="AR471" t="s">
        <v>2721</v>
      </c>
      <c r="AS471" t="s">
        <v>2721</v>
      </c>
      <c r="AT471" t="s">
        <v>2721</v>
      </c>
      <c r="AU471" t="s">
        <v>2721</v>
      </c>
      <c r="AV471" t="s">
        <v>2721</v>
      </c>
      <c r="AW471" t="s">
        <v>2721</v>
      </c>
      <c r="AX471" t="s">
        <v>2721</v>
      </c>
      <c r="AY471" t="s">
        <v>2721</v>
      </c>
      <c r="AZ471" t="s">
        <v>2721</v>
      </c>
      <c r="BA471" t="s">
        <v>2721</v>
      </c>
      <c r="BB471" t="s">
        <v>2721</v>
      </c>
      <c r="BC471" t="s">
        <v>2721</v>
      </c>
      <c r="BD471" t="s">
        <v>2721</v>
      </c>
      <c r="BE471" t="s">
        <v>2721</v>
      </c>
      <c r="BF471" t="s">
        <v>2721</v>
      </c>
      <c r="BG471" t="s">
        <v>2721</v>
      </c>
      <c r="BH471" t="s">
        <v>2721</v>
      </c>
      <c r="BI471" t="s">
        <v>2721</v>
      </c>
      <c r="BJ471" t="s">
        <v>2721</v>
      </c>
      <c r="BK471" t="s">
        <v>2721</v>
      </c>
      <c r="BL471" t="s">
        <v>2721</v>
      </c>
      <c r="BM471" t="s">
        <v>2721</v>
      </c>
      <c r="BN471" t="s">
        <v>2721</v>
      </c>
      <c r="BO471" t="s">
        <v>2721</v>
      </c>
      <c r="BP471" t="s">
        <v>2721</v>
      </c>
      <c r="BQ471" t="s">
        <v>2721</v>
      </c>
      <c r="BR471" t="s">
        <v>2721</v>
      </c>
      <c r="BS471" t="s">
        <v>2721</v>
      </c>
      <c r="BT471" t="s">
        <v>2721</v>
      </c>
      <c r="BU471" t="s">
        <v>2721</v>
      </c>
      <c r="BV471" t="s">
        <v>2721</v>
      </c>
      <c r="BW471" t="s">
        <v>2721</v>
      </c>
      <c r="BX471" t="s">
        <v>2721</v>
      </c>
      <c r="BY471" t="s">
        <v>2721</v>
      </c>
      <c r="BZ471" t="s">
        <v>2721</v>
      </c>
      <c r="CA471" t="s">
        <v>2721</v>
      </c>
      <c r="CB471" t="s">
        <v>2721</v>
      </c>
      <c r="CC471" t="s">
        <v>2721</v>
      </c>
      <c r="CD471" t="s">
        <v>2721</v>
      </c>
      <c r="CE471" t="s">
        <v>2721</v>
      </c>
      <c r="CF471" t="s">
        <v>2721</v>
      </c>
      <c r="CG471" t="s">
        <v>2721</v>
      </c>
      <c r="CH471" t="s">
        <v>2721</v>
      </c>
      <c r="CI471" t="s">
        <v>2721</v>
      </c>
      <c r="CJ471" t="s">
        <v>2721</v>
      </c>
      <c r="CK471" t="s">
        <v>2721</v>
      </c>
      <c r="CL471" t="s">
        <v>2721</v>
      </c>
      <c r="CM471" t="s">
        <v>2721</v>
      </c>
      <c r="CN471" t="s">
        <v>2721</v>
      </c>
      <c r="CO471" t="s">
        <v>2721</v>
      </c>
      <c r="CP471" t="s">
        <v>2721</v>
      </c>
      <c r="CQ471" t="s">
        <v>2721</v>
      </c>
      <c r="CR471" t="s">
        <v>2721</v>
      </c>
      <c r="CS471" t="s">
        <v>2721</v>
      </c>
      <c r="CT471" t="s">
        <v>2721</v>
      </c>
      <c r="CU471" t="s">
        <v>2721</v>
      </c>
      <c r="CV471" t="s">
        <v>2721</v>
      </c>
      <c r="CW471" t="s">
        <v>2721</v>
      </c>
      <c r="CX471" t="s">
        <v>2721</v>
      </c>
      <c r="CY471" t="s">
        <v>2721</v>
      </c>
      <c r="CZ471" t="s">
        <v>2721</v>
      </c>
      <c r="DA471" t="s">
        <v>2721</v>
      </c>
      <c r="DB471" t="s">
        <v>2721</v>
      </c>
      <c r="DC471" t="s">
        <v>2721</v>
      </c>
      <c r="DD471" t="s">
        <v>2721</v>
      </c>
      <c r="DE471" t="s">
        <v>2721</v>
      </c>
      <c r="DF471" t="s">
        <v>2721</v>
      </c>
      <c r="DG471" t="s">
        <v>2721</v>
      </c>
      <c r="DH471" t="s">
        <v>2721</v>
      </c>
      <c r="DI471" t="s">
        <v>2721</v>
      </c>
      <c r="DJ471" t="s">
        <v>2721</v>
      </c>
      <c r="DK471" t="s">
        <v>2721</v>
      </c>
      <c r="DL471" t="s">
        <v>2721</v>
      </c>
      <c r="DM471" t="s">
        <v>2721</v>
      </c>
      <c r="DN471" t="s">
        <v>2721</v>
      </c>
      <c r="DO471" t="s">
        <v>2721</v>
      </c>
      <c r="DP471" t="s">
        <v>2721</v>
      </c>
      <c r="DQ471" t="s">
        <v>2721</v>
      </c>
      <c r="DR471" t="s">
        <v>2721</v>
      </c>
      <c r="DS471" t="s">
        <v>216</v>
      </c>
      <c r="DT471" t="s">
        <v>2721</v>
      </c>
      <c r="DU471" t="s">
        <v>1192</v>
      </c>
      <c r="DV471" t="s">
        <v>2721</v>
      </c>
      <c r="DW471">
        <v>500</v>
      </c>
      <c r="DX471" t="s">
        <v>2152</v>
      </c>
      <c r="DY471" t="s">
        <v>3257</v>
      </c>
      <c r="DZ471" t="s">
        <v>2721</v>
      </c>
      <c r="EA471" t="s">
        <v>218</v>
      </c>
      <c r="EB471" t="s">
        <v>2721</v>
      </c>
      <c r="EC471">
        <v>74</v>
      </c>
      <c r="ED471">
        <v>7402</v>
      </c>
      <c r="EE471">
        <v>740201</v>
      </c>
      <c r="EF471" t="s">
        <v>324</v>
      </c>
      <c r="EG471" t="s">
        <v>2721</v>
      </c>
      <c r="EH471" t="s">
        <v>2721</v>
      </c>
      <c r="EI471" t="s">
        <v>2721</v>
      </c>
      <c r="EJ471" t="s">
        <v>2721</v>
      </c>
      <c r="EK471">
        <v>15</v>
      </c>
      <c r="EL471">
        <v>2</v>
      </c>
      <c r="EM471" t="s">
        <v>2188</v>
      </c>
      <c r="EN471" t="s">
        <v>2361</v>
      </c>
      <c r="EO471" t="s">
        <v>2721</v>
      </c>
      <c r="EP471" t="s">
        <v>221</v>
      </c>
      <c r="EQ471" t="s">
        <v>221</v>
      </c>
      <c r="ER471" t="s">
        <v>2721</v>
      </c>
      <c r="ES471" t="s">
        <v>2721</v>
      </c>
      <c r="ET471" t="s">
        <v>2721</v>
      </c>
      <c r="EU471" t="s">
        <v>2721</v>
      </c>
      <c r="EV471" t="s">
        <v>2721</v>
      </c>
      <c r="EW471" t="s">
        <v>2721</v>
      </c>
      <c r="EX471" t="s">
        <v>2721</v>
      </c>
      <c r="EY471" t="s">
        <v>2721</v>
      </c>
      <c r="EZ471" t="s">
        <v>2721</v>
      </c>
      <c r="FA471" t="s">
        <v>2721</v>
      </c>
      <c r="FB471" t="s">
        <v>2721</v>
      </c>
      <c r="FC471" t="s">
        <v>2721</v>
      </c>
      <c r="FD471" t="s">
        <v>2721</v>
      </c>
      <c r="FE471" t="s">
        <v>2721</v>
      </c>
      <c r="FF471" t="s">
        <v>2721</v>
      </c>
      <c r="FG471" t="s">
        <v>240</v>
      </c>
      <c r="FH471" t="s">
        <v>2721</v>
      </c>
      <c r="FI471" t="s">
        <v>2721</v>
      </c>
      <c r="FJ471" t="s">
        <v>2721</v>
      </c>
      <c r="FK471" t="s">
        <v>2721</v>
      </c>
      <c r="FL471" t="s">
        <v>2721</v>
      </c>
      <c r="FM471" t="s">
        <v>2721</v>
      </c>
      <c r="FN471" t="s">
        <v>2721</v>
      </c>
      <c r="FO471" t="s">
        <v>2721</v>
      </c>
      <c r="FP471" t="s">
        <v>2721</v>
      </c>
      <c r="FQ471" t="s">
        <v>2721</v>
      </c>
      <c r="FR471" t="s">
        <v>2721</v>
      </c>
      <c r="FS471" t="s">
        <v>2721</v>
      </c>
      <c r="FT471" t="s">
        <v>2721</v>
      </c>
      <c r="FU471" t="s">
        <v>2721</v>
      </c>
      <c r="FV471" t="s">
        <v>2721</v>
      </c>
      <c r="FW471" t="s">
        <v>2721</v>
      </c>
      <c r="FX471" t="s">
        <v>2721</v>
      </c>
      <c r="FY471" t="s">
        <v>2721</v>
      </c>
      <c r="FZ471" t="s">
        <v>2721</v>
      </c>
      <c r="GA471" t="s">
        <v>2721</v>
      </c>
      <c r="GB471" t="s">
        <v>2721</v>
      </c>
      <c r="GC471" t="s">
        <v>2721</v>
      </c>
      <c r="GD471" t="s">
        <v>2721</v>
      </c>
      <c r="GE471" t="s">
        <v>2721</v>
      </c>
      <c r="GF471" t="s">
        <v>2721</v>
      </c>
      <c r="GG471" t="s">
        <v>2721</v>
      </c>
      <c r="GH471" t="s">
        <v>2721</v>
      </c>
      <c r="GI471" t="s">
        <v>2721</v>
      </c>
      <c r="GJ471" t="s">
        <v>2721</v>
      </c>
      <c r="GK471" t="s">
        <v>2721</v>
      </c>
      <c r="GL471" t="s">
        <v>2721</v>
      </c>
      <c r="GM471" t="s">
        <v>2721</v>
      </c>
      <c r="GN471" t="s">
        <v>2721</v>
      </c>
      <c r="GO471" t="s">
        <v>2721</v>
      </c>
      <c r="GP471" t="s">
        <v>2721</v>
      </c>
      <c r="GQ471" t="s">
        <v>2721</v>
      </c>
      <c r="GR471" t="s">
        <v>2721</v>
      </c>
      <c r="GS471" t="s">
        <v>2721</v>
      </c>
      <c r="GT471" t="s">
        <v>2721</v>
      </c>
      <c r="GU471" t="s">
        <v>2721</v>
      </c>
      <c r="GV471" t="s">
        <v>2721</v>
      </c>
      <c r="GW471" t="s">
        <v>2721</v>
      </c>
      <c r="GX471" t="s">
        <v>2722</v>
      </c>
      <c r="GY471">
        <v>0</v>
      </c>
      <c r="GZ471">
        <v>0</v>
      </c>
      <c r="HA471">
        <v>0</v>
      </c>
      <c r="HB471">
        <v>0</v>
      </c>
      <c r="HC471">
        <v>1</v>
      </c>
      <c r="HD471" t="s">
        <v>2721</v>
      </c>
      <c r="HE471" t="s">
        <v>2721</v>
      </c>
      <c r="HF471" t="s">
        <v>2721</v>
      </c>
      <c r="HG471" t="s">
        <v>2721</v>
      </c>
      <c r="HH471" t="s">
        <v>2721</v>
      </c>
      <c r="HI471" t="s">
        <v>2721</v>
      </c>
      <c r="HJ471" t="s">
        <v>2721</v>
      </c>
      <c r="HK471" t="s">
        <v>2721</v>
      </c>
      <c r="HL471" t="s">
        <v>2721</v>
      </c>
      <c r="HM471" t="s">
        <v>2721</v>
      </c>
      <c r="HN471" t="s">
        <v>2721</v>
      </c>
      <c r="HO471" t="s">
        <v>2721</v>
      </c>
      <c r="HP471" t="s">
        <v>2721</v>
      </c>
      <c r="HQ471" t="s">
        <v>2721</v>
      </c>
      <c r="HR471" t="s">
        <v>2721</v>
      </c>
      <c r="HS471" t="s">
        <v>2721</v>
      </c>
      <c r="HT471" t="s">
        <v>2721</v>
      </c>
      <c r="HU471" t="s">
        <v>2721</v>
      </c>
      <c r="HV471" t="s">
        <v>2721</v>
      </c>
      <c r="HW471" t="s">
        <v>2721</v>
      </c>
      <c r="HX471" t="s">
        <v>2721</v>
      </c>
      <c r="HY471" t="s">
        <v>2721</v>
      </c>
      <c r="HZ471" t="s">
        <v>2721</v>
      </c>
      <c r="IA471" t="s">
        <v>2721</v>
      </c>
      <c r="IB471" t="s">
        <v>2721</v>
      </c>
      <c r="IC471" t="s">
        <v>2721</v>
      </c>
      <c r="ID471" t="s">
        <v>2721</v>
      </c>
      <c r="IE471" t="s">
        <v>2721</v>
      </c>
      <c r="IF471" t="s">
        <v>2721</v>
      </c>
      <c r="IG471" t="s">
        <v>2721</v>
      </c>
      <c r="IH471" t="s">
        <v>2721</v>
      </c>
      <c r="II471" t="s">
        <v>2721</v>
      </c>
      <c r="IJ471" t="s">
        <v>2721</v>
      </c>
      <c r="IK471" t="s">
        <v>2721</v>
      </c>
      <c r="IL471" t="s">
        <v>2721</v>
      </c>
      <c r="IM471" t="s">
        <v>2721</v>
      </c>
      <c r="IN471" t="s">
        <v>2721</v>
      </c>
      <c r="IO471" t="s">
        <v>2721</v>
      </c>
      <c r="IP471" t="s">
        <v>2721</v>
      </c>
      <c r="IQ471" t="s">
        <v>2721</v>
      </c>
      <c r="IR471" t="s">
        <v>2721</v>
      </c>
      <c r="IS471" t="s">
        <v>2721</v>
      </c>
      <c r="IT471" t="s">
        <v>2721</v>
      </c>
      <c r="IU471" t="s">
        <v>2721</v>
      </c>
      <c r="IV471" t="s">
        <v>2721</v>
      </c>
      <c r="IW471" t="s">
        <v>2721</v>
      </c>
      <c r="IX471" t="s">
        <v>2721</v>
      </c>
      <c r="IY471" t="s">
        <v>2721</v>
      </c>
      <c r="IZ471" t="s">
        <v>2721</v>
      </c>
      <c r="JA471" t="s">
        <v>2721</v>
      </c>
      <c r="JB471" t="s">
        <v>2721</v>
      </c>
      <c r="JC471" t="s">
        <v>2721</v>
      </c>
      <c r="JD471" t="s">
        <v>2721</v>
      </c>
      <c r="JE471" t="s">
        <v>2721</v>
      </c>
      <c r="JF471" t="s">
        <v>2721</v>
      </c>
      <c r="JG471" t="s">
        <v>2721</v>
      </c>
      <c r="JH471" t="s">
        <v>2721</v>
      </c>
      <c r="JI471" t="s">
        <v>2721</v>
      </c>
      <c r="JJ471" t="s">
        <v>2721</v>
      </c>
      <c r="JK471" t="s">
        <v>2721</v>
      </c>
      <c r="JL471" t="s">
        <v>2721</v>
      </c>
      <c r="JM471" t="s">
        <v>2721</v>
      </c>
      <c r="JN471" t="s">
        <v>2721</v>
      </c>
      <c r="JO471" t="s">
        <v>2721</v>
      </c>
      <c r="JP471" t="s">
        <v>2721</v>
      </c>
      <c r="JQ471" t="s">
        <v>2721</v>
      </c>
      <c r="JR471" t="s">
        <v>2721</v>
      </c>
      <c r="JS471" t="s">
        <v>2721</v>
      </c>
      <c r="JT471" t="s">
        <v>2721</v>
      </c>
      <c r="JU471" t="s">
        <v>2721</v>
      </c>
      <c r="JV471" t="s">
        <v>2721</v>
      </c>
      <c r="JW471" t="s">
        <v>2721</v>
      </c>
      <c r="JX471" t="s">
        <v>2721</v>
      </c>
      <c r="JY471" t="s">
        <v>2721</v>
      </c>
      <c r="JZ471" t="s">
        <v>2721</v>
      </c>
      <c r="KA471" t="s">
        <v>2721</v>
      </c>
      <c r="KB471" t="s">
        <v>2721</v>
      </c>
      <c r="KC471" t="s">
        <v>2721</v>
      </c>
      <c r="KD471" t="s">
        <v>2721</v>
      </c>
      <c r="KE471" t="s">
        <v>2721</v>
      </c>
      <c r="KF471" t="s">
        <v>2721</v>
      </c>
      <c r="KG471" t="s">
        <v>2721</v>
      </c>
      <c r="KH471" t="s">
        <v>2721</v>
      </c>
      <c r="KI471" t="s">
        <v>2721</v>
      </c>
      <c r="KJ471" t="s">
        <v>2721</v>
      </c>
      <c r="KK471" t="s">
        <v>2721</v>
      </c>
      <c r="KL471" t="s">
        <v>2721</v>
      </c>
      <c r="KM471" t="s">
        <v>2721</v>
      </c>
      <c r="KN471" t="s">
        <v>2721</v>
      </c>
      <c r="KO471" t="s">
        <v>2721</v>
      </c>
      <c r="KP471" t="s">
        <v>2721</v>
      </c>
      <c r="KQ471" t="s">
        <v>2721</v>
      </c>
      <c r="KR471" t="s">
        <v>2721</v>
      </c>
      <c r="KS471" t="s">
        <v>2721</v>
      </c>
      <c r="KT471" t="s">
        <v>2721</v>
      </c>
      <c r="KU471" t="s">
        <v>2721</v>
      </c>
      <c r="KV471" t="s">
        <v>2721</v>
      </c>
      <c r="KW471" t="s">
        <v>2721</v>
      </c>
      <c r="KX471" t="s">
        <v>2721</v>
      </c>
      <c r="KY471" t="s">
        <v>2721</v>
      </c>
      <c r="KZ471" t="s">
        <v>2721</v>
      </c>
      <c r="LA471" t="s">
        <v>2721</v>
      </c>
      <c r="LB471" t="s">
        <v>2721</v>
      </c>
      <c r="LC471" t="s">
        <v>2721</v>
      </c>
      <c r="LD471" t="s">
        <v>2721</v>
      </c>
      <c r="LE471" t="s">
        <v>2721</v>
      </c>
      <c r="LF471" t="s">
        <v>2721</v>
      </c>
      <c r="LG471" t="s">
        <v>2721</v>
      </c>
      <c r="LH471" t="s">
        <v>2721</v>
      </c>
      <c r="LI471" t="s">
        <v>2721</v>
      </c>
      <c r="LJ471" t="s">
        <v>2721</v>
      </c>
      <c r="LK471" t="s">
        <v>2721</v>
      </c>
      <c r="LL471" t="s">
        <v>2721</v>
      </c>
      <c r="LM471" t="s">
        <v>2721</v>
      </c>
      <c r="LN471" t="s">
        <v>2721</v>
      </c>
      <c r="LO471" t="s">
        <v>2721</v>
      </c>
      <c r="LP471" t="s">
        <v>2721</v>
      </c>
      <c r="LQ471" t="s">
        <v>2721</v>
      </c>
      <c r="LR471" t="s">
        <v>2721</v>
      </c>
      <c r="LS471" t="s">
        <v>2721</v>
      </c>
      <c r="LT471" t="s">
        <v>2721</v>
      </c>
      <c r="LU471" t="s">
        <v>2721</v>
      </c>
      <c r="LV471" t="s">
        <v>2721</v>
      </c>
      <c r="LW471" t="s">
        <v>2721</v>
      </c>
      <c r="LX471" t="s">
        <v>2721</v>
      </c>
      <c r="LY471" t="s">
        <v>2721</v>
      </c>
      <c r="LZ471" t="s">
        <v>2721</v>
      </c>
      <c r="MA471" t="s">
        <v>2721</v>
      </c>
      <c r="MB471" t="s">
        <v>2721</v>
      </c>
      <c r="MC471" t="s">
        <v>2721</v>
      </c>
      <c r="MD471" t="s">
        <v>2721</v>
      </c>
      <c r="ME471" t="s">
        <v>2721</v>
      </c>
      <c r="MF471" t="s">
        <v>2721</v>
      </c>
      <c r="MG471" t="s">
        <v>2721</v>
      </c>
      <c r="MH471" t="s">
        <v>2721</v>
      </c>
      <c r="MI471" t="s">
        <v>2721</v>
      </c>
      <c r="MJ471" t="s">
        <v>2721</v>
      </c>
      <c r="MK471" t="s">
        <v>2721</v>
      </c>
      <c r="ML471" t="s">
        <v>2721</v>
      </c>
      <c r="MM471" t="s">
        <v>2721</v>
      </c>
      <c r="MN471" t="s">
        <v>2721</v>
      </c>
      <c r="MO471" t="s">
        <v>2721</v>
      </c>
      <c r="MP471" t="s">
        <v>2721</v>
      </c>
      <c r="MQ471" t="s">
        <v>2721</v>
      </c>
      <c r="MR471" t="s">
        <v>2721</v>
      </c>
      <c r="MS471" t="s">
        <v>2721</v>
      </c>
      <c r="MT471" t="s">
        <v>2721</v>
      </c>
      <c r="MU471" t="s">
        <v>2721</v>
      </c>
      <c r="MV471" t="s">
        <v>2721</v>
      </c>
      <c r="MW471" t="s">
        <v>2721</v>
      </c>
      <c r="MX471" t="s">
        <v>2721</v>
      </c>
      <c r="MY471" t="s">
        <v>2721</v>
      </c>
      <c r="MZ471" t="s">
        <v>2721</v>
      </c>
      <c r="NA471" t="s">
        <v>2721</v>
      </c>
      <c r="NB471" t="s">
        <v>2721</v>
      </c>
      <c r="NC471" t="s">
        <v>2722</v>
      </c>
      <c r="ND471">
        <v>0</v>
      </c>
      <c r="NE471">
        <v>0</v>
      </c>
      <c r="NF471">
        <v>0</v>
      </c>
      <c r="NG471">
        <v>0</v>
      </c>
      <c r="NH471">
        <v>0</v>
      </c>
      <c r="NI471">
        <v>1</v>
      </c>
      <c r="NJ471" t="s">
        <v>2721</v>
      </c>
      <c r="NK471" t="s">
        <v>2721</v>
      </c>
      <c r="NL471" t="s">
        <v>2721</v>
      </c>
      <c r="NM471" t="s">
        <v>2721</v>
      </c>
      <c r="NN471" t="s">
        <v>2721</v>
      </c>
      <c r="NO471" t="s">
        <v>2721</v>
      </c>
      <c r="NP471" t="s">
        <v>2721</v>
      </c>
      <c r="NQ471" t="s">
        <v>2721</v>
      </c>
      <c r="NR471" t="s">
        <v>2721</v>
      </c>
      <c r="NS471" t="s">
        <v>2721</v>
      </c>
      <c r="NT471" t="s">
        <v>2721</v>
      </c>
      <c r="NU471" t="s">
        <v>2721</v>
      </c>
      <c r="NV471" t="s">
        <v>2721</v>
      </c>
      <c r="NW471" t="s">
        <v>2721</v>
      </c>
      <c r="NX471" t="s">
        <v>2721</v>
      </c>
      <c r="NY471" t="s">
        <v>2721</v>
      </c>
      <c r="NZ471" t="s">
        <v>2721</v>
      </c>
      <c r="OA471" t="s">
        <v>2721</v>
      </c>
      <c r="OB471" t="s">
        <v>2721</v>
      </c>
      <c r="OC471" t="s">
        <v>2721</v>
      </c>
      <c r="OD471" t="s">
        <v>2721</v>
      </c>
      <c r="OE471" t="s">
        <v>2721</v>
      </c>
      <c r="OF471" t="s">
        <v>2721</v>
      </c>
      <c r="OG471" t="s">
        <v>2721</v>
      </c>
      <c r="OH471" t="s">
        <v>2721</v>
      </c>
      <c r="OI471" t="s">
        <v>2721</v>
      </c>
      <c r="OJ471" t="s">
        <v>2721</v>
      </c>
      <c r="OK471" t="s">
        <v>2721</v>
      </c>
      <c r="OL471" t="s">
        <v>2721</v>
      </c>
      <c r="OM471" t="s">
        <v>2721</v>
      </c>
      <c r="ON471" t="s">
        <v>2721</v>
      </c>
      <c r="OO471" t="s">
        <v>2721</v>
      </c>
      <c r="OP471" t="s">
        <v>2721</v>
      </c>
      <c r="OQ471" t="s">
        <v>2721</v>
      </c>
      <c r="OR471" t="s">
        <v>2721</v>
      </c>
      <c r="OS471" t="s">
        <v>2721</v>
      </c>
      <c r="OT471" t="s">
        <v>2721</v>
      </c>
      <c r="OU471" t="s">
        <v>2721</v>
      </c>
      <c r="OV471" t="s">
        <v>2721</v>
      </c>
      <c r="OW471" t="s">
        <v>2721</v>
      </c>
      <c r="OX471" t="s">
        <v>2721</v>
      </c>
      <c r="OY471" t="s">
        <v>2721</v>
      </c>
      <c r="OZ471" t="s">
        <v>2721</v>
      </c>
      <c r="PA471" t="s">
        <v>2721</v>
      </c>
      <c r="PB471" t="s">
        <v>2721</v>
      </c>
      <c r="PC471" t="s">
        <v>2721</v>
      </c>
      <c r="PD471" t="s">
        <v>2721</v>
      </c>
      <c r="PE471" t="s">
        <v>2721</v>
      </c>
      <c r="PF471" t="s">
        <v>2721</v>
      </c>
      <c r="PG471" t="s">
        <v>2721</v>
      </c>
      <c r="PH471" t="s">
        <v>2721</v>
      </c>
      <c r="PI471" t="s">
        <v>2721</v>
      </c>
      <c r="PJ471" t="s">
        <v>2721</v>
      </c>
      <c r="PK471" t="s">
        <v>2721</v>
      </c>
      <c r="PL471" t="s">
        <v>2721</v>
      </c>
      <c r="PM471" t="s">
        <v>2721</v>
      </c>
      <c r="PN471" t="s">
        <v>2721</v>
      </c>
      <c r="PO471" t="s">
        <v>2721</v>
      </c>
      <c r="PP471" t="s">
        <v>2721</v>
      </c>
      <c r="PQ471" t="s">
        <v>2721</v>
      </c>
      <c r="PR471" t="s">
        <v>2721</v>
      </c>
      <c r="PS471" t="s">
        <v>2721</v>
      </c>
      <c r="PT471" t="s">
        <v>2721</v>
      </c>
      <c r="PU471" t="s">
        <v>2721</v>
      </c>
      <c r="PV471" t="s">
        <v>2721</v>
      </c>
      <c r="PW471" t="s">
        <v>2721</v>
      </c>
      <c r="PX471" t="s">
        <v>2721</v>
      </c>
      <c r="PY471" t="s">
        <v>2721</v>
      </c>
      <c r="PZ471" t="s">
        <v>2721</v>
      </c>
      <c r="QA471" t="s">
        <v>2721</v>
      </c>
      <c r="QB471" t="s">
        <v>2721</v>
      </c>
      <c r="QC471" t="s">
        <v>2721</v>
      </c>
      <c r="QD471" t="s">
        <v>2721</v>
      </c>
      <c r="QE471" t="s">
        <v>2721</v>
      </c>
      <c r="QF471" t="s">
        <v>2721</v>
      </c>
      <c r="QG471" t="s">
        <v>2721</v>
      </c>
      <c r="QH471" t="s">
        <v>2721</v>
      </c>
      <c r="QI471" t="s">
        <v>2721</v>
      </c>
      <c r="QJ471" t="s">
        <v>2721</v>
      </c>
      <c r="QK471" t="s">
        <v>2721</v>
      </c>
      <c r="QL471" t="s">
        <v>2721</v>
      </c>
      <c r="QM471" t="s">
        <v>2721</v>
      </c>
      <c r="QN471" t="s">
        <v>2721</v>
      </c>
      <c r="QO471" t="s">
        <v>2721</v>
      </c>
      <c r="QP471" t="s">
        <v>2721</v>
      </c>
      <c r="QQ471" t="s">
        <v>2721</v>
      </c>
      <c r="QR471" t="s">
        <v>2721</v>
      </c>
      <c r="QS471" t="s">
        <v>2721</v>
      </c>
      <c r="QT471" t="s">
        <v>2721</v>
      </c>
      <c r="QU471" t="s">
        <v>2721</v>
      </c>
      <c r="QV471" t="s">
        <v>2721</v>
      </c>
      <c r="QW471" t="s">
        <v>2721</v>
      </c>
      <c r="QX471" t="s">
        <v>2721</v>
      </c>
      <c r="QY471" t="s">
        <v>2721</v>
      </c>
      <c r="QZ471" t="s">
        <v>2721</v>
      </c>
      <c r="RA471" t="s">
        <v>2721</v>
      </c>
      <c r="RB471" t="s">
        <v>2721</v>
      </c>
      <c r="RC471" t="s">
        <v>2721</v>
      </c>
      <c r="RD471" t="s">
        <v>2721</v>
      </c>
      <c r="RE471" t="s">
        <v>2721</v>
      </c>
      <c r="RF471" t="s">
        <v>2721</v>
      </c>
      <c r="RG471" t="s">
        <v>2721</v>
      </c>
      <c r="RH471" t="s">
        <v>2721</v>
      </c>
      <c r="RI471" t="s">
        <v>2721</v>
      </c>
      <c r="RJ471" t="s">
        <v>2721</v>
      </c>
      <c r="RK471" t="s">
        <v>2721</v>
      </c>
      <c r="RL471" t="s">
        <v>2721</v>
      </c>
      <c r="RM471" t="s">
        <v>2721</v>
      </c>
      <c r="RN471" t="s">
        <v>2721</v>
      </c>
      <c r="RO471" t="s">
        <v>2721</v>
      </c>
      <c r="RP471" t="s">
        <v>2721</v>
      </c>
      <c r="RQ471" t="s">
        <v>2721</v>
      </c>
      <c r="RR471" t="s">
        <v>2721</v>
      </c>
      <c r="RS471" t="s">
        <v>2721</v>
      </c>
      <c r="RT471" t="s">
        <v>2721</v>
      </c>
      <c r="RU471" t="s">
        <v>2721</v>
      </c>
      <c r="RV471" t="s">
        <v>2721</v>
      </c>
      <c r="RW471" t="s">
        <v>2721</v>
      </c>
      <c r="RX471" t="s">
        <v>2721</v>
      </c>
      <c r="RY471" t="s">
        <v>2721</v>
      </c>
      <c r="RZ471" t="s">
        <v>2721</v>
      </c>
      <c r="SA471" t="s">
        <v>2721</v>
      </c>
      <c r="SB471" t="s">
        <v>2721</v>
      </c>
      <c r="SC471" t="s">
        <v>2721</v>
      </c>
      <c r="SD471" t="s">
        <v>2721</v>
      </c>
      <c r="SE471" t="s">
        <v>2721</v>
      </c>
      <c r="SF471" t="s">
        <v>2721</v>
      </c>
      <c r="SG471" t="s">
        <v>2721</v>
      </c>
      <c r="SH471" t="s">
        <v>2721</v>
      </c>
      <c r="SI471" t="s">
        <v>2721</v>
      </c>
      <c r="SJ471" t="s">
        <v>2721</v>
      </c>
      <c r="SK471" t="s">
        <v>2721</v>
      </c>
      <c r="SL471" t="s">
        <v>2721</v>
      </c>
      <c r="SM471" t="s">
        <v>2721</v>
      </c>
      <c r="SN471" t="s">
        <v>2721</v>
      </c>
      <c r="SO471" t="s">
        <v>2721</v>
      </c>
      <c r="SP471" t="s">
        <v>2721</v>
      </c>
      <c r="SQ471" t="s">
        <v>2721</v>
      </c>
      <c r="SR471" t="s">
        <v>2721</v>
      </c>
      <c r="SS471" t="s">
        <v>2721</v>
      </c>
      <c r="ST471" t="s">
        <v>2721</v>
      </c>
      <c r="SU471" t="s">
        <v>2721</v>
      </c>
      <c r="SV471" t="s">
        <v>2721</v>
      </c>
      <c r="SW471" t="s">
        <v>2721</v>
      </c>
      <c r="SX471" t="s">
        <v>2721</v>
      </c>
      <c r="SY471" t="s">
        <v>2721</v>
      </c>
      <c r="SZ471" t="s">
        <v>2721</v>
      </c>
      <c r="TA471" t="s">
        <v>2721</v>
      </c>
      <c r="TB471" t="s">
        <v>2721</v>
      </c>
      <c r="TC471" t="s">
        <v>2721</v>
      </c>
      <c r="TD471" t="s">
        <v>2721</v>
      </c>
      <c r="TE471" t="s">
        <v>2721</v>
      </c>
      <c r="TF471" t="s">
        <v>2721</v>
      </c>
      <c r="TG471" t="s">
        <v>2721</v>
      </c>
      <c r="TH471" t="s">
        <v>2721</v>
      </c>
      <c r="TI471" t="s">
        <v>2721</v>
      </c>
      <c r="TJ471" t="s">
        <v>2721</v>
      </c>
      <c r="TK471" t="s">
        <v>2721</v>
      </c>
      <c r="TL471" t="s">
        <v>2721</v>
      </c>
      <c r="TM471" t="s">
        <v>2721</v>
      </c>
      <c r="TN471" t="s">
        <v>2721</v>
      </c>
      <c r="TO471" t="s">
        <v>2721</v>
      </c>
      <c r="TP471" t="s">
        <v>2721</v>
      </c>
      <c r="TQ471" t="s">
        <v>2721</v>
      </c>
      <c r="TR471" t="s">
        <v>2721</v>
      </c>
      <c r="TS471" t="s">
        <v>2721</v>
      </c>
      <c r="TT471" t="s">
        <v>2721</v>
      </c>
      <c r="TU471" t="s">
        <v>2721</v>
      </c>
      <c r="TV471" t="s">
        <v>2721</v>
      </c>
      <c r="TW471" t="s">
        <v>2721</v>
      </c>
      <c r="TX471" t="s">
        <v>2721</v>
      </c>
      <c r="TY471" t="s">
        <v>2721</v>
      </c>
      <c r="TZ471" t="s">
        <v>2721</v>
      </c>
      <c r="UA471" t="s">
        <v>231</v>
      </c>
      <c r="UB471">
        <v>1</v>
      </c>
      <c r="UC471">
        <v>0</v>
      </c>
      <c r="UD471">
        <v>0</v>
      </c>
      <c r="UE471">
        <v>0</v>
      </c>
      <c r="UF471">
        <v>0</v>
      </c>
      <c r="UG471">
        <v>0</v>
      </c>
      <c r="UH471">
        <v>0</v>
      </c>
      <c r="UI471">
        <v>0</v>
      </c>
      <c r="UJ471">
        <v>0</v>
      </c>
      <c r="UK471">
        <v>0</v>
      </c>
      <c r="UL471">
        <v>0</v>
      </c>
      <c r="UM471">
        <v>0</v>
      </c>
      <c r="UN471">
        <v>0</v>
      </c>
      <c r="UO471" t="s">
        <v>2721</v>
      </c>
      <c r="UP471" t="s">
        <v>221</v>
      </c>
      <c r="UQ471" t="s">
        <v>2721</v>
      </c>
      <c r="UR471" t="s">
        <v>232</v>
      </c>
      <c r="US471">
        <v>1</v>
      </c>
      <c r="UT471">
        <v>0</v>
      </c>
      <c r="UU471">
        <v>0</v>
      </c>
      <c r="UV471">
        <v>0</v>
      </c>
      <c r="UW471">
        <v>0</v>
      </c>
      <c r="UX471">
        <v>0</v>
      </c>
      <c r="UY471">
        <v>0</v>
      </c>
      <c r="UZ471">
        <v>0</v>
      </c>
      <c r="VA471">
        <v>0</v>
      </c>
      <c r="VB471" t="s">
        <v>2721</v>
      </c>
      <c r="VC471" t="s">
        <v>234</v>
      </c>
      <c r="VD471">
        <v>1</v>
      </c>
      <c r="VE471">
        <v>0</v>
      </c>
      <c r="VF471">
        <v>0</v>
      </c>
      <c r="VG471">
        <v>0</v>
      </c>
      <c r="VH471">
        <v>0</v>
      </c>
      <c r="VI471">
        <v>0</v>
      </c>
      <c r="VJ471">
        <v>0</v>
      </c>
      <c r="VK471">
        <v>0</v>
      </c>
      <c r="VL471" t="s">
        <v>2721</v>
      </c>
      <c r="VM471" t="s">
        <v>213</v>
      </c>
      <c r="VN471" t="s">
        <v>2721</v>
      </c>
      <c r="VO471" t="s">
        <v>2721</v>
      </c>
      <c r="VP471" t="s">
        <v>2721</v>
      </c>
      <c r="VQ471" t="s">
        <v>2721</v>
      </c>
      <c r="VR471" t="s">
        <v>2721</v>
      </c>
      <c r="VS471" t="s">
        <v>2721</v>
      </c>
      <c r="VT471" t="s">
        <v>2721</v>
      </c>
      <c r="VU471" t="s">
        <v>2721</v>
      </c>
      <c r="VV471" t="s">
        <v>227</v>
      </c>
      <c r="VW471">
        <v>1</v>
      </c>
      <c r="VX471">
        <v>0</v>
      </c>
      <c r="VY471">
        <v>0</v>
      </c>
      <c r="VZ471">
        <v>0</v>
      </c>
      <c r="WA471">
        <v>0</v>
      </c>
      <c r="WB471">
        <v>0</v>
      </c>
      <c r="WC471">
        <v>0</v>
      </c>
      <c r="WD471">
        <v>0</v>
      </c>
      <c r="WE471">
        <v>0</v>
      </c>
      <c r="WF471">
        <v>0</v>
      </c>
      <c r="WG471">
        <v>0</v>
      </c>
      <c r="WH471" t="s">
        <v>2721</v>
      </c>
      <c r="WI471" t="s">
        <v>249</v>
      </c>
      <c r="WJ471" t="s">
        <v>2721</v>
      </c>
      <c r="WK471" t="s">
        <v>252</v>
      </c>
      <c r="WL471">
        <v>1</v>
      </c>
      <c r="WM471">
        <v>0</v>
      </c>
      <c r="WN471">
        <v>0</v>
      </c>
      <c r="WO471">
        <v>0</v>
      </c>
      <c r="WP471">
        <v>0</v>
      </c>
      <c r="WQ471">
        <v>0</v>
      </c>
      <c r="WR471">
        <v>0</v>
      </c>
      <c r="WS471">
        <v>0</v>
      </c>
      <c r="WT471" t="s">
        <v>2721</v>
      </c>
      <c r="WU471" t="s">
        <v>230</v>
      </c>
      <c r="WV471" t="s">
        <v>2721</v>
      </c>
      <c r="WW471" t="s">
        <v>2721</v>
      </c>
      <c r="WX471" t="s">
        <v>2721</v>
      </c>
      <c r="WY471" t="s">
        <v>2721</v>
      </c>
      <c r="WZ471" t="s">
        <v>2721</v>
      </c>
      <c r="XA471" t="s">
        <v>2721</v>
      </c>
      <c r="XB471" t="s">
        <v>2721</v>
      </c>
      <c r="XC471" t="s">
        <v>2721</v>
      </c>
      <c r="XD471" t="s">
        <v>2721</v>
      </c>
      <c r="XE471" t="s">
        <v>2721</v>
      </c>
      <c r="XF471" t="s">
        <v>2721</v>
      </c>
      <c r="XG471" t="s">
        <v>2721</v>
      </c>
      <c r="XH471" t="s">
        <v>2721</v>
      </c>
      <c r="XI471" t="s">
        <v>2721</v>
      </c>
      <c r="XJ471" t="s">
        <v>2721</v>
      </c>
      <c r="XK471" t="s">
        <v>2721</v>
      </c>
      <c r="XL471" t="s">
        <v>2721</v>
      </c>
      <c r="XM471" t="s">
        <v>2721</v>
      </c>
      <c r="XN471">
        <v>2523660</v>
      </c>
      <c r="XO471" t="s">
        <v>3609</v>
      </c>
      <c r="XP471" s="37">
        <v>45695.579062500001</v>
      </c>
      <c r="XQ471" t="s">
        <v>2721</v>
      </c>
      <c r="XR471" t="s">
        <v>2721</v>
      </c>
      <c r="XS471" t="s">
        <v>2185</v>
      </c>
      <c r="XT471" t="s">
        <v>3553</v>
      </c>
      <c r="XU471" t="s">
        <v>2762</v>
      </c>
      <c r="XV471" t="s">
        <v>2721</v>
      </c>
      <c r="XW471">
        <v>481</v>
      </c>
    </row>
    <row r="472" spans="1:647" ht="14.5" x14ac:dyDescent="0.35">
      <c r="A472" s="37">
        <v>45686.559254791668</v>
      </c>
      <c r="B472" s="37">
        <v>45686.560662071759</v>
      </c>
      <c r="C472" s="38">
        <v>45686</v>
      </c>
      <c r="D472" t="s">
        <v>3604</v>
      </c>
      <c r="E472" t="s">
        <v>1090</v>
      </c>
      <c r="F472" s="38">
        <v>45686</v>
      </c>
      <c r="G472">
        <v>74</v>
      </c>
      <c r="H472">
        <v>7410</v>
      </c>
      <c r="I472">
        <v>741001</v>
      </c>
      <c r="J472" t="s">
        <v>217</v>
      </c>
      <c r="K472" t="s">
        <v>3608</v>
      </c>
      <c r="L472" t="s">
        <v>1076</v>
      </c>
      <c r="M472" t="s">
        <v>2721</v>
      </c>
      <c r="N472" t="s">
        <v>212</v>
      </c>
      <c r="O472" t="s">
        <v>2721</v>
      </c>
      <c r="P472" t="s">
        <v>213</v>
      </c>
      <c r="Q472">
        <v>45</v>
      </c>
      <c r="R472" t="s">
        <v>242</v>
      </c>
      <c r="S472" t="s">
        <v>254</v>
      </c>
      <c r="T472">
        <v>2850</v>
      </c>
      <c r="U472" t="s">
        <v>2721</v>
      </c>
      <c r="V472" t="s">
        <v>245</v>
      </c>
      <c r="W472">
        <v>0</v>
      </c>
      <c r="X472">
        <v>0</v>
      </c>
      <c r="Y472">
        <v>0</v>
      </c>
      <c r="Z472">
        <v>0</v>
      </c>
      <c r="AA472">
        <v>1</v>
      </c>
      <c r="AB472">
        <v>0</v>
      </c>
      <c r="AC472" t="s">
        <v>2721</v>
      </c>
      <c r="AD472" t="s">
        <v>2721</v>
      </c>
      <c r="AE472" t="s">
        <v>2721</v>
      </c>
      <c r="AF472" t="s">
        <v>2721</v>
      </c>
      <c r="AG472" t="s">
        <v>2721</v>
      </c>
      <c r="AH472" t="s">
        <v>2721</v>
      </c>
      <c r="AI472" t="s">
        <v>2721</v>
      </c>
      <c r="AJ472" t="s">
        <v>2721</v>
      </c>
      <c r="AK472" t="s">
        <v>2721</v>
      </c>
      <c r="AL472" t="s">
        <v>2721</v>
      </c>
      <c r="AM472" t="s">
        <v>2721</v>
      </c>
      <c r="AN472" t="s">
        <v>2721</v>
      </c>
      <c r="AO472" t="s">
        <v>2721</v>
      </c>
      <c r="AP472" t="s">
        <v>2721</v>
      </c>
      <c r="AQ472" t="s">
        <v>2721</v>
      </c>
      <c r="AR472" t="s">
        <v>2721</v>
      </c>
      <c r="AS472" t="s">
        <v>2721</v>
      </c>
      <c r="AT472" t="s">
        <v>2721</v>
      </c>
      <c r="AU472" t="s">
        <v>2721</v>
      </c>
      <c r="AV472" t="s">
        <v>2721</v>
      </c>
      <c r="AW472" t="s">
        <v>2721</v>
      </c>
      <c r="AX472" t="s">
        <v>2721</v>
      </c>
      <c r="AY472" t="s">
        <v>2721</v>
      </c>
      <c r="AZ472" t="s">
        <v>2721</v>
      </c>
      <c r="BA472" t="s">
        <v>2721</v>
      </c>
      <c r="BB472" t="s">
        <v>2721</v>
      </c>
      <c r="BC472" t="s">
        <v>2721</v>
      </c>
      <c r="BD472" t="s">
        <v>2721</v>
      </c>
      <c r="BE472" t="s">
        <v>2721</v>
      </c>
      <c r="BF472" t="s">
        <v>2721</v>
      </c>
      <c r="BG472" t="s">
        <v>2721</v>
      </c>
      <c r="BH472" t="s">
        <v>2721</v>
      </c>
      <c r="BI472" t="s">
        <v>2721</v>
      </c>
      <c r="BJ472" t="s">
        <v>2721</v>
      </c>
      <c r="BK472" t="s">
        <v>2721</v>
      </c>
      <c r="BL472" t="s">
        <v>2721</v>
      </c>
      <c r="BM472" t="s">
        <v>2721</v>
      </c>
      <c r="BN472" t="s">
        <v>2721</v>
      </c>
      <c r="BO472" t="s">
        <v>2721</v>
      </c>
      <c r="BP472" t="s">
        <v>2721</v>
      </c>
      <c r="BQ472" t="s">
        <v>2721</v>
      </c>
      <c r="BR472" t="s">
        <v>2721</v>
      </c>
      <c r="BS472" t="s">
        <v>2721</v>
      </c>
      <c r="BT472" t="s">
        <v>2721</v>
      </c>
      <c r="BU472" t="s">
        <v>2721</v>
      </c>
      <c r="BV472" t="s">
        <v>2721</v>
      </c>
      <c r="BW472" t="s">
        <v>2721</v>
      </c>
      <c r="BX472" t="s">
        <v>2721</v>
      </c>
      <c r="BY472" t="s">
        <v>2721</v>
      </c>
      <c r="BZ472" t="s">
        <v>2721</v>
      </c>
      <c r="CA472" t="s">
        <v>2721</v>
      </c>
      <c r="CB472" t="s">
        <v>2721</v>
      </c>
      <c r="CC472" t="s">
        <v>2721</v>
      </c>
      <c r="CD472" t="s">
        <v>2721</v>
      </c>
      <c r="CE472" t="s">
        <v>2721</v>
      </c>
      <c r="CF472" t="s">
        <v>2721</v>
      </c>
      <c r="CG472" t="s">
        <v>2721</v>
      </c>
      <c r="CH472" t="s">
        <v>2721</v>
      </c>
      <c r="CI472" t="s">
        <v>2721</v>
      </c>
      <c r="CJ472" t="s">
        <v>2721</v>
      </c>
      <c r="CK472" t="s">
        <v>2721</v>
      </c>
      <c r="CL472" t="s">
        <v>2721</v>
      </c>
      <c r="CM472" t="s">
        <v>2721</v>
      </c>
      <c r="CN472" t="s">
        <v>2721</v>
      </c>
      <c r="CO472" t="s">
        <v>2721</v>
      </c>
      <c r="CP472" t="s">
        <v>2721</v>
      </c>
      <c r="CQ472" t="s">
        <v>2721</v>
      </c>
      <c r="CR472" t="s">
        <v>2721</v>
      </c>
      <c r="CS472" t="s">
        <v>2721</v>
      </c>
      <c r="CT472" t="s">
        <v>2721</v>
      </c>
      <c r="CU472" t="s">
        <v>2721</v>
      </c>
      <c r="CV472" t="s">
        <v>2721</v>
      </c>
      <c r="CW472" t="s">
        <v>2721</v>
      </c>
      <c r="CX472" t="s">
        <v>2721</v>
      </c>
      <c r="CY472" t="s">
        <v>2721</v>
      </c>
      <c r="CZ472" t="s">
        <v>2721</v>
      </c>
      <c r="DA472" t="s">
        <v>2721</v>
      </c>
      <c r="DB472" t="s">
        <v>2721</v>
      </c>
      <c r="DC472" t="s">
        <v>2721</v>
      </c>
      <c r="DD472" t="s">
        <v>2721</v>
      </c>
      <c r="DE472" t="s">
        <v>2721</v>
      </c>
      <c r="DF472" t="s">
        <v>2721</v>
      </c>
      <c r="DG472" t="s">
        <v>2721</v>
      </c>
      <c r="DH472" t="s">
        <v>2721</v>
      </c>
      <c r="DI472" t="s">
        <v>2721</v>
      </c>
      <c r="DJ472" t="s">
        <v>2721</v>
      </c>
      <c r="DK472" t="s">
        <v>2721</v>
      </c>
      <c r="DL472" t="s">
        <v>2721</v>
      </c>
      <c r="DM472" t="s">
        <v>2721</v>
      </c>
      <c r="DN472" t="s">
        <v>2721</v>
      </c>
      <c r="DO472" t="s">
        <v>2721</v>
      </c>
      <c r="DP472" t="s">
        <v>2721</v>
      </c>
      <c r="DQ472" t="s">
        <v>2721</v>
      </c>
      <c r="DR472" t="s">
        <v>2721</v>
      </c>
      <c r="DS472" t="s">
        <v>216</v>
      </c>
      <c r="DT472" t="s">
        <v>2721</v>
      </c>
      <c r="DU472" t="s">
        <v>1192</v>
      </c>
      <c r="DV472" t="s">
        <v>2721</v>
      </c>
      <c r="DW472">
        <v>500</v>
      </c>
      <c r="DX472" t="s">
        <v>2152</v>
      </c>
      <c r="DY472" t="s">
        <v>3257</v>
      </c>
      <c r="DZ472" t="s">
        <v>2721</v>
      </c>
      <c r="EA472" t="s">
        <v>218</v>
      </c>
      <c r="EB472" t="s">
        <v>2721</v>
      </c>
      <c r="EC472">
        <v>74</v>
      </c>
      <c r="ED472">
        <v>7410</v>
      </c>
      <c r="EE472">
        <v>741001</v>
      </c>
      <c r="EF472" t="s">
        <v>218</v>
      </c>
      <c r="EG472" t="s">
        <v>2721</v>
      </c>
      <c r="EH472">
        <v>74</v>
      </c>
      <c r="EI472">
        <v>7410</v>
      </c>
      <c r="EJ472">
        <v>741001</v>
      </c>
      <c r="EK472">
        <v>3</v>
      </c>
      <c r="EL472">
        <v>1</v>
      </c>
      <c r="EM472" t="s">
        <v>2188</v>
      </c>
      <c r="EN472" t="s">
        <v>2197</v>
      </c>
      <c r="EO472" t="s">
        <v>2721</v>
      </c>
      <c r="EP472" t="s">
        <v>213</v>
      </c>
      <c r="EQ472" t="s">
        <v>221</v>
      </c>
      <c r="ER472" t="s">
        <v>2721</v>
      </c>
      <c r="ES472" t="s">
        <v>2721</v>
      </c>
      <c r="ET472" t="s">
        <v>2721</v>
      </c>
      <c r="EU472" t="s">
        <v>2721</v>
      </c>
      <c r="EV472" t="s">
        <v>2721</v>
      </c>
      <c r="EW472" t="s">
        <v>2721</v>
      </c>
      <c r="EX472" t="s">
        <v>2721</v>
      </c>
      <c r="EY472" t="s">
        <v>2721</v>
      </c>
      <c r="EZ472" t="s">
        <v>2721</v>
      </c>
      <c r="FA472" t="s">
        <v>2721</v>
      </c>
      <c r="FB472" t="s">
        <v>2721</v>
      </c>
      <c r="FC472" t="s">
        <v>2721</v>
      </c>
      <c r="FD472" t="s">
        <v>2721</v>
      </c>
      <c r="FE472" t="s">
        <v>2721</v>
      </c>
      <c r="FF472" t="s">
        <v>2721</v>
      </c>
      <c r="FG472" t="s">
        <v>240</v>
      </c>
      <c r="FH472" t="s">
        <v>2721</v>
      </c>
      <c r="FI472" t="s">
        <v>2721</v>
      </c>
      <c r="FJ472" t="s">
        <v>2721</v>
      </c>
      <c r="FK472" t="s">
        <v>2721</v>
      </c>
      <c r="FL472" t="s">
        <v>2721</v>
      </c>
      <c r="FM472" t="s">
        <v>2721</v>
      </c>
      <c r="FN472" t="s">
        <v>2721</v>
      </c>
      <c r="FO472" t="s">
        <v>2721</v>
      </c>
      <c r="FP472" t="s">
        <v>2721</v>
      </c>
      <c r="FQ472" t="s">
        <v>2721</v>
      </c>
      <c r="FR472" t="s">
        <v>2721</v>
      </c>
      <c r="FS472" t="s">
        <v>2721</v>
      </c>
      <c r="FT472" t="s">
        <v>2721</v>
      </c>
      <c r="FU472" t="s">
        <v>2721</v>
      </c>
      <c r="FV472" t="s">
        <v>2721</v>
      </c>
      <c r="FW472" t="s">
        <v>2721</v>
      </c>
      <c r="FX472" t="s">
        <v>2721</v>
      </c>
      <c r="FY472" t="s">
        <v>2721</v>
      </c>
      <c r="FZ472" t="s">
        <v>2721</v>
      </c>
      <c r="GA472" t="s">
        <v>2721</v>
      </c>
      <c r="GB472" t="s">
        <v>2721</v>
      </c>
      <c r="GC472" t="s">
        <v>2721</v>
      </c>
      <c r="GD472" t="s">
        <v>2721</v>
      </c>
      <c r="GE472" t="s">
        <v>2721</v>
      </c>
      <c r="GF472" t="s">
        <v>2721</v>
      </c>
      <c r="GG472" t="s">
        <v>2721</v>
      </c>
      <c r="GH472" t="s">
        <v>2721</v>
      </c>
      <c r="GI472" t="s">
        <v>2721</v>
      </c>
      <c r="GJ472" t="s">
        <v>2721</v>
      </c>
      <c r="GK472" t="s">
        <v>2721</v>
      </c>
      <c r="GL472" t="s">
        <v>2721</v>
      </c>
      <c r="GM472" t="s">
        <v>2721</v>
      </c>
      <c r="GN472" t="s">
        <v>2721</v>
      </c>
      <c r="GO472" t="s">
        <v>2721</v>
      </c>
      <c r="GP472" t="s">
        <v>2721</v>
      </c>
      <c r="GQ472" t="s">
        <v>2721</v>
      </c>
      <c r="GR472" t="s">
        <v>2721</v>
      </c>
      <c r="GS472" t="s">
        <v>2721</v>
      </c>
      <c r="GT472" t="s">
        <v>2721</v>
      </c>
      <c r="GU472" t="s">
        <v>2721</v>
      </c>
      <c r="GV472" t="s">
        <v>2721</v>
      </c>
      <c r="GW472" t="s">
        <v>2721</v>
      </c>
      <c r="GX472" t="s">
        <v>2722</v>
      </c>
      <c r="GY472">
        <v>0</v>
      </c>
      <c r="GZ472">
        <v>0</v>
      </c>
      <c r="HA472">
        <v>0</v>
      </c>
      <c r="HB472">
        <v>0</v>
      </c>
      <c r="HC472">
        <v>1</v>
      </c>
      <c r="HD472" t="s">
        <v>2721</v>
      </c>
      <c r="HE472" t="s">
        <v>2721</v>
      </c>
      <c r="HF472" t="s">
        <v>2721</v>
      </c>
      <c r="HG472" t="s">
        <v>2721</v>
      </c>
      <c r="HH472" t="s">
        <v>2721</v>
      </c>
      <c r="HI472" t="s">
        <v>2721</v>
      </c>
      <c r="HJ472" t="s">
        <v>2721</v>
      </c>
      <c r="HK472" t="s">
        <v>2721</v>
      </c>
      <c r="HL472" t="s">
        <v>2721</v>
      </c>
      <c r="HM472" t="s">
        <v>2721</v>
      </c>
      <c r="HN472" t="s">
        <v>2721</v>
      </c>
      <c r="HO472" t="s">
        <v>2721</v>
      </c>
      <c r="HP472" t="s">
        <v>2721</v>
      </c>
      <c r="HQ472" t="s">
        <v>2721</v>
      </c>
      <c r="HR472" t="s">
        <v>2721</v>
      </c>
      <c r="HS472" t="s">
        <v>2721</v>
      </c>
      <c r="HT472" t="s">
        <v>2721</v>
      </c>
      <c r="HU472" t="s">
        <v>2721</v>
      </c>
      <c r="HV472" t="s">
        <v>2721</v>
      </c>
      <c r="HW472" t="s">
        <v>2721</v>
      </c>
      <c r="HX472" t="s">
        <v>2721</v>
      </c>
      <c r="HY472" t="s">
        <v>2721</v>
      </c>
      <c r="HZ472" t="s">
        <v>2721</v>
      </c>
      <c r="IA472" t="s">
        <v>2721</v>
      </c>
      <c r="IB472" t="s">
        <v>2721</v>
      </c>
      <c r="IC472" t="s">
        <v>2721</v>
      </c>
      <c r="ID472" t="s">
        <v>2721</v>
      </c>
      <c r="IE472" t="s">
        <v>2721</v>
      </c>
      <c r="IF472" t="s">
        <v>2721</v>
      </c>
      <c r="IG472" t="s">
        <v>2721</v>
      </c>
      <c r="IH472" t="s">
        <v>2721</v>
      </c>
      <c r="II472" t="s">
        <v>2721</v>
      </c>
      <c r="IJ472" t="s">
        <v>2721</v>
      </c>
      <c r="IK472" t="s">
        <v>2721</v>
      </c>
      <c r="IL472" t="s">
        <v>2721</v>
      </c>
      <c r="IM472" t="s">
        <v>2721</v>
      </c>
      <c r="IN472" t="s">
        <v>2721</v>
      </c>
      <c r="IO472" t="s">
        <v>2721</v>
      </c>
      <c r="IP472" t="s">
        <v>2721</v>
      </c>
      <c r="IQ472" t="s">
        <v>2721</v>
      </c>
      <c r="IR472" t="s">
        <v>2721</v>
      </c>
      <c r="IS472" t="s">
        <v>2721</v>
      </c>
      <c r="IT472" t="s">
        <v>2721</v>
      </c>
      <c r="IU472" t="s">
        <v>2721</v>
      </c>
      <c r="IV472" t="s">
        <v>2721</v>
      </c>
      <c r="IW472" t="s">
        <v>2721</v>
      </c>
      <c r="IX472" t="s">
        <v>2721</v>
      </c>
      <c r="IY472" t="s">
        <v>2721</v>
      </c>
      <c r="IZ472" t="s">
        <v>2721</v>
      </c>
      <c r="JA472" t="s">
        <v>2721</v>
      </c>
      <c r="JB472" t="s">
        <v>2721</v>
      </c>
      <c r="JC472" t="s">
        <v>2721</v>
      </c>
      <c r="JD472" t="s">
        <v>2721</v>
      </c>
      <c r="JE472" t="s">
        <v>2721</v>
      </c>
      <c r="JF472" t="s">
        <v>2721</v>
      </c>
      <c r="JG472" t="s">
        <v>2721</v>
      </c>
      <c r="JH472" t="s">
        <v>2721</v>
      </c>
      <c r="JI472" t="s">
        <v>2721</v>
      </c>
      <c r="JJ472" t="s">
        <v>2721</v>
      </c>
      <c r="JK472" t="s">
        <v>2721</v>
      </c>
      <c r="JL472" t="s">
        <v>2721</v>
      </c>
      <c r="JM472" t="s">
        <v>2721</v>
      </c>
      <c r="JN472" t="s">
        <v>2721</v>
      </c>
      <c r="JO472" t="s">
        <v>2721</v>
      </c>
      <c r="JP472" t="s">
        <v>2721</v>
      </c>
      <c r="JQ472" t="s">
        <v>2721</v>
      </c>
      <c r="JR472" t="s">
        <v>2721</v>
      </c>
      <c r="JS472" t="s">
        <v>2721</v>
      </c>
      <c r="JT472" t="s">
        <v>2721</v>
      </c>
      <c r="JU472" t="s">
        <v>2721</v>
      </c>
      <c r="JV472" t="s">
        <v>2721</v>
      </c>
      <c r="JW472" t="s">
        <v>2721</v>
      </c>
      <c r="JX472" t="s">
        <v>2721</v>
      </c>
      <c r="JY472" t="s">
        <v>2721</v>
      </c>
      <c r="JZ472" t="s">
        <v>2721</v>
      </c>
      <c r="KA472" t="s">
        <v>2721</v>
      </c>
      <c r="KB472" t="s">
        <v>2721</v>
      </c>
      <c r="KC472" t="s">
        <v>2721</v>
      </c>
      <c r="KD472" t="s">
        <v>2721</v>
      </c>
      <c r="KE472" t="s">
        <v>2721</v>
      </c>
      <c r="KF472" t="s">
        <v>2721</v>
      </c>
      <c r="KG472" t="s">
        <v>2721</v>
      </c>
      <c r="KH472" t="s">
        <v>2721</v>
      </c>
      <c r="KI472" t="s">
        <v>2721</v>
      </c>
      <c r="KJ472" t="s">
        <v>2721</v>
      </c>
      <c r="KK472" t="s">
        <v>2721</v>
      </c>
      <c r="KL472" t="s">
        <v>2721</v>
      </c>
      <c r="KM472" t="s">
        <v>2721</v>
      </c>
      <c r="KN472" t="s">
        <v>2721</v>
      </c>
      <c r="KO472" t="s">
        <v>2721</v>
      </c>
      <c r="KP472" t="s">
        <v>2721</v>
      </c>
      <c r="KQ472" t="s">
        <v>2721</v>
      </c>
      <c r="KR472" t="s">
        <v>2721</v>
      </c>
      <c r="KS472" t="s">
        <v>2721</v>
      </c>
      <c r="KT472" t="s">
        <v>2721</v>
      </c>
      <c r="KU472" t="s">
        <v>2721</v>
      </c>
      <c r="KV472" t="s">
        <v>2721</v>
      </c>
      <c r="KW472" t="s">
        <v>2721</v>
      </c>
      <c r="KX472" t="s">
        <v>2721</v>
      </c>
      <c r="KY472" t="s">
        <v>2721</v>
      </c>
      <c r="KZ472" t="s">
        <v>2721</v>
      </c>
      <c r="LA472" t="s">
        <v>2721</v>
      </c>
      <c r="LB472" t="s">
        <v>2721</v>
      </c>
      <c r="LC472" t="s">
        <v>2721</v>
      </c>
      <c r="LD472" t="s">
        <v>2721</v>
      </c>
      <c r="LE472" t="s">
        <v>2721</v>
      </c>
      <c r="LF472" t="s">
        <v>2721</v>
      </c>
      <c r="LG472" t="s">
        <v>2721</v>
      </c>
      <c r="LH472" t="s">
        <v>2721</v>
      </c>
      <c r="LI472" t="s">
        <v>2721</v>
      </c>
      <c r="LJ472" t="s">
        <v>2721</v>
      </c>
      <c r="LK472" t="s">
        <v>2721</v>
      </c>
      <c r="LL472" t="s">
        <v>2721</v>
      </c>
      <c r="LM472" t="s">
        <v>2721</v>
      </c>
      <c r="LN472" t="s">
        <v>2721</v>
      </c>
      <c r="LO472" t="s">
        <v>2721</v>
      </c>
      <c r="LP472" t="s">
        <v>2721</v>
      </c>
      <c r="LQ472" t="s">
        <v>2721</v>
      </c>
      <c r="LR472" t="s">
        <v>2721</v>
      </c>
      <c r="LS472" t="s">
        <v>2721</v>
      </c>
      <c r="LT472" t="s">
        <v>2721</v>
      </c>
      <c r="LU472" t="s">
        <v>2721</v>
      </c>
      <c r="LV472" t="s">
        <v>2721</v>
      </c>
      <c r="LW472" t="s">
        <v>2721</v>
      </c>
      <c r="LX472" t="s">
        <v>2721</v>
      </c>
      <c r="LY472" t="s">
        <v>2721</v>
      </c>
      <c r="LZ472" t="s">
        <v>2721</v>
      </c>
      <c r="MA472" t="s">
        <v>2721</v>
      </c>
      <c r="MB472" t="s">
        <v>2721</v>
      </c>
      <c r="MC472" t="s">
        <v>2721</v>
      </c>
      <c r="MD472" t="s">
        <v>2721</v>
      </c>
      <c r="ME472" t="s">
        <v>2721</v>
      </c>
      <c r="MF472" t="s">
        <v>2721</v>
      </c>
      <c r="MG472" t="s">
        <v>2721</v>
      </c>
      <c r="MH472" t="s">
        <v>2721</v>
      </c>
      <c r="MI472" t="s">
        <v>2721</v>
      </c>
      <c r="MJ472" t="s">
        <v>2721</v>
      </c>
      <c r="MK472" t="s">
        <v>2721</v>
      </c>
      <c r="ML472" t="s">
        <v>2721</v>
      </c>
      <c r="MM472" t="s">
        <v>2721</v>
      </c>
      <c r="MN472" t="s">
        <v>2721</v>
      </c>
      <c r="MO472" t="s">
        <v>2721</v>
      </c>
      <c r="MP472" t="s">
        <v>2721</v>
      </c>
      <c r="MQ472" t="s">
        <v>2721</v>
      </c>
      <c r="MR472" t="s">
        <v>2721</v>
      </c>
      <c r="MS472" t="s">
        <v>2721</v>
      </c>
      <c r="MT472" t="s">
        <v>2721</v>
      </c>
      <c r="MU472" t="s">
        <v>2721</v>
      </c>
      <c r="MV472" t="s">
        <v>2721</v>
      </c>
      <c r="MW472" t="s">
        <v>2721</v>
      </c>
      <c r="MX472" t="s">
        <v>2721</v>
      </c>
      <c r="MY472" t="s">
        <v>2721</v>
      </c>
      <c r="MZ472" t="s">
        <v>2721</v>
      </c>
      <c r="NA472" t="s">
        <v>2721</v>
      </c>
      <c r="NB472" t="s">
        <v>2721</v>
      </c>
      <c r="NC472" t="s">
        <v>2722</v>
      </c>
      <c r="ND472">
        <v>0</v>
      </c>
      <c r="NE472">
        <v>0</v>
      </c>
      <c r="NF472">
        <v>0</v>
      </c>
      <c r="NG472">
        <v>0</v>
      </c>
      <c r="NH472">
        <v>0</v>
      </c>
      <c r="NI472">
        <v>1</v>
      </c>
      <c r="NJ472" t="s">
        <v>2721</v>
      </c>
      <c r="NK472" t="s">
        <v>2721</v>
      </c>
      <c r="NL472" t="s">
        <v>2721</v>
      </c>
      <c r="NM472" t="s">
        <v>2721</v>
      </c>
      <c r="NN472" t="s">
        <v>2721</v>
      </c>
      <c r="NO472" t="s">
        <v>2721</v>
      </c>
      <c r="NP472" t="s">
        <v>2721</v>
      </c>
      <c r="NQ472" t="s">
        <v>2721</v>
      </c>
      <c r="NR472" t="s">
        <v>2721</v>
      </c>
      <c r="NS472" t="s">
        <v>2721</v>
      </c>
      <c r="NT472" t="s">
        <v>2721</v>
      </c>
      <c r="NU472" t="s">
        <v>2721</v>
      </c>
      <c r="NV472" t="s">
        <v>2721</v>
      </c>
      <c r="NW472" t="s">
        <v>2721</v>
      </c>
      <c r="NX472" t="s">
        <v>2721</v>
      </c>
      <c r="NY472" t="s">
        <v>2721</v>
      </c>
      <c r="NZ472" t="s">
        <v>2721</v>
      </c>
      <c r="OA472" t="s">
        <v>2721</v>
      </c>
      <c r="OB472" t="s">
        <v>2721</v>
      </c>
      <c r="OC472" t="s">
        <v>2721</v>
      </c>
      <c r="OD472" t="s">
        <v>2721</v>
      </c>
      <c r="OE472" t="s">
        <v>2721</v>
      </c>
      <c r="OF472" t="s">
        <v>2721</v>
      </c>
      <c r="OG472" t="s">
        <v>2721</v>
      </c>
      <c r="OH472" t="s">
        <v>2721</v>
      </c>
      <c r="OI472" t="s">
        <v>2721</v>
      </c>
      <c r="OJ472" t="s">
        <v>2721</v>
      </c>
      <c r="OK472" t="s">
        <v>2721</v>
      </c>
      <c r="OL472" t="s">
        <v>2721</v>
      </c>
      <c r="OM472" t="s">
        <v>2721</v>
      </c>
      <c r="ON472" t="s">
        <v>2721</v>
      </c>
      <c r="OO472" t="s">
        <v>2721</v>
      </c>
      <c r="OP472" t="s">
        <v>2721</v>
      </c>
      <c r="OQ472" t="s">
        <v>2721</v>
      </c>
      <c r="OR472" t="s">
        <v>2721</v>
      </c>
      <c r="OS472" t="s">
        <v>2721</v>
      </c>
      <c r="OT472" t="s">
        <v>2721</v>
      </c>
      <c r="OU472" t="s">
        <v>2721</v>
      </c>
      <c r="OV472" t="s">
        <v>2721</v>
      </c>
      <c r="OW472" t="s">
        <v>2721</v>
      </c>
      <c r="OX472" t="s">
        <v>2721</v>
      </c>
      <c r="OY472" t="s">
        <v>2721</v>
      </c>
      <c r="OZ472" t="s">
        <v>2721</v>
      </c>
      <c r="PA472" t="s">
        <v>2721</v>
      </c>
      <c r="PB472" t="s">
        <v>2721</v>
      </c>
      <c r="PC472" t="s">
        <v>2721</v>
      </c>
      <c r="PD472" t="s">
        <v>2721</v>
      </c>
      <c r="PE472" t="s">
        <v>2721</v>
      </c>
      <c r="PF472" t="s">
        <v>2721</v>
      </c>
      <c r="PG472" t="s">
        <v>2721</v>
      </c>
      <c r="PH472" t="s">
        <v>2721</v>
      </c>
      <c r="PI472" t="s">
        <v>2721</v>
      </c>
      <c r="PJ472" t="s">
        <v>2721</v>
      </c>
      <c r="PK472" t="s">
        <v>2721</v>
      </c>
      <c r="PL472" t="s">
        <v>2721</v>
      </c>
      <c r="PM472" t="s">
        <v>2721</v>
      </c>
      <c r="PN472" t="s">
        <v>2721</v>
      </c>
      <c r="PO472" t="s">
        <v>2721</v>
      </c>
      <c r="PP472" t="s">
        <v>2721</v>
      </c>
      <c r="PQ472" t="s">
        <v>2721</v>
      </c>
      <c r="PR472" t="s">
        <v>2721</v>
      </c>
      <c r="PS472" t="s">
        <v>2721</v>
      </c>
      <c r="PT472" t="s">
        <v>2721</v>
      </c>
      <c r="PU472" t="s">
        <v>2721</v>
      </c>
      <c r="PV472" t="s">
        <v>2721</v>
      </c>
      <c r="PW472" t="s">
        <v>2721</v>
      </c>
      <c r="PX472" t="s">
        <v>2721</v>
      </c>
      <c r="PY472" t="s">
        <v>2721</v>
      </c>
      <c r="PZ472" t="s">
        <v>2721</v>
      </c>
      <c r="QA472" t="s">
        <v>2721</v>
      </c>
      <c r="QB472" t="s">
        <v>2721</v>
      </c>
      <c r="QC472" t="s">
        <v>2721</v>
      </c>
      <c r="QD472" t="s">
        <v>2721</v>
      </c>
      <c r="QE472" t="s">
        <v>2721</v>
      </c>
      <c r="QF472" t="s">
        <v>2721</v>
      </c>
      <c r="QG472" t="s">
        <v>2721</v>
      </c>
      <c r="QH472" t="s">
        <v>2721</v>
      </c>
      <c r="QI472" t="s">
        <v>2721</v>
      </c>
      <c r="QJ472" t="s">
        <v>2721</v>
      </c>
      <c r="QK472" t="s">
        <v>2721</v>
      </c>
      <c r="QL472" t="s">
        <v>2721</v>
      </c>
      <c r="QM472" t="s">
        <v>2721</v>
      </c>
      <c r="QN472" t="s">
        <v>2721</v>
      </c>
      <c r="QO472" t="s">
        <v>2721</v>
      </c>
      <c r="QP472" t="s">
        <v>2721</v>
      </c>
      <c r="QQ472" t="s">
        <v>2721</v>
      </c>
      <c r="QR472" t="s">
        <v>2721</v>
      </c>
      <c r="QS472" t="s">
        <v>2721</v>
      </c>
      <c r="QT472" t="s">
        <v>2721</v>
      </c>
      <c r="QU472" t="s">
        <v>2721</v>
      </c>
      <c r="QV472" t="s">
        <v>2721</v>
      </c>
      <c r="QW472" t="s">
        <v>2721</v>
      </c>
      <c r="QX472" t="s">
        <v>2721</v>
      </c>
      <c r="QY472" t="s">
        <v>2721</v>
      </c>
      <c r="QZ472" t="s">
        <v>2721</v>
      </c>
      <c r="RA472" t="s">
        <v>2721</v>
      </c>
      <c r="RB472" t="s">
        <v>2721</v>
      </c>
      <c r="RC472" t="s">
        <v>2721</v>
      </c>
      <c r="RD472" t="s">
        <v>2721</v>
      </c>
      <c r="RE472" t="s">
        <v>2721</v>
      </c>
      <c r="RF472" t="s">
        <v>2721</v>
      </c>
      <c r="RG472" t="s">
        <v>2721</v>
      </c>
      <c r="RH472" t="s">
        <v>2721</v>
      </c>
      <c r="RI472" t="s">
        <v>2721</v>
      </c>
      <c r="RJ472" t="s">
        <v>2721</v>
      </c>
      <c r="RK472" t="s">
        <v>2721</v>
      </c>
      <c r="RL472" t="s">
        <v>2721</v>
      </c>
      <c r="RM472" t="s">
        <v>2721</v>
      </c>
      <c r="RN472" t="s">
        <v>2721</v>
      </c>
      <c r="RO472" t="s">
        <v>2721</v>
      </c>
      <c r="RP472" t="s">
        <v>2721</v>
      </c>
      <c r="RQ472" t="s">
        <v>2721</v>
      </c>
      <c r="RR472" t="s">
        <v>2721</v>
      </c>
      <c r="RS472" t="s">
        <v>2721</v>
      </c>
      <c r="RT472" t="s">
        <v>2721</v>
      </c>
      <c r="RU472" t="s">
        <v>2721</v>
      </c>
      <c r="RV472" t="s">
        <v>2721</v>
      </c>
      <c r="RW472" t="s">
        <v>2721</v>
      </c>
      <c r="RX472" t="s">
        <v>2721</v>
      </c>
      <c r="RY472" t="s">
        <v>2721</v>
      </c>
      <c r="RZ472" t="s">
        <v>2721</v>
      </c>
      <c r="SA472" t="s">
        <v>2721</v>
      </c>
      <c r="SB472" t="s">
        <v>2721</v>
      </c>
      <c r="SC472" t="s">
        <v>2721</v>
      </c>
      <c r="SD472" t="s">
        <v>2721</v>
      </c>
      <c r="SE472" t="s">
        <v>2721</v>
      </c>
      <c r="SF472" t="s">
        <v>2721</v>
      </c>
      <c r="SG472" t="s">
        <v>2721</v>
      </c>
      <c r="SH472" t="s">
        <v>2721</v>
      </c>
      <c r="SI472" t="s">
        <v>2721</v>
      </c>
      <c r="SJ472" t="s">
        <v>2721</v>
      </c>
      <c r="SK472" t="s">
        <v>2721</v>
      </c>
      <c r="SL472" t="s">
        <v>2721</v>
      </c>
      <c r="SM472" t="s">
        <v>2721</v>
      </c>
      <c r="SN472" t="s">
        <v>2721</v>
      </c>
      <c r="SO472" t="s">
        <v>2721</v>
      </c>
      <c r="SP472" t="s">
        <v>2721</v>
      </c>
      <c r="SQ472" t="s">
        <v>2721</v>
      </c>
      <c r="SR472" t="s">
        <v>2721</v>
      </c>
      <c r="SS472" t="s">
        <v>2721</v>
      </c>
      <c r="ST472" t="s">
        <v>2721</v>
      </c>
      <c r="SU472" t="s">
        <v>2721</v>
      </c>
      <c r="SV472" t="s">
        <v>2721</v>
      </c>
      <c r="SW472" t="s">
        <v>2721</v>
      </c>
      <c r="SX472" t="s">
        <v>2721</v>
      </c>
      <c r="SY472" t="s">
        <v>2721</v>
      </c>
      <c r="SZ472" t="s">
        <v>2721</v>
      </c>
      <c r="TA472" t="s">
        <v>2721</v>
      </c>
      <c r="TB472" t="s">
        <v>2721</v>
      </c>
      <c r="TC472" t="s">
        <v>2721</v>
      </c>
      <c r="TD472" t="s">
        <v>2721</v>
      </c>
      <c r="TE472" t="s">
        <v>2721</v>
      </c>
      <c r="TF472" t="s">
        <v>2721</v>
      </c>
      <c r="TG472" t="s">
        <v>2721</v>
      </c>
      <c r="TH472" t="s">
        <v>2721</v>
      </c>
      <c r="TI472" t="s">
        <v>2721</v>
      </c>
      <c r="TJ472" t="s">
        <v>2721</v>
      </c>
      <c r="TK472" t="s">
        <v>2721</v>
      </c>
      <c r="TL472" t="s">
        <v>2721</v>
      </c>
      <c r="TM472" t="s">
        <v>2721</v>
      </c>
      <c r="TN472" t="s">
        <v>2721</v>
      </c>
      <c r="TO472" t="s">
        <v>2721</v>
      </c>
      <c r="TP472" t="s">
        <v>2721</v>
      </c>
      <c r="TQ472" t="s">
        <v>2721</v>
      </c>
      <c r="TR472" t="s">
        <v>2721</v>
      </c>
      <c r="TS472" t="s">
        <v>2721</v>
      </c>
      <c r="TT472" t="s">
        <v>2721</v>
      </c>
      <c r="TU472" t="s">
        <v>2721</v>
      </c>
      <c r="TV472" t="s">
        <v>2721</v>
      </c>
      <c r="TW472" t="s">
        <v>2721</v>
      </c>
      <c r="TX472" t="s">
        <v>2721</v>
      </c>
      <c r="TY472" t="s">
        <v>2721</v>
      </c>
      <c r="TZ472" t="s">
        <v>2721</v>
      </c>
      <c r="UA472" t="s">
        <v>231</v>
      </c>
      <c r="UB472">
        <v>1</v>
      </c>
      <c r="UC472">
        <v>0</v>
      </c>
      <c r="UD472">
        <v>0</v>
      </c>
      <c r="UE472">
        <v>0</v>
      </c>
      <c r="UF472">
        <v>0</v>
      </c>
      <c r="UG472">
        <v>0</v>
      </c>
      <c r="UH472">
        <v>0</v>
      </c>
      <c r="UI472">
        <v>0</v>
      </c>
      <c r="UJ472">
        <v>0</v>
      </c>
      <c r="UK472">
        <v>0</v>
      </c>
      <c r="UL472">
        <v>0</v>
      </c>
      <c r="UM472">
        <v>0</v>
      </c>
      <c r="UN472">
        <v>0</v>
      </c>
      <c r="UO472" t="s">
        <v>2721</v>
      </c>
      <c r="UP472" t="s">
        <v>221</v>
      </c>
      <c r="UQ472" t="s">
        <v>2721</v>
      </c>
      <c r="UR472" t="s">
        <v>232</v>
      </c>
      <c r="US472">
        <v>1</v>
      </c>
      <c r="UT472">
        <v>0</v>
      </c>
      <c r="UU472">
        <v>0</v>
      </c>
      <c r="UV472">
        <v>0</v>
      </c>
      <c r="UW472">
        <v>0</v>
      </c>
      <c r="UX472">
        <v>0</v>
      </c>
      <c r="UY472">
        <v>0</v>
      </c>
      <c r="UZ472">
        <v>0</v>
      </c>
      <c r="VA472">
        <v>0</v>
      </c>
      <c r="VB472" t="s">
        <v>2721</v>
      </c>
      <c r="VC472" t="s">
        <v>234</v>
      </c>
      <c r="VD472">
        <v>1</v>
      </c>
      <c r="VE472">
        <v>0</v>
      </c>
      <c r="VF472">
        <v>0</v>
      </c>
      <c r="VG472">
        <v>0</v>
      </c>
      <c r="VH472">
        <v>0</v>
      </c>
      <c r="VI472">
        <v>0</v>
      </c>
      <c r="VJ472">
        <v>0</v>
      </c>
      <c r="VK472">
        <v>0</v>
      </c>
      <c r="VL472" t="s">
        <v>2721</v>
      </c>
      <c r="VM472" t="s">
        <v>213</v>
      </c>
      <c r="VN472" t="s">
        <v>2721</v>
      </c>
      <c r="VO472" t="s">
        <v>2721</v>
      </c>
      <c r="VP472" t="s">
        <v>2721</v>
      </c>
      <c r="VQ472" t="s">
        <v>2721</v>
      </c>
      <c r="VR472" t="s">
        <v>2721</v>
      </c>
      <c r="VS472" t="s">
        <v>2721</v>
      </c>
      <c r="VT472" t="s">
        <v>2721</v>
      </c>
      <c r="VU472" t="s">
        <v>2721</v>
      </c>
      <c r="VV472" t="s">
        <v>227</v>
      </c>
      <c r="VW472">
        <v>1</v>
      </c>
      <c r="VX472">
        <v>0</v>
      </c>
      <c r="VY472">
        <v>0</v>
      </c>
      <c r="VZ472">
        <v>0</v>
      </c>
      <c r="WA472">
        <v>0</v>
      </c>
      <c r="WB472">
        <v>0</v>
      </c>
      <c r="WC472">
        <v>0</v>
      </c>
      <c r="WD472">
        <v>0</v>
      </c>
      <c r="WE472">
        <v>0</v>
      </c>
      <c r="WF472">
        <v>0</v>
      </c>
      <c r="WG472">
        <v>0</v>
      </c>
      <c r="WH472" t="s">
        <v>2721</v>
      </c>
      <c r="WI472" t="s">
        <v>249</v>
      </c>
      <c r="WJ472" t="s">
        <v>2721</v>
      </c>
      <c r="WK472" t="s">
        <v>252</v>
      </c>
      <c r="WL472">
        <v>1</v>
      </c>
      <c r="WM472">
        <v>0</v>
      </c>
      <c r="WN472">
        <v>0</v>
      </c>
      <c r="WO472">
        <v>0</v>
      </c>
      <c r="WP472">
        <v>0</v>
      </c>
      <c r="WQ472">
        <v>0</v>
      </c>
      <c r="WR472">
        <v>0</v>
      </c>
      <c r="WS472">
        <v>0</v>
      </c>
      <c r="WT472" t="s">
        <v>2721</v>
      </c>
      <c r="WU472" t="s">
        <v>230</v>
      </c>
      <c r="WV472" t="s">
        <v>2721</v>
      </c>
      <c r="WW472" t="s">
        <v>2721</v>
      </c>
      <c r="WX472" t="s">
        <v>2721</v>
      </c>
      <c r="WY472" t="s">
        <v>2721</v>
      </c>
      <c r="WZ472" t="s">
        <v>2721</v>
      </c>
      <c r="XA472" t="s">
        <v>2721</v>
      </c>
      <c r="XB472" t="s">
        <v>2721</v>
      </c>
      <c r="XC472" t="s">
        <v>2721</v>
      </c>
      <c r="XD472" t="s">
        <v>2721</v>
      </c>
      <c r="XE472" t="s">
        <v>2721</v>
      </c>
      <c r="XF472" t="s">
        <v>2721</v>
      </c>
      <c r="XG472" t="s">
        <v>2721</v>
      </c>
      <c r="XH472" t="s">
        <v>2721</v>
      </c>
      <c r="XI472" t="s">
        <v>2721</v>
      </c>
      <c r="XJ472" t="s">
        <v>2721</v>
      </c>
      <c r="XK472" t="s">
        <v>2721</v>
      </c>
      <c r="XL472" t="s">
        <v>2721</v>
      </c>
      <c r="XM472" t="s">
        <v>2721</v>
      </c>
      <c r="XN472">
        <v>2523661</v>
      </c>
      <c r="XO472" t="s">
        <v>3610</v>
      </c>
      <c r="XP472" s="37">
        <v>45695.579097222217</v>
      </c>
      <c r="XQ472" t="s">
        <v>2721</v>
      </c>
      <c r="XR472" t="s">
        <v>2721</v>
      </c>
      <c r="XS472" t="s">
        <v>2185</v>
      </c>
      <c r="XT472" t="s">
        <v>3553</v>
      </c>
      <c r="XU472" t="s">
        <v>2762</v>
      </c>
      <c r="XV472" t="s">
        <v>2721</v>
      </c>
      <c r="XW472">
        <v>482</v>
      </c>
    </row>
    <row r="473" spans="1:647" ht="14.5" x14ac:dyDescent="0.35">
      <c r="A473" s="37">
        <v>45686.560966597222</v>
      </c>
      <c r="B473" s="37">
        <v>45686.562811759257</v>
      </c>
      <c r="C473" s="38">
        <v>45686</v>
      </c>
      <c r="D473" t="s">
        <v>3604</v>
      </c>
      <c r="E473" t="s">
        <v>1090</v>
      </c>
      <c r="F473" s="38">
        <v>45686</v>
      </c>
      <c r="G473">
        <v>74</v>
      </c>
      <c r="H473">
        <v>7410</v>
      </c>
      <c r="I473">
        <v>741001</v>
      </c>
      <c r="J473" t="s">
        <v>217</v>
      </c>
      <c r="K473" t="s">
        <v>3608</v>
      </c>
      <c r="L473" t="s">
        <v>1076</v>
      </c>
      <c r="M473" t="s">
        <v>2721</v>
      </c>
      <c r="N473" t="s">
        <v>212</v>
      </c>
      <c r="O473" t="s">
        <v>2721</v>
      </c>
      <c r="P473" t="s">
        <v>213</v>
      </c>
      <c r="Q473" t="s">
        <v>2721</v>
      </c>
      <c r="R473" t="s">
        <v>214</v>
      </c>
      <c r="S473" t="s">
        <v>254</v>
      </c>
      <c r="T473">
        <v>2850</v>
      </c>
      <c r="U473" t="s">
        <v>2721</v>
      </c>
      <c r="V473" t="s">
        <v>2722</v>
      </c>
      <c r="W473">
        <v>0</v>
      </c>
      <c r="X473">
        <v>0</v>
      </c>
      <c r="Y473">
        <v>0</v>
      </c>
      <c r="Z473">
        <v>0</v>
      </c>
      <c r="AA473">
        <v>0</v>
      </c>
      <c r="AB473">
        <v>1</v>
      </c>
      <c r="AC473" t="s">
        <v>2721</v>
      </c>
      <c r="AD473" t="s">
        <v>2721</v>
      </c>
      <c r="AE473" t="s">
        <v>2721</v>
      </c>
      <c r="AF473" t="s">
        <v>2721</v>
      </c>
      <c r="AG473" t="s">
        <v>2721</v>
      </c>
      <c r="AH473" t="s">
        <v>2721</v>
      </c>
      <c r="AI473" t="s">
        <v>2721</v>
      </c>
      <c r="AJ473" t="s">
        <v>2721</v>
      </c>
      <c r="AK473" t="s">
        <v>2721</v>
      </c>
      <c r="AL473" t="s">
        <v>2721</v>
      </c>
      <c r="AM473" t="s">
        <v>2721</v>
      </c>
      <c r="AN473" t="s">
        <v>2721</v>
      </c>
      <c r="AO473" t="s">
        <v>2721</v>
      </c>
      <c r="AP473" t="s">
        <v>2721</v>
      </c>
      <c r="AQ473" t="s">
        <v>2721</v>
      </c>
      <c r="AR473" t="s">
        <v>2721</v>
      </c>
      <c r="AS473" t="s">
        <v>2721</v>
      </c>
      <c r="AT473" t="s">
        <v>2721</v>
      </c>
      <c r="AU473" t="s">
        <v>2721</v>
      </c>
      <c r="AV473" t="s">
        <v>2721</v>
      </c>
      <c r="AW473" t="s">
        <v>2721</v>
      </c>
      <c r="AX473" t="s">
        <v>2721</v>
      </c>
      <c r="AY473" t="s">
        <v>2721</v>
      </c>
      <c r="AZ473" t="s">
        <v>2721</v>
      </c>
      <c r="BA473" t="s">
        <v>2721</v>
      </c>
      <c r="BB473" t="s">
        <v>2721</v>
      </c>
      <c r="BC473" t="s">
        <v>2721</v>
      </c>
      <c r="BD473" t="s">
        <v>2721</v>
      </c>
      <c r="BE473" t="s">
        <v>2721</v>
      </c>
      <c r="BF473" t="s">
        <v>2721</v>
      </c>
      <c r="BG473" t="s">
        <v>2721</v>
      </c>
      <c r="BH473" t="s">
        <v>2721</v>
      </c>
      <c r="BI473" t="s">
        <v>2721</v>
      </c>
      <c r="BJ473" t="s">
        <v>2721</v>
      </c>
      <c r="BK473" t="s">
        <v>2721</v>
      </c>
      <c r="BL473" t="s">
        <v>2721</v>
      </c>
      <c r="BM473" t="s">
        <v>2721</v>
      </c>
      <c r="BN473" t="s">
        <v>2721</v>
      </c>
      <c r="BO473" t="s">
        <v>2721</v>
      </c>
      <c r="BP473" t="s">
        <v>2721</v>
      </c>
      <c r="BQ473" t="s">
        <v>2721</v>
      </c>
      <c r="BR473" t="s">
        <v>2721</v>
      </c>
      <c r="BS473" t="s">
        <v>2721</v>
      </c>
      <c r="BT473" t="s">
        <v>2721</v>
      </c>
      <c r="BU473" t="s">
        <v>2721</v>
      </c>
      <c r="BV473" t="s">
        <v>2721</v>
      </c>
      <c r="BW473" t="s">
        <v>2721</v>
      </c>
      <c r="BX473" t="s">
        <v>2721</v>
      </c>
      <c r="BY473" t="s">
        <v>2721</v>
      </c>
      <c r="BZ473" t="s">
        <v>2721</v>
      </c>
      <c r="CA473" t="s">
        <v>2721</v>
      </c>
      <c r="CB473" t="s">
        <v>2721</v>
      </c>
      <c r="CC473" t="s">
        <v>2721</v>
      </c>
      <c r="CD473" t="s">
        <v>2721</v>
      </c>
      <c r="CE473" t="s">
        <v>2721</v>
      </c>
      <c r="CF473" t="s">
        <v>2721</v>
      </c>
      <c r="CG473" t="s">
        <v>2721</v>
      </c>
      <c r="CH473" t="s">
        <v>2721</v>
      </c>
      <c r="CI473" t="s">
        <v>2721</v>
      </c>
      <c r="CJ473" t="s">
        <v>2721</v>
      </c>
      <c r="CK473" t="s">
        <v>2721</v>
      </c>
      <c r="CL473" t="s">
        <v>2721</v>
      </c>
      <c r="CM473" t="s">
        <v>2721</v>
      </c>
      <c r="CN473" t="s">
        <v>2721</v>
      </c>
      <c r="CO473" t="s">
        <v>2721</v>
      </c>
      <c r="CP473" t="s">
        <v>2721</v>
      </c>
      <c r="CQ473" t="s">
        <v>2721</v>
      </c>
      <c r="CR473" t="s">
        <v>2721</v>
      </c>
      <c r="CS473" t="s">
        <v>2721</v>
      </c>
      <c r="CT473" t="s">
        <v>2721</v>
      </c>
      <c r="CU473" t="s">
        <v>2721</v>
      </c>
      <c r="CV473" t="s">
        <v>2721</v>
      </c>
      <c r="CW473" t="s">
        <v>2721</v>
      </c>
      <c r="CX473" t="s">
        <v>2721</v>
      </c>
      <c r="CY473" t="s">
        <v>2721</v>
      </c>
      <c r="CZ473" t="s">
        <v>2721</v>
      </c>
      <c r="DA473" t="s">
        <v>2721</v>
      </c>
      <c r="DB473" t="s">
        <v>2721</v>
      </c>
      <c r="DC473" t="s">
        <v>2721</v>
      </c>
      <c r="DD473" t="s">
        <v>2721</v>
      </c>
      <c r="DE473" t="s">
        <v>2721</v>
      </c>
      <c r="DF473" t="s">
        <v>2721</v>
      </c>
      <c r="DG473" t="s">
        <v>2721</v>
      </c>
      <c r="DH473" t="s">
        <v>2721</v>
      </c>
      <c r="DI473" t="s">
        <v>2721</v>
      </c>
      <c r="DJ473" t="s">
        <v>2721</v>
      </c>
      <c r="DK473" t="s">
        <v>2721</v>
      </c>
      <c r="DL473" t="s">
        <v>2721</v>
      </c>
      <c r="DM473" t="s">
        <v>2721</v>
      </c>
      <c r="DN473" t="s">
        <v>2721</v>
      </c>
      <c r="DO473" t="s">
        <v>2721</v>
      </c>
      <c r="DP473" t="s">
        <v>2721</v>
      </c>
      <c r="DQ473" t="s">
        <v>2721</v>
      </c>
      <c r="DR473" t="s">
        <v>2721</v>
      </c>
      <c r="DS473" t="s">
        <v>2721</v>
      </c>
      <c r="DT473" t="s">
        <v>2721</v>
      </c>
      <c r="DU473" t="s">
        <v>2721</v>
      </c>
      <c r="DV473" t="s">
        <v>2721</v>
      </c>
      <c r="DW473" t="s">
        <v>2721</v>
      </c>
      <c r="DX473" t="s">
        <v>2721</v>
      </c>
      <c r="DY473" t="s">
        <v>2721</v>
      </c>
      <c r="DZ473" t="s">
        <v>2721</v>
      </c>
      <c r="EA473" t="s">
        <v>2721</v>
      </c>
      <c r="EB473" t="s">
        <v>2721</v>
      </c>
      <c r="EC473" t="s">
        <v>2721</v>
      </c>
      <c r="ED473" t="s">
        <v>2721</v>
      </c>
      <c r="EE473" t="s">
        <v>2721</v>
      </c>
      <c r="EF473" t="s">
        <v>2721</v>
      </c>
      <c r="EG473" t="s">
        <v>2721</v>
      </c>
      <c r="EH473" t="s">
        <v>2721</v>
      </c>
      <c r="EI473" t="s">
        <v>2721</v>
      </c>
      <c r="EJ473" t="s">
        <v>2721</v>
      </c>
      <c r="EK473" t="s">
        <v>2721</v>
      </c>
      <c r="EL473" t="s">
        <v>2721</v>
      </c>
      <c r="EM473" t="s">
        <v>2721</v>
      </c>
      <c r="EN473" t="s">
        <v>2721</v>
      </c>
      <c r="EO473" t="s">
        <v>2721</v>
      </c>
      <c r="EP473" t="s">
        <v>2721</v>
      </c>
      <c r="EQ473" t="s">
        <v>2721</v>
      </c>
      <c r="ER473" t="s">
        <v>2721</v>
      </c>
      <c r="ES473" t="s">
        <v>2721</v>
      </c>
      <c r="ET473" t="s">
        <v>2721</v>
      </c>
      <c r="EU473" t="s">
        <v>2721</v>
      </c>
      <c r="EV473" t="s">
        <v>2721</v>
      </c>
      <c r="EW473" t="s">
        <v>2721</v>
      </c>
      <c r="EX473" t="s">
        <v>2721</v>
      </c>
      <c r="EY473" t="s">
        <v>2721</v>
      </c>
      <c r="EZ473" t="s">
        <v>2721</v>
      </c>
      <c r="FA473" t="s">
        <v>2721</v>
      </c>
      <c r="FB473" t="s">
        <v>2721</v>
      </c>
      <c r="FC473" t="s">
        <v>2721</v>
      </c>
      <c r="FD473" t="s">
        <v>2721</v>
      </c>
      <c r="FE473" t="s">
        <v>2721</v>
      </c>
      <c r="FF473" t="s">
        <v>2721</v>
      </c>
      <c r="FG473" t="s">
        <v>2721</v>
      </c>
      <c r="FH473" t="s">
        <v>2721</v>
      </c>
      <c r="FI473" t="s">
        <v>2721</v>
      </c>
      <c r="FJ473" t="s">
        <v>2721</v>
      </c>
      <c r="FK473" t="s">
        <v>2721</v>
      </c>
      <c r="FL473" t="s">
        <v>2721</v>
      </c>
      <c r="FM473" t="s">
        <v>2721</v>
      </c>
      <c r="FN473" t="s">
        <v>2721</v>
      </c>
      <c r="FO473" t="s">
        <v>2721</v>
      </c>
      <c r="FP473" t="s">
        <v>2721</v>
      </c>
      <c r="FQ473" t="s">
        <v>2721</v>
      </c>
      <c r="FR473" t="s">
        <v>2721</v>
      </c>
      <c r="FS473" t="s">
        <v>2721</v>
      </c>
      <c r="FT473" t="s">
        <v>2721</v>
      </c>
      <c r="FU473" t="s">
        <v>2721</v>
      </c>
      <c r="FV473" t="s">
        <v>2721</v>
      </c>
      <c r="FW473" t="s">
        <v>2721</v>
      </c>
      <c r="FX473" t="s">
        <v>2721</v>
      </c>
      <c r="FY473" t="s">
        <v>2721</v>
      </c>
      <c r="FZ473" t="s">
        <v>2721</v>
      </c>
      <c r="GA473" t="s">
        <v>2721</v>
      </c>
      <c r="GB473" t="s">
        <v>2721</v>
      </c>
      <c r="GC473" t="s">
        <v>2721</v>
      </c>
      <c r="GD473" t="s">
        <v>2721</v>
      </c>
      <c r="GE473" t="s">
        <v>2721</v>
      </c>
      <c r="GF473" t="s">
        <v>2721</v>
      </c>
      <c r="GG473" t="s">
        <v>2721</v>
      </c>
      <c r="GH473" t="s">
        <v>2721</v>
      </c>
      <c r="GI473" t="s">
        <v>2721</v>
      </c>
      <c r="GJ473" t="s">
        <v>2721</v>
      </c>
      <c r="GK473" t="s">
        <v>2721</v>
      </c>
      <c r="GL473" t="s">
        <v>2721</v>
      </c>
      <c r="GM473" t="s">
        <v>2721</v>
      </c>
      <c r="GN473" t="s">
        <v>2721</v>
      </c>
      <c r="GO473" t="s">
        <v>2721</v>
      </c>
      <c r="GP473" t="s">
        <v>2721</v>
      </c>
      <c r="GQ473" t="s">
        <v>2721</v>
      </c>
      <c r="GR473" t="s">
        <v>2721</v>
      </c>
      <c r="GS473" t="s">
        <v>2721</v>
      </c>
      <c r="GT473" t="s">
        <v>2721</v>
      </c>
      <c r="GU473" t="s">
        <v>2721</v>
      </c>
      <c r="GV473" t="s">
        <v>2721</v>
      </c>
      <c r="GW473" t="s">
        <v>2721</v>
      </c>
      <c r="GX473" t="s">
        <v>295</v>
      </c>
      <c r="GY473">
        <v>1</v>
      </c>
      <c r="GZ473">
        <v>0</v>
      </c>
      <c r="HA473">
        <v>0</v>
      </c>
      <c r="HB473">
        <v>0</v>
      </c>
      <c r="HC473">
        <v>0</v>
      </c>
      <c r="HD473" t="s">
        <v>260</v>
      </c>
      <c r="HE473" t="s">
        <v>2721</v>
      </c>
      <c r="HF473" t="s">
        <v>282</v>
      </c>
      <c r="HG473" t="s">
        <v>2721</v>
      </c>
      <c r="HH473">
        <v>4000</v>
      </c>
      <c r="HI473" t="s">
        <v>2190</v>
      </c>
      <c r="HJ473" t="s">
        <v>2190</v>
      </c>
      <c r="HK473" t="s">
        <v>2721</v>
      </c>
      <c r="HL473" t="s">
        <v>351</v>
      </c>
      <c r="HM473" t="s">
        <v>2721</v>
      </c>
      <c r="HN473" t="s">
        <v>218</v>
      </c>
      <c r="HO473" t="s">
        <v>2721</v>
      </c>
      <c r="HP473">
        <v>74</v>
      </c>
      <c r="HQ473">
        <v>7410</v>
      </c>
      <c r="HR473">
        <v>741001</v>
      </c>
      <c r="HS473" t="s">
        <v>324</v>
      </c>
      <c r="HT473" t="s">
        <v>2721</v>
      </c>
      <c r="HU473" t="s">
        <v>2721</v>
      </c>
      <c r="HV473" t="s">
        <v>2721</v>
      </c>
      <c r="HW473" t="s">
        <v>2721</v>
      </c>
      <c r="HX473">
        <v>6</v>
      </c>
      <c r="HY473">
        <v>2</v>
      </c>
      <c r="HZ473" t="s">
        <v>2188</v>
      </c>
      <c r="IA473" t="s">
        <v>2208</v>
      </c>
      <c r="IB473" t="s">
        <v>2721</v>
      </c>
      <c r="IC473" t="s">
        <v>2721</v>
      </c>
      <c r="ID473" t="s">
        <v>2721</v>
      </c>
      <c r="IE473" t="s">
        <v>2721</v>
      </c>
      <c r="IF473" t="s">
        <v>2721</v>
      </c>
      <c r="IG473" t="s">
        <v>2721</v>
      </c>
      <c r="IH473" t="s">
        <v>2721</v>
      </c>
      <c r="II473" t="s">
        <v>2721</v>
      </c>
      <c r="IJ473" t="s">
        <v>2721</v>
      </c>
      <c r="IK473" t="s">
        <v>2721</v>
      </c>
      <c r="IL473" t="s">
        <v>2721</v>
      </c>
      <c r="IM473" t="s">
        <v>2721</v>
      </c>
      <c r="IN473" t="s">
        <v>2721</v>
      </c>
      <c r="IO473" t="s">
        <v>2721</v>
      </c>
      <c r="IP473" t="s">
        <v>2721</v>
      </c>
      <c r="IQ473" t="s">
        <v>2721</v>
      </c>
      <c r="IR473" t="s">
        <v>2721</v>
      </c>
      <c r="IS473" t="s">
        <v>2721</v>
      </c>
      <c r="IT473" t="s">
        <v>2721</v>
      </c>
      <c r="IU473" t="s">
        <v>2721</v>
      </c>
      <c r="IV473" t="s">
        <v>2721</v>
      </c>
      <c r="IW473" t="s">
        <v>2721</v>
      </c>
      <c r="IX473" t="s">
        <v>2721</v>
      </c>
      <c r="IY473" t="s">
        <v>2721</v>
      </c>
      <c r="IZ473" t="s">
        <v>2721</v>
      </c>
      <c r="JA473" t="s">
        <v>2721</v>
      </c>
      <c r="JB473" t="s">
        <v>2721</v>
      </c>
      <c r="JC473" t="s">
        <v>2721</v>
      </c>
      <c r="JD473" t="s">
        <v>2721</v>
      </c>
      <c r="JE473" t="s">
        <v>2721</v>
      </c>
      <c r="JF473" t="s">
        <v>2721</v>
      </c>
      <c r="JG473" t="s">
        <v>2721</v>
      </c>
      <c r="JH473" t="s">
        <v>2721</v>
      </c>
      <c r="JI473" t="s">
        <v>2721</v>
      </c>
      <c r="JJ473" t="s">
        <v>2721</v>
      </c>
      <c r="JK473" t="s">
        <v>2721</v>
      </c>
      <c r="JL473" t="s">
        <v>2721</v>
      </c>
      <c r="JM473" t="s">
        <v>2721</v>
      </c>
      <c r="JN473" t="s">
        <v>2721</v>
      </c>
      <c r="JO473" t="s">
        <v>2721</v>
      </c>
      <c r="JP473" t="s">
        <v>2721</v>
      </c>
      <c r="JQ473" t="s">
        <v>2721</v>
      </c>
      <c r="JR473" t="s">
        <v>2721</v>
      </c>
      <c r="JS473" t="s">
        <v>2721</v>
      </c>
      <c r="JT473" t="s">
        <v>2721</v>
      </c>
      <c r="JU473" t="s">
        <v>2721</v>
      </c>
      <c r="JV473" t="s">
        <v>2721</v>
      </c>
      <c r="JW473" t="s">
        <v>2721</v>
      </c>
      <c r="JX473" t="s">
        <v>2721</v>
      </c>
      <c r="JY473" t="s">
        <v>2721</v>
      </c>
      <c r="JZ473" t="s">
        <v>2721</v>
      </c>
      <c r="KA473" t="s">
        <v>2721</v>
      </c>
      <c r="KB473" t="s">
        <v>2721</v>
      </c>
      <c r="KC473" t="s">
        <v>2721</v>
      </c>
      <c r="KD473" t="s">
        <v>2721</v>
      </c>
      <c r="KE473" t="s">
        <v>2721</v>
      </c>
      <c r="KF473" t="s">
        <v>2721</v>
      </c>
      <c r="KG473" t="s">
        <v>2721</v>
      </c>
      <c r="KH473" t="s">
        <v>2721</v>
      </c>
      <c r="KI473" t="s">
        <v>2721</v>
      </c>
      <c r="KJ473" t="s">
        <v>2721</v>
      </c>
      <c r="KK473" t="s">
        <v>2721</v>
      </c>
      <c r="KL473" t="s">
        <v>2721</v>
      </c>
      <c r="KM473" t="s">
        <v>2721</v>
      </c>
      <c r="KN473" t="s">
        <v>2721</v>
      </c>
      <c r="KO473" t="s">
        <v>2721</v>
      </c>
      <c r="KP473" t="s">
        <v>2721</v>
      </c>
      <c r="KQ473" t="s">
        <v>2721</v>
      </c>
      <c r="KR473" t="s">
        <v>2721</v>
      </c>
      <c r="KS473" t="s">
        <v>2721</v>
      </c>
      <c r="KT473" t="s">
        <v>2721</v>
      </c>
      <c r="KU473" t="s">
        <v>2721</v>
      </c>
      <c r="KV473" t="s">
        <v>2721</v>
      </c>
      <c r="KW473" t="s">
        <v>221</v>
      </c>
      <c r="KX473" t="s">
        <v>221</v>
      </c>
      <c r="KY473" t="s">
        <v>2721</v>
      </c>
      <c r="KZ473" t="s">
        <v>2721</v>
      </c>
      <c r="LA473" t="s">
        <v>2721</v>
      </c>
      <c r="LB473" t="s">
        <v>2721</v>
      </c>
      <c r="LC473" t="s">
        <v>2721</v>
      </c>
      <c r="LD473" t="s">
        <v>2721</v>
      </c>
      <c r="LE473" t="s">
        <v>2721</v>
      </c>
      <c r="LF473" t="s">
        <v>2721</v>
      </c>
      <c r="LG473" t="s">
        <v>2721</v>
      </c>
      <c r="LH473" t="s">
        <v>2721</v>
      </c>
      <c r="LI473" t="s">
        <v>2721</v>
      </c>
      <c r="LJ473" t="s">
        <v>2721</v>
      </c>
      <c r="LK473" t="s">
        <v>2721</v>
      </c>
      <c r="LL473" t="s">
        <v>2721</v>
      </c>
      <c r="LM473" t="s">
        <v>2721</v>
      </c>
      <c r="LN473" t="s">
        <v>240</v>
      </c>
      <c r="LO473" t="s">
        <v>2721</v>
      </c>
      <c r="LP473" t="s">
        <v>2721</v>
      </c>
      <c r="LQ473" t="s">
        <v>2721</v>
      </c>
      <c r="LR473" t="s">
        <v>2721</v>
      </c>
      <c r="LS473" t="s">
        <v>2721</v>
      </c>
      <c r="LT473" t="s">
        <v>2721</v>
      </c>
      <c r="LU473" t="s">
        <v>2721</v>
      </c>
      <c r="LV473" t="s">
        <v>2721</v>
      </c>
      <c r="LW473" t="s">
        <v>2721</v>
      </c>
      <c r="LX473" t="s">
        <v>2721</v>
      </c>
      <c r="LY473" t="s">
        <v>2721</v>
      </c>
      <c r="LZ473" t="s">
        <v>2721</v>
      </c>
      <c r="MA473" t="s">
        <v>2721</v>
      </c>
      <c r="MB473" t="s">
        <v>2721</v>
      </c>
      <c r="MC473" t="s">
        <v>2721</v>
      </c>
      <c r="MD473" t="s">
        <v>2721</v>
      </c>
      <c r="ME473" t="s">
        <v>2721</v>
      </c>
      <c r="MF473" t="s">
        <v>2721</v>
      </c>
      <c r="MG473" t="s">
        <v>2721</v>
      </c>
      <c r="MH473" t="s">
        <v>2721</v>
      </c>
      <c r="MI473" t="s">
        <v>2721</v>
      </c>
      <c r="MJ473" t="s">
        <v>2721</v>
      </c>
      <c r="MK473" t="s">
        <v>2721</v>
      </c>
      <c r="ML473" t="s">
        <v>2721</v>
      </c>
      <c r="MM473" t="s">
        <v>2721</v>
      </c>
      <c r="MN473" t="s">
        <v>2721</v>
      </c>
      <c r="MO473" t="s">
        <v>2721</v>
      </c>
      <c r="MP473" t="s">
        <v>2721</v>
      </c>
      <c r="MQ473" t="s">
        <v>2721</v>
      </c>
      <c r="MR473" t="s">
        <v>2721</v>
      </c>
      <c r="MS473" t="s">
        <v>2721</v>
      </c>
      <c r="MT473" t="s">
        <v>2721</v>
      </c>
      <c r="MU473" t="s">
        <v>2721</v>
      </c>
      <c r="MV473" t="s">
        <v>2721</v>
      </c>
      <c r="MW473" t="s">
        <v>2721</v>
      </c>
      <c r="MX473" t="s">
        <v>2721</v>
      </c>
      <c r="MY473" t="s">
        <v>2721</v>
      </c>
      <c r="MZ473" t="s">
        <v>2721</v>
      </c>
      <c r="NA473" t="s">
        <v>2721</v>
      </c>
      <c r="NB473" t="s">
        <v>2721</v>
      </c>
      <c r="NC473" t="s">
        <v>2722</v>
      </c>
      <c r="ND473">
        <v>0</v>
      </c>
      <c r="NE473">
        <v>0</v>
      </c>
      <c r="NF473">
        <v>0</v>
      </c>
      <c r="NG473">
        <v>0</v>
      </c>
      <c r="NH473">
        <v>0</v>
      </c>
      <c r="NI473">
        <v>1</v>
      </c>
      <c r="NJ473" t="s">
        <v>2721</v>
      </c>
      <c r="NK473" t="s">
        <v>2721</v>
      </c>
      <c r="NL473" t="s">
        <v>2721</v>
      </c>
      <c r="NM473" t="s">
        <v>2721</v>
      </c>
      <c r="NN473" t="s">
        <v>2721</v>
      </c>
      <c r="NO473" t="s">
        <v>2721</v>
      </c>
      <c r="NP473" t="s">
        <v>2721</v>
      </c>
      <c r="NQ473" t="s">
        <v>2721</v>
      </c>
      <c r="NR473" t="s">
        <v>2721</v>
      </c>
      <c r="NS473" t="s">
        <v>2721</v>
      </c>
      <c r="NT473" t="s">
        <v>2721</v>
      </c>
      <c r="NU473" t="s">
        <v>2721</v>
      </c>
      <c r="NV473" t="s">
        <v>2721</v>
      </c>
      <c r="NW473" t="s">
        <v>2721</v>
      </c>
      <c r="NX473" t="s">
        <v>2721</v>
      </c>
      <c r="NY473" t="s">
        <v>2721</v>
      </c>
      <c r="NZ473" t="s">
        <v>2721</v>
      </c>
      <c r="OA473" t="s">
        <v>2721</v>
      </c>
      <c r="OB473" t="s">
        <v>2721</v>
      </c>
      <c r="OC473" t="s">
        <v>2721</v>
      </c>
      <c r="OD473" t="s">
        <v>2721</v>
      </c>
      <c r="OE473" t="s">
        <v>2721</v>
      </c>
      <c r="OF473" t="s">
        <v>2721</v>
      </c>
      <c r="OG473" t="s">
        <v>2721</v>
      </c>
      <c r="OH473" t="s">
        <v>2721</v>
      </c>
      <c r="OI473" t="s">
        <v>2721</v>
      </c>
      <c r="OJ473" t="s">
        <v>2721</v>
      </c>
      <c r="OK473" t="s">
        <v>2721</v>
      </c>
      <c r="OL473" t="s">
        <v>2721</v>
      </c>
      <c r="OM473" t="s">
        <v>2721</v>
      </c>
      <c r="ON473" t="s">
        <v>2721</v>
      </c>
      <c r="OO473" t="s">
        <v>2721</v>
      </c>
      <c r="OP473" t="s">
        <v>2721</v>
      </c>
      <c r="OQ473" t="s">
        <v>2721</v>
      </c>
      <c r="OR473" t="s">
        <v>2721</v>
      </c>
      <c r="OS473" t="s">
        <v>2721</v>
      </c>
      <c r="OT473" t="s">
        <v>2721</v>
      </c>
      <c r="OU473" t="s">
        <v>2721</v>
      </c>
      <c r="OV473" t="s">
        <v>2721</v>
      </c>
      <c r="OW473" t="s">
        <v>2721</v>
      </c>
      <c r="OX473" t="s">
        <v>2721</v>
      </c>
      <c r="OY473" t="s">
        <v>2721</v>
      </c>
      <c r="OZ473" t="s">
        <v>2721</v>
      </c>
      <c r="PA473" t="s">
        <v>2721</v>
      </c>
      <c r="PB473" t="s">
        <v>2721</v>
      </c>
      <c r="PC473" t="s">
        <v>2721</v>
      </c>
      <c r="PD473" t="s">
        <v>2721</v>
      </c>
      <c r="PE473" t="s">
        <v>2721</v>
      </c>
      <c r="PF473" t="s">
        <v>2721</v>
      </c>
      <c r="PG473" t="s">
        <v>2721</v>
      </c>
      <c r="PH473" t="s">
        <v>2721</v>
      </c>
      <c r="PI473" t="s">
        <v>2721</v>
      </c>
      <c r="PJ473" t="s">
        <v>2721</v>
      </c>
      <c r="PK473" t="s">
        <v>2721</v>
      </c>
      <c r="PL473" t="s">
        <v>2721</v>
      </c>
      <c r="PM473" t="s">
        <v>2721</v>
      </c>
      <c r="PN473" t="s">
        <v>2721</v>
      </c>
      <c r="PO473" t="s">
        <v>2721</v>
      </c>
      <c r="PP473" t="s">
        <v>2721</v>
      </c>
      <c r="PQ473" t="s">
        <v>2721</v>
      </c>
      <c r="PR473" t="s">
        <v>2721</v>
      </c>
      <c r="PS473" t="s">
        <v>2721</v>
      </c>
      <c r="PT473" t="s">
        <v>2721</v>
      </c>
      <c r="PU473" t="s">
        <v>2721</v>
      </c>
      <c r="PV473" t="s">
        <v>2721</v>
      </c>
      <c r="PW473" t="s">
        <v>2721</v>
      </c>
      <c r="PX473" t="s">
        <v>2721</v>
      </c>
      <c r="PY473" t="s">
        <v>2721</v>
      </c>
      <c r="PZ473" t="s">
        <v>2721</v>
      </c>
      <c r="QA473" t="s">
        <v>2721</v>
      </c>
      <c r="QB473" t="s">
        <v>2721</v>
      </c>
      <c r="QC473" t="s">
        <v>2721</v>
      </c>
      <c r="QD473" t="s">
        <v>2721</v>
      </c>
      <c r="QE473" t="s">
        <v>2721</v>
      </c>
      <c r="QF473" t="s">
        <v>2721</v>
      </c>
      <c r="QG473" t="s">
        <v>2721</v>
      </c>
      <c r="QH473" t="s">
        <v>2721</v>
      </c>
      <c r="QI473" t="s">
        <v>2721</v>
      </c>
      <c r="QJ473" t="s">
        <v>2721</v>
      </c>
      <c r="QK473" t="s">
        <v>2721</v>
      </c>
      <c r="QL473" t="s">
        <v>2721</v>
      </c>
      <c r="QM473" t="s">
        <v>2721</v>
      </c>
      <c r="QN473" t="s">
        <v>2721</v>
      </c>
      <c r="QO473" t="s">
        <v>2721</v>
      </c>
      <c r="QP473" t="s">
        <v>2721</v>
      </c>
      <c r="QQ473" t="s">
        <v>2721</v>
      </c>
      <c r="QR473" t="s">
        <v>2721</v>
      </c>
      <c r="QS473" t="s">
        <v>2721</v>
      </c>
      <c r="QT473" t="s">
        <v>2721</v>
      </c>
      <c r="QU473" t="s">
        <v>2721</v>
      </c>
      <c r="QV473" t="s">
        <v>2721</v>
      </c>
      <c r="QW473" t="s">
        <v>2721</v>
      </c>
      <c r="QX473" t="s">
        <v>2721</v>
      </c>
      <c r="QY473" t="s">
        <v>2721</v>
      </c>
      <c r="QZ473" t="s">
        <v>2721</v>
      </c>
      <c r="RA473" t="s">
        <v>2721</v>
      </c>
      <c r="RB473" t="s">
        <v>2721</v>
      </c>
      <c r="RC473" t="s">
        <v>2721</v>
      </c>
      <c r="RD473" t="s">
        <v>2721</v>
      </c>
      <c r="RE473" t="s">
        <v>2721</v>
      </c>
      <c r="RF473" t="s">
        <v>2721</v>
      </c>
      <c r="RG473" t="s">
        <v>2721</v>
      </c>
      <c r="RH473" t="s">
        <v>2721</v>
      </c>
      <c r="RI473" t="s">
        <v>2721</v>
      </c>
      <c r="RJ473" t="s">
        <v>2721</v>
      </c>
      <c r="RK473" t="s">
        <v>2721</v>
      </c>
      <c r="RL473" t="s">
        <v>2721</v>
      </c>
      <c r="RM473" t="s">
        <v>2721</v>
      </c>
      <c r="RN473" t="s">
        <v>2721</v>
      </c>
      <c r="RO473" t="s">
        <v>2721</v>
      </c>
      <c r="RP473" t="s">
        <v>2721</v>
      </c>
      <c r="RQ473" t="s">
        <v>2721</v>
      </c>
      <c r="RR473" t="s">
        <v>2721</v>
      </c>
      <c r="RS473" t="s">
        <v>2721</v>
      </c>
      <c r="RT473" t="s">
        <v>2721</v>
      </c>
      <c r="RU473" t="s">
        <v>2721</v>
      </c>
      <c r="RV473" t="s">
        <v>2721</v>
      </c>
      <c r="RW473" t="s">
        <v>2721</v>
      </c>
      <c r="RX473" t="s">
        <v>2721</v>
      </c>
      <c r="RY473" t="s">
        <v>2721</v>
      </c>
      <c r="RZ473" t="s">
        <v>2721</v>
      </c>
      <c r="SA473" t="s">
        <v>2721</v>
      </c>
      <c r="SB473" t="s">
        <v>2721</v>
      </c>
      <c r="SC473" t="s">
        <v>2721</v>
      </c>
      <c r="SD473" t="s">
        <v>2721</v>
      </c>
      <c r="SE473" t="s">
        <v>2721</v>
      </c>
      <c r="SF473" t="s">
        <v>2721</v>
      </c>
      <c r="SG473" t="s">
        <v>2721</v>
      </c>
      <c r="SH473" t="s">
        <v>2721</v>
      </c>
      <c r="SI473" t="s">
        <v>2721</v>
      </c>
      <c r="SJ473" t="s">
        <v>2721</v>
      </c>
      <c r="SK473" t="s">
        <v>2721</v>
      </c>
      <c r="SL473" t="s">
        <v>2721</v>
      </c>
      <c r="SM473" t="s">
        <v>2721</v>
      </c>
      <c r="SN473" t="s">
        <v>2721</v>
      </c>
      <c r="SO473" t="s">
        <v>2721</v>
      </c>
      <c r="SP473" t="s">
        <v>2721</v>
      </c>
      <c r="SQ473" t="s">
        <v>2721</v>
      </c>
      <c r="SR473" t="s">
        <v>2721</v>
      </c>
      <c r="SS473" t="s">
        <v>2721</v>
      </c>
      <c r="ST473" t="s">
        <v>2721</v>
      </c>
      <c r="SU473" t="s">
        <v>2721</v>
      </c>
      <c r="SV473" t="s">
        <v>2721</v>
      </c>
      <c r="SW473" t="s">
        <v>2721</v>
      </c>
      <c r="SX473" t="s">
        <v>2721</v>
      </c>
      <c r="SY473" t="s">
        <v>2721</v>
      </c>
      <c r="SZ473" t="s">
        <v>2721</v>
      </c>
      <c r="TA473" t="s">
        <v>2721</v>
      </c>
      <c r="TB473" t="s">
        <v>2721</v>
      </c>
      <c r="TC473" t="s">
        <v>2721</v>
      </c>
      <c r="TD473" t="s">
        <v>2721</v>
      </c>
      <c r="TE473" t="s">
        <v>2721</v>
      </c>
      <c r="TF473" t="s">
        <v>2721</v>
      </c>
      <c r="TG473" t="s">
        <v>2721</v>
      </c>
      <c r="TH473" t="s">
        <v>2721</v>
      </c>
      <c r="TI473" t="s">
        <v>2721</v>
      </c>
      <c r="TJ473" t="s">
        <v>2721</v>
      </c>
      <c r="TK473" t="s">
        <v>2721</v>
      </c>
      <c r="TL473" t="s">
        <v>2721</v>
      </c>
      <c r="TM473" t="s">
        <v>2721</v>
      </c>
      <c r="TN473" t="s">
        <v>2721</v>
      </c>
      <c r="TO473" t="s">
        <v>2721</v>
      </c>
      <c r="TP473" t="s">
        <v>2721</v>
      </c>
      <c r="TQ473" t="s">
        <v>2721</v>
      </c>
      <c r="TR473" t="s">
        <v>2721</v>
      </c>
      <c r="TS473" t="s">
        <v>2721</v>
      </c>
      <c r="TT473" t="s">
        <v>2721</v>
      </c>
      <c r="TU473" t="s">
        <v>2721</v>
      </c>
      <c r="TV473" t="s">
        <v>2721</v>
      </c>
      <c r="TW473" t="s">
        <v>2721</v>
      </c>
      <c r="TX473" t="s">
        <v>2721</v>
      </c>
      <c r="TY473" t="s">
        <v>2721</v>
      </c>
      <c r="TZ473" t="s">
        <v>2721</v>
      </c>
      <c r="UA473" t="s">
        <v>231</v>
      </c>
      <c r="UB473">
        <v>1</v>
      </c>
      <c r="UC473">
        <v>0</v>
      </c>
      <c r="UD473">
        <v>0</v>
      </c>
      <c r="UE473">
        <v>0</v>
      </c>
      <c r="UF473">
        <v>0</v>
      </c>
      <c r="UG473">
        <v>0</v>
      </c>
      <c r="UH473">
        <v>0</v>
      </c>
      <c r="UI473">
        <v>0</v>
      </c>
      <c r="UJ473">
        <v>0</v>
      </c>
      <c r="UK473">
        <v>0</v>
      </c>
      <c r="UL473">
        <v>0</v>
      </c>
      <c r="UM473">
        <v>0</v>
      </c>
      <c r="UN473">
        <v>0</v>
      </c>
      <c r="UO473" t="s">
        <v>2721</v>
      </c>
      <c r="UP473" t="s">
        <v>221</v>
      </c>
      <c r="UQ473" t="s">
        <v>2721</v>
      </c>
      <c r="UR473" t="s">
        <v>232</v>
      </c>
      <c r="US473">
        <v>1</v>
      </c>
      <c r="UT473">
        <v>0</v>
      </c>
      <c r="UU473">
        <v>0</v>
      </c>
      <c r="UV473">
        <v>0</v>
      </c>
      <c r="UW473">
        <v>0</v>
      </c>
      <c r="UX473">
        <v>0</v>
      </c>
      <c r="UY473">
        <v>0</v>
      </c>
      <c r="UZ473">
        <v>0</v>
      </c>
      <c r="VA473">
        <v>0</v>
      </c>
      <c r="VB473" t="s">
        <v>2721</v>
      </c>
      <c r="VC473" t="s">
        <v>234</v>
      </c>
      <c r="VD473">
        <v>1</v>
      </c>
      <c r="VE473">
        <v>0</v>
      </c>
      <c r="VF473">
        <v>0</v>
      </c>
      <c r="VG473">
        <v>0</v>
      </c>
      <c r="VH473">
        <v>0</v>
      </c>
      <c r="VI473">
        <v>0</v>
      </c>
      <c r="VJ473">
        <v>0</v>
      </c>
      <c r="VK473">
        <v>0</v>
      </c>
      <c r="VL473" t="s">
        <v>2721</v>
      </c>
      <c r="VM473" t="s">
        <v>213</v>
      </c>
      <c r="VN473" t="s">
        <v>2721</v>
      </c>
      <c r="VO473" t="s">
        <v>2721</v>
      </c>
      <c r="VP473" t="s">
        <v>2721</v>
      </c>
      <c r="VQ473" t="s">
        <v>2721</v>
      </c>
      <c r="VR473" t="s">
        <v>2721</v>
      </c>
      <c r="VS473" t="s">
        <v>2721</v>
      </c>
      <c r="VT473" t="s">
        <v>2721</v>
      </c>
      <c r="VU473" t="s">
        <v>2721</v>
      </c>
      <c r="VV473" t="s">
        <v>227</v>
      </c>
      <c r="VW473">
        <v>1</v>
      </c>
      <c r="VX473">
        <v>0</v>
      </c>
      <c r="VY473">
        <v>0</v>
      </c>
      <c r="VZ473">
        <v>0</v>
      </c>
      <c r="WA473">
        <v>0</v>
      </c>
      <c r="WB473">
        <v>0</v>
      </c>
      <c r="WC473">
        <v>0</v>
      </c>
      <c r="WD473">
        <v>0</v>
      </c>
      <c r="WE473">
        <v>0</v>
      </c>
      <c r="WF473">
        <v>0</v>
      </c>
      <c r="WG473">
        <v>0</v>
      </c>
      <c r="WH473" t="s">
        <v>2721</v>
      </c>
      <c r="WI473" t="s">
        <v>249</v>
      </c>
      <c r="WJ473" t="s">
        <v>2721</v>
      </c>
      <c r="WK473" t="s">
        <v>252</v>
      </c>
      <c r="WL473">
        <v>1</v>
      </c>
      <c r="WM473">
        <v>0</v>
      </c>
      <c r="WN473">
        <v>0</v>
      </c>
      <c r="WO473">
        <v>0</v>
      </c>
      <c r="WP473">
        <v>0</v>
      </c>
      <c r="WQ473">
        <v>0</v>
      </c>
      <c r="WR473">
        <v>0</v>
      </c>
      <c r="WS473">
        <v>0</v>
      </c>
      <c r="WT473" t="s">
        <v>2721</v>
      </c>
      <c r="WU473" t="s">
        <v>230</v>
      </c>
      <c r="WV473" t="s">
        <v>2721</v>
      </c>
      <c r="WW473" t="s">
        <v>2721</v>
      </c>
      <c r="WX473" t="s">
        <v>2721</v>
      </c>
      <c r="WY473" t="s">
        <v>2721</v>
      </c>
      <c r="WZ473" t="s">
        <v>2721</v>
      </c>
      <c r="XA473" t="s">
        <v>2721</v>
      </c>
      <c r="XB473" t="s">
        <v>2721</v>
      </c>
      <c r="XC473" t="s">
        <v>2721</v>
      </c>
      <c r="XD473" t="s">
        <v>2721</v>
      </c>
      <c r="XE473" t="s">
        <v>2721</v>
      </c>
      <c r="XF473" t="s">
        <v>2721</v>
      </c>
      <c r="XG473" t="s">
        <v>2721</v>
      </c>
      <c r="XH473" t="s">
        <v>2721</v>
      </c>
      <c r="XI473" t="s">
        <v>2721</v>
      </c>
      <c r="XJ473" t="s">
        <v>2721</v>
      </c>
      <c r="XK473" t="s">
        <v>2721</v>
      </c>
      <c r="XL473" t="s">
        <v>2721</v>
      </c>
      <c r="XM473" t="s">
        <v>2721</v>
      </c>
      <c r="XN473">
        <v>2523662</v>
      </c>
      <c r="XO473" t="s">
        <v>3611</v>
      </c>
      <c r="XP473" s="37">
        <v>45695.579131944447</v>
      </c>
      <c r="XQ473" t="s">
        <v>2721</v>
      </c>
      <c r="XR473" t="s">
        <v>2721</v>
      </c>
      <c r="XS473" t="s">
        <v>2185</v>
      </c>
      <c r="XT473" t="s">
        <v>3553</v>
      </c>
      <c r="XU473" t="s">
        <v>2762</v>
      </c>
      <c r="XV473" t="s">
        <v>2721</v>
      </c>
      <c r="XW473">
        <v>483</v>
      </c>
    </row>
    <row r="474" spans="1:647" ht="14.5" x14ac:dyDescent="0.35">
      <c r="A474" s="37">
        <v>45686.563064317132</v>
      </c>
      <c r="B474" s="37">
        <v>45686.566001874999</v>
      </c>
      <c r="C474" s="38">
        <v>45686</v>
      </c>
      <c r="D474" t="s">
        <v>3604</v>
      </c>
      <c r="E474" t="s">
        <v>1090</v>
      </c>
      <c r="F474" s="38">
        <v>45686</v>
      </c>
      <c r="G474">
        <v>74</v>
      </c>
      <c r="H474">
        <v>7410</v>
      </c>
      <c r="I474">
        <v>741001</v>
      </c>
      <c r="J474" t="s">
        <v>217</v>
      </c>
      <c r="K474" t="s">
        <v>3608</v>
      </c>
      <c r="L474" t="s">
        <v>1076</v>
      </c>
      <c r="M474" t="s">
        <v>2721</v>
      </c>
      <c r="N474" t="s">
        <v>212</v>
      </c>
      <c r="O474" t="s">
        <v>2721</v>
      </c>
      <c r="P474" t="s">
        <v>213</v>
      </c>
      <c r="Q474">
        <v>33</v>
      </c>
      <c r="R474" t="s">
        <v>242</v>
      </c>
      <c r="S474" t="s">
        <v>254</v>
      </c>
      <c r="T474">
        <v>2850</v>
      </c>
      <c r="U474" t="s">
        <v>2721</v>
      </c>
      <c r="V474" t="s">
        <v>2722</v>
      </c>
      <c r="W474">
        <v>0</v>
      </c>
      <c r="X474">
        <v>0</v>
      </c>
      <c r="Y474">
        <v>0</v>
      </c>
      <c r="Z474">
        <v>0</v>
      </c>
      <c r="AA474">
        <v>0</v>
      </c>
      <c r="AB474">
        <v>1</v>
      </c>
      <c r="AC474" t="s">
        <v>2721</v>
      </c>
      <c r="AD474" t="s">
        <v>2721</v>
      </c>
      <c r="AE474" t="s">
        <v>2721</v>
      </c>
      <c r="AF474" t="s">
        <v>2721</v>
      </c>
      <c r="AG474" t="s">
        <v>2721</v>
      </c>
      <c r="AH474" t="s">
        <v>2721</v>
      </c>
      <c r="AI474" t="s">
        <v>2721</v>
      </c>
      <c r="AJ474" t="s">
        <v>2721</v>
      </c>
      <c r="AK474" t="s">
        <v>2721</v>
      </c>
      <c r="AL474" t="s">
        <v>2721</v>
      </c>
      <c r="AM474" t="s">
        <v>2721</v>
      </c>
      <c r="AN474" t="s">
        <v>2721</v>
      </c>
      <c r="AO474" t="s">
        <v>2721</v>
      </c>
      <c r="AP474" t="s">
        <v>2721</v>
      </c>
      <c r="AQ474" t="s">
        <v>2721</v>
      </c>
      <c r="AR474" t="s">
        <v>2721</v>
      </c>
      <c r="AS474" t="s">
        <v>2721</v>
      </c>
      <c r="AT474" t="s">
        <v>2721</v>
      </c>
      <c r="AU474" t="s">
        <v>2721</v>
      </c>
      <c r="AV474" t="s">
        <v>2721</v>
      </c>
      <c r="AW474" t="s">
        <v>2721</v>
      </c>
      <c r="AX474" t="s">
        <v>2721</v>
      </c>
      <c r="AY474" t="s">
        <v>2721</v>
      </c>
      <c r="AZ474" t="s">
        <v>2721</v>
      </c>
      <c r="BA474" t="s">
        <v>2721</v>
      </c>
      <c r="BB474" t="s">
        <v>2721</v>
      </c>
      <c r="BC474" t="s">
        <v>2721</v>
      </c>
      <c r="BD474" t="s">
        <v>2721</v>
      </c>
      <c r="BE474" t="s">
        <v>2721</v>
      </c>
      <c r="BF474" t="s">
        <v>2721</v>
      </c>
      <c r="BG474" t="s">
        <v>2721</v>
      </c>
      <c r="BH474" t="s">
        <v>2721</v>
      </c>
      <c r="BI474" t="s">
        <v>2721</v>
      </c>
      <c r="BJ474" t="s">
        <v>2721</v>
      </c>
      <c r="BK474" t="s">
        <v>2721</v>
      </c>
      <c r="BL474" t="s">
        <v>2721</v>
      </c>
      <c r="BM474" t="s">
        <v>2721</v>
      </c>
      <c r="BN474" t="s">
        <v>2721</v>
      </c>
      <c r="BO474" t="s">
        <v>2721</v>
      </c>
      <c r="BP474" t="s">
        <v>2721</v>
      </c>
      <c r="BQ474" t="s">
        <v>2721</v>
      </c>
      <c r="BR474" t="s">
        <v>2721</v>
      </c>
      <c r="BS474" t="s">
        <v>2721</v>
      </c>
      <c r="BT474" t="s">
        <v>2721</v>
      </c>
      <c r="BU474" t="s">
        <v>2721</v>
      </c>
      <c r="BV474" t="s">
        <v>2721</v>
      </c>
      <c r="BW474" t="s">
        <v>2721</v>
      </c>
      <c r="BX474" t="s">
        <v>2721</v>
      </c>
      <c r="BY474" t="s">
        <v>2721</v>
      </c>
      <c r="BZ474" t="s">
        <v>2721</v>
      </c>
      <c r="CA474" t="s">
        <v>2721</v>
      </c>
      <c r="CB474" t="s">
        <v>2721</v>
      </c>
      <c r="CC474" t="s">
        <v>2721</v>
      </c>
      <c r="CD474" t="s">
        <v>2721</v>
      </c>
      <c r="CE474" t="s">
        <v>2721</v>
      </c>
      <c r="CF474" t="s">
        <v>2721</v>
      </c>
      <c r="CG474" t="s">
        <v>2721</v>
      </c>
      <c r="CH474" t="s">
        <v>2721</v>
      </c>
      <c r="CI474" t="s">
        <v>2721</v>
      </c>
      <c r="CJ474" t="s">
        <v>2721</v>
      </c>
      <c r="CK474" t="s">
        <v>2721</v>
      </c>
      <c r="CL474" t="s">
        <v>2721</v>
      </c>
      <c r="CM474" t="s">
        <v>2721</v>
      </c>
      <c r="CN474" t="s">
        <v>2721</v>
      </c>
      <c r="CO474" t="s">
        <v>2721</v>
      </c>
      <c r="CP474" t="s">
        <v>2721</v>
      </c>
      <c r="CQ474" t="s">
        <v>2721</v>
      </c>
      <c r="CR474" t="s">
        <v>2721</v>
      </c>
      <c r="CS474" t="s">
        <v>2721</v>
      </c>
      <c r="CT474" t="s">
        <v>2721</v>
      </c>
      <c r="CU474" t="s">
        <v>2721</v>
      </c>
      <c r="CV474" t="s">
        <v>2721</v>
      </c>
      <c r="CW474" t="s">
        <v>2721</v>
      </c>
      <c r="CX474" t="s">
        <v>2721</v>
      </c>
      <c r="CY474" t="s">
        <v>2721</v>
      </c>
      <c r="CZ474" t="s">
        <v>2721</v>
      </c>
      <c r="DA474" t="s">
        <v>2721</v>
      </c>
      <c r="DB474" t="s">
        <v>2721</v>
      </c>
      <c r="DC474" t="s">
        <v>2721</v>
      </c>
      <c r="DD474" t="s">
        <v>2721</v>
      </c>
      <c r="DE474" t="s">
        <v>2721</v>
      </c>
      <c r="DF474" t="s">
        <v>2721</v>
      </c>
      <c r="DG474" t="s">
        <v>2721</v>
      </c>
      <c r="DH474" t="s">
        <v>2721</v>
      </c>
      <c r="DI474" t="s">
        <v>2721</v>
      </c>
      <c r="DJ474" t="s">
        <v>2721</v>
      </c>
      <c r="DK474" t="s">
        <v>2721</v>
      </c>
      <c r="DL474" t="s">
        <v>2721</v>
      </c>
      <c r="DM474" t="s">
        <v>2721</v>
      </c>
      <c r="DN474" t="s">
        <v>2721</v>
      </c>
      <c r="DO474" t="s">
        <v>2721</v>
      </c>
      <c r="DP474" t="s">
        <v>2721</v>
      </c>
      <c r="DQ474" t="s">
        <v>2721</v>
      </c>
      <c r="DR474" t="s">
        <v>2721</v>
      </c>
      <c r="DS474" t="s">
        <v>2721</v>
      </c>
      <c r="DT474" t="s">
        <v>2721</v>
      </c>
      <c r="DU474" t="s">
        <v>2721</v>
      </c>
      <c r="DV474" t="s">
        <v>2721</v>
      </c>
      <c r="DW474" t="s">
        <v>2721</v>
      </c>
      <c r="DX474" t="s">
        <v>2721</v>
      </c>
      <c r="DY474" t="s">
        <v>2721</v>
      </c>
      <c r="DZ474" t="s">
        <v>2721</v>
      </c>
      <c r="EA474" t="s">
        <v>2721</v>
      </c>
      <c r="EB474" t="s">
        <v>2721</v>
      </c>
      <c r="EC474" t="s">
        <v>2721</v>
      </c>
      <c r="ED474" t="s">
        <v>2721</v>
      </c>
      <c r="EE474" t="s">
        <v>2721</v>
      </c>
      <c r="EF474" t="s">
        <v>2721</v>
      </c>
      <c r="EG474" t="s">
        <v>2721</v>
      </c>
      <c r="EH474" t="s">
        <v>2721</v>
      </c>
      <c r="EI474" t="s">
        <v>2721</v>
      </c>
      <c r="EJ474" t="s">
        <v>2721</v>
      </c>
      <c r="EK474" t="s">
        <v>2721</v>
      </c>
      <c r="EL474" t="s">
        <v>2721</v>
      </c>
      <c r="EM474" t="s">
        <v>2721</v>
      </c>
      <c r="EN474" t="s">
        <v>2721</v>
      </c>
      <c r="EO474" t="s">
        <v>2721</v>
      </c>
      <c r="EP474" t="s">
        <v>2721</v>
      </c>
      <c r="EQ474" t="s">
        <v>2721</v>
      </c>
      <c r="ER474" t="s">
        <v>2721</v>
      </c>
      <c r="ES474" t="s">
        <v>2721</v>
      </c>
      <c r="ET474" t="s">
        <v>2721</v>
      </c>
      <c r="EU474" t="s">
        <v>2721</v>
      </c>
      <c r="EV474" t="s">
        <v>2721</v>
      </c>
      <c r="EW474" t="s">
        <v>2721</v>
      </c>
      <c r="EX474" t="s">
        <v>2721</v>
      </c>
      <c r="EY474" t="s">
        <v>2721</v>
      </c>
      <c r="EZ474" t="s">
        <v>2721</v>
      </c>
      <c r="FA474" t="s">
        <v>2721</v>
      </c>
      <c r="FB474" t="s">
        <v>2721</v>
      </c>
      <c r="FC474" t="s">
        <v>2721</v>
      </c>
      <c r="FD474" t="s">
        <v>2721</v>
      </c>
      <c r="FE474" t="s">
        <v>2721</v>
      </c>
      <c r="FF474" t="s">
        <v>2721</v>
      </c>
      <c r="FG474" t="s">
        <v>2721</v>
      </c>
      <c r="FH474" t="s">
        <v>2721</v>
      </c>
      <c r="FI474" t="s">
        <v>2721</v>
      </c>
      <c r="FJ474" t="s">
        <v>2721</v>
      </c>
      <c r="FK474" t="s">
        <v>2721</v>
      </c>
      <c r="FL474" t="s">
        <v>2721</v>
      </c>
      <c r="FM474" t="s">
        <v>2721</v>
      </c>
      <c r="FN474" t="s">
        <v>2721</v>
      </c>
      <c r="FO474" t="s">
        <v>2721</v>
      </c>
      <c r="FP474" t="s">
        <v>2721</v>
      </c>
      <c r="FQ474" t="s">
        <v>2721</v>
      </c>
      <c r="FR474" t="s">
        <v>2721</v>
      </c>
      <c r="FS474" t="s">
        <v>2721</v>
      </c>
      <c r="FT474" t="s">
        <v>2721</v>
      </c>
      <c r="FU474" t="s">
        <v>2721</v>
      </c>
      <c r="FV474" t="s">
        <v>2721</v>
      </c>
      <c r="FW474" t="s">
        <v>2721</v>
      </c>
      <c r="FX474" t="s">
        <v>2721</v>
      </c>
      <c r="FY474" t="s">
        <v>2721</v>
      </c>
      <c r="FZ474" t="s">
        <v>2721</v>
      </c>
      <c r="GA474" t="s">
        <v>2721</v>
      </c>
      <c r="GB474" t="s">
        <v>2721</v>
      </c>
      <c r="GC474" t="s">
        <v>2721</v>
      </c>
      <c r="GD474" t="s">
        <v>2721</v>
      </c>
      <c r="GE474" t="s">
        <v>2721</v>
      </c>
      <c r="GF474" t="s">
        <v>2721</v>
      </c>
      <c r="GG474" t="s">
        <v>2721</v>
      </c>
      <c r="GH474" t="s">
        <v>2721</v>
      </c>
      <c r="GI474" t="s">
        <v>2721</v>
      </c>
      <c r="GJ474" t="s">
        <v>2721</v>
      </c>
      <c r="GK474" t="s">
        <v>2721</v>
      </c>
      <c r="GL474" t="s">
        <v>2721</v>
      </c>
      <c r="GM474" t="s">
        <v>2721</v>
      </c>
      <c r="GN474" t="s">
        <v>2721</v>
      </c>
      <c r="GO474" t="s">
        <v>2721</v>
      </c>
      <c r="GP474" t="s">
        <v>2721</v>
      </c>
      <c r="GQ474" t="s">
        <v>2721</v>
      </c>
      <c r="GR474" t="s">
        <v>2721</v>
      </c>
      <c r="GS474" t="s">
        <v>2721</v>
      </c>
      <c r="GT474" t="s">
        <v>2721</v>
      </c>
      <c r="GU474" t="s">
        <v>2721</v>
      </c>
      <c r="GV474" t="s">
        <v>2721</v>
      </c>
      <c r="GW474" t="s">
        <v>2721</v>
      </c>
      <c r="GX474" t="s">
        <v>317</v>
      </c>
      <c r="GY474">
        <v>0</v>
      </c>
      <c r="GZ474">
        <v>1</v>
      </c>
      <c r="HA474">
        <v>0</v>
      </c>
      <c r="HB474">
        <v>0</v>
      </c>
      <c r="HC474">
        <v>0</v>
      </c>
      <c r="HD474" t="s">
        <v>2721</v>
      </c>
      <c r="HE474" t="s">
        <v>2721</v>
      </c>
      <c r="HF474" t="s">
        <v>2721</v>
      </c>
      <c r="HG474" t="s">
        <v>2721</v>
      </c>
      <c r="HH474" t="s">
        <v>2721</v>
      </c>
      <c r="HI474" t="s">
        <v>2721</v>
      </c>
      <c r="HJ474" t="s">
        <v>2721</v>
      </c>
      <c r="HK474" t="s">
        <v>2721</v>
      </c>
      <c r="HL474" t="s">
        <v>2721</v>
      </c>
      <c r="HM474" t="s">
        <v>2721</v>
      </c>
      <c r="HN474" t="s">
        <v>2721</v>
      </c>
      <c r="HO474" t="s">
        <v>2721</v>
      </c>
      <c r="HP474" t="s">
        <v>2721</v>
      </c>
      <c r="HQ474" t="s">
        <v>2721</v>
      </c>
      <c r="HR474" t="s">
        <v>2721</v>
      </c>
      <c r="HS474" t="s">
        <v>2721</v>
      </c>
      <c r="HT474" t="s">
        <v>2721</v>
      </c>
      <c r="HU474" t="s">
        <v>2721</v>
      </c>
      <c r="HV474" t="s">
        <v>2721</v>
      </c>
      <c r="HW474" t="s">
        <v>2721</v>
      </c>
      <c r="HX474" t="s">
        <v>2721</v>
      </c>
      <c r="HY474" t="s">
        <v>2721</v>
      </c>
      <c r="HZ474" t="s">
        <v>2721</v>
      </c>
      <c r="IA474" t="s">
        <v>2721</v>
      </c>
      <c r="IB474" t="s">
        <v>2721</v>
      </c>
      <c r="IC474" t="s">
        <v>260</v>
      </c>
      <c r="ID474" t="s">
        <v>2721</v>
      </c>
      <c r="IE474" t="s">
        <v>224</v>
      </c>
      <c r="IF474">
        <v>500</v>
      </c>
      <c r="IG474">
        <v>3500</v>
      </c>
      <c r="IH474" t="s">
        <v>2240</v>
      </c>
      <c r="II474" t="s">
        <v>2393</v>
      </c>
      <c r="IJ474" t="s">
        <v>2721</v>
      </c>
      <c r="IK474" t="s">
        <v>218</v>
      </c>
      <c r="IL474" t="s">
        <v>2721</v>
      </c>
      <c r="IM474">
        <v>74</v>
      </c>
      <c r="IN474">
        <v>7410</v>
      </c>
      <c r="IO474">
        <v>741001</v>
      </c>
      <c r="IP474" t="s">
        <v>218</v>
      </c>
      <c r="IQ474" t="s">
        <v>2721</v>
      </c>
      <c r="IR474">
        <v>74</v>
      </c>
      <c r="IS474">
        <v>7402</v>
      </c>
      <c r="IT474">
        <v>740201</v>
      </c>
      <c r="IU474">
        <v>12</v>
      </c>
      <c r="IV474">
        <v>2</v>
      </c>
      <c r="IW474" t="s">
        <v>2188</v>
      </c>
      <c r="IX474" t="s">
        <v>2356</v>
      </c>
      <c r="IY474" t="s">
        <v>2721</v>
      </c>
      <c r="IZ474" t="s">
        <v>2721</v>
      </c>
      <c r="JA474" t="s">
        <v>2721</v>
      </c>
      <c r="JB474" t="s">
        <v>2721</v>
      </c>
      <c r="JC474" t="s">
        <v>2721</v>
      </c>
      <c r="JD474" t="s">
        <v>2721</v>
      </c>
      <c r="JE474" t="s">
        <v>2721</v>
      </c>
      <c r="JF474" t="s">
        <v>2721</v>
      </c>
      <c r="JG474" t="s">
        <v>2721</v>
      </c>
      <c r="JH474" t="s">
        <v>2721</v>
      </c>
      <c r="JI474" t="s">
        <v>2721</v>
      </c>
      <c r="JJ474" t="s">
        <v>2721</v>
      </c>
      <c r="JK474" t="s">
        <v>2721</v>
      </c>
      <c r="JL474" t="s">
        <v>2721</v>
      </c>
      <c r="JM474" t="s">
        <v>2721</v>
      </c>
      <c r="JN474" t="s">
        <v>2721</v>
      </c>
      <c r="JO474" t="s">
        <v>2721</v>
      </c>
      <c r="JP474" t="s">
        <v>2721</v>
      </c>
      <c r="JQ474" t="s">
        <v>2721</v>
      </c>
      <c r="JR474" t="s">
        <v>2721</v>
      </c>
      <c r="JS474" t="s">
        <v>2721</v>
      </c>
      <c r="JT474" t="s">
        <v>2721</v>
      </c>
      <c r="JU474" t="s">
        <v>2721</v>
      </c>
      <c r="JV474" t="s">
        <v>2721</v>
      </c>
      <c r="JW474" t="s">
        <v>2721</v>
      </c>
      <c r="JX474" t="s">
        <v>2721</v>
      </c>
      <c r="JY474" t="s">
        <v>2721</v>
      </c>
      <c r="JZ474" t="s">
        <v>2721</v>
      </c>
      <c r="KA474" t="s">
        <v>2721</v>
      </c>
      <c r="KB474" t="s">
        <v>2721</v>
      </c>
      <c r="KC474" t="s">
        <v>2721</v>
      </c>
      <c r="KD474" t="s">
        <v>2721</v>
      </c>
      <c r="KE474" t="s">
        <v>2721</v>
      </c>
      <c r="KF474" t="s">
        <v>2721</v>
      </c>
      <c r="KG474" t="s">
        <v>2721</v>
      </c>
      <c r="KH474" t="s">
        <v>2721</v>
      </c>
      <c r="KI474" t="s">
        <v>2721</v>
      </c>
      <c r="KJ474" t="s">
        <v>2721</v>
      </c>
      <c r="KK474" t="s">
        <v>2721</v>
      </c>
      <c r="KL474" t="s">
        <v>2721</v>
      </c>
      <c r="KM474" t="s">
        <v>2721</v>
      </c>
      <c r="KN474" t="s">
        <v>2721</v>
      </c>
      <c r="KO474" t="s">
        <v>2721</v>
      </c>
      <c r="KP474" t="s">
        <v>2721</v>
      </c>
      <c r="KQ474" t="s">
        <v>2721</v>
      </c>
      <c r="KR474" t="s">
        <v>2721</v>
      </c>
      <c r="KS474" t="s">
        <v>2721</v>
      </c>
      <c r="KT474" t="s">
        <v>2721</v>
      </c>
      <c r="KU474" t="s">
        <v>2721</v>
      </c>
      <c r="KV474" t="s">
        <v>2721</v>
      </c>
      <c r="KW474" t="s">
        <v>213</v>
      </c>
      <c r="KX474" t="s">
        <v>221</v>
      </c>
      <c r="KY474" t="s">
        <v>2721</v>
      </c>
      <c r="KZ474" t="s">
        <v>2721</v>
      </c>
      <c r="LA474" t="s">
        <v>2721</v>
      </c>
      <c r="LB474" t="s">
        <v>2721</v>
      </c>
      <c r="LC474" t="s">
        <v>2721</v>
      </c>
      <c r="LD474" t="s">
        <v>2721</v>
      </c>
      <c r="LE474" t="s">
        <v>2721</v>
      </c>
      <c r="LF474" t="s">
        <v>2721</v>
      </c>
      <c r="LG474" t="s">
        <v>2721</v>
      </c>
      <c r="LH474" t="s">
        <v>2721</v>
      </c>
      <c r="LI474" t="s">
        <v>2721</v>
      </c>
      <c r="LJ474" t="s">
        <v>2721</v>
      </c>
      <c r="LK474" t="s">
        <v>2721</v>
      </c>
      <c r="LL474" t="s">
        <v>2721</v>
      </c>
      <c r="LM474" t="s">
        <v>2721</v>
      </c>
      <c r="LN474" t="s">
        <v>240</v>
      </c>
      <c r="LO474" t="s">
        <v>2721</v>
      </c>
      <c r="LP474" t="s">
        <v>2721</v>
      </c>
      <c r="LQ474" t="s">
        <v>2721</v>
      </c>
      <c r="LR474" t="s">
        <v>2721</v>
      </c>
      <c r="LS474" t="s">
        <v>2721</v>
      </c>
      <c r="LT474" t="s">
        <v>2721</v>
      </c>
      <c r="LU474" t="s">
        <v>2721</v>
      </c>
      <c r="LV474" t="s">
        <v>2721</v>
      </c>
      <c r="LW474" t="s">
        <v>2721</v>
      </c>
      <c r="LX474" t="s">
        <v>2721</v>
      </c>
      <c r="LY474" t="s">
        <v>2721</v>
      </c>
      <c r="LZ474" t="s">
        <v>2721</v>
      </c>
      <c r="MA474" t="s">
        <v>2721</v>
      </c>
      <c r="MB474" t="s">
        <v>2721</v>
      </c>
      <c r="MC474" t="s">
        <v>2721</v>
      </c>
      <c r="MD474" t="s">
        <v>2721</v>
      </c>
      <c r="ME474" t="s">
        <v>2721</v>
      </c>
      <c r="MF474" t="s">
        <v>2721</v>
      </c>
      <c r="MG474" t="s">
        <v>2721</v>
      </c>
      <c r="MH474" t="s">
        <v>2721</v>
      </c>
      <c r="MI474" t="s">
        <v>2721</v>
      </c>
      <c r="MJ474" t="s">
        <v>2721</v>
      </c>
      <c r="MK474" t="s">
        <v>2721</v>
      </c>
      <c r="ML474" t="s">
        <v>2721</v>
      </c>
      <c r="MM474" t="s">
        <v>2721</v>
      </c>
      <c r="MN474" t="s">
        <v>2721</v>
      </c>
      <c r="MO474" t="s">
        <v>2721</v>
      </c>
      <c r="MP474" t="s">
        <v>2721</v>
      </c>
      <c r="MQ474" t="s">
        <v>2721</v>
      </c>
      <c r="MR474" t="s">
        <v>2721</v>
      </c>
      <c r="MS474" t="s">
        <v>2721</v>
      </c>
      <c r="MT474" t="s">
        <v>2721</v>
      </c>
      <c r="MU474" t="s">
        <v>2721</v>
      </c>
      <c r="MV474" t="s">
        <v>2721</v>
      </c>
      <c r="MW474" t="s">
        <v>2721</v>
      </c>
      <c r="MX474" t="s">
        <v>2721</v>
      </c>
      <c r="MY474" t="s">
        <v>2721</v>
      </c>
      <c r="MZ474" t="s">
        <v>2721</v>
      </c>
      <c r="NA474" t="s">
        <v>2721</v>
      </c>
      <c r="NB474" t="s">
        <v>2721</v>
      </c>
      <c r="NC474" t="s">
        <v>2722</v>
      </c>
      <c r="ND474">
        <v>0</v>
      </c>
      <c r="NE474">
        <v>0</v>
      </c>
      <c r="NF474">
        <v>0</v>
      </c>
      <c r="NG474">
        <v>0</v>
      </c>
      <c r="NH474">
        <v>0</v>
      </c>
      <c r="NI474">
        <v>1</v>
      </c>
      <c r="NJ474" t="s">
        <v>2721</v>
      </c>
      <c r="NK474" t="s">
        <v>2721</v>
      </c>
      <c r="NL474" t="s">
        <v>2721</v>
      </c>
      <c r="NM474" t="s">
        <v>2721</v>
      </c>
      <c r="NN474" t="s">
        <v>2721</v>
      </c>
      <c r="NO474" t="s">
        <v>2721</v>
      </c>
      <c r="NP474" t="s">
        <v>2721</v>
      </c>
      <c r="NQ474" t="s">
        <v>2721</v>
      </c>
      <c r="NR474" t="s">
        <v>2721</v>
      </c>
      <c r="NS474" t="s">
        <v>2721</v>
      </c>
      <c r="NT474" t="s">
        <v>2721</v>
      </c>
      <c r="NU474" t="s">
        <v>2721</v>
      </c>
      <c r="NV474" t="s">
        <v>2721</v>
      </c>
      <c r="NW474" t="s">
        <v>2721</v>
      </c>
      <c r="NX474" t="s">
        <v>2721</v>
      </c>
      <c r="NY474" t="s">
        <v>2721</v>
      </c>
      <c r="NZ474" t="s">
        <v>2721</v>
      </c>
      <c r="OA474" t="s">
        <v>2721</v>
      </c>
      <c r="OB474" t="s">
        <v>2721</v>
      </c>
      <c r="OC474" t="s">
        <v>2721</v>
      </c>
      <c r="OD474" t="s">
        <v>2721</v>
      </c>
      <c r="OE474" t="s">
        <v>2721</v>
      </c>
      <c r="OF474" t="s">
        <v>2721</v>
      </c>
      <c r="OG474" t="s">
        <v>2721</v>
      </c>
      <c r="OH474" t="s">
        <v>2721</v>
      </c>
      <c r="OI474" t="s">
        <v>2721</v>
      </c>
      <c r="OJ474" t="s">
        <v>2721</v>
      </c>
      <c r="OK474" t="s">
        <v>2721</v>
      </c>
      <c r="OL474" t="s">
        <v>2721</v>
      </c>
      <c r="OM474" t="s">
        <v>2721</v>
      </c>
      <c r="ON474" t="s">
        <v>2721</v>
      </c>
      <c r="OO474" t="s">
        <v>2721</v>
      </c>
      <c r="OP474" t="s">
        <v>2721</v>
      </c>
      <c r="OQ474" t="s">
        <v>2721</v>
      </c>
      <c r="OR474" t="s">
        <v>2721</v>
      </c>
      <c r="OS474" t="s">
        <v>2721</v>
      </c>
      <c r="OT474" t="s">
        <v>2721</v>
      </c>
      <c r="OU474" t="s">
        <v>2721</v>
      </c>
      <c r="OV474" t="s">
        <v>2721</v>
      </c>
      <c r="OW474" t="s">
        <v>2721</v>
      </c>
      <c r="OX474" t="s">
        <v>2721</v>
      </c>
      <c r="OY474" t="s">
        <v>2721</v>
      </c>
      <c r="OZ474" t="s">
        <v>2721</v>
      </c>
      <c r="PA474" t="s">
        <v>2721</v>
      </c>
      <c r="PB474" t="s">
        <v>2721</v>
      </c>
      <c r="PC474" t="s">
        <v>2721</v>
      </c>
      <c r="PD474" t="s">
        <v>2721</v>
      </c>
      <c r="PE474" t="s">
        <v>2721</v>
      </c>
      <c r="PF474" t="s">
        <v>2721</v>
      </c>
      <c r="PG474" t="s">
        <v>2721</v>
      </c>
      <c r="PH474" t="s">
        <v>2721</v>
      </c>
      <c r="PI474" t="s">
        <v>2721</v>
      </c>
      <c r="PJ474" t="s">
        <v>2721</v>
      </c>
      <c r="PK474" t="s">
        <v>2721</v>
      </c>
      <c r="PL474" t="s">
        <v>2721</v>
      </c>
      <c r="PM474" t="s">
        <v>2721</v>
      </c>
      <c r="PN474" t="s">
        <v>2721</v>
      </c>
      <c r="PO474" t="s">
        <v>2721</v>
      </c>
      <c r="PP474" t="s">
        <v>2721</v>
      </c>
      <c r="PQ474" t="s">
        <v>2721</v>
      </c>
      <c r="PR474" t="s">
        <v>2721</v>
      </c>
      <c r="PS474" t="s">
        <v>2721</v>
      </c>
      <c r="PT474" t="s">
        <v>2721</v>
      </c>
      <c r="PU474" t="s">
        <v>2721</v>
      </c>
      <c r="PV474" t="s">
        <v>2721</v>
      </c>
      <c r="PW474" t="s">
        <v>2721</v>
      </c>
      <c r="PX474" t="s">
        <v>2721</v>
      </c>
      <c r="PY474" t="s">
        <v>2721</v>
      </c>
      <c r="PZ474" t="s">
        <v>2721</v>
      </c>
      <c r="QA474" t="s">
        <v>2721</v>
      </c>
      <c r="QB474" t="s">
        <v>2721</v>
      </c>
      <c r="QC474" t="s">
        <v>2721</v>
      </c>
      <c r="QD474" t="s">
        <v>2721</v>
      </c>
      <c r="QE474" t="s">
        <v>2721</v>
      </c>
      <c r="QF474" t="s">
        <v>2721</v>
      </c>
      <c r="QG474" t="s">
        <v>2721</v>
      </c>
      <c r="QH474" t="s">
        <v>2721</v>
      </c>
      <c r="QI474" t="s">
        <v>2721</v>
      </c>
      <c r="QJ474" t="s">
        <v>2721</v>
      </c>
      <c r="QK474" t="s">
        <v>2721</v>
      </c>
      <c r="QL474" t="s">
        <v>2721</v>
      </c>
      <c r="QM474" t="s">
        <v>2721</v>
      </c>
      <c r="QN474" t="s">
        <v>2721</v>
      </c>
      <c r="QO474" t="s">
        <v>2721</v>
      </c>
      <c r="QP474" t="s">
        <v>2721</v>
      </c>
      <c r="QQ474" t="s">
        <v>2721</v>
      </c>
      <c r="QR474" t="s">
        <v>2721</v>
      </c>
      <c r="QS474" t="s">
        <v>2721</v>
      </c>
      <c r="QT474" t="s">
        <v>2721</v>
      </c>
      <c r="QU474" t="s">
        <v>2721</v>
      </c>
      <c r="QV474" t="s">
        <v>2721</v>
      </c>
      <c r="QW474" t="s">
        <v>2721</v>
      </c>
      <c r="QX474" t="s">
        <v>2721</v>
      </c>
      <c r="QY474" t="s">
        <v>2721</v>
      </c>
      <c r="QZ474" t="s">
        <v>2721</v>
      </c>
      <c r="RA474" t="s">
        <v>2721</v>
      </c>
      <c r="RB474" t="s">
        <v>2721</v>
      </c>
      <c r="RC474" t="s">
        <v>2721</v>
      </c>
      <c r="RD474" t="s">
        <v>2721</v>
      </c>
      <c r="RE474" t="s">
        <v>2721</v>
      </c>
      <c r="RF474" t="s">
        <v>2721</v>
      </c>
      <c r="RG474" t="s">
        <v>2721</v>
      </c>
      <c r="RH474" t="s">
        <v>2721</v>
      </c>
      <c r="RI474" t="s">
        <v>2721</v>
      </c>
      <c r="RJ474" t="s">
        <v>2721</v>
      </c>
      <c r="RK474" t="s">
        <v>2721</v>
      </c>
      <c r="RL474" t="s">
        <v>2721</v>
      </c>
      <c r="RM474" t="s">
        <v>2721</v>
      </c>
      <c r="RN474" t="s">
        <v>2721</v>
      </c>
      <c r="RO474" t="s">
        <v>2721</v>
      </c>
      <c r="RP474" t="s">
        <v>2721</v>
      </c>
      <c r="RQ474" t="s">
        <v>2721</v>
      </c>
      <c r="RR474" t="s">
        <v>2721</v>
      </c>
      <c r="RS474" t="s">
        <v>2721</v>
      </c>
      <c r="RT474" t="s">
        <v>2721</v>
      </c>
      <c r="RU474" t="s">
        <v>2721</v>
      </c>
      <c r="RV474" t="s">
        <v>2721</v>
      </c>
      <c r="RW474" t="s">
        <v>2721</v>
      </c>
      <c r="RX474" t="s">
        <v>2721</v>
      </c>
      <c r="RY474" t="s">
        <v>2721</v>
      </c>
      <c r="RZ474" t="s">
        <v>2721</v>
      </c>
      <c r="SA474" t="s">
        <v>2721</v>
      </c>
      <c r="SB474" t="s">
        <v>2721</v>
      </c>
      <c r="SC474" t="s">
        <v>2721</v>
      </c>
      <c r="SD474" t="s">
        <v>2721</v>
      </c>
      <c r="SE474" t="s">
        <v>2721</v>
      </c>
      <c r="SF474" t="s">
        <v>2721</v>
      </c>
      <c r="SG474" t="s">
        <v>2721</v>
      </c>
      <c r="SH474" t="s">
        <v>2721</v>
      </c>
      <c r="SI474" t="s">
        <v>2721</v>
      </c>
      <c r="SJ474" t="s">
        <v>2721</v>
      </c>
      <c r="SK474" t="s">
        <v>2721</v>
      </c>
      <c r="SL474" t="s">
        <v>2721</v>
      </c>
      <c r="SM474" t="s">
        <v>2721</v>
      </c>
      <c r="SN474" t="s">
        <v>2721</v>
      </c>
      <c r="SO474" t="s">
        <v>2721</v>
      </c>
      <c r="SP474" t="s">
        <v>2721</v>
      </c>
      <c r="SQ474" t="s">
        <v>2721</v>
      </c>
      <c r="SR474" t="s">
        <v>2721</v>
      </c>
      <c r="SS474" t="s">
        <v>2721</v>
      </c>
      <c r="ST474" t="s">
        <v>2721</v>
      </c>
      <c r="SU474" t="s">
        <v>2721</v>
      </c>
      <c r="SV474" t="s">
        <v>2721</v>
      </c>
      <c r="SW474" t="s">
        <v>2721</v>
      </c>
      <c r="SX474" t="s">
        <v>2721</v>
      </c>
      <c r="SY474" t="s">
        <v>2721</v>
      </c>
      <c r="SZ474" t="s">
        <v>2721</v>
      </c>
      <c r="TA474" t="s">
        <v>2721</v>
      </c>
      <c r="TB474" t="s">
        <v>2721</v>
      </c>
      <c r="TC474" t="s">
        <v>2721</v>
      </c>
      <c r="TD474" t="s">
        <v>2721</v>
      </c>
      <c r="TE474" t="s">
        <v>2721</v>
      </c>
      <c r="TF474" t="s">
        <v>2721</v>
      </c>
      <c r="TG474" t="s">
        <v>2721</v>
      </c>
      <c r="TH474" t="s">
        <v>2721</v>
      </c>
      <c r="TI474" t="s">
        <v>2721</v>
      </c>
      <c r="TJ474" t="s">
        <v>2721</v>
      </c>
      <c r="TK474" t="s">
        <v>2721</v>
      </c>
      <c r="TL474" t="s">
        <v>2721</v>
      </c>
      <c r="TM474" t="s">
        <v>2721</v>
      </c>
      <c r="TN474" t="s">
        <v>2721</v>
      </c>
      <c r="TO474" t="s">
        <v>2721</v>
      </c>
      <c r="TP474" t="s">
        <v>2721</v>
      </c>
      <c r="TQ474" t="s">
        <v>2721</v>
      </c>
      <c r="TR474" t="s">
        <v>2721</v>
      </c>
      <c r="TS474" t="s">
        <v>2721</v>
      </c>
      <c r="TT474" t="s">
        <v>2721</v>
      </c>
      <c r="TU474" t="s">
        <v>2721</v>
      </c>
      <c r="TV474" t="s">
        <v>2721</v>
      </c>
      <c r="TW474" t="s">
        <v>2721</v>
      </c>
      <c r="TX474" t="s">
        <v>2721</v>
      </c>
      <c r="TY474" t="s">
        <v>2721</v>
      </c>
      <c r="TZ474" t="s">
        <v>2721</v>
      </c>
      <c r="UA474" t="s">
        <v>231</v>
      </c>
      <c r="UB474">
        <v>1</v>
      </c>
      <c r="UC474">
        <v>0</v>
      </c>
      <c r="UD474">
        <v>0</v>
      </c>
      <c r="UE474">
        <v>0</v>
      </c>
      <c r="UF474">
        <v>0</v>
      </c>
      <c r="UG474">
        <v>0</v>
      </c>
      <c r="UH474">
        <v>0</v>
      </c>
      <c r="UI474">
        <v>0</v>
      </c>
      <c r="UJ474">
        <v>0</v>
      </c>
      <c r="UK474">
        <v>0</v>
      </c>
      <c r="UL474">
        <v>0</v>
      </c>
      <c r="UM474">
        <v>0</v>
      </c>
      <c r="UN474">
        <v>0</v>
      </c>
      <c r="UO474" t="s">
        <v>2721</v>
      </c>
      <c r="UP474" t="s">
        <v>221</v>
      </c>
      <c r="UQ474" t="s">
        <v>2721</v>
      </c>
      <c r="UR474" t="s">
        <v>232</v>
      </c>
      <c r="US474">
        <v>1</v>
      </c>
      <c r="UT474">
        <v>0</v>
      </c>
      <c r="UU474">
        <v>0</v>
      </c>
      <c r="UV474">
        <v>0</v>
      </c>
      <c r="UW474">
        <v>0</v>
      </c>
      <c r="UX474">
        <v>0</v>
      </c>
      <c r="UY474">
        <v>0</v>
      </c>
      <c r="UZ474">
        <v>0</v>
      </c>
      <c r="VA474">
        <v>0</v>
      </c>
      <c r="VB474" t="s">
        <v>2721</v>
      </c>
      <c r="VC474" t="s">
        <v>234</v>
      </c>
      <c r="VD474">
        <v>1</v>
      </c>
      <c r="VE474">
        <v>0</v>
      </c>
      <c r="VF474">
        <v>0</v>
      </c>
      <c r="VG474">
        <v>0</v>
      </c>
      <c r="VH474">
        <v>0</v>
      </c>
      <c r="VI474">
        <v>0</v>
      </c>
      <c r="VJ474">
        <v>0</v>
      </c>
      <c r="VK474">
        <v>0</v>
      </c>
      <c r="VL474" t="s">
        <v>2721</v>
      </c>
      <c r="VM474" t="s">
        <v>213</v>
      </c>
      <c r="VN474" t="s">
        <v>2721</v>
      </c>
      <c r="VO474" t="s">
        <v>2721</v>
      </c>
      <c r="VP474" t="s">
        <v>2721</v>
      </c>
      <c r="VQ474" t="s">
        <v>2721</v>
      </c>
      <c r="VR474" t="s">
        <v>2721</v>
      </c>
      <c r="VS474" t="s">
        <v>2721</v>
      </c>
      <c r="VT474" t="s">
        <v>2721</v>
      </c>
      <c r="VU474" t="s">
        <v>2721</v>
      </c>
      <c r="VV474" t="s">
        <v>227</v>
      </c>
      <c r="VW474">
        <v>1</v>
      </c>
      <c r="VX474">
        <v>0</v>
      </c>
      <c r="VY474">
        <v>0</v>
      </c>
      <c r="VZ474">
        <v>0</v>
      </c>
      <c r="WA474">
        <v>0</v>
      </c>
      <c r="WB474">
        <v>0</v>
      </c>
      <c r="WC474">
        <v>0</v>
      </c>
      <c r="WD474">
        <v>0</v>
      </c>
      <c r="WE474">
        <v>0</v>
      </c>
      <c r="WF474">
        <v>0</v>
      </c>
      <c r="WG474">
        <v>0</v>
      </c>
      <c r="WH474" t="s">
        <v>2721</v>
      </c>
      <c r="WI474" t="s">
        <v>228</v>
      </c>
      <c r="WJ474" t="s">
        <v>2721</v>
      </c>
      <c r="WK474" t="s">
        <v>252</v>
      </c>
      <c r="WL474">
        <v>1</v>
      </c>
      <c r="WM474">
        <v>0</v>
      </c>
      <c r="WN474">
        <v>0</v>
      </c>
      <c r="WO474">
        <v>0</v>
      </c>
      <c r="WP474">
        <v>0</v>
      </c>
      <c r="WQ474">
        <v>0</v>
      </c>
      <c r="WR474">
        <v>0</v>
      </c>
      <c r="WS474">
        <v>0</v>
      </c>
      <c r="WT474" t="s">
        <v>2721</v>
      </c>
      <c r="WU474" t="s">
        <v>230</v>
      </c>
      <c r="WV474" t="s">
        <v>2721</v>
      </c>
      <c r="WW474" t="s">
        <v>2721</v>
      </c>
      <c r="WX474" t="s">
        <v>2721</v>
      </c>
      <c r="WY474" t="s">
        <v>2721</v>
      </c>
      <c r="WZ474" t="s">
        <v>2721</v>
      </c>
      <c r="XA474" t="s">
        <v>2721</v>
      </c>
      <c r="XB474" t="s">
        <v>2721</v>
      </c>
      <c r="XC474" t="s">
        <v>2721</v>
      </c>
      <c r="XD474" t="s">
        <v>2721</v>
      </c>
      <c r="XE474" t="s">
        <v>2721</v>
      </c>
      <c r="XF474" t="s">
        <v>2721</v>
      </c>
      <c r="XG474" t="s">
        <v>2721</v>
      </c>
      <c r="XH474" t="s">
        <v>2721</v>
      </c>
      <c r="XI474" t="s">
        <v>2721</v>
      </c>
      <c r="XJ474" t="s">
        <v>2721</v>
      </c>
      <c r="XK474" t="s">
        <v>2721</v>
      </c>
      <c r="XL474" t="s">
        <v>2721</v>
      </c>
      <c r="XM474" t="s">
        <v>2721</v>
      </c>
      <c r="XN474">
        <v>2523664</v>
      </c>
      <c r="XO474" t="s">
        <v>3612</v>
      </c>
      <c r="XP474" s="37">
        <v>45695.57917824074</v>
      </c>
      <c r="XQ474" t="s">
        <v>2721</v>
      </c>
      <c r="XR474" t="s">
        <v>2721</v>
      </c>
      <c r="XS474" t="s">
        <v>2185</v>
      </c>
      <c r="XT474" t="s">
        <v>3553</v>
      </c>
      <c r="XU474" t="s">
        <v>2762</v>
      </c>
      <c r="XV474" t="s">
        <v>2721</v>
      </c>
      <c r="XW474">
        <v>484</v>
      </c>
    </row>
    <row r="475" spans="1:647" ht="14.5" x14ac:dyDescent="0.35">
      <c r="A475" s="37">
        <v>45686.566146643519</v>
      </c>
      <c r="B475" s="37">
        <v>45686.567589305552</v>
      </c>
      <c r="C475" s="38">
        <v>45686</v>
      </c>
      <c r="D475" t="s">
        <v>3604</v>
      </c>
      <c r="E475" t="s">
        <v>1090</v>
      </c>
      <c r="F475" s="38">
        <v>45686</v>
      </c>
      <c r="G475">
        <v>74</v>
      </c>
      <c r="H475">
        <v>7410</v>
      </c>
      <c r="I475">
        <v>741001</v>
      </c>
      <c r="J475" t="s">
        <v>217</v>
      </c>
      <c r="K475" t="s">
        <v>3608</v>
      </c>
      <c r="L475" t="s">
        <v>1076</v>
      </c>
      <c r="M475" t="s">
        <v>2721</v>
      </c>
      <c r="N475" t="s">
        <v>212</v>
      </c>
      <c r="O475" t="s">
        <v>2721</v>
      </c>
      <c r="P475" t="s">
        <v>213</v>
      </c>
      <c r="Q475" t="s">
        <v>2721</v>
      </c>
      <c r="R475" t="s">
        <v>242</v>
      </c>
      <c r="S475" t="s">
        <v>254</v>
      </c>
      <c r="T475">
        <v>2850</v>
      </c>
      <c r="U475" t="s">
        <v>2721</v>
      </c>
      <c r="V475" t="s">
        <v>2722</v>
      </c>
      <c r="W475">
        <v>0</v>
      </c>
      <c r="X475">
        <v>0</v>
      </c>
      <c r="Y475">
        <v>0</v>
      </c>
      <c r="Z475">
        <v>0</v>
      </c>
      <c r="AA475">
        <v>0</v>
      </c>
      <c r="AB475">
        <v>1</v>
      </c>
      <c r="AC475" t="s">
        <v>2721</v>
      </c>
      <c r="AD475" t="s">
        <v>2721</v>
      </c>
      <c r="AE475" t="s">
        <v>2721</v>
      </c>
      <c r="AF475" t="s">
        <v>2721</v>
      </c>
      <c r="AG475" t="s">
        <v>2721</v>
      </c>
      <c r="AH475" t="s">
        <v>2721</v>
      </c>
      <c r="AI475" t="s">
        <v>2721</v>
      </c>
      <c r="AJ475" t="s">
        <v>2721</v>
      </c>
      <c r="AK475" t="s">
        <v>2721</v>
      </c>
      <c r="AL475" t="s">
        <v>2721</v>
      </c>
      <c r="AM475" t="s">
        <v>2721</v>
      </c>
      <c r="AN475" t="s">
        <v>2721</v>
      </c>
      <c r="AO475" t="s">
        <v>2721</v>
      </c>
      <c r="AP475" t="s">
        <v>2721</v>
      </c>
      <c r="AQ475" t="s">
        <v>2721</v>
      </c>
      <c r="AR475" t="s">
        <v>2721</v>
      </c>
      <c r="AS475" t="s">
        <v>2721</v>
      </c>
      <c r="AT475" t="s">
        <v>2721</v>
      </c>
      <c r="AU475" t="s">
        <v>2721</v>
      </c>
      <c r="AV475" t="s">
        <v>2721</v>
      </c>
      <c r="AW475" t="s">
        <v>2721</v>
      </c>
      <c r="AX475" t="s">
        <v>2721</v>
      </c>
      <c r="AY475" t="s">
        <v>2721</v>
      </c>
      <c r="AZ475" t="s">
        <v>2721</v>
      </c>
      <c r="BA475" t="s">
        <v>2721</v>
      </c>
      <c r="BB475" t="s">
        <v>2721</v>
      </c>
      <c r="BC475" t="s">
        <v>2721</v>
      </c>
      <c r="BD475" t="s">
        <v>2721</v>
      </c>
      <c r="BE475" t="s">
        <v>2721</v>
      </c>
      <c r="BF475" t="s">
        <v>2721</v>
      </c>
      <c r="BG475" t="s">
        <v>2721</v>
      </c>
      <c r="BH475" t="s">
        <v>2721</v>
      </c>
      <c r="BI475" t="s">
        <v>2721</v>
      </c>
      <c r="BJ475" t="s">
        <v>2721</v>
      </c>
      <c r="BK475" t="s">
        <v>2721</v>
      </c>
      <c r="BL475" t="s">
        <v>2721</v>
      </c>
      <c r="BM475" t="s">
        <v>2721</v>
      </c>
      <c r="BN475" t="s">
        <v>2721</v>
      </c>
      <c r="BO475" t="s">
        <v>2721</v>
      </c>
      <c r="BP475" t="s">
        <v>2721</v>
      </c>
      <c r="BQ475" t="s">
        <v>2721</v>
      </c>
      <c r="BR475" t="s">
        <v>2721</v>
      </c>
      <c r="BS475" t="s">
        <v>2721</v>
      </c>
      <c r="BT475" t="s">
        <v>2721</v>
      </c>
      <c r="BU475" t="s">
        <v>2721</v>
      </c>
      <c r="BV475" t="s">
        <v>2721</v>
      </c>
      <c r="BW475" t="s">
        <v>2721</v>
      </c>
      <c r="BX475" t="s">
        <v>2721</v>
      </c>
      <c r="BY475" t="s">
        <v>2721</v>
      </c>
      <c r="BZ475" t="s">
        <v>2721</v>
      </c>
      <c r="CA475" t="s">
        <v>2721</v>
      </c>
      <c r="CB475" t="s">
        <v>2721</v>
      </c>
      <c r="CC475" t="s">
        <v>2721</v>
      </c>
      <c r="CD475" t="s">
        <v>2721</v>
      </c>
      <c r="CE475" t="s">
        <v>2721</v>
      </c>
      <c r="CF475" t="s">
        <v>2721</v>
      </c>
      <c r="CG475" t="s">
        <v>2721</v>
      </c>
      <c r="CH475" t="s">
        <v>2721</v>
      </c>
      <c r="CI475" t="s">
        <v>2721</v>
      </c>
      <c r="CJ475" t="s">
        <v>2721</v>
      </c>
      <c r="CK475" t="s">
        <v>2721</v>
      </c>
      <c r="CL475" t="s">
        <v>2721</v>
      </c>
      <c r="CM475" t="s">
        <v>2721</v>
      </c>
      <c r="CN475" t="s">
        <v>2721</v>
      </c>
      <c r="CO475" t="s">
        <v>2721</v>
      </c>
      <c r="CP475" t="s">
        <v>2721</v>
      </c>
      <c r="CQ475" t="s">
        <v>2721</v>
      </c>
      <c r="CR475" t="s">
        <v>2721</v>
      </c>
      <c r="CS475" t="s">
        <v>2721</v>
      </c>
      <c r="CT475" t="s">
        <v>2721</v>
      </c>
      <c r="CU475" t="s">
        <v>2721</v>
      </c>
      <c r="CV475" t="s">
        <v>2721</v>
      </c>
      <c r="CW475" t="s">
        <v>2721</v>
      </c>
      <c r="CX475" t="s">
        <v>2721</v>
      </c>
      <c r="CY475" t="s">
        <v>2721</v>
      </c>
      <c r="CZ475" t="s">
        <v>2721</v>
      </c>
      <c r="DA475" t="s">
        <v>2721</v>
      </c>
      <c r="DB475" t="s">
        <v>2721</v>
      </c>
      <c r="DC475" t="s">
        <v>2721</v>
      </c>
      <c r="DD475" t="s">
        <v>2721</v>
      </c>
      <c r="DE475" t="s">
        <v>2721</v>
      </c>
      <c r="DF475" t="s">
        <v>2721</v>
      </c>
      <c r="DG475" t="s">
        <v>2721</v>
      </c>
      <c r="DH475" t="s">
        <v>2721</v>
      </c>
      <c r="DI475" t="s">
        <v>2721</v>
      </c>
      <c r="DJ475" t="s">
        <v>2721</v>
      </c>
      <c r="DK475" t="s">
        <v>2721</v>
      </c>
      <c r="DL475" t="s">
        <v>2721</v>
      </c>
      <c r="DM475" t="s">
        <v>2721</v>
      </c>
      <c r="DN475" t="s">
        <v>2721</v>
      </c>
      <c r="DO475" t="s">
        <v>2721</v>
      </c>
      <c r="DP475" t="s">
        <v>2721</v>
      </c>
      <c r="DQ475" t="s">
        <v>2721</v>
      </c>
      <c r="DR475" t="s">
        <v>2721</v>
      </c>
      <c r="DS475" t="s">
        <v>2721</v>
      </c>
      <c r="DT475" t="s">
        <v>2721</v>
      </c>
      <c r="DU475" t="s">
        <v>2721</v>
      </c>
      <c r="DV475" t="s">
        <v>2721</v>
      </c>
      <c r="DW475" t="s">
        <v>2721</v>
      </c>
      <c r="DX475" t="s">
        <v>2721</v>
      </c>
      <c r="DY475" t="s">
        <v>2721</v>
      </c>
      <c r="DZ475" t="s">
        <v>2721</v>
      </c>
      <c r="EA475" t="s">
        <v>2721</v>
      </c>
      <c r="EB475" t="s">
        <v>2721</v>
      </c>
      <c r="EC475" t="s">
        <v>2721</v>
      </c>
      <c r="ED475" t="s">
        <v>2721</v>
      </c>
      <c r="EE475" t="s">
        <v>2721</v>
      </c>
      <c r="EF475" t="s">
        <v>2721</v>
      </c>
      <c r="EG475" t="s">
        <v>2721</v>
      </c>
      <c r="EH475" t="s">
        <v>2721</v>
      </c>
      <c r="EI475" t="s">
        <v>2721</v>
      </c>
      <c r="EJ475" t="s">
        <v>2721</v>
      </c>
      <c r="EK475" t="s">
        <v>2721</v>
      </c>
      <c r="EL475" t="s">
        <v>2721</v>
      </c>
      <c r="EM475" t="s">
        <v>2721</v>
      </c>
      <c r="EN475" t="s">
        <v>2721</v>
      </c>
      <c r="EO475" t="s">
        <v>2721</v>
      </c>
      <c r="EP475" t="s">
        <v>2721</v>
      </c>
      <c r="EQ475" t="s">
        <v>2721</v>
      </c>
      <c r="ER475" t="s">
        <v>2721</v>
      </c>
      <c r="ES475" t="s">
        <v>2721</v>
      </c>
      <c r="ET475" t="s">
        <v>2721</v>
      </c>
      <c r="EU475" t="s">
        <v>2721</v>
      </c>
      <c r="EV475" t="s">
        <v>2721</v>
      </c>
      <c r="EW475" t="s">
        <v>2721</v>
      </c>
      <c r="EX475" t="s">
        <v>2721</v>
      </c>
      <c r="EY475" t="s">
        <v>2721</v>
      </c>
      <c r="EZ475" t="s">
        <v>2721</v>
      </c>
      <c r="FA475" t="s">
        <v>2721</v>
      </c>
      <c r="FB475" t="s">
        <v>2721</v>
      </c>
      <c r="FC475" t="s">
        <v>2721</v>
      </c>
      <c r="FD475" t="s">
        <v>2721</v>
      </c>
      <c r="FE475" t="s">
        <v>2721</v>
      </c>
      <c r="FF475" t="s">
        <v>2721</v>
      </c>
      <c r="FG475" t="s">
        <v>2721</v>
      </c>
      <c r="FH475" t="s">
        <v>2721</v>
      </c>
      <c r="FI475" t="s">
        <v>2721</v>
      </c>
      <c r="FJ475" t="s">
        <v>2721</v>
      </c>
      <c r="FK475" t="s">
        <v>2721</v>
      </c>
      <c r="FL475" t="s">
        <v>2721</v>
      </c>
      <c r="FM475" t="s">
        <v>2721</v>
      </c>
      <c r="FN475" t="s">
        <v>2721</v>
      </c>
      <c r="FO475" t="s">
        <v>2721</v>
      </c>
      <c r="FP475" t="s">
        <v>2721</v>
      </c>
      <c r="FQ475" t="s">
        <v>2721</v>
      </c>
      <c r="FR475" t="s">
        <v>2721</v>
      </c>
      <c r="FS475" t="s">
        <v>2721</v>
      </c>
      <c r="FT475" t="s">
        <v>2721</v>
      </c>
      <c r="FU475" t="s">
        <v>2721</v>
      </c>
      <c r="FV475" t="s">
        <v>2721</v>
      </c>
      <c r="FW475" t="s">
        <v>2721</v>
      </c>
      <c r="FX475" t="s">
        <v>2721</v>
      </c>
      <c r="FY475" t="s">
        <v>2721</v>
      </c>
      <c r="FZ475" t="s">
        <v>2721</v>
      </c>
      <c r="GA475" t="s">
        <v>2721</v>
      </c>
      <c r="GB475" t="s">
        <v>2721</v>
      </c>
      <c r="GC475" t="s">
        <v>2721</v>
      </c>
      <c r="GD475" t="s">
        <v>2721</v>
      </c>
      <c r="GE475" t="s">
        <v>2721</v>
      </c>
      <c r="GF475" t="s">
        <v>2721</v>
      </c>
      <c r="GG475" t="s">
        <v>2721</v>
      </c>
      <c r="GH475" t="s">
        <v>2721</v>
      </c>
      <c r="GI475" t="s">
        <v>2721</v>
      </c>
      <c r="GJ475" t="s">
        <v>2721</v>
      </c>
      <c r="GK475" t="s">
        <v>2721</v>
      </c>
      <c r="GL475" t="s">
        <v>2721</v>
      </c>
      <c r="GM475" t="s">
        <v>2721</v>
      </c>
      <c r="GN475" t="s">
        <v>2721</v>
      </c>
      <c r="GO475" t="s">
        <v>2721</v>
      </c>
      <c r="GP475" t="s">
        <v>2721</v>
      </c>
      <c r="GQ475" t="s">
        <v>2721</v>
      </c>
      <c r="GR475" t="s">
        <v>2721</v>
      </c>
      <c r="GS475" t="s">
        <v>2721</v>
      </c>
      <c r="GT475" t="s">
        <v>2721</v>
      </c>
      <c r="GU475" t="s">
        <v>2721</v>
      </c>
      <c r="GV475" t="s">
        <v>2721</v>
      </c>
      <c r="GW475" t="s">
        <v>2721</v>
      </c>
      <c r="GX475" t="s">
        <v>317</v>
      </c>
      <c r="GY475">
        <v>0</v>
      </c>
      <c r="GZ475">
        <v>1</v>
      </c>
      <c r="HA475">
        <v>0</v>
      </c>
      <c r="HB475">
        <v>0</v>
      </c>
      <c r="HC475">
        <v>0</v>
      </c>
      <c r="HD475" t="s">
        <v>2721</v>
      </c>
      <c r="HE475" t="s">
        <v>2721</v>
      </c>
      <c r="HF475" t="s">
        <v>2721</v>
      </c>
      <c r="HG475" t="s">
        <v>2721</v>
      </c>
      <c r="HH475" t="s">
        <v>2721</v>
      </c>
      <c r="HI475" t="s">
        <v>2721</v>
      </c>
      <c r="HJ475" t="s">
        <v>2721</v>
      </c>
      <c r="HK475" t="s">
        <v>2721</v>
      </c>
      <c r="HL475" t="s">
        <v>2721</v>
      </c>
      <c r="HM475" t="s">
        <v>2721</v>
      </c>
      <c r="HN475" t="s">
        <v>2721</v>
      </c>
      <c r="HO475" t="s">
        <v>2721</v>
      </c>
      <c r="HP475" t="s">
        <v>2721</v>
      </c>
      <c r="HQ475" t="s">
        <v>2721</v>
      </c>
      <c r="HR475" t="s">
        <v>2721</v>
      </c>
      <c r="HS475" t="s">
        <v>2721</v>
      </c>
      <c r="HT475" t="s">
        <v>2721</v>
      </c>
      <c r="HU475" t="s">
        <v>2721</v>
      </c>
      <c r="HV475" t="s">
        <v>2721</v>
      </c>
      <c r="HW475" t="s">
        <v>2721</v>
      </c>
      <c r="HX475" t="s">
        <v>2721</v>
      </c>
      <c r="HY475" t="s">
        <v>2721</v>
      </c>
      <c r="HZ475" t="s">
        <v>2721</v>
      </c>
      <c r="IA475" t="s">
        <v>2721</v>
      </c>
      <c r="IB475" t="s">
        <v>2721</v>
      </c>
      <c r="IC475" t="s">
        <v>260</v>
      </c>
      <c r="ID475" t="s">
        <v>2721</v>
      </c>
      <c r="IE475" t="s">
        <v>224</v>
      </c>
      <c r="IF475">
        <v>500</v>
      </c>
      <c r="IG475">
        <v>3500</v>
      </c>
      <c r="IH475" t="s">
        <v>2240</v>
      </c>
      <c r="II475" t="s">
        <v>2393</v>
      </c>
      <c r="IJ475" t="s">
        <v>2721</v>
      </c>
      <c r="IK475" t="s">
        <v>218</v>
      </c>
      <c r="IL475" t="s">
        <v>2721</v>
      </c>
      <c r="IM475">
        <v>74</v>
      </c>
      <c r="IN475">
        <v>7410</v>
      </c>
      <c r="IO475">
        <v>741001</v>
      </c>
      <c r="IP475" t="s">
        <v>218</v>
      </c>
      <c r="IQ475" t="s">
        <v>2721</v>
      </c>
      <c r="IR475">
        <v>74</v>
      </c>
      <c r="IS475">
        <v>7402</v>
      </c>
      <c r="IT475">
        <v>740201</v>
      </c>
      <c r="IU475">
        <v>5</v>
      </c>
      <c r="IV475">
        <v>2</v>
      </c>
      <c r="IW475" t="s">
        <v>2188</v>
      </c>
      <c r="IX475" t="s">
        <v>2201</v>
      </c>
      <c r="IY475" t="s">
        <v>2721</v>
      </c>
      <c r="IZ475" t="s">
        <v>2721</v>
      </c>
      <c r="JA475" t="s">
        <v>2721</v>
      </c>
      <c r="JB475" t="s">
        <v>2721</v>
      </c>
      <c r="JC475" t="s">
        <v>2721</v>
      </c>
      <c r="JD475" t="s">
        <v>2721</v>
      </c>
      <c r="JE475" t="s">
        <v>2721</v>
      </c>
      <c r="JF475" t="s">
        <v>2721</v>
      </c>
      <c r="JG475" t="s">
        <v>2721</v>
      </c>
      <c r="JH475" t="s">
        <v>2721</v>
      </c>
      <c r="JI475" t="s">
        <v>2721</v>
      </c>
      <c r="JJ475" t="s">
        <v>2721</v>
      </c>
      <c r="JK475" t="s">
        <v>2721</v>
      </c>
      <c r="JL475" t="s">
        <v>2721</v>
      </c>
      <c r="JM475" t="s">
        <v>2721</v>
      </c>
      <c r="JN475" t="s">
        <v>2721</v>
      </c>
      <c r="JO475" t="s">
        <v>2721</v>
      </c>
      <c r="JP475" t="s">
        <v>2721</v>
      </c>
      <c r="JQ475" t="s">
        <v>2721</v>
      </c>
      <c r="JR475" t="s">
        <v>2721</v>
      </c>
      <c r="JS475" t="s">
        <v>2721</v>
      </c>
      <c r="JT475" t="s">
        <v>2721</v>
      </c>
      <c r="JU475" t="s">
        <v>2721</v>
      </c>
      <c r="JV475" t="s">
        <v>2721</v>
      </c>
      <c r="JW475" t="s">
        <v>2721</v>
      </c>
      <c r="JX475" t="s">
        <v>2721</v>
      </c>
      <c r="JY475" t="s">
        <v>2721</v>
      </c>
      <c r="JZ475" t="s">
        <v>2721</v>
      </c>
      <c r="KA475" t="s">
        <v>2721</v>
      </c>
      <c r="KB475" t="s">
        <v>2721</v>
      </c>
      <c r="KC475" t="s">
        <v>2721</v>
      </c>
      <c r="KD475" t="s">
        <v>2721</v>
      </c>
      <c r="KE475" t="s">
        <v>2721</v>
      </c>
      <c r="KF475" t="s">
        <v>2721</v>
      </c>
      <c r="KG475" t="s">
        <v>2721</v>
      </c>
      <c r="KH475" t="s">
        <v>2721</v>
      </c>
      <c r="KI475" t="s">
        <v>2721</v>
      </c>
      <c r="KJ475" t="s">
        <v>2721</v>
      </c>
      <c r="KK475" t="s">
        <v>2721</v>
      </c>
      <c r="KL475" t="s">
        <v>2721</v>
      </c>
      <c r="KM475" t="s">
        <v>2721</v>
      </c>
      <c r="KN475" t="s">
        <v>2721</v>
      </c>
      <c r="KO475" t="s">
        <v>2721</v>
      </c>
      <c r="KP475" t="s">
        <v>2721</v>
      </c>
      <c r="KQ475" t="s">
        <v>2721</v>
      </c>
      <c r="KR475" t="s">
        <v>2721</v>
      </c>
      <c r="KS475" t="s">
        <v>2721</v>
      </c>
      <c r="KT475" t="s">
        <v>2721</v>
      </c>
      <c r="KU475" t="s">
        <v>2721</v>
      </c>
      <c r="KV475" t="s">
        <v>2721</v>
      </c>
      <c r="KW475" t="s">
        <v>213</v>
      </c>
      <c r="KX475" t="s">
        <v>221</v>
      </c>
      <c r="KY475" t="s">
        <v>2721</v>
      </c>
      <c r="KZ475" t="s">
        <v>2721</v>
      </c>
      <c r="LA475" t="s">
        <v>2721</v>
      </c>
      <c r="LB475" t="s">
        <v>2721</v>
      </c>
      <c r="LC475" t="s">
        <v>2721</v>
      </c>
      <c r="LD475" t="s">
        <v>2721</v>
      </c>
      <c r="LE475" t="s">
        <v>2721</v>
      </c>
      <c r="LF475" t="s">
        <v>2721</v>
      </c>
      <c r="LG475" t="s">
        <v>2721</v>
      </c>
      <c r="LH475" t="s">
        <v>2721</v>
      </c>
      <c r="LI475" t="s">
        <v>2721</v>
      </c>
      <c r="LJ475" t="s">
        <v>2721</v>
      </c>
      <c r="LK475" t="s">
        <v>2721</v>
      </c>
      <c r="LL475" t="s">
        <v>2721</v>
      </c>
      <c r="LM475" t="s">
        <v>2721</v>
      </c>
      <c r="LN475" t="s">
        <v>240</v>
      </c>
      <c r="LO475" t="s">
        <v>2721</v>
      </c>
      <c r="LP475" t="s">
        <v>2721</v>
      </c>
      <c r="LQ475" t="s">
        <v>2721</v>
      </c>
      <c r="LR475" t="s">
        <v>2721</v>
      </c>
      <c r="LS475" t="s">
        <v>2721</v>
      </c>
      <c r="LT475" t="s">
        <v>2721</v>
      </c>
      <c r="LU475" t="s">
        <v>2721</v>
      </c>
      <c r="LV475" t="s">
        <v>2721</v>
      </c>
      <c r="LW475" t="s">
        <v>2721</v>
      </c>
      <c r="LX475" t="s">
        <v>2721</v>
      </c>
      <c r="LY475" t="s">
        <v>2721</v>
      </c>
      <c r="LZ475" t="s">
        <v>2721</v>
      </c>
      <c r="MA475" t="s">
        <v>2721</v>
      </c>
      <c r="MB475" t="s">
        <v>2721</v>
      </c>
      <c r="MC475" t="s">
        <v>2721</v>
      </c>
      <c r="MD475" t="s">
        <v>2721</v>
      </c>
      <c r="ME475" t="s">
        <v>2721</v>
      </c>
      <c r="MF475" t="s">
        <v>2721</v>
      </c>
      <c r="MG475" t="s">
        <v>2721</v>
      </c>
      <c r="MH475" t="s">
        <v>2721</v>
      </c>
      <c r="MI475" t="s">
        <v>2721</v>
      </c>
      <c r="MJ475" t="s">
        <v>2721</v>
      </c>
      <c r="MK475" t="s">
        <v>2721</v>
      </c>
      <c r="ML475" t="s">
        <v>2721</v>
      </c>
      <c r="MM475" t="s">
        <v>2721</v>
      </c>
      <c r="MN475" t="s">
        <v>2721</v>
      </c>
      <c r="MO475" t="s">
        <v>2721</v>
      </c>
      <c r="MP475" t="s">
        <v>2721</v>
      </c>
      <c r="MQ475" t="s">
        <v>2721</v>
      </c>
      <c r="MR475" t="s">
        <v>2721</v>
      </c>
      <c r="MS475" t="s">
        <v>2721</v>
      </c>
      <c r="MT475" t="s">
        <v>2721</v>
      </c>
      <c r="MU475" t="s">
        <v>2721</v>
      </c>
      <c r="MV475" t="s">
        <v>2721</v>
      </c>
      <c r="MW475" t="s">
        <v>2721</v>
      </c>
      <c r="MX475" t="s">
        <v>2721</v>
      </c>
      <c r="MY475" t="s">
        <v>2721</v>
      </c>
      <c r="MZ475" t="s">
        <v>2721</v>
      </c>
      <c r="NA475" t="s">
        <v>2721</v>
      </c>
      <c r="NB475" t="s">
        <v>2721</v>
      </c>
      <c r="NC475" t="s">
        <v>2722</v>
      </c>
      <c r="ND475">
        <v>0</v>
      </c>
      <c r="NE475">
        <v>0</v>
      </c>
      <c r="NF475">
        <v>0</v>
      </c>
      <c r="NG475">
        <v>0</v>
      </c>
      <c r="NH475">
        <v>0</v>
      </c>
      <c r="NI475">
        <v>1</v>
      </c>
      <c r="NJ475" t="s">
        <v>2721</v>
      </c>
      <c r="NK475" t="s">
        <v>2721</v>
      </c>
      <c r="NL475" t="s">
        <v>2721</v>
      </c>
      <c r="NM475" t="s">
        <v>2721</v>
      </c>
      <c r="NN475" t="s">
        <v>2721</v>
      </c>
      <c r="NO475" t="s">
        <v>2721</v>
      </c>
      <c r="NP475" t="s">
        <v>2721</v>
      </c>
      <c r="NQ475" t="s">
        <v>2721</v>
      </c>
      <c r="NR475" t="s">
        <v>2721</v>
      </c>
      <c r="NS475" t="s">
        <v>2721</v>
      </c>
      <c r="NT475" t="s">
        <v>2721</v>
      </c>
      <c r="NU475" t="s">
        <v>2721</v>
      </c>
      <c r="NV475" t="s">
        <v>2721</v>
      </c>
      <c r="NW475" t="s">
        <v>2721</v>
      </c>
      <c r="NX475" t="s">
        <v>2721</v>
      </c>
      <c r="NY475" t="s">
        <v>2721</v>
      </c>
      <c r="NZ475" t="s">
        <v>2721</v>
      </c>
      <c r="OA475" t="s">
        <v>2721</v>
      </c>
      <c r="OB475" t="s">
        <v>2721</v>
      </c>
      <c r="OC475" t="s">
        <v>2721</v>
      </c>
      <c r="OD475" t="s">
        <v>2721</v>
      </c>
      <c r="OE475" t="s">
        <v>2721</v>
      </c>
      <c r="OF475" t="s">
        <v>2721</v>
      </c>
      <c r="OG475" t="s">
        <v>2721</v>
      </c>
      <c r="OH475" t="s">
        <v>2721</v>
      </c>
      <c r="OI475" t="s">
        <v>2721</v>
      </c>
      <c r="OJ475" t="s">
        <v>2721</v>
      </c>
      <c r="OK475" t="s">
        <v>2721</v>
      </c>
      <c r="OL475" t="s">
        <v>2721</v>
      </c>
      <c r="OM475" t="s">
        <v>2721</v>
      </c>
      <c r="ON475" t="s">
        <v>2721</v>
      </c>
      <c r="OO475" t="s">
        <v>2721</v>
      </c>
      <c r="OP475" t="s">
        <v>2721</v>
      </c>
      <c r="OQ475" t="s">
        <v>2721</v>
      </c>
      <c r="OR475" t="s">
        <v>2721</v>
      </c>
      <c r="OS475" t="s">
        <v>2721</v>
      </c>
      <c r="OT475" t="s">
        <v>2721</v>
      </c>
      <c r="OU475" t="s">
        <v>2721</v>
      </c>
      <c r="OV475" t="s">
        <v>2721</v>
      </c>
      <c r="OW475" t="s">
        <v>2721</v>
      </c>
      <c r="OX475" t="s">
        <v>2721</v>
      </c>
      <c r="OY475" t="s">
        <v>2721</v>
      </c>
      <c r="OZ475" t="s">
        <v>2721</v>
      </c>
      <c r="PA475" t="s">
        <v>2721</v>
      </c>
      <c r="PB475" t="s">
        <v>2721</v>
      </c>
      <c r="PC475" t="s">
        <v>2721</v>
      </c>
      <c r="PD475" t="s">
        <v>2721</v>
      </c>
      <c r="PE475" t="s">
        <v>2721</v>
      </c>
      <c r="PF475" t="s">
        <v>2721</v>
      </c>
      <c r="PG475" t="s">
        <v>2721</v>
      </c>
      <c r="PH475" t="s">
        <v>2721</v>
      </c>
      <c r="PI475" t="s">
        <v>2721</v>
      </c>
      <c r="PJ475" t="s">
        <v>2721</v>
      </c>
      <c r="PK475" t="s">
        <v>2721</v>
      </c>
      <c r="PL475" t="s">
        <v>2721</v>
      </c>
      <c r="PM475" t="s">
        <v>2721</v>
      </c>
      <c r="PN475" t="s">
        <v>2721</v>
      </c>
      <c r="PO475" t="s">
        <v>2721</v>
      </c>
      <c r="PP475" t="s">
        <v>2721</v>
      </c>
      <c r="PQ475" t="s">
        <v>2721</v>
      </c>
      <c r="PR475" t="s">
        <v>2721</v>
      </c>
      <c r="PS475" t="s">
        <v>2721</v>
      </c>
      <c r="PT475" t="s">
        <v>2721</v>
      </c>
      <c r="PU475" t="s">
        <v>2721</v>
      </c>
      <c r="PV475" t="s">
        <v>2721</v>
      </c>
      <c r="PW475" t="s">
        <v>2721</v>
      </c>
      <c r="PX475" t="s">
        <v>2721</v>
      </c>
      <c r="PY475" t="s">
        <v>2721</v>
      </c>
      <c r="PZ475" t="s">
        <v>2721</v>
      </c>
      <c r="QA475" t="s">
        <v>2721</v>
      </c>
      <c r="QB475" t="s">
        <v>2721</v>
      </c>
      <c r="QC475" t="s">
        <v>2721</v>
      </c>
      <c r="QD475" t="s">
        <v>2721</v>
      </c>
      <c r="QE475" t="s">
        <v>2721</v>
      </c>
      <c r="QF475" t="s">
        <v>2721</v>
      </c>
      <c r="QG475" t="s">
        <v>2721</v>
      </c>
      <c r="QH475" t="s">
        <v>2721</v>
      </c>
      <c r="QI475" t="s">
        <v>2721</v>
      </c>
      <c r="QJ475" t="s">
        <v>2721</v>
      </c>
      <c r="QK475" t="s">
        <v>2721</v>
      </c>
      <c r="QL475" t="s">
        <v>2721</v>
      </c>
      <c r="QM475" t="s">
        <v>2721</v>
      </c>
      <c r="QN475" t="s">
        <v>2721</v>
      </c>
      <c r="QO475" t="s">
        <v>2721</v>
      </c>
      <c r="QP475" t="s">
        <v>2721</v>
      </c>
      <c r="QQ475" t="s">
        <v>2721</v>
      </c>
      <c r="QR475" t="s">
        <v>2721</v>
      </c>
      <c r="QS475" t="s">
        <v>2721</v>
      </c>
      <c r="QT475" t="s">
        <v>2721</v>
      </c>
      <c r="QU475" t="s">
        <v>2721</v>
      </c>
      <c r="QV475" t="s">
        <v>2721</v>
      </c>
      <c r="QW475" t="s">
        <v>2721</v>
      </c>
      <c r="QX475" t="s">
        <v>2721</v>
      </c>
      <c r="QY475" t="s">
        <v>2721</v>
      </c>
      <c r="QZ475" t="s">
        <v>2721</v>
      </c>
      <c r="RA475" t="s">
        <v>2721</v>
      </c>
      <c r="RB475" t="s">
        <v>2721</v>
      </c>
      <c r="RC475" t="s">
        <v>2721</v>
      </c>
      <c r="RD475" t="s">
        <v>2721</v>
      </c>
      <c r="RE475" t="s">
        <v>2721</v>
      </c>
      <c r="RF475" t="s">
        <v>2721</v>
      </c>
      <c r="RG475" t="s">
        <v>2721</v>
      </c>
      <c r="RH475" t="s">
        <v>2721</v>
      </c>
      <c r="RI475" t="s">
        <v>2721</v>
      </c>
      <c r="RJ475" t="s">
        <v>2721</v>
      </c>
      <c r="RK475" t="s">
        <v>2721</v>
      </c>
      <c r="RL475" t="s">
        <v>2721</v>
      </c>
      <c r="RM475" t="s">
        <v>2721</v>
      </c>
      <c r="RN475" t="s">
        <v>2721</v>
      </c>
      <c r="RO475" t="s">
        <v>2721</v>
      </c>
      <c r="RP475" t="s">
        <v>2721</v>
      </c>
      <c r="RQ475" t="s">
        <v>2721</v>
      </c>
      <c r="RR475" t="s">
        <v>2721</v>
      </c>
      <c r="RS475" t="s">
        <v>2721</v>
      </c>
      <c r="RT475" t="s">
        <v>2721</v>
      </c>
      <c r="RU475" t="s">
        <v>2721</v>
      </c>
      <c r="RV475" t="s">
        <v>2721</v>
      </c>
      <c r="RW475" t="s">
        <v>2721</v>
      </c>
      <c r="RX475" t="s">
        <v>2721</v>
      </c>
      <c r="RY475" t="s">
        <v>2721</v>
      </c>
      <c r="RZ475" t="s">
        <v>2721</v>
      </c>
      <c r="SA475" t="s">
        <v>2721</v>
      </c>
      <c r="SB475" t="s">
        <v>2721</v>
      </c>
      <c r="SC475" t="s">
        <v>2721</v>
      </c>
      <c r="SD475" t="s">
        <v>2721</v>
      </c>
      <c r="SE475" t="s">
        <v>2721</v>
      </c>
      <c r="SF475" t="s">
        <v>2721</v>
      </c>
      <c r="SG475" t="s">
        <v>2721</v>
      </c>
      <c r="SH475" t="s">
        <v>2721</v>
      </c>
      <c r="SI475" t="s">
        <v>2721</v>
      </c>
      <c r="SJ475" t="s">
        <v>2721</v>
      </c>
      <c r="SK475" t="s">
        <v>2721</v>
      </c>
      <c r="SL475" t="s">
        <v>2721</v>
      </c>
      <c r="SM475" t="s">
        <v>2721</v>
      </c>
      <c r="SN475" t="s">
        <v>2721</v>
      </c>
      <c r="SO475" t="s">
        <v>2721</v>
      </c>
      <c r="SP475" t="s">
        <v>2721</v>
      </c>
      <c r="SQ475" t="s">
        <v>2721</v>
      </c>
      <c r="SR475" t="s">
        <v>2721</v>
      </c>
      <c r="SS475" t="s">
        <v>2721</v>
      </c>
      <c r="ST475" t="s">
        <v>2721</v>
      </c>
      <c r="SU475" t="s">
        <v>2721</v>
      </c>
      <c r="SV475" t="s">
        <v>2721</v>
      </c>
      <c r="SW475" t="s">
        <v>2721</v>
      </c>
      <c r="SX475" t="s">
        <v>2721</v>
      </c>
      <c r="SY475" t="s">
        <v>2721</v>
      </c>
      <c r="SZ475" t="s">
        <v>2721</v>
      </c>
      <c r="TA475" t="s">
        <v>2721</v>
      </c>
      <c r="TB475" t="s">
        <v>2721</v>
      </c>
      <c r="TC475" t="s">
        <v>2721</v>
      </c>
      <c r="TD475" t="s">
        <v>2721</v>
      </c>
      <c r="TE475" t="s">
        <v>2721</v>
      </c>
      <c r="TF475" t="s">
        <v>2721</v>
      </c>
      <c r="TG475" t="s">
        <v>2721</v>
      </c>
      <c r="TH475" t="s">
        <v>2721</v>
      </c>
      <c r="TI475" t="s">
        <v>2721</v>
      </c>
      <c r="TJ475" t="s">
        <v>2721</v>
      </c>
      <c r="TK475" t="s">
        <v>2721</v>
      </c>
      <c r="TL475" t="s">
        <v>2721</v>
      </c>
      <c r="TM475" t="s">
        <v>2721</v>
      </c>
      <c r="TN475" t="s">
        <v>2721</v>
      </c>
      <c r="TO475" t="s">
        <v>2721</v>
      </c>
      <c r="TP475" t="s">
        <v>2721</v>
      </c>
      <c r="TQ475" t="s">
        <v>2721</v>
      </c>
      <c r="TR475" t="s">
        <v>2721</v>
      </c>
      <c r="TS475" t="s">
        <v>2721</v>
      </c>
      <c r="TT475" t="s">
        <v>2721</v>
      </c>
      <c r="TU475" t="s">
        <v>2721</v>
      </c>
      <c r="TV475" t="s">
        <v>2721</v>
      </c>
      <c r="TW475" t="s">
        <v>2721</v>
      </c>
      <c r="TX475" t="s">
        <v>2721</v>
      </c>
      <c r="TY475" t="s">
        <v>2721</v>
      </c>
      <c r="TZ475" t="s">
        <v>2721</v>
      </c>
      <c r="UA475" t="s">
        <v>231</v>
      </c>
      <c r="UB475">
        <v>1</v>
      </c>
      <c r="UC475">
        <v>0</v>
      </c>
      <c r="UD475">
        <v>0</v>
      </c>
      <c r="UE475">
        <v>0</v>
      </c>
      <c r="UF475">
        <v>0</v>
      </c>
      <c r="UG475">
        <v>0</v>
      </c>
      <c r="UH475">
        <v>0</v>
      </c>
      <c r="UI475">
        <v>0</v>
      </c>
      <c r="UJ475">
        <v>0</v>
      </c>
      <c r="UK475">
        <v>0</v>
      </c>
      <c r="UL475">
        <v>0</v>
      </c>
      <c r="UM475">
        <v>0</v>
      </c>
      <c r="UN475">
        <v>0</v>
      </c>
      <c r="UO475" t="s">
        <v>2721</v>
      </c>
      <c r="UP475" t="s">
        <v>221</v>
      </c>
      <c r="UQ475" t="s">
        <v>2721</v>
      </c>
      <c r="UR475" t="s">
        <v>232</v>
      </c>
      <c r="US475">
        <v>1</v>
      </c>
      <c r="UT475">
        <v>0</v>
      </c>
      <c r="UU475">
        <v>0</v>
      </c>
      <c r="UV475">
        <v>0</v>
      </c>
      <c r="UW475">
        <v>0</v>
      </c>
      <c r="UX475">
        <v>0</v>
      </c>
      <c r="UY475">
        <v>0</v>
      </c>
      <c r="UZ475">
        <v>0</v>
      </c>
      <c r="VA475">
        <v>0</v>
      </c>
      <c r="VB475" t="s">
        <v>2721</v>
      </c>
      <c r="VC475" t="s">
        <v>234</v>
      </c>
      <c r="VD475">
        <v>1</v>
      </c>
      <c r="VE475">
        <v>0</v>
      </c>
      <c r="VF475">
        <v>0</v>
      </c>
      <c r="VG475">
        <v>0</v>
      </c>
      <c r="VH475">
        <v>0</v>
      </c>
      <c r="VI475">
        <v>0</v>
      </c>
      <c r="VJ475">
        <v>0</v>
      </c>
      <c r="VK475">
        <v>0</v>
      </c>
      <c r="VL475" t="s">
        <v>2721</v>
      </c>
      <c r="VM475" t="s">
        <v>213</v>
      </c>
      <c r="VN475" t="s">
        <v>2721</v>
      </c>
      <c r="VO475" t="s">
        <v>2721</v>
      </c>
      <c r="VP475" t="s">
        <v>2721</v>
      </c>
      <c r="VQ475" t="s">
        <v>2721</v>
      </c>
      <c r="VR475" t="s">
        <v>2721</v>
      </c>
      <c r="VS475" t="s">
        <v>2721</v>
      </c>
      <c r="VT475" t="s">
        <v>2721</v>
      </c>
      <c r="VU475" t="s">
        <v>2721</v>
      </c>
      <c r="VV475" t="s">
        <v>227</v>
      </c>
      <c r="VW475">
        <v>1</v>
      </c>
      <c r="VX475">
        <v>0</v>
      </c>
      <c r="VY475">
        <v>0</v>
      </c>
      <c r="VZ475">
        <v>0</v>
      </c>
      <c r="WA475">
        <v>0</v>
      </c>
      <c r="WB475">
        <v>0</v>
      </c>
      <c r="WC475">
        <v>0</v>
      </c>
      <c r="WD475">
        <v>0</v>
      </c>
      <c r="WE475">
        <v>0</v>
      </c>
      <c r="WF475">
        <v>0</v>
      </c>
      <c r="WG475">
        <v>0</v>
      </c>
      <c r="WH475" t="s">
        <v>2721</v>
      </c>
      <c r="WI475" t="s">
        <v>249</v>
      </c>
      <c r="WJ475" t="s">
        <v>2721</v>
      </c>
      <c r="WK475" t="s">
        <v>252</v>
      </c>
      <c r="WL475">
        <v>1</v>
      </c>
      <c r="WM475">
        <v>0</v>
      </c>
      <c r="WN475">
        <v>0</v>
      </c>
      <c r="WO475">
        <v>0</v>
      </c>
      <c r="WP475">
        <v>0</v>
      </c>
      <c r="WQ475">
        <v>0</v>
      </c>
      <c r="WR475">
        <v>0</v>
      </c>
      <c r="WS475">
        <v>0</v>
      </c>
      <c r="WT475" t="s">
        <v>2721</v>
      </c>
      <c r="WU475" t="s">
        <v>230</v>
      </c>
      <c r="WV475" t="s">
        <v>2721</v>
      </c>
      <c r="WW475" t="s">
        <v>2721</v>
      </c>
      <c r="WX475" t="s">
        <v>2721</v>
      </c>
      <c r="WY475" t="s">
        <v>2721</v>
      </c>
      <c r="WZ475" t="s">
        <v>2721</v>
      </c>
      <c r="XA475" t="s">
        <v>2721</v>
      </c>
      <c r="XB475" t="s">
        <v>2721</v>
      </c>
      <c r="XC475" t="s">
        <v>2721</v>
      </c>
      <c r="XD475" t="s">
        <v>2721</v>
      </c>
      <c r="XE475" t="s">
        <v>2721</v>
      </c>
      <c r="XF475" t="s">
        <v>2721</v>
      </c>
      <c r="XG475" t="s">
        <v>2721</v>
      </c>
      <c r="XH475" t="s">
        <v>2721</v>
      </c>
      <c r="XI475" t="s">
        <v>2721</v>
      </c>
      <c r="XJ475" t="s">
        <v>2721</v>
      </c>
      <c r="XK475" t="s">
        <v>2721</v>
      </c>
      <c r="XL475" t="s">
        <v>2721</v>
      </c>
      <c r="XM475" t="s">
        <v>2721</v>
      </c>
      <c r="XN475">
        <v>2523665</v>
      </c>
      <c r="XO475" t="s">
        <v>3613</v>
      </c>
      <c r="XP475" s="37">
        <v>45695.579224537039</v>
      </c>
      <c r="XQ475" t="s">
        <v>2721</v>
      </c>
      <c r="XR475" t="s">
        <v>2721</v>
      </c>
      <c r="XS475" t="s">
        <v>2185</v>
      </c>
      <c r="XT475" t="s">
        <v>3553</v>
      </c>
      <c r="XU475" t="s">
        <v>2762</v>
      </c>
      <c r="XV475" t="s">
        <v>2721</v>
      </c>
      <c r="XW475">
        <v>485</v>
      </c>
    </row>
    <row r="476" spans="1:647" ht="14.5" x14ac:dyDescent="0.35">
      <c r="A476" s="37">
        <v>45686.567811550929</v>
      </c>
      <c r="B476" s="37">
        <v>45686.571991481484</v>
      </c>
      <c r="C476" s="38">
        <v>45686</v>
      </c>
      <c r="D476" t="s">
        <v>3604</v>
      </c>
      <c r="E476" t="s">
        <v>1090</v>
      </c>
      <c r="F476" s="38">
        <v>45686</v>
      </c>
      <c r="G476">
        <v>74</v>
      </c>
      <c r="H476">
        <v>7410</v>
      </c>
      <c r="I476">
        <v>741001</v>
      </c>
      <c r="J476" t="s">
        <v>217</v>
      </c>
      <c r="K476" t="s">
        <v>3608</v>
      </c>
      <c r="L476" t="s">
        <v>1076</v>
      </c>
      <c r="M476" t="s">
        <v>2721</v>
      </c>
      <c r="N476" t="s">
        <v>212</v>
      </c>
      <c r="O476" t="s">
        <v>2721</v>
      </c>
      <c r="P476" t="s">
        <v>213</v>
      </c>
      <c r="Q476">
        <v>36</v>
      </c>
      <c r="R476" t="s">
        <v>214</v>
      </c>
      <c r="S476" t="s">
        <v>254</v>
      </c>
      <c r="T476">
        <v>2850</v>
      </c>
      <c r="U476" t="s">
        <v>2721</v>
      </c>
      <c r="V476" t="s">
        <v>2722</v>
      </c>
      <c r="W476">
        <v>0</v>
      </c>
      <c r="X476">
        <v>0</v>
      </c>
      <c r="Y476">
        <v>0</v>
      </c>
      <c r="Z476">
        <v>0</v>
      </c>
      <c r="AA476">
        <v>0</v>
      </c>
      <c r="AB476">
        <v>1</v>
      </c>
      <c r="AC476" t="s">
        <v>2721</v>
      </c>
      <c r="AD476" t="s">
        <v>2721</v>
      </c>
      <c r="AE476" t="s">
        <v>2721</v>
      </c>
      <c r="AF476" t="s">
        <v>2721</v>
      </c>
      <c r="AG476" t="s">
        <v>2721</v>
      </c>
      <c r="AH476" t="s">
        <v>2721</v>
      </c>
      <c r="AI476" t="s">
        <v>2721</v>
      </c>
      <c r="AJ476" t="s">
        <v>2721</v>
      </c>
      <c r="AK476" t="s">
        <v>2721</v>
      </c>
      <c r="AL476" t="s">
        <v>2721</v>
      </c>
      <c r="AM476" t="s">
        <v>2721</v>
      </c>
      <c r="AN476" t="s">
        <v>2721</v>
      </c>
      <c r="AO476" t="s">
        <v>2721</v>
      </c>
      <c r="AP476" t="s">
        <v>2721</v>
      </c>
      <c r="AQ476" t="s">
        <v>2721</v>
      </c>
      <c r="AR476" t="s">
        <v>2721</v>
      </c>
      <c r="AS476" t="s">
        <v>2721</v>
      </c>
      <c r="AT476" t="s">
        <v>2721</v>
      </c>
      <c r="AU476" t="s">
        <v>2721</v>
      </c>
      <c r="AV476" t="s">
        <v>2721</v>
      </c>
      <c r="AW476" t="s">
        <v>2721</v>
      </c>
      <c r="AX476" t="s">
        <v>2721</v>
      </c>
      <c r="AY476" t="s">
        <v>2721</v>
      </c>
      <c r="AZ476" t="s">
        <v>2721</v>
      </c>
      <c r="BA476" t="s">
        <v>2721</v>
      </c>
      <c r="BB476" t="s">
        <v>2721</v>
      </c>
      <c r="BC476" t="s">
        <v>2721</v>
      </c>
      <c r="BD476" t="s">
        <v>2721</v>
      </c>
      <c r="BE476" t="s">
        <v>2721</v>
      </c>
      <c r="BF476" t="s">
        <v>2721</v>
      </c>
      <c r="BG476" t="s">
        <v>2721</v>
      </c>
      <c r="BH476" t="s">
        <v>2721</v>
      </c>
      <c r="BI476" t="s">
        <v>2721</v>
      </c>
      <c r="BJ476" t="s">
        <v>2721</v>
      </c>
      <c r="BK476" t="s">
        <v>2721</v>
      </c>
      <c r="BL476" t="s">
        <v>2721</v>
      </c>
      <c r="BM476" t="s">
        <v>2721</v>
      </c>
      <c r="BN476" t="s">
        <v>2721</v>
      </c>
      <c r="BO476" t="s">
        <v>2721</v>
      </c>
      <c r="BP476" t="s">
        <v>2721</v>
      </c>
      <c r="BQ476" t="s">
        <v>2721</v>
      </c>
      <c r="BR476" t="s">
        <v>2721</v>
      </c>
      <c r="BS476" t="s">
        <v>2721</v>
      </c>
      <c r="BT476" t="s">
        <v>2721</v>
      </c>
      <c r="BU476" t="s">
        <v>2721</v>
      </c>
      <c r="BV476" t="s">
        <v>2721</v>
      </c>
      <c r="BW476" t="s">
        <v>2721</v>
      </c>
      <c r="BX476" t="s">
        <v>2721</v>
      </c>
      <c r="BY476" t="s">
        <v>2721</v>
      </c>
      <c r="BZ476" t="s">
        <v>2721</v>
      </c>
      <c r="CA476" t="s">
        <v>2721</v>
      </c>
      <c r="CB476" t="s">
        <v>2721</v>
      </c>
      <c r="CC476" t="s">
        <v>2721</v>
      </c>
      <c r="CD476" t="s">
        <v>2721</v>
      </c>
      <c r="CE476" t="s">
        <v>2721</v>
      </c>
      <c r="CF476" t="s">
        <v>2721</v>
      </c>
      <c r="CG476" t="s">
        <v>2721</v>
      </c>
      <c r="CH476" t="s">
        <v>2721</v>
      </c>
      <c r="CI476" t="s">
        <v>2721</v>
      </c>
      <c r="CJ476" t="s">
        <v>2721</v>
      </c>
      <c r="CK476" t="s">
        <v>2721</v>
      </c>
      <c r="CL476" t="s">
        <v>2721</v>
      </c>
      <c r="CM476" t="s">
        <v>2721</v>
      </c>
      <c r="CN476" t="s">
        <v>2721</v>
      </c>
      <c r="CO476" t="s">
        <v>2721</v>
      </c>
      <c r="CP476" t="s">
        <v>2721</v>
      </c>
      <c r="CQ476" t="s">
        <v>2721</v>
      </c>
      <c r="CR476" t="s">
        <v>2721</v>
      </c>
      <c r="CS476" t="s">
        <v>2721</v>
      </c>
      <c r="CT476" t="s">
        <v>2721</v>
      </c>
      <c r="CU476" t="s">
        <v>2721</v>
      </c>
      <c r="CV476" t="s">
        <v>2721</v>
      </c>
      <c r="CW476" t="s">
        <v>2721</v>
      </c>
      <c r="CX476" t="s">
        <v>2721</v>
      </c>
      <c r="CY476" t="s">
        <v>2721</v>
      </c>
      <c r="CZ476" t="s">
        <v>2721</v>
      </c>
      <c r="DA476" t="s">
        <v>2721</v>
      </c>
      <c r="DB476" t="s">
        <v>2721</v>
      </c>
      <c r="DC476" t="s">
        <v>2721</v>
      </c>
      <c r="DD476" t="s">
        <v>2721</v>
      </c>
      <c r="DE476" t="s">
        <v>2721</v>
      </c>
      <c r="DF476" t="s">
        <v>2721</v>
      </c>
      <c r="DG476" t="s">
        <v>2721</v>
      </c>
      <c r="DH476" t="s">
        <v>2721</v>
      </c>
      <c r="DI476" t="s">
        <v>2721</v>
      </c>
      <c r="DJ476" t="s">
        <v>2721</v>
      </c>
      <c r="DK476" t="s">
        <v>2721</v>
      </c>
      <c r="DL476" t="s">
        <v>2721</v>
      </c>
      <c r="DM476" t="s">
        <v>2721</v>
      </c>
      <c r="DN476" t="s">
        <v>2721</v>
      </c>
      <c r="DO476" t="s">
        <v>2721</v>
      </c>
      <c r="DP476" t="s">
        <v>2721</v>
      </c>
      <c r="DQ476" t="s">
        <v>2721</v>
      </c>
      <c r="DR476" t="s">
        <v>2721</v>
      </c>
      <c r="DS476" t="s">
        <v>2721</v>
      </c>
      <c r="DT476" t="s">
        <v>2721</v>
      </c>
      <c r="DU476" t="s">
        <v>2721</v>
      </c>
      <c r="DV476" t="s">
        <v>2721</v>
      </c>
      <c r="DW476" t="s">
        <v>2721</v>
      </c>
      <c r="DX476" t="s">
        <v>2721</v>
      </c>
      <c r="DY476" t="s">
        <v>2721</v>
      </c>
      <c r="DZ476" t="s">
        <v>2721</v>
      </c>
      <c r="EA476" t="s">
        <v>2721</v>
      </c>
      <c r="EB476" t="s">
        <v>2721</v>
      </c>
      <c r="EC476" t="s">
        <v>2721</v>
      </c>
      <c r="ED476" t="s">
        <v>2721</v>
      </c>
      <c r="EE476" t="s">
        <v>2721</v>
      </c>
      <c r="EF476" t="s">
        <v>2721</v>
      </c>
      <c r="EG476" t="s">
        <v>2721</v>
      </c>
      <c r="EH476" t="s">
        <v>2721</v>
      </c>
      <c r="EI476" t="s">
        <v>2721</v>
      </c>
      <c r="EJ476" t="s">
        <v>2721</v>
      </c>
      <c r="EK476" t="s">
        <v>2721</v>
      </c>
      <c r="EL476" t="s">
        <v>2721</v>
      </c>
      <c r="EM476" t="s">
        <v>2721</v>
      </c>
      <c r="EN476" t="s">
        <v>2721</v>
      </c>
      <c r="EO476" t="s">
        <v>2721</v>
      </c>
      <c r="EP476" t="s">
        <v>2721</v>
      </c>
      <c r="EQ476" t="s">
        <v>2721</v>
      </c>
      <c r="ER476" t="s">
        <v>2721</v>
      </c>
      <c r="ES476" t="s">
        <v>2721</v>
      </c>
      <c r="ET476" t="s">
        <v>2721</v>
      </c>
      <c r="EU476" t="s">
        <v>2721</v>
      </c>
      <c r="EV476" t="s">
        <v>2721</v>
      </c>
      <c r="EW476" t="s">
        <v>2721</v>
      </c>
      <c r="EX476" t="s">
        <v>2721</v>
      </c>
      <c r="EY476" t="s">
        <v>2721</v>
      </c>
      <c r="EZ476" t="s">
        <v>2721</v>
      </c>
      <c r="FA476" t="s">
        <v>2721</v>
      </c>
      <c r="FB476" t="s">
        <v>2721</v>
      </c>
      <c r="FC476" t="s">
        <v>2721</v>
      </c>
      <c r="FD476" t="s">
        <v>2721</v>
      </c>
      <c r="FE476" t="s">
        <v>2721</v>
      </c>
      <c r="FF476" t="s">
        <v>2721</v>
      </c>
      <c r="FG476" t="s">
        <v>2721</v>
      </c>
      <c r="FH476" t="s">
        <v>2721</v>
      </c>
      <c r="FI476" t="s">
        <v>2721</v>
      </c>
      <c r="FJ476" t="s">
        <v>2721</v>
      </c>
      <c r="FK476" t="s">
        <v>2721</v>
      </c>
      <c r="FL476" t="s">
        <v>2721</v>
      </c>
      <c r="FM476" t="s">
        <v>2721</v>
      </c>
      <c r="FN476" t="s">
        <v>2721</v>
      </c>
      <c r="FO476" t="s">
        <v>2721</v>
      </c>
      <c r="FP476" t="s">
        <v>2721</v>
      </c>
      <c r="FQ476" t="s">
        <v>2721</v>
      </c>
      <c r="FR476" t="s">
        <v>2721</v>
      </c>
      <c r="FS476" t="s">
        <v>2721</v>
      </c>
      <c r="FT476" t="s">
        <v>2721</v>
      </c>
      <c r="FU476" t="s">
        <v>2721</v>
      </c>
      <c r="FV476" t="s">
        <v>2721</v>
      </c>
      <c r="FW476" t="s">
        <v>2721</v>
      </c>
      <c r="FX476" t="s">
        <v>2721</v>
      </c>
      <c r="FY476" t="s">
        <v>2721</v>
      </c>
      <c r="FZ476" t="s">
        <v>2721</v>
      </c>
      <c r="GA476" t="s">
        <v>2721</v>
      </c>
      <c r="GB476" t="s">
        <v>2721</v>
      </c>
      <c r="GC476" t="s">
        <v>2721</v>
      </c>
      <c r="GD476" t="s">
        <v>2721</v>
      </c>
      <c r="GE476" t="s">
        <v>2721</v>
      </c>
      <c r="GF476" t="s">
        <v>2721</v>
      </c>
      <c r="GG476" t="s">
        <v>2721</v>
      </c>
      <c r="GH476" t="s">
        <v>2721</v>
      </c>
      <c r="GI476" t="s">
        <v>2721</v>
      </c>
      <c r="GJ476" t="s">
        <v>2721</v>
      </c>
      <c r="GK476" t="s">
        <v>2721</v>
      </c>
      <c r="GL476" t="s">
        <v>2721</v>
      </c>
      <c r="GM476" t="s">
        <v>2721</v>
      </c>
      <c r="GN476" t="s">
        <v>2721</v>
      </c>
      <c r="GO476" t="s">
        <v>2721</v>
      </c>
      <c r="GP476" t="s">
        <v>2721</v>
      </c>
      <c r="GQ476" t="s">
        <v>2721</v>
      </c>
      <c r="GR476" t="s">
        <v>2721</v>
      </c>
      <c r="GS476" t="s">
        <v>2721</v>
      </c>
      <c r="GT476" t="s">
        <v>2721</v>
      </c>
      <c r="GU476" t="s">
        <v>2721</v>
      </c>
      <c r="GV476" t="s">
        <v>2721</v>
      </c>
      <c r="GW476" t="s">
        <v>2721</v>
      </c>
      <c r="GX476" t="s">
        <v>286</v>
      </c>
      <c r="GY476">
        <v>0</v>
      </c>
      <c r="GZ476">
        <v>0</v>
      </c>
      <c r="HA476">
        <v>1</v>
      </c>
      <c r="HB476">
        <v>0</v>
      </c>
      <c r="HC476">
        <v>0</v>
      </c>
      <c r="HD476" t="s">
        <v>2721</v>
      </c>
      <c r="HE476" t="s">
        <v>2721</v>
      </c>
      <c r="HF476" t="s">
        <v>2721</v>
      </c>
      <c r="HG476" t="s">
        <v>2721</v>
      </c>
      <c r="HH476" t="s">
        <v>2721</v>
      </c>
      <c r="HI476" t="s">
        <v>2721</v>
      </c>
      <c r="HJ476" t="s">
        <v>2721</v>
      </c>
      <c r="HK476" t="s">
        <v>2721</v>
      </c>
      <c r="HL476" t="s">
        <v>2721</v>
      </c>
      <c r="HM476" t="s">
        <v>2721</v>
      </c>
      <c r="HN476" t="s">
        <v>2721</v>
      </c>
      <c r="HO476" t="s">
        <v>2721</v>
      </c>
      <c r="HP476" t="s">
        <v>2721</v>
      </c>
      <c r="HQ476" t="s">
        <v>2721</v>
      </c>
      <c r="HR476" t="s">
        <v>2721</v>
      </c>
      <c r="HS476" t="s">
        <v>2721</v>
      </c>
      <c r="HT476" t="s">
        <v>2721</v>
      </c>
      <c r="HU476" t="s">
        <v>2721</v>
      </c>
      <c r="HV476" t="s">
        <v>2721</v>
      </c>
      <c r="HW476" t="s">
        <v>2721</v>
      </c>
      <c r="HX476" t="s">
        <v>2721</v>
      </c>
      <c r="HY476" t="s">
        <v>2721</v>
      </c>
      <c r="HZ476" t="s">
        <v>2721</v>
      </c>
      <c r="IA476" t="s">
        <v>2721</v>
      </c>
      <c r="IB476" t="s">
        <v>2721</v>
      </c>
      <c r="IC476" t="s">
        <v>2721</v>
      </c>
      <c r="ID476" t="s">
        <v>2721</v>
      </c>
      <c r="IE476" t="s">
        <v>2721</v>
      </c>
      <c r="IF476" t="s">
        <v>2721</v>
      </c>
      <c r="IG476" t="s">
        <v>2721</v>
      </c>
      <c r="IH476" t="s">
        <v>2721</v>
      </c>
      <c r="II476" t="s">
        <v>2721</v>
      </c>
      <c r="IJ476" t="s">
        <v>2721</v>
      </c>
      <c r="IK476" t="s">
        <v>2721</v>
      </c>
      <c r="IL476" t="s">
        <v>2721</v>
      </c>
      <c r="IM476" t="s">
        <v>2721</v>
      </c>
      <c r="IN476" t="s">
        <v>2721</v>
      </c>
      <c r="IO476" t="s">
        <v>2721</v>
      </c>
      <c r="IP476" t="s">
        <v>2721</v>
      </c>
      <c r="IQ476" t="s">
        <v>2721</v>
      </c>
      <c r="IR476" t="s">
        <v>2721</v>
      </c>
      <c r="IS476" t="s">
        <v>2721</v>
      </c>
      <c r="IT476" t="s">
        <v>2721</v>
      </c>
      <c r="IU476" t="s">
        <v>2721</v>
      </c>
      <c r="IV476" t="s">
        <v>2721</v>
      </c>
      <c r="IW476" t="s">
        <v>2721</v>
      </c>
      <c r="IX476" t="s">
        <v>2721</v>
      </c>
      <c r="IY476" t="s">
        <v>2721</v>
      </c>
      <c r="IZ476" t="s">
        <v>260</v>
      </c>
      <c r="JA476" t="s">
        <v>2721</v>
      </c>
      <c r="JB476" t="s">
        <v>225</v>
      </c>
      <c r="JC476" t="s">
        <v>2721</v>
      </c>
      <c r="JD476">
        <v>4000</v>
      </c>
      <c r="JE476" t="s">
        <v>2190</v>
      </c>
      <c r="JF476" t="s">
        <v>2190</v>
      </c>
      <c r="JG476" t="s">
        <v>2721</v>
      </c>
      <c r="JH476" t="s">
        <v>284</v>
      </c>
      <c r="JI476" t="s">
        <v>2721</v>
      </c>
      <c r="JJ476" t="s">
        <v>218</v>
      </c>
      <c r="JK476" t="s">
        <v>2721</v>
      </c>
      <c r="JL476">
        <v>74</v>
      </c>
      <c r="JM476">
        <v>7402</v>
      </c>
      <c r="JN476">
        <v>740201</v>
      </c>
      <c r="JO476" t="s">
        <v>324</v>
      </c>
      <c r="JP476" t="s">
        <v>2721</v>
      </c>
      <c r="JQ476" t="s">
        <v>2721</v>
      </c>
      <c r="JR476" t="s">
        <v>2721</v>
      </c>
      <c r="JS476" t="s">
        <v>2721</v>
      </c>
      <c r="JT476">
        <v>12</v>
      </c>
      <c r="JU476">
        <v>6</v>
      </c>
      <c r="JV476" t="s">
        <v>2188</v>
      </c>
      <c r="JW476" t="s">
        <v>2412</v>
      </c>
      <c r="JX476" t="s">
        <v>2721</v>
      </c>
      <c r="JY476" t="s">
        <v>2721</v>
      </c>
      <c r="JZ476" t="s">
        <v>2721</v>
      </c>
      <c r="KA476" t="s">
        <v>2721</v>
      </c>
      <c r="KB476" t="s">
        <v>2721</v>
      </c>
      <c r="KC476" t="s">
        <v>2721</v>
      </c>
      <c r="KD476" t="s">
        <v>2721</v>
      </c>
      <c r="KE476" t="s">
        <v>2721</v>
      </c>
      <c r="KF476" t="s">
        <v>2721</v>
      </c>
      <c r="KG476" t="s">
        <v>2721</v>
      </c>
      <c r="KH476" t="s">
        <v>2721</v>
      </c>
      <c r="KI476" t="s">
        <v>2721</v>
      </c>
      <c r="KJ476" t="s">
        <v>2721</v>
      </c>
      <c r="KK476" t="s">
        <v>2721</v>
      </c>
      <c r="KL476" t="s">
        <v>2721</v>
      </c>
      <c r="KM476" t="s">
        <v>2721</v>
      </c>
      <c r="KN476" t="s">
        <v>2721</v>
      </c>
      <c r="KO476" t="s">
        <v>2721</v>
      </c>
      <c r="KP476" t="s">
        <v>2721</v>
      </c>
      <c r="KQ476" t="s">
        <v>2721</v>
      </c>
      <c r="KR476" t="s">
        <v>2721</v>
      </c>
      <c r="KS476" t="s">
        <v>2721</v>
      </c>
      <c r="KT476" t="s">
        <v>2721</v>
      </c>
      <c r="KU476" t="s">
        <v>2721</v>
      </c>
      <c r="KV476" t="s">
        <v>2721</v>
      </c>
      <c r="KW476" t="s">
        <v>221</v>
      </c>
      <c r="KX476" t="s">
        <v>221</v>
      </c>
      <c r="KY476" t="s">
        <v>2721</v>
      </c>
      <c r="KZ476" t="s">
        <v>2721</v>
      </c>
      <c r="LA476" t="s">
        <v>2721</v>
      </c>
      <c r="LB476" t="s">
        <v>2721</v>
      </c>
      <c r="LC476" t="s">
        <v>2721</v>
      </c>
      <c r="LD476" t="s">
        <v>2721</v>
      </c>
      <c r="LE476" t="s">
        <v>2721</v>
      </c>
      <c r="LF476" t="s">
        <v>2721</v>
      </c>
      <c r="LG476" t="s">
        <v>2721</v>
      </c>
      <c r="LH476" t="s">
        <v>2721</v>
      </c>
      <c r="LI476" t="s">
        <v>2721</v>
      </c>
      <c r="LJ476" t="s">
        <v>2721</v>
      </c>
      <c r="LK476" t="s">
        <v>2721</v>
      </c>
      <c r="LL476" t="s">
        <v>2721</v>
      </c>
      <c r="LM476" t="s">
        <v>2721</v>
      </c>
      <c r="LN476" t="s">
        <v>240</v>
      </c>
      <c r="LO476" t="s">
        <v>2721</v>
      </c>
      <c r="LP476" t="s">
        <v>2721</v>
      </c>
      <c r="LQ476" t="s">
        <v>2721</v>
      </c>
      <c r="LR476" t="s">
        <v>2721</v>
      </c>
      <c r="LS476" t="s">
        <v>2721</v>
      </c>
      <c r="LT476" t="s">
        <v>2721</v>
      </c>
      <c r="LU476" t="s">
        <v>2721</v>
      </c>
      <c r="LV476" t="s">
        <v>2721</v>
      </c>
      <c r="LW476" t="s">
        <v>2721</v>
      </c>
      <c r="LX476" t="s">
        <v>2721</v>
      </c>
      <c r="LY476" t="s">
        <v>2721</v>
      </c>
      <c r="LZ476" t="s">
        <v>2721</v>
      </c>
      <c r="MA476" t="s">
        <v>2721</v>
      </c>
      <c r="MB476" t="s">
        <v>2721</v>
      </c>
      <c r="MC476" t="s">
        <v>2721</v>
      </c>
      <c r="MD476" t="s">
        <v>2721</v>
      </c>
      <c r="ME476" t="s">
        <v>2721</v>
      </c>
      <c r="MF476" t="s">
        <v>2721</v>
      </c>
      <c r="MG476" t="s">
        <v>2721</v>
      </c>
      <c r="MH476" t="s">
        <v>2721</v>
      </c>
      <c r="MI476" t="s">
        <v>2721</v>
      </c>
      <c r="MJ476" t="s">
        <v>2721</v>
      </c>
      <c r="MK476" t="s">
        <v>2721</v>
      </c>
      <c r="ML476" t="s">
        <v>2721</v>
      </c>
      <c r="MM476" t="s">
        <v>2721</v>
      </c>
      <c r="MN476" t="s">
        <v>2721</v>
      </c>
      <c r="MO476" t="s">
        <v>2721</v>
      </c>
      <c r="MP476" t="s">
        <v>2721</v>
      </c>
      <c r="MQ476" t="s">
        <v>2721</v>
      </c>
      <c r="MR476" t="s">
        <v>2721</v>
      </c>
      <c r="MS476" t="s">
        <v>2721</v>
      </c>
      <c r="MT476" t="s">
        <v>2721</v>
      </c>
      <c r="MU476" t="s">
        <v>2721</v>
      </c>
      <c r="MV476" t="s">
        <v>2721</v>
      </c>
      <c r="MW476" t="s">
        <v>2721</v>
      </c>
      <c r="MX476" t="s">
        <v>2721</v>
      </c>
      <c r="MY476" t="s">
        <v>2721</v>
      </c>
      <c r="MZ476" t="s">
        <v>2721</v>
      </c>
      <c r="NA476" t="s">
        <v>2721</v>
      </c>
      <c r="NB476" t="s">
        <v>2721</v>
      </c>
      <c r="NC476" t="s">
        <v>2722</v>
      </c>
      <c r="ND476">
        <v>0</v>
      </c>
      <c r="NE476">
        <v>0</v>
      </c>
      <c r="NF476">
        <v>0</v>
      </c>
      <c r="NG476">
        <v>0</v>
      </c>
      <c r="NH476">
        <v>0</v>
      </c>
      <c r="NI476">
        <v>1</v>
      </c>
      <c r="NJ476" t="s">
        <v>2721</v>
      </c>
      <c r="NK476" t="s">
        <v>2721</v>
      </c>
      <c r="NL476" t="s">
        <v>2721</v>
      </c>
      <c r="NM476" t="s">
        <v>2721</v>
      </c>
      <c r="NN476" t="s">
        <v>2721</v>
      </c>
      <c r="NO476" t="s">
        <v>2721</v>
      </c>
      <c r="NP476" t="s">
        <v>2721</v>
      </c>
      <c r="NQ476" t="s">
        <v>2721</v>
      </c>
      <c r="NR476" t="s">
        <v>2721</v>
      </c>
      <c r="NS476" t="s">
        <v>2721</v>
      </c>
      <c r="NT476" t="s">
        <v>2721</v>
      </c>
      <c r="NU476" t="s">
        <v>2721</v>
      </c>
      <c r="NV476" t="s">
        <v>2721</v>
      </c>
      <c r="NW476" t="s">
        <v>2721</v>
      </c>
      <c r="NX476" t="s">
        <v>2721</v>
      </c>
      <c r="NY476" t="s">
        <v>2721</v>
      </c>
      <c r="NZ476" t="s">
        <v>2721</v>
      </c>
      <c r="OA476" t="s">
        <v>2721</v>
      </c>
      <c r="OB476" t="s">
        <v>2721</v>
      </c>
      <c r="OC476" t="s">
        <v>2721</v>
      </c>
      <c r="OD476" t="s">
        <v>2721</v>
      </c>
      <c r="OE476" t="s">
        <v>2721</v>
      </c>
      <c r="OF476" t="s">
        <v>2721</v>
      </c>
      <c r="OG476" t="s">
        <v>2721</v>
      </c>
      <c r="OH476" t="s">
        <v>2721</v>
      </c>
      <c r="OI476" t="s">
        <v>2721</v>
      </c>
      <c r="OJ476" t="s">
        <v>2721</v>
      </c>
      <c r="OK476" t="s">
        <v>2721</v>
      </c>
      <c r="OL476" t="s">
        <v>2721</v>
      </c>
      <c r="OM476" t="s">
        <v>2721</v>
      </c>
      <c r="ON476" t="s">
        <v>2721</v>
      </c>
      <c r="OO476" t="s">
        <v>2721</v>
      </c>
      <c r="OP476" t="s">
        <v>2721</v>
      </c>
      <c r="OQ476" t="s">
        <v>2721</v>
      </c>
      <c r="OR476" t="s">
        <v>2721</v>
      </c>
      <c r="OS476" t="s">
        <v>2721</v>
      </c>
      <c r="OT476" t="s">
        <v>2721</v>
      </c>
      <c r="OU476" t="s">
        <v>2721</v>
      </c>
      <c r="OV476" t="s">
        <v>2721</v>
      </c>
      <c r="OW476" t="s">
        <v>2721</v>
      </c>
      <c r="OX476" t="s">
        <v>2721</v>
      </c>
      <c r="OY476" t="s">
        <v>2721</v>
      </c>
      <c r="OZ476" t="s">
        <v>2721</v>
      </c>
      <c r="PA476" t="s">
        <v>2721</v>
      </c>
      <c r="PB476" t="s">
        <v>2721</v>
      </c>
      <c r="PC476" t="s">
        <v>2721</v>
      </c>
      <c r="PD476" t="s">
        <v>2721</v>
      </c>
      <c r="PE476" t="s">
        <v>2721</v>
      </c>
      <c r="PF476" t="s">
        <v>2721</v>
      </c>
      <c r="PG476" t="s">
        <v>2721</v>
      </c>
      <c r="PH476" t="s">
        <v>2721</v>
      </c>
      <c r="PI476" t="s">
        <v>2721</v>
      </c>
      <c r="PJ476" t="s">
        <v>2721</v>
      </c>
      <c r="PK476" t="s">
        <v>2721</v>
      </c>
      <c r="PL476" t="s">
        <v>2721</v>
      </c>
      <c r="PM476" t="s">
        <v>2721</v>
      </c>
      <c r="PN476" t="s">
        <v>2721</v>
      </c>
      <c r="PO476" t="s">
        <v>2721</v>
      </c>
      <c r="PP476" t="s">
        <v>2721</v>
      </c>
      <c r="PQ476" t="s">
        <v>2721</v>
      </c>
      <c r="PR476" t="s">
        <v>2721</v>
      </c>
      <c r="PS476" t="s">
        <v>2721</v>
      </c>
      <c r="PT476" t="s">
        <v>2721</v>
      </c>
      <c r="PU476" t="s">
        <v>2721</v>
      </c>
      <c r="PV476" t="s">
        <v>2721</v>
      </c>
      <c r="PW476" t="s">
        <v>2721</v>
      </c>
      <c r="PX476" t="s">
        <v>2721</v>
      </c>
      <c r="PY476" t="s">
        <v>2721</v>
      </c>
      <c r="PZ476" t="s">
        <v>2721</v>
      </c>
      <c r="QA476" t="s">
        <v>2721</v>
      </c>
      <c r="QB476" t="s">
        <v>2721</v>
      </c>
      <c r="QC476" t="s">
        <v>2721</v>
      </c>
      <c r="QD476" t="s">
        <v>2721</v>
      </c>
      <c r="QE476" t="s">
        <v>2721</v>
      </c>
      <c r="QF476" t="s">
        <v>2721</v>
      </c>
      <c r="QG476" t="s">
        <v>2721</v>
      </c>
      <c r="QH476" t="s">
        <v>2721</v>
      </c>
      <c r="QI476" t="s">
        <v>2721</v>
      </c>
      <c r="QJ476" t="s">
        <v>2721</v>
      </c>
      <c r="QK476" t="s">
        <v>2721</v>
      </c>
      <c r="QL476" t="s">
        <v>2721</v>
      </c>
      <c r="QM476" t="s">
        <v>2721</v>
      </c>
      <c r="QN476" t="s">
        <v>2721</v>
      </c>
      <c r="QO476" t="s">
        <v>2721</v>
      </c>
      <c r="QP476" t="s">
        <v>2721</v>
      </c>
      <c r="QQ476" t="s">
        <v>2721</v>
      </c>
      <c r="QR476" t="s">
        <v>2721</v>
      </c>
      <c r="QS476" t="s">
        <v>2721</v>
      </c>
      <c r="QT476" t="s">
        <v>2721</v>
      </c>
      <c r="QU476" t="s">
        <v>2721</v>
      </c>
      <c r="QV476" t="s">
        <v>2721</v>
      </c>
      <c r="QW476" t="s">
        <v>2721</v>
      </c>
      <c r="QX476" t="s">
        <v>2721</v>
      </c>
      <c r="QY476" t="s">
        <v>2721</v>
      </c>
      <c r="QZ476" t="s">
        <v>2721</v>
      </c>
      <c r="RA476" t="s">
        <v>2721</v>
      </c>
      <c r="RB476" t="s">
        <v>2721</v>
      </c>
      <c r="RC476" t="s">
        <v>2721</v>
      </c>
      <c r="RD476" t="s">
        <v>2721</v>
      </c>
      <c r="RE476" t="s">
        <v>2721</v>
      </c>
      <c r="RF476" t="s">
        <v>2721</v>
      </c>
      <c r="RG476" t="s">
        <v>2721</v>
      </c>
      <c r="RH476" t="s">
        <v>2721</v>
      </c>
      <c r="RI476" t="s">
        <v>2721</v>
      </c>
      <c r="RJ476" t="s">
        <v>2721</v>
      </c>
      <c r="RK476" t="s">
        <v>2721</v>
      </c>
      <c r="RL476" t="s">
        <v>2721</v>
      </c>
      <c r="RM476" t="s">
        <v>2721</v>
      </c>
      <c r="RN476" t="s">
        <v>2721</v>
      </c>
      <c r="RO476" t="s">
        <v>2721</v>
      </c>
      <c r="RP476" t="s">
        <v>2721</v>
      </c>
      <c r="RQ476" t="s">
        <v>2721</v>
      </c>
      <c r="RR476" t="s">
        <v>2721</v>
      </c>
      <c r="RS476" t="s">
        <v>2721</v>
      </c>
      <c r="RT476" t="s">
        <v>2721</v>
      </c>
      <c r="RU476" t="s">
        <v>2721</v>
      </c>
      <c r="RV476" t="s">
        <v>2721</v>
      </c>
      <c r="RW476" t="s">
        <v>2721</v>
      </c>
      <c r="RX476" t="s">
        <v>2721</v>
      </c>
      <c r="RY476" t="s">
        <v>2721</v>
      </c>
      <c r="RZ476" t="s">
        <v>2721</v>
      </c>
      <c r="SA476" t="s">
        <v>2721</v>
      </c>
      <c r="SB476" t="s">
        <v>2721</v>
      </c>
      <c r="SC476" t="s">
        <v>2721</v>
      </c>
      <c r="SD476" t="s">
        <v>2721</v>
      </c>
      <c r="SE476" t="s">
        <v>2721</v>
      </c>
      <c r="SF476" t="s">
        <v>2721</v>
      </c>
      <c r="SG476" t="s">
        <v>2721</v>
      </c>
      <c r="SH476" t="s">
        <v>2721</v>
      </c>
      <c r="SI476" t="s">
        <v>2721</v>
      </c>
      <c r="SJ476" t="s">
        <v>2721</v>
      </c>
      <c r="SK476" t="s">
        <v>2721</v>
      </c>
      <c r="SL476" t="s">
        <v>2721</v>
      </c>
      <c r="SM476" t="s">
        <v>2721</v>
      </c>
      <c r="SN476" t="s">
        <v>2721</v>
      </c>
      <c r="SO476" t="s">
        <v>2721</v>
      </c>
      <c r="SP476" t="s">
        <v>2721</v>
      </c>
      <c r="SQ476" t="s">
        <v>2721</v>
      </c>
      <c r="SR476" t="s">
        <v>2721</v>
      </c>
      <c r="SS476" t="s">
        <v>2721</v>
      </c>
      <c r="ST476" t="s">
        <v>2721</v>
      </c>
      <c r="SU476" t="s">
        <v>2721</v>
      </c>
      <c r="SV476" t="s">
        <v>2721</v>
      </c>
      <c r="SW476" t="s">
        <v>2721</v>
      </c>
      <c r="SX476" t="s">
        <v>2721</v>
      </c>
      <c r="SY476" t="s">
        <v>2721</v>
      </c>
      <c r="SZ476" t="s">
        <v>2721</v>
      </c>
      <c r="TA476" t="s">
        <v>2721</v>
      </c>
      <c r="TB476" t="s">
        <v>2721</v>
      </c>
      <c r="TC476" t="s">
        <v>2721</v>
      </c>
      <c r="TD476" t="s">
        <v>2721</v>
      </c>
      <c r="TE476" t="s">
        <v>2721</v>
      </c>
      <c r="TF476" t="s">
        <v>2721</v>
      </c>
      <c r="TG476" t="s">
        <v>2721</v>
      </c>
      <c r="TH476" t="s">
        <v>2721</v>
      </c>
      <c r="TI476" t="s">
        <v>2721</v>
      </c>
      <c r="TJ476" t="s">
        <v>2721</v>
      </c>
      <c r="TK476" t="s">
        <v>2721</v>
      </c>
      <c r="TL476" t="s">
        <v>2721</v>
      </c>
      <c r="TM476" t="s">
        <v>2721</v>
      </c>
      <c r="TN476" t="s">
        <v>2721</v>
      </c>
      <c r="TO476" t="s">
        <v>2721</v>
      </c>
      <c r="TP476" t="s">
        <v>2721</v>
      </c>
      <c r="TQ476" t="s">
        <v>2721</v>
      </c>
      <c r="TR476" t="s">
        <v>2721</v>
      </c>
      <c r="TS476" t="s">
        <v>2721</v>
      </c>
      <c r="TT476" t="s">
        <v>2721</v>
      </c>
      <c r="TU476" t="s">
        <v>2721</v>
      </c>
      <c r="TV476" t="s">
        <v>2721</v>
      </c>
      <c r="TW476" t="s">
        <v>2721</v>
      </c>
      <c r="TX476" t="s">
        <v>2721</v>
      </c>
      <c r="TY476" t="s">
        <v>2721</v>
      </c>
      <c r="TZ476" t="s">
        <v>2721</v>
      </c>
      <c r="UA476" t="s">
        <v>231</v>
      </c>
      <c r="UB476">
        <v>1</v>
      </c>
      <c r="UC476">
        <v>0</v>
      </c>
      <c r="UD476">
        <v>0</v>
      </c>
      <c r="UE476">
        <v>0</v>
      </c>
      <c r="UF476">
        <v>0</v>
      </c>
      <c r="UG476">
        <v>0</v>
      </c>
      <c r="UH476">
        <v>0</v>
      </c>
      <c r="UI476">
        <v>0</v>
      </c>
      <c r="UJ476">
        <v>0</v>
      </c>
      <c r="UK476">
        <v>0</v>
      </c>
      <c r="UL476">
        <v>0</v>
      </c>
      <c r="UM476">
        <v>0</v>
      </c>
      <c r="UN476">
        <v>0</v>
      </c>
      <c r="UO476" t="s">
        <v>2721</v>
      </c>
      <c r="UP476" t="s">
        <v>221</v>
      </c>
      <c r="UQ476" t="s">
        <v>2721</v>
      </c>
      <c r="UR476" t="s">
        <v>232</v>
      </c>
      <c r="US476">
        <v>1</v>
      </c>
      <c r="UT476">
        <v>0</v>
      </c>
      <c r="UU476">
        <v>0</v>
      </c>
      <c r="UV476">
        <v>0</v>
      </c>
      <c r="UW476">
        <v>0</v>
      </c>
      <c r="UX476">
        <v>0</v>
      </c>
      <c r="UY476">
        <v>0</v>
      </c>
      <c r="UZ476">
        <v>0</v>
      </c>
      <c r="VA476">
        <v>0</v>
      </c>
      <c r="VB476" t="s">
        <v>2721</v>
      </c>
      <c r="VC476" t="s">
        <v>234</v>
      </c>
      <c r="VD476">
        <v>1</v>
      </c>
      <c r="VE476">
        <v>0</v>
      </c>
      <c r="VF476">
        <v>0</v>
      </c>
      <c r="VG476">
        <v>0</v>
      </c>
      <c r="VH476">
        <v>0</v>
      </c>
      <c r="VI476">
        <v>0</v>
      </c>
      <c r="VJ476">
        <v>0</v>
      </c>
      <c r="VK476">
        <v>0</v>
      </c>
      <c r="VL476" t="s">
        <v>2721</v>
      </c>
      <c r="VM476" t="s">
        <v>213</v>
      </c>
      <c r="VN476" t="s">
        <v>2721</v>
      </c>
      <c r="VO476" t="s">
        <v>2721</v>
      </c>
      <c r="VP476" t="s">
        <v>2721</v>
      </c>
      <c r="VQ476" t="s">
        <v>2721</v>
      </c>
      <c r="VR476" t="s">
        <v>2721</v>
      </c>
      <c r="VS476" t="s">
        <v>2721</v>
      </c>
      <c r="VT476" t="s">
        <v>2721</v>
      </c>
      <c r="VU476" t="s">
        <v>2721</v>
      </c>
      <c r="VV476" t="s">
        <v>227</v>
      </c>
      <c r="VW476">
        <v>1</v>
      </c>
      <c r="VX476">
        <v>0</v>
      </c>
      <c r="VY476">
        <v>0</v>
      </c>
      <c r="VZ476">
        <v>0</v>
      </c>
      <c r="WA476">
        <v>0</v>
      </c>
      <c r="WB476">
        <v>0</v>
      </c>
      <c r="WC476">
        <v>0</v>
      </c>
      <c r="WD476">
        <v>0</v>
      </c>
      <c r="WE476">
        <v>0</v>
      </c>
      <c r="WF476">
        <v>0</v>
      </c>
      <c r="WG476">
        <v>0</v>
      </c>
      <c r="WH476" t="s">
        <v>2721</v>
      </c>
      <c r="WI476" t="s">
        <v>228</v>
      </c>
      <c r="WJ476" t="s">
        <v>2721</v>
      </c>
      <c r="WK476" t="s">
        <v>252</v>
      </c>
      <c r="WL476">
        <v>1</v>
      </c>
      <c r="WM476">
        <v>0</v>
      </c>
      <c r="WN476">
        <v>0</v>
      </c>
      <c r="WO476">
        <v>0</v>
      </c>
      <c r="WP476">
        <v>0</v>
      </c>
      <c r="WQ476">
        <v>0</v>
      </c>
      <c r="WR476">
        <v>0</v>
      </c>
      <c r="WS476">
        <v>0</v>
      </c>
      <c r="WT476" t="s">
        <v>2721</v>
      </c>
      <c r="WU476" t="s">
        <v>230</v>
      </c>
      <c r="WV476" t="s">
        <v>2721</v>
      </c>
      <c r="WW476" t="s">
        <v>2721</v>
      </c>
      <c r="WX476" t="s">
        <v>2721</v>
      </c>
      <c r="WY476" t="s">
        <v>2721</v>
      </c>
      <c r="WZ476" t="s">
        <v>2721</v>
      </c>
      <c r="XA476" t="s">
        <v>2721</v>
      </c>
      <c r="XB476" t="s">
        <v>2721</v>
      </c>
      <c r="XC476" t="s">
        <v>2721</v>
      </c>
      <c r="XD476" t="s">
        <v>2721</v>
      </c>
      <c r="XE476" t="s">
        <v>2721</v>
      </c>
      <c r="XF476" t="s">
        <v>2721</v>
      </c>
      <c r="XG476" t="s">
        <v>2721</v>
      </c>
      <c r="XH476" t="s">
        <v>2721</v>
      </c>
      <c r="XI476" t="s">
        <v>2721</v>
      </c>
      <c r="XJ476" t="s">
        <v>2721</v>
      </c>
      <c r="XK476" t="s">
        <v>2721</v>
      </c>
      <c r="XL476" t="s">
        <v>2721</v>
      </c>
      <c r="XM476" t="s">
        <v>2721</v>
      </c>
      <c r="XN476">
        <v>2523666</v>
      </c>
      <c r="XO476" t="s">
        <v>3614</v>
      </c>
      <c r="XP476" s="37">
        <v>45695.579270833332</v>
      </c>
      <c r="XQ476" t="s">
        <v>2721</v>
      </c>
      <c r="XR476" t="s">
        <v>2721</v>
      </c>
      <c r="XS476" t="s">
        <v>2185</v>
      </c>
      <c r="XT476" t="s">
        <v>3553</v>
      </c>
      <c r="XU476" t="s">
        <v>2762</v>
      </c>
      <c r="XV476" t="s">
        <v>2721</v>
      </c>
      <c r="XW476">
        <v>486</v>
      </c>
    </row>
    <row r="477" spans="1:647" ht="14.5" x14ac:dyDescent="0.35">
      <c r="A477" s="37">
        <v>45686.572437083327</v>
      </c>
      <c r="B477" s="37">
        <v>45686.57412636574</v>
      </c>
      <c r="C477" s="38">
        <v>45686</v>
      </c>
      <c r="D477" t="s">
        <v>3604</v>
      </c>
      <c r="E477" t="s">
        <v>1090</v>
      </c>
      <c r="F477" s="38">
        <v>45686</v>
      </c>
      <c r="G477">
        <v>74</v>
      </c>
      <c r="H477">
        <v>7410</v>
      </c>
      <c r="I477">
        <v>741001</v>
      </c>
      <c r="J477" t="s">
        <v>217</v>
      </c>
      <c r="K477" t="s">
        <v>3608</v>
      </c>
      <c r="L477" t="s">
        <v>1076</v>
      </c>
      <c r="M477" t="s">
        <v>2721</v>
      </c>
      <c r="N477" t="s">
        <v>212</v>
      </c>
      <c r="O477" t="s">
        <v>2721</v>
      </c>
      <c r="P477" t="s">
        <v>213</v>
      </c>
      <c r="Q477">
        <v>52</v>
      </c>
      <c r="R477" t="s">
        <v>214</v>
      </c>
      <c r="S477" t="s">
        <v>254</v>
      </c>
      <c r="T477">
        <v>2850</v>
      </c>
      <c r="U477" t="s">
        <v>2721</v>
      </c>
      <c r="V477" t="s">
        <v>2722</v>
      </c>
      <c r="W477">
        <v>0</v>
      </c>
      <c r="X477">
        <v>0</v>
      </c>
      <c r="Y477">
        <v>0</v>
      </c>
      <c r="Z477">
        <v>0</v>
      </c>
      <c r="AA477">
        <v>0</v>
      </c>
      <c r="AB477">
        <v>1</v>
      </c>
      <c r="AC477" t="s">
        <v>2721</v>
      </c>
      <c r="AD477" t="s">
        <v>2721</v>
      </c>
      <c r="AE477" t="s">
        <v>2721</v>
      </c>
      <c r="AF477" t="s">
        <v>2721</v>
      </c>
      <c r="AG477" t="s">
        <v>2721</v>
      </c>
      <c r="AH477" t="s">
        <v>2721</v>
      </c>
      <c r="AI477" t="s">
        <v>2721</v>
      </c>
      <c r="AJ477" t="s">
        <v>2721</v>
      </c>
      <c r="AK477" t="s">
        <v>2721</v>
      </c>
      <c r="AL477" t="s">
        <v>2721</v>
      </c>
      <c r="AM477" t="s">
        <v>2721</v>
      </c>
      <c r="AN477" t="s">
        <v>2721</v>
      </c>
      <c r="AO477" t="s">
        <v>2721</v>
      </c>
      <c r="AP477" t="s">
        <v>2721</v>
      </c>
      <c r="AQ477" t="s">
        <v>2721</v>
      </c>
      <c r="AR477" t="s">
        <v>2721</v>
      </c>
      <c r="AS477" t="s">
        <v>2721</v>
      </c>
      <c r="AT477" t="s">
        <v>2721</v>
      </c>
      <c r="AU477" t="s">
        <v>2721</v>
      </c>
      <c r="AV477" t="s">
        <v>2721</v>
      </c>
      <c r="AW477" t="s">
        <v>2721</v>
      </c>
      <c r="AX477" t="s">
        <v>2721</v>
      </c>
      <c r="AY477" t="s">
        <v>2721</v>
      </c>
      <c r="AZ477" t="s">
        <v>2721</v>
      </c>
      <c r="BA477" t="s">
        <v>2721</v>
      </c>
      <c r="BB477" t="s">
        <v>2721</v>
      </c>
      <c r="BC477" t="s">
        <v>2721</v>
      </c>
      <c r="BD477" t="s">
        <v>2721</v>
      </c>
      <c r="BE477" t="s">
        <v>2721</v>
      </c>
      <c r="BF477" t="s">
        <v>2721</v>
      </c>
      <c r="BG477" t="s">
        <v>2721</v>
      </c>
      <c r="BH477" t="s">
        <v>2721</v>
      </c>
      <c r="BI477" t="s">
        <v>2721</v>
      </c>
      <c r="BJ477" t="s">
        <v>2721</v>
      </c>
      <c r="BK477" t="s">
        <v>2721</v>
      </c>
      <c r="BL477" t="s">
        <v>2721</v>
      </c>
      <c r="BM477" t="s">
        <v>2721</v>
      </c>
      <c r="BN477" t="s">
        <v>2721</v>
      </c>
      <c r="BO477" t="s">
        <v>2721</v>
      </c>
      <c r="BP477" t="s">
        <v>2721</v>
      </c>
      <c r="BQ477" t="s">
        <v>2721</v>
      </c>
      <c r="BR477" t="s">
        <v>2721</v>
      </c>
      <c r="BS477" t="s">
        <v>2721</v>
      </c>
      <c r="BT477" t="s">
        <v>2721</v>
      </c>
      <c r="BU477" t="s">
        <v>2721</v>
      </c>
      <c r="BV477" t="s">
        <v>2721</v>
      </c>
      <c r="BW477" t="s">
        <v>2721</v>
      </c>
      <c r="BX477" t="s">
        <v>2721</v>
      </c>
      <c r="BY477" t="s">
        <v>2721</v>
      </c>
      <c r="BZ477" t="s">
        <v>2721</v>
      </c>
      <c r="CA477" t="s">
        <v>2721</v>
      </c>
      <c r="CB477" t="s">
        <v>2721</v>
      </c>
      <c r="CC477" t="s">
        <v>2721</v>
      </c>
      <c r="CD477" t="s">
        <v>2721</v>
      </c>
      <c r="CE477" t="s">
        <v>2721</v>
      </c>
      <c r="CF477" t="s">
        <v>2721</v>
      </c>
      <c r="CG477" t="s">
        <v>2721</v>
      </c>
      <c r="CH477" t="s">
        <v>2721</v>
      </c>
      <c r="CI477" t="s">
        <v>2721</v>
      </c>
      <c r="CJ477" t="s">
        <v>2721</v>
      </c>
      <c r="CK477" t="s">
        <v>2721</v>
      </c>
      <c r="CL477" t="s">
        <v>2721</v>
      </c>
      <c r="CM477" t="s">
        <v>2721</v>
      </c>
      <c r="CN477" t="s">
        <v>2721</v>
      </c>
      <c r="CO477" t="s">
        <v>2721</v>
      </c>
      <c r="CP477" t="s">
        <v>2721</v>
      </c>
      <c r="CQ477" t="s">
        <v>2721</v>
      </c>
      <c r="CR477" t="s">
        <v>2721</v>
      </c>
      <c r="CS477" t="s">
        <v>2721</v>
      </c>
      <c r="CT477" t="s">
        <v>2721</v>
      </c>
      <c r="CU477" t="s">
        <v>2721</v>
      </c>
      <c r="CV477" t="s">
        <v>2721</v>
      </c>
      <c r="CW477" t="s">
        <v>2721</v>
      </c>
      <c r="CX477" t="s">
        <v>2721</v>
      </c>
      <c r="CY477" t="s">
        <v>2721</v>
      </c>
      <c r="CZ477" t="s">
        <v>2721</v>
      </c>
      <c r="DA477" t="s">
        <v>2721</v>
      </c>
      <c r="DB477" t="s">
        <v>2721</v>
      </c>
      <c r="DC477" t="s">
        <v>2721</v>
      </c>
      <c r="DD477" t="s">
        <v>2721</v>
      </c>
      <c r="DE477" t="s">
        <v>2721</v>
      </c>
      <c r="DF477" t="s">
        <v>2721</v>
      </c>
      <c r="DG477" t="s">
        <v>2721</v>
      </c>
      <c r="DH477" t="s">
        <v>2721</v>
      </c>
      <c r="DI477" t="s">
        <v>2721</v>
      </c>
      <c r="DJ477" t="s">
        <v>2721</v>
      </c>
      <c r="DK477" t="s">
        <v>2721</v>
      </c>
      <c r="DL477" t="s">
        <v>2721</v>
      </c>
      <c r="DM477" t="s">
        <v>2721</v>
      </c>
      <c r="DN477" t="s">
        <v>2721</v>
      </c>
      <c r="DO477" t="s">
        <v>2721</v>
      </c>
      <c r="DP477" t="s">
        <v>2721</v>
      </c>
      <c r="DQ477" t="s">
        <v>2721</v>
      </c>
      <c r="DR477" t="s">
        <v>2721</v>
      </c>
      <c r="DS477" t="s">
        <v>2721</v>
      </c>
      <c r="DT477" t="s">
        <v>2721</v>
      </c>
      <c r="DU477" t="s">
        <v>2721</v>
      </c>
      <c r="DV477" t="s">
        <v>2721</v>
      </c>
      <c r="DW477" t="s">
        <v>2721</v>
      </c>
      <c r="DX477" t="s">
        <v>2721</v>
      </c>
      <c r="DY477" t="s">
        <v>2721</v>
      </c>
      <c r="DZ477" t="s">
        <v>2721</v>
      </c>
      <c r="EA477" t="s">
        <v>2721</v>
      </c>
      <c r="EB477" t="s">
        <v>2721</v>
      </c>
      <c r="EC477" t="s">
        <v>2721</v>
      </c>
      <c r="ED477" t="s">
        <v>2721</v>
      </c>
      <c r="EE477" t="s">
        <v>2721</v>
      </c>
      <c r="EF477" t="s">
        <v>2721</v>
      </c>
      <c r="EG477" t="s">
        <v>2721</v>
      </c>
      <c r="EH477" t="s">
        <v>2721</v>
      </c>
      <c r="EI477" t="s">
        <v>2721</v>
      </c>
      <c r="EJ477" t="s">
        <v>2721</v>
      </c>
      <c r="EK477" t="s">
        <v>2721</v>
      </c>
      <c r="EL477" t="s">
        <v>2721</v>
      </c>
      <c r="EM477" t="s">
        <v>2721</v>
      </c>
      <c r="EN477" t="s">
        <v>2721</v>
      </c>
      <c r="EO477" t="s">
        <v>2721</v>
      </c>
      <c r="EP477" t="s">
        <v>2721</v>
      </c>
      <c r="EQ477" t="s">
        <v>2721</v>
      </c>
      <c r="ER477" t="s">
        <v>2721</v>
      </c>
      <c r="ES477" t="s">
        <v>2721</v>
      </c>
      <c r="ET477" t="s">
        <v>2721</v>
      </c>
      <c r="EU477" t="s">
        <v>2721</v>
      </c>
      <c r="EV477" t="s">
        <v>2721</v>
      </c>
      <c r="EW477" t="s">
        <v>2721</v>
      </c>
      <c r="EX477" t="s">
        <v>2721</v>
      </c>
      <c r="EY477" t="s">
        <v>2721</v>
      </c>
      <c r="EZ477" t="s">
        <v>2721</v>
      </c>
      <c r="FA477" t="s">
        <v>2721</v>
      </c>
      <c r="FB477" t="s">
        <v>2721</v>
      </c>
      <c r="FC477" t="s">
        <v>2721</v>
      </c>
      <c r="FD477" t="s">
        <v>2721</v>
      </c>
      <c r="FE477" t="s">
        <v>2721</v>
      </c>
      <c r="FF477" t="s">
        <v>2721</v>
      </c>
      <c r="FG477" t="s">
        <v>2721</v>
      </c>
      <c r="FH477" t="s">
        <v>2721</v>
      </c>
      <c r="FI477" t="s">
        <v>2721</v>
      </c>
      <c r="FJ477" t="s">
        <v>2721</v>
      </c>
      <c r="FK477" t="s">
        <v>2721</v>
      </c>
      <c r="FL477" t="s">
        <v>2721</v>
      </c>
      <c r="FM477" t="s">
        <v>2721</v>
      </c>
      <c r="FN477" t="s">
        <v>2721</v>
      </c>
      <c r="FO477" t="s">
        <v>2721</v>
      </c>
      <c r="FP477" t="s">
        <v>2721</v>
      </c>
      <c r="FQ477" t="s">
        <v>2721</v>
      </c>
      <c r="FR477" t="s">
        <v>2721</v>
      </c>
      <c r="FS477" t="s">
        <v>2721</v>
      </c>
      <c r="FT477" t="s">
        <v>2721</v>
      </c>
      <c r="FU477" t="s">
        <v>2721</v>
      </c>
      <c r="FV477" t="s">
        <v>2721</v>
      </c>
      <c r="FW477" t="s">
        <v>2721</v>
      </c>
      <c r="FX477" t="s">
        <v>2721</v>
      </c>
      <c r="FY477" t="s">
        <v>2721</v>
      </c>
      <c r="FZ477" t="s">
        <v>2721</v>
      </c>
      <c r="GA477" t="s">
        <v>2721</v>
      </c>
      <c r="GB477" t="s">
        <v>2721</v>
      </c>
      <c r="GC477" t="s">
        <v>2721</v>
      </c>
      <c r="GD477" t="s">
        <v>2721</v>
      </c>
      <c r="GE477" t="s">
        <v>2721</v>
      </c>
      <c r="GF477" t="s">
        <v>2721</v>
      </c>
      <c r="GG477" t="s">
        <v>2721</v>
      </c>
      <c r="GH477" t="s">
        <v>2721</v>
      </c>
      <c r="GI477" t="s">
        <v>2721</v>
      </c>
      <c r="GJ477" t="s">
        <v>2721</v>
      </c>
      <c r="GK477" t="s">
        <v>2721</v>
      </c>
      <c r="GL477" t="s">
        <v>2721</v>
      </c>
      <c r="GM477" t="s">
        <v>2721</v>
      </c>
      <c r="GN477" t="s">
        <v>2721</v>
      </c>
      <c r="GO477" t="s">
        <v>2721</v>
      </c>
      <c r="GP477" t="s">
        <v>2721</v>
      </c>
      <c r="GQ477" t="s">
        <v>2721</v>
      </c>
      <c r="GR477" t="s">
        <v>2721</v>
      </c>
      <c r="GS477" t="s">
        <v>2721</v>
      </c>
      <c r="GT477" t="s">
        <v>2721</v>
      </c>
      <c r="GU477" t="s">
        <v>2721</v>
      </c>
      <c r="GV477" t="s">
        <v>2721</v>
      </c>
      <c r="GW477" t="s">
        <v>2721</v>
      </c>
      <c r="GX477" t="s">
        <v>241</v>
      </c>
      <c r="GY477">
        <v>0</v>
      </c>
      <c r="GZ477">
        <v>0</v>
      </c>
      <c r="HA477">
        <v>0</v>
      </c>
      <c r="HB477">
        <v>1</v>
      </c>
      <c r="HC477">
        <v>0</v>
      </c>
      <c r="HD477" t="s">
        <v>2721</v>
      </c>
      <c r="HE477" t="s">
        <v>2721</v>
      </c>
      <c r="HF477" t="s">
        <v>2721</v>
      </c>
      <c r="HG477" t="s">
        <v>2721</v>
      </c>
      <c r="HH477" t="s">
        <v>2721</v>
      </c>
      <c r="HI477" t="s">
        <v>2721</v>
      </c>
      <c r="HJ477" t="s">
        <v>2721</v>
      </c>
      <c r="HK477" t="s">
        <v>2721</v>
      </c>
      <c r="HL477" t="s">
        <v>2721</v>
      </c>
      <c r="HM477" t="s">
        <v>2721</v>
      </c>
      <c r="HN477" t="s">
        <v>2721</v>
      </c>
      <c r="HO477" t="s">
        <v>2721</v>
      </c>
      <c r="HP477" t="s">
        <v>2721</v>
      </c>
      <c r="HQ477" t="s">
        <v>2721</v>
      </c>
      <c r="HR477" t="s">
        <v>2721</v>
      </c>
      <c r="HS477" t="s">
        <v>2721</v>
      </c>
      <c r="HT477" t="s">
        <v>2721</v>
      </c>
      <c r="HU477" t="s">
        <v>2721</v>
      </c>
      <c r="HV477" t="s">
        <v>2721</v>
      </c>
      <c r="HW477" t="s">
        <v>2721</v>
      </c>
      <c r="HX477" t="s">
        <v>2721</v>
      </c>
      <c r="HY477" t="s">
        <v>2721</v>
      </c>
      <c r="HZ477" t="s">
        <v>2721</v>
      </c>
      <c r="IA477" t="s">
        <v>2721</v>
      </c>
      <c r="IB477" t="s">
        <v>2721</v>
      </c>
      <c r="IC477" t="s">
        <v>2721</v>
      </c>
      <c r="ID477" t="s">
        <v>2721</v>
      </c>
      <c r="IE477" t="s">
        <v>2721</v>
      </c>
      <c r="IF477" t="s">
        <v>2721</v>
      </c>
      <c r="IG477" t="s">
        <v>2721</v>
      </c>
      <c r="IH477" t="s">
        <v>2721</v>
      </c>
      <c r="II477" t="s">
        <v>2721</v>
      </c>
      <c r="IJ477" t="s">
        <v>2721</v>
      </c>
      <c r="IK477" t="s">
        <v>2721</v>
      </c>
      <c r="IL477" t="s">
        <v>2721</v>
      </c>
      <c r="IM477" t="s">
        <v>2721</v>
      </c>
      <c r="IN477" t="s">
        <v>2721</v>
      </c>
      <c r="IO477" t="s">
        <v>2721</v>
      </c>
      <c r="IP477" t="s">
        <v>2721</v>
      </c>
      <c r="IQ477" t="s">
        <v>2721</v>
      </c>
      <c r="IR477" t="s">
        <v>2721</v>
      </c>
      <c r="IS477" t="s">
        <v>2721</v>
      </c>
      <c r="IT477" t="s">
        <v>2721</v>
      </c>
      <c r="IU477" t="s">
        <v>2721</v>
      </c>
      <c r="IV477" t="s">
        <v>2721</v>
      </c>
      <c r="IW477" t="s">
        <v>2721</v>
      </c>
      <c r="IX477" t="s">
        <v>2721</v>
      </c>
      <c r="IY477" t="s">
        <v>2721</v>
      </c>
      <c r="IZ477" t="s">
        <v>2721</v>
      </c>
      <c r="JA477" t="s">
        <v>2721</v>
      </c>
      <c r="JB477" t="s">
        <v>2721</v>
      </c>
      <c r="JC477" t="s">
        <v>2721</v>
      </c>
      <c r="JD477" t="s">
        <v>2721</v>
      </c>
      <c r="JE477" t="s">
        <v>2721</v>
      </c>
      <c r="JF477" t="s">
        <v>2721</v>
      </c>
      <c r="JG477" t="s">
        <v>2721</v>
      </c>
      <c r="JH477" t="s">
        <v>2721</v>
      </c>
      <c r="JI477" t="s">
        <v>2721</v>
      </c>
      <c r="JJ477" t="s">
        <v>2721</v>
      </c>
      <c r="JK477" t="s">
        <v>2721</v>
      </c>
      <c r="JL477" t="s">
        <v>2721</v>
      </c>
      <c r="JM477" t="s">
        <v>2721</v>
      </c>
      <c r="JN477" t="s">
        <v>2721</v>
      </c>
      <c r="JO477" t="s">
        <v>2721</v>
      </c>
      <c r="JP477" t="s">
        <v>2721</v>
      </c>
      <c r="JQ477" t="s">
        <v>2721</v>
      </c>
      <c r="JR477" t="s">
        <v>2721</v>
      </c>
      <c r="JS477" t="s">
        <v>2721</v>
      </c>
      <c r="JT477" t="s">
        <v>2721</v>
      </c>
      <c r="JU477" t="s">
        <v>2721</v>
      </c>
      <c r="JV477" t="s">
        <v>2721</v>
      </c>
      <c r="JW477" t="s">
        <v>2721</v>
      </c>
      <c r="JX477" t="s">
        <v>2721</v>
      </c>
      <c r="JY477" t="s">
        <v>260</v>
      </c>
      <c r="JZ477" t="s">
        <v>2721</v>
      </c>
      <c r="KA477">
        <v>40</v>
      </c>
      <c r="KB477">
        <v>18000</v>
      </c>
      <c r="KC477" t="s">
        <v>2250</v>
      </c>
      <c r="KD477" t="s">
        <v>2450</v>
      </c>
      <c r="KE477" t="s">
        <v>2721</v>
      </c>
      <c r="KF477" t="s">
        <v>217</v>
      </c>
      <c r="KG477" t="s">
        <v>3264</v>
      </c>
      <c r="KH477" t="s">
        <v>218</v>
      </c>
      <c r="KI477" t="s">
        <v>2721</v>
      </c>
      <c r="KJ477">
        <v>74</v>
      </c>
      <c r="KK477">
        <v>7410</v>
      </c>
      <c r="KL477">
        <v>741001</v>
      </c>
      <c r="KM477" t="s">
        <v>218</v>
      </c>
      <c r="KN477" t="s">
        <v>2721</v>
      </c>
      <c r="KO477">
        <v>74</v>
      </c>
      <c r="KP477">
        <v>7410</v>
      </c>
      <c r="KQ477">
        <v>741001</v>
      </c>
      <c r="KR477">
        <v>3</v>
      </c>
      <c r="KS477">
        <v>1</v>
      </c>
      <c r="KT477" t="s">
        <v>2188</v>
      </c>
      <c r="KU477" t="s">
        <v>2197</v>
      </c>
      <c r="KV477" t="s">
        <v>2721</v>
      </c>
      <c r="KW477" t="s">
        <v>221</v>
      </c>
      <c r="KX477" t="s">
        <v>221</v>
      </c>
      <c r="KY477" t="s">
        <v>2721</v>
      </c>
      <c r="KZ477" t="s">
        <v>2721</v>
      </c>
      <c r="LA477" t="s">
        <v>2721</v>
      </c>
      <c r="LB477" t="s">
        <v>2721</v>
      </c>
      <c r="LC477" t="s">
        <v>2721</v>
      </c>
      <c r="LD477" t="s">
        <v>2721</v>
      </c>
      <c r="LE477" t="s">
        <v>2721</v>
      </c>
      <c r="LF477" t="s">
        <v>2721</v>
      </c>
      <c r="LG477" t="s">
        <v>2721</v>
      </c>
      <c r="LH477" t="s">
        <v>2721</v>
      </c>
      <c r="LI477" t="s">
        <v>2721</v>
      </c>
      <c r="LJ477" t="s">
        <v>2721</v>
      </c>
      <c r="LK477" t="s">
        <v>2721</v>
      </c>
      <c r="LL477" t="s">
        <v>2721</v>
      </c>
      <c r="LM477" t="s">
        <v>2721</v>
      </c>
      <c r="LN477" t="s">
        <v>240</v>
      </c>
      <c r="LO477" t="s">
        <v>2721</v>
      </c>
      <c r="LP477" t="s">
        <v>2721</v>
      </c>
      <c r="LQ477" t="s">
        <v>2721</v>
      </c>
      <c r="LR477" t="s">
        <v>2721</v>
      </c>
      <c r="LS477" t="s">
        <v>2721</v>
      </c>
      <c r="LT477" t="s">
        <v>2721</v>
      </c>
      <c r="LU477" t="s">
        <v>2721</v>
      </c>
      <c r="LV477" t="s">
        <v>2721</v>
      </c>
      <c r="LW477" t="s">
        <v>2721</v>
      </c>
      <c r="LX477" t="s">
        <v>2721</v>
      </c>
      <c r="LY477" t="s">
        <v>2721</v>
      </c>
      <c r="LZ477" t="s">
        <v>2721</v>
      </c>
      <c r="MA477" t="s">
        <v>2721</v>
      </c>
      <c r="MB477" t="s">
        <v>2721</v>
      </c>
      <c r="MC477" t="s">
        <v>2721</v>
      </c>
      <c r="MD477" t="s">
        <v>2721</v>
      </c>
      <c r="ME477" t="s">
        <v>2721</v>
      </c>
      <c r="MF477" t="s">
        <v>2721</v>
      </c>
      <c r="MG477" t="s">
        <v>2721</v>
      </c>
      <c r="MH477" t="s">
        <v>2721</v>
      </c>
      <c r="MI477" t="s">
        <v>2721</v>
      </c>
      <c r="MJ477" t="s">
        <v>2721</v>
      </c>
      <c r="MK477" t="s">
        <v>2721</v>
      </c>
      <c r="ML477" t="s">
        <v>2721</v>
      </c>
      <c r="MM477" t="s">
        <v>2721</v>
      </c>
      <c r="MN477" t="s">
        <v>2721</v>
      </c>
      <c r="MO477" t="s">
        <v>2721</v>
      </c>
      <c r="MP477" t="s">
        <v>2721</v>
      </c>
      <c r="MQ477" t="s">
        <v>2721</v>
      </c>
      <c r="MR477" t="s">
        <v>2721</v>
      </c>
      <c r="MS477" t="s">
        <v>2721</v>
      </c>
      <c r="MT477" t="s">
        <v>2721</v>
      </c>
      <c r="MU477" t="s">
        <v>2721</v>
      </c>
      <c r="MV477" t="s">
        <v>2721</v>
      </c>
      <c r="MW477" t="s">
        <v>2721</v>
      </c>
      <c r="MX477" t="s">
        <v>2721</v>
      </c>
      <c r="MY477" t="s">
        <v>2721</v>
      </c>
      <c r="MZ477" t="s">
        <v>2721</v>
      </c>
      <c r="NA477" t="s">
        <v>2721</v>
      </c>
      <c r="NB477" t="s">
        <v>2721</v>
      </c>
      <c r="NC477" t="s">
        <v>2722</v>
      </c>
      <c r="ND477">
        <v>0</v>
      </c>
      <c r="NE477">
        <v>0</v>
      </c>
      <c r="NF477">
        <v>0</v>
      </c>
      <c r="NG477">
        <v>0</v>
      </c>
      <c r="NH477">
        <v>0</v>
      </c>
      <c r="NI477">
        <v>1</v>
      </c>
      <c r="NJ477" t="s">
        <v>2721</v>
      </c>
      <c r="NK477" t="s">
        <v>2721</v>
      </c>
      <c r="NL477" t="s">
        <v>2721</v>
      </c>
      <c r="NM477" t="s">
        <v>2721</v>
      </c>
      <c r="NN477" t="s">
        <v>2721</v>
      </c>
      <c r="NO477" t="s">
        <v>2721</v>
      </c>
      <c r="NP477" t="s">
        <v>2721</v>
      </c>
      <c r="NQ477" t="s">
        <v>2721</v>
      </c>
      <c r="NR477" t="s">
        <v>2721</v>
      </c>
      <c r="NS477" t="s">
        <v>2721</v>
      </c>
      <c r="NT477" t="s">
        <v>2721</v>
      </c>
      <c r="NU477" t="s">
        <v>2721</v>
      </c>
      <c r="NV477" t="s">
        <v>2721</v>
      </c>
      <c r="NW477" t="s">
        <v>2721</v>
      </c>
      <c r="NX477" t="s">
        <v>2721</v>
      </c>
      <c r="NY477" t="s">
        <v>2721</v>
      </c>
      <c r="NZ477" t="s">
        <v>2721</v>
      </c>
      <c r="OA477" t="s">
        <v>2721</v>
      </c>
      <c r="OB477" t="s">
        <v>2721</v>
      </c>
      <c r="OC477" t="s">
        <v>2721</v>
      </c>
      <c r="OD477" t="s">
        <v>2721</v>
      </c>
      <c r="OE477" t="s">
        <v>2721</v>
      </c>
      <c r="OF477" t="s">
        <v>2721</v>
      </c>
      <c r="OG477" t="s">
        <v>2721</v>
      </c>
      <c r="OH477" t="s">
        <v>2721</v>
      </c>
      <c r="OI477" t="s">
        <v>2721</v>
      </c>
      <c r="OJ477" t="s">
        <v>2721</v>
      </c>
      <c r="OK477" t="s">
        <v>2721</v>
      </c>
      <c r="OL477" t="s">
        <v>2721</v>
      </c>
      <c r="OM477" t="s">
        <v>2721</v>
      </c>
      <c r="ON477" t="s">
        <v>2721</v>
      </c>
      <c r="OO477" t="s">
        <v>2721</v>
      </c>
      <c r="OP477" t="s">
        <v>2721</v>
      </c>
      <c r="OQ477" t="s">
        <v>2721</v>
      </c>
      <c r="OR477" t="s">
        <v>2721</v>
      </c>
      <c r="OS477" t="s">
        <v>2721</v>
      </c>
      <c r="OT477" t="s">
        <v>2721</v>
      </c>
      <c r="OU477" t="s">
        <v>2721</v>
      </c>
      <c r="OV477" t="s">
        <v>2721</v>
      </c>
      <c r="OW477" t="s">
        <v>2721</v>
      </c>
      <c r="OX477" t="s">
        <v>2721</v>
      </c>
      <c r="OY477" t="s">
        <v>2721</v>
      </c>
      <c r="OZ477" t="s">
        <v>2721</v>
      </c>
      <c r="PA477" t="s">
        <v>2721</v>
      </c>
      <c r="PB477" t="s">
        <v>2721</v>
      </c>
      <c r="PC477" t="s">
        <v>2721</v>
      </c>
      <c r="PD477" t="s">
        <v>2721</v>
      </c>
      <c r="PE477" t="s">
        <v>2721</v>
      </c>
      <c r="PF477" t="s">
        <v>2721</v>
      </c>
      <c r="PG477" t="s">
        <v>2721</v>
      </c>
      <c r="PH477" t="s">
        <v>2721</v>
      </c>
      <c r="PI477" t="s">
        <v>2721</v>
      </c>
      <c r="PJ477" t="s">
        <v>2721</v>
      </c>
      <c r="PK477" t="s">
        <v>2721</v>
      </c>
      <c r="PL477" t="s">
        <v>2721</v>
      </c>
      <c r="PM477" t="s">
        <v>2721</v>
      </c>
      <c r="PN477" t="s">
        <v>2721</v>
      </c>
      <c r="PO477" t="s">
        <v>2721</v>
      </c>
      <c r="PP477" t="s">
        <v>2721</v>
      </c>
      <c r="PQ477" t="s">
        <v>2721</v>
      </c>
      <c r="PR477" t="s">
        <v>2721</v>
      </c>
      <c r="PS477" t="s">
        <v>2721</v>
      </c>
      <c r="PT477" t="s">
        <v>2721</v>
      </c>
      <c r="PU477" t="s">
        <v>2721</v>
      </c>
      <c r="PV477" t="s">
        <v>2721</v>
      </c>
      <c r="PW477" t="s">
        <v>2721</v>
      </c>
      <c r="PX477" t="s">
        <v>2721</v>
      </c>
      <c r="PY477" t="s">
        <v>2721</v>
      </c>
      <c r="PZ477" t="s">
        <v>2721</v>
      </c>
      <c r="QA477" t="s">
        <v>2721</v>
      </c>
      <c r="QB477" t="s">
        <v>2721</v>
      </c>
      <c r="QC477" t="s">
        <v>2721</v>
      </c>
      <c r="QD477" t="s">
        <v>2721</v>
      </c>
      <c r="QE477" t="s">
        <v>2721</v>
      </c>
      <c r="QF477" t="s">
        <v>2721</v>
      </c>
      <c r="QG477" t="s">
        <v>2721</v>
      </c>
      <c r="QH477" t="s">
        <v>2721</v>
      </c>
      <c r="QI477" t="s">
        <v>2721</v>
      </c>
      <c r="QJ477" t="s">
        <v>2721</v>
      </c>
      <c r="QK477" t="s">
        <v>2721</v>
      </c>
      <c r="QL477" t="s">
        <v>2721</v>
      </c>
      <c r="QM477" t="s">
        <v>2721</v>
      </c>
      <c r="QN477" t="s">
        <v>2721</v>
      </c>
      <c r="QO477" t="s">
        <v>2721</v>
      </c>
      <c r="QP477" t="s">
        <v>2721</v>
      </c>
      <c r="QQ477" t="s">
        <v>2721</v>
      </c>
      <c r="QR477" t="s">
        <v>2721</v>
      </c>
      <c r="QS477" t="s">
        <v>2721</v>
      </c>
      <c r="QT477" t="s">
        <v>2721</v>
      </c>
      <c r="QU477" t="s">
        <v>2721</v>
      </c>
      <c r="QV477" t="s">
        <v>2721</v>
      </c>
      <c r="QW477" t="s">
        <v>2721</v>
      </c>
      <c r="QX477" t="s">
        <v>2721</v>
      </c>
      <c r="QY477" t="s">
        <v>2721</v>
      </c>
      <c r="QZ477" t="s">
        <v>2721</v>
      </c>
      <c r="RA477" t="s">
        <v>2721</v>
      </c>
      <c r="RB477" t="s">
        <v>2721</v>
      </c>
      <c r="RC477" t="s">
        <v>2721</v>
      </c>
      <c r="RD477" t="s">
        <v>2721</v>
      </c>
      <c r="RE477" t="s">
        <v>2721</v>
      </c>
      <c r="RF477" t="s">
        <v>2721</v>
      </c>
      <c r="RG477" t="s">
        <v>2721</v>
      </c>
      <c r="RH477" t="s">
        <v>2721</v>
      </c>
      <c r="RI477" t="s">
        <v>2721</v>
      </c>
      <c r="RJ477" t="s">
        <v>2721</v>
      </c>
      <c r="RK477" t="s">
        <v>2721</v>
      </c>
      <c r="RL477" t="s">
        <v>2721</v>
      </c>
      <c r="RM477" t="s">
        <v>2721</v>
      </c>
      <c r="RN477" t="s">
        <v>2721</v>
      </c>
      <c r="RO477" t="s">
        <v>2721</v>
      </c>
      <c r="RP477" t="s">
        <v>2721</v>
      </c>
      <c r="RQ477" t="s">
        <v>2721</v>
      </c>
      <c r="RR477" t="s">
        <v>2721</v>
      </c>
      <c r="RS477" t="s">
        <v>2721</v>
      </c>
      <c r="RT477" t="s">
        <v>2721</v>
      </c>
      <c r="RU477" t="s">
        <v>2721</v>
      </c>
      <c r="RV477" t="s">
        <v>2721</v>
      </c>
      <c r="RW477" t="s">
        <v>2721</v>
      </c>
      <c r="RX477" t="s">
        <v>2721</v>
      </c>
      <c r="RY477" t="s">
        <v>2721</v>
      </c>
      <c r="RZ477" t="s">
        <v>2721</v>
      </c>
      <c r="SA477" t="s">
        <v>2721</v>
      </c>
      <c r="SB477" t="s">
        <v>2721</v>
      </c>
      <c r="SC477" t="s">
        <v>2721</v>
      </c>
      <c r="SD477" t="s">
        <v>2721</v>
      </c>
      <c r="SE477" t="s">
        <v>2721</v>
      </c>
      <c r="SF477" t="s">
        <v>2721</v>
      </c>
      <c r="SG477" t="s">
        <v>2721</v>
      </c>
      <c r="SH477" t="s">
        <v>2721</v>
      </c>
      <c r="SI477" t="s">
        <v>2721</v>
      </c>
      <c r="SJ477" t="s">
        <v>2721</v>
      </c>
      <c r="SK477" t="s">
        <v>2721</v>
      </c>
      <c r="SL477" t="s">
        <v>2721</v>
      </c>
      <c r="SM477" t="s">
        <v>2721</v>
      </c>
      <c r="SN477" t="s">
        <v>2721</v>
      </c>
      <c r="SO477" t="s">
        <v>2721</v>
      </c>
      <c r="SP477" t="s">
        <v>2721</v>
      </c>
      <c r="SQ477" t="s">
        <v>2721</v>
      </c>
      <c r="SR477" t="s">
        <v>2721</v>
      </c>
      <c r="SS477" t="s">
        <v>2721</v>
      </c>
      <c r="ST477" t="s">
        <v>2721</v>
      </c>
      <c r="SU477" t="s">
        <v>2721</v>
      </c>
      <c r="SV477" t="s">
        <v>2721</v>
      </c>
      <c r="SW477" t="s">
        <v>2721</v>
      </c>
      <c r="SX477" t="s">
        <v>2721</v>
      </c>
      <c r="SY477" t="s">
        <v>2721</v>
      </c>
      <c r="SZ477" t="s">
        <v>2721</v>
      </c>
      <c r="TA477" t="s">
        <v>2721</v>
      </c>
      <c r="TB477" t="s">
        <v>2721</v>
      </c>
      <c r="TC477" t="s">
        <v>2721</v>
      </c>
      <c r="TD477" t="s">
        <v>2721</v>
      </c>
      <c r="TE477" t="s">
        <v>2721</v>
      </c>
      <c r="TF477" t="s">
        <v>2721</v>
      </c>
      <c r="TG477" t="s">
        <v>2721</v>
      </c>
      <c r="TH477" t="s">
        <v>2721</v>
      </c>
      <c r="TI477" t="s">
        <v>2721</v>
      </c>
      <c r="TJ477" t="s">
        <v>2721</v>
      </c>
      <c r="TK477" t="s">
        <v>2721</v>
      </c>
      <c r="TL477" t="s">
        <v>2721</v>
      </c>
      <c r="TM477" t="s">
        <v>2721</v>
      </c>
      <c r="TN477" t="s">
        <v>2721</v>
      </c>
      <c r="TO477" t="s">
        <v>2721</v>
      </c>
      <c r="TP477" t="s">
        <v>2721</v>
      </c>
      <c r="TQ477" t="s">
        <v>2721</v>
      </c>
      <c r="TR477" t="s">
        <v>2721</v>
      </c>
      <c r="TS477" t="s">
        <v>2721</v>
      </c>
      <c r="TT477" t="s">
        <v>2721</v>
      </c>
      <c r="TU477" t="s">
        <v>2721</v>
      </c>
      <c r="TV477" t="s">
        <v>2721</v>
      </c>
      <c r="TW477" t="s">
        <v>2721</v>
      </c>
      <c r="TX477" t="s">
        <v>2721</v>
      </c>
      <c r="TY477" t="s">
        <v>2721</v>
      </c>
      <c r="TZ477" t="s">
        <v>2721</v>
      </c>
      <c r="UA477" t="s">
        <v>231</v>
      </c>
      <c r="UB477">
        <v>1</v>
      </c>
      <c r="UC477">
        <v>0</v>
      </c>
      <c r="UD477">
        <v>0</v>
      </c>
      <c r="UE477">
        <v>0</v>
      </c>
      <c r="UF477">
        <v>0</v>
      </c>
      <c r="UG477">
        <v>0</v>
      </c>
      <c r="UH477">
        <v>0</v>
      </c>
      <c r="UI477">
        <v>0</v>
      </c>
      <c r="UJ477">
        <v>0</v>
      </c>
      <c r="UK477">
        <v>0</v>
      </c>
      <c r="UL477">
        <v>0</v>
      </c>
      <c r="UM477">
        <v>0</v>
      </c>
      <c r="UN477">
        <v>0</v>
      </c>
      <c r="UO477" t="s">
        <v>2721</v>
      </c>
      <c r="UP477" t="s">
        <v>221</v>
      </c>
      <c r="UQ477" t="s">
        <v>2721</v>
      </c>
      <c r="UR477" t="s">
        <v>232</v>
      </c>
      <c r="US477">
        <v>1</v>
      </c>
      <c r="UT477">
        <v>0</v>
      </c>
      <c r="UU477">
        <v>0</v>
      </c>
      <c r="UV477">
        <v>0</v>
      </c>
      <c r="UW477">
        <v>0</v>
      </c>
      <c r="UX477">
        <v>0</v>
      </c>
      <c r="UY477">
        <v>0</v>
      </c>
      <c r="UZ477">
        <v>0</v>
      </c>
      <c r="VA477">
        <v>0</v>
      </c>
      <c r="VB477" t="s">
        <v>2721</v>
      </c>
      <c r="VC477" t="s">
        <v>234</v>
      </c>
      <c r="VD477">
        <v>1</v>
      </c>
      <c r="VE477">
        <v>0</v>
      </c>
      <c r="VF477">
        <v>0</v>
      </c>
      <c r="VG477">
        <v>0</v>
      </c>
      <c r="VH477">
        <v>0</v>
      </c>
      <c r="VI477">
        <v>0</v>
      </c>
      <c r="VJ477">
        <v>0</v>
      </c>
      <c r="VK477">
        <v>0</v>
      </c>
      <c r="VL477" t="s">
        <v>2721</v>
      </c>
      <c r="VM477" t="s">
        <v>213</v>
      </c>
      <c r="VN477" t="s">
        <v>2721</v>
      </c>
      <c r="VO477" t="s">
        <v>2721</v>
      </c>
      <c r="VP477" t="s">
        <v>2721</v>
      </c>
      <c r="VQ477" t="s">
        <v>2721</v>
      </c>
      <c r="VR477" t="s">
        <v>2721</v>
      </c>
      <c r="VS477" t="s">
        <v>2721</v>
      </c>
      <c r="VT477" t="s">
        <v>2721</v>
      </c>
      <c r="VU477" t="s">
        <v>2721</v>
      </c>
      <c r="VV477" t="s">
        <v>227</v>
      </c>
      <c r="VW477">
        <v>1</v>
      </c>
      <c r="VX477">
        <v>0</v>
      </c>
      <c r="VY477">
        <v>0</v>
      </c>
      <c r="VZ477">
        <v>0</v>
      </c>
      <c r="WA477">
        <v>0</v>
      </c>
      <c r="WB477">
        <v>0</v>
      </c>
      <c r="WC477">
        <v>0</v>
      </c>
      <c r="WD477">
        <v>0</v>
      </c>
      <c r="WE477">
        <v>0</v>
      </c>
      <c r="WF477">
        <v>0</v>
      </c>
      <c r="WG477">
        <v>0</v>
      </c>
      <c r="WH477" t="s">
        <v>2721</v>
      </c>
      <c r="WI477" t="s">
        <v>249</v>
      </c>
      <c r="WJ477" t="s">
        <v>2721</v>
      </c>
      <c r="WK477" t="s">
        <v>252</v>
      </c>
      <c r="WL477">
        <v>1</v>
      </c>
      <c r="WM477">
        <v>0</v>
      </c>
      <c r="WN477">
        <v>0</v>
      </c>
      <c r="WO477">
        <v>0</v>
      </c>
      <c r="WP477">
        <v>0</v>
      </c>
      <c r="WQ477">
        <v>0</v>
      </c>
      <c r="WR477">
        <v>0</v>
      </c>
      <c r="WS477">
        <v>0</v>
      </c>
      <c r="WT477" t="s">
        <v>2721</v>
      </c>
      <c r="WU477" t="s">
        <v>230</v>
      </c>
      <c r="WV477" t="s">
        <v>2721</v>
      </c>
      <c r="WW477" t="s">
        <v>2721</v>
      </c>
      <c r="WX477" t="s">
        <v>2721</v>
      </c>
      <c r="WY477" t="s">
        <v>2721</v>
      </c>
      <c r="WZ477" t="s">
        <v>2721</v>
      </c>
      <c r="XA477" t="s">
        <v>2721</v>
      </c>
      <c r="XB477" t="s">
        <v>2721</v>
      </c>
      <c r="XC477" t="s">
        <v>2721</v>
      </c>
      <c r="XD477" t="s">
        <v>2721</v>
      </c>
      <c r="XE477" t="s">
        <v>2721</v>
      </c>
      <c r="XF477" t="s">
        <v>2721</v>
      </c>
      <c r="XG477" t="s">
        <v>2721</v>
      </c>
      <c r="XH477" t="s">
        <v>2721</v>
      </c>
      <c r="XI477" t="s">
        <v>2721</v>
      </c>
      <c r="XJ477" t="s">
        <v>2721</v>
      </c>
      <c r="XK477" t="s">
        <v>2721</v>
      </c>
      <c r="XL477" t="s">
        <v>2721</v>
      </c>
      <c r="XM477" t="s">
        <v>2721</v>
      </c>
      <c r="XN477">
        <v>2523668</v>
      </c>
      <c r="XO477" t="s">
        <v>3615</v>
      </c>
      <c r="XP477" s="37">
        <v>45695.579328703701</v>
      </c>
      <c r="XQ477" t="s">
        <v>2721</v>
      </c>
      <c r="XR477" t="s">
        <v>2721</v>
      </c>
      <c r="XS477" t="s">
        <v>2185</v>
      </c>
      <c r="XT477" t="s">
        <v>3553</v>
      </c>
      <c r="XU477" t="s">
        <v>2762</v>
      </c>
      <c r="XV477" t="s">
        <v>2721</v>
      </c>
      <c r="XW477">
        <v>487</v>
      </c>
    </row>
    <row r="478" spans="1:647" ht="14.5" x14ac:dyDescent="0.35">
      <c r="A478" s="37">
        <v>45686.57423528935</v>
      </c>
      <c r="B478" s="37">
        <v>45686.57591266204</v>
      </c>
      <c r="C478" s="38">
        <v>45686</v>
      </c>
      <c r="D478" t="s">
        <v>3604</v>
      </c>
      <c r="E478" t="s">
        <v>1090</v>
      </c>
      <c r="F478" s="38">
        <v>45686</v>
      </c>
      <c r="G478">
        <v>74</v>
      </c>
      <c r="H478">
        <v>7410</v>
      </c>
      <c r="I478">
        <v>741001</v>
      </c>
      <c r="J478" t="s">
        <v>217</v>
      </c>
      <c r="K478" t="s">
        <v>3608</v>
      </c>
      <c r="L478" t="s">
        <v>1076</v>
      </c>
      <c r="M478" t="s">
        <v>2721</v>
      </c>
      <c r="N478" t="s">
        <v>212</v>
      </c>
      <c r="O478" t="s">
        <v>2721</v>
      </c>
      <c r="P478" t="s">
        <v>213</v>
      </c>
      <c r="Q478" t="s">
        <v>2721</v>
      </c>
      <c r="R478" t="s">
        <v>214</v>
      </c>
      <c r="S478" t="s">
        <v>254</v>
      </c>
      <c r="T478">
        <v>2850</v>
      </c>
      <c r="U478" t="s">
        <v>2721</v>
      </c>
      <c r="V478" t="s">
        <v>2722</v>
      </c>
      <c r="W478">
        <v>0</v>
      </c>
      <c r="X478">
        <v>0</v>
      </c>
      <c r="Y478">
        <v>0</v>
      </c>
      <c r="Z478">
        <v>0</v>
      </c>
      <c r="AA478">
        <v>0</v>
      </c>
      <c r="AB478">
        <v>1</v>
      </c>
      <c r="AC478" t="s">
        <v>2721</v>
      </c>
      <c r="AD478" t="s">
        <v>2721</v>
      </c>
      <c r="AE478" t="s">
        <v>2721</v>
      </c>
      <c r="AF478" t="s">
        <v>2721</v>
      </c>
      <c r="AG478" t="s">
        <v>2721</v>
      </c>
      <c r="AH478" t="s">
        <v>2721</v>
      </c>
      <c r="AI478" t="s">
        <v>2721</v>
      </c>
      <c r="AJ478" t="s">
        <v>2721</v>
      </c>
      <c r="AK478" t="s">
        <v>2721</v>
      </c>
      <c r="AL478" t="s">
        <v>2721</v>
      </c>
      <c r="AM478" t="s">
        <v>2721</v>
      </c>
      <c r="AN478" t="s">
        <v>2721</v>
      </c>
      <c r="AO478" t="s">
        <v>2721</v>
      </c>
      <c r="AP478" t="s">
        <v>2721</v>
      </c>
      <c r="AQ478" t="s">
        <v>2721</v>
      </c>
      <c r="AR478" t="s">
        <v>2721</v>
      </c>
      <c r="AS478" t="s">
        <v>2721</v>
      </c>
      <c r="AT478" t="s">
        <v>2721</v>
      </c>
      <c r="AU478" t="s">
        <v>2721</v>
      </c>
      <c r="AV478" t="s">
        <v>2721</v>
      </c>
      <c r="AW478" t="s">
        <v>2721</v>
      </c>
      <c r="AX478" t="s">
        <v>2721</v>
      </c>
      <c r="AY478" t="s">
        <v>2721</v>
      </c>
      <c r="AZ478" t="s">
        <v>2721</v>
      </c>
      <c r="BA478" t="s">
        <v>2721</v>
      </c>
      <c r="BB478" t="s">
        <v>2721</v>
      </c>
      <c r="BC478" t="s">
        <v>2721</v>
      </c>
      <c r="BD478" t="s">
        <v>2721</v>
      </c>
      <c r="BE478" t="s">
        <v>2721</v>
      </c>
      <c r="BF478" t="s">
        <v>2721</v>
      </c>
      <c r="BG478" t="s">
        <v>2721</v>
      </c>
      <c r="BH478" t="s">
        <v>2721</v>
      </c>
      <c r="BI478" t="s">
        <v>2721</v>
      </c>
      <c r="BJ478" t="s">
        <v>2721</v>
      </c>
      <c r="BK478" t="s">
        <v>2721</v>
      </c>
      <c r="BL478" t="s">
        <v>2721</v>
      </c>
      <c r="BM478" t="s">
        <v>2721</v>
      </c>
      <c r="BN478" t="s">
        <v>2721</v>
      </c>
      <c r="BO478" t="s">
        <v>2721</v>
      </c>
      <c r="BP478" t="s">
        <v>2721</v>
      </c>
      <c r="BQ478" t="s">
        <v>2721</v>
      </c>
      <c r="BR478" t="s">
        <v>2721</v>
      </c>
      <c r="BS478" t="s">
        <v>2721</v>
      </c>
      <c r="BT478" t="s">
        <v>2721</v>
      </c>
      <c r="BU478" t="s">
        <v>2721</v>
      </c>
      <c r="BV478" t="s">
        <v>2721</v>
      </c>
      <c r="BW478" t="s">
        <v>2721</v>
      </c>
      <c r="BX478" t="s">
        <v>2721</v>
      </c>
      <c r="BY478" t="s">
        <v>2721</v>
      </c>
      <c r="BZ478" t="s">
        <v>2721</v>
      </c>
      <c r="CA478" t="s">
        <v>2721</v>
      </c>
      <c r="CB478" t="s">
        <v>2721</v>
      </c>
      <c r="CC478" t="s">
        <v>2721</v>
      </c>
      <c r="CD478" t="s">
        <v>2721</v>
      </c>
      <c r="CE478" t="s">
        <v>2721</v>
      </c>
      <c r="CF478" t="s">
        <v>2721</v>
      </c>
      <c r="CG478" t="s">
        <v>2721</v>
      </c>
      <c r="CH478" t="s">
        <v>2721</v>
      </c>
      <c r="CI478" t="s">
        <v>2721</v>
      </c>
      <c r="CJ478" t="s">
        <v>2721</v>
      </c>
      <c r="CK478" t="s">
        <v>2721</v>
      </c>
      <c r="CL478" t="s">
        <v>2721</v>
      </c>
      <c r="CM478" t="s">
        <v>2721</v>
      </c>
      <c r="CN478" t="s">
        <v>2721</v>
      </c>
      <c r="CO478" t="s">
        <v>2721</v>
      </c>
      <c r="CP478" t="s">
        <v>2721</v>
      </c>
      <c r="CQ478" t="s">
        <v>2721</v>
      </c>
      <c r="CR478" t="s">
        <v>2721</v>
      </c>
      <c r="CS478" t="s">
        <v>2721</v>
      </c>
      <c r="CT478" t="s">
        <v>2721</v>
      </c>
      <c r="CU478" t="s">
        <v>2721</v>
      </c>
      <c r="CV478" t="s">
        <v>2721</v>
      </c>
      <c r="CW478" t="s">
        <v>2721</v>
      </c>
      <c r="CX478" t="s">
        <v>2721</v>
      </c>
      <c r="CY478" t="s">
        <v>2721</v>
      </c>
      <c r="CZ478" t="s">
        <v>2721</v>
      </c>
      <c r="DA478" t="s">
        <v>2721</v>
      </c>
      <c r="DB478" t="s">
        <v>2721</v>
      </c>
      <c r="DC478" t="s">
        <v>2721</v>
      </c>
      <c r="DD478" t="s">
        <v>2721</v>
      </c>
      <c r="DE478" t="s">
        <v>2721</v>
      </c>
      <c r="DF478" t="s">
        <v>2721</v>
      </c>
      <c r="DG478" t="s">
        <v>2721</v>
      </c>
      <c r="DH478" t="s">
        <v>2721</v>
      </c>
      <c r="DI478" t="s">
        <v>2721</v>
      </c>
      <c r="DJ478" t="s">
        <v>2721</v>
      </c>
      <c r="DK478" t="s">
        <v>2721</v>
      </c>
      <c r="DL478" t="s">
        <v>2721</v>
      </c>
      <c r="DM478" t="s">
        <v>2721</v>
      </c>
      <c r="DN478" t="s">
        <v>2721</v>
      </c>
      <c r="DO478" t="s">
        <v>2721</v>
      </c>
      <c r="DP478" t="s">
        <v>2721</v>
      </c>
      <c r="DQ478" t="s">
        <v>2721</v>
      </c>
      <c r="DR478" t="s">
        <v>2721</v>
      </c>
      <c r="DS478" t="s">
        <v>2721</v>
      </c>
      <c r="DT478" t="s">
        <v>2721</v>
      </c>
      <c r="DU478" t="s">
        <v>2721</v>
      </c>
      <c r="DV478" t="s">
        <v>2721</v>
      </c>
      <c r="DW478" t="s">
        <v>2721</v>
      </c>
      <c r="DX478" t="s">
        <v>2721</v>
      </c>
      <c r="DY478" t="s">
        <v>2721</v>
      </c>
      <c r="DZ478" t="s">
        <v>2721</v>
      </c>
      <c r="EA478" t="s">
        <v>2721</v>
      </c>
      <c r="EB478" t="s">
        <v>2721</v>
      </c>
      <c r="EC478" t="s">
        <v>2721</v>
      </c>
      <c r="ED478" t="s">
        <v>2721</v>
      </c>
      <c r="EE478" t="s">
        <v>2721</v>
      </c>
      <c r="EF478" t="s">
        <v>2721</v>
      </c>
      <c r="EG478" t="s">
        <v>2721</v>
      </c>
      <c r="EH478" t="s">
        <v>2721</v>
      </c>
      <c r="EI478" t="s">
        <v>2721</v>
      </c>
      <c r="EJ478" t="s">
        <v>2721</v>
      </c>
      <c r="EK478" t="s">
        <v>2721</v>
      </c>
      <c r="EL478" t="s">
        <v>2721</v>
      </c>
      <c r="EM478" t="s">
        <v>2721</v>
      </c>
      <c r="EN478" t="s">
        <v>2721</v>
      </c>
      <c r="EO478" t="s">
        <v>2721</v>
      </c>
      <c r="EP478" t="s">
        <v>2721</v>
      </c>
      <c r="EQ478" t="s">
        <v>2721</v>
      </c>
      <c r="ER478" t="s">
        <v>2721</v>
      </c>
      <c r="ES478" t="s">
        <v>2721</v>
      </c>
      <c r="ET478" t="s">
        <v>2721</v>
      </c>
      <c r="EU478" t="s">
        <v>2721</v>
      </c>
      <c r="EV478" t="s">
        <v>2721</v>
      </c>
      <c r="EW478" t="s">
        <v>2721</v>
      </c>
      <c r="EX478" t="s">
        <v>2721</v>
      </c>
      <c r="EY478" t="s">
        <v>2721</v>
      </c>
      <c r="EZ478" t="s">
        <v>2721</v>
      </c>
      <c r="FA478" t="s">
        <v>2721</v>
      </c>
      <c r="FB478" t="s">
        <v>2721</v>
      </c>
      <c r="FC478" t="s">
        <v>2721</v>
      </c>
      <c r="FD478" t="s">
        <v>2721</v>
      </c>
      <c r="FE478" t="s">
        <v>2721</v>
      </c>
      <c r="FF478" t="s">
        <v>2721</v>
      </c>
      <c r="FG478" t="s">
        <v>2721</v>
      </c>
      <c r="FH478" t="s">
        <v>2721</v>
      </c>
      <c r="FI478" t="s">
        <v>2721</v>
      </c>
      <c r="FJ478" t="s">
        <v>2721</v>
      </c>
      <c r="FK478" t="s">
        <v>2721</v>
      </c>
      <c r="FL478" t="s">
        <v>2721</v>
      </c>
      <c r="FM478" t="s">
        <v>2721</v>
      </c>
      <c r="FN478" t="s">
        <v>2721</v>
      </c>
      <c r="FO478" t="s">
        <v>2721</v>
      </c>
      <c r="FP478" t="s">
        <v>2721</v>
      </c>
      <c r="FQ478" t="s">
        <v>2721</v>
      </c>
      <c r="FR478" t="s">
        <v>2721</v>
      </c>
      <c r="FS478" t="s">
        <v>2721</v>
      </c>
      <c r="FT478" t="s">
        <v>2721</v>
      </c>
      <c r="FU478" t="s">
        <v>2721</v>
      </c>
      <c r="FV478" t="s">
        <v>2721</v>
      </c>
      <c r="FW478" t="s">
        <v>2721</v>
      </c>
      <c r="FX478" t="s">
        <v>2721</v>
      </c>
      <c r="FY478" t="s">
        <v>2721</v>
      </c>
      <c r="FZ478" t="s">
        <v>2721</v>
      </c>
      <c r="GA478" t="s">
        <v>2721</v>
      </c>
      <c r="GB478" t="s">
        <v>2721</v>
      </c>
      <c r="GC478" t="s">
        <v>2721</v>
      </c>
      <c r="GD478" t="s">
        <v>2721</v>
      </c>
      <c r="GE478" t="s">
        <v>2721</v>
      </c>
      <c r="GF478" t="s">
        <v>2721</v>
      </c>
      <c r="GG478" t="s">
        <v>2721</v>
      </c>
      <c r="GH478" t="s">
        <v>2721</v>
      </c>
      <c r="GI478" t="s">
        <v>2721</v>
      </c>
      <c r="GJ478" t="s">
        <v>2721</v>
      </c>
      <c r="GK478" t="s">
        <v>2721</v>
      </c>
      <c r="GL478" t="s">
        <v>2721</v>
      </c>
      <c r="GM478" t="s">
        <v>2721</v>
      </c>
      <c r="GN478" t="s">
        <v>2721</v>
      </c>
      <c r="GO478" t="s">
        <v>2721</v>
      </c>
      <c r="GP478" t="s">
        <v>2721</v>
      </c>
      <c r="GQ478" t="s">
        <v>2721</v>
      </c>
      <c r="GR478" t="s">
        <v>2721</v>
      </c>
      <c r="GS478" t="s">
        <v>2721</v>
      </c>
      <c r="GT478" t="s">
        <v>2721</v>
      </c>
      <c r="GU478" t="s">
        <v>2721</v>
      </c>
      <c r="GV478" t="s">
        <v>2721</v>
      </c>
      <c r="GW478" t="s">
        <v>2721</v>
      </c>
      <c r="GX478" t="s">
        <v>241</v>
      </c>
      <c r="GY478">
        <v>0</v>
      </c>
      <c r="GZ478">
        <v>0</v>
      </c>
      <c r="HA478">
        <v>0</v>
      </c>
      <c r="HB478">
        <v>1</v>
      </c>
      <c r="HC478">
        <v>0</v>
      </c>
      <c r="HD478" t="s">
        <v>2721</v>
      </c>
      <c r="HE478" t="s">
        <v>2721</v>
      </c>
      <c r="HF478" t="s">
        <v>2721</v>
      </c>
      <c r="HG478" t="s">
        <v>2721</v>
      </c>
      <c r="HH478" t="s">
        <v>2721</v>
      </c>
      <c r="HI478" t="s">
        <v>2721</v>
      </c>
      <c r="HJ478" t="s">
        <v>2721</v>
      </c>
      <c r="HK478" t="s">
        <v>2721</v>
      </c>
      <c r="HL478" t="s">
        <v>2721</v>
      </c>
      <c r="HM478" t="s">
        <v>2721</v>
      </c>
      <c r="HN478" t="s">
        <v>2721</v>
      </c>
      <c r="HO478" t="s">
        <v>2721</v>
      </c>
      <c r="HP478" t="s">
        <v>2721</v>
      </c>
      <c r="HQ478" t="s">
        <v>2721</v>
      </c>
      <c r="HR478" t="s">
        <v>2721</v>
      </c>
      <c r="HS478" t="s">
        <v>2721</v>
      </c>
      <c r="HT478" t="s">
        <v>2721</v>
      </c>
      <c r="HU478" t="s">
        <v>2721</v>
      </c>
      <c r="HV478" t="s">
        <v>2721</v>
      </c>
      <c r="HW478" t="s">
        <v>2721</v>
      </c>
      <c r="HX478" t="s">
        <v>2721</v>
      </c>
      <c r="HY478" t="s">
        <v>2721</v>
      </c>
      <c r="HZ478" t="s">
        <v>2721</v>
      </c>
      <c r="IA478" t="s">
        <v>2721</v>
      </c>
      <c r="IB478" t="s">
        <v>2721</v>
      </c>
      <c r="IC478" t="s">
        <v>2721</v>
      </c>
      <c r="ID478" t="s">
        <v>2721</v>
      </c>
      <c r="IE478" t="s">
        <v>2721</v>
      </c>
      <c r="IF478" t="s">
        <v>2721</v>
      </c>
      <c r="IG478" t="s">
        <v>2721</v>
      </c>
      <c r="IH478" t="s">
        <v>2721</v>
      </c>
      <c r="II478" t="s">
        <v>2721</v>
      </c>
      <c r="IJ478" t="s">
        <v>2721</v>
      </c>
      <c r="IK478" t="s">
        <v>2721</v>
      </c>
      <c r="IL478" t="s">
        <v>2721</v>
      </c>
      <c r="IM478" t="s">
        <v>2721</v>
      </c>
      <c r="IN478" t="s">
        <v>2721</v>
      </c>
      <c r="IO478" t="s">
        <v>2721</v>
      </c>
      <c r="IP478" t="s">
        <v>2721</v>
      </c>
      <c r="IQ478" t="s">
        <v>2721</v>
      </c>
      <c r="IR478" t="s">
        <v>2721</v>
      </c>
      <c r="IS478" t="s">
        <v>2721</v>
      </c>
      <c r="IT478" t="s">
        <v>2721</v>
      </c>
      <c r="IU478" t="s">
        <v>2721</v>
      </c>
      <c r="IV478" t="s">
        <v>2721</v>
      </c>
      <c r="IW478" t="s">
        <v>2721</v>
      </c>
      <c r="IX478" t="s">
        <v>2721</v>
      </c>
      <c r="IY478" t="s">
        <v>2721</v>
      </c>
      <c r="IZ478" t="s">
        <v>2721</v>
      </c>
      <c r="JA478" t="s">
        <v>2721</v>
      </c>
      <c r="JB478" t="s">
        <v>2721</v>
      </c>
      <c r="JC478" t="s">
        <v>2721</v>
      </c>
      <c r="JD478" t="s">
        <v>2721</v>
      </c>
      <c r="JE478" t="s">
        <v>2721</v>
      </c>
      <c r="JF478" t="s">
        <v>2721</v>
      </c>
      <c r="JG478" t="s">
        <v>2721</v>
      </c>
      <c r="JH478" t="s">
        <v>2721</v>
      </c>
      <c r="JI478" t="s">
        <v>2721</v>
      </c>
      <c r="JJ478" t="s">
        <v>2721</v>
      </c>
      <c r="JK478" t="s">
        <v>2721</v>
      </c>
      <c r="JL478" t="s">
        <v>2721</v>
      </c>
      <c r="JM478" t="s">
        <v>2721</v>
      </c>
      <c r="JN478" t="s">
        <v>2721</v>
      </c>
      <c r="JO478" t="s">
        <v>2721</v>
      </c>
      <c r="JP478" t="s">
        <v>2721</v>
      </c>
      <c r="JQ478" t="s">
        <v>2721</v>
      </c>
      <c r="JR478" t="s">
        <v>2721</v>
      </c>
      <c r="JS478" t="s">
        <v>2721</v>
      </c>
      <c r="JT478" t="s">
        <v>2721</v>
      </c>
      <c r="JU478" t="s">
        <v>2721</v>
      </c>
      <c r="JV478" t="s">
        <v>2721</v>
      </c>
      <c r="JW478" t="s">
        <v>2721</v>
      </c>
      <c r="JX478" t="s">
        <v>2721</v>
      </c>
      <c r="JY478" t="s">
        <v>260</v>
      </c>
      <c r="JZ478" t="s">
        <v>2721</v>
      </c>
      <c r="KA478">
        <v>35</v>
      </c>
      <c r="KB478">
        <v>15000</v>
      </c>
      <c r="KC478" t="s">
        <v>2370</v>
      </c>
      <c r="KD478" t="s">
        <v>3616</v>
      </c>
      <c r="KE478" t="s">
        <v>2721</v>
      </c>
      <c r="KF478" t="s">
        <v>217</v>
      </c>
      <c r="KG478" t="s">
        <v>3594</v>
      </c>
      <c r="KH478" t="s">
        <v>218</v>
      </c>
      <c r="KI478" t="s">
        <v>2721</v>
      </c>
      <c r="KJ478">
        <v>74</v>
      </c>
      <c r="KK478">
        <v>7410</v>
      </c>
      <c r="KL478">
        <v>741001</v>
      </c>
      <c r="KM478" t="s">
        <v>218</v>
      </c>
      <c r="KN478" t="s">
        <v>2721</v>
      </c>
      <c r="KO478">
        <v>74</v>
      </c>
      <c r="KP478">
        <v>7410</v>
      </c>
      <c r="KQ478">
        <v>741001</v>
      </c>
      <c r="KR478">
        <v>3</v>
      </c>
      <c r="KS478">
        <v>2</v>
      </c>
      <c r="KT478" t="s">
        <v>2188</v>
      </c>
      <c r="KU478" t="s">
        <v>2198</v>
      </c>
      <c r="KV478" t="s">
        <v>2721</v>
      </c>
      <c r="KW478" t="s">
        <v>221</v>
      </c>
      <c r="KX478" t="s">
        <v>221</v>
      </c>
      <c r="KY478" t="s">
        <v>2721</v>
      </c>
      <c r="KZ478" t="s">
        <v>2721</v>
      </c>
      <c r="LA478" t="s">
        <v>2721</v>
      </c>
      <c r="LB478" t="s">
        <v>2721</v>
      </c>
      <c r="LC478" t="s">
        <v>2721</v>
      </c>
      <c r="LD478" t="s">
        <v>2721</v>
      </c>
      <c r="LE478" t="s">
        <v>2721</v>
      </c>
      <c r="LF478" t="s">
        <v>2721</v>
      </c>
      <c r="LG478" t="s">
        <v>2721</v>
      </c>
      <c r="LH478" t="s">
        <v>2721</v>
      </c>
      <c r="LI478" t="s">
        <v>2721</v>
      </c>
      <c r="LJ478" t="s">
        <v>2721</v>
      </c>
      <c r="LK478" t="s">
        <v>2721</v>
      </c>
      <c r="LL478" t="s">
        <v>2721</v>
      </c>
      <c r="LM478" t="s">
        <v>2721</v>
      </c>
      <c r="LN478" t="s">
        <v>240</v>
      </c>
      <c r="LO478" t="s">
        <v>2721</v>
      </c>
      <c r="LP478" t="s">
        <v>2721</v>
      </c>
      <c r="LQ478" t="s">
        <v>2721</v>
      </c>
      <c r="LR478" t="s">
        <v>2721</v>
      </c>
      <c r="LS478" t="s">
        <v>2721</v>
      </c>
      <c r="LT478" t="s">
        <v>2721</v>
      </c>
      <c r="LU478" t="s">
        <v>2721</v>
      </c>
      <c r="LV478" t="s">
        <v>2721</v>
      </c>
      <c r="LW478" t="s">
        <v>2721</v>
      </c>
      <c r="LX478" t="s">
        <v>2721</v>
      </c>
      <c r="LY478" t="s">
        <v>2721</v>
      </c>
      <c r="LZ478" t="s">
        <v>2721</v>
      </c>
      <c r="MA478" t="s">
        <v>2721</v>
      </c>
      <c r="MB478" t="s">
        <v>2721</v>
      </c>
      <c r="MC478" t="s">
        <v>2721</v>
      </c>
      <c r="MD478" t="s">
        <v>2721</v>
      </c>
      <c r="ME478" t="s">
        <v>2721</v>
      </c>
      <c r="MF478" t="s">
        <v>2721</v>
      </c>
      <c r="MG478" t="s">
        <v>2721</v>
      </c>
      <c r="MH478" t="s">
        <v>2721</v>
      </c>
      <c r="MI478" t="s">
        <v>2721</v>
      </c>
      <c r="MJ478" t="s">
        <v>2721</v>
      </c>
      <c r="MK478" t="s">
        <v>2721</v>
      </c>
      <c r="ML478" t="s">
        <v>2721</v>
      </c>
      <c r="MM478" t="s">
        <v>2721</v>
      </c>
      <c r="MN478" t="s">
        <v>2721</v>
      </c>
      <c r="MO478" t="s">
        <v>2721</v>
      </c>
      <c r="MP478" t="s">
        <v>2721</v>
      </c>
      <c r="MQ478" t="s">
        <v>2721</v>
      </c>
      <c r="MR478" t="s">
        <v>2721</v>
      </c>
      <c r="MS478" t="s">
        <v>2721</v>
      </c>
      <c r="MT478" t="s">
        <v>2721</v>
      </c>
      <c r="MU478" t="s">
        <v>2721</v>
      </c>
      <c r="MV478" t="s">
        <v>2721</v>
      </c>
      <c r="MW478" t="s">
        <v>2721</v>
      </c>
      <c r="MX478" t="s">
        <v>2721</v>
      </c>
      <c r="MY478" t="s">
        <v>2721</v>
      </c>
      <c r="MZ478" t="s">
        <v>2721</v>
      </c>
      <c r="NA478" t="s">
        <v>2721</v>
      </c>
      <c r="NB478" t="s">
        <v>2721</v>
      </c>
      <c r="NC478" t="s">
        <v>2722</v>
      </c>
      <c r="ND478">
        <v>0</v>
      </c>
      <c r="NE478">
        <v>0</v>
      </c>
      <c r="NF478">
        <v>0</v>
      </c>
      <c r="NG478">
        <v>0</v>
      </c>
      <c r="NH478">
        <v>0</v>
      </c>
      <c r="NI478">
        <v>1</v>
      </c>
      <c r="NJ478" t="s">
        <v>2721</v>
      </c>
      <c r="NK478" t="s">
        <v>2721</v>
      </c>
      <c r="NL478" t="s">
        <v>2721</v>
      </c>
      <c r="NM478" t="s">
        <v>2721</v>
      </c>
      <c r="NN478" t="s">
        <v>2721</v>
      </c>
      <c r="NO478" t="s">
        <v>2721</v>
      </c>
      <c r="NP478" t="s">
        <v>2721</v>
      </c>
      <c r="NQ478" t="s">
        <v>2721</v>
      </c>
      <c r="NR478" t="s">
        <v>2721</v>
      </c>
      <c r="NS478" t="s">
        <v>2721</v>
      </c>
      <c r="NT478" t="s">
        <v>2721</v>
      </c>
      <c r="NU478" t="s">
        <v>2721</v>
      </c>
      <c r="NV478" t="s">
        <v>2721</v>
      </c>
      <c r="NW478" t="s">
        <v>2721</v>
      </c>
      <c r="NX478" t="s">
        <v>2721</v>
      </c>
      <c r="NY478" t="s">
        <v>2721</v>
      </c>
      <c r="NZ478" t="s">
        <v>2721</v>
      </c>
      <c r="OA478" t="s">
        <v>2721</v>
      </c>
      <c r="OB478" t="s">
        <v>2721</v>
      </c>
      <c r="OC478" t="s">
        <v>2721</v>
      </c>
      <c r="OD478" t="s">
        <v>2721</v>
      </c>
      <c r="OE478" t="s">
        <v>2721</v>
      </c>
      <c r="OF478" t="s">
        <v>2721</v>
      </c>
      <c r="OG478" t="s">
        <v>2721</v>
      </c>
      <c r="OH478" t="s">
        <v>2721</v>
      </c>
      <c r="OI478" t="s">
        <v>2721</v>
      </c>
      <c r="OJ478" t="s">
        <v>2721</v>
      </c>
      <c r="OK478" t="s">
        <v>2721</v>
      </c>
      <c r="OL478" t="s">
        <v>2721</v>
      </c>
      <c r="OM478" t="s">
        <v>2721</v>
      </c>
      <c r="ON478" t="s">
        <v>2721</v>
      </c>
      <c r="OO478" t="s">
        <v>2721</v>
      </c>
      <c r="OP478" t="s">
        <v>2721</v>
      </c>
      <c r="OQ478" t="s">
        <v>2721</v>
      </c>
      <c r="OR478" t="s">
        <v>2721</v>
      </c>
      <c r="OS478" t="s">
        <v>2721</v>
      </c>
      <c r="OT478" t="s">
        <v>2721</v>
      </c>
      <c r="OU478" t="s">
        <v>2721</v>
      </c>
      <c r="OV478" t="s">
        <v>2721</v>
      </c>
      <c r="OW478" t="s">
        <v>2721</v>
      </c>
      <c r="OX478" t="s">
        <v>2721</v>
      </c>
      <c r="OY478" t="s">
        <v>2721</v>
      </c>
      <c r="OZ478" t="s">
        <v>2721</v>
      </c>
      <c r="PA478" t="s">
        <v>2721</v>
      </c>
      <c r="PB478" t="s">
        <v>2721</v>
      </c>
      <c r="PC478" t="s">
        <v>2721</v>
      </c>
      <c r="PD478" t="s">
        <v>2721</v>
      </c>
      <c r="PE478" t="s">
        <v>2721</v>
      </c>
      <c r="PF478" t="s">
        <v>2721</v>
      </c>
      <c r="PG478" t="s">
        <v>2721</v>
      </c>
      <c r="PH478" t="s">
        <v>2721</v>
      </c>
      <c r="PI478" t="s">
        <v>2721</v>
      </c>
      <c r="PJ478" t="s">
        <v>2721</v>
      </c>
      <c r="PK478" t="s">
        <v>2721</v>
      </c>
      <c r="PL478" t="s">
        <v>2721</v>
      </c>
      <c r="PM478" t="s">
        <v>2721</v>
      </c>
      <c r="PN478" t="s">
        <v>2721</v>
      </c>
      <c r="PO478" t="s">
        <v>2721</v>
      </c>
      <c r="PP478" t="s">
        <v>2721</v>
      </c>
      <c r="PQ478" t="s">
        <v>2721</v>
      </c>
      <c r="PR478" t="s">
        <v>2721</v>
      </c>
      <c r="PS478" t="s">
        <v>2721</v>
      </c>
      <c r="PT478" t="s">
        <v>2721</v>
      </c>
      <c r="PU478" t="s">
        <v>2721</v>
      </c>
      <c r="PV478" t="s">
        <v>2721</v>
      </c>
      <c r="PW478" t="s">
        <v>2721</v>
      </c>
      <c r="PX478" t="s">
        <v>2721</v>
      </c>
      <c r="PY478" t="s">
        <v>2721</v>
      </c>
      <c r="PZ478" t="s">
        <v>2721</v>
      </c>
      <c r="QA478" t="s">
        <v>2721</v>
      </c>
      <c r="QB478" t="s">
        <v>2721</v>
      </c>
      <c r="QC478" t="s">
        <v>2721</v>
      </c>
      <c r="QD478" t="s">
        <v>2721</v>
      </c>
      <c r="QE478" t="s">
        <v>2721</v>
      </c>
      <c r="QF478" t="s">
        <v>2721</v>
      </c>
      <c r="QG478" t="s">
        <v>2721</v>
      </c>
      <c r="QH478" t="s">
        <v>2721</v>
      </c>
      <c r="QI478" t="s">
        <v>2721</v>
      </c>
      <c r="QJ478" t="s">
        <v>2721</v>
      </c>
      <c r="QK478" t="s">
        <v>2721</v>
      </c>
      <c r="QL478" t="s">
        <v>2721</v>
      </c>
      <c r="QM478" t="s">
        <v>2721</v>
      </c>
      <c r="QN478" t="s">
        <v>2721</v>
      </c>
      <c r="QO478" t="s">
        <v>2721</v>
      </c>
      <c r="QP478" t="s">
        <v>2721</v>
      </c>
      <c r="QQ478" t="s">
        <v>2721</v>
      </c>
      <c r="QR478" t="s">
        <v>2721</v>
      </c>
      <c r="QS478" t="s">
        <v>2721</v>
      </c>
      <c r="QT478" t="s">
        <v>2721</v>
      </c>
      <c r="QU478" t="s">
        <v>2721</v>
      </c>
      <c r="QV478" t="s">
        <v>2721</v>
      </c>
      <c r="QW478" t="s">
        <v>2721</v>
      </c>
      <c r="QX478" t="s">
        <v>2721</v>
      </c>
      <c r="QY478" t="s">
        <v>2721</v>
      </c>
      <c r="QZ478" t="s">
        <v>2721</v>
      </c>
      <c r="RA478" t="s">
        <v>2721</v>
      </c>
      <c r="RB478" t="s">
        <v>2721</v>
      </c>
      <c r="RC478" t="s">
        <v>2721</v>
      </c>
      <c r="RD478" t="s">
        <v>2721</v>
      </c>
      <c r="RE478" t="s">
        <v>2721</v>
      </c>
      <c r="RF478" t="s">
        <v>2721</v>
      </c>
      <c r="RG478" t="s">
        <v>2721</v>
      </c>
      <c r="RH478" t="s">
        <v>2721</v>
      </c>
      <c r="RI478" t="s">
        <v>2721</v>
      </c>
      <c r="RJ478" t="s">
        <v>2721</v>
      </c>
      <c r="RK478" t="s">
        <v>2721</v>
      </c>
      <c r="RL478" t="s">
        <v>2721</v>
      </c>
      <c r="RM478" t="s">
        <v>2721</v>
      </c>
      <c r="RN478" t="s">
        <v>2721</v>
      </c>
      <c r="RO478" t="s">
        <v>2721</v>
      </c>
      <c r="RP478" t="s">
        <v>2721</v>
      </c>
      <c r="RQ478" t="s">
        <v>2721</v>
      </c>
      <c r="RR478" t="s">
        <v>2721</v>
      </c>
      <c r="RS478" t="s">
        <v>2721</v>
      </c>
      <c r="RT478" t="s">
        <v>2721</v>
      </c>
      <c r="RU478" t="s">
        <v>2721</v>
      </c>
      <c r="RV478" t="s">
        <v>2721</v>
      </c>
      <c r="RW478" t="s">
        <v>2721</v>
      </c>
      <c r="RX478" t="s">
        <v>2721</v>
      </c>
      <c r="RY478" t="s">
        <v>2721</v>
      </c>
      <c r="RZ478" t="s">
        <v>2721</v>
      </c>
      <c r="SA478" t="s">
        <v>2721</v>
      </c>
      <c r="SB478" t="s">
        <v>2721</v>
      </c>
      <c r="SC478" t="s">
        <v>2721</v>
      </c>
      <c r="SD478" t="s">
        <v>2721</v>
      </c>
      <c r="SE478" t="s">
        <v>2721</v>
      </c>
      <c r="SF478" t="s">
        <v>2721</v>
      </c>
      <c r="SG478" t="s">
        <v>2721</v>
      </c>
      <c r="SH478" t="s">
        <v>2721</v>
      </c>
      <c r="SI478" t="s">
        <v>2721</v>
      </c>
      <c r="SJ478" t="s">
        <v>2721</v>
      </c>
      <c r="SK478" t="s">
        <v>2721</v>
      </c>
      <c r="SL478" t="s">
        <v>2721</v>
      </c>
      <c r="SM478" t="s">
        <v>2721</v>
      </c>
      <c r="SN478" t="s">
        <v>2721</v>
      </c>
      <c r="SO478" t="s">
        <v>2721</v>
      </c>
      <c r="SP478" t="s">
        <v>2721</v>
      </c>
      <c r="SQ478" t="s">
        <v>2721</v>
      </c>
      <c r="SR478" t="s">
        <v>2721</v>
      </c>
      <c r="SS478" t="s">
        <v>2721</v>
      </c>
      <c r="ST478" t="s">
        <v>2721</v>
      </c>
      <c r="SU478" t="s">
        <v>2721</v>
      </c>
      <c r="SV478" t="s">
        <v>2721</v>
      </c>
      <c r="SW478" t="s">
        <v>2721</v>
      </c>
      <c r="SX478" t="s">
        <v>2721</v>
      </c>
      <c r="SY478" t="s">
        <v>2721</v>
      </c>
      <c r="SZ478" t="s">
        <v>2721</v>
      </c>
      <c r="TA478" t="s">
        <v>2721</v>
      </c>
      <c r="TB478" t="s">
        <v>2721</v>
      </c>
      <c r="TC478" t="s">
        <v>2721</v>
      </c>
      <c r="TD478" t="s">
        <v>2721</v>
      </c>
      <c r="TE478" t="s">
        <v>2721</v>
      </c>
      <c r="TF478" t="s">
        <v>2721</v>
      </c>
      <c r="TG478" t="s">
        <v>2721</v>
      </c>
      <c r="TH478" t="s">
        <v>2721</v>
      </c>
      <c r="TI478" t="s">
        <v>2721</v>
      </c>
      <c r="TJ478" t="s">
        <v>2721</v>
      </c>
      <c r="TK478" t="s">
        <v>2721</v>
      </c>
      <c r="TL478" t="s">
        <v>2721</v>
      </c>
      <c r="TM478" t="s">
        <v>2721</v>
      </c>
      <c r="TN478" t="s">
        <v>2721</v>
      </c>
      <c r="TO478" t="s">
        <v>2721</v>
      </c>
      <c r="TP478" t="s">
        <v>2721</v>
      </c>
      <c r="TQ478" t="s">
        <v>2721</v>
      </c>
      <c r="TR478" t="s">
        <v>2721</v>
      </c>
      <c r="TS478" t="s">
        <v>2721</v>
      </c>
      <c r="TT478" t="s">
        <v>2721</v>
      </c>
      <c r="TU478" t="s">
        <v>2721</v>
      </c>
      <c r="TV478" t="s">
        <v>2721</v>
      </c>
      <c r="TW478" t="s">
        <v>2721</v>
      </c>
      <c r="TX478" t="s">
        <v>2721</v>
      </c>
      <c r="TY478" t="s">
        <v>2721</v>
      </c>
      <c r="TZ478" t="s">
        <v>2721</v>
      </c>
      <c r="UA478" t="s">
        <v>231</v>
      </c>
      <c r="UB478">
        <v>1</v>
      </c>
      <c r="UC478">
        <v>0</v>
      </c>
      <c r="UD478">
        <v>0</v>
      </c>
      <c r="UE478">
        <v>0</v>
      </c>
      <c r="UF478">
        <v>0</v>
      </c>
      <c r="UG478">
        <v>0</v>
      </c>
      <c r="UH478">
        <v>0</v>
      </c>
      <c r="UI478">
        <v>0</v>
      </c>
      <c r="UJ478">
        <v>0</v>
      </c>
      <c r="UK478">
        <v>0</v>
      </c>
      <c r="UL478">
        <v>0</v>
      </c>
      <c r="UM478">
        <v>0</v>
      </c>
      <c r="UN478">
        <v>0</v>
      </c>
      <c r="UO478" t="s">
        <v>2721</v>
      </c>
      <c r="UP478" t="s">
        <v>221</v>
      </c>
      <c r="UQ478" t="s">
        <v>2721</v>
      </c>
      <c r="UR478" t="s">
        <v>232</v>
      </c>
      <c r="US478">
        <v>1</v>
      </c>
      <c r="UT478">
        <v>0</v>
      </c>
      <c r="UU478">
        <v>0</v>
      </c>
      <c r="UV478">
        <v>0</v>
      </c>
      <c r="UW478">
        <v>0</v>
      </c>
      <c r="UX478">
        <v>0</v>
      </c>
      <c r="UY478">
        <v>0</v>
      </c>
      <c r="UZ478">
        <v>0</v>
      </c>
      <c r="VA478">
        <v>0</v>
      </c>
      <c r="VB478" t="s">
        <v>2721</v>
      </c>
      <c r="VC478" t="s">
        <v>234</v>
      </c>
      <c r="VD478">
        <v>1</v>
      </c>
      <c r="VE478">
        <v>0</v>
      </c>
      <c r="VF478">
        <v>0</v>
      </c>
      <c r="VG478">
        <v>0</v>
      </c>
      <c r="VH478">
        <v>0</v>
      </c>
      <c r="VI478">
        <v>0</v>
      </c>
      <c r="VJ478">
        <v>0</v>
      </c>
      <c r="VK478">
        <v>0</v>
      </c>
      <c r="VL478" t="s">
        <v>2721</v>
      </c>
      <c r="VM478" t="s">
        <v>213</v>
      </c>
      <c r="VN478" t="s">
        <v>2721</v>
      </c>
      <c r="VO478" t="s">
        <v>2721</v>
      </c>
      <c r="VP478" t="s">
        <v>2721</v>
      </c>
      <c r="VQ478" t="s">
        <v>2721</v>
      </c>
      <c r="VR478" t="s">
        <v>2721</v>
      </c>
      <c r="VS478" t="s">
        <v>2721</v>
      </c>
      <c r="VT478" t="s">
        <v>2721</v>
      </c>
      <c r="VU478" t="s">
        <v>2721</v>
      </c>
      <c r="VV478" t="s">
        <v>227</v>
      </c>
      <c r="VW478">
        <v>1</v>
      </c>
      <c r="VX478">
        <v>0</v>
      </c>
      <c r="VY478">
        <v>0</v>
      </c>
      <c r="VZ478">
        <v>0</v>
      </c>
      <c r="WA478">
        <v>0</v>
      </c>
      <c r="WB478">
        <v>0</v>
      </c>
      <c r="WC478">
        <v>0</v>
      </c>
      <c r="WD478">
        <v>0</v>
      </c>
      <c r="WE478">
        <v>0</v>
      </c>
      <c r="WF478">
        <v>0</v>
      </c>
      <c r="WG478">
        <v>0</v>
      </c>
      <c r="WH478" t="s">
        <v>2721</v>
      </c>
      <c r="WI478" t="s">
        <v>249</v>
      </c>
      <c r="WJ478" t="s">
        <v>2721</v>
      </c>
      <c r="WK478" t="s">
        <v>252</v>
      </c>
      <c r="WL478">
        <v>1</v>
      </c>
      <c r="WM478">
        <v>0</v>
      </c>
      <c r="WN478">
        <v>0</v>
      </c>
      <c r="WO478">
        <v>0</v>
      </c>
      <c r="WP478">
        <v>0</v>
      </c>
      <c r="WQ478">
        <v>0</v>
      </c>
      <c r="WR478">
        <v>0</v>
      </c>
      <c r="WS478">
        <v>0</v>
      </c>
      <c r="WT478" t="s">
        <v>2721</v>
      </c>
      <c r="WU478" t="s">
        <v>230</v>
      </c>
      <c r="WV478" t="s">
        <v>2721</v>
      </c>
      <c r="WW478" t="s">
        <v>2721</v>
      </c>
      <c r="WX478" t="s">
        <v>2721</v>
      </c>
      <c r="WY478" t="s">
        <v>2721</v>
      </c>
      <c r="WZ478" t="s">
        <v>2721</v>
      </c>
      <c r="XA478" t="s">
        <v>2721</v>
      </c>
      <c r="XB478" t="s">
        <v>2721</v>
      </c>
      <c r="XC478" t="s">
        <v>2721</v>
      </c>
      <c r="XD478" t="s">
        <v>2721</v>
      </c>
      <c r="XE478" t="s">
        <v>2721</v>
      </c>
      <c r="XF478" t="s">
        <v>2721</v>
      </c>
      <c r="XG478" t="s">
        <v>2721</v>
      </c>
      <c r="XH478" t="s">
        <v>2721</v>
      </c>
      <c r="XI478" t="s">
        <v>2721</v>
      </c>
      <c r="XJ478" t="s">
        <v>2721</v>
      </c>
      <c r="XK478" t="s">
        <v>2721</v>
      </c>
      <c r="XL478" t="s">
        <v>2721</v>
      </c>
      <c r="XM478" t="s">
        <v>2721</v>
      </c>
      <c r="XN478">
        <v>2523669</v>
      </c>
      <c r="XO478" t="s">
        <v>3617</v>
      </c>
      <c r="XP478" s="37">
        <v>45695.579375000001</v>
      </c>
      <c r="XQ478" t="s">
        <v>2721</v>
      </c>
      <c r="XR478" t="s">
        <v>2721</v>
      </c>
      <c r="XS478" t="s">
        <v>2185</v>
      </c>
      <c r="XT478" t="s">
        <v>3553</v>
      </c>
      <c r="XU478" t="s">
        <v>2762</v>
      </c>
      <c r="XV478" t="s">
        <v>2721</v>
      </c>
      <c r="XW478">
        <v>488</v>
      </c>
    </row>
    <row r="479" spans="1:647" ht="14.5" x14ac:dyDescent="0.35">
      <c r="A479" s="37">
        <v>45686.576508958336</v>
      </c>
      <c r="B479" s="37">
        <v>45686.578452453701</v>
      </c>
      <c r="C479" s="38">
        <v>45686</v>
      </c>
      <c r="D479" t="s">
        <v>3604</v>
      </c>
      <c r="E479" t="s">
        <v>1090</v>
      </c>
      <c r="F479" s="38">
        <v>45686</v>
      </c>
      <c r="G479">
        <v>74</v>
      </c>
      <c r="H479">
        <v>7410</v>
      </c>
      <c r="I479">
        <v>741001</v>
      </c>
      <c r="J479" t="s">
        <v>1013</v>
      </c>
      <c r="K479" t="s">
        <v>2721</v>
      </c>
      <c r="L479" t="s">
        <v>1074</v>
      </c>
      <c r="M479" t="s">
        <v>2721</v>
      </c>
      <c r="N479" t="s">
        <v>238</v>
      </c>
      <c r="O479" t="s">
        <v>2721</v>
      </c>
      <c r="P479" t="s">
        <v>213</v>
      </c>
      <c r="Q479" t="s">
        <v>2721</v>
      </c>
      <c r="R479" t="s">
        <v>214</v>
      </c>
      <c r="S479" t="s">
        <v>254</v>
      </c>
      <c r="T479">
        <v>2850</v>
      </c>
      <c r="U479" t="s">
        <v>2721</v>
      </c>
      <c r="V479" t="s">
        <v>2722</v>
      </c>
      <c r="W479">
        <v>0</v>
      </c>
      <c r="X479">
        <v>0</v>
      </c>
      <c r="Y479">
        <v>0</v>
      </c>
      <c r="Z479">
        <v>0</v>
      </c>
      <c r="AA479">
        <v>0</v>
      </c>
      <c r="AB479">
        <v>1</v>
      </c>
      <c r="AC479" t="s">
        <v>2721</v>
      </c>
      <c r="AD479" t="s">
        <v>2721</v>
      </c>
      <c r="AE479" t="s">
        <v>2721</v>
      </c>
      <c r="AF479" t="s">
        <v>2721</v>
      </c>
      <c r="AG479" t="s">
        <v>2721</v>
      </c>
      <c r="AH479" t="s">
        <v>2721</v>
      </c>
      <c r="AI479" t="s">
        <v>2721</v>
      </c>
      <c r="AJ479" t="s">
        <v>2721</v>
      </c>
      <c r="AK479" t="s">
        <v>2721</v>
      </c>
      <c r="AL479" t="s">
        <v>2721</v>
      </c>
      <c r="AM479" t="s">
        <v>2721</v>
      </c>
      <c r="AN479" t="s">
        <v>2721</v>
      </c>
      <c r="AO479" t="s">
        <v>2721</v>
      </c>
      <c r="AP479" t="s">
        <v>2721</v>
      </c>
      <c r="AQ479" t="s">
        <v>2721</v>
      </c>
      <c r="AR479" t="s">
        <v>2721</v>
      </c>
      <c r="AS479" t="s">
        <v>2721</v>
      </c>
      <c r="AT479" t="s">
        <v>2721</v>
      </c>
      <c r="AU479" t="s">
        <v>2721</v>
      </c>
      <c r="AV479" t="s">
        <v>2721</v>
      </c>
      <c r="AW479" t="s">
        <v>2721</v>
      </c>
      <c r="AX479" t="s">
        <v>2721</v>
      </c>
      <c r="AY479" t="s">
        <v>2721</v>
      </c>
      <c r="AZ479" t="s">
        <v>2721</v>
      </c>
      <c r="BA479" t="s">
        <v>2721</v>
      </c>
      <c r="BB479" t="s">
        <v>2721</v>
      </c>
      <c r="BC479" t="s">
        <v>2721</v>
      </c>
      <c r="BD479" t="s">
        <v>2721</v>
      </c>
      <c r="BE479" t="s">
        <v>2721</v>
      </c>
      <c r="BF479" t="s">
        <v>2721</v>
      </c>
      <c r="BG479" t="s">
        <v>2721</v>
      </c>
      <c r="BH479" t="s">
        <v>2721</v>
      </c>
      <c r="BI479" t="s">
        <v>2721</v>
      </c>
      <c r="BJ479" t="s">
        <v>2721</v>
      </c>
      <c r="BK479" t="s">
        <v>2721</v>
      </c>
      <c r="BL479" t="s">
        <v>2721</v>
      </c>
      <c r="BM479" t="s">
        <v>2721</v>
      </c>
      <c r="BN479" t="s">
        <v>2721</v>
      </c>
      <c r="BO479" t="s">
        <v>2721</v>
      </c>
      <c r="BP479" t="s">
        <v>2721</v>
      </c>
      <c r="BQ479" t="s">
        <v>2721</v>
      </c>
      <c r="BR479" t="s">
        <v>2721</v>
      </c>
      <c r="BS479" t="s">
        <v>2721</v>
      </c>
      <c r="BT479" t="s">
        <v>2721</v>
      </c>
      <c r="BU479" t="s">
        <v>2721</v>
      </c>
      <c r="BV479" t="s">
        <v>2721</v>
      </c>
      <c r="BW479" t="s">
        <v>2721</v>
      </c>
      <c r="BX479" t="s">
        <v>2721</v>
      </c>
      <c r="BY479" t="s">
        <v>2721</v>
      </c>
      <c r="BZ479" t="s">
        <v>2721</v>
      </c>
      <c r="CA479" t="s">
        <v>2721</v>
      </c>
      <c r="CB479" t="s">
        <v>2721</v>
      </c>
      <c r="CC479" t="s">
        <v>2721</v>
      </c>
      <c r="CD479" t="s">
        <v>2721</v>
      </c>
      <c r="CE479" t="s">
        <v>2721</v>
      </c>
      <c r="CF479" t="s">
        <v>2721</v>
      </c>
      <c r="CG479" t="s">
        <v>2721</v>
      </c>
      <c r="CH479" t="s">
        <v>2721</v>
      </c>
      <c r="CI479" t="s">
        <v>2721</v>
      </c>
      <c r="CJ479" t="s">
        <v>2721</v>
      </c>
      <c r="CK479" t="s">
        <v>2721</v>
      </c>
      <c r="CL479" t="s">
        <v>2721</v>
      </c>
      <c r="CM479" t="s">
        <v>2721</v>
      </c>
      <c r="CN479" t="s">
        <v>2721</v>
      </c>
      <c r="CO479" t="s">
        <v>2721</v>
      </c>
      <c r="CP479" t="s">
        <v>2721</v>
      </c>
      <c r="CQ479" t="s">
        <v>2721</v>
      </c>
      <c r="CR479" t="s">
        <v>2721</v>
      </c>
      <c r="CS479" t="s">
        <v>2721</v>
      </c>
      <c r="CT479" t="s">
        <v>2721</v>
      </c>
      <c r="CU479" t="s">
        <v>2721</v>
      </c>
      <c r="CV479" t="s">
        <v>2721</v>
      </c>
      <c r="CW479" t="s">
        <v>2721</v>
      </c>
      <c r="CX479" t="s">
        <v>2721</v>
      </c>
      <c r="CY479" t="s">
        <v>2721</v>
      </c>
      <c r="CZ479" t="s">
        <v>2721</v>
      </c>
      <c r="DA479" t="s">
        <v>2721</v>
      </c>
      <c r="DB479" t="s">
        <v>2721</v>
      </c>
      <c r="DC479" t="s">
        <v>2721</v>
      </c>
      <c r="DD479" t="s">
        <v>2721</v>
      </c>
      <c r="DE479" t="s">
        <v>2721</v>
      </c>
      <c r="DF479" t="s">
        <v>2721</v>
      </c>
      <c r="DG479" t="s">
        <v>2721</v>
      </c>
      <c r="DH479" t="s">
        <v>2721</v>
      </c>
      <c r="DI479" t="s">
        <v>2721</v>
      </c>
      <c r="DJ479" t="s">
        <v>2721</v>
      </c>
      <c r="DK479" t="s">
        <v>2721</v>
      </c>
      <c r="DL479" t="s">
        <v>2721</v>
      </c>
      <c r="DM479" t="s">
        <v>2721</v>
      </c>
      <c r="DN479" t="s">
        <v>2721</v>
      </c>
      <c r="DO479" t="s">
        <v>2721</v>
      </c>
      <c r="DP479" t="s">
        <v>2721</v>
      </c>
      <c r="DQ479" t="s">
        <v>2721</v>
      </c>
      <c r="DR479" t="s">
        <v>2721</v>
      </c>
      <c r="DS479" t="s">
        <v>2721</v>
      </c>
      <c r="DT479" t="s">
        <v>2721</v>
      </c>
      <c r="DU479" t="s">
        <v>2721</v>
      </c>
      <c r="DV479" t="s">
        <v>2721</v>
      </c>
      <c r="DW479" t="s">
        <v>2721</v>
      </c>
      <c r="DX479" t="s">
        <v>2721</v>
      </c>
      <c r="DY479" t="s">
        <v>2721</v>
      </c>
      <c r="DZ479" t="s">
        <v>2721</v>
      </c>
      <c r="EA479" t="s">
        <v>2721</v>
      </c>
      <c r="EB479" t="s">
        <v>2721</v>
      </c>
      <c r="EC479" t="s">
        <v>2721</v>
      </c>
      <c r="ED479" t="s">
        <v>2721</v>
      </c>
      <c r="EE479" t="s">
        <v>2721</v>
      </c>
      <c r="EF479" t="s">
        <v>2721</v>
      </c>
      <c r="EG479" t="s">
        <v>2721</v>
      </c>
      <c r="EH479" t="s">
        <v>2721</v>
      </c>
      <c r="EI479" t="s">
        <v>2721</v>
      </c>
      <c r="EJ479" t="s">
        <v>2721</v>
      </c>
      <c r="EK479" t="s">
        <v>2721</v>
      </c>
      <c r="EL479" t="s">
        <v>2721</v>
      </c>
      <c r="EM479" t="s">
        <v>2721</v>
      </c>
      <c r="EN479" t="s">
        <v>2721</v>
      </c>
      <c r="EO479" t="s">
        <v>2721</v>
      </c>
      <c r="EP479" t="s">
        <v>2721</v>
      </c>
      <c r="EQ479" t="s">
        <v>2721</v>
      </c>
      <c r="ER479" t="s">
        <v>2721</v>
      </c>
      <c r="ES479" t="s">
        <v>2721</v>
      </c>
      <c r="ET479" t="s">
        <v>2721</v>
      </c>
      <c r="EU479" t="s">
        <v>2721</v>
      </c>
      <c r="EV479" t="s">
        <v>2721</v>
      </c>
      <c r="EW479" t="s">
        <v>2721</v>
      </c>
      <c r="EX479" t="s">
        <v>2721</v>
      </c>
      <c r="EY479" t="s">
        <v>2721</v>
      </c>
      <c r="EZ479" t="s">
        <v>2721</v>
      </c>
      <c r="FA479" t="s">
        <v>2721</v>
      </c>
      <c r="FB479" t="s">
        <v>2721</v>
      </c>
      <c r="FC479" t="s">
        <v>2721</v>
      </c>
      <c r="FD479" t="s">
        <v>2721</v>
      </c>
      <c r="FE479" t="s">
        <v>2721</v>
      </c>
      <c r="FF479" t="s">
        <v>2721</v>
      </c>
      <c r="FG479" t="s">
        <v>2721</v>
      </c>
      <c r="FH479" t="s">
        <v>2721</v>
      </c>
      <c r="FI479" t="s">
        <v>2721</v>
      </c>
      <c r="FJ479" t="s">
        <v>2721</v>
      </c>
      <c r="FK479" t="s">
        <v>2721</v>
      </c>
      <c r="FL479" t="s">
        <v>2721</v>
      </c>
      <c r="FM479" t="s">
        <v>2721</v>
      </c>
      <c r="FN479" t="s">
        <v>2721</v>
      </c>
      <c r="FO479" t="s">
        <v>2721</v>
      </c>
      <c r="FP479" t="s">
        <v>2721</v>
      </c>
      <c r="FQ479" t="s">
        <v>2721</v>
      </c>
      <c r="FR479" t="s">
        <v>2721</v>
      </c>
      <c r="FS479" t="s">
        <v>2721</v>
      </c>
      <c r="FT479" t="s">
        <v>2721</v>
      </c>
      <c r="FU479" t="s">
        <v>2721</v>
      </c>
      <c r="FV479" t="s">
        <v>2721</v>
      </c>
      <c r="FW479" t="s">
        <v>2721</v>
      </c>
      <c r="FX479" t="s">
        <v>2721</v>
      </c>
      <c r="FY479" t="s">
        <v>2721</v>
      </c>
      <c r="FZ479" t="s">
        <v>2721</v>
      </c>
      <c r="GA479" t="s">
        <v>2721</v>
      </c>
      <c r="GB479" t="s">
        <v>2721</v>
      </c>
      <c r="GC479" t="s">
        <v>2721</v>
      </c>
      <c r="GD479" t="s">
        <v>2721</v>
      </c>
      <c r="GE479" t="s">
        <v>2721</v>
      </c>
      <c r="GF479" t="s">
        <v>2721</v>
      </c>
      <c r="GG479" t="s">
        <v>2721</v>
      </c>
      <c r="GH479" t="s">
        <v>2721</v>
      </c>
      <c r="GI479" t="s">
        <v>2721</v>
      </c>
      <c r="GJ479" t="s">
        <v>2721</v>
      </c>
      <c r="GK479" t="s">
        <v>2721</v>
      </c>
      <c r="GL479" t="s">
        <v>2721</v>
      </c>
      <c r="GM479" t="s">
        <v>2721</v>
      </c>
      <c r="GN479" t="s">
        <v>2721</v>
      </c>
      <c r="GO479" t="s">
        <v>2721</v>
      </c>
      <c r="GP479" t="s">
        <v>2721</v>
      </c>
      <c r="GQ479" t="s">
        <v>2721</v>
      </c>
      <c r="GR479" t="s">
        <v>2721</v>
      </c>
      <c r="GS479" t="s">
        <v>2721</v>
      </c>
      <c r="GT479" t="s">
        <v>2721</v>
      </c>
      <c r="GU479" t="s">
        <v>2721</v>
      </c>
      <c r="GV479" t="s">
        <v>2721</v>
      </c>
      <c r="GW479" t="s">
        <v>2721</v>
      </c>
      <c r="GX479" t="s">
        <v>2722</v>
      </c>
      <c r="GY479">
        <v>0</v>
      </c>
      <c r="GZ479">
        <v>0</v>
      </c>
      <c r="HA479">
        <v>0</v>
      </c>
      <c r="HB479">
        <v>0</v>
      </c>
      <c r="HC479">
        <v>1</v>
      </c>
      <c r="HD479" t="s">
        <v>2721</v>
      </c>
      <c r="HE479" t="s">
        <v>2721</v>
      </c>
      <c r="HF479" t="s">
        <v>2721</v>
      </c>
      <c r="HG479" t="s">
        <v>2721</v>
      </c>
      <c r="HH479" t="s">
        <v>2721</v>
      </c>
      <c r="HI479" t="s">
        <v>2721</v>
      </c>
      <c r="HJ479" t="s">
        <v>2721</v>
      </c>
      <c r="HK479" t="s">
        <v>2721</v>
      </c>
      <c r="HL479" t="s">
        <v>2721</v>
      </c>
      <c r="HM479" t="s">
        <v>2721</v>
      </c>
      <c r="HN479" t="s">
        <v>2721</v>
      </c>
      <c r="HO479" t="s">
        <v>2721</v>
      </c>
      <c r="HP479" t="s">
        <v>2721</v>
      </c>
      <c r="HQ479" t="s">
        <v>2721</v>
      </c>
      <c r="HR479" t="s">
        <v>2721</v>
      </c>
      <c r="HS479" t="s">
        <v>2721</v>
      </c>
      <c r="HT479" t="s">
        <v>2721</v>
      </c>
      <c r="HU479" t="s">
        <v>2721</v>
      </c>
      <c r="HV479" t="s">
        <v>2721</v>
      </c>
      <c r="HW479" t="s">
        <v>2721</v>
      </c>
      <c r="HX479" t="s">
        <v>2721</v>
      </c>
      <c r="HY479" t="s">
        <v>2721</v>
      </c>
      <c r="HZ479" t="s">
        <v>2721</v>
      </c>
      <c r="IA479" t="s">
        <v>2721</v>
      </c>
      <c r="IB479" t="s">
        <v>2721</v>
      </c>
      <c r="IC479" t="s">
        <v>2721</v>
      </c>
      <c r="ID479" t="s">
        <v>2721</v>
      </c>
      <c r="IE479" t="s">
        <v>2721</v>
      </c>
      <c r="IF479" t="s">
        <v>2721</v>
      </c>
      <c r="IG479" t="s">
        <v>2721</v>
      </c>
      <c r="IH479" t="s">
        <v>2721</v>
      </c>
      <c r="II479" t="s">
        <v>2721</v>
      </c>
      <c r="IJ479" t="s">
        <v>2721</v>
      </c>
      <c r="IK479" t="s">
        <v>2721</v>
      </c>
      <c r="IL479" t="s">
        <v>2721</v>
      </c>
      <c r="IM479" t="s">
        <v>2721</v>
      </c>
      <c r="IN479" t="s">
        <v>2721</v>
      </c>
      <c r="IO479" t="s">
        <v>2721</v>
      </c>
      <c r="IP479" t="s">
        <v>2721</v>
      </c>
      <c r="IQ479" t="s">
        <v>2721</v>
      </c>
      <c r="IR479" t="s">
        <v>2721</v>
      </c>
      <c r="IS479" t="s">
        <v>2721</v>
      </c>
      <c r="IT479" t="s">
        <v>2721</v>
      </c>
      <c r="IU479" t="s">
        <v>2721</v>
      </c>
      <c r="IV479" t="s">
        <v>2721</v>
      </c>
      <c r="IW479" t="s">
        <v>2721</v>
      </c>
      <c r="IX479" t="s">
        <v>2721</v>
      </c>
      <c r="IY479" t="s">
        <v>2721</v>
      </c>
      <c r="IZ479" t="s">
        <v>2721</v>
      </c>
      <c r="JA479" t="s">
        <v>2721</v>
      </c>
      <c r="JB479" t="s">
        <v>2721</v>
      </c>
      <c r="JC479" t="s">
        <v>2721</v>
      </c>
      <c r="JD479" t="s">
        <v>2721</v>
      </c>
      <c r="JE479" t="s">
        <v>2721</v>
      </c>
      <c r="JF479" t="s">
        <v>2721</v>
      </c>
      <c r="JG479" t="s">
        <v>2721</v>
      </c>
      <c r="JH479" t="s">
        <v>2721</v>
      </c>
      <c r="JI479" t="s">
        <v>2721</v>
      </c>
      <c r="JJ479" t="s">
        <v>2721</v>
      </c>
      <c r="JK479" t="s">
        <v>2721</v>
      </c>
      <c r="JL479" t="s">
        <v>2721</v>
      </c>
      <c r="JM479" t="s">
        <v>2721</v>
      </c>
      <c r="JN479" t="s">
        <v>2721</v>
      </c>
      <c r="JO479" t="s">
        <v>2721</v>
      </c>
      <c r="JP479" t="s">
        <v>2721</v>
      </c>
      <c r="JQ479" t="s">
        <v>2721</v>
      </c>
      <c r="JR479" t="s">
        <v>2721</v>
      </c>
      <c r="JS479" t="s">
        <v>2721</v>
      </c>
      <c r="JT479" t="s">
        <v>2721</v>
      </c>
      <c r="JU479" t="s">
        <v>2721</v>
      </c>
      <c r="JV479" t="s">
        <v>2721</v>
      </c>
      <c r="JW479" t="s">
        <v>2721</v>
      </c>
      <c r="JX479" t="s">
        <v>2721</v>
      </c>
      <c r="JY479" t="s">
        <v>2721</v>
      </c>
      <c r="JZ479" t="s">
        <v>2721</v>
      </c>
      <c r="KA479" t="s">
        <v>2721</v>
      </c>
      <c r="KB479" t="s">
        <v>2721</v>
      </c>
      <c r="KC479" t="s">
        <v>2721</v>
      </c>
      <c r="KD479" t="s">
        <v>2721</v>
      </c>
      <c r="KE479" t="s">
        <v>2721</v>
      </c>
      <c r="KF479" t="s">
        <v>2721</v>
      </c>
      <c r="KG479" t="s">
        <v>2721</v>
      </c>
      <c r="KH479" t="s">
        <v>2721</v>
      </c>
      <c r="KI479" t="s">
        <v>2721</v>
      </c>
      <c r="KJ479" t="s">
        <v>2721</v>
      </c>
      <c r="KK479" t="s">
        <v>2721</v>
      </c>
      <c r="KL479" t="s">
        <v>2721</v>
      </c>
      <c r="KM479" t="s">
        <v>2721</v>
      </c>
      <c r="KN479" t="s">
        <v>2721</v>
      </c>
      <c r="KO479" t="s">
        <v>2721</v>
      </c>
      <c r="KP479" t="s">
        <v>2721</v>
      </c>
      <c r="KQ479" t="s">
        <v>2721</v>
      </c>
      <c r="KR479" t="s">
        <v>2721</v>
      </c>
      <c r="KS479" t="s">
        <v>2721</v>
      </c>
      <c r="KT479" t="s">
        <v>2721</v>
      </c>
      <c r="KU479" t="s">
        <v>2721</v>
      </c>
      <c r="KV479" t="s">
        <v>2721</v>
      </c>
      <c r="KW479" t="s">
        <v>2721</v>
      </c>
      <c r="KX479" t="s">
        <v>2721</v>
      </c>
      <c r="KY479" t="s">
        <v>2721</v>
      </c>
      <c r="KZ479" t="s">
        <v>2721</v>
      </c>
      <c r="LA479" t="s">
        <v>2721</v>
      </c>
      <c r="LB479" t="s">
        <v>2721</v>
      </c>
      <c r="LC479" t="s">
        <v>2721</v>
      </c>
      <c r="LD479" t="s">
        <v>2721</v>
      </c>
      <c r="LE479" t="s">
        <v>2721</v>
      </c>
      <c r="LF479" t="s">
        <v>2721</v>
      </c>
      <c r="LG479" t="s">
        <v>2721</v>
      </c>
      <c r="LH479" t="s">
        <v>2721</v>
      </c>
      <c r="LI479" t="s">
        <v>2721</v>
      </c>
      <c r="LJ479" t="s">
        <v>2721</v>
      </c>
      <c r="LK479" t="s">
        <v>2721</v>
      </c>
      <c r="LL479" t="s">
        <v>2721</v>
      </c>
      <c r="LM479" t="s">
        <v>2721</v>
      </c>
      <c r="LN479" t="s">
        <v>2721</v>
      </c>
      <c r="LO479" t="s">
        <v>2721</v>
      </c>
      <c r="LP479" t="s">
        <v>2721</v>
      </c>
      <c r="LQ479" t="s">
        <v>2721</v>
      </c>
      <c r="LR479" t="s">
        <v>2721</v>
      </c>
      <c r="LS479" t="s">
        <v>2721</v>
      </c>
      <c r="LT479" t="s">
        <v>2721</v>
      </c>
      <c r="LU479" t="s">
        <v>2721</v>
      </c>
      <c r="LV479" t="s">
        <v>2721</v>
      </c>
      <c r="LW479" t="s">
        <v>2721</v>
      </c>
      <c r="LX479" t="s">
        <v>2721</v>
      </c>
      <c r="LY479" t="s">
        <v>2721</v>
      </c>
      <c r="LZ479" t="s">
        <v>2721</v>
      </c>
      <c r="MA479" t="s">
        <v>2721</v>
      </c>
      <c r="MB479" t="s">
        <v>2721</v>
      </c>
      <c r="MC479" t="s">
        <v>2721</v>
      </c>
      <c r="MD479" t="s">
        <v>2721</v>
      </c>
      <c r="ME479" t="s">
        <v>2721</v>
      </c>
      <c r="MF479" t="s">
        <v>2721</v>
      </c>
      <c r="MG479" t="s">
        <v>2721</v>
      </c>
      <c r="MH479" t="s">
        <v>2721</v>
      </c>
      <c r="MI479" t="s">
        <v>2721</v>
      </c>
      <c r="MJ479" t="s">
        <v>2721</v>
      </c>
      <c r="MK479" t="s">
        <v>2721</v>
      </c>
      <c r="ML479" t="s">
        <v>2721</v>
      </c>
      <c r="MM479" t="s">
        <v>2721</v>
      </c>
      <c r="MN479" t="s">
        <v>2721</v>
      </c>
      <c r="MO479" t="s">
        <v>2721</v>
      </c>
      <c r="MP479" t="s">
        <v>2721</v>
      </c>
      <c r="MQ479" t="s">
        <v>2721</v>
      </c>
      <c r="MR479" t="s">
        <v>2721</v>
      </c>
      <c r="MS479" t="s">
        <v>2721</v>
      </c>
      <c r="MT479" t="s">
        <v>2721</v>
      </c>
      <c r="MU479" t="s">
        <v>2721</v>
      </c>
      <c r="MV479" t="s">
        <v>2721</v>
      </c>
      <c r="MW479" t="s">
        <v>2721</v>
      </c>
      <c r="MX479" t="s">
        <v>2721</v>
      </c>
      <c r="MY479" t="s">
        <v>2721</v>
      </c>
      <c r="MZ479" t="s">
        <v>2721</v>
      </c>
      <c r="NA479" t="s">
        <v>2721</v>
      </c>
      <c r="NB479" t="s">
        <v>2721</v>
      </c>
      <c r="NC479" t="s">
        <v>1116</v>
      </c>
      <c r="ND479">
        <v>1</v>
      </c>
      <c r="NE479">
        <v>0</v>
      </c>
      <c r="NF479">
        <v>0</v>
      </c>
      <c r="NG479">
        <v>0</v>
      </c>
      <c r="NH479">
        <v>0</v>
      </c>
      <c r="NI479">
        <v>0</v>
      </c>
      <c r="NJ479" t="s">
        <v>260</v>
      </c>
      <c r="NK479" t="s">
        <v>1304</v>
      </c>
      <c r="NL479" t="s">
        <v>2721</v>
      </c>
      <c r="NM479" t="s">
        <v>252</v>
      </c>
      <c r="NN479">
        <v>14000</v>
      </c>
      <c r="NO479" t="s">
        <v>2325</v>
      </c>
      <c r="NP479">
        <v>14000</v>
      </c>
      <c r="NQ479" t="s">
        <v>2721</v>
      </c>
      <c r="NR479" t="s">
        <v>324</v>
      </c>
      <c r="NS479" t="s">
        <v>2721</v>
      </c>
      <c r="NT479" t="s">
        <v>2721</v>
      </c>
      <c r="NU479" t="s">
        <v>2721</v>
      </c>
      <c r="NV479" t="s">
        <v>2721</v>
      </c>
      <c r="NW479" t="s">
        <v>324</v>
      </c>
      <c r="NX479" t="s">
        <v>2721</v>
      </c>
      <c r="NY479" t="s">
        <v>2721</v>
      </c>
      <c r="NZ479" t="s">
        <v>2721</v>
      </c>
      <c r="OA479" t="s">
        <v>2721</v>
      </c>
      <c r="OB479">
        <v>18</v>
      </c>
      <c r="OC479">
        <v>10</v>
      </c>
      <c r="OD479" t="s">
        <v>2188</v>
      </c>
      <c r="OE479" t="s">
        <v>2432</v>
      </c>
      <c r="OF479" t="s">
        <v>2721</v>
      </c>
      <c r="OG479" t="s">
        <v>2721</v>
      </c>
      <c r="OH479" t="s">
        <v>2721</v>
      </c>
      <c r="OI479" t="s">
        <v>2721</v>
      </c>
      <c r="OJ479" t="s">
        <v>2721</v>
      </c>
      <c r="OK479" t="s">
        <v>2721</v>
      </c>
      <c r="OL479" t="s">
        <v>2721</v>
      </c>
      <c r="OM479" t="s">
        <v>2721</v>
      </c>
      <c r="ON479" t="s">
        <v>2721</v>
      </c>
      <c r="OO479" t="s">
        <v>2721</v>
      </c>
      <c r="OP479" t="s">
        <v>2721</v>
      </c>
      <c r="OQ479" t="s">
        <v>2721</v>
      </c>
      <c r="OR479" t="s">
        <v>2721</v>
      </c>
      <c r="OS479" t="s">
        <v>2721</v>
      </c>
      <c r="OT479" t="s">
        <v>2721</v>
      </c>
      <c r="OU479" t="s">
        <v>2721</v>
      </c>
      <c r="OV479" t="s">
        <v>2721</v>
      </c>
      <c r="OW479" t="s">
        <v>2721</v>
      </c>
      <c r="OX479" t="s">
        <v>2721</v>
      </c>
      <c r="OY479" t="s">
        <v>2721</v>
      </c>
      <c r="OZ479" t="s">
        <v>2721</v>
      </c>
      <c r="PA479" t="s">
        <v>2721</v>
      </c>
      <c r="PB479" t="s">
        <v>2721</v>
      </c>
      <c r="PC479" t="s">
        <v>2721</v>
      </c>
      <c r="PD479" t="s">
        <v>2721</v>
      </c>
      <c r="PE479" t="s">
        <v>2721</v>
      </c>
      <c r="PF479" t="s">
        <v>2721</v>
      </c>
      <c r="PG479" t="s">
        <v>2721</v>
      </c>
      <c r="PH479" t="s">
        <v>2721</v>
      </c>
      <c r="PI479" t="s">
        <v>2721</v>
      </c>
      <c r="PJ479" t="s">
        <v>2721</v>
      </c>
      <c r="PK479" t="s">
        <v>2721</v>
      </c>
      <c r="PL479" t="s">
        <v>2721</v>
      </c>
      <c r="PM479" t="s">
        <v>2721</v>
      </c>
      <c r="PN479" t="s">
        <v>2721</v>
      </c>
      <c r="PO479" t="s">
        <v>2721</v>
      </c>
      <c r="PP479" t="s">
        <v>2721</v>
      </c>
      <c r="PQ479" t="s">
        <v>2721</v>
      </c>
      <c r="PR479" t="s">
        <v>2721</v>
      </c>
      <c r="PS479" t="s">
        <v>2721</v>
      </c>
      <c r="PT479" t="s">
        <v>2721</v>
      </c>
      <c r="PU479" t="s">
        <v>2721</v>
      </c>
      <c r="PV479" t="s">
        <v>2721</v>
      </c>
      <c r="PW479" t="s">
        <v>2721</v>
      </c>
      <c r="PX479" t="s">
        <v>2721</v>
      </c>
      <c r="PY479" t="s">
        <v>2721</v>
      </c>
      <c r="PZ479" t="s">
        <v>2721</v>
      </c>
      <c r="QA479" t="s">
        <v>2721</v>
      </c>
      <c r="QB479" t="s">
        <v>2721</v>
      </c>
      <c r="QC479" t="s">
        <v>2721</v>
      </c>
      <c r="QD479" t="s">
        <v>2721</v>
      </c>
      <c r="QE479" t="s">
        <v>2721</v>
      </c>
      <c r="QF479" t="s">
        <v>2721</v>
      </c>
      <c r="QG479" t="s">
        <v>2721</v>
      </c>
      <c r="QH479" t="s">
        <v>2721</v>
      </c>
      <c r="QI479" t="s">
        <v>2721</v>
      </c>
      <c r="QJ479" t="s">
        <v>2721</v>
      </c>
      <c r="QK479" t="s">
        <v>2721</v>
      </c>
      <c r="QL479" t="s">
        <v>2721</v>
      </c>
      <c r="QM479" t="s">
        <v>2721</v>
      </c>
      <c r="QN479" t="s">
        <v>2721</v>
      </c>
      <c r="QO479" t="s">
        <v>2721</v>
      </c>
      <c r="QP479" t="s">
        <v>2721</v>
      </c>
      <c r="QQ479" t="s">
        <v>2721</v>
      </c>
      <c r="QR479" t="s">
        <v>2721</v>
      </c>
      <c r="QS479" t="s">
        <v>2721</v>
      </c>
      <c r="QT479" t="s">
        <v>2721</v>
      </c>
      <c r="QU479" t="s">
        <v>2721</v>
      </c>
      <c r="QV479" t="s">
        <v>2721</v>
      </c>
      <c r="QW479" t="s">
        <v>2721</v>
      </c>
      <c r="QX479" t="s">
        <v>2721</v>
      </c>
      <c r="QY479" t="s">
        <v>2721</v>
      </c>
      <c r="QZ479" t="s">
        <v>2721</v>
      </c>
      <c r="RA479" t="s">
        <v>2721</v>
      </c>
      <c r="RB479" t="s">
        <v>2721</v>
      </c>
      <c r="RC479" t="s">
        <v>2721</v>
      </c>
      <c r="RD479" t="s">
        <v>2721</v>
      </c>
      <c r="RE479" t="s">
        <v>2721</v>
      </c>
      <c r="RF479" t="s">
        <v>2721</v>
      </c>
      <c r="RG479" t="s">
        <v>2721</v>
      </c>
      <c r="RH479" t="s">
        <v>2721</v>
      </c>
      <c r="RI479" t="s">
        <v>2721</v>
      </c>
      <c r="RJ479" t="s">
        <v>2721</v>
      </c>
      <c r="RK479" t="s">
        <v>2721</v>
      </c>
      <c r="RL479" t="s">
        <v>2721</v>
      </c>
      <c r="RM479" t="s">
        <v>2721</v>
      </c>
      <c r="RN479" t="s">
        <v>2721</v>
      </c>
      <c r="RO479" t="s">
        <v>2721</v>
      </c>
      <c r="RP479" t="s">
        <v>2721</v>
      </c>
      <c r="RQ479" t="s">
        <v>2721</v>
      </c>
      <c r="RR479" t="s">
        <v>2721</v>
      </c>
      <c r="RS479" t="s">
        <v>213</v>
      </c>
      <c r="RT479" t="s">
        <v>213</v>
      </c>
      <c r="RU479" t="s">
        <v>3618</v>
      </c>
      <c r="RV479">
        <v>0</v>
      </c>
      <c r="RW479">
        <v>1</v>
      </c>
      <c r="RX479">
        <v>0</v>
      </c>
      <c r="RY479">
        <v>1</v>
      </c>
      <c r="RZ479">
        <v>0</v>
      </c>
      <c r="SA479">
        <v>0</v>
      </c>
      <c r="SB479">
        <v>0</v>
      </c>
      <c r="SC479">
        <v>0</v>
      </c>
      <c r="SD479">
        <v>1</v>
      </c>
      <c r="SE479">
        <v>0</v>
      </c>
      <c r="SF479">
        <v>0</v>
      </c>
      <c r="SG479">
        <v>0</v>
      </c>
      <c r="SH479">
        <v>0</v>
      </c>
      <c r="SI479" t="s">
        <v>2721</v>
      </c>
      <c r="SJ479" t="s">
        <v>240</v>
      </c>
      <c r="SK479" t="s">
        <v>2721</v>
      </c>
      <c r="SL479" t="s">
        <v>2721</v>
      </c>
      <c r="SM479" t="s">
        <v>2721</v>
      </c>
      <c r="SN479" t="s">
        <v>2721</v>
      </c>
      <c r="SO479" t="s">
        <v>2721</v>
      </c>
      <c r="SP479" t="s">
        <v>2721</v>
      </c>
      <c r="SQ479" t="s">
        <v>2721</v>
      </c>
      <c r="SR479" t="s">
        <v>2721</v>
      </c>
      <c r="SS479" t="s">
        <v>2721</v>
      </c>
      <c r="ST479" t="s">
        <v>2721</v>
      </c>
      <c r="SU479" t="s">
        <v>2721</v>
      </c>
      <c r="SV479" t="s">
        <v>2721</v>
      </c>
      <c r="SW479" t="s">
        <v>2721</v>
      </c>
      <c r="SX479" t="s">
        <v>2721</v>
      </c>
      <c r="SY479" t="s">
        <v>2721</v>
      </c>
      <c r="SZ479" t="s">
        <v>2721</v>
      </c>
      <c r="TA479" t="s">
        <v>2721</v>
      </c>
      <c r="TB479" t="s">
        <v>2721</v>
      </c>
      <c r="TC479" t="s">
        <v>2721</v>
      </c>
      <c r="TD479" t="s">
        <v>2721</v>
      </c>
      <c r="TE479" t="s">
        <v>2721</v>
      </c>
      <c r="TF479" t="s">
        <v>2721</v>
      </c>
      <c r="TG479" t="s">
        <v>2721</v>
      </c>
      <c r="TH479" t="s">
        <v>2721</v>
      </c>
      <c r="TI479" t="s">
        <v>2721</v>
      </c>
      <c r="TJ479" t="s">
        <v>2721</v>
      </c>
      <c r="TK479" t="s">
        <v>2721</v>
      </c>
      <c r="TL479" t="s">
        <v>2721</v>
      </c>
      <c r="TM479" t="s">
        <v>2721</v>
      </c>
      <c r="TN479" t="s">
        <v>2721</v>
      </c>
      <c r="TO479" t="s">
        <v>2721</v>
      </c>
      <c r="TP479" t="s">
        <v>2721</v>
      </c>
      <c r="TQ479" t="s">
        <v>2721</v>
      </c>
      <c r="TR479" t="s">
        <v>2721</v>
      </c>
      <c r="TS479" t="s">
        <v>2721</v>
      </c>
      <c r="TT479" t="s">
        <v>2721</v>
      </c>
      <c r="TU479" t="s">
        <v>2721</v>
      </c>
      <c r="TV479" t="s">
        <v>2721</v>
      </c>
      <c r="TW479" t="s">
        <v>2721</v>
      </c>
      <c r="TX479" t="s">
        <v>2721</v>
      </c>
      <c r="TY479" t="s">
        <v>2721</v>
      </c>
      <c r="TZ479" t="s">
        <v>2721</v>
      </c>
      <c r="UA479" t="s">
        <v>231</v>
      </c>
      <c r="UB479">
        <v>1</v>
      </c>
      <c r="UC479">
        <v>0</v>
      </c>
      <c r="UD479">
        <v>0</v>
      </c>
      <c r="UE479">
        <v>0</v>
      </c>
      <c r="UF479">
        <v>0</v>
      </c>
      <c r="UG479">
        <v>0</v>
      </c>
      <c r="UH479">
        <v>0</v>
      </c>
      <c r="UI479">
        <v>0</v>
      </c>
      <c r="UJ479">
        <v>0</v>
      </c>
      <c r="UK479">
        <v>0</v>
      </c>
      <c r="UL479">
        <v>0</v>
      </c>
      <c r="UM479">
        <v>0</v>
      </c>
      <c r="UN479">
        <v>0</v>
      </c>
      <c r="UO479" t="s">
        <v>2721</v>
      </c>
      <c r="UP479" t="s">
        <v>221</v>
      </c>
      <c r="UQ479" t="s">
        <v>2721</v>
      </c>
      <c r="UR479" t="s">
        <v>232</v>
      </c>
      <c r="US479">
        <v>1</v>
      </c>
      <c r="UT479">
        <v>0</v>
      </c>
      <c r="UU479">
        <v>0</v>
      </c>
      <c r="UV479">
        <v>0</v>
      </c>
      <c r="UW479">
        <v>0</v>
      </c>
      <c r="UX479">
        <v>0</v>
      </c>
      <c r="UY479">
        <v>0</v>
      </c>
      <c r="UZ479">
        <v>0</v>
      </c>
      <c r="VA479">
        <v>0</v>
      </c>
      <c r="VB479" t="s">
        <v>2721</v>
      </c>
      <c r="VC479" t="s">
        <v>234</v>
      </c>
      <c r="VD479">
        <v>1</v>
      </c>
      <c r="VE479">
        <v>0</v>
      </c>
      <c r="VF479">
        <v>0</v>
      </c>
      <c r="VG479">
        <v>0</v>
      </c>
      <c r="VH479">
        <v>0</v>
      </c>
      <c r="VI479">
        <v>0</v>
      </c>
      <c r="VJ479">
        <v>0</v>
      </c>
      <c r="VK479">
        <v>0</v>
      </c>
      <c r="VL479" t="s">
        <v>2721</v>
      </c>
      <c r="VM479" t="s">
        <v>213</v>
      </c>
      <c r="VN479" t="s">
        <v>2721</v>
      </c>
      <c r="VO479" t="s">
        <v>2721</v>
      </c>
      <c r="VP479" t="s">
        <v>2721</v>
      </c>
      <c r="VQ479" t="s">
        <v>2721</v>
      </c>
      <c r="VR479" t="s">
        <v>2721</v>
      </c>
      <c r="VS479" t="s">
        <v>2721</v>
      </c>
      <c r="VT479" t="s">
        <v>2721</v>
      </c>
      <c r="VU479" t="s">
        <v>2721</v>
      </c>
      <c r="VV479" t="s">
        <v>227</v>
      </c>
      <c r="VW479">
        <v>1</v>
      </c>
      <c r="VX479">
        <v>0</v>
      </c>
      <c r="VY479">
        <v>0</v>
      </c>
      <c r="VZ479">
        <v>0</v>
      </c>
      <c r="WA479">
        <v>0</v>
      </c>
      <c r="WB479">
        <v>0</v>
      </c>
      <c r="WC479">
        <v>0</v>
      </c>
      <c r="WD479">
        <v>0</v>
      </c>
      <c r="WE479">
        <v>0</v>
      </c>
      <c r="WF479">
        <v>0</v>
      </c>
      <c r="WG479">
        <v>0</v>
      </c>
      <c r="WH479" t="s">
        <v>2721</v>
      </c>
      <c r="WI479" t="s">
        <v>228</v>
      </c>
      <c r="WJ479" t="s">
        <v>2721</v>
      </c>
      <c r="WK479" t="s">
        <v>252</v>
      </c>
      <c r="WL479">
        <v>1</v>
      </c>
      <c r="WM479">
        <v>0</v>
      </c>
      <c r="WN479">
        <v>0</v>
      </c>
      <c r="WO479">
        <v>0</v>
      </c>
      <c r="WP479">
        <v>0</v>
      </c>
      <c r="WQ479">
        <v>0</v>
      </c>
      <c r="WR479">
        <v>0</v>
      </c>
      <c r="WS479">
        <v>0</v>
      </c>
      <c r="WT479" t="s">
        <v>2721</v>
      </c>
      <c r="WU479" t="s">
        <v>230</v>
      </c>
      <c r="WV479" t="s">
        <v>2721</v>
      </c>
      <c r="WW479" t="s">
        <v>2721</v>
      </c>
      <c r="WX479" t="s">
        <v>2721</v>
      </c>
      <c r="WY479" t="s">
        <v>2721</v>
      </c>
      <c r="WZ479" t="s">
        <v>2721</v>
      </c>
      <c r="XA479" t="s">
        <v>2721</v>
      </c>
      <c r="XB479" t="s">
        <v>2721</v>
      </c>
      <c r="XC479" t="s">
        <v>2721</v>
      </c>
      <c r="XD479" t="s">
        <v>2721</v>
      </c>
      <c r="XE479" t="s">
        <v>2721</v>
      </c>
      <c r="XF479" t="s">
        <v>2721</v>
      </c>
      <c r="XG479" t="s">
        <v>2721</v>
      </c>
      <c r="XH479" t="s">
        <v>2721</v>
      </c>
      <c r="XI479" t="s">
        <v>2721</v>
      </c>
      <c r="XJ479" t="s">
        <v>2721</v>
      </c>
      <c r="XK479" t="s">
        <v>2721</v>
      </c>
      <c r="XL479" t="s">
        <v>2721</v>
      </c>
      <c r="XM479" t="s">
        <v>2721</v>
      </c>
      <c r="XN479">
        <v>2523670</v>
      </c>
      <c r="XO479" t="s">
        <v>3619</v>
      </c>
      <c r="XP479" s="37">
        <v>45695.579421296286</v>
      </c>
      <c r="XQ479" t="s">
        <v>2721</v>
      </c>
      <c r="XR479" t="s">
        <v>2721</v>
      </c>
      <c r="XS479" t="s">
        <v>2185</v>
      </c>
      <c r="XT479" t="s">
        <v>3553</v>
      </c>
      <c r="XU479" t="s">
        <v>2762</v>
      </c>
      <c r="XV479" t="s">
        <v>2721</v>
      </c>
      <c r="XW479">
        <v>489</v>
      </c>
    </row>
    <row r="480" spans="1:647" ht="14.5" x14ac:dyDescent="0.35">
      <c r="A480" s="37">
        <v>45686.57859070602</v>
      </c>
      <c r="B480" s="37">
        <v>45686.580944513888</v>
      </c>
      <c r="C480" s="38">
        <v>45686</v>
      </c>
      <c r="D480" t="s">
        <v>3604</v>
      </c>
      <c r="E480" t="s">
        <v>1090</v>
      </c>
      <c r="F480" s="38">
        <v>45686</v>
      </c>
      <c r="G480">
        <v>74</v>
      </c>
      <c r="H480">
        <v>7410</v>
      </c>
      <c r="I480">
        <v>741001</v>
      </c>
      <c r="J480" t="s">
        <v>1013</v>
      </c>
      <c r="K480" t="s">
        <v>2721</v>
      </c>
      <c r="L480" t="s">
        <v>1074</v>
      </c>
      <c r="M480" t="s">
        <v>2721</v>
      </c>
      <c r="N480" t="s">
        <v>238</v>
      </c>
      <c r="O480" t="s">
        <v>2721</v>
      </c>
      <c r="P480" t="s">
        <v>213</v>
      </c>
      <c r="Q480">
        <v>31</v>
      </c>
      <c r="R480" t="s">
        <v>214</v>
      </c>
      <c r="S480" t="s">
        <v>254</v>
      </c>
      <c r="T480">
        <v>2850</v>
      </c>
      <c r="U480" t="s">
        <v>2721</v>
      </c>
      <c r="V480" t="s">
        <v>2722</v>
      </c>
      <c r="W480">
        <v>0</v>
      </c>
      <c r="X480">
        <v>0</v>
      </c>
      <c r="Y480">
        <v>0</v>
      </c>
      <c r="Z480">
        <v>0</v>
      </c>
      <c r="AA480">
        <v>0</v>
      </c>
      <c r="AB480">
        <v>1</v>
      </c>
      <c r="AC480" t="s">
        <v>2721</v>
      </c>
      <c r="AD480" t="s">
        <v>2721</v>
      </c>
      <c r="AE480" t="s">
        <v>2721</v>
      </c>
      <c r="AF480" t="s">
        <v>2721</v>
      </c>
      <c r="AG480" t="s">
        <v>2721</v>
      </c>
      <c r="AH480" t="s">
        <v>2721</v>
      </c>
      <c r="AI480" t="s">
        <v>2721</v>
      </c>
      <c r="AJ480" t="s">
        <v>2721</v>
      </c>
      <c r="AK480" t="s">
        <v>2721</v>
      </c>
      <c r="AL480" t="s">
        <v>2721</v>
      </c>
      <c r="AM480" t="s">
        <v>2721</v>
      </c>
      <c r="AN480" t="s">
        <v>2721</v>
      </c>
      <c r="AO480" t="s">
        <v>2721</v>
      </c>
      <c r="AP480" t="s">
        <v>2721</v>
      </c>
      <c r="AQ480" t="s">
        <v>2721</v>
      </c>
      <c r="AR480" t="s">
        <v>2721</v>
      </c>
      <c r="AS480" t="s">
        <v>2721</v>
      </c>
      <c r="AT480" t="s">
        <v>2721</v>
      </c>
      <c r="AU480" t="s">
        <v>2721</v>
      </c>
      <c r="AV480" t="s">
        <v>2721</v>
      </c>
      <c r="AW480" t="s">
        <v>2721</v>
      </c>
      <c r="AX480" t="s">
        <v>2721</v>
      </c>
      <c r="AY480" t="s">
        <v>2721</v>
      </c>
      <c r="AZ480" t="s">
        <v>2721</v>
      </c>
      <c r="BA480" t="s">
        <v>2721</v>
      </c>
      <c r="BB480" t="s">
        <v>2721</v>
      </c>
      <c r="BC480" t="s">
        <v>2721</v>
      </c>
      <c r="BD480" t="s">
        <v>2721</v>
      </c>
      <c r="BE480" t="s">
        <v>2721</v>
      </c>
      <c r="BF480" t="s">
        <v>2721</v>
      </c>
      <c r="BG480" t="s">
        <v>2721</v>
      </c>
      <c r="BH480" t="s">
        <v>2721</v>
      </c>
      <c r="BI480" t="s">
        <v>2721</v>
      </c>
      <c r="BJ480" t="s">
        <v>2721</v>
      </c>
      <c r="BK480" t="s">
        <v>2721</v>
      </c>
      <c r="BL480" t="s">
        <v>2721</v>
      </c>
      <c r="BM480" t="s">
        <v>2721</v>
      </c>
      <c r="BN480" t="s">
        <v>2721</v>
      </c>
      <c r="BO480" t="s">
        <v>2721</v>
      </c>
      <c r="BP480" t="s">
        <v>2721</v>
      </c>
      <c r="BQ480" t="s">
        <v>2721</v>
      </c>
      <c r="BR480" t="s">
        <v>2721</v>
      </c>
      <c r="BS480" t="s">
        <v>2721</v>
      </c>
      <c r="BT480" t="s">
        <v>2721</v>
      </c>
      <c r="BU480" t="s">
        <v>2721</v>
      </c>
      <c r="BV480" t="s">
        <v>2721</v>
      </c>
      <c r="BW480" t="s">
        <v>2721</v>
      </c>
      <c r="BX480" t="s">
        <v>2721</v>
      </c>
      <c r="BY480" t="s">
        <v>2721</v>
      </c>
      <c r="BZ480" t="s">
        <v>2721</v>
      </c>
      <c r="CA480" t="s">
        <v>2721</v>
      </c>
      <c r="CB480" t="s">
        <v>2721</v>
      </c>
      <c r="CC480" t="s">
        <v>2721</v>
      </c>
      <c r="CD480" t="s">
        <v>2721</v>
      </c>
      <c r="CE480" t="s">
        <v>2721</v>
      </c>
      <c r="CF480" t="s">
        <v>2721</v>
      </c>
      <c r="CG480" t="s">
        <v>2721</v>
      </c>
      <c r="CH480" t="s">
        <v>2721</v>
      </c>
      <c r="CI480" t="s">
        <v>2721</v>
      </c>
      <c r="CJ480" t="s">
        <v>2721</v>
      </c>
      <c r="CK480" t="s">
        <v>2721</v>
      </c>
      <c r="CL480" t="s">
        <v>2721</v>
      </c>
      <c r="CM480" t="s">
        <v>2721</v>
      </c>
      <c r="CN480" t="s">
        <v>2721</v>
      </c>
      <c r="CO480" t="s">
        <v>2721</v>
      </c>
      <c r="CP480" t="s">
        <v>2721</v>
      </c>
      <c r="CQ480" t="s">
        <v>2721</v>
      </c>
      <c r="CR480" t="s">
        <v>2721</v>
      </c>
      <c r="CS480" t="s">
        <v>2721</v>
      </c>
      <c r="CT480" t="s">
        <v>2721</v>
      </c>
      <c r="CU480" t="s">
        <v>2721</v>
      </c>
      <c r="CV480" t="s">
        <v>2721</v>
      </c>
      <c r="CW480" t="s">
        <v>2721</v>
      </c>
      <c r="CX480" t="s">
        <v>2721</v>
      </c>
      <c r="CY480" t="s">
        <v>2721</v>
      </c>
      <c r="CZ480" t="s">
        <v>2721</v>
      </c>
      <c r="DA480" t="s">
        <v>2721</v>
      </c>
      <c r="DB480" t="s">
        <v>2721</v>
      </c>
      <c r="DC480" t="s">
        <v>2721</v>
      </c>
      <c r="DD480" t="s">
        <v>2721</v>
      </c>
      <c r="DE480" t="s">
        <v>2721</v>
      </c>
      <c r="DF480" t="s">
        <v>2721</v>
      </c>
      <c r="DG480" t="s">
        <v>2721</v>
      </c>
      <c r="DH480" t="s">
        <v>2721</v>
      </c>
      <c r="DI480" t="s">
        <v>2721</v>
      </c>
      <c r="DJ480" t="s">
        <v>2721</v>
      </c>
      <c r="DK480" t="s">
        <v>2721</v>
      </c>
      <c r="DL480" t="s">
        <v>2721</v>
      </c>
      <c r="DM480" t="s">
        <v>2721</v>
      </c>
      <c r="DN480" t="s">
        <v>2721</v>
      </c>
      <c r="DO480" t="s">
        <v>2721</v>
      </c>
      <c r="DP480" t="s">
        <v>2721</v>
      </c>
      <c r="DQ480" t="s">
        <v>2721</v>
      </c>
      <c r="DR480" t="s">
        <v>2721</v>
      </c>
      <c r="DS480" t="s">
        <v>2721</v>
      </c>
      <c r="DT480" t="s">
        <v>2721</v>
      </c>
      <c r="DU480" t="s">
        <v>2721</v>
      </c>
      <c r="DV480" t="s">
        <v>2721</v>
      </c>
      <c r="DW480" t="s">
        <v>2721</v>
      </c>
      <c r="DX480" t="s">
        <v>2721</v>
      </c>
      <c r="DY480" t="s">
        <v>2721</v>
      </c>
      <c r="DZ480" t="s">
        <v>2721</v>
      </c>
      <c r="EA480" t="s">
        <v>2721</v>
      </c>
      <c r="EB480" t="s">
        <v>2721</v>
      </c>
      <c r="EC480" t="s">
        <v>2721</v>
      </c>
      <c r="ED480" t="s">
        <v>2721</v>
      </c>
      <c r="EE480" t="s">
        <v>2721</v>
      </c>
      <c r="EF480" t="s">
        <v>2721</v>
      </c>
      <c r="EG480" t="s">
        <v>2721</v>
      </c>
      <c r="EH480" t="s">
        <v>2721</v>
      </c>
      <c r="EI480" t="s">
        <v>2721</v>
      </c>
      <c r="EJ480" t="s">
        <v>2721</v>
      </c>
      <c r="EK480" t="s">
        <v>2721</v>
      </c>
      <c r="EL480" t="s">
        <v>2721</v>
      </c>
      <c r="EM480" t="s">
        <v>2721</v>
      </c>
      <c r="EN480" t="s">
        <v>2721</v>
      </c>
      <c r="EO480" t="s">
        <v>2721</v>
      </c>
      <c r="EP480" t="s">
        <v>2721</v>
      </c>
      <c r="EQ480" t="s">
        <v>2721</v>
      </c>
      <c r="ER480" t="s">
        <v>2721</v>
      </c>
      <c r="ES480" t="s">
        <v>2721</v>
      </c>
      <c r="ET480" t="s">
        <v>2721</v>
      </c>
      <c r="EU480" t="s">
        <v>2721</v>
      </c>
      <c r="EV480" t="s">
        <v>2721</v>
      </c>
      <c r="EW480" t="s">
        <v>2721</v>
      </c>
      <c r="EX480" t="s">
        <v>2721</v>
      </c>
      <c r="EY480" t="s">
        <v>2721</v>
      </c>
      <c r="EZ480" t="s">
        <v>2721</v>
      </c>
      <c r="FA480" t="s">
        <v>2721</v>
      </c>
      <c r="FB480" t="s">
        <v>2721</v>
      </c>
      <c r="FC480" t="s">
        <v>2721</v>
      </c>
      <c r="FD480" t="s">
        <v>2721</v>
      </c>
      <c r="FE480" t="s">
        <v>2721</v>
      </c>
      <c r="FF480" t="s">
        <v>2721</v>
      </c>
      <c r="FG480" t="s">
        <v>2721</v>
      </c>
      <c r="FH480" t="s">
        <v>2721</v>
      </c>
      <c r="FI480" t="s">
        <v>2721</v>
      </c>
      <c r="FJ480" t="s">
        <v>2721</v>
      </c>
      <c r="FK480" t="s">
        <v>2721</v>
      </c>
      <c r="FL480" t="s">
        <v>2721</v>
      </c>
      <c r="FM480" t="s">
        <v>2721</v>
      </c>
      <c r="FN480" t="s">
        <v>2721</v>
      </c>
      <c r="FO480" t="s">
        <v>2721</v>
      </c>
      <c r="FP480" t="s">
        <v>2721</v>
      </c>
      <c r="FQ480" t="s">
        <v>2721</v>
      </c>
      <c r="FR480" t="s">
        <v>2721</v>
      </c>
      <c r="FS480" t="s">
        <v>2721</v>
      </c>
      <c r="FT480" t="s">
        <v>2721</v>
      </c>
      <c r="FU480" t="s">
        <v>2721</v>
      </c>
      <c r="FV480" t="s">
        <v>2721</v>
      </c>
      <c r="FW480" t="s">
        <v>2721</v>
      </c>
      <c r="FX480" t="s">
        <v>2721</v>
      </c>
      <c r="FY480" t="s">
        <v>2721</v>
      </c>
      <c r="FZ480" t="s">
        <v>2721</v>
      </c>
      <c r="GA480" t="s">
        <v>2721</v>
      </c>
      <c r="GB480" t="s">
        <v>2721</v>
      </c>
      <c r="GC480" t="s">
        <v>2721</v>
      </c>
      <c r="GD480" t="s">
        <v>2721</v>
      </c>
      <c r="GE480" t="s">
        <v>2721</v>
      </c>
      <c r="GF480" t="s">
        <v>2721</v>
      </c>
      <c r="GG480" t="s">
        <v>2721</v>
      </c>
      <c r="GH480" t="s">
        <v>2721</v>
      </c>
      <c r="GI480" t="s">
        <v>2721</v>
      </c>
      <c r="GJ480" t="s">
        <v>2721</v>
      </c>
      <c r="GK480" t="s">
        <v>2721</v>
      </c>
      <c r="GL480" t="s">
        <v>2721</v>
      </c>
      <c r="GM480" t="s">
        <v>2721</v>
      </c>
      <c r="GN480" t="s">
        <v>2721</v>
      </c>
      <c r="GO480" t="s">
        <v>2721</v>
      </c>
      <c r="GP480" t="s">
        <v>2721</v>
      </c>
      <c r="GQ480" t="s">
        <v>2721</v>
      </c>
      <c r="GR480" t="s">
        <v>2721</v>
      </c>
      <c r="GS480" t="s">
        <v>2721</v>
      </c>
      <c r="GT480" t="s">
        <v>2721</v>
      </c>
      <c r="GU480" t="s">
        <v>2721</v>
      </c>
      <c r="GV480" t="s">
        <v>2721</v>
      </c>
      <c r="GW480" t="s">
        <v>2721</v>
      </c>
      <c r="GX480" t="s">
        <v>2722</v>
      </c>
      <c r="GY480">
        <v>0</v>
      </c>
      <c r="GZ480">
        <v>0</v>
      </c>
      <c r="HA480">
        <v>0</v>
      </c>
      <c r="HB480">
        <v>0</v>
      </c>
      <c r="HC480">
        <v>1</v>
      </c>
      <c r="HD480" t="s">
        <v>2721</v>
      </c>
      <c r="HE480" t="s">
        <v>2721</v>
      </c>
      <c r="HF480" t="s">
        <v>2721</v>
      </c>
      <c r="HG480" t="s">
        <v>2721</v>
      </c>
      <c r="HH480" t="s">
        <v>2721</v>
      </c>
      <c r="HI480" t="s">
        <v>2721</v>
      </c>
      <c r="HJ480" t="s">
        <v>2721</v>
      </c>
      <c r="HK480" t="s">
        <v>2721</v>
      </c>
      <c r="HL480" t="s">
        <v>2721</v>
      </c>
      <c r="HM480" t="s">
        <v>2721</v>
      </c>
      <c r="HN480" t="s">
        <v>2721</v>
      </c>
      <c r="HO480" t="s">
        <v>2721</v>
      </c>
      <c r="HP480" t="s">
        <v>2721</v>
      </c>
      <c r="HQ480" t="s">
        <v>2721</v>
      </c>
      <c r="HR480" t="s">
        <v>2721</v>
      </c>
      <c r="HS480" t="s">
        <v>2721</v>
      </c>
      <c r="HT480" t="s">
        <v>2721</v>
      </c>
      <c r="HU480" t="s">
        <v>2721</v>
      </c>
      <c r="HV480" t="s">
        <v>2721</v>
      </c>
      <c r="HW480" t="s">
        <v>2721</v>
      </c>
      <c r="HX480" t="s">
        <v>2721</v>
      </c>
      <c r="HY480" t="s">
        <v>2721</v>
      </c>
      <c r="HZ480" t="s">
        <v>2721</v>
      </c>
      <c r="IA480" t="s">
        <v>2721</v>
      </c>
      <c r="IB480" t="s">
        <v>2721</v>
      </c>
      <c r="IC480" t="s">
        <v>2721</v>
      </c>
      <c r="ID480" t="s">
        <v>2721</v>
      </c>
      <c r="IE480" t="s">
        <v>2721</v>
      </c>
      <c r="IF480" t="s">
        <v>2721</v>
      </c>
      <c r="IG480" t="s">
        <v>2721</v>
      </c>
      <c r="IH480" t="s">
        <v>2721</v>
      </c>
      <c r="II480" t="s">
        <v>2721</v>
      </c>
      <c r="IJ480" t="s">
        <v>2721</v>
      </c>
      <c r="IK480" t="s">
        <v>2721</v>
      </c>
      <c r="IL480" t="s">
        <v>2721</v>
      </c>
      <c r="IM480" t="s">
        <v>2721</v>
      </c>
      <c r="IN480" t="s">
        <v>2721</v>
      </c>
      <c r="IO480" t="s">
        <v>2721</v>
      </c>
      <c r="IP480" t="s">
        <v>2721</v>
      </c>
      <c r="IQ480" t="s">
        <v>2721</v>
      </c>
      <c r="IR480" t="s">
        <v>2721</v>
      </c>
      <c r="IS480" t="s">
        <v>2721</v>
      </c>
      <c r="IT480" t="s">
        <v>2721</v>
      </c>
      <c r="IU480" t="s">
        <v>2721</v>
      </c>
      <c r="IV480" t="s">
        <v>2721</v>
      </c>
      <c r="IW480" t="s">
        <v>2721</v>
      </c>
      <c r="IX480" t="s">
        <v>2721</v>
      </c>
      <c r="IY480" t="s">
        <v>2721</v>
      </c>
      <c r="IZ480" t="s">
        <v>2721</v>
      </c>
      <c r="JA480" t="s">
        <v>2721</v>
      </c>
      <c r="JB480" t="s">
        <v>2721</v>
      </c>
      <c r="JC480" t="s">
        <v>2721</v>
      </c>
      <c r="JD480" t="s">
        <v>2721</v>
      </c>
      <c r="JE480" t="s">
        <v>2721</v>
      </c>
      <c r="JF480" t="s">
        <v>2721</v>
      </c>
      <c r="JG480" t="s">
        <v>2721</v>
      </c>
      <c r="JH480" t="s">
        <v>2721</v>
      </c>
      <c r="JI480" t="s">
        <v>2721</v>
      </c>
      <c r="JJ480" t="s">
        <v>2721</v>
      </c>
      <c r="JK480" t="s">
        <v>2721</v>
      </c>
      <c r="JL480" t="s">
        <v>2721</v>
      </c>
      <c r="JM480" t="s">
        <v>2721</v>
      </c>
      <c r="JN480" t="s">
        <v>2721</v>
      </c>
      <c r="JO480" t="s">
        <v>2721</v>
      </c>
      <c r="JP480" t="s">
        <v>2721</v>
      </c>
      <c r="JQ480" t="s">
        <v>2721</v>
      </c>
      <c r="JR480" t="s">
        <v>2721</v>
      </c>
      <c r="JS480" t="s">
        <v>2721</v>
      </c>
      <c r="JT480" t="s">
        <v>2721</v>
      </c>
      <c r="JU480" t="s">
        <v>2721</v>
      </c>
      <c r="JV480" t="s">
        <v>2721</v>
      </c>
      <c r="JW480" t="s">
        <v>2721</v>
      </c>
      <c r="JX480" t="s">
        <v>2721</v>
      </c>
      <c r="JY480" t="s">
        <v>2721</v>
      </c>
      <c r="JZ480" t="s">
        <v>2721</v>
      </c>
      <c r="KA480" t="s">
        <v>2721</v>
      </c>
      <c r="KB480" t="s">
        <v>2721</v>
      </c>
      <c r="KC480" t="s">
        <v>2721</v>
      </c>
      <c r="KD480" t="s">
        <v>2721</v>
      </c>
      <c r="KE480" t="s">
        <v>2721</v>
      </c>
      <c r="KF480" t="s">
        <v>2721</v>
      </c>
      <c r="KG480" t="s">
        <v>2721</v>
      </c>
      <c r="KH480" t="s">
        <v>2721</v>
      </c>
      <c r="KI480" t="s">
        <v>2721</v>
      </c>
      <c r="KJ480" t="s">
        <v>2721</v>
      </c>
      <c r="KK480" t="s">
        <v>2721</v>
      </c>
      <c r="KL480" t="s">
        <v>2721</v>
      </c>
      <c r="KM480" t="s">
        <v>2721</v>
      </c>
      <c r="KN480" t="s">
        <v>2721</v>
      </c>
      <c r="KO480" t="s">
        <v>2721</v>
      </c>
      <c r="KP480" t="s">
        <v>2721</v>
      </c>
      <c r="KQ480" t="s">
        <v>2721</v>
      </c>
      <c r="KR480" t="s">
        <v>2721</v>
      </c>
      <c r="KS480" t="s">
        <v>2721</v>
      </c>
      <c r="KT480" t="s">
        <v>2721</v>
      </c>
      <c r="KU480" t="s">
        <v>2721</v>
      </c>
      <c r="KV480" t="s">
        <v>2721</v>
      </c>
      <c r="KW480" t="s">
        <v>2721</v>
      </c>
      <c r="KX480" t="s">
        <v>2721</v>
      </c>
      <c r="KY480" t="s">
        <v>2721</v>
      </c>
      <c r="KZ480" t="s">
        <v>2721</v>
      </c>
      <c r="LA480" t="s">
        <v>2721</v>
      </c>
      <c r="LB480" t="s">
        <v>2721</v>
      </c>
      <c r="LC480" t="s">
        <v>2721</v>
      </c>
      <c r="LD480" t="s">
        <v>2721</v>
      </c>
      <c r="LE480" t="s">
        <v>2721</v>
      </c>
      <c r="LF480" t="s">
        <v>2721</v>
      </c>
      <c r="LG480" t="s">
        <v>2721</v>
      </c>
      <c r="LH480" t="s">
        <v>2721</v>
      </c>
      <c r="LI480" t="s">
        <v>2721</v>
      </c>
      <c r="LJ480" t="s">
        <v>2721</v>
      </c>
      <c r="LK480" t="s">
        <v>2721</v>
      </c>
      <c r="LL480" t="s">
        <v>2721</v>
      </c>
      <c r="LM480" t="s">
        <v>2721</v>
      </c>
      <c r="LN480" t="s">
        <v>2721</v>
      </c>
      <c r="LO480" t="s">
        <v>2721</v>
      </c>
      <c r="LP480" t="s">
        <v>2721</v>
      </c>
      <c r="LQ480" t="s">
        <v>2721</v>
      </c>
      <c r="LR480" t="s">
        <v>2721</v>
      </c>
      <c r="LS480" t="s">
        <v>2721</v>
      </c>
      <c r="LT480" t="s">
        <v>2721</v>
      </c>
      <c r="LU480" t="s">
        <v>2721</v>
      </c>
      <c r="LV480" t="s">
        <v>2721</v>
      </c>
      <c r="LW480" t="s">
        <v>2721</v>
      </c>
      <c r="LX480" t="s">
        <v>2721</v>
      </c>
      <c r="LY480" t="s">
        <v>2721</v>
      </c>
      <c r="LZ480" t="s">
        <v>2721</v>
      </c>
      <c r="MA480" t="s">
        <v>2721</v>
      </c>
      <c r="MB480" t="s">
        <v>2721</v>
      </c>
      <c r="MC480" t="s">
        <v>2721</v>
      </c>
      <c r="MD480" t="s">
        <v>2721</v>
      </c>
      <c r="ME480" t="s">
        <v>2721</v>
      </c>
      <c r="MF480" t="s">
        <v>2721</v>
      </c>
      <c r="MG480" t="s">
        <v>2721</v>
      </c>
      <c r="MH480" t="s">
        <v>2721</v>
      </c>
      <c r="MI480" t="s">
        <v>2721</v>
      </c>
      <c r="MJ480" t="s">
        <v>2721</v>
      </c>
      <c r="MK480" t="s">
        <v>2721</v>
      </c>
      <c r="ML480" t="s">
        <v>2721</v>
      </c>
      <c r="MM480" t="s">
        <v>2721</v>
      </c>
      <c r="MN480" t="s">
        <v>2721</v>
      </c>
      <c r="MO480" t="s">
        <v>2721</v>
      </c>
      <c r="MP480" t="s">
        <v>2721</v>
      </c>
      <c r="MQ480" t="s">
        <v>2721</v>
      </c>
      <c r="MR480" t="s">
        <v>2721</v>
      </c>
      <c r="MS480" t="s">
        <v>2721</v>
      </c>
      <c r="MT480" t="s">
        <v>2721</v>
      </c>
      <c r="MU480" t="s">
        <v>2721</v>
      </c>
      <c r="MV480" t="s">
        <v>2721</v>
      </c>
      <c r="MW480" t="s">
        <v>2721</v>
      </c>
      <c r="MX480" t="s">
        <v>2721</v>
      </c>
      <c r="MY480" t="s">
        <v>2721</v>
      </c>
      <c r="MZ480" t="s">
        <v>2721</v>
      </c>
      <c r="NA480" t="s">
        <v>2721</v>
      </c>
      <c r="NB480" t="s">
        <v>2721</v>
      </c>
      <c r="NC480" t="s">
        <v>1118</v>
      </c>
      <c r="ND480">
        <v>0</v>
      </c>
      <c r="NE480">
        <v>1</v>
      </c>
      <c r="NF480">
        <v>0</v>
      </c>
      <c r="NG480">
        <v>0</v>
      </c>
      <c r="NH480">
        <v>0</v>
      </c>
      <c r="NI480">
        <v>0</v>
      </c>
      <c r="NJ480" t="s">
        <v>2721</v>
      </c>
      <c r="NK480" t="s">
        <v>2721</v>
      </c>
      <c r="NL480" t="s">
        <v>2721</v>
      </c>
      <c r="NM480" t="s">
        <v>2721</v>
      </c>
      <c r="NN480" t="s">
        <v>2721</v>
      </c>
      <c r="NO480" t="s">
        <v>2721</v>
      </c>
      <c r="NP480" t="s">
        <v>2721</v>
      </c>
      <c r="NQ480" t="s">
        <v>2721</v>
      </c>
      <c r="NR480" t="s">
        <v>2721</v>
      </c>
      <c r="NS480" t="s">
        <v>2721</v>
      </c>
      <c r="NT480" t="s">
        <v>2721</v>
      </c>
      <c r="NU480" t="s">
        <v>2721</v>
      </c>
      <c r="NV480" t="s">
        <v>2721</v>
      </c>
      <c r="NW480" t="s">
        <v>2721</v>
      </c>
      <c r="NX480" t="s">
        <v>2721</v>
      </c>
      <c r="NY480" t="s">
        <v>2721</v>
      </c>
      <c r="NZ480" t="s">
        <v>2721</v>
      </c>
      <c r="OA480" t="s">
        <v>2721</v>
      </c>
      <c r="OB480" t="s">
        <v>2721</v>
      </c>
      <c r="OC480" t="s">
        <v>2721</v>
      </c>
      <c r="OD480" t="s">
        <v>2721</v>
      </c>
      <c r="OE480" t="s">
        <v>2721</v>
      </c>
      <c r="OF480" t="s">
        <v>2721</v>
      </c>
      <c r="OG480" t="s">
        <v>216</v>
      </c>
      <c r="OH480" t="s">
        <v>252</v>
      </c>
      <c r="OI480" t="s">
        <v>213</v>
      </c>
      <c r="OJ480" t="s">
        <v>2721</v>
      </c>
      <c r="OK480">
        <v>34000</v>
      </c>
      <c r="OL480" t="s">
        <v>3620</v>
      </c>
      <c r="OM480" t="s">
        <v>3620</v>
      </c>
      <c r="ON480" t="s">
        <v>2721</v>
      </c>
      <c r="OO480" t="s">
        <v>324</v>
      </c>
      <c r="OP480" t="s">
        <v>2721</v>
      </c>
      <c r="OQ480" t="s">
        <v>2721</v>
      </c>
      <c r="OR480" t="s">
        <v>2721</v>
      </c>
      <c r="OS480" t="s">
        <v>2721</v>
      </c>
      <c r="OT480" t="s">
        <v>324</v>
      </c>
      <c r="OU480" t="s">
        <v>2721</v>
      </c>
      <c r="OV480" t="s">
        <v>2721</v>
      </c>
      <c r="OW480" t="s">
        <v>2721</v>
      </c>
      <c r="OX480" t="s">
        <v>2721</v>
      </c>
      <c r="OY480">
        <v>30</v>
      </c>
      <c r="OZ480">
        <v>6</v>
      </c>
      <c r="PA480" t="s">
        <v>2188</v>
      </c>
      <c r="PB480" t="s">
        <v>3112</v>
      </c>
      <c r="PC480" t="s">
        <v>2721</v>
      </c>
      <c r="PD480" t="s">
        <v>2721</v>
      </c>
      <c r="PE480" t="s">
        <v>2721</v>
      </c>
      <c r="PF480" t="s">
        <v>2721</v>
      </c>
      <c r="PG480" t="s">
        <v>2721</v>
      </c>
      <c r="PH480" t="s">
        <v>2721</v>
      </c>
      <c r="PI480" t="s">
        <v>2721</v>
      </c>
      <c r="PJ480" t="s">
        <v>2721</v>
      </c>
      <c r="PK480" t="s">
        <v>2721</v>
      </c>
      <c r="PL480" t="s">
        <v>2721</v>
      </c>
      <c r="PM480" t="s">
        <v>2721</v>
      </c>
      <c r="PN480" t="s">
        <v>2721</v>
      </c>
      <c r="PO480" t="s">
        <v>2721</v>
      </c>
      <c r="PP480" t="s">
        <v>2721</v>
      </c>
      <c r="PQ480" t="s">
        <v>2721</v>
      </c>
      <c r="PR480" t="s">
        <v>2721</v>
      </c>
      <c r="PS480" t="s">
        <v>2721</v>
      </c>
      <c r="PT480" t="s">
        <v>2721</v>
      </c>
      <c r="PU480" t="s">
        <v>2721</v>
      </c>
      <c r="PV480" t="s">
        <v>2721</v>
      </c>
      <c r="PW480" t="s">
        <v>2721</v>
      </c>
      <c r="PX480" t="s">
        <v>2721</v>
      </c>
      <c r="PY480" t="s">
        <v>2721</v>
      </c>
      <c r="PZ480" t="s">
        <v>2721</v>
      </c>
      <c r="QA480" t="s">
        <v>2721</v>
      </c>
      <c r="QB480" t="s">
        <v>2721</v>
      </c>
      <c r="QC480" t="s">
        <v>2721</v>
      </c>
      <c r="QD480" t="s">
        <v>2721</v>
      </c>
      <c r="QE480" t="s">
        <v>2721</v>
      </c>
      <c r="QF480" t="s">
        <v>2721</v>
      </c>
      <c r="QG480" t="s">
        <v>2721</v>
      </c>
      <c r="QH480" t="s">
        <v>2721</v>
      </c>
      <c r="QI480" t="s">
        <v>2721</v>
      </c>
      <c r="QJ480" t="s">
        <v>2721</v>
      </c>
      <c r="QK480" t="s">
        <v>2721</v>
      </c>
      <c r="QL480" t="s">
        <v>2721</v>
      </c>
      <c r="QM480" t="s">
        <v>2721</v>
      </c>
      <c r="QN480" t="s">
        <v>2721</v>
      </c>
      <c r="QO480" t="s">
        <v>2721</v>
      </c>
      <c r="QP480" t="s">
        <v>2721</v>
      </c>
      <c r="QQ480" t="s">
        <v>2721</v>
      </c>
      <c r="QR480" t="s">
        <v>2721</v>
      </c>
      <c r="QS480" t="s">
        <v>2721</v>
      </c>
      <c r="QT480" t="s">
        <v>2721</v>
      </c>
      <c r="QU480" t="s">
        <v>2721</v>
      </c>
      <c r="QV480" t="s">
        <v>2721</v>
      </c>
      <c r="QW480" t="s">
        <v>2721</v>
      </c>
      <c r="QX480" t="s">
        <v>2721</v>
      </c>
      <c r="QY480" t="s">
        <v>2721</v>
      </c>
      <c r="QZ480" t="s">
        <v>2721</v>
      </c>
      <c r="RA480" t="s">
        <v>2721</v>
      </c>
      <c r="RB480" t="s">
        <v>2721</v>
      </c>
      <c r="RC480" t="s">
        <v>2721</v>
      </c>
      <c r="RD480" t="s">
        <v>2721</v>
      </c>
      <c r="RE480" t="s">
        <v>2721</v>
      </c>
      <c r="RF480" t="s">
        <v>2721</v>
      </c>
      <c r="RG480" t="s">
        <v>2721</v>
      </c>
      <c r="RH480" t="s">
        <v>2721</v>
      </c>
      <c r="RI480" t="s">
        <v>2721</v>
      </c>
      <c r="RJ480" t="s">
        <v>2721</v>
      </c>
      <c r="RK480" t="s">
        <v>2721</v>
      </c>
      <c r="RL480" t="s">
        <v>2721</v>
      </c>
      <c r="RM480" t="s">
        <v>2721</v>
      </c>
      <c r="RN480" t="s">
        <v>2721</v>
      </c>
      <c r="RO480" t="s">
        <v>2721</v>
      </c>
      <c r="RP480" t="s">
        <v>2721</v>
      </c>
      <c r="RQ480" t="s">
        <v>2721</v>
      </c>
      <c r="RR480" t="s">
        <v>2721</v>
      </c>
      <c r="RS480" t="s">
        <v>221</v>
      </c>
      <c r="RT480" t="s">
        <v>213</v>
      </c>
      <c r="RU480" t="s">
        <v>3133</v>
      </c>
      <c r="RV480">
        <v>0</v>
      </c>
      <c r="RW480">
        <v>0</v>
      </c>
      <c r="RX480">
        <v>0</v>
      </c>
      <c r="RY480">
        <v>1</v>
      </c>
      <c r="RZ480">
        <v>0</v>
      </c>
      <c r="SA480">
        <v>0</v>
      </c>
      <c r="SB480">
        <v>0</v>
      </c>
      <c r="SC480">
        <v>1</v>
      </c>
      <c r="SD480">
        <v>1</v>
      </c>
      <c r="SE480">
        <v>0</v>
      </c>
      <c r="SF480">
        <v>0</v>
      </c>
      <c r="SG480">
        <v>0</v>
      </c>
      <c r="SH480">
        <v>0</v>
      </c>
      <c r="SI480" t="s">
        <v>2721</v>
      </c>
      <c r="SJ480" t="s">
        <v>240</v>
      </c>
      <c r="SK480" t="s">
        <v>2721</v>
      </c>
      <c r="SL480" t="s">
        <v>2721</v>
      </c>
      <c r="SM480" t="s">
        <v>2721</v>
      </c>
      <c r="SN480" t="s">
        <v>2721</v>
      </c>
      <c r="SO480" t="s">
        <v>2721</v>
      </c>
      <c r="SP480" t="s">
        <v>2721</v>
      </c>
      <c r="SQ480" t="s">
        <v>2721</v>
      </c>
      <c r="SR480" t="s">
        <v>2721</v>
      </c>
      <c r="SS480" t="s">
        <v>2721</v>
      </c>
      <c r="ST480" t="s">
        <v>2721</v>
      </c>
      <c r="SU480" t="s">
        <v>2721</v>
      </c>
      <c r="SV480" t="s">
        <v>2721</v>
      </c>
      <c r="SW480" t="s">
        <v>2721</v>
      </c>
      <c r="SX480" t="s">
        <v>2721</v>
      </c>
      <c r="SY480" t="s">
        <v>2721</v>
      </c>
      <c r="SZ480" t="s">
        <v>2721</v>
      </c>
      <c r="TA480" t="s">
        <v>2721</v>
      </c>
      <c r="TB480" t="s">
        <v>2721</v>
      </c>
      <c r="TC480" t="s">
        <v>2721</v>
      </c>
      <c r="TD480" t="s">
        <v>2721</v>
      </c>
      <c r="TE480" t="s">
        <v>2721</v>
      </c>
      <c r="TF480" t="s">
        <v>2721</v>
      </c>
      <c r="TG480" t="s">
        <v>2721</v>
      </c>
      <c r="TH480" t="s">
        <v>2721</v>
      </c>
      <c r="TI480" t="s">
        <v>2721</v>
      </c>
      <c r="TJ480" t="s">
        <v>2721</v>
      </c>
      <c r="TK480" t="s">
        <v>2721</v>
      </c>
      <c r="TL480" t="s">
        <v>2721</v>
      </c>
      <c r="TM480" t="s">
        <v>2721</v>
      </c>
      <c r="TN480" t="s">
        <v>2721</v>
      </c>
      <c r="TO480" t="s">
        <v>2721</v>
      </c>
      <c r="TP480" t="s">
        <v>2721</v>
      </c>
      <c r="TQ480" t="s">
        <v>2721</v>
      </c>
      <c r="TR480" t="s">
        <v>2721</v>
      </c>
      <c r="TS480" t="s">
        <v>2721</v>
      </c>
      <c r="TT480" t="s">
        <v>2721</v>
      </c>
      <c r="TU480" t="s">
        <v>2721</v>
      </c>
      <c r="TV480" t="s">
        <v>2721</v>
      </c>
      <c r="TW480" t="s">
        <v>2721</v>
      </c>
      <c r="TX480" t="s">
        <v>2721</v>
      </c>
      <c r="TY480" t="s">
        <v>2721</v>
      </c>
      <c r="TZ480" t="s">
        <v>2721</v>
      </c>
      <c r="UA480" t="s">
        <v>231</v>
      </c>
      <c r="UB480">
        <v>1</v>
      </c>
      <c r="UC480">
        <v>0</v>
      </c>
      <c r="UD480">
        <v>0</v>
      </c>
      <c r="UE480">
        <v>0</v>
      </c>
      <c r="UF480">
        <v>0</v>
      </c>
      <c r="UG480">
        <v>0</v>
      </c>
      <c r="UH480">
        <v>0</v>
      </c>
      <c r="UI480">
        <v>0</v>
      </c>
      <c r="UJ480">
        <v>0</v>
      </c>
      <c r="UK480">
        <v>0</v>
      </c>
      <c r="UL480">
        <v>0</v>
      </c>
      <c r="UM480">
        <v>0</v>
      </c>
      <c r="UN480">
        <v>0</v>
      </c>
      <c r="UO480" t="s">
        <v>2721</v>
      </c>
      <c r="UP480" t="s">
        <v>221</v>
      </c>
      <c r="UQ480" t="s">
        <v>2721</v>
      </c>
      <c r="UR480" t="s">
        <v>232</v>
      </c>
      <c r="US480">
        <v>1</v>
      </c>
      <c r="UT480">
        <v>0</v>
      </c>
      <c r="UU480">
        <v>0</v>
      </c>
      <c r="UV480">
        <v>0</v>
      </c>
      <c r="UW480">
        <v>0</v>
      </c>
      <c r="UX480">
        <v>0</v>
      </c>
      <c r="UY480">
        <v>0</v>
      </c>
      <c r="UZ480">
        <v>0</v>
      </c>
      <c r="VA480">
        <v>0</v>
      </c>
      <c r="VB480" t="s">
        <v>2721</v>
      </c>
      <c r="VC480" t="s">
        <v>234</v>
      </c>
      <c r="VD480">
        <v>1</v>
      </c>
      <c r="VE480">
        <v>0</v>
      </c>
      <c r="VF480">
        <v>0</v>
      </c>
      <c r="VG480">
        <v>0</v>
      </c>
      <c r="VH480">
        <v>0</v>
      </c>
      <c r="VI480">
        <v>0</v>
      </c>
      <c r="VJ480">
        <v>0</v>
      </c>
      <c r="VK480">
        <v>0</v>
      </c>
      <c r="VL480" t="s">
        <v>2721</v>
      </c>
      <c r="VM480" t="s">
        <v>213</v>
      </c>
      <c r="VN480" t="s">
        <v>2721</v>
      </c>
      <c r="VO480" t="s">
        <v>2721</v>
      </c>
      <c r="VP480" t="s">
        <v>2721</v>
      </c>
      <c r="VQ480" t="s">
        <v>2721</v>
      </c>
      <c r="VR480" t="s">
        <v>2721</v>
      </c>
      <c r="VS480" t="s">
        <v>2721</v>
      </c>
      <c r="VT480" t="s">
        <v>2721</v>
      </c>
      <c r="VU480" t="s">
        <v>2721</v>
      </c>
      <c r="VV480" t="s">
        <v>227</v>
      </c>
      <c r="VW480">
        <v>1</v>
      </c>
      <c r="VX480">
        <v>0</v>
      </c>
      <c r="VY480">
        <v>0</v>
      </c>
      <c r="VZ480">
        <v>0</v>
      </c>
      <c r="WA480">
        <v>0</v>
      </c>
      <c r="WB480">
        <v>0</v>
      </c>
      <c r="WC480">
        <v>0</v>
      </c>
      <c r="WD480">
        <v>0</v>
      </c>
      <c r="WE480">
        <v>0</v>
      </c>
      <c r="WF480">
        <v>0</v>
      </c>
      <c r="WG480">
        <v>0</v>
      </c>
      <c r="WH480" t="s">
        <v>2721</v>
      </c>
      <c r="WI480" t="s">
        <v>249</v>
      </c>
      <c r="WJ480" t="s">
        <v>2721</v>
      </c>
      <c r="WK480" t="s">
        <v>252</v>
      </c>
      <c r="WL480">
        <v>1</v>
      </c>
      <c r="WM480">
        <v>0</v>
      </c>
      <c r="WN480">
        <v>0</v>
      </c>
      <c r="WO480">
        <v>0</v>
      </c>
      <c r="WP480">
        <v>0</v>
      </c>
      <c r="WQ480">
        <v>0</v>
      </c>
      <c r="WR480">
        <v>0</v>
      </c>
      <c r="WS480">
        <v>0</v>
      </c>
      <c r="WT480" t="s">
        <v>2721</v>
      </c>
      <c r="WU480" t="s">
        <v>230</v>
      </c>
      <c r="WV480" t="s">
        <v>2721</v>
      </c>
      <c r="WW480" t="s">
        <v>2721</v>
      </c>
      <c r="WX480" t="s">
        <v>2721</v>
      </c>
      <c r="WY480" t="s">
        <v>2721</v>
      </c>
      <c r="WZ480" t="s">
        <v>2721</v>
      </c>
      <c r="XA480" t="s">
        <v>2721</v>
      </c>
      <c r="XB480" t="s">
        <v>2721</v>
      </c>
      <c r="XC480" t="s">
        <v>2721</v>
      </c>
      <c r="XD480" t="s">
        <v>2721</v>
      </c>
      <c r="XE480" t="s">
        <v>2721</v>
      </c>
      <c r="XF480" t="s">
        <v>2721</v>
      </c>
      <c r="XG480" t="s">
        <v>2721</v>
      </c>
      <c r="XH480" t="s">
        <v>2721</v>
      </c>
      <c r="XI480" t="s">
        <v>2721</v>
      </c>
      <c r="XJ480" t="s">
        <v>2721</v>
      </c>
      <c r="XK480" t="s">
        <v>2721</v>
      </c>
      <c r="XL480" t="s">
        <v>2721</v>
      </c>
      <c r="XM480" t="s">
        <v>2721</v>
      </c>
      <c r="XN480">
        <v>2523672</v>
      </c>
      <c r="XO480" t="s">
        <v>3621</v>
      </c>
      <c r="XP480" s="37">
        <v>45695.579456018517</v>
      </c>
      <c r="XQ480" t="s">
        <v>2721</v>
      </c>
      <c r="XR480" t="s">
        <v>2721</v>
      </c>
      <c r="XS480" t="s">
        <v>2185</v>
      </c>
      <c r="XT480" t="s">
        <v>3553</v>
      </c>
      <c r="XU480" t="s">
        <v>2762</v>
      </c>
      <c r="XV480" t="s">
        <v>2721</v>
      </c>
      <c r="XW480">
        <v>490</v>
      </c>
    </row>
    <row r="481" spans="1:647" ht="14.5" x14ac:dyDescent="0.35">
      <c r="A481" s="37">
        <v>45686.581099467592</v>
      </c>
      <c r="B481" s="37">
        <v>45686.582355324077</v>
      </c>
      <c r="C481" s="38">
        <v>45686</v>
      </c>
      <c r="D481" t="s">
        <v>3604</v>
      </c>
      <c r="E481" t="s">
        <v>1090</v>
      </c>
      <c r="F481" s="38">
        <v>45686</v>
      </c>
      <c r="G481">
        <v>74</v>
      </c>
      <c r="H481">
        <v>7410</v>
      </c>
      <c r="I481">
        <v>741001</v>
      </c>
      <c r="J481" t="s">
        <v>1013</v>
      </c>
      <c r="K481" t="s">
        <v>2721</v>
      </c>
      <c r="L481" t="s">
        <v>1074</v>
      </c>
      <c r="M481" t="s">
        <v>2721</v>
      </c>
      <c r="N481" t="s">
        <v>238</v>
      </c>
      <c r="O481" t="s">
        <v>2721</v>
      </c>
      <c r="P481" t="s">
        <v>213</v>
      </c>
      <c r="Q481" t="s">
        <v>2721</v>
      </c>
      <c r="R481" t="s">
        <v>214</v>
      </c>
      <c r="S481" t="s">
        <v>254</v>
      </c>
      <c r="T481">
        <v>2850</v>
      </c>
      <c r="U481" t="s">
        <v>2721</v>
      </c>
      <c r="V481" t="s">
        <v>2722</v>
      </c>
      <c r="W481">
        <v>0</v>
      </c>
      <c r="X481">
        <v>0</v>
      </c>
      <c r="Y481">
        <v>0</v>
      </c>
      <c r="Z481">
        <v>0</v>
      </c>
      <c r="AA481">
        <v>0</v>
      </c>
      <c r="AB481">
        <v>1</v>
      </c>
      <c r="AC481" t="s">
        <v>2721</v>
      </c>
      <c r="AD481" t="s">
        <v>2721</v>
      </c>
      <c r="AE481" t="s">
        <v>2721</v>
      </c>
      <c r="AF481" t="s">
        <v>2721</v>
      </c>
      <c r="AG481" t="s">
        <v>2721</v>
      </c>
      <c r="AH481" t="s">
        <v>2721</v>
      </c>
      <c r="AI481" t="s">
        <v>2721</v>
      </c>
      <c r="AJ481" t="s">
        <v>2721</v>
      </c>
      <c r="AK481" t="s">
        <v>2721</v>
      </c>
      <c r="AL481" t="s">
        <v>2721</v>
      </c>
      <c r="AM481" t="s">
        <v>2721</v>
      </c>
      <c r="AN481" t="s">
        <v>2721</v>
      </c>
      <c r="AO481" t="s">
        <v>2721</v>
      </c>
      <c r="AP481" t="s">
        <v>2721</v>
      </c>
      <c r="AQ481" t="s">
        <v>2721</v>
      </c>
      <c r="AR481" t="s">
        <v>2721</v>
      </c>
      <c r="AS481" t="s">
        <v>2721</v>
      </c>
      <c r="AT481" t="s">
        <v>2721</v>
      </c>
      <c r="AU481" t="s">
        <v>2721</v>
      </c>
      <c r="AV481" t="s">
        <v>2721</v>
      </c>
      <c r="AW481" t="s">
        <v>2721</v>
      </c>
      <c r="AX481" t="s">
        <v>2721</v>
      </c>
      <c r="AY481" t="s">
        <v>2721</v>
      </c>
      <c r="AZ481" t="s">
        <v>2721</v>
      </c>
      <c r="BA481" t="s">
        <v>2721</v>
      </c>
      <c r="BB481" t="s">
        <v>2721</v>
      </c>
      <c r="BC481" t="s">
        <v>2721</v>
      </c>
      <c r="BD481" t="s">
        <v>2721</v>
      </c>
      <c r="BE481" t="s">
        <v>2721</v>
      </c>
      <c r="BF481" t="s">
        <v>2721</v>
      </c>
      <c r="BG481" t="s">
        <v>2721</v>
      </c>
      <c r="BH481" t="s">
        <v>2721</v>
      </c>
      <c r="BI481" t="s">
        <v>2721</v>
      </c>
      <c r="BJ481" t="s">
        <v>2721</v>
      </c>
      <c r="BK481" t="s">
        <v>2721</v>
      </c>
      <c r="BL481" t="s">
        <v>2721</v>
      </c>
      <c r="BM481" t="s">
        <v>2721</v>
      </c>
      <c r="BN481" t="s">
        <v>2721</v>
      </c>
      <c r="BO481" t="s">
        <v>2721</v>
      </c>
      <c r="BP481" t="s">
        <v>2721</v>
      </c>
      <c r="BQ481" t="s">
        <v>2721</v>
      </c>
      <c r="BR481" t="s">
        <v>2721</v>
      </c>
      <c r="BS481" t="s">
        <v>2721</v>
      </c>
      <c r="BT481" t="s">
        <v>2721</v>
      </c>
      <c r="BU481" t="s">
        <v>2721</v>
      </c>
      <c r="BV481" t="s">
        <v>2721</v>
      </c>
      <c r="BW481" t="s">
        <v>2721</v>
      </c>
      <c r="BX481" t="s">
        <v>2721</v>
      </c>
      <c r="BY481" t="s">
        <v>2721</v>
      </c>
      <c r="BZ481" t="s">
        <v>2721</v>
      </c>
      <c r="CA481" t="s">
        <v>2721</v>
      </c>
      <c r="CB481" t="s">
        <v>2721</v>
      </c>
      <c r="CC481" t="s">
        <v>2721</v>
      </c>
      <c r="CD481" t="s">
        <v>2721</v>
      </c>
      <c r="CE481" t="s">
        <v>2721</v>
      </c>
      <c r="CF481" t="s">
        <v>2721</v>
      </c>
      <c r="CG481" t="s">
        <v>2721</v>
      </c>
      <c r="CH481" t="s">
        <v>2721</v>
      </c>
      <c r="CI481" t="s">
        <v>2721</v>
      </c>
      <c r="CJ481" t="s">
        <v>2721</v>
      </c>
      <c r="CK481" t="s">
        <v>2721</v>
      </c>
      <c r="CL481" t="s">
        <v>2721</v>
      </c>
      <c r="CM481" t="s">
        <v>2721</v>
      </c>
      <c r="CN481" t="s">
        <v>2721</v>
      </c>
      <c r="CO481" t="s">
        <v>2721</v>
      </c>
      <c r="CP481" t="s">
        <v>2721</v>
      </c>
      <c r="CQ481" t="s">
        <v>2721</v>
      </c>
      <c r="CR481" t="s">
        <v>2721</v>
      </c>
      <c r="CS481" t="s">
        <v>2721</v>
      </c>
      <c r="CT481" t="s">
        <v>2721</v>
      </c>
      <c r="CU481" t="s">
        <v>2721</v>
      </c>
      <c r="CV481" t="s">
        <v>2721</v>
      </c>
      <c r="CW481" t="s">
        <v>2721</v>
      </c>
      <c r="CX481" t="s">
        <v>2721</v>
      </c>
      <c r="CY481" t="s">
        <v>2721</v>
      </c>
      <c r="CZ481" t="s">
        <v>2721</v>
      </c>
      <c r="DA481" t="s">
        <v>2721</v>
      </c>
      <c r="DB481" t="s">
        <v>2721</v>
      </c>
      <c r="DC481" t="s">
        <v>2721</v>
      </c>
      <c r="DD481" t="s">
        <v>2721</v>
      </c>
      <c r="DE481" t="s">
        <v>2721</v>
      </c>
      <c r="DF481" t="s">
        <v>2721</v>
      </c>
      <c r="DG481" t="s">
        <v>2721</v>
      </c>
      <c r="DH481" t="s">
        <v>2721</v>
      </c>
      <c r="DI481" t="s">
        <v>2721</v>
      </c>
      <c r="DJ481" t="s">
        <v>2721</v>
      </c>
      <c r="DK481" t="s">
        <v>2721</v>
      </c>
      <c r="DL481" t="s">
        <v>2721</v>
      </c>
      <c r="DM481" t="s">
        <v>2721</v>
      </c>
      <c r="DN481" t="s">
        <v>2721</v>
      </c>
      <c r="DO481" t="s">
        <v>2721</v>
      </c>
      <c r="DP481" t="s">
        <v>2721</v>
      </c>
      <c r="DQ481" t="s">
        <v>2721</v>
      </c>
      <c r="DR481" t="s">
        <v>2721</v>
      </c>
      <c r="DS481" t="s">
        <v>2721</v>
      </c>
      <c r="DT481" t="s">
        <v>2721</v>
      </c>
      <c r="DU481" t="s">
        <v>2721</v>
      </c>
      <c r="DV481" t="s">
        <v>2721</v>
      </c>
      <c r="DW481" t="s">
        <v>2721</v>
      </c>
      <c r="DX481" t="s">
        <v>2721</v>
      </c>
      <c r="DY481" t="s">
        <v>2721</v>
      </c>
      <c r="DZ481" t="s">
        <v>2721</v>
      </c>
      <c r="EA481" t="s">
        <v>2721</v>
      </c>
      <c r="EB481" t="s">
        <v>2721</v>
      </c>
      <c r="EC481" t="s">
        <v>2721</v>
      </c>
      <c r="ED481" t="s">
        <v>2721</v>
      </c>
      <c r="EE481" t="s">
        <v>2721</v>
      </c>
      <c r="EF481" t="s">
        <v>2721</v>
      </c>
      <c r="EG481" t="s">
        <v>2721</v>
      </c>
      <c r="EH481" t="s">
        <v>2721</v>
      </c>
      <c r="EI481" t="s">
        <v>2721</v>
      </c>
      <c r="EJ481" t="s">
        <v>2721</v>
      </c>
      <c r="EK481" t="s">
        <v>2721</v>
      </c>
      <c r="EL481" t="s">
        <v>2721</v>
      </c>
      <c r="EM481" t="s">
        <v>2721</v>
      </c>
      <c r="EN481" t="s">
        <v>2721</v>
      </c>
      <c r="EO481" t="s">
        <v>2721</v>
      </c>
      <c r="EP481" t="s">
        <v>2721</v>
      </c>
      <c r="EQ481" t="s">
        <v>2721</v>
      </c>
      <c r="ER481" t="s">
        <v>2721</v>
      </c>
      <c r="ES481" t="s">
        <v>2721</v>
      </c>
      <c r="ET481" t="s">
        <v>2721</v>
      </c>
      <c r="EU481" t="s">
        <v>2721</v>
      </c>
      <c r="EV481" t="s">
        <v>2721</v>
      </c>
      <c r="EW481" t="s">
        <v>2721</v>
      </c>
      <c r="EX481" t="s">
        <v>2721</v>
      </c>
      <c r="EY481" t="s">
        <v>2721</v>
      </c>
      <c r="EZ481" t="s">
        <v>2721</v>
      </c>
      <c r="FA481" t="s">
        <v>2721</v>
      </c>
      <c r="FB481" t="s">
        <v>2721</v>
      </c>
      <c r="FC481" t="s">
        <v>2721</v>
      </c>
      <c r="FD481" t="s">
        <v>2721</v>
      </c>
      <c r="FE481" t="s">
        <v>2721</v>
      </c>
      <c r="FF481" t="s">
        <v>2721</v>
      </c>
      <c r="FG481" t="s">
        <v>2721</v>
      </c>
      <c r="FH481" t="s">
        <v>2721</v>
      </c>
      <c r="FI481" t="s">
        <v>2721</v>
      </c>
      <c r="FJ481" t="s">
        <v>2721</v>
      </c>
      <c r="FK481" t="s">
        <v>2721</v>
      </c>
      <c r="FL481" t="s">
        <v>2721</v>
      </c>
      <c r="FM481" t="s">
        <v>2721</v>
      </c>
      <c r="FN481" t="s">
        <v>2721</v>
      </c>
      <c r="FO481" t="s">
        <v>2721</v>
      </c>
      <c r="FP481" t="s">
        <v>2721</v>
      </c>
      <c r="FQ481" t="s">
        <v>2721</v>
      </c>
      <c r="FR481" t="s">
        <v>2721</v>
      </c>
      <c r="FS481" t="s">
        <v>2721</v>
      </c>
      <c r="FT481" t="s">
        <v>2721</v>
      </c>
      <c r="FU481" t="s">
        <v>2721</v>
      </c>
      <c r="FV481" t="s">
        <v>2721</v>
      </c>
      <c r="FW481" t="s">
        <v>2721</v>
      </c>
      <c r="FX481" t="s">
        <v>2721</v>
      </c>
      <c r="FY481" t="s">
        <v>2721</v>
      </c>
      <c r="FZ481" t="s">
        <v>2721</v>
      </c>
      <c r="GA481" t="s">
        <v>2721</v>
      </c>
      <c r="GB481" t="s">
        <v>2721</v>
      </c>
      <c r="GC481" t="s">
        <v>2721</v>
      </c>
      <c r="GD481" t="s">
        <v>2721</v>
      </c>
      <c r="GE481" t="s">
        <v>2721</v>
      </c>
      <c r="GF481" t="s">
        <v>2721</v>
      </c>
      <c r="GG481" t="s">
        <v>2721</v>
      </c>
      <c r="GH481" t="s">
        <v>2721</v>
      </c>
      <c r="GI481" t="s">
        <v>2721</v>
      </c>
      <c r="GJ481" t="s">
        <v>2721</v>
      </c>
      <c r="GK481" t="s">
        <v>2721</v>
      </c>
      <c r="GL481" t="s">
        <v>2721</v>
      </c>
      <c r="GM481" t="s">
        <v>2721</v>
      </c>
      <c r="GN481" t="s">
        <v>2721</v>
      </c>
      <c r="GO481" t="s">
        <v>2721</v>
      </c>
      <c r="GP481" t="s">
        <v>2721</v>
      </c>
      <c r="GQ481" t="s">
        <v>2721</v>
      </c>
      <c r="GR481" t="s">
        <v>2721</v>
      </c>
      <c r="GS481" t="s">
        <v>2721</v>
      </c>
      <c r="GT481" t="s">
        <v>2721</v>
      </c>
      <c r="GU481" t="s">
        <v>2721</v>
      </c>
      <c r="GV481" t="s">
        <v>2721</v>
      </c>
      <c r="GW481" t="s">
        <v>2721</v>
      </c>
      <c r="GX481" t="s">
        <v>2722</v>
      </c>
      <c r="GY481">
        <v>0</v>
      </c>
      <c r="GZ481">
        <v>0</v>
      </c>
      <c r="HA481">
        <v>0</v>
      </c>
      <c r="HB481">
        <v>0</v>
      </c>
      <c r="HC481">
        <v>1</v>
      </c>
      <c r="HD481" t="s">
        <v>2721</v>
      </c>
      <c r="HE481" t="s">
        <v>2721</v>
      </c>
      <c r="HF481" t="s">
        <v>2721</v>
      </c>
      <c r="HG481" t="s">
        <v>2721</v>
      </c>
      <c r="HH481" t="s">
        <v>2721</v>
      </c>
      <c r="HI481" t="s">
        <v>2721</v>
      </c>
      <c r="HJ481" t="s">
        <v>2721</v>
      </c>
      <c r="HK481" t="s">
        <v>2721</v>
      </c>
      <c r="HL481" t="s">
        <v>2721</v>
      </c>
      <c r="HM481" t="s">
        <v>2721</v>
      </c>
      <c r="HN481" t="s">
        <v>2721</v>
      </c>
      <c r="HO481" t="s">
        <v>2721</v>
      </c>
      <c r="HP481" t="s">
        <v>2721</v>
      </c>
      <c r="HQ481" t="s">
        <v>2721</v>
      </c>
      <c r="HR481" t="s">
        <v>2721</v>
      </c>
      <c r="HS481" t="s">
        <v>2721</v>
      </c>
      <c r="HT481" t="s">
        <v>2721</v>
      </c>
      <c r="HU481" t="s">
        <v>2721</v>
      </c>
      <c r="HV481" t="s">
        <v>2721</v>
      </c>
      <c r="HW481" t="s">
        <v>2721</v>
      </c>
      <c r="HX481" t="s">
        <v>2721</v>
      </c>
      <c r="HY481" t="s">
        <v>2721</v>
      </c>
      <c r="HZ481" t="s">
        <v>2721</v>
      </c>
      <c r="IA481" t="s">
        <v>2721</v>
      </c>
      <c r="IB481" t="s">
        <v>2721</v>
      </c>
      <c r="IC481" t="s">
        <v>2721</v>
      </c>
      <c r="ID481" t="s">
        <v>2721</v>
      </c>
      <c r="IE481" t="s">
        <v>2721</v>
      </c>
      <c r="IF481" t="s">
        <v>2721</v>
      </c>
      <c r="IG481" t="s">
        <v>2721</v>
      </c>
      <c r="IH481" t="s">
        <v>2721</v>
      </c>
      <c r="II481" t="s">
        <v>2721</v>
      </c>
      <c r="IJ481" t="s">
        <v>2721</v>
      </c>
      <c r="IK481" t="s">
        <v>2721</v>
      </c>
      <c r="IL481" t="s">
        <v>2721</v>
      </c>
      <c r="IM481" t="s">
        <v>2721</v>
      </c>
      <c r="IN481" t="s">
        <v>2721</v>
      </c>
      <c r="IO481" t="s">
        <v>2721</v>
      </c>
      <c r="IP481" t="s">
        <v>2721</v>
      </c>
      <c r="IQ481" t="s">
        <v>2721</v>
      </c>
      <c r="IR481" t="s">
        <v>2721</v>
      </c>
      <c r="IS481" t="s">
        <v>2721</v>
      </c>
      <c r="IT481" t="s">
        <v>2721</v>
      </c>
      <c r="IU481" t="s">
        <v>2721</v>
      </c>
      <c r="IV481" t="s">
        <v>2721</v>
      </c>
      <c r="IW481" t="s">
        <v>2721</v>
      </c>
      <c r="IX481" t="s">
        <v>2721</v>
      </c>
      <c r="IY481" t="s">
        <v>2721</v>
      </c>
      <c r="IZ481" t="s">
        <v>2721</v>
      </c>
      <c r="JA481" t="s">
        <v>2721</v>
      </c>
      <c r="JB481" t="s">
        <v>2721</v>
      </c>
      <c r="JC481" t="s">
        <v>2721</v>
      </c>
      <c r="JD481" t="s">
        <v>2721</v>
      </c>
      <c r="JE481" t="s">
        <v>2721</v>
      </c>
      <c r="JF481" t="s">
        <v>2721</v>
      </c>
      <c r="JG481" t="s">
        <v>2721</v>
      </c>
      <c r="JH481" t="s">
        <v>2721</v>
      </c>
      <c r="JI481" t="s">
        <v>2721</v>
      </c>
      <c r="JJ481" t="s">
        <v>2721</v>
      </c>
      <c r="JK481" t="s">
        <v>2721</v>
      </c>
      <c r="JL481" t="s">
        <v>2721</v>
      </c>
      <c r="JM481" t="s">
        <v>2721</v>
      </c>
      <c r="JN481" t="s">
        <v>2721</v>
      </c>
      <c r="JO481" t="s">
        <v>2721</v>
      </c>
      <c r="JP481" t="s">
        <v>2721</v>
      </c>
      <c r="JQ481" t="s">
        <v>2721</v>
      </c>
      <c r="JR481" t="s">
        <v>2721</v>
      </c>
      <c r="JS481" t="s">
        <v>2721</v>
      </c>
      <c r="JT481" t="s">
        <v>2721</v>
      </c>
      <c r="JU481" t="s">
        <v>2721</v>
      </c>
      <c r="JV481" t="s">
        <v>2721</v>
      </c>
      <c r="JW481" t="s">
        <v>2721</v>
      </c>
      <c r="JX481" t="s">
        <v>2721</v>
      </c>
      <c r="JY481" t="s">
        <v>2721</v>
      </c>
      <c r="JZ481" t="s">
        <v>2721</v>
      </c>
      <c r="KA481" t="s">
        <v>2721</v>
      </c>
      <c r="KB481" t="s">
        <v>2721</v>
      </c>
      <c r="KC481" t="s">
        <v>2721</v>
      </c>
      <c r="KD481" t="s">
        <v>2721</v>
      </c>
      <c r="KE481" t="s">
        <v>2721</v>
      </c>
      <c r="KF481" t="s">
        <v>2721</v>
      </c>
      <c r="KG481" t="s">
        <v>2721</v>
      </c>
      <c r="KH481" t="s">
        <v>2721</v>
      </c>
      <c r="KI481" t="s">
        <v>2721</v>
      </c>
      <c r="KJ481" t="s">
        <v>2721</v>
      </c>
      <c r="KK481" t="s">
        <v>2721</v>
      </c>
      <c r="KL481" t="s">
        <v>2721</v>
      </c>
      <c r="KM481" t="s">
        <v>2721</v>
      </c>
      <c r="KN481" t="s">
        <v>2721</v>
      </c>
      <c r="KO481" t="s">
        <v>2721</v>
      </c>
      <c r="KP481" t="s">
        <v>2721</v>
      </c>
      <c r="KQ481" t="s">
        <v>2721</v>
      </c>
      <c r="KR481" t="s">
        <v>2721</v>
      </c>
      <c r="KS481" t="s">
        <v>2721</v>
      </c>
      <c r="KT481" t="s">
        <v>2721</v>
      </c>
      <c r="KU481" t="s">
        <v>2721</v>
      </c>
      <c r="KV481" t="s">
        <v>2721</v>
      </c>
      <c r="KW481" t="s">
        <v>2721</v>
      </c>
      <c r="KX481" t="s">
        <v>2721</v>
      </c>
      <c r="KY481" t="s">
        <v>2721</v>
      </c>
      <c r="KZ481" t="s">
        <v>2721</v>
      </c>
      <c r="LA481" t="s">
        <v>2721</v>
      </c>
      <c r="LB481" t="s">
        <v>2721</v>
      </c>
      <c r="LC481" t="s">
        <v>2721</v>
      </c>
      <c r="LD481" t="s">
        <v>2721</v>
      </c>
      <c r="LE481" t="s">
        <v>2721</v>
      </c>
      <c r="LF481" t="s">
        <v>2721</v>
      </c>
      <c r="LG481" t="s">
        <v>2721</v>
      </c>
      <c r="LH481" t="s">
        <v>2721</v>
      </c>
      <c r="LI481" t="s">
        <v>2721</v>
      </c>
      <c r="LJ481" t="s">
        <v>2721</v>
      </c>
      <c r="LK481" t="s">
        <v>2721</v>
      </c>
      <c r="LL481" t="s">
        <v>2721</v>
      </c>
      <c r="LM481" t="s">
        <v>2721</v>
      </c>
      <c r="LN481" t="s">
        <v>2721</v>
      </c>
      <c r="LO481" t="s">
        <v>2721</v>
      </c>
      <c r="LP481" t="s">
        <v>2721</v>
      </c>
      <c r="LQ481" t="s">
        <v>2721</v>
      </c>
      <c r="LR481" t="s">
        <v>2721</v>
      </c>
      <c r="LS481" t="s">
        <v>2721</v>
      </c>
      <c r="LT481" t="s">
        <v>2721</v>
      </c>
      <c r="LU481" t="s">
        <v>2721</v>
      </c>
      <c r="LV481" t="s">
        <v>2721</v>
      </c>
      <c r="LW481" t="s">
        <v>2721</v>
      </c>
      <c r="LX481" t="s">
        <v>2721</v>
      </c>
      <c r="LY481" t="s">
        <v>2721</v>
      </c>
      <c r="LZ481" t="s">
        <v>2721</v>
      </c>
      <c r="MA481" t="s">
        <v>2721</v>
      </c>
      <c r="MB481" t="s">
        <v>2721</v>
      </c>
      <c r="MC481" t="s">
        <v>2721</v>
      </c>
      <c r="MD481" t="s">
        <v>2721</v>
      </c>
      <c r="ME481" t="s">
        <v>2721</v>
      </c>
      <c r="MF481" t="s">
        <v>2721</v>
      </c>
      <c r="MG481" t="s">
        <v>2721</v>
      </c>
      <c r="MH481" t="s">
        <v>2721</v>
      </c>
      <c r="MI481" t="s">
        <v>2721</v>
      </c>
      <c r="MJ481" t="s">
        <v>2721</v>
      </c>
      <c r="MK481" t="s">
        <v>2721</v>
      </c>
      <c r="ML481" t="s">
        <v>2721</v>
      </c>
      <c r="MM481" t="s">
        <v>2721</v>
      </c>
      <c r="MN481" t="s">
        <v>2721</v>
      </c>
      <c r="MO481" t="s">
        <v>2721</v>
      </c>
      <c r="MP481" t="s">
        <v>2721</v>
      </c>
      <c r="MQ481" t="s">
        <v>2721</v>
      </c>
      <c r="MR481" t="s">
        <v>2721</v>
      </c>
      <c r="MS481" t="s">
        <v>2721</v>
      </c>
      <c r="MT481" t="s">
        <v>2721</v>
      </c>
      <c r="MU481" t="s">
        <v>2721</v>
      </c>
      <c r="MV481" t="s">
        <v>2721</v>
      </c>
      <c r="MW481" t="s">
        <v>2721</v>
      </c>
      <c r="MX481" t="s">
        <v>2721</v>
      </c>
      <c r="MY481" t="s">
        <v>2721</v>
      </c>
      <c r="MZ481" t="s">
        <v>2721</v>
      </c>
      <c r="NA481" t="s">
        <v>2721</v>
      </c>
      <c r="NB481" t="s">
        <v>2721</v>
      </c>
      <c r="NC481" t="s">
        <v>1118</v>
      </c>
      <c r="ND481">
        <v>0</v>
      </c>
      <c r="NE481">
        <v>1</v>
      </c>
      <c r="NF481">
        <v>0</v>
      </c>
      <c r="NG481">
        <v>0</v>
      </c>
      <c r="NH481">
        <v>0</v>
      </c>
      <c r="NI481">
        <v>0</v>
      </c>
      <c r="NJ481" t="s">
        <v>2721</v>
      </c>
      <c r="NK481" t="s">
        <v>2721</v>
      </c>
      <c r="NL481" t="s">
        <v>2721</v>
      </c>
      <c r="NM481" t="s">
        <v>2721</v>
      </c>
      <c r="NN481" t="s">
        <v>2721</v>
      </c>
      <c r="NO481" t="s">
        <v>2721</v>
      </c>
      <c r="NP481" t="s">
        <v>2721</v>
      </c>
      <c r="NQ481" t="s">
        <v>2721</v>
      </c>
      <c r="NR481" t="s">
        <v>2721</v>
      </c>
      <c r="NS481" t="s">
        <v>2721</v>
      </c>
      <c r="NT481" t="s">
        <v>2721</v>
      </c>
      <c r="NU481" t="s">
        <v>2721</v>
      </c>
      <c r="NV481" t="s">
        <v>2721</v>
      </c>
      <c r="NW481" t="s">
        <v>2721</v>
      </c>
      <c r="NX481" t="s">
        <v>2721</v>
      </c>
      <c r="NY481" t="s">
        <v>2721</v>
      </c>
      <c r="NZ481" t="s">
        <v>2721</v>
      </c>
      <c r="OA481" t="s">
        <v>2721</v>
      </c>
      <c r="OB481" t="s">
        <v>2721</v>
      </c>
      <c r="OC481" t="s">
        <v>2721</v>
      </c>
      <c r="OD481" t="s">
        <v>2721</v>
      </c>
      <c r="OE481" t="s">
        <v>2721</v>
      </c>
      <c r="OF481" t="s">
        <v>2721</v>
      </c>
      <c r="OG481" t="s">
        <v>260</v>
      </c>
      <c r="OH481" t="s">
        <v>252</v>
      </c>
      <c r="OI481" t="s">
        <v>213</v>
      </c>
      <c r="OJ481" t="s">
        <v>2721</v>
      </c>
      <c r="OK481">
        <v>35000</v>
      </c>
      <c r="OL481" t="s">
        <v>2269</v>
      </c>
      <c r="OM481" t="s">
        <v>2269</v>
      </c>
      <c r="ON481" t="s">
        <v>2721</v>
      </c>
      <c r="OO481" t="s">
        <v>327</v>
      </c>
      <c r="OP481" t="s">
        <v>2721</v>
      </c>
      <c r="OQ481" t="s">
        <v>2721</v>
      </c>
      <c r="OR481" t="s">
        <v>2721</v>
      </c>
      <c r="OS481" t="s">
        <v>2721</v>
      </c>
      <c r="OT481" t="s">
        <v>327</v>
      </c>
      <c r="OU481" t="s">
        <v>2721</v>
      </c>
      <c r="OV481" t="s">
        <v>2721</v>
      </c>
      <c r="OW481" t="s">
        <v>2721</v>
      </c>
      <c r="OX481" t="s">
        <v>2721</v>
      </c>
      <c r="OY481">
        <v>20</v>
      </c>
      <c r="OZ481">
        <v>5</v>
      </c>
      <c r="PA481" t="s">
        <v>2188</v>
      </c>
      <c r="PB481" t="s">
        <v>2764</v>
      </c>
      <c r="PC481" t="s">
        <v>2721</v>
      </c>
      <c r="PD481" t="s">
        <v>2721</v>
      </c>
      <c r="PE481" t="s">
        <v>2721</v>
      </c>
      <c r="PF481" t="s">
        <v>2721</v>
      </c>
      <c r="PG481" t="s">
        <v>2721</v>
      </c>
      <c r="PH481" t="s">
        <v>2721</v>
      </c>
      <c r="PI481" t="s">
        <v>2721</v>
      </c>
      <c r="PJ481" t="s">
        <v>2721</v>
      </c>
      <c r="PK481" t="s">
        <v>2721</v>
      </c>
      <c r="PL481" t="s">
        <v>2721</v>
      </c>
      <c r="PM481" t="s">
        <v>2721</v>
      </c>
      <c r="PN481" t="s">
        <v>2721</v>
      </c>
      <c r="PO481" t="s">
        <v>2721</v>
      </c>
      <c r="PP481" t="s">
        <v>2721</v>
      </c>
      <c r="PQ481" t="s">
        <v>2721</v>
      </c>
      <c r="PR481" t="s">
        <v>2721</v>
      </c>
      <c r="PS481" t="s">
        <v>2721</v>
      </c>
      <c r="PT481" t="s">
        <v>2721</v>
      </c>
      <c r="PU481" t="s">
        <v>2721</v>
      </c>
      <c r="PV481" t="s">
        <v>2721</v>
      </c>
      <c r="PW481" t="s">
        <v>2721</v>
      </c>
      <c r="PX481" t="s">
        <v>2721</v>
      </c>
      <c r="PY481" t="s">
        <v>2721</v>
      </c>
      <c r="PZ481" t="s">
        <v>2721</v>
      </c>
      <c r="QA481" t="s">
        <v>2721</v>
      </c>
      <c r="QB481" t="s">
        <v>2721</v>
      </c>
      <c r="QC481" t="s">
        <v>2721</v>
      </c>
      <c r="QD481" t="s">
        <v>2721</v>
      </c>
      <c r="QE481" t="s">
        <v>2721</v>
      </c>
      <c r="QF481" t="s">
        <v>2721</v>
      </c>
      <c r="QG481" t="s">
        <v>2721</v>
      </c>
      <c r="QH481" t="s">
        <v>2721</v>
      </c>
      <c r="QI481" t="s">
        <v>2721</v>
      </c>
      <c r="QJ481" t="s">
        <v>2721</v>
      </c>
      <c r="QK481" t="s">
        <v>2721</v>
      </c>
      <c r="QL481" t="s">
        <v>2721</v>
      </c>
      <c r="QM481" t="s">
        <v>2721</v>
      </c>
      <c r="QN481" t="s">
        <v>2721</v>
      </c>
      <c r="QO481" t="s">
        <v>2721</v>
      </c>
      <c r="QP481" t="s">
        <v>2721</v>
      </c>
      <c r="QQ481" t="s">
        <v>2721</v>
      </c>
      <c r="QR481" t="s">
        <v>2721</v>
      </c>
      <c r="QS481" t="s">
        <v>2721</v>
      </c>
      <c r="QT481" t="s">
        <v>2721</v>
      </c>
      <c r="QU481" t="s">
        <v>2721</v>
      </c>
      <c r="QV481" t="s">
        <v>2721</v>
      </c>
      <c r="QW481" t="s">
        <v>2721</v>
      </c>
      <c r="QX481" t="s">
        <v>2721</v>
      </c>
      <c r="QY481" t="s">
        <v>2721</v>
      </c>
      <c r="QZ481" t="s">
        <v>2721</v>
      </c>
      <c r="RA481" t="s">
        <v>2721</v>
      </c>
      <c r="RB481" t="s">
        <v>2721</v>
      </c>
      <c r="RC481" t="s">
        <v>2721</v>
      </c>
      <c r="RD481" t="s">
        <v>2721</v>
      </c>
      <c r="RE481" t="s">
        <v>2721</v>
      </c>
      <c r="RF481" t="s">
        <v>2721</v>
      </c>
      <c r="RG481" t="s">
        <v>2721</v>
      </c>
      <c r="RH481" t="s">
        <v>2721</v>
      </c>
      <c r="RI481" t="s">
        <v>2721</v>
      </c>
      <c r="RJ481" t="s">
        <v>2721</v>
      </c>
      <c r="RK481" t="s">
        <v>2721</v>
      </c>
      <c r="RL481" t="s">
        <v>2721</v>
      </c>
      <c r="RM481" t="s">
        <v>2721</v>
      </c>
      <c r="RN481" t="s">
        <v>2721</v>
      </c>
      <c r="RO481" t="s">
        <v>2721</v>
      </c>
      <c r="RP481" t="s">
        <v>2721</v>
      </c>
      <c r="RQ481" t="s">
        <v>2721</v>
      </c>
      <c r="RR481" t="s">
        <v>2721</v>
      </c>
      <c r="RS481" t="s">
        <v>221</v>
      </c>
      <c r="RT481" t="s">
        <v>213</v>
      </c>
      <c r="RU481" t="s">
        <v>3622</v>
      </c>
      <c r="RV481">
        <v>0</v>
      </c>
      <c r="RW481">
        <v>0</v>
      </c>
      <c r="RX481">
        <v>0</v>
      </c>
      <c r="RY481">
        <v>1</v>
      </c>
      <c r="RZ481">
        <v>0</v>
      </c>
      <c r="SA481">
        <v>0</v>
      </c>
      <c r="SB481">
        <v>0</v>
      </c>
      <c r="SC481">
        <v>0</v>
      </c>
      <c r="SD481">
        <v>1</v>
      </c>
      <c r="SE481">
        <v>0</v>
      </c>
      <c r="SF481">
        <v>0</v>
      </c>
      <c r="SG481">
        <v>0</v>
      </c>
      <c r="SH481">
        <v>0</v>
      </c>
      <c r="SI481" t="s">
        <v>2721</v>
      </c>
      <c r="SJ481" t="s">
        <v>240</v>
      </c>
      <c r="SK481" t="s">
        <v>2721</v>
      </c>
      <c r="SL481" t="s">
        <v>2721</v>
      </c>
      <c r="SM481" t="s">
        <v>2721</v>
      </c>
      <c r="SN481" t="s">
        <v>2721</v>
      </c>
      <c r="SO481" t="s">
        <v>2721</v>
      </c>
      <c r="SP481" t="s">
        <v>2721</v>
      </c>
      <c r="SQ481" t="s">
        <v>2721</v>
      </c>
      <c r="SR481" t="s">
        <v>2721</v>
      </c>
      <c r="SS481" t="s">
        <v>2721</v>
      </c>
      <c r="ST481" t="s">
        <v>2721</v>
      </c>
      <c r="SU481" t="s">
        <v>2721</v>
      </c>
      <c r="SV481" t="s">
        <v>2721</v>
      </c>
      <c r="SW481" t="s">
        <v>2721</v>
      </c>
      <c r="SX481" t="s">
        <v>2721</v>
      </c>
      <c r="SY481" t="s">
        <v>2721</v>
      </c>
      <c r="SZ481" t="s">
        <v>2721</v>
      </c>
      <c r="TA481" t="s">
        <v>2721</v>
      </c>
      <c r="TB481" t="s">
        <v>2721</v>
      </c>
      <c r="TC481" t="s">
        <v>2721</v>
      </c>
      <c r="TD481" t="s">
        <v>2721</v>
      </c>
      <c r="TE481" t="s">
        <v>2721</v>
      </c>
      <c r="TF481" t="s">
        <v>2721</v>
      </c>
      <c r="TG481" t="s">
        <v>2721</v>
      </c>
      <c r="TH481" t="s">
        <v>2721</v>
      </c>
      <c r="TI481" t="s">
        <v>2721</v>
      </c>
      <c r="TJ481" t="s">
        <v>2721</v>
      </c>
      <c r="TK481" t="s">
        <v>2721</v>
      </c>
      <c r="TL481" t="s">
        <v>2721</v>
      </c>
      <c r="TM481" t="s">
        <v>2721</v>
      </c>
      <c r="TN481" t="s">
        <v>2721</v>
      </c>
      <c r="TO481" t="s">
        <v>2721</v>
      </c>
      <c r="TP481" t="s">
        <v>2721</v>
      </c>
      <c r="TQ481" t="s">
        <v>2721</v>
      </c>
      <c r="TR481" t="s">
        <v>2721</v>
      </c>
      <c r="TS481" t="s">
        <v>2721</v>
      </c>
      <c r="TT481" t="s">
        <v>2721</v>
      </c>
      <c r="TU481" t="s">
        <v>2721</v>
      </c>
      <c r="TV481" t="s">
        <v>2721</v>
      </c>
      <c r="TW481" t="s">
        <v>2721</v>
      </c>
      <c r="TX481" t="s">
        <v>2721</v>
      </c>
      <c r="TY481" t="s">
        <v>2721</v>
      </c>
      <c r="TZ481" t="s">
        <v>2721</v>
      </c>
      <c r="UA481" t="s">
        <v>231</v>
      </c>
      <c r="UB481">
        <v>1</v>
      </c>
      <c r="UC481">
        <v>0</v>
      </c>
      <c r="UD481">
        <v>0</v>
      </c>
      <c r="UE481">
        <v>0</v>
      </c>
      <c r="UF481">
        <v>0</v>
      </c>
      <c r="UG481">
        <v>0</v>
      </c>
      <c r="UH481">
        <v>0</v>
      </c>
      <c r="UI481">
        <v>0</v>
      </c>
      <c r="UJ481">
        <v>0</v>
      </c>
      <c r="UK481">
        <v>0</v>
      </c>
      <c r="UL481">
        <v>0</v>
      </c>
      <c r="UM481">
        <v>0</v>
      </c>
      <c r="UN481">
        <v>0</v>
      </c>
      <c r="UO481" t="s">
        <v>2721</v>
      </c>
      <c r="UP481" t="s">
        <v>221</v>
      </c>
      <c r="UQ481" t="s">
        <v>2721</v>
      </c>
      <c r="UR481" t="s">
        <v>232</v>
      </c>
      <c r="US481">
        <v>1</v>
      </c>
      <c r="UT481">
        <v>0</v>
      </c>
      <c r="UU481">
        <v>0</v>
      </c>
      <c r="UV481">
        <v>0</v>
      </c>
      <c r="UW481">
        <v>0</v>
      </c>
      <c r="UX481">
        <v>0</v>
      </c>
      <c r="UY481">
        <v>0</v>
      </c>
      <c r="UZ481">
        <v>0</v>
      </c>
      <c r="VA481">
        <v>0</v>
      </c>
      <c r="VB481" t="s">
        <v>2721</v>
      </c>
      <c r="VC481" t="s">
        <v>234</v>
      </c>
      <c r="VD481">
        <v>1</v>
      </c>
      <c r="VE481">
        <v>0</v>
      </c>
      <c r="VF481">
        <v>0</v>
      </c>
      <c r="VG481">
        <v>0</v>
      </c>
      <c r="VH481">
        <v>0</v>
      </c>
      <c r="VI481">
        <v>0</v>
      </c>
      <c r="VJ481">
        <v>0</v>
      </c>
      <c r="VK481">
        <v>0</v>
      </c>
      <c r="VL481" t="s">
        <v>2721</v>
      </c>
      <c r="VM481" t="s">
        <v>213</v>
      </c>
      <c r="VN481" t="s">
        <v>2721</v>
      </c>
      <c r="VO481" t="s">
        <v>2721</v>
      </c>
      <c r="VP481" t="s">
        <v>2721</v>
      </c>
      <c r="VQ481" t="s">
        <v>2721</v>
      </c>
      <c r="VR481" t="s">
        <v>2721</v>
      </c>
      <c r="VS481" t="s">
        <v>2721</v>
      </c>
      <c r="VT481" t="s">
        <v>2721</v>
      </c>
      <c r="VU481" t="s">
        <v>2721</v>
      </c>
      <c r="VV481" t="s">
        <v>227</v>
      </c>
      <c r="VW481">
        <v>1</v>
      </c>
      <c r="VX481">
        <v>0</v>
      </c>
      <c r="VY481">
        <v>0</v>
      </c>
      <c r="VZ481">
        <v>0</v>
      </c>
      <c r="WA481">
        <v>0</v>
      </c>
      <c r="WB481">
        <v>0</v>
      </c>
      <c r="WC481">
        <v>0</v>
      </c>
      <c r="WD481">
        <v>0</v>
      </c>
      <c r="WE481">
        <v>0</v>
      </c>
      <c r="WF481">
        <v>0</v>
      </c>
      <c r="WG481">
        <v>0</v>
      </c>
      <c r="WH481" t="s">
        <v>2721</v>
      </c>
      <c r="WI481" t="s">
        <v>228</v>
      </c>
      <c r="WJ481" t="s">
        <v>2721</v>
      </c>
      <c r="WK481" t="s">
        <v>252</v>
      </c>
      <c r="WL481">
        <v>1</v>
      </c>
      <c r="WM481">
        <v>0</v>
      </c>
      <c r="WN481">
        <v>0</v>
      </c>
      <c r="WO481">
        <v>0</v>
      </c>
      <c r="WP481">
        <v>0</v>
      </c>
      <c r="WQ481">
        <v>0</v>
      </c>
      <c r="WR481">
        <v>0</v>
      </c>
      <c r="WS481">
        <v>0</v>
      </c>
      <c r="WT481" t="s">
        <v>2721</v>
      </c>
      <c r="WU481" t="s">
        <v>230</v>
      </c>
      <c r="WV481" t="s">
        <v>2721</v>
      </c>
      <c r="WW481" t="s">
        <v>2721</v>
      </c>
      <c r="WX481" t="s">
        <v>2721</v>
      </c>
      <c r="WY481" t="s">
        <v>2721</v>
      </c>
      <c r="WZ481" t="s">
        <v>2721</v>
      </c>
      <c r="XA481" t="s">
        <v>2721</v>
      </c>
      <c r="XB481" t="s">
        <v>2721</v>
      </c>
      <c r="XC481" t="s">
        <v>2721</v>
      </c>
      <c r="XD481" t="s">
        <v>2721</v>
      </c>
      <c r="XE481" t="s">
        <v>2721</v>
      </c>
      <c r="XF481" t="s">
        <v>2721</v>
      </c>
      <c r="XG481" t="s">
        <v>2721</v>
      </c>
      <c r="XH481" t="s">
        <v>2721</v>
      </c>
      <c r="XI481" t="s">
        <v>2721</v>
      </c>
      <c r="XJ481" t="s">
        <v>2721</v>
      </c>
      <c r="XK481" t="s">
        <v>2721</v>
      </c>
      <c r="XL481" t="s">
        <v>2721</v>
      </c>
      <c r="XM481" t="s">
        <v>2721</v>
      </c>
      <c r="XN481">
        <v>2523673</v>
      </c>
      <c r="XO481" t="s">
        <v>3623</v>
      </c>
      <c r="XP481" s="37">
        <v>45695.57949074074</v>
      </c>
      <c r="XQ481" t="s">
        <v>2721</v>
      </c>
      <c r="XR481" t="s">
        <v>2721</v>
      </c>
      <c r="XS481" t="s">
        <v>2185</v>
      </c>
      <c r="XT481" t="s">
        <v>3553</v>
      </c>
      <c r="XU481" t="s">
        <v>2762</v>
      </c>
      <c r="XV481" t="s">
        <v>2721</v>
      </c>
      <c r="XW481">
        <v>491</v>
      </c>
    </row>
    <row r="482" spans="1:647" ht="14.5" x14ac:dyDescent="0.35">
      <c r="A482" s="37">
        <v>45686.582602164352</v>
      </c>
      <c r="B482" s="37">
        <v>45686.584275335648</v>
      </c>
      <c r="C482" s="38">
        <v>45686</v>
      </c>
      <c r="D482" t="s">
        <v>3604</v>
      </c>
      <c r="E482" t="s">
        <v>1090</v>
      </c>
      <c r="F482" s="38">
        <v>45686</v>
      </c>
      <c r="G482">
        <v>74</v>
      </c>
      <c r="H482">
        <v>7410</v>
      </c>
      <c r="I482">
        <v>741001</v>
      </c>
      <c r="J482" t="s">
        <v>1013</v>
      </c>
      <c r="K482" t="s">
        <v>2721</v>
      </c>
      <c r="L482" t="s">
        <v>1074</v>
      </c>
      <c r="M482" t="s">
        <v>2721</v>
      </c>
      <c r="N482" t="s">
        <v>238</v>
      </c>
      <c r="O482" t="s">
        <v>2721</v>
      </c>
      <c r="P482" t="s">
        <v>213</v>
      </c>
      <c r="Q482">
        <v>20</v>
      </c>
      <c r="R482" t="s">
        <v>214</v>
      </c>
      <c r="S482" t="s">
        <v>254</v>
      </c>
      <c r="T482">
        <v>2850</v>
      </c>
      <c r="U482" t="s">
        <v>2721</v>
      </c>
      <c r="V482" t="s">
        <v>2722</v>
      </c>
      <c r="W482">
        <v>0</v>
      </c>
      <c r="X482">
        <v>0</v>
      </c>
      <c r="Y482">
        <v>0</v>
      </c>
      <c r="Z482">
        <v>0</v>
      </c>
      <c r="AA482">
        <v>0</v>
      </c>
      <c r="AB482">
        <v>1</v>
      </c>
      <c r="AC482" t="s">
        <v>2721</v>
      </c>
      <c r="AD482" t="s">
        <v>2721</v>
      </c>
      <c r="AE482" t="s">
        <v>2721</v>
      </c>
      <c r="AF482" t="s">
        <v>2721</v>
      </c>
      <c r="AG482" t="s">
        <v>2721</v>
      </c>
      <c r="AH482" t="s">
        <v>2721</v>
      </c>
      <c r="AI482" t="s">
        <v>2721</v>
      </c>
      <c r="AJ482" t="s">
        <v>2721</v>
      </c>
      <c r="AK482" t="s">
        <v>2721</v>
      </c>
      <c r="AL482" t="s">
        <v>2721</v>
      </c>
      <c r="AM482" t="s">
        <v>2721</v>
      </c>
      <c r="AN482" t="s">
        <v>2721</v>
      </c>
      <c r="AO482" t="s">
        <v>2721</v>
      </c>
      <c r="AP482" t="s">
        <v>2721</v>
      </c>
      <c r="AQ482" t="s">
        <v>2721</v>
      </c>
      <c r="AR482" t="s">
        <v>2721</v>
      </c>
      <c r="AS482" t="s">
        <v>2721</v>
      </c>
      <c r="AT482" t="s">
        <v>2721</v>
      </c>
      <c r="AU482" t="s">
        <v>2721</v>
      </c>
      <c r="AV482" t="s">
        <v>2721</v>
      </c>
      <c r="AW482" t="s">
        <v>2721</v>
      </c>
      <c r="AX482" t="s">
        <v>2721</v>
      </c>
      <c r="AY482" t="s">
        <v>2721</v>
      </c>
      <c r="AZ482" t="s">
        <v>2721</v>
      </c>
      <c r="BA482" t="s">
        <v>2721</v>
      </c>
      <c r="BB482" t="s">
        <v>2721</v>
      </c>
      <c r="BC482" t="s">
        <v>2721</v>
      </c>
      <c r="BD482" t="s">
        <v>2721</v>
      </c>
      <c r="BE482" t="s">
        <v>2721</v>
      </c>
      <c r="BF482" t="s">
        <v>2721</v>
      </c>
      <c r="BG482" t="s">
        <v>2721</v>
      </c>
      <c r="BH482" t="s">
        <v>2721</v>
      </c>
      <c r="BI482" t="s">
        <v>2721</v>
      </c>
      <c r="BJ482" t="s">
        <v>2721</v>
      </c>
      <c r="BK482" t="s">
        <v>2721</v>
      </c>
      <c r="BL482" t="s">
        <v>2721</v>
      </c>
      <c r="BM482" t="s">
        <v>2721</v>
      </c>
      <c r="BN482" t="s">
        <v>2721</v>
      </c>
      <c r="BO482" t="s">
        <v>2721</v>
      </c>
      <c r="BP482" t="s">
        <v>2721</v>
      </c>
      <c r="BQ482" t="s">
        <v>2721</v>
      </c>
      <c r="BR482" t="s">
        <v>2721</v>
      </c>
      <c r="BS482" t="s">
        <v>2721</v>
      </c>
      <c r="BT482" t="s">
        <v>2721</v>
      </c>
      <c r="BU482" t="s">
        <v>2721</v>
      </c>
      <c r="BV482" t="s">
        <v>2721</v>
      </c>
      <c r="BW482" t="s">
        <v>2721</v>
      </c>
      <c r="BX482" t="s">
        <v>2721</v>
      </c>
      <c r="BY482" t="s">
        <v>2721</v>
      </c>
      <c r="BZ482" t="s">
        <v>2721</v>
      </c>
      <c r="CA482" t="s">
        <v>2721</v>
      </c>
      <c r="CB482" t="s">
        <v>2721</v>
      </c>
      <c r="CC482" t="s">
        <v>2721</v>
      </c>
      <c r="CD482" t="s">
        <v>2721</v>
      </c>
      <c r="CE482" t="s">
        <v>2721</v>
      </c>
      <c r="CF482" t="s">
        <v>2721</v>
      </c>
      <c r="CG482" t="s">
        <v>2721</v>
      </c>
      <c r="CH482" t="s">
        <v>2721</v>
      </c>
      <c r="CI482" t="s">
        <v>2721</v>
      </c>
      <c r="CJ482" t="s">
        <v>2721</v>
      </c>
      <c r="CK482" t="s">
        <v>2721</v>
      </c>
      <c r="CL482" t="s">
        <v>2721</v>
      </c>
      <c r="CM482" t="s">
        <v>2721</v>
      </c>
      <c r="CN482" t="s">
        <v>2721</v>
      </c>
      <c r="CO482" t="s">
        <v>2721</v>
      </c>
      <c r="CP482" t="s">
        <v>2721</v>
      </c>
      <c r="CQ482" t="s">
        <v>2721</v>
      </c>
      <c r="CR482" t="s">
        <v>2721</v>
      </c>
      <c r="CS482" t="s">
        <v>2721</v>
      </c>
      <c r="CT482" t="s">
        <v>2721</v>
      </c>
      <c r="CU482" t="s">
        <v>2721</v>
      </c>
      <c r="CV482" t="s">
        <v>2721</v>
      </c>
      <c r="CW482" t="s">
        <v>2721</v>
      </c>
      <c r="CX482" t="s">
        <v>2721</v>
      </c>
      <c r="CY482" t="s">
        <v>2721</v>
      </c>
      <c r="CZ482" t="s">
        <v>2721</v>
      </c>
      <c r="DA482" t="s">
        <v>2721</v>
      </c>
      <c r="DB482" t="s">
        <v>2721</v>
      </c>
      <c r="DC482" t="s">
        <v>2721</v>
      </c>
      <c r="DD482" t="s">
        <v>2721</v>
      </c>
      <c r="DE482" t="s">
        <v>2721</v>
      </c>
      <c r="DF482" t="s">
        <v>2721</v>
      </c>
      <c r="DG482" t="s">
        <v>2721</v>
      </c>
      <c r="DH482" t="s">
        <v>2721</v>
      </c>
      <c r="DI482" t="s">
        <v>2721</v>
      </c>
      <c r="DJ482" t="s">
        <v>2721</v>
      </c>
      <c r="DK482" t="s">
        <v>2721</v>
      </c>
      <c r="DL482" t="s">
        <v>2721</v>
      </c>
      <c r="DM482" t="s">
        <v>2721</v>
      </c>
      <c r="DN482" t="s">
        <v>2721</v>
      </c>
      <c r="DO482" t="s">
        <v>2721</v>
      </c>
      <c r="DP482" t="s">
        <v>2721</v>
      </c>
      <c r="DQ482" t="s">
        <v>2721</v>
      </c>
      <c r="DR482" t="s">
        <v>2721</v>
      </c>
      <c r="DS482" t="s">
        <v>2721</v>
      </c>
      <c r="DT482" t="s">
        <v>2721</v>
      </c>
      <c r="DU482" t="s">
        <v>2721</v>
      </c>
      <c r="DV482" t="s">
        <v>2721</v>
      </c>
      <c r="DW482" t="s">
        <v>2721</v>
      </c>
      <c r="DX482" t="s">
        <v>2721</v>
      </c>
      <c r="DY482" t="s">
        <v>2721</v>
      </c>
      <c r="DZ482" t="s">
        <v>2721</v>
      </c>
      <c r="EA482" t="s">
        <v>2721</v>
      </c>
      <c r="EB482" t="s">
        <v>2721</v>
      </c>
      <c r="EC482" t="s">
        <v>2721</v>
      </c>
      <c r="ED482" t="s">
        <v>2721</v>
      </c>
      <c r="EE482" t="s">
        <v>2721</v>
      </c>
      <c r="EF482" t="s">
        <v>2721</v>
      </c>
      <c r="EG482" t="s">
        <v>2721</v>
      </c>
      <c r="EH482" t="s">
        <v>2721</v>
      </c>
      <c r="EI482" t="s">
        <v>2721</v>
      </c>
      <c r="EJ482" t="s">
        <v>2721</v>
      </c>
      <c r="EK482" t="s">
        <v>2721</v>
      </c>
      <c r="EL482" t="s">
        <v>2721</v>
      </c>
      <c r="EM482" t="s">
        <v>2721</v>
      </c>
      <c r="EN482" t="s">
        <v>2721</v>
      </c>
      <c r="EO482" t="s">
        <v>2721</v>
      </c>
      <c r="EP482" t="s">
        <v>2721</v>
      </c>
      <c r="EQ482" t="s">
        <v>2721</v>
      </c>
      <c r="ER482" t="s">
        <v>2721</v>
      </c>
      <c r="ES482" t="s">
        <v>2721</v>
      </c>
      <c r="ET482" t="s">
        <v>2721</v>
      </c>
      <c r="EU482" t="s">
        <v>2721</v>
      </c>
      <c r="EV482" t="s">
        <v>2721</v>
      </c>
      <c r="EW482" t="s">
        <v>2721</v>
      </c>
      <c r="EX482" t="s">
        <v>2721</v>
      </c>
      <c r="EY482" t="s">
        <v>2721</v>
      </c>
      <c r="EZ482" t="s">
        <v>2721</v>
      </c>
      <c r="FA482" t="s">
        <v>2721</v>
      </c>
      <c r="FB482" t="s">
        <v>2721</v>
      </c>
      <c r="FC482" t="s">
        <v>2721</v>
      </c>
      <c r="FD482" t="s">
        <v>2721</v>
      </c>
      <c r="FE482" t="s">
        <v>2721</v>
      </c>
      <c r="FF482" t="s">
        <v>2721</v>
      </c>
      <c r="FG482" t="s">
        <v>2721</v>
      </c>
      <c r="FH482" t="s">
        <v>2721</v>
      </c>
      <c r="FI482" t="s">
        <v>2721</v>
      </c>
      <c r="FJ482" t="s">
        <v>2721</v>
      </c>
      <c r="FK482" t="s">
        <v>2721</v>
      </c>
      <c r="FL482" t="s">
        <v>2721</v>
      </c>
      <c r="FM482" t="s">
        <v>2721</v>
      </c>
      <c r="FN482" t="s">
        <v>2721</v>
      </c>
      <c r="FO482" t="s">
        <v>2721</v>
      </c>
      <c r="FP482" t="s">
        <v>2721</v>
      </c>
      <c r="FQ482" t="s">
        <v>2721</v>
      </c>
      <c r="FR482" t="s">
        <v>2721</v>
      </c>
      <c r="FS482" t="s">
        <v>2721</v>
      </c>
      <c r="FT482" t="s">
        <v>2721</v>
      </c>
      <c r="FU482" t="s">
        <v>2721</v>
      </c>
      <c r="FV482" t="s">
        <v>2721</v>
      </c>
      <c r="FW482" t="s">
        <v>2721</v>
      </c>
      <c r="FX482" t="s">
        <v>2721</v>
      </c>
      <c r="FY482" t="s">
        <v>2721</v>
      </c>
      <c r="FZ482" t="s">
        <v>2721</v>
      </c>
      <c r="GA482" t="s">
        <v>2721</v>
      </c>
      <c r="GB482" t="s">
        <v>2721</v>
      </c>
      <c r="GC482" t="s">
        <v>2721</v>
      </c>
      <c r="GD482" t="s">
        <v>2721</v>
      </c>
      <c r="GE482" t="s">
        <v>2721</v>
      </c>
      <c r="GF482" t="s">
        <v>2721</v>
      </c>
      <c r="GG482" t="s">
        <v>2721</v>
      </c>
      <c r="GH482" t="s">
        <v>2721</v>
      </c>
      <c r="GI482" t="s">
        <v>2721</v>
      </c>
      <c r="GJ482" t="s">
        <v>2721</v>
      </c>
      <c r="GK482" t="s">
        <v>2721</v>
      </c>
      <c r="GL482" t="s">
        <v>2721</v>
      </c>
      <c r="GM482" t="s">
        <v>2721</v>
      </c>
      <c r="GN482" t="s">
        <v>2721</v>
      </c>
      <c r="GO482" t="s">
        <v>2721</v>
      </c>
      <c r="GP482" t="s">
        <v>2721</v>
      </c>
      <c r="GQ482" t="s">
        <v>2721</v>
      </c>
      <c r="GR482" t="s">
        <v>2721</v>
      </c>
      <c r="GS482" t="s">
        <v>2721</v>
      </c>
      <c r="GT482" t="s">
        <v>2721</v>
      </c>
      <c r="GU482" t="s">
        <v>2721</v>
      </c>
      <c r="GV482" t="s">
        <v>2721</v>
      </c>
      <c r="GW482" t="s">
        <v>2721</v>
      </c>
      <c r="GX482" t="s">
        <v>2722</v>
      </c>
      <c r="GY482">
        <v>0</v>
      </c>
      <c r="GZ482">
        <v>0</v>
      </c>
      <c r="HA482">
        <v>0</v>
      </c>
      <c r="HB482">
        <v>0</v>
      </c>
      <c r="HC482">
        <v>1</v>
      </c>
      <c r="HD482" t="s">
        <v>2721</v>
      </c>
      <c r="HE482" t="s">
        <v>2721</v>
      </c>
      <c r="HF482" t="s">
        <v>2721</v>
      </c>
      <c r="HG482" t="s">
        <v>2721</v>
      </c>
      <c r="HH482" t="s">
        <v>2721</v>
      </c>
      <c r="HI482" t="s">
        <v>2721</v>
      </c>
      <c r="HJ482" t="s">
        <v>2721</v>
      </c>
      <c r="HK482" t="s">
        <v>2721</v>
      </c>
      <c r="HL482" t="s">
        <v>2721</v>
      </c>
      <c r="HM482" t="s">
        <v>2721</v>
      </c>
      <c r="HN482" t="s">
        <v>2721</v>
      </c>
      <c r="HO482" t="s">
        <v>2721</v>
      </c>
      <c r="HP482" t="s">
        <v>2721</v>
      </c>
      <c r="HQ482" t="s">
        <v>2721</v>
      </c>
      <c r="HR482" t="s">
        <v>2721</v>
      </c>
      <c r="HS482" t="s">
        <v>2721</v>
      </c>
      <c r="HT482" t="s">
        <v>2721</v>
      </c>
      <c r="HU482" t="s">
        <v>2721</v>
      </c>
      <c r="HV482" t="s">
        <v>2721</v>
      </c>
      <c r="HW482" t="s">
        <v>2721</v>
      </c>
      <c r="HX482" t="s">
        <v>2721</v>
      </c>
      <c r="HY482" t="s">
        <v>2721</v>
      </c>
      <c r="HZ482" t="s">
        <v>2721</v>
      </c>
      <c r="IA482" t="s">
        <v>2721</v>
      </c>
      <c r="IB482" t="s">
        <v>2721</v>
      </c>
      <c r="IC482" t="s">
        <v>2721</v>
      </c>
      <c r="ID482" t="s">
        <v>2721</v>
      </c>
      <c r="IE482" t="s">
        <v>2721</v>
      </c>
      <c r="IF482" t="s">
        <v>2721</v>
      </c>
      <c r="IG482" t="s">
        <v>2721</v>
      </c>
      <c r="IH482" t="s">
        <v>2721</v>
      </c>
      <c r="II482" t="s">
        <v>2721</v>
      </c>
      <c r="IJ482" t="s">
        <v>2721</v>
      </c>
      <c r="IK482" t="s">
        <v>2721</v>
      </c>
      <c r="IL482" t="s">
        <v>2721</v>
      </c>
      <c r="IM482" t="s">
        <v>2721</v>
      </c>
      <c r="IN482" t="s">
        <v>2721</v>
      </c>
      <c r="IO482" t="s">
        <v>2721</v>
      </c>
      <c r="IP482" t="s">
        <v>2721</v>
      </c>
      <c r="IQ482" t="s">
        <v>2721</v>
      </c>
      <c r="IR482" t="s">
        <v>2721</v>
      </c>
      <c r="IS482" t="s">
        <v>2721</v>
      </c>
      <c r="IT482" t="s">
        <v>2721</v>
      </c>
      <c r="IU482" t="s">
        <v>2721</v>
      </c>
      <c r="IV482" t="s">
        <v>2721</v>
      </c>
      <c r="IW482" t="s">
        <v>2721</v>
      </c>
      <c r="IX482" t="s">
        <v>2721</v>
      </c>
      <c r="IY482" t="s">
        <v>2721</v>
      </c>
      <c r="IZ482" t="s">
        <v>2721</v>
      </c>
      <c r="JA482" t="s">
        <v>2721</v>
      </c>
      <c r="JB482" t="s">
        <v>2721</v>
      </c>
      <c r="JC482" t="s">
        <v>2721</v>
      </c>
      <c r="JD482" t="s">
        <v>2721</v>
      </c>
      <c r="JE482" t="s">
        <v>2721</v>
      </c>
      <c r="JF482" t="s">
        <v>2721</v>
      </c>
      <c r="JG482" t="s">
        <v>2721</v>
      </c>
      <c r="JH482" t="s">
        <v>2721</v>
      </c>
      <c r="JI482" t="s">
        <v>2721</v>
      </c>
      <c r="JJ482" t="s">
        <v>2721</v>
      </c>
      <c r="JK482" t="s">
        <v>2721</v>
      </c>
      <c r="JL482" t="s">
        <v>2721</v>
      </c>
      <c r="JM482" t="s">
        <v>2721</v>
      </c>
      <c r="JN482" t="s">
        <v>2721</v>
      </c>
      <c r="JO482" t="s">
        <v>2721</v>
      </c>
      <c r="JP482" t="s">
        <v>2721</v>
      </c>
      <c r="JQ482" t="s">
        <v>2721</v>
      </c>
      <c r="JR482" t="s">
        <v>2721</v>
      </c>
      <c r="JS482" t="s">
        <v>2721</v>
      </c>
      <c r="JT482" t="s">
        <v>2721</v>
      </c>
      <c r="JU482" t="s">
        <v>2721</v>
      </c>
      <c r="JV482" t="s">
        <v>2721</v>
      </c>
      <c r="JW482" t="s">
        <v>2721</v>
      </c>
      <c r="JX482" t="s">
        <v>2721</v>
      </c>
      <c r="JY482" t="s">
        <v>2721</v>
      </c>
      <c r="JZ482" t="s">
        <v>2721</v>
      </c>
      <c r="KA482" t="s">
        <v>2721</v>
      </c>
      <c r="KB482" t="s">
        <v>2721</v>
      </c>
      <c r="KC482" t="s">
        <v>2721</v>
      </c>
      <c r="KD482" t="s">
        <v>2721</v>
      </c>
      <c r="KE482" t="s">
        <v>2721</v>
      </c>
      <c r="KF482" t="s">
        <v>2721</v>
      </c>
      <c r="KG482" t="s">
        <v>2721</v>
      </c>
      <c r="KH482" t="s">
        <v>2721</v>
      </c>
      <c r="KI482" t="s">
        <v>2721</v>
      </c>
      <c r="KJ482" t="s">
        <v>2721</v>
      </c>
      <c r="KK482" t="s">
        <v>2721</v>
      </c>
      <c r="KL482" t="s">
        <v>2721</v>
      </c>
      <c r="KM482" t="s">
        <v>2721</v>
      </c>
      <c r="KN482" t="s">
        <v>2721</v>
      </c>
      <c r="KO482" t="s">
        <v>2721</v>
      </c>
      <c r="KP482" t="s">
        <v>2721</v>
      </c>
      <c r="KQ482" t="s">
        <v>2721</v>
      </c>
      <c r="KR482" t="s">
        <v>2721</v>
      </c>
      <c r="KS482" t="s">
        <v>2721</v>
      </c>
      <c r="KT482" t="s">
        <v>2721</v>
      </c>
      <c r="KU482" t="s">
        <v>2721</v>
      </c>
      <c r="KV482" t="s">
        <v>2721</v>
      </c>
      <c r="KW482" t="s">
        <v>2721</v>
      </c>
      <c r="KX482" t="s">
        <v>2721</v>
      </c>
      <c r="KY482" t="s">
        <v>2721</v>
      </c>
      <c r="KZ482" t="s">
        <v>2721</v>
      </c>
      <c r="LA482" t="s">
        <v>2721</v>
      </c>
      <c r="LB482" t="s">
        <v>2721</v>
      </c>
      <c r="LC482" t="s">
        <v>2721</v>
      </c>
      <c r="LD482" t="s">
        <v>2721</v>
      </c>
      <c r="LE482" t="s">
        <v>2721</v>
      </c>
      <c r="LF482" t="s">
        <v>2721</v>
      </c>
      <c r="LG482" t="s">
        <v>2721</v>
      </c>
      <c r="LH482" t="s">
        <v>2721</v>
      </c>
      <c r="LI482" t="s">
        <v>2721</v>
      </c>
      <c r="LJ482" t="s">
        <v>2721</v>
      </c>
      <c r="LK482" t="s">
        <v>2721</v>
      </c>
      <c r="LL482" t="s">
        <v>2721</v>
      </c>
      <c r="LM482" t="s">
        <v>2721</v>
      </c>
      <c r="LN482" t="s">
        <v>2721</v>
      </c>
      <c r="LO482" t="s">
        <v>2721</v>
      </c>
      <c r="LP482" t="s">
        <v>2721</v>
      </c>
      <c r="LQ482" t="s">
        <v>2721</v>
      </c>
      <c r="LR482" t="s">
        <v>2721</v>
      </c>
      <c r="LS482" t="s">
        <v>2721</v>
      </c>
      <c r="LT482" t="s">
        <v>2721</v>
      </c>
      <c r="LU482" t="s">
        <v>2721</v>
      </c>
      <c r="LV482" t="s">
        <v>2721</v>
      </c>
      <c r="LW482" t="s">
        <v>2721</v>
      </c>
      <c r="LX482" t="s">
        <v>2721</v>
      </c>
      <c r="LY482" t="s">
        <v>2721</v>
      </c>
      <c r="LZ482" t="s">
        <v>2721</v>
      </c>
      <c r="MA482" t="s">
        <v>2721</v>
      </c>
      <c r="MB482" t="s">
        <v>2721</v>
      </c>
      <c r="MC482" t="s">
        <v>2721</v>
      </c>
      <c r="MD482" t="s">
        <v>2721</v>
      </c>
      <c r="ME482" t="s">
        <v>2721</v>
      </c>
      <c r="MF482" t="s">
        <v>2721</v>
      </c>
      <c r="MG482" t="s">
        <v>2721</v>
      </c>
      <c r="MH482" t="s">
        <v>2721</v>
      </c>
      <c r="MI482" t="s">
        <v>2721</v>
      </c>
      <c r="MJ482" t="s">
        <v>2721</v>
      </c>
      <c r="MK482" t="s">
        <v>2721</v>
      </c>
      <c r="ML482" t="s">
        <v>2721</v>
      </c>
      <c r="MM482" t="s">
        <v>2721</v>
      </c>
      <c r="MN482" t="s">
        <v>2721</v>
      </c>
      <c r="MO482" t="s">
        <v>2721</v>
      </c>
      <c r="MP482" t="s">
        <v>2721</v>
      </c>
      <c r="MQ482" t="s">
        <v>2721</v>
      </c>
      <c r="MR482" t="s">
        <v>2721</v>
      </c>
      <c r="MS482" t="s">
        <v>2721</v>
      </c>
      <c r="MT482" t="s">
        <v>2721</v>
      </c>
      <c r="MU482" t="s">
        <v>2721</v>
      </c>
      <c r="MV482" t="s">
        <v>2721</v>
      </c>
      <c r="MW482" t="s">
        <v>2721</v>
      </c>
      <c r="MX482" t="s">
        <v>2721</v>
      </c>
      <c r="MY482" t="s">
        <v>2721</v>
      </c>
      <c r="MZ482" t="s">
        <v>2721</v>
      </c>
      <c r="NA482" t="s">
        <v>2721</v>
      </c>
      <c r="NB482" t="s">
        <v>2721</v>
      </c>
      <c r="NC482" t="s">
        <v>1120</v>
      </c>
      <c r="ND482">
        <v>0</v>
      </c>
      <c r="NE482">
        <v>0</v>
      </c>
      <c r="NF482">
        <v>1</v>
      </c>
      <c r="NG482">
        <v>0</v>
      </c>
      <c r="NH482">
        <v>0</v>
      </c>
      <c r="NI482">
        <v>0</v>
      </c>
      <c r="NJ482" t="s">
        <v>2721</v>
      </c>
      <c r="NK482" t="s">
        <v>2721</v>
      </c>
      <c r="NL482" t="s">
        <v>2721</v>
      </c>
      <c r="NM482" t="s">
        <v>2721</v>
      </c>
      <c r="NN482" t="s">
        <v>2721</v>
      </c>
      <c r="NO482" t="s">
        <v>2721</v>
      </c>
      <c r="NP482" t="s">
        <v>2721</v>
      </c>
      <c r="NQ482" t="s">
        <v>2721</v>
      </c>
      <c r="NR482" t="s">
        <v>2721</v>
      </c>
      <c r="NS482" t="s">
        <v>2721</v>
      </c>
      <c r="NT482" t="s">
        <v>2721</v>
      </c>
      <c r="NU482" t="s">
        <v>2721</v>
      </c>
      <c r="NV482" t="s">
        <v>2721</v>
      </c>
      <c r="NW482" t="s">
        <v>2721</v>
      </c>
      <c r="NX482" t="s">
        <v>2721</v>
      </c>
      <c r="NY482" t="s">
        <v>2721</v>
      </c>
      <c r="NZ482" t="s">
        <v>2721</v>
      </c>
      <c r="OA482" t="s">
        <v>2721</v>
      </c>
      <c r="OB482" t="s">
        <v>2721</v>
      </c>
      <c r="OC482" t="s">
        <v>2721</v>
      </c>
      <c r="OD482" t="s">
        <v>2721</v>
      </c>
      <c r="OE482" t="s">
        <v>2721</v>
      </c>
      <c r="OF482" t="s">
        <v>2721</v>
      </c>
      <c r="OG482" t="s">
        <v>2721</v>
      </c>
      <c r="OH482" t="s">
        <v>2721</v>
      </c>
      <c r="OI482" t="s">
        <v>2721</v>
      </c>
      <c r="OJ482" t="s">
        <v>2721</v>
      </c>
      <c r="OK482" t="s">
        <v>2721</v>
      </c>
      <c r="OL482" t="s">
        <v>2721</v>
      </c>
      <c r="OM482" t="s">
        <v>2721</v>
      </c>
      <c r="ON482" t="s">
        <v>2721</v>
      </c>
      <c r="OO482" t="s">
        <v>2721</v>
      </c>
      <c r="OP482" t="s">
        <v>2721</v>
      </c>
      <c r="OQ482" t="s">
        <v>2721</v>
      </c>
      <c r="OR482" t="s">
        <v>2721</v>
      </c>
      <c r="OS482" t="s">
        <v>2721</v>
      </c>
      <c r="OT482" t="s">
        <v>2721</v>
      </c>
      <c r="OU482" t="s">
        <v>2721</v>
      </c>
      <c r="OV482" t="s">
        <v>2721</v>
      </c>
      <c r="OW482" t="s">
        <v>2721</v>
      </c>
      <c r="OX482" t="s">
        <v>2721</v>
      </c>
      <c r="OY482" t="s">
        <v>2721</v>
      </c>
      <c r="OZ482" t="s">
        <v>2721</v>
      </c>
      <c r="PA482" t="s">
        <v>2721</v>
      </c>
      <c r="PB482" t="s">
        <v>2721</v>
      </c>
      <c r="PC482" t="s">
        <v>2721</v>
      </c>
      <c r="PD482" t="s">
        <v>260</v>
      </c>
      <c r="PE482" t="s">
        <v>252</v>
      </c>
      <c r="PF482" t="s">
        <v>1304</v>
      </c>
      <c r="PG482">
        <v>2500</v>
      </c>
      <c r="PH482" t="s">
        <v>2192</v>
      </c>
      <c r="PI482" t="s">
        <v>2192</v>
      </c>
      <c r="PJ482" t="s">
        <v>2721</v>
      </c>
      <c r="PK482" t="s">
        <v>218</v>
      </c>
      <c r="PL482" t="s">
        <v>2721</v>
      </c>
      <c r="PM482">
        <v>74</v>
      </c>
      <c r="PN482">
        <v>7402</v>
      </c>
      <c r="PO482">
        <v>740201</v>
      </c>
      <c r="PP482" t="s">
        <v>327</v>
      </c>
      <c r="PQ482" t="s">
        <v>2721</v>
      </c>
      <c r="PR482" t="s">
        <v>2721</v>
      </c>
      <c r="PS482" t="s">
        <v>2721</v>
      </c>
      <c r="PT482" t="s">
        <v>2721</v>
      </c>
      <c r="PU482">
        <v>3</v>
      </c>
      <c r="PV482">
        <v>2</v>
      </c>
      <c r="PW482" t="s">
        <v>2188</v>
      </c>
      <c r="PX482" t="s">
        <v>2198</v>
      </c>
      <c r="PY482" t="s">
        <v>2721</v>
      </c>
      <c r="PZ482" t="s">
        <v>2721</v>
      </c>
      <c r="QA482" t="s">
        <v>2721</v>
      </c>
      <c r="QB482" t="s">
        <v>2721</v>
      </c>
      <c r="QC482" t="s">
        <v>2721</v>
      </c>
      <c r="QD482" t="s">
        <v>2721</v>
      </c>
      <c r="QE482" t="s">
        <v>2721</v>
      </c>
      <c r="QF482" t="s">
        <v>2721</v>
      </c>
      <c r="QG482" t="s">
        <v>2721</v>
      </c>
      <c r="QH482" t="s">
        <v>2721</v>
      </c>
      <c r="QI482" t="s">
        <v>2721</v>
      </c>
      <c r="QJ482" t="s">
        <v>2721</v>
      </c>
      <c r="QK482" t="s">
        <v>2721</v>
      </c>
      <c r="QL482" t="s">
        <v>2721</v>
      </c>
      <c r="QM482" t="s">
        <v>2721</v>
      </c>
      <c r="QN482" t="s">
        <v>2721</v>
      </c>
      <c r="QO482" t="s">
        <v>2721</v>
      </c>
      <c r="QP482" t="s">
        <v>2721</v>
      </c>
      <c r="QQ482" t="s">
        <v>2721</v>
      </c>
      <c r="QR482" t="s">
        <v>2721</v>
      </c>
      <c r="QS482" t="s">
        <v>2721</v>
      </c>
      <c r="QT482" t="s">
        <v>2721</v>
      </c>
      <c r="QU482" t="s">
        <v>2721</v>
      </c>
      <c r="QV482" t="s">
        <v>2721</v>
      </c>
      <c r="QW482" t="s">
        <v>2721</v>
      </c>
      <c r="QX482" t="s">
        <v>2721</v>
      </c>
      <c r="QY482" t="s">
        <v>2721</v>
      </c>
      <c r="QZ482" t="s">
        <v>2721</v>
      </c>
      <c r="RA482" t="s">
        <v>2721</v>
      </c>
      <c r="RB482" t="s">
        <v>2721</v>
      </c>
      <c r="RC482" t="s">
        <v>2721</v>
      </c>
      <c r="RD482" t="s">
        <v>2721</v>
      </c>
      <c r="RE482" t="s">
        <v>2721</v>
      </c>
      <c r="RF482" t="s">
        <v>2721</v>
      </c>
      <c r="RG482" t="s">
        <v>2721</v>
      </c>
      <c r="RH482" t="s">
        <v>2721</v>
      </c>
      <c r="RI482" t="s">
        <v>2721</v>
      </c>
      <c r="RJ482" t="s">
        <v>2721</v>
      </c>
      <c r="RK482" t="s">
        <v>2721</v>
      </c>
      <c r="RL482" t="s">
        <v>2721</v>
      </c>
      <c r="RM482" t="s">
        <v>2721</v>
      </c>
      <c r="RN482" t="s">
        <v>2721</v>
      </c>
      <c r="RO482" t="s">
        <v>2721</v>
      </c>
      <c r="RP482" t="s">
        <v>2721</v>
      </c>
      <c r="RQ482" t="s">
        <v>2721</v>
      </c>
      <c r="RR482" t="s">
        <v>2721</v>
      </c>
      <c r="RS482" t="s">
        <v>221</v>
      </c>
      <c r="RT482" t="s">
        <v>213</v>
      </c>
      <c r="RU482" t="s">
        <v>367</v>
      </c>
      <c r="RV482">
        <v>0</v>
      </c>
      <c r="RW482">
        <v>0</v>
      </c>
      <c r="RX482">
        <v>0</v>
      </c>
      <c r="RY482">
        <v>1</v>
      </c>
      <c r="RZ482">
        <v>0</v>
      </c>
      <c r="SA482">
        <v>0</v>
      </c>
      <c r="SB482">
        <v>0</v>
      </c>
      <c r="SC482">
        <v>0</v>
      </c>
      <c r="SD482">
        <v>0</v>
      </c>
      <c r="SE482">
        <v>0</v>
      </c>
      <c r="SF482">
        <v>0</v>
      </c>
      <c r="SG482">
        <v>0</v>
      </c>
      <c r="SH482">
        <v>0</v>
      </c>
      <c r="SI482" t="s">
        <v>2721</v>
      </c>
      <c r="SJ482" t="s">
        <v>240</v>
      </c>
      <c r="SK482" t="s">
        <v>2721</v>
      </c>
      <c r="SL482" t="s">
        <v>2721</v>
      </c>
      <c r="SM482" t="s">
        <v>2721</v>
      </c>
      <c r="SN482" t="s">
        <v>2721</v>
      </c>
      <c r="SO482" t="s">
        <v>2721</v>
      </c>
      <c r="SP482" t="s">
        <v>2721</v>
      </c>
      <c r="SQ482" t="s">
        <v>2721</v>
      </c>
      <c r="SR482" t="s">
        <v>2721</v>
      </c>
      <c r="SS482" t="s">
        <v>2721</v>
      </c>
      <c r="ST482" t="s">
        <v>2721</v>
      </c>
      <c r="SU482" t="s">
        <v>2721</v>
      </c>
      <c r="SV482" t="s">
        <v>2721</v>
      </c>
      <c r="SW482" t="s">
        <v>2721</v>
      </c>
      <c r="SX482" t="s">
        <v>2721</v>
      </c>
      <c r="SY482" t="s">
        <v>2721</v>
      </c>
      <c r="SZ482" t="s">
        <v>2721</v>
      </c>
      <c r="TA482" t="s">
        <v>2721</v>
      </c>
      <c r="TB482" t="s">
        <v>2721</v>
      </c>
      <c r="TC482" t="s">
        <v>2721</v>
      </c>
      <c r="TD482" t="s">
        <v>2721</v>
      </c>
      <c r="TE482" t="s">
        <v>2721</v>
      </c>
      <c r="TF482" t="s">
        <v>2721</v>
      </c>
      <c r="TG482" t="s">
        <v>2721</v>
      </c>
      <c r="TH482" t="s">
        <v>2721</v>
      </c>
      <c r="TI482" t="s">
        <v>2721</v>
      </c>
      <c r="TJ482" t="s">
        <v>2721</v>
      </c>
      <c r="TK482" t="s">
        <v>2721</v>
      </c>
      <c r="TL482" t="s">
        <v>2721</v>
      </c>
      <c r="TM482" t="s">
        <v>2721</v>
      </c>
      <c r="TN482" t="s">
        <v>2721</v>
      </c>
      <c r="TO482" t="s">
        <v>2721</v>
      </c>
      <c r="TP482" t="s">
        <v>2721</v>
      </c>
      <c r="TQ482" t="s">
        <v>2721</v>
      </c>
      <c r="TR482" t="s">
        <v>2721</v>
      </c>
      <c r="TS482" t="s">
        <v>2721</v>
      </c>
      <c r="TT482" t="s">
        <v>2721</v>
      </c>
      <c r="TU482" t="s">
        <v>2721</v>
      </c>
      <c r="TV482" t="s">
        <v>2721</v>
      </c>
      <c r="TW482" t="s">
        <v>2721</v>
      </c>
      <c r="TX482" t="s">
        <v>2721</v>
      </c>
      <c r="TY482" t="s">
        <v>2721</v>
      </c>
      <c r="TZ482" t="s">
        <v>2721</v>
      </c>
      <c r="UA482" t="s">
        <v>231</v>
      </c>
      <c r="UB482">
        <v>1</v>
      </c>
      <c r="UC482">
        <v>0</v>
      </c>
      <c r="UD482">
        <v>0</v>
      </c>
      <c r="UE482">
        <v>0</v>
      </c>
      <c r="UF482">
        <v>0</v>
      </c>
      <c r="UG482">
        <v>0</v>
      </c>
      <c r="UH482">
        <v>0</v>
      </c>
      <c r="UI482">
        <v>0</v>
      </c>
      <c r="UJ482">
        <v>0</v>
      </c>
      <c r="UK482">
        <v>0</v>
      </c>
      <c r="UL482">
        <v>0</v>
      </c>
      <c r="UM482">
        <v>0</v>
      </c>
      <c r="UN482">
        <v>0</v>
      </c>
      <c r="UO482" t="s">
        <v>2721</v>
      </c>
      <c r="UP482" t="s">
        <v>221</v>
      </c>
      <c r="UQ482" t="s">
        <v>2721</v>
      </c>
      <c r="UR482" t="s">
        <v>232</v>
      </c>
      <c r="US482">
        <v>1</v>
      </c>
      <c r="UT482">
        <v>0</v>
      </c>
      <c r="UU482">
        <v>0</v>
      </c>
      <c r="UV482">
        <v>0</v>
      </c>
      <c r="UW482">
        <v>0</v>
      </c>
      <c r="UX482">
        <v>0</v>
      </c>
      <c r="UY482">
        <v>0</v>
      </c>
      <c r="UZ482">
        <v>0</v>
      </c>
      <c r="VA482">
        <v>0</v>
      </c>
      <c r="VB482" t="s">
        <v>2721</v>
      </c>
      <c r="VC482" t="s">
        <v>234</v>
      </c>
      <c r="VD482">
        <v>1</v>
      </c>
      <c r="VE482">
        <v>0</v>
      </c>
      <c r="VF482">
        <v>0</v>
      </c>
      <c r="VG482">
        <v>0</v>
      </c>
      <c r="VH482">
        <v>0</v>
      </c>
      <c r="VI482">
        <v>0</v>
      </c>
      <c r="VJ482">
        <v>0</v>
      </c>
      <c r="VK482">
        <v>0</v>
      </c>
      <c r="VL482" t="s">
        <v>2721</v>
      </c>
      <c r="VM482" t="s">
        <v>213</v>
      </c>
      <c r="VN482" t="s">
        <v>2721</v>
      </c>
      <c r="VO482" t="s">
        <v>2721</v>
      </c>
      <c r="VP482" t="s">
        <v>2721</v>
      </c>
      <c r="VQ482" t="s">
        <v>2721</v>
      </c>
      <c r="VR482" t="s">
        <v>2721</v>
      </c>
      <c r="VS482" t="s">
        <v>2721</v>
      </c>
      <c r="VT482" t="s">
        <v>2721</v>
      </c>
      <c r="VU482" t="s">
        <v>2721</v>
      </c>
      <c r="VV482" t="s">
        <v>227</v>
      </c>
      <c r="VW482">
        <v>1</v>
      </c>
      <c r="VX482">
        <v>0</v>
      </c>
      <c r="VY482">
        <v>0</v>
      </c>
      <c r="VZ482">
        <v>0</v>
      </c>
      <c r="WA482">
        <v>0</v>
      </c>
      <c r="WB482">
        <v>0</v>
      </c>
      <c r="WC482">
        <v>0</v>
      </c>
      <c r="WD482">
        <v>0</v>
      </c>
      <c r="WE482">
        <v>0</v>
      </c>
      <c r="WF482">
        <v>0</v>
      </c>
      <c r="WG482">
        <v>0</v>
      </c>
      <c r="WH482" t="s">
        <v>2721</v>
      </c>
      <c r="WI482" t="s">
        <v>249</v>
      </c>
      <c r="WJ482" t="s">
        <v>2721</v>
      </c>
      <c r="WK482" t="s">
        <v>252</v>
      </c>
      <c r="WL482">
        <v>1</v>
      </c>
      <c r="WM482">
        <v>0</v>
      </c>
      <c r="WN482">
        <v>0</v>
      </c>
      <c r="WO482">
        <v>0</v>
      </c>
      <c r="WP482">
        <v>0</v>
      </c>
      <c r="WQ482">
        <v>0</v>
      </c>
      <c r="WR482">
        <v>0</v>
      </c>
      <c r="WS482">
        <v>0</v>
      </c>
      <c r="WT482" t="s">
        <v>2721</v>
      </c>
      <c r="WU482" t="s">
        <v>230</v>
      </c>
      <c r="WV482" t="s">
        <v>2721</v>
      </c>
      <c r="WW482" t="s">
        <v>2721</v>
      </c>
      <c r="WX482" t="s">
        <v>2721</v>
      </c>
      <c r="WY482" t="s">
        <v>2721</v>
      </c>
      <c r="WZ482" t="s">
        <v>2721</v>
      </c>
      <c r="XA482" t="s">
        <v>2721</v>
      </c>
      <c r="XB482" t="s">
        <v>2721</v>
      </c>
      <c r="XC482" t="s">
        <v>2721</v>
      </c>
      <c r="XD482" t="s">
        <v>2721</v>
      </c>
      <c r="XE482" t="s">
        <v>2721</v>
      </c>
      <c r="XF482" t="s">
        <v>2721</v>
      </c>
      <c r="XG482" t="s">
        <v>2721</v>
      </c>
      <c r="XH482" t="s">
        <v>2721</v>
      </c>
      <c r="XI482" t="s">
        <v>2721</v>
      </c>
      <c r="XJ482" t="s">
        <v>2721</v>
      </c>
      <c r="XK482" t="s">
        <v>2721</v>
      </c>
      <c r="XL482" t="s">
        <v>2721</v>
      </c>
      <c r="XM482" t="s">
        <v>2721</v>
      </c>
      <c r="XN482">
        <v>2523674</v>
      </c>
      <c r="XO482" t="s">
        <v>3624</v>
      </c>
      <c r="XP482" s="37">
        <v>45695.579525462963</v>
      </c>
      <c r="XQ482" t="s">
        <v>2721</v>
      </c>
      <c r="XR482" t="s">
        <v>2721</v>
      </c>
      <c r="XS482" t="s">
        <v>2185</v>
      </c>
      <c r="XT482" t="s">
        <v>3553</v>
      </c>
      <c r="XU482" t="s">
        <v>2762</v>
      </c>
      <c r="XV482" t="s">
        <v>2721</v>
      </c>
      <c r="XW482">
        <v>492</v>
      </c>
    </row>
    <row r="483" spans="1:647" ht="14.5" x14ac:dyDescent="0.35">
      <c r="A483" s="37">
        <v>45686.58482034722</v>
      </c>
      <c r="B483" s="37">
        <v>45686.586218171287</v>
      </c>
      <c r="C483" s="38">
        <v>45686</v>
      </c>
      <c r="D483" t="s">
        <v>3604</v>
      </c>
      <c r="E483" t="s">
        <v>1090</v>
      </c>
      <c r="F483" s="38">
        <v>45686</v>
      </c>
      <c r="G483">
        <v>74</v>
      </c>
      <c r="H483">
        <v>7410</v>
      </c>
      <c r="I483">
        <v>741001</v>
      </c>
      <c r="J483" t="s">
        <v>1013</v>
      </c>
      <c r="K483" t="s">
        <v>2721</v>
      </c>
      <c r="L483" t="s">
        <v>1074</v>
      </c>
      <c r="M483" t="s">
        <v>2721</v>
      </c>
      <c r="N483" t="s">
        <v>238</v>
      </c>
      <c r="O483" t="s">
        <v>2721</v>
      </c>
      <c r="P483" t="s">
        <v>213</v>
      </c>
      <c r="Q483" t="s">
        <v>2721</v>
      </c>
      <c r="R483" t="s">
        <v>214</v>
      </c>
      <c r="S483" t="s">
        <v>254</v>
      </c>
      <c r="T483">
        <v>2850</v>
      </c>
      <c r="U483" t="s">
        <v>2721</v>
      </c>
      <c r="V483" t="s">
        <v>2722</v>
      </c>
      <c r="W483">
        <v>0</v>
      </c>
      <c r="X483">
        <v>0</v>
      </c>
      <c r="Y483">
        <v>0</v>
      </c>
      <c r="Z483">
        <v>0</v>
      </c>
      <c r="AA483">
        <v>0</v>
      </c>
      <c r="AB483">
        <v>1</v>
      </c>
      <c r="AC483" t="s">
        <v>2721</v>
      </c>
      <c r="AD483" t="s">
        <v>2721</v>
      </c>
      <c r="AE483" t="s">
        <v>2721</v>
      </c>
      <c r="AF483" t="s">
        <v>2721</v>
      </c>
      <c r="AG483" t="s">
        <v>2721</v>
      </c>
      <c r="AH483" t="s">
        <v>2721</v>
      </c>
      <c r="AI483" t="s">
        <v>2721</v>
      </c>
      <c r="AJ483" t="s">
        <v>2721</v>
      </c>
      <c r="AK483" t="s">
        <v>2721</v>
      </c>
      <c r="AL483" t="s">
        <v>2721</v>
      </c>
      <c r="AM483" t="s">
        <v>2721</v>
      </c>
      <c r="AN483" t="s">
        <v>2721</v>
      </c>
      <c r="AO483" t="s">
        <v>2721</v>
      </c>
      <c r="AP483" t="s">
        <v>2721</v>
      </c>
      <c r="AQ483" t="s">
        <v>2721</v>
      </c>
      <c r="AR483" t="s">
        <v>2721</v>
      </c>
      <c r="AS483" t="s">
        <v>2721</v>
      </c>
      <c r="AT483" t="s">
        <v>2721</v>
      </c>
      <c r="AU483" t="s">
        <v>2721</v>
      </c>
      <c r="AV483" t="s">
        <v>2721</v>
      </c>
      <c r="AW483" t="s">
        <v>2721</v>
      </c>
      <c r="AX483" t="s">
        <v>2721</v>
      </c>
      <c r="AY483" t="s">
        <v>2721</v>
      </c>
      <c r="AZ483" t="s">
        <v>2721</v>
      </c>
      <c r="BA483" t="s">
        <v>2721</v>
      </c>
      <c r="BB483" t="s">
        <v>2721</v>
      </c>
      <c r="BC483" t="s">
        <v>2721</v>
      </c>
      <c r="BD483" t="s">
        <v>2721</v>
      </c>
      <c r="BE483" t="s">
        <v>2721</v>
      </c>
      <c r="BF483" t="s">
        <v>2721</v>
      </c>
      <c r="BG483" t="s">
        <v>2721</v>
      </c>
      <c r="BH483" t="s">
        <v>2721</v>
      </c>
      <c r="BI483" t="s">
        <v>2721</v>
      </c>
      <c r="BJ483" t="s">
        <v>2721</v>
      </c>
      <c r="BK483" t="s">
        <v>2721</v>
      </c>
      <c r="BL483" t="s">
        <v>2721</v>
      </c>
      <c r="BM483" t="s">
        <v>2721</v>
      </c>
      <c r="BN483" t="s">
        <v>2721</v>
      </c>
      <c r="BO483" t="s">
        <v>2721</v>
      </c>
      <c r="BP483" t="s">
        <v>2721</v>
      </c>
      <c r="BQ483" t="s">
        <v>2721</v>
      </c>
      <c r="BR483" t="s">
        <v>2721</v>
      </c>
      <c r="BS483" t="s">
        <v>2721</v>
      </c>
      <c r="BT483" t="s">
        <v>2721</v>
      </c>
      <c r="BU483" t="s">
        <v>2721</v>
      </c>
      <c r="BV483" t="s">
        <v>2721</v>
      </c>
      <c r="BW483" t="s">
        <v>2721</v>
      </c>
      <c r="BX483" t="s">
        <v>2721</v>
      </c>
      <c r="BY483" t="s">
        <v>2721</v>
      </c>
      <c r="BZ483" t="s">
        <v>2721</v>
      </c>
      <c r="CA483" t="s">
        <v>2721</v>
      </c>
      <c r="CB483" t="s">
        <v>2721</v>
      </c>
      <c r="CC483" t="s">
        <v>2721</v>
      </c>
      <c r="CD483" t="s">
        <v>2721</v>
      </c>
      <c r="CE483" t="s">
        <v>2721</v>
      </c>
      <c r="CF483" t="s">
        <v>2721</v>
      </c>
      <c r="CG483" t="s">
        <v>2721</v>
      </c>
      <c r="CH483" t="s">
        <v>2721</v>
      </c>
      <c r="CI483" t="s">
        <v>2721</v>
      </c>
      <c r="CJ483" t="s">
        <v>2721</v>
      </c>
      <c r="CK483" t="s">
        <v>2721</v>
      </c>
      <c r="CL483" t="s">
        <v>2721</v>
      </c>
      <c r="CM483" t="s">
        <v>2721</v>
      </c>
      <c r="CN483" t="s">
        <v>2721</v>
      </c>
      <c r="CO483" t="s">
        <v>2721</v>
      </c>
      <c r="CP483" t="s">
        <v>2721</v>
      </c>
      <c r="CQ483" t="s">
        <v>2721</v>
      </c>
      <c r="CR483" t="s">
        <v>2721</v>
      </c>
      <c r="CS483" t="s">
        <v>2721</v>
      </c>
      <c r="CT483" t="s">
        <v>2721</v>
      </c>
      <c r="CU483" t="s">
        <v>2721</v>
      </c>
      <c r="CV483" t="s">
        <v>2721</v>
      </c>
      <c r="CW483" t="s">
        <v>2721</v>
      </c>
      <c r="CX483" t="s">
        <v>2721</v>
      </c>
      <c r="CY483" t="s">
        <v>2721</v>
      </c>
      <c r="CZ483" t="s">
        <v>2721</v>
      </c>
      <c r="DA483" t="s">
        <v>2721</v>
      </c>
      <c r="DB483" t="s">
        <v>2721</v>
      </c>
      <c r="DC483" t="s">
        <v>2721</v>
      </c>
      <c r="DD483" t="s">
        <v>2721</v>
      </c>
      <c r="DE483" t="s">
        <v>2721</v>
      </c>
      <c r="DF483" t="s">
        <v>2721</v>
      </c>
      <c r="DG483" t="s">
        <v>2721</v>
      </c>
      <c r="DH483" t="s">
        <v>2721</v>
      </c>
      <c r="DI483" t="s">
        <v>2721</v>
      </c>
      <c r="DJ483" t="s">
        <v>2721</v>
      </c>
      <c r="DK483" t="s">
        <v>2721</v>
      </c>
      <c r="DL483" t="s">
        <v>2721</v>
      </c>
      <c r="DM483" t="s">
        <v>2721</v>
      </c>
      <c r="DN483" t="s">
        <v>2721</v>
      </c>
      <c r="DO483" t="s">
        <v>2721</v>
      </c>
      <c r="DP483" t="s">
        <v>2721</v>
      </c>
      <c r="DQ483" t="s">
        <v>2721</v>
      </c>
      <c r="DR483" t="s">
        <v>2721</v>
      </c>
      <c r="DS483" t="s">
        <v>2721</v>
      </c>
      <c r="DT483" t="s">
        <v>2721</v>
      </c>
      <c r="DU483" t="s">
        <v>2721</v>
      </c>
      <c r="DV483" t="s">
        <v>2721</v>
      </c>
      <c r="DW483" t="s">
        <v>2721</v>
      </c>
      <c r="DX483" t="s">
        <v>2721</v>
      </c>
      <c r="DY483" t="s">
        <v>2721</v>
      </c>
      <c r="DZ483" t="s">
        <v>2721</v>
      </c>
      <c r="EA483" t="s">
        <v>2721</v>
      </c>
      <c r="EB483" t="s">
        <v>2721</v>
      </c>
      <c r="EC483" t="s">
        <v>2721</v>
      </c>
      <c r="ED483" t="s">
        <v>2721</v>
      </c>
      <c r="EE483" t="s">
        <v>2721</v>
      </c>
      <c r="EF483" t="s">
        <v>2721</v>
      </c>
      <c r="EG483" t="s">
        <v>2721</v>
      </c>
      <c r="EH483" t="s">
        <v>2721</v>
      </c>
      <c r="EI483" t="s">
        <v>2721</v>
      </c>
      <c r="EJ483" t="s">
        <v>2721</v>
      </c>
      <c r="EK483" t="s">
        <v>2721</v>
      </c>
      <c r="EL483" t="s">
        <v>2721</v>
      </c>
      <c r="EM483" t="s">
        <v>2721</v>
      </c>
      <c r="EN483" t="s">
        <v>2721</v>
      </c>
      <c r="EO483" t="s">
        <v>2721</v>
      </c>
      <c r="EP483" t="s">
        <v>2721</v>
      </c>
      <c r="EQ483" t="s">
        <v>2721</v>
      </c>
      <c r="ER483" t="s">
        <v>2721</v>
      </c>
      <c r="ES483" t="s">
        <v>2721</v>
      </c>
      <c r="ET483" t="s">
        <v>2721</v>
      </c>
      <c r="EU483" t="s">
        <v>2721</v>
      </c>
      <c r="EV483" t="s">
        <v>2721</v>
      </c>
      <c r="EW483" t="s">
        <v>2721</v>
      </c>
      <c r="EX483" t="s">
        <v>2721</v>
      </c>
      <c r="EY483" t="s">
        <v>2721</v>
      </c>
      <c r="EZ483" t="s">
        <v>2721</v>
      </c>
      <c r="FA483" t="s">
        <v>2721</v>
      </c>
      <c r="FB483" t="s">
        <v>2721</v>
      </c>
      <c r="FC483" t="s">
        <v>2721</v>
      </c>
      <c r="FD483" t="s">
        <v>2721</v>
      </c>
      <c r="FE483" t="s">
        <v>2721</v>
      </c>
      <c r="FF483" t="s">
        <v>2721</v>
      </c>
      <c r="FG483" t="s">
        <v>2721</v>
      </c>
      <c r="FH483" t="s">
        <v>2721</v>
      </c>
      <c r="FI483" t="s">
        <v>2721</v>
      </c>
      <c r="FJ483" t="s">
        <v>2721</v>
      </c>
      <c r="FK483" t="s">
        <v>2721</v>
      </c>
      <c r="FL483" t="s">
        <v>2721</v>
      </c>
      <c r="FM483" t="s">
        <v>2721</v>
      </c>
      <c r="FN483" t="s">
        <v>2721</v>
      </c>
      <c r="FO483" t="s">
        <v>2721</v>
      </c>
      <c r="FP483" t="s">
        <v>2721</v>
      </c>
      <c r="FQ483" t="s">
        <v>2721</v>
      </c>
      <c r="FR483" t="s">
        <v>2721</v>
      </c>
      <c r="FS483" t="s">
        <v>2721</v>
      </c>
      <c r="FT483" t="s">
        <v>2721</v>
      </c>
      <c r="FU483" t="s">
        <v>2721</v>
      </c>
      <c r="FV483" t="s">
        <v>2721</v>
      </c>
      <c r="FW483" t="s">
        <v>2721</v>
      </c>
      <c r="FX483" t="s">
        <v>2721</v>
      </c>
      <c r="FY483" t="s">
        <v>2721</v>
      </c>
      <c r="FZ483" t="s">
        <v>2721</v>
      </c>
      <c r="GA483" t="s">
        <v>2721</v>
      </c>
      <c r="GB483" t="s">
        <v>2721</v>
      </c>
      <c r="GC483" t="s">
        <v>2721</v>
      </c>
      <c r="GD483" t="s">
        <v>2721</v>
      </c>
      <c r="GE483" t="s">
        <v>2721</v>
      </c>
      <c r="GF483" t="s">
        <v>2721</v>
      </c>
      <c r="GG483" t="s">
        <v>2721</v>
      </c>
      <c r="GH483" t="s">
        <v>2721</v>
      </c>
      <c r="GI483" t="s">
        <v>2721</v>
      </c>
      <c r="GJ483" t="s">
        <v>2721</v>
      </c>
      <c r="GK483" t="s">
        <v>2721</v>
      </c>
      <c r="GL483" t="s">
        <v>2721</v>
      </c>
      <c r="GM483" t="s">
        <v>2721</v>
      </c>
      <c r="GN483" t="s">
        <v>2721</v>
      </c>
      <c r="GO483" t="s">
        <v>2721</v>
      </c>
      <c r="GP483" t="s">
        <v>2721</v>
      </c>
      <c r="GQ483" t="s">
        <v>2721</v>
      </c>
      <c r="GR483" t="s">
        <v>2721</v>
      </c>
      <c r="GS483" t="s">
        <v>2721</v>
      </c>
      <c r="GT483" t="s">
        <v>2721</v>
      </c>
      <c r="GU483" t="s">
        <v>2721</v>
      </c>
      <c r="GV483" t="s">
        <v>2721</v>
      </c>
      <c r="GW483" t="s">
        <v>2721</v>
      </c>
      <c r="GX483" t="s">
        <v>2722</v>
      </c>
      <c r="GY483">
        <v>0</v>
      </c>
      <c r="GZ483">
        <v>0</v>
      </c>
      <c r="HA483">
        <v>0</v>
      </c>
      <c r="HB483">
        <v>0</v>
      </c>
      <c r="HC483">
        <v>1</v>
      </c>
      <c r="HD483" t="s">
        <v>2721</v>
      </c>
      <c r="HE483" t="s">
        <v>2721</v>
      </c>
      <c r="HF483" t="s">
        <v>2721</v>
      </c>
      <c r="HG483" t="s">
        <v>2721</v>
      </c>
      <c r="HH483" t="s">
        <v>2721</v>
      </c>
      <c r="HI483" t="s">
        <v>2721</v>
      </c>
      <c r="HJ483" t="s">
        <v>2721</v>
      </c>
      <c r="HK483" t="s">
        <v>2721</v>
      </c>
      <c r="HL483" t="s">
        <v>2721</v>
      </c>
      <c r="HM483" t="s">
        <v>2721</v>
      </c>
      <c r="HN483" t="s">
        <v>2721</v>
      </c>
      <c r="HO483" t="s">
        <v>2721</v>
      </c>
      <c r="HP483" t="s">
        <v>2721</v>
      </c>
      <c r="HQ483" t="s">
        <v>2721</v>
      </c>
      <c r="HR483" t="s">
        <v>2721</v>
      </c>
      <c r="HS483" t="s">
        <v>2721</v>
      </c>
      <c r="HT483" t="s">
        <v>2721</v>
      </c>
      <c r="HU483" t="s">
        <v>2721</v>
      </c>
      <c r="HV483" t="s">
        <v>2721</v>
      </c>
      <c r="HW483" t="s">
        <v>2721</v>
      </c>
      <c r="HX483" t="s">
        <v>2721</v>
      </c>
      <c r="HY483" t="s">
        <v>2721</v>
      </c>
      <c r="HZ483" t="s">
        <v>2721</v>
      </c>
      <c r="IA483" t="s">
        <v>2721</v>
      </c>
      <c r="IB483" t="s">
        <v>2721</v>
      </c>
      <c r="IC483" t="s">
        <v>2721</v>
      </c>
      <c r="ID483" t="s">
        <v>2721</v>
      </c>
      <c r="IE483" t="s">
        <v>2721</v>
      </c>
      <c r="IF483" t="s">
        <v>2721</v>
      </c>
      <c r="IG483" t="s">
        <v>2721</v>
      </c>
      <c r="IH483" t="s">
        <v>2721</v>
      </c>
      <c r="II483" t="s">
        <v>2721</v>
      </c>
      <c r="IJ483" t="s">
        <v>2721</v>
      </c>
      <c r="IK483" t="s">
        <v>2721</v>
      </c>
      <c r="IL483" t="s">
        <v>2721</v>
      </c>
      <c r="IM483" t="s">
        <v>2721</v>
      </c>
      <c r="IN483" t="s">
        <v>2721</v>
      </c>
      <c r="IO483" t="s">
        <v>2721</v>
      </c>
      <c r="IP483" t="s">
        <v>2721</v>
      </c>
      <c r="IQ483" t="s">
        <v>2721</v>
      </c>
      <c r="IR483" t="s">
        <v>2721</v>
      </c>
      <c r="IS483" t="s">
        <v>2721</v>
      </c>
      <c r="IT483" t="s">
        <v>2721</v>
      </c>
      <c r="IU483" t="s">
        <v>2721</v>
      </c>
      <c r="IV483" t="s">
        <v>2721</v>
      </c>
      <c r="IW483" t="s">
        <v>2721</v>
      </c>
      <c r="IX483" t="s">
        <v>2721</v>
      </c>
      <c r="IY483" t="s">
        <v>2721</v>
      </c>
      <c r="IZ483" t="s">
        <v>2721</v>
      </c>
      <c r="JA483" t="s">
        <v>2721</v>
      </c>
      <c r="JB483" t="s">
        <v>2721</v>
      </c>
      <c r="JC483" t="s">
        <v>2721</v>
      </c>
      <c r="JD483" t="s">
        <v>2721</v>
      </c>
      <c r="JE483" t="s">
        <v>2721</v>
      </c>
      <c r="JF483" t="s">
        <v>2721</v>
      </c>
      <c r="JG483" t="s">
        <v>2721</v>
      </c>
      <c r="JH483" t="s">
        <v>2721</v>
      </c>
      <c r="JI483" t="s">
        <v>2721</v>
      </c>
      <c r="JJ483" t="s">
        <v>2721</v>
      </c>
      <c r="JK483" t="s">
        <v>2721</v>
      </c>
      <c r="JL483" t="s">
        <v>2721</v>
      </c>
      <c r="JM483" t="s">
        <v>2721</v>
      </c>
      <c r="JN483" t="s">
        <v>2721</v>
      </c>
      <c r="JO483" t="s">
        <v>2721</v>
      </c>
      <c r="JP483" t="s">
        <v>2721</v>
      </c>
      <c r="JQ483" t="s">
        <v>2721</v>
      </c>
      <c r="JR483" t="s">
        <v>2721</v>
      </c>
      <c r="JS483" t="s">
        <v>2721</v>
      </c>
      <c r="JT483" t="s">
        <v>2721</v>
      </c>
      <c r="JU483" t="s">
        <v>2721</v>
      </c>
      <c r="JV483" t="s">
        <v>2721</v>
      </c>
      <c r="JW483" t="s">
        <v>2721</v>
      </c>
      <c r="JX483" t="s">
        <v>2721</v>
      </c>
      <c r="JY483" t="s">
        <v>2721</v>
      </c>
      <c r="JZ483" t="s">
        <v>2721</v>
      </c>
      <c r="KA483" t="s">
        <v>2721</v>
      </c>
      <c r="KB483" t="s">
        <v>2721</v>
      </c>
      <c r="KC483" t="s">
        <v>2721</v>
      </c>
      <c r="KD483" t="s">
        <v>2721</v>
      </c>
      <c r="KE483" t="s">
        <v>2721</v>
      </c>
      <c r="KF483" t="s">
        <v>2721</v>
      </c>
      <c r="KG483" t="s">
        <v>2721</v>
      </c>
      <c r="KH483" t="s">
        <v>2721</v>
      </c>
      <c r="KI483" t="s">
        <v>2721</v>
      </c>
      <c r="KJ483" t="s">
        <v>2721</v>
      </c>
      <c r="KK483" t="s">
        <v>2721</v>
      </c>
      <c r="KL483" t="s">
        <v>2721</v>
      </c>
      <c r="KM483" t="s">
        <v>2721</v>
      </c>
      <c r="KN483" t="s">
        <v>2721</v>
      </c>
      <c r="KO483" t="s">
        <v>2721</v>
      </c>
      <c r="KP483" t="s">
        <v>2721</v>
      </c>
      <c r="KQ483" t="s">
        <v>2721</v>
      </c>
      <c r="KR483" t="s">
        <v>2721</v>
      </c>
      <c r="KS483" t="s">
        <v>2721</v>
      </c>
      <c r="KT483" t="s">
        <v>2721</v>
      </c>
      <c r="KU483" t="s">
        <v>2721</v>
      </c>
      <c r="KV483" t="s">
        <v>2721</v>
      </c>
      <c r="KW483" t="s">
        <v>2721</v>
      </c>
      <c r="KX483" t="s">
        <v>2721</v>
      </c>
      <c r="KY483" t="s">
        <v>2721</v>
      </c>
      <c r="KZ483" t="s">
        <v>2721</v>
      </c>
      <c r="LA483" t="s">
        <v>2721</v>
      </c>
      <c r="LB483" t="s">
        <v>2721</v>
      </c>
      <c r="LC483" t="s">
        <v>2721</v>
      </c>
      <c r="LD483" t="s">
        <v>2721</v>
      </c>
      <c r="LE483" t="s">
        <v>2721</v>
      </c>
      <c r="LF483" t="s">
        <v>2721</v>
      </c>
      <c r="LG483" t="s">
        <v>2721</v>
      </c>
      <c r="LH483" t="s">
        <v>2721</v>
      </c>
      <c r="LI483" t="s">
        <v>2721</v>
      </c>
      <c r="LJ483" t="s">
        <v>2721</v>
      </c>
      <c r="LK483" t="s">
        <v>2721</v>
      </c>
      <c r="LL483" t="s">
        <v>2721</v>
      </c>
      <c r="LM483" t="s">
        <v>2721</v>
      </c>
      <c r="LN483" t="s">
        <v>2721</v>
      </c>
      <c r="LO483" t="s">
        <v>2721</v>
      </c>
      <c r="LP483" t="s">
        <v>2721</v>
      </c>
      <c r="LQ483" t="s">
        <v>2721</v>
      </c>
      <c r="LR483" t="s">
        <v>2721</v>
      </c>
      <c r="LS483" t="s">
        <v>2721</v>
      </c>
      <c r="LT483" t="s">
        <v>2721</v>
      </c>
      <c r="LU483" t="s">
        <v>2721</v>
      </c>
      <c r="LV483" t="s">
        <v>2721</v>
      </c>
      <c r="LW483" t="s">
        <v>2721</v>
      </c>
      <c r="LX483" t="s">
        <v>2721</v>
      </c>
      <c r="LY483" t="s">
        <v>2721</v>
      </c>
      <c r="LZ483" t="s">
        <v>2721</v>
      </c>
      <c r="MA483" t="s">
        <v>2721</v>
      </c>
      <c r="MB483" t="s">
        <v>2721</v>
      </c>
      <c r="MC483" t="s">
        <v>2721</v>
      </c>
      <c r="MD483" t="s">
        <v>2721</v>
      </c>
      <c r="ME483" t="s">
        <v>2721</v>
      </c>
      <c r="MF483" t="s">
        <v>2721</v>
      </c>
      <c r="MG483" t="s">
        <v>2721</v>
      </c>
      <c r="MH483" t="s">
        <v>2721</v>
      </c>
      <c r="MI483" t="s">
        <v>2721</v>
      </c>
      <c r="MJ483" t="s">
        <v>2721</v>
      </c>
      <c r="MK483" t="s">
        <v>2721</v>
      </c>
      <c r="ML483" t="s">
        <v>2721</v>
      </c>
      <c r="MM483" t="s">
        <v>2721</v>
      </c>
      <c r="MN483" t="s">
        <v>2721</v>
      </c>
      <c r="MO483" t="s">
        <v>2721</v>
      </c>
      <c r="MP483" t="s">
        <v>2721</v>
      </c>
      <c r="MQ483" t="s">
        <v>2721</v>
      </c>
      <c r="MR483" t="s">
        <v>2721</v>
      </c>
      <c r="MS483" t="s">
        <v>2721</v>
      </c>
      <c r="MT483" t="s">
        <v>2721</v>
      </c>
      <c r="MU483" t="s">
        <v>2721</v>
      </c>
      <c r="MV483" t="s">
        <v>2721</v>
      </c>
      <c r="MW483" t="s">
        <v>2721</v>
      </c>
      <c r="MX483" t="s">
        <v>2721</v>
      </c>
      <c r="MY483" t="s">
        <v>2721</v>
      </c>
      <c r="MZ483" t="s">
        <v>2721</v>
      </c>
      <c r="NA483" t="s">
        <v>2721</v>
      </c>
      <c r="NB483" t="s">
        <v>2721</v>
      </c>
      <c r="NC483" t="s">
        <v>1124</v>
      </c>
      <c r="ND483">
        <v>0</v>
      </c>
      <c r="NE483">
        <v>0</v>
      </c>
      <c r="NF483">
        <v>0</v>
      </c>
      <c r="NG483">
        <v>0</v>
      </c>
      <c r="NH483">
        <v>1</v>
      </c>
      <c r="NI483">
        <v>0</v>
      </c>
      <c r="NJ483" t="s">
        <v>2721</v>
      </c>
      <c r="NK483" t="s">
        <v>2721</v>
      </c>
      <c r="NL483" t="s">
        <v>2721</v>
      </c>
      <c r="NM483" t="s">
        <v>2721</v>
      </c>
      <c r="NN483" t="s">
        <v>2721</v>
      </c>
      <c r="NO483" t="s">
        <v>2721</v>
      </c>
      <c r="NP483" t="s">
        <v>2721</v>
      </c>
      <c r="NQ483" t="s">
        <v>2721</v>
      </c>
      <c r="NR483" t="s">
        <v>2721</v>
      </c>
      <c r="NS483" t="s">
        <v>2721</v>
      </c>
      <c r="NT483" t="s">
        <v>2721</v>
      </c>
      <c r="NU483" t="s">
        <v>2721</v>
      </c>
      <c r="NV483" t="s">
        <v>2721</v>
      </c>
      <c r="NW483" t="s">
        <v>2721</v>
      </c>
      <c r="NX483" t="s">
        <v>2721</v>
      </c>
      <c r="NY483" t="s">
        <v>2721</v>
      </c>
      <c r="NZ483" t="s">
        <v>2721</v>
      </c>
      <c r="OA483" t="s">
        <v>2721</v>
      </c>
      <c r="OB483" t="s">
        <v>2721</v>
      </c>
      <c r="OC483" t="s">
        <v>2721</v>
      </c>
      <c r="OD483" t="s">
        <v>2721</v>
      </c>
      <c r="OE483" t="s">
        <v>2721</v>
      </c>
      <c r="OF483" t="s">
        <v>2721</v>
      </c>
      <c r="OG483" t="s">
        <v>2721</v>
      </c>
      <c r="OH483" t="s">
        <v>2721</v>
      </c>
      <c r="OI483" t="s">
        <v>2721</v>
      </c>
      <c r="OJ483" t="s">
        <v>2721</v>
      </c>
      <c r="OK483" t="s">
        <v>2721</v>
      </c>
      <c r="OL483" t="s">
        <v>2721</v>
      </c>
      <c r="OM483" t="s">
        <v>2721</v>
      </c>
      <c r="ON483" t="s">
        <v>2721</v>
      </c>
      <c r="OO483" t="s">
        <v>2721</v>
      </c>
      <c r="OP483" t="s">
        <v>2721</v>
      </c>
      <c r="OQ483" t="s">
        <v>2721</v>
      </c>
      <c r="OR483" t="s">
        <v>2721</v>
      </c>
      <c r="OS483" t="s">
        <v>2721</v>
      </c>
      <c r="OT483" t="s">
        <v>2721</v>
      </c>
      <c r="OU483" t="s">
        <v>2721</v>
      </c>
      <c r="OV483" t="s">
        <v>2721</v>
      </c>
      <c r="OW483" t="s">
        <v>2721</v>
      </c>
      <c r="OX483" t="s">
        <v>2721</v>
      </c>
      <c r="OY483" t="s">
        <v>2721</v>
      </c>
      <c r="OZ483" t="s">
        <v>2721</v>
      </c>
      <c r="PA483" t="s">
        <v>2721</v>
      </c>
      <c r="PB483" t="s">
        <v>2721</v>
      </c>
      <c r="PC483" t="s">
        <v>2721</v>
      </c>
      <c r="PD483" t="s">
        <v>2721</v>
      </c>
      <c r="PE483" t="s">
        <v>2721</v>
      </c>
      <c r="PF483" t="s">
        <v>2721</v>
      </c>
      <c r="PG483" t="s">
        <v>2721</v>
      </c>
      <c r="PH483" t="s">
        <v>2721</v>
      </c>
      <c r="PI483" t="s">
        <v>2721</v>
      </c>
      <c r="PJ483" t="s">
        <v>2721</v>
      </c>
      <c r="PK483" t="s">
        <v>2721</v>
      </c>
      <c r="PL483" t="s">
        <v>2721</v>
      </c>
      <c r="PM483" t="s">
        <v>2721</v>
      </c>
      <c r="PN483" t="s">
        <v>2721</v>
      </c>
      <c r="PO483" t="s">
        <v>2721</v>
      </c>
      <c r="PP483" t="s">
        <v>2721</v>
      </c>
      <c r="PQ483" t="s">
        <v>2721</v>
      </c>
      <c r="PR483" t="s">
        <v>2721</v>
      </c>
      <c r="PS483" t="s">
        <v>2721</v>
      </c>
      <c r="PT483" t="s">
        <v>2721</v>
      </c>
      <c r="PU483" t="s">
        <v>2721</v>
      </c>
      <c r="PV483" t="s">
        <v>2721</v>
      </c>
      <c r="PW483" t="s">
        <v>2721</v>
      </c>
      <c r="PX483" t="s">
        <v>2721</v>
      </c>
      <c r="PY483" t="s">
        <v>2721</v>
      </c>
      <c r="PZ483" t="s">
        <v>260</v>
      </c>
      <c r="QA483" t="s">
        <v>252</v>
      </c>
      <c r="QB483" t="s">
        <v>1310</v>
      </c>
      <c r="QC483" t="s">
        <v>2721</v>
      </c>
      <c r="QD483">
        <v>25000</v>
      </c>
      <c r="QE483" t="s">
        <v>2382</v>
      </c>
      <c r="QF483" t="s">
        <v>2721</v>
      </c>
      <c r="QG483" t="s">
        <v>218</v>
      </c>
      <c r="QH483" t="s">
        <v>2721</v>
      </c>
      <c r="QI483">
        <v>74</v>
      </c>
      <c r="QJ483">
        <v>7402</v>
      </c>
      <c r="QK483">
        <v>740201</v>
      </c>
      <c r="QL483" t="s">
        <v>324</v>
      </c>
      <c r="QM483" t="s">
        <v>2721</v>
      </c>
      <c r="QN483" t="s">
        <v>2721</v>
      </c>
      <c r="QO483" t="s">
        <v>2721</v>
      </c>
      <c r="QP483" t="s">
        <v>2721</v>
      </c>
      <c r="QQ483">
        <v>12</v>
      </c>
      <c r="QR483">
        <v>6</v>
      </c>
      <c r="QS483" t="s">
        <v>2188</v>
      </c>
      <c r="QT483" t="s">
        <v>2412</v>
      </c>
      <c r="QU483" t="s">
        <v>2721</v>
      </c>
      <c r="QV483" t="s">
        <v>2721</v>
      </c>
      <c r="QW483" t="s">
        <v>2721</v>
      </c>
      <c r="QX483" t="s">
        <v>2721</v>
      </c>
      <c r="QY483" t="s">
        <v>2721</v>
      </c>
      <c r="QZ483" t="s">
        <v>2721</v>
      </c>
      <c r="RA483" t="s">
        <v>2721</v>
      </c>
      <c r="RB483" t="s">
        <v>2721</v>
      </c>
      <c r="RC483" t="s">
        <v>2721</v>
      </c>
      <c r="RD483" t="s">
        <v>2721</v>
      </c>
      <c r="RE483" t="s">
        <v>2721</v>
      </c>
      <c r="RF483" t="s">
        <v>2721</v>
      </c>
      <c r="RG483" t="s">
        <v>2721</v>
      </c>
      <c r="RH483" t="s">
        <v>2721</v>
      </c>
      <c r="RI483" t="s">
        <v>2721</v>
      </c>
      <c r="RJ483" t="s">
        <v>2721</v>
      </c>
      <c r="RK483" t="s">
        <v>2721</v>
      </c>
      <c r="RL483" t="s">
        <v>2721</v>
      </c>
      <c r="RM483" t="s">
        <v>2721</v>
      </c>
      <c r="RN483" t="s">
        <v>2721</v>
      </c>
      <c r="RO483" t="s">
        <v>2721</v>
      </c>
      <c r="RP483" t="s">
        <v>2721</v>
      </c>
      <c r="RQ483" t="s">
        <v>2721</v>
      </c>
      <c r="RR483" t="s">
        <v>2721</v>
      </c>
      <c r="RS483" t="s">
        <v>213</v>
      </c>
      <c r="RT483" t="s">
        <v>213</v>
      </c>
      <c r="RU483" t="s">
        <v>3625</v>
      </c>
      <c r="RV483">
        <v>0</v>
      </c>
      <c r="RW483">
        <v>0</v>
      </c>
      <c r="RX483">
        <v>0</v>
      </c>
      <c r="RY483">
        <v>1</v>
      </c>
      <c r="RZ483">
        <v>0</v>
      </c>
      <c r="SA483">
        <v>0</v>
      </c>
      <c r="SB483">
        <v>1</v>
      </c>
      <c r="SC483">
        <v>0</v>
      </c>
      <c r="SD483">
        <v>1</v>
      </c>
      <c r="SE483">
        <v>0</v>
      </c>
      <c r="SF483">
        <v>0</v>
      </c>
      <c r="SG483">
        <v>0</v>
      </c>
      <c r="SH483">
        <v>0</v>
      </c>
      <c r="SI483" t="s">
        <v>2721</v>
      </c>
      <c r="SJ483" t="s">
        <v>240</v>
      </c>
      <c r="SK483" t="s">
        <v>2721</v>
      </c>
      <c r="SL483" t="s">
        <v>2721</v>
      </c>
      <c r="SM483" t="s">
        <v>2721</v>
      </c>
      <c r="SN483" t="s">
        <v>2721</v>
      </c>
      <c r="SO483" t="s">
        <v>2721</v>
      </c>
      <c r="SP483" t="s">
        <v>2721</v>
      </c>
      <c r="SQ483" t="s">
        <v>2721</v>
      </c>
      <c r="SR483" t="s">
        <v>2721</v>
      </c>
      <c r="SS483" t="s">
        <v>2721</v>
      </c>
      <c r="ST483" t="s">
        <v>2721</v>
      </c>
      <c r="SU483" t="s">
        <v>2721</v>
      </c>
      <c r="SV483" t="s">
        <v>2721</v>
      </c>
      <c r="SW483" t="s">
        <v>2721</v>
      </c>
      <c r="SX483" t="s">
        <v>2721</v>
      </c>
      <c r="SY483" t="s">
        <v>2721</v>
      </c>
      <c r="SZ483" t="s">
        <v>2721</v>
      </c>
      <c r="TA483" t="s">
        <v>2721</v>
      </c>
      <c r="TB483" t="s">
        <v>2721</v>
      </c>
      <c r="TC483" t="s">
        <v>2721</v>
      </c>
      <c r="TD483" t="s">
        <v>2721</v>
      </c>
      <c r="TE483" t="s">
        <v>2721</v>
      </c>
      <c r="TF483" t="s">
        <v>2721</v>
      </c>
      <c r="TG483" t="s">
        <v>2721</v>
      </c>
      <c r="TH483" t="s">
        <v>2721</v>
      </c>
      <c r="TI483" t="s">
        <v>2721</v>
      </c>
      <c r="TJ483" t="s">
        <v>2721</v>
      </c>
      <c r="TK483" t="s">
        <v>2721</v>
      </c>
      <c r="TL483" t="s">
        <v>2721</v>
      </c>
      <c r="TM483" t="s">
        <v>2721</v>
      </c>
      <c r="TN483" t="s">
        <v>2721</v>
      </c>
      <c r="TO483" t="s">
        <v>2721</v>
      </c>
      <c r="TP483" t="s">
        <v>2721</v>
      </c>
      <c r="TQ483" t="s">
        <v>2721</v>
      </c>
      <c r="TR483" t="s">
        <v>2721</v>
      </c>
      <c r="TS483" t="s">
        <v>2721</v>
      </c>
      <c r="TT483" t="s">
        <v>2721</v>
      </c>
      <c r="TU483" t="s">
        <v>2721</v>
      </c>
      <c r="TV483" t="s">
        <v>2721</v>
      </c>
      <c r="TW483" t="s">
        <v>2721</v>
      </c>
      <c r="TX483" t="s">
        <v>2721</v>
      </c>
      <c r="TY483" t="s">
        <v>2721</v>
      </c>
      <c r="TZ483" t="s">
        <v>2721</v>
      </c>
      <c r="UA483" t="s">
        <v>231</v>
      </c>
      <c r="UB483">
        <v>1</v>
      </c>
      <c r="UC483">
        <v>0</v>
      </c>
      <c r="UD483">
        <v>0</v>
      </c>
      <c r="UE483">
        <v>0</v>
      </c>
      <c r="UF483">
        <v>0</v>
      </c>
      <c r="UG483">
        <v>0</v>
      </c>
      <c r="UH483">
        <v>0</v>
      </c>
      <c r="UI483">
        <v>0</v>
      </c>
      <c r="UJ483">
        <v>0</v>
      </c>
      <c r="UK483">
        <v>0</v>
      </c>
      <c r="UL483">
        <v>0</v>
      </c>
      <c r="UM483">
        <v>0</v>
      </c>
      <c r="UN483">
        <v>0</v>
      </c>
      <c r="UO483" t="s">
        <v>2721</v>
      </c>
      <c r="UP483" t="s">
        <v>221</v>
      </c>
      <c r="UQ483" t="s">
        <v>2721</v>
      </c>
      <c r="UR483" t="s">
        <v>232</v>
      </c>
      <c r="US483">
        <v>1</v>
      </c>
      <c r="UT483">
        <v>0</v>
      </c>
      <c r="UU483">
        <v>0</v>
      </c>
      <c r="UV483">
        <v>0</v>
      </c>
      <c r="UW483">
        <v>0</v>
      </c>
      <c r="UX483">
        <v>0</v>
      </c>
      <c r="UY483">
        <v>0</v>
      </c>
      <c r="UZ483">
        <v>0</v>
      </c>
      <c r="VA483">
        <v>0</v>
      </c>
      <c r="VB483" t="s">
        <v>2721</v>
      </c>
      <c r="VC483" t="s">
        <v>234</v>
      </c>
      <c r="VD483">
        <v>1</v>
      </c>
      <c r="VE483">
        <v>0</v>
      </c>
      <c r="VF483">
        <v>0</v>
      </c>
      <c r="VG483">
        <v>0</v>
      </c>
      <c r="VH483">
        <v>0</v>
      </c>
      <c r="VI483">
        <v>0</v>
      </c>
      <c r="VJ483">
        <v>0</v>
      </c>
      <c r="VK483">
        <v>0</v>
      </c>
      <c r="VL483" t="s">
        <v>2721</v>
      </c>
      <c r="VM483" t="s">
        <v>213</v>
      </c>
      <c r="VN483" t="s">
        <v>2721</v>
      </c>
      <c r="VO483" t="s">
        <v>2721</v>
      </c>
      <c r="VP483" t="s">
        <v>2721</v>
      </c>
      <c r="VQ483" t="s">
        <v>2721</v>
      </c>
      <c r="VR483" t="s">
        <v>2721</v>
      </c>
      <c r="VS483" t="s">
        <v>2721</v>
      </c>
      <c r="VT483" t="s">
        <v>2721</v>
      </c>
      <c r="VU483" t="s">
        <v>2721</v>
      </c>
      <c r="VV483" t="s">
        <v>227</v>
      </c>
      <c r="VW483">
        <v>1</v>
      </c>
      <c r="VX483">
        <v>0</v>
      </c>
      <c r="VY483">
        <v>0</v>
      </c>
      <c r="VZ483">
        <v>0</v>
      </c>
      <c r="WA483">
        <v>0</v>
      </c>
      <c r="WB483">
        <v>0</v>
      </c>
      <c r="WC483">
        <v>0</v>
      </c>
      <c r="WD483">
        <v>0</v>
      </c>
      <c r="WE483">
        <v>0</v>
      </c>
      <c r="WF483">
        <v>0</v>
      </c>
      <c r="WG483">
        <v>0</v>
      </c>
      <c r="WH483" t="s">
        <v>2721</v>
      </c>
      <c r="WI483" t="s">
        <v>273</v>
      </c>
      <c r="WJ483" t="s">
        <v>2721</v>
      </c>
      <c r="WK483" t="s">
        <v>252</v>
      </c>
      <c r="WL483">
        <v>1</v>
      </c>
      <c r="WM483">
        <v>0</v>
      </c>
      <c r="WN483">
        <v>0</v>
      </c>
      <c r="WO483">
        <v>0</v>
      </c>
      <c r="WP483">
        <v>0</v>
      </c>
      <c r="WQ483">
        <v>0</v>
      </c>
      <c r="WR483">
        <v>0</v>
      </c>
      <c r="WS483">
        <v>0</v>
      </c>
      <c r="WT483" t="s">
        <v>2721</v>
      </c>
      <c r="WU483" t="s">
        <v>230</v>
      </c>
      <c r="WV483" t="s">
        <v>2721</v>
      </c>
      <c r="WW483" t="s">
        <v>2721</v>
      </c>
      <c r="WX483" t="s">
        <v>2721</v>
      </c>
      <c r="WY483" t="s">
        <v>2721</v>
      </c>
      <c r="WZ483" t="s">
        <v>2721</v>
      </c>
      <c r="XA483" t="s">
        <v>2721</v>
      </c>
      <c r="XB483" t="s">
        <v>2721</v>
      </c>
      <c r="XC483" t="s">
        <v>2721</v>
      </c>
      <c r="XD483" t="s">
        <v>2721</v>
      </c>
      <c r="XE483" t="s">
        <v>2721</v>
      </c>
      <c r="XF483" t="s">
        <v>2721</v>
      </c>
      <c r="XG483" t="s">
        <v>2721</v>
      </c>
      <c r="XH483" t="s">
        <v>2721</v>
      </c>
      <c r="XI483" t="s">
        <v>2721</v>
      </c>
      <c r="XJ483" t="s">
        <v>2721</v>
      </c>
      <c r="XK483" t="s">
        <v>2721</v>
      </c>
      <c r="XL483" t="s">
        <v>2721</v>
      </c>
      <c r="XM483" t="s">
        <v>2721</v>
      </c>
      <c r="XN483">
        <v>2523676</v>
      </c>
      <c r="XO483" t="s">
        <v>3626</v>
      </c>
      <c r="XP483" s="37">
        <v>45695.579583333332</v>
      </c>
      <c r="XQ483" t="s">
        <v>2721</v>
      </c>
      <c r="XR483" t="s">
        <v>2721</v>
      </c>
      <c r="XS483" t="s">
        <v>2185</v>
      </c>
      <c r="XT483" t="s">
        <v>3553</v>
      </c>
      <c r="XU483" t="s">
        <v>2762</v>
      </c>
      <c r="XV483" t="s">
        <v>2721</v>
      </c>
      <c r="XW483">
        <v>493</v>
      </c>
    </row>
    <row r="484" spans="1:647" ht="14.5" x14ac:dyDescent="0.35">
      <c r="A484" s="37">
        <v>45686.586359363428</v>
      </c>
      <c r="B484" s="37">
        <v>45686.587716377318</v>
      </c>
      <c r="C484" s="38">
        <v>45686</v>
      </c>
      <c r="D484" t="s">
        <v>3604</v>
      </c>
      <c r="E484" t="s">
        <v>1090</v>
      </c>
      <c r="F484" s="38">
        <v>45686</v>
      </c>
      <c r="G484">
        <v>74</v>
      </c>
      <c r="H484">
        <v>7410</v>
      </c>
      <c r="I484">
        <v>741001</v>
      </c>
      <c r="J484" t="s">
        <v>1013</v>
      </c>
      <c r="K484" t="s">
        <v>2721</v>
      </c>
      <c r="L484" t="s">
        <v>1074</v>
      </c>
      <c r="M484" t="s">
        <v>2721</v>
      </c>
      <c r="N484" t="s">
        <v>238</v>
      </c>
      <c r="O484" t="s">
        <v>2721</v>
      </c>
      <c r="P484" t="s">
        <v>213</v>
      </c>
      <c r="Q484">
        <v>30</v>
      </c>
      <c r="R484" t="s">
        <v>242</v>
      </c>
      <c r="S484" t="s">
        <v>254</v>
      </c>
      <c r="T484">
        <v>2850</v>
      </c>
      <c r="U484" t="s">
        <v>2721</v>
      </c>
      <c r="V484" t="s">
        <v>2722</v>
      </c>
      <c r="W484">
        <v>0</v>
      </c>
      <c r="X484">
        <v>0</v>
      </c>
      <c r="Y484">
        <v>0</v>
      </c>
      <c r="Z484">
        <v>0</v>
      </c>
      <c r="AA484">
        <v>0</v>
      </c>
      <c r="AB484">
        <v>1</v>
      </c>
      <c r="AC484" t="s">
        <v>2721</v>
      </c>
      <c r="AD484" t="s">
        <v>2721</v>
      </c>
      <c r="AE484" t="s">
        <v>2721</v>
      </c>
      <c r="AF484" t="s">
        <v>2721</v>
      </c>
      <c r="AG484" t="s">
        <v>2721</v>
      </c>
      <c r="AH484" t="s">
        <v>2721</v>
      </c>
      <c r="AI484" t="s">
        <v>2721</v>
      </c>
      <c r="AJ484" t="s">
        <v>2721</v>
      </c>
      <c r="AK484" t="s">
        <v>2721</v>
      </c>
      <c r="AL484" t="s">
        <v>2721</v>
      </c>
      <c r="AM484" t="s">
        <v>2721</v>
      </c>
      <c r="AN484" t="s">
        <v>2721</v>
      </c>
      <c r="AO484" t="s">
        <v>2721</v>
      </c>
      <c r="AP484" t="s">
        <v>2721</v>
      </c>
      <c r="AQ484" t="s">
        <v>2721</v>
      </c>
      <c r="AR484" t="s">
        <v>2721</v>
      </c>
      <c r="AS484" t="s">
        <v>2721</v>
      </c>
      <c r="AT484" t="s">
        <v>2721</v>
      </c>
      <c r="AU484" t="s">
        <v>2721</v>
      </c>
      <c r="AV484" t="s">
        <v>2721</v>
      </c>
      <c r="AW484" t="s">
        <v>2721</v>
      </c>
      <c r="AX484" t="s">
        <v>2721</v>
      </c>
      <c r="AY484" t="s">
        <v>2721</v>
      </c>
      <c r="AZ484" t="s">
        <v>2721</v>
      </c>
      <c r="BA484" t="s">
        <v>2721</v>
      </c>
      <c r="BB484" t="s">
        <v>2721</v>
      </c>
      <c r="BC484" t="s">
        <v>2721</v>
      </c>
      <c r="BD484" t="s">
        <v>2721</v>
      </c>
      <c r="BE484" t="s">
        <v>2721</v>
      </c>
      <c r="BF484" t="s">
        <v>2721</v>
      </c>
      <c r="BG484" t="s">
        <v>2721</v>
      </c>
      <c r="BH484" t="s">
        <v>2721</v>
      </c>
      <c r="BI484" t="s">
        <v>2721</v>
      </c>
      <c r="BJ484" t="s">
        <v>2721</v>
      </c>
      <c r="BK484" t="s">
        <v>2721</v>
      </c>
      <c r="BL484" t="s">
        <v>2721</v>
      </c>
      <c r="BM484" t="s">
        <v>2721</v>
      </c>
      <c r="BN484" t="s">
        <v>2721</v>
      </c>
      <c r="BO484" t="s">
        <v>2721</v>
      </c>
      <c r="BP484" t="s">
        <v>2721</v>
      </c>
      <c r="BQ484" t="s">
        <v>2721</v>
      </c>
      <c r="BR484" t="s">
        <v>2721</v>
      </c>
      <c r="BS484" t="s">
        <v>2721</v>
      </c>
      <c r="BT484" t="s">
        <v>2721</v>
      </c>
      <c r="BU484" t="s">
        <v>2721</v>
      </c>
      <c r="BV484" t="s">
        <v>2721</v>
      </c>
      <c r="BW484" t="s">
        <v>2721</v>
      </c>
      <c r="BX484" t="s">
        <v>2721</v>
      </c>
      <c r="BY484" t="s">
        <v>2721</v>
      </c>
      <c r="BZ484" t="s">
        <v>2721</v>
      </c>
      <c r="CA484" t="s">
        <v>2721</v>
      </c>
      <c r="CB484" t="s">
        <v>2721</v>
      </c>
      <c r="CC484" t="s">
        <v>2721</v>
      </c>
      <c r="CD484" t="s">
        <v>2721</v>
      </c>
      <c r="CE484" t="s">
        <v>2721</v>
      </c>
      <c r="CF484" t="s">
        <v>2721</v>
      </c>
      <c r="CG484" t="s">
        <v>2721</v>
      </c>
      <c r="CH484" t="s">
        <v>2721</v>
      </c>
      <c r="CI484" t="s">
        <v>2721</v>
      </c>
      <c r="CJ484" t="s">
        <v>2721</v>
      </c>
      <c r="CK484" t="s">
        <v>2721</v>
      </c>
      <c r="CL484" t="s">
        <v>2721</v>
      </c>
      <c r="CM484" t="s">
        <v>2721</v>
      </c>
      <c r="CN484" t="s">
        <v>2721</v>
      </c>
      <c r="CO484" t="s">
        <v>2721</v>
      </c>
      <c r="CP484" t="s">
        <v>2721</v>
      </c>
      <c r="CQ484" t="s">
        <v>2721</v>
      </c>
      <c r="CR484" t="s">
        <v>2721</v>
      </c>
      <c r="CS484" t="s">
        <v>2721</v>
      </c>
      <c r="CT484" t="s">
        <v>2721</v>
      </c>
      <c r="CU484" t="s">
        <v>2721</v>
      </c>
      <c r="CV484" t="s">
        <v>2721</v>
      </c>
      <c r="CW484" t="s">
        <v>2721</v>
      </c>
      <c r="CX484" t="s">
        <v>2721</v>
      </c>
      <c r="CY484" t="s">
        <v>2721</v>
      </c>
      <c r="CZ484" t="s">
        <v>2721</v>
      </c>
      <c r="DA484" t="s">
        <v>2721</v>
      </c>
      <c r="DB484" t="s">
        <v>2721</v>
      </c>
      <c r="DC484" t="s">
        <v>2721</v>
      </c>
      <c r="DD484" t="s">
        <v>2721</v>
      </c>
      <c r="DE484" t="s">
        <v>2721</v>
      </c>
      <c r="DF484" t="s">
        <v>2721</v>
      </c>
      <c r="DG484" t="s">
        <v>2721</v>
      </c>
      <c r="DH484" t="s">
        <v>2721</v>
      </c>
      <c r="DI484" t="s">
        <v>2721</v>
      </c>
      <c r="DJ484" t="s">
        <v>2721</v>
      </c>
      <c r="DK484" t="s">
        <v>2721</v>
      </c>
      <c r="DL484" t="s">
        <v>2721</v>
      </c>
      <c r="DM484" t="s">
        <v>2721</v>
      </c>
      <c r="DN484" t="s">
        <v>2721</v>
      </c>
      <c r="DO484" t="s">
        <v>2721</v>
      </c>
      <c r="DP484" t="s">
        <v>2721</v>
      </c>
      <c r="DQ484" t="s">
        <v>2721</v>
      </c>
      <c r="DR484" t="s">
        <v>2721</v>
      </c>
      <c r="DS484" t="s">
        <v>2721</v>
      </c>
      <c r="DT484" t="s">
        <v>2721</v>
      </c>
      <c r="DU484" t="s">
        <v>2721</v>
      </c>
      <c r="DV484" t="s">
        <v>2721</v>
      </c>
      <c r="DW484" t="s">
        <v>2721</v>
      </c>
      <c r="DX484" t="s">
        <v>2721</v>
      </c>
      <c r="DY484" t="s">
        <v>2721</v>
      </c>
      <c r="DZ484" t="s">
        <v>2721</v>
      </c>
      <c r="EA484" t="s">
        <v>2721</v>
      </c>
      <c r="EB484" t="s">
        <v>2721</v>
      </c>
      <c r="EC484" t="s">
        <v>2721</v>
      </c>
      <c r="ED484" t="s">
        <v>2721</v>
      </c>
      <c r="EE484" t="s">
        <v>2721</v>
      </c>
      <c r="EF484" t="s">
        <v>2721</v>
      </c>
      <c r="EG484" t="s">
        <v>2721</v>
      </c>
      <c r="EH484" t="s">
        <v>2721</v>
      </c>
      <c r="EI484" t="s">
        <v>2721</v>
      </c>
      <c r="EJ484" t="s">
        <v>2721</v>
      </c>
      <c r="EK484" t="s">
        <v>2721</v>
      </c>
      <c r="EL484" t="s">
        <v>2721</v>
      </c>
      <c r="EM484" t="s">
        <v>2721</v>
      </c>
      <c r="EN484" t="s">
        <v>2721</v>
      </c>
      <c r="EO484" t="s">
        <v>2721</v>
      </c>
      <c r="EP484" t="s">
        <v>2721</v>
      </c>
      <c r="EQ484" t="s">
        <v>2721</v>
      </c>
      <c r="ER484" t="s">
        <v>2721</v>
      </c>
      <c r="ES484" t="s">
        <v>2721</v>
      </c>
      <c r="ET484" t="s">
        <v>2721</v>
      </c>
      <c r="EU484" t="s">
        <v>2721</v>
      </c>
      <c r="EV484" t="s">
        <v>2721</v>
      </c>
      <c r="EW484" t="s">
        <v>2721</v>
      </c>
      <c r="EX484" t="s">
        <v>2721</v>
      </c>
      <c r="EY484" t="s">
        <v>2721</v>
      </c>
      <c r="EZ484" t="s">
        <v>2721</v>
      </c>
      <c r="FA484" t="s">
        <v>2721</v>
      </c>
      <c r="FB484" t="s">
        <v>2721</v>
      </c>
      <c r="FC484" t="s">
        <v>2721</v>
      </c>
      <c r="FD484" t="s">
        <v>2721</v>
      </c>
      <c r="FE484" t="s">
        <v>2721</v>
      </c>
      <c r="FF484" t="s">
        <v>2721</v>
      </c>
      <c r="FG484" t="s">
        <v>2721</v>
      </c>
      <c r="FH484" t="s">
        <v>2721</v>
      </c>
      <c r="FI484" t="s">
        <v>2721</v>
      </c>
      <c r="FJ484" t="s">
        <v>2721</v>
      </c>
      <c r="FK484" t="s">
        <v>2721</v>
      </c>
      <c r="FL484" t="s">
        <v>2721</v>
      </c>
      <c r="FM484" t="s">
        <v>2721</v>
      </c>
      <c r="FN484" t="s">
        <v>2721</v>
      </c>
      <c r="FO484" t="s">
        <v>2721</v>
      </c>
      <c r="FP484" t="s">
        <v>2721</v>
      </c>
      <c r="FQ484" t="s">
        <v>2721</v>
      </c>
      <c r="FR484" t="s">
        <v>2721</v>
      </c>
      <c r="FS484" t="s">
        <v>2721</v>
      </c>
      <c r="FT484" t="s">
        <v>2721</v>
      </c>
      <c r="FU484" t="s">
        <v>2721</v>
      </c>
      <c r="FV484" t="s">
        <v>2721</v>
      </c>
      <c r="FW484" t="s">
        <v>2721</v>
      </c>
      <c r="FX484" t="s">
        <v>2721</v>
      </c>
      <c r="FY484" t="s">
        <v>2721</v>
      </c>
      <c r="FZ484" t="s">
        <v>2721</v>
      </c>
      <c r="GA484" t="s">
        <v>2721</v>
      </c>
      <c r="GB484" t="s">
        <v>2721</v>
      </c>
      <c r="GC484" t="s">
        <v>2721</v>
      </c>
      <c r="GD484" t="s">
        <v>2721</v>
      </c>
      <c r="GE484" t="s">
        <v>2721</v>
      </c>
      <c r="GF484" t="s">
        <v>2721</v>
      </c>
      <c r="GG484" t="s">
        <v>2721</v>
      </c>
      <c r="GH484" t="s">
        <v>2721</v>
      </c>
      <c r="GI484" t="s">
        <v>2721</v>
      </c>
      <c r="GJ484" t="s">
        <v>2721</v>
      </c>
      <c r="GK484" t="s">
        <v>2721</v>
      </c>
      <c r="GL484" t="s">
        <v>2721</v>
      </c>
      <c r="GM484" t="s">
        <v>2721</v>
      </c>
      <c r="GN484" t="s">
        <v>2721</v>
      </c>
      <c r="GO484" t="s">
        <v>2721</v>
      </c>
      <c r="GP484" t="s">
        <v>2721</v>
      </c>
      <c r="GQ484" t="s">
        <v>2721</v>
      </c>
      <c r="GR484" t="s">
        <v>2721</v>
      </c>
      <c r="GS484" t="s">
        <v>2721</v>
      </c>
      <c r="GT484" t="s">
        <v>2721</v>
      </c>
      <c r="GU484" t="s">
        <v>2721</v>
      </c>
      <c r="GV484" t="s">
        <v>2721</v>
      </c>
      <c r="GW484" t="s">
        <v>2721</v>
      </c>
      <c r="GX484" t="s">
        <v>2722</v>
      </c>
      <c r="GY484">
        <v>0</v>
      </c>
      <c r="GZ484">
        <v>0</v>
      </c>
      <c r="HA484">
        <v>0</v>
      </c>
      <c r="HB484">
        <v>0</v>
      </c>
      <c r="HC484">
        <v>1</v>
      </c>
      <c r="HD484" t="s">
        <v>2721</v>
      </c>
      <c r="HE484" t="s">
        <v>2721</v>
      </c>
      <c r="HF484" t="s">
        <v>2721</v>
      </c>
      <c r="HG484" t="s">
        <v>2721</v>
      </c>
      <c r="HH484" t="s">
        <v>2721</v>
      </c>
      <c r="HI484" t="s">
        <v>2721</v>
      </c>
      <c r="HJ484" t="s">
        <v>2721</v>
      </c>
      <c r="HK484" t="s">
        <v>2721</v>
      </c>
      <c r="HL484" t="s">
        <v>2721</v>
      </c>
      <c r="HM484" t="s">
        <v>2721</v>
      </c>
      <c r="HN484" t="s">
        <v>2721</v>
      </c>
      <c r="HO484" t="s">
        <v>2721</v>
      </c>
      <c r="HP484" t="s">
        <v>2721</v>
      </c>
      <c r="HQ484" t="s">
        <v>2721</v>
      </c>
      <c r="HR484" t="s">
        <v>2721</v>
      </c>
      <c r="HS484" t="s">
        <v>2721</v>
      </c>
      <c r="HT484" t="s">
        <v>2721</v>
      </c>
      <c r="HU484" t="s">
        <v>2721</v>
      </c>
      <c r="HV484" t="s">
        <v>2721</v>
      </c>
      <c r="HW484" t="s">
        <v>2721</v>
      </c>
      <c r="HX484" t="s">
        <v>2721</v>
      </c>
      <c r="HY484" t="s">
        <v>2721</v>
      </c>
      <c r="HZ484" t="s">
        <v>2721</v>
      </c>
      <c r="IA484" t="s">
        <v>2721</v>
      </c>
      <c r="IB484" t="s">
        <v>2721</v>
      </c>
      <c r="IC484" t="s">
        <v>2721</v>
      </c>
      <c r="ID484" t="s">
        <v>2721</v>
      </c>
      <c r="IE484" t="s">
        <v>2721</v>
      </c>
      <c r="IF484" t="s">
        <v>2721</v>
      </c>
      <c r="IG484" t="s">
        <v>2721</v>
      </c>
      <c r="IH484" t="s">
        <v>2721</v>
      </c>
      <c r="II484" t="s">
        <v>2721</v>
      </c>
      <c r="IJ484" t="s">
        <v>2721</v>
      </c>
      <c r="IK484" t="s">
        <v>2721</v>
      </c>
      <c r="IL484" t="s">
        <v>2721</v>
      </c>
      <c r="IM484" t="s">
        <v>2721</v>
      </c>
      <c r="IN484" t="s">
        <v>2721</v>
      </c>
      <c r="IO484" t="s">
        <v>2721</v>
      </c>
      <c r="IP484" t="s">
        <v>2721</v>
      </c>
      <c r="IQ484" t="s">
        <v>2721</v>
      </c>
      <c r="IR484" t="s">
        <v>2721</v>
      </c>
      <c r="IS484" t="s">
        <v>2721</v>
      </c>
      <c r="IT484" t="s">
        <v>2721</v>
      </c>
      <c r="IU484" t="s">
        <v>2721</v>
      </c>
      <c r="IV484" t="s">
        <v>2721</v>
      </c>
      <c r="IW484" t="s">
        <v>2721</v>
      </c>
      <c r="IX484" t="s">
        <v>2721</v>
      </c>
      <c r="IY484" t="s">
        <v>2721</v>
      </c>
      <c r="IZ484" t="s">
        <v>2721</v>
      </c>
      <c r="JA484" t="s">
        <v>2721</v>
      </c>
      <c r="JB484" t="s">
        <v>2721</v>
      </c>
      <c r="JC484" t="s">
        <v>2721</v>
      </c>
      <c r="JD484" t="s">
        <v>2721</v>
      </c>
      <c r="JE484" t="s">
        <v>2721</v>
      </c>
      <c r="JF484" t="s">
        <v>2721</v>
      </c>
      <c r="JG484" t="s">
        <v>2721</v>
      </c>
      <c r="JH484" t="s">
        <v>2721</v>
      </c>
      <c r="JI484" t="s">
        <v>2721</v>
      </c>
      <c r="JJ484" t="s">
        <v>2721</v>
      </c>
      <c r="JK484" t="s">
        <v>2721</v>
      </c>
      <c r="JL484" t="s">
        <v>2721</v>
      </c>
      <c r="JM484" t="s">
        <v>2721</v>
      </c>
      <c r="JN484" t="s">
        <v>2721</v>
      </c>
      <c r="JO484" t="s">
        <v>2721</v>
      </c>
      <c r="JP484" t="s">
        <v>2721</v>
      </c>
      <c r="JQ484" t="s">
        <v>2721</v>
      </c>
      <c r="JR484" t="s">
        <v>2721</v>
      </c>
      <c r="JS484" t="s">
        <v>2721</v>
      </c>
      <c r="JT484" t="s">
        <v>2721</v>
      </c>
      <c r="JU484" t="s">
        <v>2721</v>
      </c>
      <c r="JV484" t="s">
        <v>2721</v>
      </c>
      <c r="JW484" t="s">
        <v>2721</v>
      </c>
      <c r="JX484" t="s">
        <v>2721</v>
      </c>
      <c r="JY484" t="s">
        <v>2721</v>
      </c>
      <c r="JZ484" t="s">
        <v>2721</v>
      </c>
      <c r="KA484" t="s">
        <v>2721</v>
      </c>
      <c r="KB484" t="s">
        <v>2721</v>
      </c>
      <c r="KC484" t="s">
        <v>2721</v>
      </c>
      <c r="KD484" t="s">
        <v>2721</v>
      </c>
      <c r="KE484" t="s">
        <v>2721</v>
      </c>
      <c r="KF484" t="s">
        <v>2721</v>
      </c>
      <c r="KG484" t="s">
        <v>2721</v>
      </c>
      <c r="KH484" t="s">
        <v>2721</v>
      </c>
      <c r="KI484" t="s">
        <v>2721</v>
      </c>
      <c r="KJ484" t="s">
        <v>2721</v>
      </c>
      <c r="KK484" t="s">
        <v>2721</v>
      </c>
      <c r="KL484" t="s">
        <v>2721</v>
      </c>
      <c r="KM484" t="s">
        <v>2721</v>
      </c>
      <c r="KN484" t="s">
        <v>2721</v>
      </c>
      <c r="KO484" t="s">
        <v>2721</v>
      </c>
      <c r="KP484" t="s">
        <v>2721</v>
      </c>
      <c r="KQ484" t="s">
        <v>2721</v>
      </c>
      <c r="KR484" t="s">
        <v>2721</v>
      </c>
      <c r="KS484" t="s">
        <v>2721</v>
      </c>
      <c r="KT484" t="s">
        <v>2721</v>
      </c>
      <c r="KU484" t="s">
        <v>2721</v>
      </c>
      <c r="KV484" t="s">
        <v>2721</v>
      </c>
      <c r="KW484" t="s">
        <v>2721</v>
      </c>
      <c r="KX484" t="s">
        <v>2721</v>
      </c>
      <c r="KY484" t="s">
        <v>2721</v>
      </c>
      <c r="KZ484" t="s">
        <v>2721</v>
      </c>
      <c r="LA484" t="s">
        <v>2721</v>
      </c>
      <c r="LB484" t="s">
        <v>2721</v>
      </c>
      <c r="LC484" t="s">
        <v>2721</v>
      </c>
      <c r="LD484" t="s">
        <v>2721</v>
      </c>
      <c r="LE484" t="s">
        <v>2721</v>
      </c>
      <c r="LF484" t="s">
        <v>2721</v>
      </c>
      <c r="LG484" t="s">
        <v>2721</v>
      </c>
      <c r="LH484" t="s">
        <v>2721</v>
      </c>
      <c r="LI484" t="s">
        <v>2721</v>
      </c>
      <c r="LJ484" t="s">
        <v>2721</v>
      </c>
      <c r="LK484" t="s">
        <v>2721</v>
      </c>
      <c r="LL484" t="s">
        <v>2721</v>
      </c>
      <c r="LM484" t="s">
        <v>2721</v>
      </c>
      <c r="LN484" t="s">
        <v>2721</v>
      </c>
      <c r="LO484" t="s">
        <v>2721</v>
      </c>
      <c r="LP484" t="s">
        <v>2721</v>
      </c>
      <c r="LQ484" t="s">
        <v>2721</v>
      </c>
      <c r="LR484" t="s">
        <v>2721</v>
      </c>
      <c r="LS484" t="s">
        <v>2721</v>
      </c>
      <c r="LT484" t="s">
        <v>2721</v>
      </c>
      <c r="LU484" t="s">
        <v>2721</v>
      </c>
      <c r="LV484" t="s">
        <v>2721</v>
      </c>
      <c r="LW484" t="s">
        <v>2721</v>
      </c>
      <c r="LX484" t="s">
        <v>2721</v>
      </c>
      <c r="LY484" t="s">
        <v>2721</v>
      </c>
      <c r="LZ484" t="s">
        <v>2721</v>
      </c>
      <c r="MA484" t="s">
        <v>2721</v>
      </c>
      <c r="MB484" t="s">
        <v>2721</v>
      </c>
      <c r="MC484" t="s">
        <v>2721</v>
      </c>
      <c r="MD484" t="s">
        <v>2721</v>
      </c>
      <c r="ME484" t="s">
        <v>2721</v>
      </c>
      <c r="MF484" t="s">
        <v>2721</v>
      </c>
      <c r="MG484" t="s">
        <v>2721</v>
      </c>
      <c r="MH484" t="s">
        <v>2721</v>
      </c>
      <c r="MI484" t="s">
        <v>2721</v>
      </c>
      <c r="MJ484" t="s">
        <v>2721</v>
      </c>
      <c r="MK484" t="s">
        <v>2721</v>
      </c>
      <c r="ML484" t="s">
        <v>2721</v>
      </c>
      <c r="MM484" t="s">
        <v>2721</v>
      </c>
      <c r="MN484" t="s">
        <v>2721</v>
      </c>
      <c r="MO484" t="s">
        <v>2721</v>
      </c>
      <c r="MP484" t="s">
        <v>2721</v>
      </c>
      <c r="MQ484" t="s">
        <v>2721</v>
      </c>
      <c r="MR484" t="s">
        <v>2721</v>
      </c>
      <c r="MS484" t="s">
        <v>2721</v>
      </c>
      <c r="MT484" t="s">
        <v>2721</v>
      </c>
      <c r="MU484" t="s">
        <v>2721</v>
      </c>
      <c r="MV484" t="s">
        <v>2721</v>
      </c>
      <c r="MW484" t="s">
        <v>2721</v>
      </c>
      <c r="MX484" t="s">
        <v>2721</v>
      </c>
      <c r="MY484" t="s">
        <v>2721</v>
      </c>
      <c r="MZ484" t="s">
        <v>2721</v>
      </c>
      <c r="NA484" t="s">
        <v>2721</v>
      </c>
      <c r="NB484" t="s">
        <v>2721</v>
      </c>
      <c r="NC484" t="s">
        <v>1124</v>
      </c>
      <c r="ND484">
        <v>0</v>
      </c>
      <c r="NE484">
        <v>0</v>
      </c>
      <c r="NF484">
        <v>0</v>
      </c>
      <c r="NG484">
        <v>0</v>
      </c>
      <c r="NH484">
        <v>1</v>
      </c>
      <c r="NI484">
        <v>0</v>
      </c>
      <c r="NJ484" t="s">
        <v>2721</v>
      </c>
      <c r="NK484" t="s">
        <v>2721</v>
      </c>
      <c r="NL484" t="s">
        <v>2721</v>
      </c>
      <c r="NM484" t="s">
        <v>2721</v>
      </c>
      <c r="NN484" t="s">
        <v>2721</v>
      </c>
      <c r="NO484" t="s">
        <v>2721</v>
      </c>
      <c r="NP484" t="s">
        <v>2721</v>
      </c>
      <c r="NQ484" t="s">
        <v>2721</v>
      </c>
      <c r="NR484" t="s">
        <v>2721</v>
      </c>
      <c r="NS484" t="s">
        <v>2721</v>
      </c>
      <c r="NT484" t="s">
        <v>2721</v>
      </c>
      <c r="NU484" t="s">
        <v>2721</v>
      </c>
      <c r="NV484" t="s">
        <v>2721</v>
      </c>
      <c r="NW484" t="s">
        <v>2721</v>
      </c>
      <c r="NX484" t="s">
        <v>2721</v>
      </c>
      <c r="NY484" t="s">
        <v>2721</v>
      </c>
      <c r="NZ484" t="s">
        <v>2721</v>
      </c>
      <c r="OA484" t="s">
        <v>2721</v>
      </c>
      <c r="OB484" t="s">
        <v>2721</v>
      </c>
      <c r="OC484" t="s">
        <v>2721</v>
      </c>
      <c r="OD484" t="s">
        <v>2721</v>
      </c>
      <c r="OE484" t="s">
        <v>2721</v>
      </c>
      <c r="OF484" t="s">
        <v>2721</v>
      </c>
      <c r="OG484" t="s">
        <v>2721</v>
      </c>
      <c r="OH484" t="s">
        <v>2721</v>
      </c>
      <c r="OI484" t="s">
        <v>2721</v>
      </c>
      <c r="OJ484" t="s">
        <v>2721</v>
      </c>
      <c r="OK484" t="s">
        <v>2721</v>
      </c>
      <c r="OL484" t="s">
        <v>2721</v>
      </c>
      <c r="OM484" t="s">
        <v>2721</v>
      </c>
      <c r="ON484" t="s">
        <v>2721</v>
      </c>
      <c r="OO484" t="s">
        <v>2721</v>
      </c>
      <c r="OP484" t="s">
        <v>2721</v>
      </c>
      <c r="OQ484" t="s">
        <v>2721</v>
      </c>
      <c r="OR484" t="s">
        <v>2721</v>
      </c>
      <c r="OS484" t="s">
        <v>2721</v>
      </c>
      <c r="OT484" t="s">
        <v>2721</v>
      </c>
      <c r="OU484" t="s">
        <v>2721</v>
      </c>
      <c r="OV484" t="s">
        <v>2721</v>
      </c>
      <c r="OW484" t="s">
        <v>2721</v>
      </c>
      <c r="OX484" t="s">
        <v>2721</v>
      </c>
      <c r="OY484" t="s">
        <v>2721</v>
      </c>
      <c r="OZ484" t="s">
        <v>2721</v>
      </c>
      <c r="PA484" t="s">
        <v>2721</v>
      </c>
      <c r="PB484" t="s">
        <v>2721</v>
      </c>
      <c r="PC484" t="s">
        <v>2721</v>
      </c>
      <c r="PD484" t="s">
        <v>2721</v>
      </c>
      <c r="PE484" t="s">
        <v>2721</v>
      </c>
      <c r="PF484" t="s">
        <v>2721</v>
      </c>
      <c r="PG484" t="s">
        <v>2721</v>
      </c>
      <c r="PH484" t="s">
        <v>2721</v>
      </c>
      <c r="PI484" t="s">
        <v>2721</v>
      </c>
      <c r="PJ484" t="s">
        <v>2721</v>
      </c>
      <c r="PK484" t="s">
        <v>2721</v>
      </c>
      <c r="PL484" t="s">
        <v>2721</v>
      </c>
      <c r="PM484" t="s">
        <v>2721</v>
      </c>
      <c r="PN484" t="s">
        <v>2721</v>
      </c>
      <c r="PO484" t="s">
        <v>2721</v>
      </c>
      <c r="PP484" t="s">
        <v>2721</v>
      </c>
      <c r="PQ484" t="s">
        <v>2721</v>
      </c>
      <c r="PR484" t="s">
        <v>2721</v>
      </c>
      <c r="PS484" t="s">
        <v>2721</v>
      </c>
      <c r="PT484" t="s">
        <v>2721</v>
      </c>
      <c r="PU484" t="s">
        <v>2721</v>
      </c>
      <c r="PV484" t="s">
        <v>2721</v>
      </c>
      <c r="PW484" t="s">
        <v>2721</v>
      </c>
      <c r="PX484" t="s">
        <v>2721</v>
      </c>
      <c r="PY484" t="s">
        <v>2721</v>
      </c>
      <c r="PZ484" t="s">
        <v>260</v>
      </c>
      <c r="QA484" t="s">
        <v>252</v>
      </c>
      <c r="QB484" t="s">
        <v>1310</v>
      </c>
      <c r="QC484" t="s">
        <v>2721</v>
      </c>
      <c r="QD484">
        <v>25000</v>
      </c>
      <c r="QE484">
        <v>25000</v>
      </c>
      <c r="QF484" t="s">
        <v>2721</v>
      </c>
      <c r="QG484" t="s">
        <v>218</v>
      </c>
      <c r="QH484" t="s">
        <v>2721</v>
      </c>
      <c r="QI484">
        <v>74</v>
      </c>
      <c r="QJ484">
        <v>7402</v>
      </c>
      <c r="QK484">
        <v>740201</v>
      </c>
      <c r="QL484" t="s">
        <v>218</v>
      </c>
      <c r="QM484" t="s">
        <v>2721</v>
      </c>
      <c r="QN484">
        <v>74</v>
      </c>
      <c r="QO484">
        <v>7402</v>
      </c>
      <c r="QP484">
        <v>740201</v>
      </c>
      <c r="QQ484">
        <v>6</v>
      </c>
      <c r="QR484">
        <v>3</v>
      </c>
      <c r="QS484" t="s">
        <v>2188</v>
      </c>
      <c r="QT484" t="s">
        <v>2201</v>
      </c>
      <c r="QU484" t="s">
        <v>2721</v>
      </c>
      <c r="QV484" t="s">
        <v>2721</v>
      </c>
      <c r="QW484" t="s">
        <v>2721</v>
      </c>
      <c r="QX484" t="s">
        <v>2721</v>
      </c>
      <c r="QY484" t="s">
        <v>2721</v>
      </c>
      <c r="QZ484" t="s">
        <v>2721</v>
      </c>
      <c r="RA484" t="s">
        <v>2721</v>
      </c>
      <c r="RB484" t="s">
        <v>2721</v>
      </c>
      <c r="RC484" t="s">
        <v>2721</v>
      </c>
      <c r="RD484" t="s">
        <v>2721</v>
      </c>
      <c r="RE484" t="s">
        <v>2721</v>
      </c>
      <c r="RF484" t="s">
        <v>2721</v>
      </c>
      <c r="RG484" t="s">
        <v>2721</v>
      </c>
      <c r="RH484" t="s">
        <v>2721</v>
      </c>
      <c r="RI484" t="s">
        <v>2721</v>
      </c>
      <c r="RJ484" t="s">
        <v>2721</v>
      </c>
      <c r="RK484" t="s">
        <v>2721</v>
      </c>
      <c r="RL484" t="s">
        <v>2721</v>
      </c>
      <c r="RM484" t="s">
        <v>2721</v>
      </c>
      <c r="RN484" t="s">
        <v>2721</v>
      </c>
      <c r="RO484" t="s">
        <v>2721</v>
      </c>
      <c r="RP484" t="s">
        <v>2721</v>
      </c>
      <c r="RQ484" t="s">
        <v>2721</v>
      </c>
      <c r="RR484" t="s">
        <v>2721</v>
      </c>
      <c r="RS484" t="s">
        <v>213</v>
      </c>
      <c r="RT484" t="s">
        <v>221</v>
      </c>
      <c r="RU484" t="s">
        <v>2721</v>
      </c>
      <c r="RV484" t="s">
        <v>2721</v>
      </c>
      <c r="RW484" t="s">
        <v>2721</v>
      </c>
      <c r="RX484" t="s">
        <v>2721</v>
      </c>
      <c r="RY484" t="s">
        <v>2721</v>
      </c>
      <c r="RZ484" t="s">
        <v>2721</v>
      </c>
      <c r="SA484" t="s">
        <v>2721</v>
      </c>
      <c r="SB484" t="s">
        <v>2721</v>
      </c>
      <c r="SC484" t="s">
        <v>2721</v>
      </c>
      <c r="SD484" t="s">
        <v>2721</v>
      </c>
      <c r="SE484" t="s">
        <v>2721</v>
      </c>
      <c r="SF484" t="s">
        <v>2721</v>
      </c>
      <c r="SG484" t="s">
        <v>2721</v>
      </c>
      <c r="SH484" t="s">
        <v>2721</v>
      </c>
      <c r="SI484" t="s">
        <v>2721</v>
      </c>
      <c r="SJ484" t="s">
        <v>240</v>
      </c>
      <c r="SK484" t="s">
        <v>2721</v>
      </c>
      <c r="SL484" t="s">
        <v>2721</v>
      </c>
      <c r="SM484" t="s">
        <v>2721</v>
      </c>
      <c r="SN484" t="s">
        <v>2721</v>
      </c>
      <c r="SO484" t="s">
        <v>2721</v>
      </c>
      <c r="SP484" t="s">
        <v>2721</v>
      </c>
      <c r="SQ484" t="s">
        <v>2721</v>
      </c>
      <c r="SR484" t="s">
        <v>2721</v>
      </c>
      <c r="SS484" t="s">
        <v>2721</v>
      </c>
      <c r="ST484" t="s">
        <v>2721</v>
      </c>
      <c r="SU484" t="s">
        <v>2721</v>
      </c>
      <c r="SV484" t="s">
        <v>2721</v>
      </c>
      <c r="SW484" t="s">
        <v>2721</v>
      </c>
      <c r="SX484" t="s">
        <v>2721</v>
      </c>
      <c r="SY484" t="s">
        <v>2721</v>
      </c>
      <c r="SZ484" t="s">
        <v>2721</v>
      </c>
      <c r="TA484" t="s">
        <v>2721</v>
      </c>
      <c r="TB484" t="s">
        <v>2721</v>
      </c>
      <c r="TC484" t="s">
        <v>2721</v>
      </c>
      <c r="TD484" t="s">
        <v>2721</v>
      </c>
      <c r="TE484" t="s">
        <v>2721</v>
      </c>
      <c r="TF484" t="s">
        <v>2721</v>
      </c>
      <c r="TG484" t="s">
        <v>2721</v>
      </c>
      <c r="TH484" t="s">
        <v>2721</v>
      </c>
      <c r="TI484" t="s">
        <v>2721</v>
      </c>
      <c r="TJ484" t="s">
        <v>2721</v>
      </c>
      <c r="TK484" t="s">
        <v>2721</v>
      </c>
      <c r="TL484" t="s">
        <v>2721</v>
      </c>
      <c r="TM484" t="s">
        <v>2721</v>
      </c>
      <c r="TN484" t="s">
        <v>2721</v>
      </c>
      <c r="TO484" t="s">
        <v>2721</v>
      </c>
      <c r="TP484" t="s">
        <v>2721</v>
      </c>
      <c r="TQ484" t="s">
        <v>2721</v>
      </c>
      <c r="TR484" t="s">
        <v>2721</v>
      </c>
      <c r="TS484" t="s">
        <v>2721</v>
      </c>
      <c r="TT484" t="s">
        <v>2721</v>
      </c>
      <c r="TU484" t="s">
        <v>2721</v>
      </c>
      <c r="TV484" t="s">
        <v>2721</v>
      </c>
      <c r="TW484" t="s">
        <v>2721</v>
      </c>
      <c r="TX484" t="s">
        <v>2721</v>
      </c>
      <c r="TY484" t="s">
        <v>2721</v>
      </c>
      <c r="TZ484" t="s">
        <v>2721</v>
      </c>
      <c r="UA484" t="s">
        <v>231</v>
      </c>
      <c r="UB484">
        <v>1</v>
      </c>
      <c r="UC484">
        <v>0</v>
      </c>
      <c r="UD484">
        <v>0</v>
      </c>
      <c r="UE484">
        <v>0</v>
      </c>
      <c r="UF484">
        <v>0</v>
      </c>
      <c r="UG484">
        <v>0</v>
      </c>
      <c r="UH484">
        <v>0</v>
      </c>
      <c r="UI484">
        <v>0</v>
      </c>
      <c r="UJ484">
        <v>0</v>
      </c>
      <c r="UK484">
        <v>0</v>
      </c>
      <c r="UL484">
        <v>0</v>
      </c>
      <c r="UM484">
        <v>0</v>
      </c>
      <c r="UN484">
        <v>0</v>
      </c>
      <c r="UO484" t="s">
        <v>2721</v>
      </c>
      <c r="UP484" t="s">
        <v>221</v>
      </c>
      <c r="UQ484" t="s">
        <v>2721</v>
      </c>
      <c r="UR484" t="s">
        <v>232</v>
      </c>
      <c r="US484">
        <v>1</v>
      </c>
      <c r="UT484">
        <v>0</v>
      </c>
      <c r="UU484">
        <v>0</v>
      </c>
      <c r="UV484">
        <v>0</v>
      </c>
      <c r="UW484">
        <v>0</v>
      </c>
      <c r="UX484">
        <v>0</v>
      </c>
      <c r="UY484">
        <v>0</v>
      </c>
      <c r="UZ484">
        <v>0</v>
      </c>
      <c r="VA484">
        <v>0</v>
      </c>
      <c r="VB484" t="s">
        <v>2721</v>
      </c>
      <c r="VC484" t="s">
        <v>234</v>
      </c>
      <c r="VD484">
        <v>1</v>
      </c>
      <c r="VE484">
        <v>0</v>
      </c>
      <c r="VF484">
        <v>0</v>
      </c>
      <c r="VG484">
        <v>0</v>
      </c>
      <c r="VH484">
        <v>0</v>
      </c>
      <c r="VI484">
        <v>0</v>
      </c>
      <c r="VJ484">
        <v>0</v>
      </c>
      <c r="VK484">
        <v>0</v>
      </c>
      <c r="VL484" t="s">
        <v>2721</v>
      </c>
      <c r="VM484" t="s">
        <v>213</v>
      </c>
      <c r="VN484" t="s">
        <v>2721</v>
      </c>
      <c r="VO484" t="s">
        <v>2721</v>
      </c>
      <c r="VP484" t="s">
        <v>2721</v>
      </c>
      <c r="VQ484" t="s">
        <v>2721</v>
      </c>
      <c r="VR484" t="s">
        <v>2721</v>
      </c>
      <c r="VS484" t="s">
        <v>2721</v>
      </c>
      <c r="VT484" t="s">
        <v>2721</v>
      </c>
      <c r="VU484" t="s">
        <v>2721</v>
      </c>
      <c r="VV484" t="s">
        <v>227</v>
      </c>
      <c r="VW484">
        <v>1</v>
      </c>
      <c r="VX484">
        <v>0</v>
      </c>
      <c r="VY484">
        <v>0</v>
      </c>
      <c r="VZ484">
        <v>0</v>
      </c>
      <c r="WA484">
        <v>0</v>
      </c>
      <c r="WB484">
        <v>0</v>
      </c>
      <c r="WC484">
        <v>0</v>
      </c>
      <c r="WD484">
        <v>0</v>
      </c>
      <c r="WE484">
        <v>0</v>
      </c>
      <c r="WF484">
        <v>0</v>
      </c>
      <c r="WG484">
        <v>0</v>
      </c>
      <c r="WH484" t="s">
        <v>2721</v>
      </c>
      <c r="WI484" t="s">
        <v>249</v>
      </c>
      <c r="WJ484" t="s">
        <v>2721</v>
      </c>
      <c r="WK484" t="s">
        <v>252</v>
      </c>
      <c r="WL484">
        <v>1</v>
      </c>
      <c r="WM484">
        <v>0</v>
      </c>
      <c r="WN484">
        <v>0</v>
      </c>
      <c r="WO484">
        <v>0</v>
      </c>
      <c r="WP484">
        <v>0</v>
      </c>
      <c r="WQ484">
        <v>0</v>
      </c>
      <c r="WR484">
        <v>0</v>
      </c>
      <c r="WS484">
        <v>0</v>
      </c>
      <c r="WT484" t="s">
        <v>2721</v>
      </c>
      <c r="WU484" t="s">
        <v>230</v>
      </c>
      <c r="WV484" t="s">
        <v>2721</v>
      </c>
      <c r="WW484" t="s">
        <v>2721</v>
      </c>
      <c r="WX484" t="s">
        <v>2721</v>
      </c>
      <c r="WY484" t="s">
        <v>2721</v>
      </c>
      <c r="WZ484" t="s">
        <v>2721</v>
      </c>
      <c r="XA484" t="s">
        <v>2721</v>
      </c>
      <c r="XB484" t="s">
        <v>2721</v>
      </c>
      <c r="XC484" t="s">
        <v>2721</v>
      </c>
      <c r="XD484" t="s">
        <v>2721</v>
      </c>
      <c r="XE484" t="s">
        <v>2721</v>
      </c>
      <c r="XF484" t="s">
        <v>2721</v>
      </c>
      <c r="XG484" t="s">
        <v>2721</v>
      </c>
      <c r="XH484" t="s">
        <v>2721</v>
      </c>
      <c r="XI484" t="s">
        <v>2721</v>
      </c>
      <c r="XJ484" t="s">
        <v>2721</v>
      </c>
      <c r="XK484" t="s">
        <v>2721</v>
      </c>
      <c r="XL484" t="s">
        <v>2721</v>
      </c>
      <c r="XM484" t="s">
        <v>2721</v>
      </c>
      <c r="XN484">
        <v>2523677</v>
      </c>
      <c r="XO484" t="s">
        <v>3627</v>
      </c>
      <c r="XP484" s="37">
        <v>45695.579641203702</v>
      </c>
      <c r="XQ484" t="s">
        <v>2721</v>
      </c>
      <c r="XR484" t="s">
        <v>2721</v>
      </c>
      <c r="XS484" t="s">
        <v>2185</v>
      </c>
      <c r="XT484" t="s">
        <v>3553</v>
      </c>
      <c r="XU484" t="s">
        <v>2762</v>
      </c>
      <c r="XV484" t="s">
        <v>2721</v>
      </c>
      <c r="XW484">
        <v>494</v>
      </c>
    </row>
    <row r="485" spans="1:647" ht="14.5" x14ac:dyDescent="0.35">
      <c r="A485" s="37">
        <v>45686.587972187503</v>
      </c>
      <c r="B485" s="37">
        <v>45686.58939390046</v>
      </c>
      <c r="C485" s="38">
        <v>45686</v>
      </c>
      <c r="D485" t="s">
        <v>3604</v>
      </c>
      <c r="E485" t="s">
        <v>1090</v>
      </c>
      <c r="F485" s="38">
        <v>45686</v>
      </c>
      <c r="G485">
        <v>74</v>
      </c>
      <c r="H485">
        <v>7410</v>
      </c>
      <c r="I485">
        <v>741001</v>
      </c>
      <c r="J485" t="s">
        <v>1013</v>
      </c>
      <c r="K485" t="s">
        <v>2721</v>
      </c>
      <c r="L485" t="s">
        <v>1074</v>
      </c>
      <c r="M485" t="s">
        <v>2721</v>
      </c>
      <c r="N485" t="s">
        <v>238</v>
      </c>
      <c r="O485" t="s">
        <v>2721</v>
      </c>
      <c r="P485" t="s">
        <v>213</v>
      </c>
      <c r="Q485" t="s">
        <v>2721</v>
      </c>
      <c r="R485" t="s">
        <v>242</v>
      </c>
      <c r="S485" t="s">
        <v>254</v>
      </c>
      <c r="T485">
        <v>2850</v>
      </c>
      <c r="U485" t="s">
        <v>2721</v>
      </c>
      <c r="V485" t="s">
        <v>2722</v>
      </c>
      <c r="W485">
        <v>0</v>
      </c>
      <c r="X485">
        <v>0</v>
      </c>
      <c r="Y485">
        <v>0</v>
      </c>
      <c r="Z485">
        <v>0</v>
      </c>
      <c r="AA485">
        <v>0</v>
      </c>
      <c r="AB485">
        <v>1</v>
      </c>
      <c r="AC485" t="s">
        <v>2721</v>
      </c>
      <c r="AD485" t="s">
        <v>2721</v>
      </c>
      <c r="AE485" t="s">
        <v>2721</v>
      </c>
      <c r="AF485" t="s">
        <v>2721</v>
      </c>
      <c r="AG485" t="s">
        <v>2721</v>
      </c>
      <c r="AH485" t="s">
        <v>2721</v>
      </c>
      <c r="AI485" t="s">
        <v>2721</v>
      </c>
      <c r="AJ485" t="s">
        <v>2721</v>
      </c>
      <c r="AK485" t="s">
        <v>2721</v>
      </c>
      <c r="AL485" t="s">
        <v>2721</v>
      </c>
      <c r="AM485" t="s">
        <v>2721</v>
      </c>
      <c r="AN485" t="s">
        <v>2721</v>
      </c>
      <c r="AO485" t="s">
        <v>2721</v>
      </c>
      <c r="AP485" t="s">
        <v>2721</v>
      </c>
      <c r="AQ485" t="s">
        <v>2721</v>
      </c>
      <c r="AR485" t="s">
        <v>2721</v>
      </c>
      <c r="AS485" t="s">
        <v>2721</v>
      </c>
      <c r="AT485" t="s">
        <v>2721</v>
      </c>
      <c r="AU485" t="s">
        <v>2721</v>
      </c>
      <c r="AV485" t="s">
        <v>2721</v>
      </c>
      <c r="AW485" t="s">
        <v>2721</v>
      </c>
      <c r="AX485" t="s">
        <v>2721</v>
      </c>
      <c r="AY485" t="s">
        <v>2721</v>
      </c>
      <c r="AZ485" t="s">
        <v>2721</v>
      </c>
      <c r="BA485" t="s">
        <v>2721</v>
      </c>
      <c r="BB485" t="s">
        <v>2721</v>
      </c>
      <c r="BC485" t="s">
        <v>2721</v>
      </c>
      <c r="BD485" t="s">
        <v>2721</v>
      </c>
      <c r="BE485" t="s">
        <v>2721</v>
      </c>
      <c r="BF485" t="s">
        <v>2721</v>
      </c>
      <c r="BG485" t="s">
        <v>2721</v>
      </c>
      <c r="BH485" t="s">
        <v>2721</v>
      </c>
      <c r="BI485" t="s">
        <v>2721</v>
      </c>
      <c r="BJ485" t="s">
        <v>2721</v>
      </c>
      <c r="BK485" t="s">
        <v>2721</v>
      </c>
      <c r="BL485" t="s">
        <v>2721</v>
      </c>
      <c r="BM485" t="s">
        <v>2721</v>
      </c>
      <c r="BN485" t="s">
        <v>2721</v>
      </c>
      <c r="BO485" t="s">
        <v>2721</v>
      </c>
      <c r="BP485" t="s">
        <v>2721</v>
      </c>
      <c r="BQ485" t="s">
        <v>2721</v>
      </c>
      <c r="BR485" t="s">
        <v>2721</v>
      </c>
      <c r="BS485" t="s">
        <v>2721</v>
      </c>
      <c r="BT485" t="s">
        <v>2721</v>
      </c>
      <c r="BU485" t="s">
        <v>2721</v>
      </c>
      <c r="BV485" t="s">
        <v>2721</v>
      </c>
      <c r="BW485" t="s">
        <v>2721</v>
      </c>
      <c r="BX485" t="s">
        <v>2721</v>
      </c>
      <c r="BY485" t="s">
        <v>2721</v>
      </c>
      <c r="BZ485" t="s">
        <v>2721</v>
      </c>
      <c r="CA485" t="s">
        <v>2721</v>
      </c>
      <c r="CB485" t="s">
        <v>2721</v>
      </c>
      <c r="CC485" t="s">
        <v>2721</v>
      </c>
      <c r="CD485" t="s">
        <v>2721</v>
      </c>
      <c r="CE485" t="s">
        <v>2721</v>
      </c>
      <c r="CF485" t="s">
        <v>2721</v>
      </c>
      <c r="CG485" t="s">
        <v>2721</v>
      </c>
      <c r="CH485" t="s">
        <v>2721</v>
      </c>
      <c r="CI485" t="s">
        <v>2721</v>
      </c>
      <c r="CJ485" t="s">
        <v>2721</v>
      </c>
      <c r="CK485" t="s">
        <v>2721</v>
      </c>
      <c r="CL485" t="s">
        <v>2721</v>
      </c>
      <c r="CM485" t="s">
        <v>2721</v>
      </c>
      <c r="CN485" t="s">
        <v>2721</v>
      </c>
      <c r="CO485" t="s">
        <v>2721</v>
      </c>
      <c r="CP485" t="s">
        <v>2721</v>
      </c>
      <c r="CQ485" t="s">
        <v>2721</v>
      </c>
      <c r="CR485" t="s">
        <v>2721</v>
      </c>
      <c r="CS485" t="s">
        <v>2721</v>
      </c>
      <c r="CT485" t="s">
        <v>2721</v>
      </c>
      <c r="CU485" t="s">
        <v>2721</v>
      </c>
      <c r="CV485" t="s">
        <v>2721</v>
      </c>
      <c r="CW485" t="s">
        <v>2721</v>
      </c>
      <c r="CX485" t="s">
        <v>2721</v>
      </c>
      <c r="CY485" t="s">
        <v>2721</v>
      </c>
      <c r="CZ485" t="s">
        <v>2721</v>
      </c>
      <c r="DA485" t="s">
        <v>2721</v>
      </c>
      <c r="DB485" t="s">
        <v>2721</v>
      </c>
      <c r="DC485" t="s">
        <v>2721</v>
      </c>
      <c r="DD485" t="s">
        <v>2721</v>
      </c>
      <c r="DE485" t="s">
        <v>2721</v>
      </c>
      <c r="DF485" t="s">
        <v>2721</v>
      </c>
      <c r="DG485" t="s">
        <v>2721</v>
      </c>
      <c r="DH485" t="s">
        <v>2721</v>
      </c>
      <c r="DI485" t="s">
        <v>2721</v>
      </c>
      <c r="DJ485" t="s">
        <v>2721</v>
      </c>
      <c r="DK485" t="s">
        <v>2721</v>
      </c>
      <c r="DL485" t="s">
        <v>2721</v>
      </c>
      <c r="DM485" t="s">
        <v>2721</v>
      </c>
      <c r="DN485" t="s">
        <v>2721</v>
      </c>
      <c r="DO485" t="s">
        <v>2721</v>
      </c>
      <c r="DP485" t="s">
        <v>2721</v>
      </c>
      <c r="DQ485" t="s">
        <v>2721</v>
      </c>
      <c r="DR485" t="s">
        <v>2721</v>
      </c>
      <c r="DS485" t="s">
        <v>2721</v>
      </c>
      <c r="DT485" t="s">
        <v>2721</v>
      </c>
      <c r="DU485" t="s">
        <v>2721</v>
      </c>
      <c r="DV485" t="s">
        <v>2721</v>
      </c>
      <c r="DW485" t="s">
        <v>2721</v>
      </c>
      <c r="DX485" t="s">
        <v>2721</v>
      </c>
      <c r="DY485" t="s">
        <v>2721</v>
      </c>
      <c r="DZ485" t="s">
        <v>2721</v>
      </c>
      <c r="EA485" t="s">
        <v>2721</v>
      </c>
      <c r="EB485" t="s">
        <v>2721</v>
      </c>
      <c r="EC485" t="s">
        <v>2721</v>
      </c>
      <c r="ED485" t="s">
        <v>2721</v>
      </c>
      <c r="EE485" t="s">
        <v>2721</v>
      </c>
      <c r="EF485" t="s">
        <v>2721</v>
      </c>
      <c r="EG485" t="s">
        <v>2721</v>
      </c>
      <c r="EH485" t="s">
        <v>2721</v>
      </c>
      <c r="EI485" t="s">
        <v>2721</v>
      </c>
      <c r="EJ485" t="s">
        <v>2721</v>
      </c>
      <c r="EK485" t="s">
        <v>2721</v>
      </c>
      <c r="EL485" t="s">
        <v>2721</v>
      </c>
      <c r="EM485" t="s">
        <v>2721</v>
      </c>
      <c r="EN485" t="s">
        <v>2721</v>
      </c>
      <c r="EO485" t="s">
        <v>2721</v>
      </c>
      <c r="EP485" t="s">
        <v>2721</v>
      </c>
      <c r="EQ485" t="s">
        <v>2721</v>
      </c>
      <c r="ER485" t="s">
        <v>2721</v>
      </c>
      <c r="ES485" t="s">
        <v>2721</v>
      </c>
      <c r="ET485" t="s">
        <v>2721</v>
      </c>
      <c r="EU485" t="s">
        <v>2721</v>
      </c>
      <c r="EV485" t="s">
        <v>2721</v>
      </c>
      <c r="EW485" t="s">
        <v>2721</v>
      </c>
      <c r="EX485" t="s">
        <v>2721</v>
      </c>
      <c r="EY485" t="s">
        <v>2721</v>
      </c>
      <c r="EZ485" t="s">
        <v>2721</v>
      </c>
      <c r="FA485" t="s">
        <v>2721</v>
      </c>
      <c r="FB485" t="s">
        <v>2721</v>
      </c>
      <c r="FC485" t="s">
        <v>2721</v>
      </c>
      <c r="FD485" t="s">
        <v>2721</v>
      </c>
      <c r="FE485" t="s">
        <v>2721</v>
      </c>
      <c r="FF485" t="s">
        <v>2721</v>
      </c>
      <c r="FG485" t="s">
        <v>2721</v>
      </c>
      <c r="FH485" t="s">
        <v>2721</v>
      </c>
      <c r="FI485" t="s">
        <v>2721</v>
      </c>
      <c r="FJ485" t="s">
        <v>2721</v>
      </c>
      <c r="FK485" t="s">
        <v>2721</v>
      </c>
      <c r="FL485" t="s">
        <v>2721</v>
      </c>
      <c r="FM485" t="s">
        <v>2721</v>
      </c>
      <c r="FN485" t="s">
        <v>2721</v>
      </c>
      <c r="FO485" t="s">
        <v>2721</v>
      </c>
      <c r="FP485" t="s">
        <v>2721</v>
      </c>
      <c r="FQ485" t="s">
        <v>2721</v>
      </c>
      <c r="FR485" t="s">
        <v>2721</v>
      </c>
      <c r="FS485" t="s">
        <v>2721</v>
      </c>
      <c r="FT485" t="s">
        <v>2721</v>
      </c>
      <c r="FU485" t="s">
        <v>2721</v>
      </c>
      <c r="FV485" t="s">
        <v>2721</v>
      </c>
      <c r="FW485" t="s">
        <v>2721</v>
      </c>
      <c r="FX485" t="s">
        <v>2721</v>
      </c>
      <c r="FY485" t="s">
        <v>2721</v>
      </c>
      <c r="FZ485" t="s">
        <v>2721</v>
      </c>
      <c r="GA485" t="s">
        <v>2721</v>
      </c>
      <c r="GB485" t="s">
        <v>2721</v>
      </c>
      <c r="GC485" t="s">
        <v>2721</v>
      </c>
      <c r="GD485" t="s">
        <v>2721</v>
      </c>
      <c r="GE485" t="s">
        <v>2721</v>
      </c>
      <c r="GF485" t="s">
        <v>2721</v>
      </c>
      <c r="GG485" t="s">
        <v>2721</v>
      </c>
      <c r="GH485" t="s">
        <v>2721</v>
      </c>
      <c r="GI485" t="s">
        <v>2721</v>
      </c>
      <c r="GJ485" t="s">
        <v>2721</v>
      </c>
      <c r="GK485" t="s">
        <v>2721</v>
      </c>
      <c r="GL485" t="s">
        <v>2721</v>
      </c>
      <c r="GM485" t="s">
        <v>2721</v>
      </c>
      <c r="GN485" t="s">
        <v>2721</v>
      </c>
      <c r="GO485" t="s">
        <v>2721</v>
      </c>
      <c r="GP485" t="s">
        <v>2721</v>
      </c>
      <c r="GQ485" t="s">
        <v>2721</v>
      </c>
      <c r="GR485" t="s">
        <v>2721</v>
      </c>
      <c r="GS485" t="s">
        <v>2721</v>
      </c>
      <c r="GT485" t="s">
        <v>2721</v>
      </c>
      <c r="GU485" t="s">
        <v>2721</v>
      </c>
      <c r="GV485" t="s">
        <v>2721</v>
      </c>
      <c r="GW485" t="s">
        <v>2721</v>
      </c>
      <c r="GX485" t="s">
        <v>2722</v>
      </c>
      <c r="GY485">
        <v>0</v>
      </c>
      <c r="GZ485">
        <v>0</v>
      </c>
      <c r="HA485">
        <v>0</v>
      </c>
      <c r="HB485">
        <v>0</v>
      </c>
      <c r="HC485">
        <v>1</v>
      </c>
      <c r="HD485" t="s">
        <v>2721</v>
      </c>
      <c r="HE485" t="s">
        <v>2721</v>
      </c>
      <c r="HF485" t="s">
        <v>2721</v>
      </c>
      <c r="HG485" t="s">
        <v>2721</v>
      </c>
      <c r="HH485" t="s">
        <v>2721</v>
      </c>
      <c r="HI485" t="s">
        <v>2721</v>
      </c>
      <c r="HJ485" t="s">
        <v>2721</v>
      </c>
      <c r="HK485" t="s">
        <v>2721</v>
      </c>
      <c r="HL485" t="s">
        <v>2721</v>
      </c>
      <c r="HM485" t="s">
        <v>2721</v>
      </c>
      <c r="HN485" t="s">
        <v>2721</v>
      </c>
      <c r="HO485" t="s">
        <v>2721</v>
      </c>
      <c r="HP485" t="s">
        <v>2721</v>
      </c>
      <c r="HQ485" t="s">
        <v>2721</v>
      </c>
      <c r="HR485" t="s">
        <v>2721</v>
      </c>
      <c r="HS485" t="s">
        <v>2721</v>
      </c>
      <c r="HT485" t="s">
        <v>2721</v>
      </c>
      <c r="HU485" t="s">
        <v>2721</v>
      </c>
      <c r="HV485" t="s">
        <v>2721</v>
      </c>
      <c r="HW485" t="s">
        <v>2721</v>
      </c>
      <c r="HX485" t="s">
        <v>2721</v>
      </c>
      <c r="HY485" t="s">
        <v>2721</v>
      </c>
      <c r="HZ485" t="s">
        <v>2721</v>
      </c>
      <c r="IA485" t="s">
        <v>2721</v>
      </c>
      <c r="IB485" t="s">
        <v>2721</v>
      </c>
      <c r="IC485" t="s">
        <v>2721</v>
      </c>
      <c r="ID485" t="s">
        <v>2721</v>
      </c>
      <c r="IE485" t="s">
        <v>2721</v>
      </c>
      <c r="IF485" t="s">
        <v>2721</v>
      </c>
      <c r="IG485" t="s">
        <v>2721</v>
      </c>
      <c r="IH485" t="s">
        <v>2721</v>
      </c>
      <c r="II485" t="s">
        <v>2721</v>
      </c>
      <c r="IJ485" t="s">
        <v>2721</v>
      </c>
      <c r="IK485" t="s">
        <v>2721</v>
      </c>
      <c r="IL485" t="s">
        <v>2721</v>
      </c>
      <c r="IM485" t="s">
        <v>2721</v>
      </c>
      <c r="IN485" t="s">
        <v>2721</v>
      </c>
      <c r="IO485" t="s">
        <v>2721</v>
      </c>
      <c r="IP485" t="s">
        <v>2721</v>
      </c>
      <c r="IQ485" t="s">
        <v>2721</v>
      </c>
      <c r="IR485" t="s">
        <v>2721</v>
      </c>
      <c r="IS485" t="s">
        <v>2721</v>
      </c>
      <c r="IT485" t="s">
        <v>2721</v>
      </c>
      <c r="IU485" t="s">
        <v>2721</v>
      </c>
      <c r="IV485" t="s">
        <v>2721</v>
      </c>
      <c r="IW485" t="s">
        <v>2721</v>
      </c>
      <c r="IX485" t="s">
        <v>2721</v>
      </c>
      <c r="IY485" t="s">
        <v>2721</v>
      </c>
      <c r="IZ485" t="s">
        <v>2721</v>
      </c>
      <c r="JA485" t="s">
        <v>2721</v>
      </c>
      <c r="JB485" t="s">
        <v>2721</v>
      </c>
      <c r="JC485" t="s">
        <v>2721</v>
      </c>
      <c r="JD485" t="s">
        <v>2721</v>
      </c>
      <c r="JE485" t="s">
        <v>2721</v>
      </c>
      <c r="JF485" t="s">
        <v>2721</v>
      </c>
      <c r="JG485" t="s">
        <v>2721</v>
      </c>
      <c r="JH485" t="s">
        <v>2721</v>
      </c>
      <c r="JI485" t="s">
        <v>2721</v>
      </c>
      <c r="JJ485" t="s">
        <v>2721</v>
      </c>
      <c r="JK485" t="s">
        <v>2721</v>
      </c>
      <c r="JL485" t="s">
        <v>2721</v>
      </c>
      <c r="JM485" t="s">
        <v>2721</v>
      </c>
      <c r="JN485" t="s">
        <v>2721</v>
      </c>
      <c r="JO485" t="s">
        <v>2721</v>
      </c>
      <c r="JP485" t="s">
        <v>2721</v>
      </c>
      <c r="JQ485" t="s">
        <v>2721</v>
      </c>
      <c r="JR485" t="s">
        <v>2721</v>
      </c>
      <c r="JS485" t="s">
        <v>2721</v>
      </c>
      <c r="JT485" t="s">
        <v>2721</v>
      </c>
      <c r="JU485" t="s">
        <v>2721</v>
      </c>
      <c r="JV485" t="s">
        <v>2721</v>
      </c>
      <c r="JW485" t="s">
        <v>2721</v>
      </c>
      <c r="JX485" t="s">
        <v>2721</v>
      </c>
      <c r="JY485" t="s">
        <v>2721</v>
      </c>
      <c r="JZ485" t="s">
        <v>2721</v>
      </c>
      <c r="KA485" t="s">
        <v>2721</v>
      </c>
      <c r="KB485" t="s">
        <v>2721</v>
      </c>
      <c r="KC485" t="s">
        <v>2721</v>
      </c>
      <c r="KD485" t="s">
        <v>2721</v>
      </c>
      <c r="KE485" t="s">
        <v>2721</v>
      </c>
      <c r="KF485" t="s">
        <v>2721</v>
      </c>
      <c r="KG485" t="s">
        <v>2721</v>
      </c>
      <c r="KH485" t="s">
        <v>2721</v>
      </c>
      <c r="KI485" t="s">
        <v>2721</v>
      </c>
      <c r="KJ485" t="s">
        <v>2721</v>
      </c>
      <c r="KK485" t="s">
        <v>2721</v>
      </c>
      <c r="KL485" t="s">
        <v>2721</v>
      </c>
      <c r="KM485" t="s">
        <v>2721</v>
      </c>
      <c r="KN485" t="s">
        <v>2721</v>
      </c>
      <c r="KO485" t="s">
        <v>2721</v>
      </c>
      <c r="KP485" t="s">
        <v>2721</v>
      </c>
      <c r="KQ485" t="s">
        <v>2721</v>
      </c>
      <c r="KR485" t="s">
        <v>2721</v>
      </c>
      <c r="KS485" t="s">
        <v>2721</v>
      </c>
      <c r="KT485" t="s">
        <v>2721</v>
      </c>
      <c r="KU485" t="s">
        <v>2721</v>
      </c>
      <c r="KV485" t="s">
        <v>2721</v>
      </c>
      <c r="KW485" t="s">
        <v>2721</v>
      </c>
      <c r="KX485" t="s">
        <v>2721</v>
      </c>
      <c r="KY485" t="s">
        <v>2721</v>
      </c>
      <c r="KZ485" t="s">
        <v>2721</v>
      </c>
      <c r="LA485" t="s">
        <v>2721</v>
      </c>
      <c r="LB485" t="s">
        <v>2721</v>
      </c>
      <c r="LC485" t="s">
        <v>2721</v>
      </c>
      <c r="LD485" t="s">
        <v>2721</v>
      </c>
      <c r="LE485" t="s">
        <v>2721</v>
      </c>
      <c r="LF485" t="s">
        <v>2721</v>
      </c>
      <c r="LG485" t="s">
        <v>2721</v>
      </c>
      <c r="LH485" t="s">
        <v>2721</v>
      </c>
      <c r="LI485" t="s">
        <v>2721</v>
      </c>
      <c r="LJ485" t="s">
        <v>2721</v>
      </c>
      <c r="LK485" t="s">
        <v>2721</v>
      </c>
      <c r="LL485" t="s">
        <v>2721</v>
      </c>
      <c r="LM485" t="s">
        <v>2721</v>
      </c>
      <c r="LN485" t="s">
        <v>2721</v>
      </c>
      <c r="LO485" t="s">
        <v>2721</v>
      </c>
      <c r="LP485" t="s">
        <v>2721</v>
      </c>
      <c r="LQ485" t="s">
        <v>2721</v>
      </c>
      <c r="LR485" t="s">
        <v>2721</v>
      </c>
      <c r="LS485" t="s">
        <v>2721</v>
      </c>
      <c r="LT485" t="s">
        <v>2721</v>
      </c>
      <c r="LU485" t="s">
        <v>2721</v>
      </c>
      <c r="LV485" t="s">
        <v>2721</v>
      </c>
      <c r="LW485" t="s">
        <v>2721</v>
      </c>
      <c r="LX485" t="s">
        <v>2721</v>
      </c>
      <c r="LY485" t="s">
        <v>2721</v>
      </c>
      <c r="LZ485" t="s">
        <v>2721</v>
      </c>
      <c r="MA485" t="s">
        <v>2721</v>
      </c>
      <c r="MB485" t="s">
        <v>2721</v>
      </c>
      <c r="MC485" t="s">
        <v>2721</v>
      </c>
      <c r="MD485" t="s">
        <v>2721</v>
      </c>
      <c r="ME485" t="s">
        <v>2721</v>
      </c>
      <c r="MF485" t="s">
        <v>2721</v>
      </c>
      <c r="MG485" t="s">
        <v>2721</v>
      </c>
      <c r="MH485" t="s">
        <v>2721</v>
      </c>
      <c r="MI485" t="s">
        <v>2721</v>
      </c>
      <c r="MJ485" t="s">
        <v>2721</v>
      </c>
      <c r="MK485" t="s">
        <v>2721</v>
      </c>
      <c r="ML485" t="s">
        <v>2721</v>
      </c>
      <c r="MM485" t="s">
        <v>2721</v>
      </c>
      <c r="MN485" t="s">
        <v>2721</v>
      </c>
      <c r="MO485" t="s">
        <v>2721</v>
      </c>
      <c r="MP485" t="s">
        <v>2721</v>
      </c>
      <c r="MQ485" t="s">
        <v>2721</v>
      </c>
      <c r="MR485" t="s">
        <v>2721</v>
      </c>
      <c r="MS485" t="s">
        <v>2721</v>
      </c>
      <c r="MT485" t="s">
        <v>2721</v>
      </c>
      <c r="MU485" t="s">
        <v>2721</v>
      </c>
      <c r="MV485" t="s">
        <v>2721</v>
      </c>
      <c r="MW485" t="s">
        <v>2721</v>
      </c>
      <c r="MX485" t="s">
        <v>2721</v>
      </c>
      <c r="MY485" t="s">
        <v>2721</v>
      </c>
      <c r="MZ485" t="s">
        <v>2721</v>
      </c>
      <c r="NA485" t="s">
        <v>2721</v>
      </c>
      <c r="NB485" t="s">
        <v>2721</v>
      </c>
      <c r="NC485" t="s">
        <v>1122</v>
      </c>
      <c r="ND485">
        <v>0</v>
      </c>
      <c r="NE485">
        <v>0</v>
      </c>
      <c r="NF485">
        <v>0</v>
      </c>
      <c r="NG485">
        <v>1</v>
      </c>
      <c r="NH485">
        <v>0</v>
      </c>
      <c r="NI485">
        <v>0</v>
      </c>
      <c r="NJ485" t="s">
        <v>2721</v>
      </c>
      <c r="NK485" t="s">
        <v>2721</v>
      </c>
      <c r="NL485" t="s">
        <v>2721</v>
      </c>
      <c r="NM485" t="s">
        <v>2721</v>
      </c>
      <c r="NN485" t="s">
        <v>2721</v>
      </c>
      <c r="NO485" t="s">
        <v>2721</v>
      </c>
      <c r="NP485" t="s">
        <v>2721</v>
      </c>
      <c r="NQ485" t="s">
        <v>2721</v>
      </c>
      <c r="NR485" t="s">
        <v>2721</v>
      </c>
      <c r="NS485" t="s">
        <v>2721</v>
      </c>
      <c r="NT485" t="s">
        <v>2721</v>
      </c>
      <c r="NU485" t="s">
        <v>2721</v>
      </c>
      <c r="NV485" t="s">
        <v>2721</v>
      </c>
      <c r="NW485" t="s">
        <v>2721</v>
      </c>
      <c r="NX485" t="s">
        <v>2721</v>
      </c>
      <c r="NY485" t="s">
        <v>2721</v>
      </c>
      <c r="NZ485" t="s">
        <v>2721</v>
      </c>
      <c r="OA485" t="s">
        <v>2721</v>
      </c>
      <c r="OB485" t="s">
        <v>2721</v>
      </c>
      <c r="OC485" t="s">
        <v>2721</v>
      </c>
      <c r="OD485" t="s">
        <v>2721</v>
      </c>
      <c r="OE485" t="s">
        <v>2721</v>
      </c>
      <c r="OF485" t="s">
        <v>2721</v>
      </c>
      <c r="OG485" t="s">
        <v>2721</v>
      </c>
      <c r="OH485" t="s">
        <v>2721</v>
      </c>
      <c r="OI485" t="s">
        <v>2721</v>
      </c>
      <c r="OJ485" t="s">
        <v>2721</v>
      </c>
      <c r="OK485" t="s">
        <v>2721</v>
      </c>
      <c r="OL485" t="s">
        <v>2721</v>
      </c>
      <c r="OM485" t="s">
        <v>2721</v>
      </c>
      <c r="ON485" t="s">
        <v>2721</v>
      </c>
      <c r="OO485" t="s">
        <v>2721</v>
      </c>
      <c r="OP485" t="s">
        <v>2721</v>
      </c>
      <c r="OQ485" t="s">
        <v>2721</v>
      </c>
      <c r="OR485" t="s">
        <v>2721</v>
      </c>
      <c r="OS485" t="s">
        <v>2721</v>
      </c>
      <c r="OT485" t="s">
        <v>2721</v>
      </c>
      <c r="OU485" t="s">
        <v>2721</v>
      </c>
      <c r="OV485" t="s">
        <v>2721</v>
      </c>
      <c r="OW485" t="s">
        <v>2721</v>
      </c>
      <c r="OX485" t="s">
        <v>2721</v>
      </c>
      <c r="OY485" t="s">
        <v>2721</v>
      </c>
      <c r="OZ485" t="s">
        <v>2721</v>
      </c>
      <c r="PA485" t="s">
        <v>2721</v>
      </c>
      <c r="PB485" t="s">
        <v>2721</v>
      </c>
      <c r="PC485" t="s">
        <v>2721</v>
      </c>
      <c r="PD485" t="s">
        <v>2721</v>
      </c>
      <c r="PE485" t="s">
        <v>2721</v>
      </c>
      <c r="PF485" t="s">
        <v>2721</v>
      </c>
      <c r="PG485" t="s">
        <v>2721</v>
      </c>
      <c r="PH485" t="s">
        <v>2721</v>
      </c>
      <c r="PI485" t="s">
        <v>2721</v>
      </c>
      <c r="PJ485" t="s">
        <v>2721</v>
      </c>
      <c r="PK485" t="s">
        <v>2721</v>
      </c>
      <c r="PL485" t="s">
        <v>2721</v>
      </c>
      <c r="PM485" t="s">
        <v>2721</v>
      </c>
      <c r="PN485" t="s">
        <v>2721</v>
      </c>
      <c r="PO485" t="s">
        <v>2721</v>
      </c>
      <c r="PP485" t="s">
        <v>2721</v>
      </c>
      <c r="PQ485" t="s">
        <v>2721</v>
      </c>
      <c r="PR485" t="s">
        <v>2721</v>
      </c>
      <c r="PS485" t="s">
        <v>2721</v>
      </c>
      <c r="PT485" t="s">
        <v>2721</v>
      </c>
      <c r="PU485" t="s">
        <v>2721</v>
      </c>
      <c r="PV485" t="s">
        <v>2721</v>
      </c>
      <c r="PW485" t="s">
        <v>2721</v>
      </c>
      <c r="PX485" t="s">
        <v>2721</v>
      </c>
      <c r="PY485" t="s">
        <v>2721</v>
      </c>
      <c r="PZ485" t="s">
        <v>2721</v>
      </c>
      <c r="QA485" t="s">
        <v>2721</v>
      </c>
      <c r="QB485" t="s">
        <v>2721</v>
      </c>
      <c r="QC485" t="s">
        <v>2721</v>
      </c>
      <c r="QD485" t="s">
        <v>2721</v>
      </c>
      <c r="QE485" t="s">
        <v>2721</v>
      </c>
      <c r="QF485" t="s">
        <v>2721</v>
      </c>
      <c r="QG485" t="s">
        <v>2721</v>
      </c>
      <c r="QH485" t="s">
        <v>2721</v>
      </c>
      <c r="QI485" t="s">
        <v>2721</v>
      </c>
      <c r="QJ485" t="s">
        <v>2721</v>
      </c>
      <c r="QK485" t="s">
        <v>2721</v>
      </c>
      <c r="QL485" t="s">
        <v>2721</v>
      </c>
      <c r="QM485" t="s">
        <v>2721</v>
      </c>
      <c r="QN485" t="s">
        <v>2721</v>
      </c>
      <c r="QO485" t="s">
        <v>2721</v>
      </c>
      <c r="QP485" t="s">
        <v>2721</v>
      </c>
      <c r="QQ485" t="s">
        <v>2721</v>
      </c>
      <c r="QR485" t="s">
        <v>2721</v>
      </c>
      <c r="QS485" t="s">
        <v>2721</v>
      </c>
      <c r="QT485" t="s">
        <v>2721</v>
      </c>
      <c r="QU485" t="s">
        <v>2721</v>
      </c>
      <c r="QV485" t="s">
        <v>260</v>
      </c>
      <c r="QW485" t="s">
        <v>252</v>
      </c>
      <c r="QX485" t="s">
        <v>1330</v>
      </c>
      <c r="QY485" t="s">
        <v>2721</v>
      </c>
      <c r="QZ485">
        <v>5500</v>
      </c>
      <c r="RA485" t="s">
        <v>2238</v>
      </c>
      <c r="RB485" t="s">
        <v>2238</v>
      </c>
      <c r="RC485" t="s">
        <v>2721</v>
      </c>
      <c r="RD485" t="s">
        <v>218</v>
      </c>
      <c r="RE485" t="s">
        <v>2721</v>
      </c>
      <c r="RF485">
        <v>74</v>
      </c>
      <c r="RG485">
        <v>7402</v>
      </c>
      <c r="RH485">
        <v>740201</v>
      </c>
      <c r="RI485" t="s">
        <v>324</v>
      </c>
      <c r="RJ485" t="s">
        <v>2721</v>
      </c>
      <c r="RK485" t="s">
        <v>2721</v>
      </c>
      <c r="RL485" t="s">
        <v>2721</v>
      </c>
      <c r="RM485" t="s">
        <v>2721</v>
      </c>
      <c r="RN485">
        <v>15</v>
      </c>
      <c r="RO485">
        <v>6</v>
      </c>
      <c r="RP485" t="s">
        <v>2188</v>
      </c>
      <c r="RQ485" t="s">
        <v>2407</v>
      </c>
      <c r="RR485" t="s">
        <v>2721</v>
      </c>
      <c r="RS485" t="s">
        <v>213</v>
      </c>
      <c r="RT485" t="s">
        <v>213</v>
      </c>
      <c r="RU485" t="s">
        <v>3628</v>
      </c>
      <c r="RV485">
        <v>0</v>
      </c>
      <c r="RW485">
        <v>0</v>
      </c>
      <c r="RX485">
        <v>0</v>
      </c>
      <c r="RY485">
        <v>1</v>
      </c>
      <c r="RZ485">
        <v>0</v>
      </c>
      <c r="SA485">
        <v>0</v>
      </c>
      <c r="SB485">
        <v>1</v>
      </c>
      <c r="SC485">
        <v>1</v>
      </c>
      <c r="SD485">
        <v>0</v>
      </c>
      <c r="SE485">
        <v>0</v>
      </c>
      <c r="SF485">
        <v>0</v>
      </c>
      <c r="SG485">
        <v>0</v>
      </c>
      <c r="SH485">
        <v>0</v>
      </c>
      <c r="SI485" t="s">
        <v>2721</v>
      </c>
      <c r="SJ485" t="s">
        <v>240</v>
      </c>
      <c r="SK485" t="s">
        <v>2721</v>
      </c>
      <c r="SL485" t="s">
        <v>2721</v>
      </c>
      <c r="SM485" t="s">
        <v>2721</v>
      </c>
      <c r="SN485" t="s">
        <v>2721</v>
      </c>
      <c r="SO485" t="s">
        <v>2721</v>
      </c>
      <c r="SP485" t="s">
        <v>2721</v>
      </c>
      <c r="SQ485" t="s">
        <v>2721</v>
      </c>
      <c r="SR485" t="s">
        <v>2721</v>
      </c>
      <c r="SS485" t="s">
        <v>2721</v>
      </c>
      <c r="ST485" t="s">
        <v>2721</v>
      </c>
      <c r="SU485" t="s">
        <v>2721</v>
      </c>
      <c r="SV485" t="s">
        <v>2721</v>
      </c>
      <c r="SW485" t="s">
        <v>2721</v>
      </c>
      <c r="SX485" t="s">
        <v>2721</v>
      </c>
      <c r="SY485" t="s">
        <v>2721</v>
      </c>
      <c r="SZ485" t="s">
        <v>2721</v>
      </c>
      <c r="TA485" t="s">
        <v>2721</v>
      </c>
      <c r="TB485" t="s">
        <v>2721</v>
      </c>
      <c r="TC485" t="s">
        <v>2721</v>
      </c>
      <c r="TD485" t="s">
        <v>2721</v>
      </c>
      <c r="TE485" t="s">
        <v>2721</v>
      </c>
      <c r="TF485" t="s">
        <v>2721</v>
      </c>
      <c r="TG485" t="s">
        <v>2721</v>
      </c>
      <c r="TH485" t="s">
        <v>2721</v>
      </c>
      <c r="TI485" t="s">
        <v>2721</v>
      </c>
      <c r="TJ485" t="s">
        <v>2721</v>
      </c>
      <c r="TK485" t="s">
        <v>2721</v>
      </c>
      <c r="TL485" t="s">
        <v>2721</v>
      </c>
      <c r="TM485" t="s">
        <v>2721</v>
      </c>
      <c r="TN485" t="s">
        <v>2721</v>
      </c>
      <c r="TO485" t="s">
        <v>2721</v>
      </c>
      <c r="TP485" t="s">
        <v>2721</v>
      </c>
      <c r="TQ485" t="s">
        <v>2721</v>
      </c>
      <c r="TR485" t="s">
        <v>2721</v>
      </c>
      <c r="TS485" t="s">
        <v>2721</v>
      </c>
      <c r="TT485" t="s">
        <v>2721</v>
      </c>
      <c r="TU485" t="s">
        <v>2721</v>
      </c>
      <c r="TV485" t="s">
        <v>2721</v>
      </c>
      <c r="TW485" t="s">
        <v>2721</v>
      </c>
      <c r="TX485" t="s">
        <v>2721</v>
      </c>
      <c r="TY485" t="s">
        <v>2721</v>
      </c>
      <c r="TZ485" t="s">
        <v>2721</v>
      </c>
      <c r="UA485" t="s">
        <v>231</v>
      </c>
      <c r="UB485">
        <v>1</v>
      </c>
      <c r="UC485">
        <v>0</v>
      </c>
      <c r="UD485">
        <v>0</v>
      </c>
      <c r="UE485">
        <v>0</v>
      </c>
      <c r="UF485">
        <v>0</v>
      </c>
      <c r="UG485">
        <v>0</v>
      </c>
      <c r="UH485">
        <v>0</v>
      </c>
      <c r="UI485">
        <v>0</v>
      </c>
      <c r="UJ485">
        <v>0</v>
      </c>
      <c r="UK485">
        <v>0</v>
      </c>
      <c r="UL485">
        <v>0</v>
      </c>
      <c r="UM485">
        <v>0</v>
      </c>
      <c r="UN485">
        <v>0</v>
      </c>
      <c r="UO485" t="s">
        <v>2721</v>
      </c>
      <c r="UP485" t="s">
        <v>221</v>
      </c>
      <c r="UQ485" t="s">
        <v>2721</v>
      </c>
      <c r="UR485" t="s">
        <v>232</v>
      </c>
      <c r="US485">
        <v>1</v>
      </c>
      <c r="UT485">
        <v>0</v>
      </c>
      <c r="UU485">
        <v>0</v>
      </c>
      <c r="UV485">
        <v>0</v>
      </c>
      <c r="UW485">
        <v>0</v>
      </c>
      <c r="UX485">
        <v>0</v>
      </c>
      <c r="UY485">
        <v>0</v>
      </c>
      <c r="UZ485">
        <v>0</v>
      </c>
      <c r="VA485">
        <v>0</v>
      </c>
      <c r="VB485" t="s">
        <v>2721</v>
      </c>
      <c r="VC485" t="s">
        <v>234</v>
      </c>
      <c r="VD485">
        <v>1</v>
      </c>
      <c r="VE485">
        <v>0</v>
      </c>
      <c r="VF485">
        <v>0</v>
      </c>
      <c r="VG485">
        <v>0</v>
      </c>
      <c r="VH485">
        <v>0</v>
      </c>
      <c r="VI485">
        <v>0</v>
      </c>
      <c r="VJ485">
        <v>0</v>
      </c>
      <c r="VK485">
        <v>0</v>
      </c>
      <c r="VL485" t="s">
        <v>2721</v>
      </c>
      <c r="VM485" t="s">
        <v>213</v>
      </c>
      <c r="VN485" t="s">
        <v>2721</v>
      </c>
      <c r="VO485" t="s">
        <v>2721</v>
      </c>
      <c r="VP485" t="s">
        <v>2721</v>
      </c>
      <c r="VQ485" t="s">
        <v>2721</v>
      </c>
      <c r="VR485" t="s">
        <v>2721</v>
      </c>
      <c r="VS485" t="s">
        <v>2721</v>
      </c>
      <c r="VT485" t="s">
        <v>2721</v>
      </c>
      <c r="VU485" t="s">
        <v>2721</v>
      </c>
      <c r="VV485" t="s">
        <v>227</v>
      </c>
      <c r="VW485">
        <v>1</v>
      </c>
      <c r="VX485">
        <v>0</v>
      </c>
      <c r="VY485">
        <v>0</v>
      </c>
      <c r="VZ485">
        <v>0</v>
      </c>
      <c r="WA485">
        <v>0</v>
      </c>
      <c r="WB485">
        <v>0</v>
      </c>
      <c r="WC485">
        <v>0</v>
      </c>
      <c r="WD485">
        <v>0</v>
      </c>
      <c r="WE485">
        <v>0</v>
      </c>
      <c r="WF485">
        <v>0</v>
      </c>
      <c r="WG485">
        <v>0</v>
      </c>
      <c r="WH485" t="s">
        <v>2721</v>
      </c>
      <c r="WI485" t="s">
        <v>273</v>
      </c>
      <c r="WJ485" t="s">
        <v>2721</v>
      </c>
      <c r="WK485" t="s">
        <v>252</v>
      </c>
      <c r="WL485">
        <v>1</v>
      </c>
      <c r="WM485">
        <v>0</v>
      </c>
      <c r="WN485">
        <v>0</v>
      </c>
      <c r="WO485">
        <v>0</v>
      </c>
      <c r="WP485">
        <v>0</v>
      </c>
      <c r="WQ485">
        <v>0</v>
      </c>
      <c r="WR485">
        <v>0</v>
      </c>
      <c r="WS485">
        <v>0</v>
      </c>
      <c r="WT485" t="s">
        <v>2721</v>
      </c>
      <c r="WU485" t="s">
        <v>230</v>
      </c>
      <c r="WV485" t="s">
        <v>2721</v>
      </c>
      <c r="WW485" t="s">
        <v>2721</v>
      </c>
      <c r="WX485" t="s">
        <v>2721</v>
      </c>
      <c r="WY485" t="s">
        <v>2721</v>
      </c>
      <c r="WZ485" t="s">
        <v>2721</v>
      </c>
      <c r="XA485" t="s">
        <v>2721</v>
      </c>
      <c r="XB485" t="s">
        <v>2721</v>
      </c>
      <c r="XC485" t="s">
        <v>2721</v>
      </c>
      <c r="XD485" t="s">
        <v>2721</v>
      </c>
      <c r="XE485" t="s">
        <v>2721</v>
      </c>
      <c r="XF485" t="s">
        <v>2721</v>
      </c>
      <c r="XG485" t="s">
        <v>2721</v>
      </c>
      <c r="XH485" t="s">
        <v>2721</v>
      </c>
      <c r="XI485" t="s">
        <v>2721</v>
      </c>
      <c r="XJ485" t="s">
        <v>2721</v>
      </c>
      <c r="XK485" t="s">
        <v>2721</v>
      </c>
      <c r="XL485" t="s">
        <v>2721</v>
      </c>
      <c r="XM485" t="s">
        <v>2721</v>
      </c>
      <c r="XN485">
        <v>2523678</v>
      </c>
      <c r="XO485" t="s">
        <v>3629</v>
      </c>
      <c r="XP485" s="37">
        <v>45695.579710648148</v>
      </c>
      <c r="XQ485" t="s">
        <v>2721</v>
      </c>
      <c r="XR485" t="s">
        <v>2721</v>
      </c>
      <c r="XS485" t="s">
        <v>2185</v>
      </c>
      <c r="XT485" t="s">
        <v>3553</v>
      </c>
      <c r="XU485" t="s">
        <v>2762</v>
      </c>
      <c r="XV485" t="s">
        <v>2721</v>
      </c>
      <c r="XW485">
        <v>495</v>
      </c>
    </row>
    <row r="486" spans="1:647" ht="14.5" x14ac:dyDescent="0.35">
      <c r="A486" s="37">
        <v>45686.420543715278</v>
      </c>
      <c r="B486" s="37">
        <v>45686.425678414351</v>
      </c>
      <c r="C486" s="38">
        <v>45686</v>
      </c>
      <c r="D486" t="s">
        <v>3246</v>
      </c>
      <c r="E486" t="s">
        <v>1090</v>
      </c>
      <c r="F486" s="38">
        <v>45686</v>
      </c>
      <c r="G486">
        <v>74</v>
      </c>
      <c r="H486">
        <v>7410</v>
      </c>
      <c r="I486">
        <v>741001</v>
      </c>
      <c r="J486" t="s">
        <v>1013</v>
      </c>
      <c r="K486" t="s">
        <v>2721</v>
      </c>
      <c r="L486" t="s">
        <v>1074</v>
      </c>
      <c r="M486" t="s">
        <v>2721</v>
      </c>
      <c r="N486" t="s">
        <v>238</v>
      </c>
      <c r="O486" t="s">
        <v>2721</v>
      </c>
      <c r="P486" t="s">
        <v>213</v>
      </c>
      <c r="Q486">
        <v>31</v>
      </c>
      <c r="R486" t="s">
        <v>242</v>
      </c>
      <c r="S486" t="s">
        <v>215</v>
      </c>
      <c r="T486">
        <v>2850</v>
      </c>
      <c r="U486" t="s">
        <v>2721</v>
      </c>
      <c r="V486" t="s">
        <v>250</v>
      </c>
      <c r="W486">
        <v>0</v>
      </c>
      <c r="X486">
        <v>0</v>
      </c>
      <c r="Y486">
        <v>0</v>
      </c>
      <c r="Z486">
        <v>1</v>
      </c>
      <c r="AA486">
        <v>0</v>
      </c>
      <c r="AB486">
        <v>0</v>
      </c>
      <c r="AC486" t="s">
        <v>2721</v>
      </c>
      <c r="AD486" t="s">
        <v>2721</v>
      </c>
      <c r="AE486" t="s">
        <v>2721</v>
      </c>
      <c r="AF486" t="s">
        <v>2721</v>
      </c>
      <c r="AG486" t="s">
        <v>2721</v>
      </c>
      <c r="AH486" t="s">
        <v>2721</v>
      </c>
      <c r="AI486" t="s">
        <v>2721</v>
      </c>
      <c r="AJ486" t="s">
        <v>2721</v>
      </c>
      <c r="AK486" t="s">
        <v>2721</v>
      </c>
      <c r="AL486" t="s">
        <v>2721</v>
      </c>
      <c r="AM486" t="s">
        <v>2721</v>
      </c>
      <c r="AN486" t="s">
        <v>2721</v>
      </c>
      <c r="AO486" t="s">
        <v>2721</v>
      </c>
      <c r="AP486" t="s">
        <v>2721</v>
      </c>
      <c r="AQ486" t="s">
        <v>2721</v>
      </c>
      <c r="AR486" t="s">
        <v>2721</v>
      </c>
      <c r="AS486" t="s">
        <v>2721</v>
      </c>
      <c r="AT486" t="s">
        <v>2721</v>
      </c>
      <c r="AU486" t="s">
        <v>2721</v>
      </c>
      <c r="AV486" t="s">
        <v>2721</v>
      </c>
      <c r="AW486" t="s">
        <v>2721</v>
      </c>
      <c r="AX486" t="s">
        <v>2721</v>
      </c>
      <c r="AY486" t="s">
        <v>2721</v>
      </c>
      <c r="AZ486" t="s">
        <v>2721</v>
      </c>
      <c r="BA486" t="s">
        <v>2721</v>
      </c>
      <c r="BB486" t="s">
        <v>2721</v>
      </c>
      <c r="BC486" t="s">
        <v>2721</v>
      </c>
      <c r="BD486" t="s">
        <v>2721</v>
      </c>
      <c r="BE486" t="s">
        <v>2721</v>
      </c>
      <c r="BF486" t="s">
        <v>2721</v>
      </c>
      <c r="BG486" t="s">
        <v>2721</v>
      </c>
      <c r="BH486" t="s">
        <v>2721</v>
      </c>
      <c r="BI486" t="s">
        <v>2721</v>
      </c>
      <c r="BJ486" t="s">
        <v>2721</v>
      </c>
      <c r="BK486" t="s">
        <v>2721</v>
      </c>
      <c r="BL486" t="s">
        <v>2721</v>
      </c>
      <c r="BM486" t="s">
        <v>2721</v>
      </c>
      <c r="BN486" t="s">
        <v>2721</v>
      </c>
      <c r="BO486" t="s">
        <v>2721</v>
      </c>
      <c r="BP486" t="s">
        <v>2721</v>
      </c>
      <c r="BQ486" t="s">
        <v>2721</v>
      </c>
      <c r="BR486" t="s">
        <v>2721</v>
      </c>
      <c r="BS486" t="s">
        <v>2721</v>
      </c>
      <c r="BT486" t="s">
        <v>2721</v>
      </c>
      <c r="BU486" t="s">
        <v>2721</v>
      </c>
      <c r="BV486" t="s">
        <v>2721</v>
      </c>
      <c r="BW486" t="s">
        <v>2721</v>
      </c>
      <c r="BX486" t="s">
        <v>2721</v>
      </c>
      <c r="BY486" t="s">
        <v>2721</v>
      </c>
      <c r="BZ486" t="s">
        <v>2721</v>
      </c>
      <c r="CA486" t="s">
        <v>2721</v>
      </c>
      <c r="CB486" t="s">
        <v>2721</v>
      </c>
      <c r="CC486" t="s">
        <v>2721</v>
      </c>
      <c r="CD486" t="s">
        <v>2721</v>
      </c>
      <c r="CE486" t="s">
        <v>2721</v>
      </c>
      <c r="CF486" t="s">
        <v>2721</v>
      </c>
      <c r="CG486" t="s">
        <v>2721</v>
      </c>
      <c r="CH486" t="s">
        <v>2721</v>
      </c>
      <c r="CI486" t="s">
        <v>2721</v>
      </c>
      <c r="CJ486" t="s">
        <v>2721</v>
      </c>
      <c r="CK486" t="s">
        <v>2721</v>
      </c>
      <c r="CL486" t="s">
        <v>2721</v>
      </c>
      <c r="CM486" t="s">
        <v>2721</v>
      </c>
      <c r="CN486" t="s">
        <v>2721</v>
      </c>
      <c r="CO486" t="s">
        <v>2721</v>
      </c>
      <c r="CP486" t="s">
        <v>2721</v>
      </c>
      <c r="CQ486" t="s">
        <v>2721</v>
      </c>
      <c r="CR486" t="s">
        <v>2721</v>
      </c>
      <c r="CS486" t="s">
        <v>2721</v>
      </c>
      <c r="CT486" t="s">
        <v>2721</v>
      </c>
      <c r="CU486" t="s">
        <v>2721</v>
      </c>
      <c r="CV486" t="s">
        <v>216</v>
      </c>
      <c r="CW486" t="s">
        <v>2721</v>
      </c>
      <c r="CX486" t="s">
        <v>220</v>
      </c>
      <c r="CY486" t="s">
        <v>2721</v>
      </c>
      <c r="CZ486">
        <v>2500</v>
      </c>
      <c r="DA486" t="s">
        <v>2192</v>
      </c>
      <c r="DB486" t="s">
        <v>2224</v>
      </c>
      <c r="DC486" t="s">
        <v>2721</v>
      </c>
      <c r="DD486" t="s">
        <v>218</v>
      </c>
      <c r="DE486" t="s">
        <v>2721</v>
      </c>
      <c r="DF486">
        <v>74</v>
      </c>
      <c r="DG486">
        <v>7410</v>
      </c>
      <c r="DH486">
        <v>741001</v>
      </c>
      <c r="DI486" t="s">
        <v>218</v>
      </c>
      <c r="DJ486" t="s">
        <v>2721</v>
      </c>
      <c r="DK486">
        <v>74</v>
      </c>
      <c r="DL486">
        <v>7410</v>
      </c>
      <c r="DM486">
        <v>741001</v>
      </c>
      <c r="DN486">
        <v>3</v>
      </c>
      <c r="DO486">
        <v>1</v>
      </c>
      <c r="DP486" t="s">
        <v>2188</v>
      </c>
      <c r="DQ486" t="s">
        <v>2197</v>
      </c>
      <c r="DR486" t="s">
        <v>2721</v>
      </c>
      <c r="DS486" t="s">
        <v>2721</v>
      </c>
      <c r="DT486" t="s">
        <v>2721</v>
      </c>
      <c r="DU486" t="s">
        <v>2721</v>
      </c>
      <c r="DV486" t="s">
        <v>2721</v>
      </c>
      <c r="DW486" t="s">
        <v>2721</v>
      </c>
      <c r="DX486" t="s">
        <v>2721</v>
      </c>
      <c r="DY486" t="s">
        <v>2721</v>
      </c>
      <c r="DZ486" t="s">
        <v>2721</v>
      </c>
      <c r="EA486" t="s">
        <v>2721</v>
      </c>
      <c r="EB486" t="s">
        <v>2721</v>
      </c>
      <c r="EC486" t="s">
        <v>2721</v>
      </c>
      <c r="ED486" t="s">
        <v>2721</v>
      </c>
      <c r="EE486" t="s">
        <v>2721</v>
      </c>
      <c r="EF486" t="s">
        <v>2721</v>
      </c>
      <c r="EG486" t="s">
        <v>2721</v>
      </c>
      <c r="EH486" t="s">
        <v>2721</v>
      </c>
      <c r="EI486" t="s">
        <v>2721</v>
      </c>
      <c r="EJ486" t="s">
        <v>2721</v>
      </c>
      <c r="EK486" t="s">
        <v>2721</v>
      </c>
      <c r="EL486" t="s">
        <v>2721</v>
      </c>
      <c r="EM486" t="s">
        <v>2721</v>
      </c>
      <c r="EN486" t="s">
        <v>2721</v>
      </c>
      <c r="EO486" t="s">
        <v>2721</v>
      </c>
      <c r="EP486" t="s">
        <v>221</v>
      </c>
      <c r="EQ486" t="s">
        <v>221</v>
      </c>
      <c r="ER486" t="s">
        <v>2721</v>
      </c>
      <c r="ES486" t="s">
        <v>2721</v>
      </c>
      <c r="ET486" t="s">
        <v>2721</v>
      </c>
      <c r="EU486" t="s">
        <v>2721</v>
      </c>
      <c r="EV486" t="s">
        <v>2721</v>
      </c>
      <c r="EW486" t="s">
        <v>2721</v>
      </c>
      <c r="EX486" t="s">
        <v>2721</v>
      </c>
      <c r="EY486" t="s">
        <v>2721</v>
      </c>
      <c r="EZ486" t="s">
        <v>2721</v>
      </c>
      <c r="FA486" t="s">
        <v>2721</v>
      </c>
      <c r="FB486" t="s">
        <v>2721</v>
      </c>
      <c r="FC486" t="s">
        <v>2721</v>
      </c>
      <c r="FD486" t="s">
        <v>2721</v>
      </c>
      <c r="FE486" t="s">
        <v>2721</v>
      </c>
      <c r="FF486" t="s">
        <v>2721</v>
      </c>
      <c r="FG486" t="s">
        <v>240</v>
      </c>
      <c r="FH486" t="s">
        <v>2721</v>
      </c>
      <c r="FI486" t="s">
        <v>2721</v>
      </c>
      <c r="FJ486" t="s">
        <v>2721</v>
      </c>
      <c r="FK486" t="s">
        <v>2721</v>
      </c>
      <c r="FL486" t="s">
        <v>2721</v>
      </c>
      <c r="FM486" t="s">
        <v>2721</v>
      </c>
      <c r="FN486" t="s">
        <v>2721</v>
      </c>
      <c r="FO486" t="s">
        <v>2721</v>
      </c>
      <c r="FP486" t="s">
        <v>2721</v>
      </c>
      <c r="FQ486" t="s">
        <v>2721</v>
      </c>
      <c r="FR486" t="s">
        <v>2721</v>
      </c>
      <c r="FS486" t="s">
        <v>2721</v>
      </c>
      <c r="FT486" t="s">
        <v>2721</v>
      </c>
      <c r="FU486" t="s">
        <v>2721</v>
      </c>
      <c r="FV486" t="s">
        <v>2721</v>
      </c>
      <c r="FW486" t="s">
        <v>2721</v>
      </c>
      <c r="FX486" t="s">
        <v>2721</v>
      </c>
      <c r="FY486" t="s">
        <v>2721</v>
      </c>
      <c r="FZ486" t="s">
        <v>2721</v>
      </c>
      <c r="GA486" t="s">
        <v>2721</v>
      </c>
      <c r="GB486" t="s">
        <v>2721</v>
      </c>
      <c r="GC486" t="s">
        <v>2721</v>
      </c>
      <c r="GD486" t="s">
        <v>2721</v>
      </c>
      <c r="GE486" t="s">
        <v>2721</v>
      </c>
      <c r="GF486" t="s">
        <v>2721</v>
      </c>
      <c r="GG486" t="s">
        <v>2721</v>
      </c>
      <c r="GH486" t="s">
        <v>2721</v>
      </c>
      <c r="GI486" t="s">
        <v>2721</v>
      </c>
      <c r="GJ486" t="s">
        <v>2721</v>
      </c>
      <c r="GK486" t="s">
        <v>2721</v>
      </c>
      <c r="GL486" t="s">
        <v>2721</v>
      </c>
      <c r="GM486" t="s">
        <v>2721</v>
      </c>
      <c r="GN486" t="s">
        <v>2721</v>
      </c>
      <c r="GO486" t="s">
        <v>2721</v>
      </c>
      <c r="GP486" t="s">
        <v>2721</v>
      </c>
      <c r="GQ486" t="s">
        <v>2721</v>
      </c>
      <c r="GR486" t="s">
        <v>2721</v>
      </c>
      <c r="GS486" t="s">
        <v>2721</v>
      </c>
      <c r="GT486" t="s">
        <v>2721</v>
      </c>
      <c r="GU486" t="s">
        <v>2721</v>
      </c>
      <c r="GV486" t="s">
        <v>2721</v>
      </c>
      <c r="GW486" t="s">
        <v>2721</v>
      </c>
      <c r="GX486" t="s">
        <v>2722</v>
      </c>
      <c r="GY486">
        <v>0</v>
      </c>
      <c r="GZ486">
        <v>0</v>
      </c>
      <c r="HA486">
        <v>0</v>
      </c>
      <c r="HB486">
        <v>0</v>
      </c>
      <c r="HC486">
        <v>1</v>
      </c>
      <c r="HD486" t="s">
        <v>2721</v>
      </c>
      <c r="HE486" t="s">
        <v>2721</v>
      </c>
      <c r="HF486" t="s">
        <v>2721</v>
      </c>
      <c r="HG486" t="s">
        <v>2721</v>
      </c>
      <c r="HH486" t="s">
        <v>2721</v>
      </c>
      <c r="HI486" t="s">
        <v>2721</v>
      </c>
      <c r="HJ486" t="s">
        <v>2721</v>
      </c>
      <c r="HK486" t="s">
        <v>2721</v>
      </c>
      <c r="HL486" t="s">
        <v>2721</v>
      </c>
      <c r="HM486" t="s">
        <v>2721</v>
      </c>
      <c r="HN486" t="s">
        <v>2721</v>
      </c>
      <c r="HO486" t="s">
        <v>2721</v>
      </c>
      <c r="HP486" t="s">
        <v>2721</v>
      </c>
      <c r="HQ486" t="s">
        <v>2721</v>
      </c>
      <c r="HR486" t="s">
        <v>2721</v>
      </c>
      <c r="HS486" t="s">
        <v>2721</v>
      </c>
      <c r="HT486" t="s">
        <v>2721</v>
      </c>
      <c r="HU486" t="s">
        <v>2721</v>
      </c>
      <c r="HV486" t="s">
        <v>2721</v>
      </c>
      <c r="HW486" t="s">
        <v>2721</v>
      </c>
      <c r="HX486" t="s">
        <v>2721</v>
      </c>
      <c r="HY486" t="s">
        <v>2721</v>
      </c>
      <c r="HZ486" t="s">
        <v>2721</v>
      </c>
      <c r="IA486" t="s">
        <v>2721</v>
      </c>
      <c r="IB486" t="s">
        <v>2721</v>
      </c>
      <c r="IC486" t="s">
        <v>2721</v>
      </c>
      <c r="ID486" t="s">
        <v>2721</v>
      </c>
      <c r="IE486" t="s">
        <v>2721</v>
      </c>
      <c r="IF486" t="s">
        <v>2721</v>
      </c>
      <c r="IG486" t="s">
        <v>2721</v>
      </c>
      <c r="IH486" t="s">
        <v>2721</v>
      </c>
      <c r="II486" t="s">
        <v>2721</v>
      </c>
      <c r="IJ486" t="s">
        <v>2721</v>
      </c>
      <c r="IK486" t="s">
        <v>2721</v>
      </c>
      <c r="IL486" t="s">
        <v>2721</v>
      </c>
      <c r="IM486" t="s">
        <v>2721</v>
      </c>
      <c r="IN486" t="s">
        <v>2721</v>
      </c>
      <c r="IO486" t="s">
        <v>2721</v>
      </c>
      <c r="IP486" t="s">
        <v>2721</v>
      </c>
      <c r="IQ486" t="s">
        <v>2721</v>
      </c>
      <c r="IR486" t="s">
        <v>2721</v>
      </c>
      <c r="IS486" t="s">
        <v>2721</v>
      </c>
      <c r="IT486" t="s">
        <v>2721</v>
      </c>
      <c r="IU486" t="s">
        <v>2721</v>
      </c>
      <c r="IV486" t="s">
        <v>2721</v>
      </c>
      <c r="IW486" t="s">
        <v>2721</v>
      </c>
      <c r="IX486" t="s">
        <v>2721</v>
      </c>
      <c r="IY486" t="s">
        <v>2721</v>
      </c>
      <c r="IZ486" t="s">
        <v>2721</v>
      </c>
      <c r="JA486" t="s">
        <v>2721</v>
      </c>
      <c r="JB486" t="s">
        <v>2721</v>
      </c>
      <c r="JC486" t="s">
        <v>2721</v>
      </c>
      <c r="JD486" t="s">
        <v>2721</v>
      </c>
      <c r="JE486" t="s">
        <v>2721</v>
      </c>
      <c r="JF486" t="s">
        <v>2721</v>
      </c>
      <c r="JG486" t="s">
        <v>2721</v>
      </c>
      <c r="JH486" t="s">
        <v>2721</v>
      </c>
      <c r="JI486" t="s">
        <v>2721</v>
      </c>
      <c r="JJ486" t="s">
        <v>2721</v>
      </c>
      <c r="JK486" t="s">
        <v>2721</v>
      </c>
      <c r="JL486" t="s">
        <v>2721</v>
      </c>
      <c r="JM486" t="s">
        <v>2721</v>
      </c>
      <c r="JN486" t="s">
        <v>2721</v>
      </c>
      <c r="JO486" t="s">
        <v>2721</v>
      </c>
      <c r="JP486" t="s">
        <v>2721</v>
      </c>
      <c r="JQ486" t="s">
        <v>2721</v>
      </c>
      <c r="JR486" t="s">
        <v>2721</v>
      </c>
      <c r="JS486" t="s">
        <v>2721</v>
      </c>
      <c r="JT486" t="s">
        <v>2721</v>
      </c>
      <c r="JU486" t="s">
        <v>2721</v>
      </c>
      <c r="JV486" t="s">
        <v>2721</v>
      </c>
      <c r="JW486" t="s">
        <v>2721</v>
      </c>
      <c r="JX486" t="s">
        <v>2721</v>
      </c>
      <c r="JY486" t="s">
        <v>2721</v>
      </c>
      <c r="JZ486" t="s">
        <v>2721</v>
      </c>
      <c r="KA486" t="s">
        <v>2721</v>
      </c>
      <c r="KB486" t="s">
        <v>2721</v>
      </c>
      <c r="KC486" t="s">
        <v>2721</v>
      </c>
      <c r="KD486" t="s">
        <v>2721</v>
      </c>
      <c r="KE486" t="s">
        <v>2721</v>
      </c>
      <c r="KF486" t="s">
        <v>2721</v>
      </c>
      <c r="KG486" t="s">
        <v>2721</v>
      </c>
      <c r="KH486" t="s">
        <v>2721</v>
      </c>
      <c r="KI486" t="s">
        <v>2721</v>
      </c>
      <c r="KJ486" t="s">
        <v>2721</v>
      </c>
      <c r="KK486" t="s">
        <v>2721</v>
      </c>
      <c r="KL486" t="s">
        <v>2721</v>
      </c>
      <c r="KM486" t="s">
        <v>2721</v>
      </c>
      <c r="KN486" t="s">
        <v>2721</v>
      </c>
      <c r="KO486" t="s">
        <v>2721</v>
      </c>
      <c r="KP486" t="s">
        <v>2721</v>
      </c>
      <c r="KQ486" t="s">
        <v>2721</v>
      </c>
      <c r="KR486" t="s">
        <v>2721</v>
      </c>
      <c r="KS486" t="s">
        <v>2721</v>
      </c>
      <c r="KT486" t="s">
        <v>2721</v>
      </c>
      <c r="KU486" t="s">
        <v>2721</v>
      </c>
      <c r="KV486" t="s">
        <v>2721</v>
      </c>
      <c r="KW486" t="s">
        <v>2721</v>
      </c>
      <c r="KX486" t="s">
        <v>2721</v>
      </c>
      <c r="KY486" t="s">
        <v>2721</v>
      </c>
      <c r="KZ486" t="s">
        <v>2721</v>
      </c>
      <c r="LA486" t="s">
        <v>2721</v>
      </c>
      <c r="LB486" t="s">
        <v>2721</v>
      </c>
      <c r="LC486" t="s">
        <v>2721</v>
      </c>
      <c r="LD486" t="s">
        <v>2721</v>
      </c>
      <c r="LE486" t="s">
        <v>2721</v>
      </c>
      <c r="LF486" t="s">
        <v>2721</v>
      </c>
      <c r="LG486" t="s">
        <v>2721</v>
      </c>
      <c r="LH486" t="s">
        <v>2721</v>
      </c>
      <c r="LI486" t="s">
        <v>2721</v>
      </c>
      <c r="LJ486" t="s">
        <v>2721</v>
      </c>
      <c r="LK486" t="s">
        <v>2721</v>
      </c>
      <c r="LL486" t="s">
        <v>2721</v>
      </c>
      <c r="LM486" t="s">
        <v>2721</v>
      </c>
      <c r="LN486" t="s">
        <v>2721</v>
      </c>
      <c r="LO486" t="s">
        <v>2721</v>
      </c>
      <c r="LP486" t="s">
        <v>2721</v>
      </c>
      <c r="LQ486" t="s">
        <v>2721</v>
      </c>
      <c r="LR486" t="s">
        <v>2721</v>
      </c>
      <c r="LS486" t="s">
        <v>2721</v>
      </c>
      <c r="LT486" t="s">
        <v>2721</v>
      </c>
      <c r="LU486" t="s">
        <v>2721</v>
      </c>
      <c r="LV486" t="s">
        <v>2721</v>
      </c>
      <c r="LW486" t="s">
        <v>2721</v>
      </c>
      <c r="LX486" t="s">
        <v>2721</v>
      </c>
      <c r="LY486" t="s">
        <v>2721</v>
      </c>
      <c r="LZ486" t="s">
        <v>2721</v>
      </c>
      <c r="MA486" t="s">
        <v>2721</v>
      </c>
      <c r="MB486" t="s">
        <v>2721</v>
      </c>
      <c r="MC486" t="s">
        <v>2721</v>
      </c>
      <c r="MD486" t="s">
        <v>2721</v>
      </c>
      <c r="ME486" t="s">
        <v>2721</v>
      </c>
      <c r="MF486" t="s">
        <v>2721</v>
      </c>
      <c r="MG486" t="s">
        <v>2721</v>
      </c>
      <c r="MH486" t="s">
        <v>2721</v>
      </c>
      <c r="MI486" t="s">
        <v>2721</v>
      </c>
      <c r="MJ486" t="s">
        <v>2721</v>
      </c>
      <c r="MK486" t="s">
        <v>2721</v>
      </c>
      <c r="ML486" t="s">
        <v>2721</v>
      </c>
      <c r="MM486" t="s">
        <v>2721</v>
      </c>
      <c r="MN486" t="s">
        <v>2721</v>
      </c>
      <c r="MO486" t="s">
        <v>2721</v>
      </c>
      <c r="MP486" t="s">
        <v>2721</v>
      </c>
      <c r="MQ486" t="s">
        <v>2721</v>
      </c>
      <c r="MR486" t="s">
        <v>2721</v>
      </c>
      <c r="MS486" t="s">
        <v>2721</v>
      </c>
      <c r="MT486" t="s">
        <v>2721</v>
      </c>
      <c r="MU486" t="s">
        <v>2721</v>
      </c>
      <c r="MV486" t="s">
        <v>2721</v>
      </c>
      <c r="MW486" t="s">
        <v>2721</v>
      </c>
      <c r="MX486" t="s">
        <v>2721</v>
      </c>
      <c r="MY486" t="s">
        <v>2721</v>
      </c>
      <c r="MZ486" t="s">
        <v>2721</v>
      </c>
      <c r="NA486" t="s">
        <v>2721</v>
      </c>
      <c r="NB486" t="s">
        <v>2721</v>
      </c>
      <c r="NC486" t="s">
        <v>2722</v>
      </c>
      <c r="ND486">
        <v>0</v>
      </c>
      <c r="NE486">
        <v>0</v>
      </c>
      <c r="NF486">
        <v>0</v>
      </c>
      <c r="NG486">
        <v>0</v>
      </c>
      <c r="NH486">
        <v>0</v>
      </c>
      <c r="NI486">
        <v>1</v>
      </c>
      <c r="NJ486" t="s">
        <v>2721</v>
      </c>
      <c r="NK486" t="s">
        <v>2721</v>
      </c>
      <c r="NL486" t="s">
        <v>2721</v>
      </c>
      <c r="NM486" t="s">
        <v>2721</v>
      </c>
      <c r="NN486" t="s">
        <v>2721</v>
      </c>
      <c r="NO486" t="s">
        <v>2721</v>
      </c>
      <c r="NP486" t="s">
        <v>2721</v>
      </c>
      <c r="NQ486" t="s">
        <v>2721</v>
      </c>
      <c r="NR486" t="s">
        <v>2721</v>
      </c>
      <c r="NS486" t="s">
        <v>2721</v>
      </c>
      <c r="NT486" t="s">
        <v>2721</v>
      </c>
      <c r="NU486" t="s">
        <v>2721</v>
      </c>
      <c r="NV486" t="s">
        <v>2721</v>
      </c>
      <c r="NW486" t="s">
        <v>2721</v>
      </c>
      <c r="NX486" t="s">
        <v>2721</v>
      </c>
      <c r="NY486" t="s">
        <v>2721</v>
      </c>
      <c r="NZ486" t="s">
        <v>2721</v>
      </c>
      <c r="OA486" t="s">
        <v>2721</v>
      </c>
      <c r="OB486" t="s">
        <v>2721</v>
      </c>
      <c r="OC486" t="s">
        <v>2721</v>
      </c>
      <c r="OD486" t="s">
        <v>2721</v>
      </c>
      <c r="OE486" t="s">
        <v>2721</v>
      </c>
      <c r="OF486" t="s">
        <v>2721</v>
      </c>
      <c r="OG486" t="s">
        <v>2721</v>
      </c>
      <c r="OH486" t="s">
        <v>2721</v>
      </c>
      <c r="OI486" t="s">
        <v>2721</v>
      </c>
      <c r="OJ486" t="s">
        <v>2721</v>
      </c>
      <c r="OK486" t="s">
        <v>2721</v>
      </c>
      <c r="OL486" t="s">
        <v>2721</v>
      </c>
      <c r="OM486" t="s">
        <v>2721</v>
      </c>
      <c r="ON486" t="s">
        <v>2721</v>
      </c>
      <c r="OO486" t="s">
        <v>2721</v>
      </c>
      <c r="OP486" t="s">
        <v>2721</v>
      </c>
      <c r="OQ486" t="s">
        <v>2721</v>
      </c>
      <c r="OR486" t="s">
        <v>2721</v>
      </c>
      <c r="OS486" t="s">
        <v>2721</v>
      </c>
      <c r="OT486" t="s">
        <v>2721</v>
      </c>
      <c r="OU486" t="s">
        <v>2721</v>
      </c>
      <c r="OV486" t="s">
        <v>2721</v>
      </c>
      <c r="OW486" t="s">
        <v>2721</v>
      </c>
      <c r="OX486" t="s">
        <v>2721</v>
      </c>
      <c r="OY486" t="s">
        <v>2721</v>
      </c>
      <c r="OZ486" t="s">
        <v>2721</v>
      </c>
      <c r="PA486" t="s">
        <v>2721</v>
      </c>
      <c r="PB486" t="s">
        <v>2721</v>
      </c>
      <c r="PC486" t="s">
        <v>2721</v>
      </c>
      <c r="PD486" t="s">
        <v>2721</v>
      </c>
      <c r="PE486" t="s">
        <v>2721</v>
      </c>
      <c r="PF486" t="s">
        <v>2721</v>
      </c>
      <c r="PG486" t="s">
        <v>2721</v>
      </c>
      <c r="PH486" t="s">
        <v>2721</v>
      </c>
      <c r="PI486" t="s">
        <v>2721</v>
      </c>
      <c r="PJ486" t="s">
        <v>2721</v>
      </c>
      <c r="PK486" t="s">
        <v>2721</v>
      </c>
      <c r="PL486" t="s">
        <v>2721</v>
      </c>
      <c r="PM486" t="s">
        <v>2721</v>
      </c>
      <c r="PN486" t="s">
        <v>2721</v>
      </c>
      <c r="PO486" t="s">
        <v>2721</v>
      </c>
      <c r="PP486" t="s">
        <v>2721</v>
      </c>
      <c r="PQ486" t="s">
        <v>2721</v>
      </c>
      <c r="PR486" t="s">
        <v>2721</v>
      </c>
      <c r="PS486" t="s">
        <v>2721</v>
      </c>
      <c r="PT486" t="s">
        <v>2721</v>
      </c>
      <c r="PU486" t="s">
        <v>2721</v>
      </c>
      <c r="PV486" t="s">
        <v>2721</v>
      </c>
      <c r="PW486" t="s">
        <v>2721</v>
      </c>
      <c r="PX486" t="s">
        <v>2721</v>
      </c>
      <c r="PY486" t="s">
        <v>2721</v>
      </c>
      <c r="PZ486" t="s">
        <v>2721</v>
      </c>
      <c r="QA486" t="s">
        <v>2721</v>
      </c>
      <c r="QB486" t="s">
        <v>2721</v>
      </c>
      <c r="QC486" t="s">
        <v>2721</v>
      </c>
      <c r="QD486" t="s">
        <v>2721</v>
      </c>
      <c r="QE486" t="s">
        <v>2721</v>
      </c>
      <c r="QF486" t="s">
        <v>2721</v>
      </c>
      <c r="QG486" t="s">
        <v>2721</v>
      </c>
      <c r="QH486" t="s">
        <v>2721</v>
      </c>
      <c r="QI486" t="s">
        <v>2721</v>
      </c>
      <c r="QJ486" t="s">
        <v>2721</v>
      </c>
      <c r="QK486" t="s">
        <v>2721</v>
      </c>
      <c r="QL486" t="s">
        <v>2721</v>
      </c>
      <c r="QM486" t="s">
        <v>2721</v>
      </c>
      <c r="QN486" t="s">
        <v>2721</v>
      </c>
      <c r="QO486" t="s">
        <v>2721</v>
      </c>
      <c r="QP486" t="s">
        <v>2721</v>
      </c>
      <c r="QQ486" t="s">
        <v>2721</v>
      </c>
      <c r="QR486" t="s">
        <v>2721</v>
      </c>
      <c r="QS486" t="s">
        <v>2721</v>
      </c>
      <c r="QT486" t="s">
        <v>2721</v>
      </c>
      <c r="QU486" t="s">
        <v>2721</v>
      </c>
      <c r="QV486" t="s">
        <v>2721</v>
      </c>
      <c r="QW486" t="s">
        <v>2721</v>
      </c>
      <c r="QX486" t="s">
        <v>2721</v>
      </c>
      <c r="QY486" t="s">
        <v>2721</v>
      </c>
      <c r="QZ486" t="s">
        <v>2721</v>
      </c>
      <c r="RA486" t="s">
        <v>2721</v>
      </c>
      <c r="RB486" t="s">
        <v>2721</v>
      </c>
      <c r="RC486" t="s">
        <v>2721</v>
      </c>
      <c r="RD486" t="s">
        <v>2721</v>
      </c>
      <c r="RE486" t="s">
        <v>2721</v>
      </c>
      <c r="RF486" t="s">
        <v>2721</v>
      </c>
      <c r="RG486" t="s">
        <v>2721</v>
      </c>
      <c r="RH486" t="s">
        <v>2721</v>
      </c>
      <c r="RI486" t="s">
        <v>2721</v>
      </c>
      <c r="RJ486" t="s">
        <v>2721</v>
      </c>
      <c r="RK486" t="s">
        <v>2721</v>
      </c>
      <c r="RL486" t="s">
        <v>2721</v>
      </c>
      <c r="RM486" t="s">
        <v>2721</v>
      </c>
      <c r="RN486" t="s">
        <v>2721</v>
      </c>
      <c r="RO486" t="s">
        <v>2721</v>
      </c>
      <c r="RP486" t="s">
        <v>2721</v>
      </c>
      <c r="RQ486" t="s">
        <v>2721</v>
      </c>
      <c r="RR486" t="s">
        <v>2721</v>
      </c>
      <c r="RS486" t="s">
        <v>2721</v>
      </c>
      <c r="RT486" t="s">
        <v>2721</v>
      </c>
      <c r="RU486" t="s">
        <v>2721</v>
      </c>
      <c r="RV486" t="s">
        <v>2721</v>
      </c>
      <c r="RW486" t="s">
        <v>2721</v>
      </c>
      <c r="RX486" t="s">
        <v>2721</v>
      </c>
      <c r="RY486" t="s">
        <v>2721</v>
      </c>
      <c r="RZ486" t="s">
        <v>2721</v>
      </c>
      <c r="SA486" t="s">
        <v>2721</v>
      </c>
      <c r="SB486" t="s">
        <v>2721</v>
      </c>
      <c r="SC486" t="s">
        <v>2721</v>
      </c>
      <c r="SD486" t="s">
        <v>2721</v>
      </c>
      <c r="SE486" t="s">
        <v>2721</v>
      </c>
      <c r="SF486" t="s">
        <v>2721</v>
      </c>
      <c r="SG486" t="s">
        <v>2721</v>
      </c>
      <c r="SH486" t="s">
        <v>2721</v>
      </c>
      <c r="SI486" t="s">
        <v>2721</v>
      </c>
      <c r="SJ486" t="s">
        <v>2721</v>
      </c>
      <c r="SK486" t="s">
        <v>2721</v>
      </c>
      <c r="SL486" t="s">
        <v>2721</v>
      </c>
      <c r="SM486" t="s">
        <v>2721</v>
      </c>
      <c r="SN486" t="s">
        <v>2721</v>
      </c>
      <c r="SO486" t="s">
        <v>2721</v>
      </c>
      <c r="SP486" t="s">
        <v>2721</v>
      </c>
      <c r="SQ486" t="s">
        <v>2721</v>
      </c>
      <c r="SR486" t="s">
        <v>2721</v>
      </c>
      <c r="SS486" t="s">
        <v>2721</v>
      </c>
      <c r="ST486" t="s">
        <v>2721</v>
      </c>
      <c r="SU486" t="s">
        <v>2721</v>
      </c>
      <c r="SV486" t="s">
        <v>2721</v>
      </c>
      <c r="SW486" t="s">
        <v>2721</v>
      </c>
      <c r="SX486" t="s">
        <v>2721</v>
      </c>
      <c r="SY486" t="s">
        <v>2721</v>
      </c>
      <c r="SZ486" t="s">
        <v>2721</v>
      </c>
      <c r="TA486" t="s">
        <v>2721</v>
      </c>
      <c r="TB486" t="s">
        <v>2721</v>
      </c>
      <c r="TC486" t="s">
        <v>2721</v>
      </c>
      <c r="TD486" t="s">
        <v>2721</v>
      </c>
      <c r="TE486" t="s">
        <v>2721</v>
      </c>
      <c r="TF486" t="s">
        <v>2721</v>
      </c>
      <c r="TG486" t="s">
        <v>2721</v>
      </c>
      <c r="TH486" t="s">
        <v>2721</v>
      </c>
      <c r="TI486" t="s">
        <v>2721</v>
      </c>
      <c r="TJ486" t="s">
        <v>2721</v>
      </c>
      <c r="TK486" t="s">
        <v>2721</v>
      </c>
      <c r="TL486" t="s">
        <v>2721</v>
      </c>
      <c r="TM486" t="s">
        <v>2721</v>
      </c>
      <c r="TN486" t="s">
        <v>2721</v>
      </c>
      <c r="TO486" t="s">
        <v>2721</v>
      </c>
      <c r="TP486" t="s">
        <v>2721</v>
      </c>
      <c r="TQ486" t="s">
        <v>2721</v>
      </c>
      <c r="TR486" t="s">
        <v>2721</v>
      </c>
      <c r="TS486" t="s">
        <v>2721</v>
      </c>
      <c r="TT486" t="s">
        <v>2721</v>
      </c>
      <c r="TU486" t="s">
        <v>2721</v>
      </c>
      <c r="TV486" t="s">
        <v>2721</v>
      </c>
      <c r="TW486" t="s">
        <v>2721</v>
      </c>
      <c r="TX486" t="s">
        <v>2721</v>
      </c>
      <c r="TY486" t="s">
        <v>2721</v>
      </c>
      <c r="TZ486" t="s">
        <v>2721</v>
      </c>
      <c r="UA486" t="s">
        <v>231</v>
      </c>
      <c r="UB486">
        <v>1</v>
      </c>
      <c r="UC486">
        <v>0</v>
      </c>
      <c r="UD486">
        <v>0</v>
      </c>
      <c r="UE486">
        <v>0</v>
      </c>
      <c r="UF486">
        <v>0</v>
      </c>
      <c r="UG486">
        <v>0</v>
      </c>
      <c r="UH486">
        <v>0</v>
      </c>
      <c r="UI486">
        <v>0</v>
      </c>
      <c r="UJ486">
        <v>0</v>
      </c>
      <c r="UK486">
        <v>0</v>
      </c>
      <c r="UL486">
        <v>0</v>
      </c>
      <c r="UM486">
        <v>0</v>
      </c>
      <c r="UN486">
        <v>0</v>
      </c>
      <c r="UO486" t="s">
        <v>2721</v>
      </c>
      <c r="UP486" t="s">
        <v>221</v>
      </c>
      <c r="UQ486" t="s">
        <v>2721</v>
      </c>
      <c r="UR486" t="s">
        <v>232</v>
      </c>
      <c r="US486">
        <v>1</v>
      </c>
      <c r="UT486">
        <v>0</v>
      </c>
      <c r="UU486">
        <v>0</v>
      </c>
      <c r="UV486">
        <v>0</v>
      </c>
      <c r="UW486">
        <v>0</v>
      </c>
      <c r="UX486">
        <v>0</v>
      </c>
      <c r="UY486">
        <v>0</v>
      </c>
      <c r="UZ486">
        <v>0</v>
      </c>
      <c r="VA486">
        <v>0</v>
      </c>
      <c r="VB486" t="s">
        <v>2721</v>
      </c>
      <c r="VC486" t="s">
        <v>234</v>
      </c>
      <c r="VD486">
        <v>1</v>
      </c>
      <c r="VE486">
        <v>0</v>
      </c>
      <c r="VF486">
        <v>0</v>
      </c>
      <c r="VG486">
        <v>0</v>
      </c>
      <c r="VH486">
        <v>0</v>
      </c>
      <c r="VI486">
        <v>0</v>
      </c>
      <c r="VJ486">
        <v>0</v>
      </c>
      <c r="VK486">
        <v>0</v>
      </c>
      <c r="VL486" t="s">
        <v>2721</v>
      </c>
      <c r="VM486" t="s">
        <v>213</v>
      </c>
      <c r="VN486" t="s">
        <v>2721</v>
      </c>
      <c r="VO486" t="s">
        <v>2721</v>
      </c>
      <c r="VP486" t="s">
        <v>2721</v>
      </c>
      <c r="VQ486" t="s">
        <v>2721</v>
      </c>
      <c r="VR486" t="s">
        <v>2721</v>
      </c>
      <c r="VS486" t="s">
        <v>2721</v>
      </c>
      <c r="VT486" t="s">
        <v>2721</v>
      </c>
      <c r="VU486" t="s">
        <v>2721</v>
      </c>
      <c r="VV486" t="s">
        <v>227</v>
      </c>
      <c r="VW486">
        <v>1</v>
      </c>
      <c r="VX486">
        <v>0</v>
      </c>
      <c r="VY486">
        <v>0</v>
      </c>
      <c r="VZ486">
        <v>0</v>
      </c>
      <c r="WA486">
        <v>0</v>
      </c>
      <c r="WB486">
        <v>0</v>
      </c>
      <c r="WC486">
        <v>0</v>
      </c>
      <c r="WD486">
        <v>0</v>
      </c>
      <c r="WE486">
        <v>0</v>
      </c>
      <c r="WF486">
        <v>0</v>
      </c>
      <c r="WG486">
        <v>0</v>
      </c>
      <c r="WH486" t="s">
        <v>2721</v>
      </c>
      <c r="WI486" t="s">
        <v>249</v>
      </c>
      <c r="WJ486" t="s">
        <v>2721</v>
      </c>
      <c r="WK486" t="s">
        <v>252</v>
      </c>
      <c r="WL486">
        <v>1</v>
      </c>
      <c r="WM486">
        <v>0</v>
      </c>
      <c r="WN486">
        <v>0</v>
      </c>
      <c r="WO486">
        <v>0</v>
      </c>
      <c r="WP486">
        <v>0</v>
      </c>
      <c r="WQ486">
        <v>0</v>
      </c>
      <c r="WR486">
        <v>0</v>
      </c>
      <c r="WS486">
        <v>0</v>
      </c>
      <c r="WT486" t="s">
        <v>2721</v>
      </c>
      <c r="WU486" t="s">
        <v>230</v>
      </c>
      <c r="WV486" t="s">
        <v>2721</v>
      </c>
      <c r="WW486" t="s">
        <v>2721</v>
      </c>
      <c r="WX486" t="s">
        <v>2721</v>
      </c>
      <c r="WY486" t="s">
        <v>2721</v>
      </c>
      <c r="WZ486" t="s">
        <v>2721</v>
      </c>
      <c r="XA486" t="s">
        <v>2721</v>
      </c>
      <c r="XB486" t="s">
        <v>2721</v>
      </c>
      <c r="XC486" t="s">
        <v>2721</v>
      </c>
      <c r="XD486" t="s">
        <v>2721</v>
      </c>
      <c r="XE486" t="s">
        <v>2721</v>
      </c>
      <c r="XF486" t="s">
        <v>2721</v>
      </c>
      <c r="XG486" t="s">
        <v>2721</v>
      </c>
      <c r="XH486" t="s">
        <v>2721</v>
      </c>
      <c r="XI486" t="s">
        <v>2721</v>
      </c>
      <c r="XJ486" t="s">
        <v>2721</v>
      </c>
      <c r="XK486" t="s">
        <v>2721</v>
      </c>
      <c r="XL486" t="s">
        <v>2721</v>
      </c>
      <c r="XM486" t="s">
        <v>2721</v>
      </c>
      <c r="XN486">
        <v>2523679</v>
      </c>
      <c r="XO486" t="s">
        <v>3630</v>
      </c>
      <c r="XP486" s="37">
        <v>45695.579745370371</v>
      </c>
      <c r="XQ486" t="s">
        <v>2721</v>
      </c>
      <c r="XR486" t="s">
        <v>2721</v>
      </c>
      <c r="XS486" t="s">
        <v>2185</v>
      </c>
      <c r="XT486" t="s">
        <v>3553</v>
      </c>
      <c r="XU486" t="s">
        <v>2762</v>
      </c>
      <c r="XV486" t="s">
        <v>2721</v>
      </c>
      <c r="XW486">
        <v>496</v>
      </c>
    </row>
    <row r="487" spans="1:647" ht="14.5" x14ac:dyDescent="0.35">
      <c r="A487" s="37">
        <v>45686.425836539347</v>
      </c>
      <c r="B487" s="37">
        <v>45686.427153680554</v>
      </c>
      <c r="C487" s="38">
        <v>45686</v>
      </c>
      <c r="D487" t="s">
        <v>3246</v>
      </c>
      <c r="E487" t="s">
        <v>1090</v>
      </c>
      <c r="F487" s="38">
        <v>45686</v>
      </c>
      <c r="G487">
        <v>74</v>
      </c>
      <c r="H487">
        <v>7410</v>
      </c>
      <c r="I487">
        <v>741001</v>
      </c>
      <c r="J487" t="s">
        <v>1013</v>
      </c>
      <c r="K487" t="s">
        <v>2721</v>
      </c>
      <c r="L487" t="s">
        <v>1074</v>
      </c>
      <c r="M487" t="s">
        <v>2721</v>
      </c>
      <c r="N487" t="s">
        <v>238</v>
      </c>
      <c r="O487" t="s">
        <v>2721</v>
      </c>
      <c r="P487" t="s">
        <v>213</v>
      </c>
      <c r="Q487">
        <v>21</v>
      </c>
      <c r="R487" t="s">
        <v>242</v>
      </c>
      <c r="S487" t="s">
        <v>254</v>
      </c>
      <c r="T487">
        <v>2850</v>
      </c>
      <c r="U487" t="s">
        <v>2721</v>
      </c>
      <c r="V487" t="s">
        <v>245</v>
      </c>
      <c r="W487">
        <v>0</v>
      </c>
      <c r="X487">
        <v>0</v>
      </c>
      <c r="Y487">
        <v>0</v>
      </c>
      <c r="Z487">
        <v>0</v>
      </c>
      <c r="AA487">
        <v>1</v>
      </c>
      <c r="AB487">
        <v>0</v>
      </c>
      <c r="AC487" t="s">
        <v>2721</v>
      </c>
      <c r="AD487" t="s">
        <v>2721</v>
      </c>
      <c r="AE487" t="s">
        <v>2721</v>
      </c>
      <c r="AF487" t="s">
        <v>2721</v>
      </c>
      <c r="AG487" t="s">
        <v>2721</v>
      </c>
      <c r="AH487" t="s">
        <v>2721</v>
      </c>
      <c r="AI487" t="s">
        <v>2721</v>
      </c>
      <c r="AJ487" t="s">
        <v>2721</v>
      </c>
      <c r="AK487" t="s">
        <v>2721</v>
      </c>
      <c r="AL487" t="s">
        <v>2721</v>
      </c>
      <c r="AM487" t="s">
        <v>2721</v>
      </c>
      <c r="AN487" t="s">
        <v>2721</v>
      </c>
      <c r="AO487" t="s">
        <v>2721</v>
      </c>
      <c r="AP487" t="s">
        <v>2721</v>
      </c>
      <c r="AQ487" t="s">
        <v>2721</v>
      </c>
      <c r="AR487" t="s">
        <v>2721</v>
      </c>
      <c r="AS487" t="s">
        <v>2721</v>
      </c>
      <c r="AT487" t="s">
        <v>2721</v>
      </c>
      <c r="AU487" t="s">
        <v>2721</v>
      </c>
      <c r="AV487" t="s">
        <v>2721</v>
      </c>
      <c r="AW487" t="s">
        <v>2721</v>
      </c>
      <c r="AX487" t="s">
        <v>2721</v>
      </c>
      <c r="AY487" t="s">
        <v>2721</v>
      </c>
      <c r="AZ487" t="s">
        <v>2721</v>
      </c>
      <c r="BA487" t="s">
        <v>2721</v>
      </c>
      <c r="BB487" t="s">
        <v>2721</v>
      </c>
      <c r="BC487" t="s">
        <v>2721</v>
      </c>
      <c r="BD487" t="s">
        <v>2721</v>
      </c>
      <c r="BE487" t="s">
        <v>2721</v>
      </c>
      <c r="BF487" t="s">
        <v>2721</v>
      </c>
      <c r="BG487" t="s">
        <v>2721</v>
      </c>
      <c r="BH487" t="s">
        <v>2721</v>
      </c>
      <c r="BI487" t="s">
        <v>2721</v>
      </c>
      <c r="BJ487" t="s">
        <v>2721</v>
      </c>
      <c r="BK487" t="s">
        <v>2721</v>
      </c>
      <c r="BL487" t="s">
        <v>2721</v>
      </c>
      <c r="BM487" t="s">
        <v>2721</v>
      </c>
      <c r="BN487" t="s">
        <v>2721</v>
      </c>
      <c r="BO487" t="s">
        <v>2721</v>
      </c>
      <c r="BP487" t="s">
        <v>2721</v>
      </c>
      <c r="BQ487" t="s">
        <v>2721</v>
      </c>
      <c r="BR487" t="s">
        <v>2721</v>
      </c>
      <c r="BS487" t="s">
        <v>2721</v>
      </c>
      <c r="BT487" t="s">
        <v>2721</v>
      </c>
      <c r="BU487" t="s">
        <v>2721</v>
      </c>
      <c r="BV487" t="s">
        <v>2721</v>
      </c>
      <c r="BW487" t="s">
        <v>2721</v>
      </c>
      <c r="BX487" t="s">
        <v>2721</v>
      </c>
      <c r="BY487" t="s">
        <v>2721</v>
      </c>
      <c r="BZ487" t="s">
        <v>2721</v>
      </c>
      <c r="CA487" t="s">
        <v>2721</v>
      </c>
      <c r="CB487" t="s">
        <v>2721</v>
      </c>
      <c r="CC487" t="s">
        <v>2721</v>
      </c>
      <c r="CD487" t="s">
        <v>2721</v>
      </c>
      <c r="CE487" t="s">
        <v>2721</v>
      </c>
      <c r="CF487" t="s">
        <v>2721</v>
      </c>
      <c r="CG487" t="s">
        <v>2721</v>
      </c>
      <c r="CH487" t="s">
        <v>2721</v>
      </c>
      <c r="CI487" t="s">
        <v>2721</v>
      </c>
      <c r="CJ487" t="s">
        <v>2721</v>
      </c>
      <c r="CK487" t="s">
        <v>2721</v>
      </c>
      <c r="CL487" t="s">
        <v>2721</v>
      </c>
      <c r="CM487" t="s">
        <v>2721</v>
      </c>
      <c r="CN487" t="s">
        <v>2721</v>
      </c>
      <c r="CO487" t="s">
        <v>2721</v>
      </c>
      <c r="CP487" t="s">
        <v>2721</v>
      </c>
      <c r="CQ487" t="s">
        <v>2721</v>
      </c>
      <c r="CR487" t="s">
        <v>2721</v>
      </c>
      <c r="CS487" t="s">
        <v>2721</v>
      </c>
      <c r="CT487" t="s">
        <v>2721</v>
      </c>
      <c r="CU487" t="s">
        <v>2721</v>
      </c>
      <c r="CV487" t="s">
        <v>2721</v>
      </c>
      <c r="CW487" t="s">
        <v>2721</v>
      </c>
      <c r="CX487" t="s">
        <v>2721</v>
      </c>
      <c r="CY487" t="s">
        <v>2721</v>
      </c>
      <c r="CZ487" t="s">
        <v>2721</v>
      </c>
      <c r="DA487" t="s">
        <v>2721</v>
      </c>
      <c r="DB487" t="s">
        <v>2721</v>
      </c>
      <c r="DC487" t="s">
        <v>2721</v>
      </c>
      <c r="DD487" t="s">
        <v>2721</v>
      </c>
      <c r="DE487" t="s">
        <v>2721</v>
      </c>
      <c r="DF487" t="s">
        <v>2721</v>
      </c>
      <c r="DG487" t="s">
        <v>2721</v>
      </c>
      <c r="DH487" t="s">
        <v>2721</v>
      </c>
      <c r="DI487" t="s">
        <v>2721</v>
      </c>
      <c r="DJ487" t="s">
        <v>2721</v>
      </c>
      <c r="DK487" t="s">
        <v>2721</v>
      </c>
      <c r="DL487" t="s">
        <v>2721</v>
      </c>
      <c r="DM487" t="s">
        <v>2721</v>
      </c>
      <c r="DN487" t="s">
        <v>2721</v>
      </c>
      <c r="DO487" t="s">
        <v>2721</v>
      </c>
      <c r="DP487" t="s">
        <v>2721</v>
      </c>
      <c r="DQ487" t="s">
        <v>2721</v>
      </c>
      <c r="DR487" t="s">
        <v>2721</v>
      </c>
      <c r="DS487" t="s">
        <v>216</v>
      </c>
      <c r="DT487" t="s">
        <v>2721</v>
      </c>
      <c r="DU487" t="s">
        <v>1192</v>
      </c>
      <c r="DV487" t="s">
        <v>2721</v>
      </c>
      <c r="DW487">
        <v>500</v>
      </c>
      <c r="DX487" t="s">
        <v>2152</v>
      </c>
      <c r="DY487" t="s">
        <v>3257</v>
      </c>
      <c r="DZ487" t="s">
        <v>2721</v>
      </c>
      <c r="EA487" t="s">
        <v>218</v>
      </c>
      <c r="EB487" t="s">
        <v>2721</v>
      </c>
      <c r="EC487">
        <v>74</v>
      </c>
      <c r="ED487">
        <v>7410</v>
      </c>
      <c r="EE487">
        <v>741001</v>
      </c>
      <c r="EF487" t="s">
        <v>218</v>
      </c>
      <c r="EG487" t="s">
        <v>2721</v>
      </c>
      <c r="EH487">
        <v>74</v>
      </c>
      <c r="EI487">
        <v>7402</v>
      </c>
      <c r="EJ487">
        <v>740201</v>
      </c>
      <c r="EK487">
        <v>6</v>
      </c>
      <c r="EL487">
        <v>1</v>
      </c>
      <c r="EM487" t="s">
        <v>2188</v>
      </c>
      <c r="EN487" t="s">
        <v>2187</v>
      </c>
      <c r="EO487" t="s">
        <v>2721</v>
      </c>
      <c r="EP487" t="s">
        <v>213</v>
      </c>
      <c r="EQ487" t="s">
        <v>221</v>
      </c>
      <c r="ER487" t="s">
        <v>2721</v>
      </c>
      <c r="ES487" t="s">
        <v>2721</v>
      </c>
      <c r="ET487" t="s">
        <v>2721</v>
      </c>
      <c r="EU487" t="s">
        <v>2721</v>
      </c>
      <c r="EV487" t="s">
        <v>2721</v>
      </c>
      <c r="EW487" t="s">
        <v>2721</v>
      </c>
      <c r="EX487" t="s">
        <v>2721</v>
      </c>
      <c r="EY487" t="s">
        <v>2721</v>
      </c>
      <c r="EZ487" t="s">
        <v>2721</v>
      </c>
      <c r="FA487" t="s">
        <v>2721</v>
      </c>
      <c r="FB487" t="s">
        <v>2721</v>
      </c>
      <c r="FC487" t="s">
        <v>2721</v>
      </c>
      <c r="FD487" t="s">
        <v>2721</v>
      </c>
      <c r="FE487" t="s">
        <v>2721</v>
      </c>
      <c r="FF487" t="s">
        <v>2721</v>
      </c>
      <c r="FG487" t="s">
        <v>240</v>
      </c>
      <c r="FH487" t="s">
        <v>2721</v>
      </c>
      <c r="FI487" t="s">
        <v>2721</v>
      </c>
      <c r="FJ487" t="s">
        <v>2721</v>
      </c>
      <c r="FK487" t="s">
        <v>2721</v>
      </c>
      <c r="FL487" t="s">
        <v>2721</v>
      </c>
      <c r="FM487" t="s">
        <v>2721</v>
      </c>
      <c r="FN487" t="s">
        <v>2721</v>
      </c>
      <c r="FO487" t="s">
        <v>2721</v>
      </c>
      <c r="FP487" t="s">
        <v>2721</v>
      </c>
      <c r="FQ487" t="s">
        <v>2721</v>
      </c>
      <c r="FR487" t="s">
        <v>2721</v>
      </c>
      <c r="FS487" t="s">
        <v>2721</v>
      </c>
      <c r="FT487" t="s">
        <v>2721</v>
      </c>
      <c r="FU487" t="s">
        <v>2721</v>
      </c>
      <c r="FV487" t="s">
        <v>2721</v>
      </c>
      <c r="FW487" t="s">
        <v>2721</v>
      </c>
      <c r="FX487" t="s">
        <v>2721</v>
      </c>
      <c r="FY487" t="s">
        <v>2721</v>
      </c>
      <c r="FZ487" t="s">
        <v>2721</v>
      </c>
      <c r="GA487" t="s">
        <v>2721</v>
      </c>
      <c r="GB487" t="s">
        <v>2721</v>
      </c>
      <c r="GC487" t="s">
        <v>2721</v>
      </c>
      <c r="GD487" t="s">
        <v>2721</v>
      </c>
      <c r="GE487" t="s">
        <v>2721</v>
      </c>
      <c r="GF487" t="s">
        <v>2721</v>
      </c>
      <c r="GG487" t="s">
        <v>2721</v>
      </c>
      <c r="GH487" t="s">
        <v>2721</v>
      </c>
      <c r="GI487" t="s">
        <v>2721</v>
      </c>
      <c r="GJ487" t="s">
        <v>2721</v>
      </c>
      <c r="GK487" t="s">
        <v>2721</v>
      </c>
      <c r="GL487" t="s">
        <v>2721</v>
      </c>
      <c r="GM487" t="s">
        <v>2721</v>
      </c>
      <c r="GN487" t="s">
        <v>2721</v>
      </c>
      <c r="GO487" t="s">
        <v>2721</v>
      </c>
      <c r="GP487" t="s">
        <v>2721</v>
      </c>
      <c r="GQ487" t="s">
        <v>2721</v>
      </c>
      <c r="GR487" t="s">
        <v>2721</v>
      </c>
      <c r="GS487" t="s">
        <v>2721</v>
      </c>
      <c r="GT487" t="s">
        <v>2721</v>
      </c>
      <c r="GU487" t="s">
        <v>2721</v>
      </c>
      <c r="GV487" t="s">
        <v>2721</v>
      </c>
      <c r="GW487" t="s">
        <v>2721</v>
      </c>
      <c r="GX487" t="s">
        <v>2722</v>
      </c>
      <c r="GY487">
        <v>0</v>
      </c>
      <c r="GZ487">
        <v>0</v>
      </c>
      <c r="HA487">
        <v>0</v>
      </c>
      <c r="HB487">
        <v>0</v>
      </c>
      <c r="HC487">
        <v>1</v>
      </c>
      <c r="HD487" t="s">
        <v>2721</v>
      </c>
      <c r="HE487" t="s">
        <v>2721</v>
      </c>
      <c r="HF487" t="s">
        <v>2721</v>
      </c>
      <c r="HG487" t="s">
        <v>2721</v>
      </c>
      <c r="HH487" t="s">
        <v>2721</v>
      </c>
      <c r="HI487" t="s">
        <v>2721</v>
      </c>
      <c r="HJ487" t="s">
        <v>2721</v>
      </c>
      <c r="HK487" t="s">
        <v>2721</v>
      </c>
      <c r="HL487" t="s">
        <v>2721</v>
      </c>
      <c r="HM487" t="s">
        <v>2721</v>
      </c>
      <c r="HN487" t="s">
        <v>2721</v>
      </c>
      <c r="HO487" t="s">
        <v>2721</v>
      </c>
      <c r="HP487" t="s">
        <v>2721</v>
      </c>
      <c r="HQ487" t="s">
        <v>2721</v>
      </c>
      <c r="HR487" t="s">
        <v>2721</v>
      </c>
      <c r="HS487" t="s">
        <v>2721</v>
      </c>
      <c r="HT487" t="s">
        <v>2721</v>
      </c>
      <c r="HU487" t="s">
        <v>2721</v>
      </c>
      <c r="HV487" t="s">
        <v>2721</v>
      </c>
      <c r="HW487" t="s">
        <v>2721</v>
      </c>
      <c r="HX487" t="s">
        <v>2721</v>
      </c>
      <c r="HY487" t="s">
        <v>2721</v>
      </c>
      <c r="HZ487" t="s">
        <v>2721</v>
      </c>
      <c r="IA487" t="s">
        <v>2721</v>
      </c>
      <c r="IB487" t="s">
        <v>2721</v>
      </c>
      <c r="IC487" t="s">
        <v>2721</v>
      </c>
      <c r="ID487" t="s">
        <v>2721</v>
      </c>
      <c r="IE487" t="s">
        <v>2721</v>
      </c>
      <c r="IF487" t="s">
        <v>2721</v>
      </c>
      <c r="IG487" t="s">
        <v>2721</v>
      </c>
      <c r="IH487" t="s">
        <v>2721</v>
      </c>
      <c r="II487" t="s">
        <v>2721</v>
      </c>
      <c r="IJ487" t="s">
        <v>2721</v>
      </c>
      <c r="IK487" t="s">
        <v>2721</v>
      </c>
      <c r="IL487" t="s">
        <v>2721</v>
      </c>
      <c r="IM487" t="s">
        <v>2721</v>
      </c>
      <c r="IN487" t="s">
        <v>2721</v>
      </c>
      <c r="IO487" t="s">
        <v>2721</v>
      </c>
      <c r="IP487" t="s">
        <v>2721</v>
      </c>
      <c r="IQ487" t="s">
        <v>2721</v>
      </c>
      <c r="IR487" t="s">
        <v>2721</v>
      </c>
      <c r="IS487" t="s">
        <v>2721</v>
      </c>
      <c r="IT487" t="s">
        <v>2721</v>
      </c>
      <c r="IU487" t="s">
        <v>2721</v>
      </c>
      <c r="IV487" t="s">
        <v>2721</v>
      </c>
      <c r="IW487" t="s">
        <v>2721</v>
      </c>
      <c r="IX487" t="s">
        <v>2721</v>
      </c>
      <c r="IY487" t="s">
        <v>2721</v>
      </c>
      <c r="IZ487" t="s">
        <v>2721</v>
      </c>
      <c r="JA487" t="s">
        <v>2721</v>
      </c>
      <c r="JB487" t="s">
        <v>2721</v>
      </c>
      <c r="JC487" t="s">
        <v>2721</v>
      </c>
      <c r="JD487" t="s">
        <v>2721</v>
      </c>
      <c r="JE487" t="s">
        <v>2721</v>
      </c>
      <c r="JF487" t="s">
        <v>2721</v>
      </c>
      <c r="JG487" t="s">
        <v>2721</v>
      </c>
      <c r="JH487" t="s">
        <v>2721</v>
      </c>
      <c r="JI487" t="s">
        <v>2721</v>
      </c>
      <c r="JJ487" t="s">
        <v>2721</v>
      </c>
      <c r="JK487" t="s">
        <v>2721</v>
      </c>
      <c r="JL487" t="s">
        <v>2721</v>
      </c>
      <c r="JM487" t="s">
        <v>2721</v>
      </c>
      <c r="JN487" t="s">
        <v>2721</v>
      </c>
      <c r="JO487" t="s">
        <v>2721</v>
      </c>
      <c r="JP487" t="s">
        <v>2721</v>
      </c>
      <c r="JQ487" t="s">
        <v>2721</v>
      </c>
      <c r="JR487" t="s">
        <v>2721</v>
      </c>
      <c r="JS487" t="s">
        <v>2721</v>
      </c>
      <c r="JT487" t="s">
        <v>2721</v>
      </c>
      <c r="JU487" t="s">
        <v>2721</v>
      </c>
      <c r="JV487" t="s">
        <v>2721</v>
      </c>
      <c r="JW487" t="s">
        <v>2721</v>
      </c>
      <c r="JX487" t="s">
        <v>2721</v>
      </c>
      <c r="JY487" t="s">
        <v>2721</v>
      </c>
      <c r="JZ487" t="s">
        <v>2721</v>
      </c>
      <c r="KA487" t="s">
        <v>2721</v>
      </c>
      <c r="KB487" t="s">
        <v>2721</v>
      </c>
      <c r="KC487" t="s">
        <v>2721</v>
      </c>
      <c r="KD487" t="s">
        <v>2721</v>
      </c>
      <c r="KE487" t="s">
        <v>2721</v>
      </c>
      <c r="KF487" t="s">
        <v>2721</v>
      </c>
      <c r="KG487" t="s">
        <v>2721</v>
      </c>
      <c r="KH487" t="s">
        <v>2721</v>
      </c>
      <c r="KI487" t="s">
        <v>2721</v>
      </c>
      <c r="KJ487" t="s">
        <v>2721</v>
      </c>
      <c r="KK487" t="s">
        <v>2721</v>
      </c>
      <c r="KL487" t="s">
        <v>2721</v>
      </c>
      <c r="KM487" t="s">
        <v>2721</v>
      </c>
      <c r="KN487" t="s">
        <v>2721</v>
      </c>
      <c r="KO487" t="s">
        <v>2721</v>
      </c>
      <c r="KP487" t="s">
        <v>2721</v>
      </c>
      <c r="KQ487" t="s">
        <v>2721</v>
      </c>
      <c r="KR487" t="s">
        <v>2721</v>
      </c>
      <c r="KS487" t="s">
        <v>2721</v>
      </c>
      <c r="KT487" t="s">
        <v>2721</v>
      </c>
      <c r="KU487" t="s">
        <v>2721</v>
      </c>
      <c r="KV487" t="s">
        <v>2721</v>
      </c>
      <c r="KW487" t="s">
        <v>2721</v>
      </c>
      <c r="KX487" t="s">
        <v>2721</v>
      </c>
      <c r="KY487" t="s">
        <v>2721</v>
      </c>
      <c r="KZ487" t="s">
        <v>2721</v>
      </c>
      <c r="LA487" t="s">
        <v>2721</v>
      </c>
      <c r="LB487" t="s">
        <v>2721</v>
      </c>
      <c r="LC487" t="s">
        <v>2721</v>
      </c>
      <c r="LD487" t="s">
        <v>2721</v>
      </c>
      <c r="LE487" t="s">
        <v>2721</v>
      </c>
      <c r="LF487" t="s">
        <v>2721</v>
      </c>
      <c r="LG487" t="s">
        <v>2721</v>
      </c>
      <c r="LH487" t="s">
        <v>2721</v>
      </c>
      <c r="LI487" t="s">
        <v>2721</v>
      </c>
      <c r="LJ487" t="s">
        <v>2721</v>
      </c>
      <c r="LK487" t="s">
        <v>2721</v>
      </c>
      <c r="LL487" t="s">
        <v>2721</v>
      </c>
      <c r="LM487" t="s">
        <v>2721</v>
      </c>
      <c r="LN487" t="s">
        <v>2721</v>
      </c>
      <c r="LO487" t="s">
        <v>2721</v>
      </c>
      <c r="LP487" t="s">
        <v>2721</v>
      </c>
      <c r="LQ487" t="s">
        <v>2721</v>
      </c>
      <c r="LR487" t="s">
        <v>2721</v>
      </c>
      <c r="LS487" t="s">
        <v>2721</v>
      </c>
      <c r="LT487" t="s">
        <v>2721</v>
      </c>
      <c r="LU487" t="s">
        <v>2721</v>
      </c>
      <c r="LV487" t="s">
        <v>2721</v>
      </c>
      <c r="LW487" t="s">
        <v>2721</v>
      </c>
      <c r="LX487" t="s">
        <v>2721</v>
      </c>
      <c r="LY487" t="s">
        <v>2721</v>
      </c>
      <c r="LZ487" t="s">
        <v>2721</v>
      </c>
      <c r="MA487" t="s">
        <v>2721</v>
      </c>
      <c r="MB487" t="s">
        <v>2721</v>
      </c>
      <c r="MC487" t="s">
        <v>2721</v>
      </c>
      <c r="MD487" t="s">
        <v>2721</v>
      </c>
      <c r="ME487" t="s">
        <v>2721</v>
      </c>
      <c r="MF487" t="s">
        <v>2721</v>
      </c>
      <c r="MG487" t="s">
        <v>2721</v>
      </c>
      <c r="MH487" t="s">
        <v>2721</v>
      </c>
      <c r="MI487" t="s">
        <v>2721</v>
      </c>
      <c r="MJ487" t="s">
        <v>2721</v>
      </c>
      <c r="MK487" t="s">
        <v>2721</v>
      </c>
      <c r="ML487" t="s">
        <v>2721</v>
      </c>
      <c r="MM487" t="s">
        <v>2721</v>
      </c>
      <c r="MN487" t="s">
        <v>2721</v>
      </c>
      <c r="MO487" t="s">
        <v>2721</v>
      </c>
      <c r="MP487" t="s">
        <v>2721</v>
      </c>
      <c r="MQ487" t="s">
        <v>2721</v>
      </c>
      <c r="MR487" t="s">
        <v>2721</v>
      </c>
      <c r="MS487" t="s">
        <v>2721</v>
      </c>
      <c r="MT487" t="s">
        <v>2721</v>
      </c>
      <c r="MU487" t="s">
        <v>2721</v>
      </c>
      <c r="MV487" t="s">
        <v>2721</v>
      </c>
      <c r="MW487" t="s">
        <v>2721</v>
      </c>
      <c r="MX487" t="s">
        <v>2721</v>
      </c>
      <c r="MY487" t="s">
        <v>2721</v>
      </c>
      <c r="MZ487" t="s">
        <v>2721</v>
      </c>
      <c r="NA487" t="s">
        <v>2721</v>
      </c>
      <c r="NB487" t="s">
        <v>2721</v>
      </c>
      <c r="NC487" t="s">
        <v>2722</v>
      </c>
      <c r="ND487">
        <v>0</v>
      </c>
      <c r="NE487">
        <v>0</v>
      </c>
      <c r="NF487">
        <v>0</v>
      </c>
      <c r="NG487">
        <v>0</v>
      </c>
      <c r="NH487">
        <v>0</v>
      </c>
      <c r="NI487">
        <v>1</v>
      </c>
      <c r="NJ487" t="s">
        <v>2721</v>
      </c>
      <c r="NK487" t="s">
        <v>2721</v>
      </c>
      <c r="NL487" t="s">
        <v>2721</v>
      </c>
      <c r="NM487" t="s">
        <v>2721</v>
      </c>
      <c r="NN487" t="s">
        <v>2721</v>
      </c>
      <c r="NO487" t="s">
        <v>2721</v>
      </c>
      <c r="NP487" t="s">
        <v>2721</v>
      </c>
      <c r="NQ487" t="s">
        <v>2721</v>
      </c>
      <c r="NR487" t="s">
        <v>2721</v>
      </c>
      <c r="NS487" t="s">
        <v>2721</v>
      </c>
      <c r="NT487" t="s">
        <v>2721</v>
      </c>
      <c r="NU487" t="s">
        <v>2721</v>
      </c>
      <c r="NV487" t="s">
        <v>2721</v>
      </c>
      <c r="NW487" t="s">
        <v>2721</v>
      </c>
      <c r="NX487" t="s">
        <v>2721</v>
      </c>
      <c r="NY487" t="s">
        <v>2721</v>
      </c>
      <c r="NZ487" t="s">
        <v>2721</v>
      </c>
      <c r="OA487" t="s">
        <v>2721</v>
      </c>
      <c r="OB487" t="s">
        <v>2721</v>
      </c>
      <c r="OC487" t="s">
        <v>2721</v>
      </c>
      <c r="OD487" t="s">
        <v>2721</v>
      </c>
      <c r="OE487" t="s">
        <v>2721</v>
      </c>
      <c r="OF487" t="s">
        <v>2721</v>
      </c>
      <c r="OG487" t="s">
        <v>2721</v>
      </c>
      <c r="OH487" t="s">
        <v>2721</v>
      </c>
      <c r="OI487" t="s">
        <v>2721</v>
      </c>
      <c r="OJ487" t="s">
        <v>2721</v>
      </c>
      <c r="OK487" t="s">
        <v>2721</v>
      </c>
      <c r="OL487" t="s">
        <v>2721</v>
      </c>
      <c r="OM487" t="s">
        <v>2721</v>
      </c>
      <c r="ON487" t="s">
        <v>2721</v>
      </c>
      <c r="OO487" t="s">
        <v>2721</v>
      </c>
      <c r="OP487" t="s">
        <v>2721</v>
      </c>
      <c r="OQ487" t="s">
        <v>2721</v>
      </c>
      <c r="OR487" t="s">
        <v>2721</v>
      </c>
      <c r="OS487" t="s">
        <v>2721</v>
      </c>
      <c r="OT487" t="s">
        <v>2721</v>
      </c>
      <c r="OU487" t="s">
        <v>2721</v>
      </c>
      <c r="OV487" t="s">
        <v>2721</v>
      </c>
      <c r="OW487" t="s">
        <v>2721</v>
      </c>
      <c r="OX487" t="s">
        <v>2721</v>
      </c>
      <c r="OY487" t="s">
        <v>2721</v>
      </c>
      <c r="OZ487" t="s">
        <v>2721</v>
      </c>
      <c r="PA487" t="s">
        <v>2721</v>
      </c>
      <c r="PB487" t="s">
        <v>2721</v>
      </c>
      <c r="PC487" t="s">
        <v>2721</v>
      </c>
      <c r="PD487" t="s">
        <v>2721</v>
      </c>
      <c r="PE487" t="s">
        <v>2721</v>
      </c>
      <c r="PF487" t="s">
        <v>2721</v>
      </c>
      <c r="PG487" t="s">
        <v>2721</v>
      </c>
      <c r="PH487" t="s">
        <v>2721</v>
      </c>
      <c r="PI487" t="s">
        <v>2721</v>
      </c>
      <c r="PJ487" t="s">
        <v>2721</v>
      </c>
      <c r="PK487" t="s">
        <v>2721</v>
      </c>
      <c r="PL487" t="s">
        <v>2721</v>
      </c>
      <c r="PM487" t="s">
        <v>2721</v>
      </c>
      <c r="PN487" t="s">
        <v>2721</v>
      </c>
      <c r="PO487" t="s">
        <v>2721</v>
      </c>
      <c r="PP487" t="s">
        <v>2721</v>
      </c>
      <c r="PQ487" t="s">
        <v>2721</v>
      </c>
      <c r="PR487" t="s">
        <v>2721</v>
      </c>
      <c r="PS487" t="s">
        <v>2721</v>
      </c>
      <c r="PT487" t="s">
        <v>2721</v>
      </c>
      <c r="PU487" t="s">
        <v>2721</v>
      </c>
      <c r="PV487" t="s">
        <v>2721</v>
      </c>
      <c r="PW487" t="s">
        <v>2721</v>
      </c>
      <c r="PX487" t="s">
        <v>2721</v>
      </c>
      <c r="PY487" t="s">
        <v>2721</v>
      </c>
      <c r="PZ487" t="s">
        <v>2721</v>
      </c>
      <c r="QA487" t="s">
        <v>2721</v>
      </c>
      <c r="QB487" t="s">
        <v>2721</v>
      </c>
      <c r="QC487" t="s">
        <v>2721</v>
      </c>
      <c r="QD487" t="s">
        <v>2721</v>
      </c>
      <c r="QE487" t="s">
        <v>2721</v>
      </c>
      <c r="QF487" t="s">
        <v>2721</v>
      </c>
      <c r="QG487" t="s">
        <v>2721</v>
      </c>
      <c r="QH487" t="s">
        <v>2721</v>
      </c>
      <c r="QI487" t="s">
        <v>2721</v>
      </c>
      <c r="QJ487" t="s">
        <v>2721</v>
      </c>
      <c r="QK487" t="s">
        <v>2721</v>
      </c>
      <c r="QL487" t="s">
        <v>2721</v>
      </c>
      <c r="QM487" t="s">
        <v>2721</v>
      </c>
      <c r="QN487" t="s">
        <v>2721</v>
      </c>
      <c r="QO487" t="s">
        <v>2721</v>
      </c>
      <c r="QP487" t="s">
        <v>2721</v>
      </c>
      <c r="QQ487" t="s">
        <v>2721</v>
      </c>
      <c r="QR487" t="s">
        <v>2721</v>
      </c>
      <c r="QS487" t="s">
        <v>2721</v>
      </c>
      <c r="QT487" t="s">
        <v>2721</v>
      </c>
      <c r="QU487" t="s">
        <v>2721</v>
      </c>
      <c r="QV487" t="s">
        <v>2721</v>
      </c>
      <c r="QW487" t="s">
        <v>2721</v>
      </c>
      <c r="QX487" t="s">
        <v>2721</v>
      </c>
      <c r="QY487" t="s">
        <v>2721</v>
      </c>
      <c r="QZ487" t="s">
        <v>2721</v>
      </c>
      <c r="RA487" t="s">
        <v>2721</v>
      </c>
      <c r="RB487" t="s">
        <v>2721</v>
      </c>
      <c r="RC487" t="s">
        <v>2721</v>
      </c>
      <c r="RD487" t="s">
        <v>2721</v>
      </c>
      <c r="RE487" t="s">
        <v>2721</v>
      </c>
      <c r="RF487" t="s">
        <v>2721</v>
      </c>
      <c r="RG487" t="s">
        <v>2721</v>
      </c>
      <c r="RH487" t="s">
        <v>2721</v>
      </c>
      <c r="RI487" t="s">
        <v>2721</v>
      </c>
      <c r="RJ487" t="s">
        <v>2721</v>
      </c>
      <c r="RK487" t="s">
        <v>2721</v>
      </c>
      <c r="RL487" t="s">
        <v>2721</v>
      </c>
      <c r="RM487" t="s">
        <v>2721</v>
      </c>
      <c r="RN487" t="s">
        <v>2721</v>
      </c>
      <c r="RO487" t="s">
        <v>2721</v>
      </c>
      <c r="RP487" t="s">
        <v>2721</v>
      </c>
      <c r="RQ487" t="s">
        <v>2721</v>
      </c>
      <c r="RR487" t="s">
        <v>2721</v>
      </c>
      <c r="RS487" t="s">
        <v>2721</v>
      </c>
      <c r="RT487" t="s">
        <v>2721</v>
      </c>
      <c r="RU487" t="s">
        <v>2721</v>
      </c>
      <c r="RV487" t="s">
        <v>2721</v>
      </c>
      <c r="RW487" t="s">
        <v>2721</v>
      </c>
      <c r="RX487" t="s">
        <v>2721</v>
      </c>
      <c r="RY487" t="s">
        <v>2721</v>
      </c>
      <c r="RZ487" t="s">
        <v>2721</v>
      </c>
      <c r="SA487" t="s">
        <v>2721</v>
      </c>
      <c r="SB487" t="s">
        <v>2721</v>
      </c>
      <c r="SC487" t="s">
        <v>2721</v>
      </c>
      <c r="SD487" t="s">
        <v>2721</v>
      </c>
      <c r="SE487" t="s">
        <v>2721</v>
      </c>
      <c r="SF487" t="s">
        <v>2721</v>
      </c>
      <c r="SG487" t="s">
        <v>2721</v>
      </c>
      <c r="SH487" t="s">
        <v>2721</v>
      </c>
      <c r="SI487" t="s">
        <v>2721</v>
      </c>
      <c r="SJ487" t="s">
        <v>2721</v>
      </c>
      <c r="SK487" t="s">
        <v>2721</v>
      </c>
      <c r="SL487" t="s">
        <v>2721</v>
      </c>
      <c r="SM487" t="s">
        <v>2721</v>
      </c>
      <c r="SN487" t="s">
        <v>2721</v>
      </c>
      <c r="SO487" t="s">
        <v>2721</v>
      </c>
      <c r="SP487" t="s">
        <v>2721</v>
      </c>
      <c r="SQ487" t="s">
        <v>2721</v>
      </c>
      <c r="SR487" t="s">
        <v>2721</v>
      </c>
      <c r="SS487" t="s">
        <v>2721</v>
      </c>
      <c r="ST487" t="s">
        <v>2721</v>
      </c>
      <c r="SU487" t="s">
        <v>2721</v>
      </c>
      <c r="SV487" t="s">
        <v>2721</v>
      </c>
      <c r="SW487" t="s">
        <v>2721</v>
      </c>
      <c r="SX487" t="s">
        <v>2721</v>
      </c>
      <c r="SY487" t="s">
        <v>2721</v>
      </c>
      <c r="SZ487" t="s">
        <v>2721</v>
      </c>
      <c r="TA487" t="s">
        <v>2721</v>
      </c>
      <c r="TB487" t="s">
        <v>2721</v>
      </c>
      <c r="TC487" t="s">
        <v>2721</v>
      </c>
      <c r="TD487" t="s">
        <v>2721</v>
      </c>
      <c r="TE487" t="s">
        <v>2721</v>
      </c>
      <c r="TF487" t="s">
        <v>2721</v>
      </c>
      <c r="TG487" t="s">
        <v>2721</v>
      </c>
      <c r="TH487" t="s">
        <v>2721</v>
      </c>
      <c r="TI487" t="s">
        <v>2721</v>
      </c>
      <c r="TJ487" t="s">
        <v>2721</v>
      </c>
      <c r="TK487" t="s">
        <v>2721</v>
      </c>
      <c r="TL487" t="s">
        <v>2721</v>
      </c>
      <c r="TM487" t="s">
        <v>2721</v>
      </c>
      <c r="TN487" t="s">
        <v>2721</v>
      </c>
      <c r="TO487" t="s">
        <v>2721</v>
      </c>
      <c r="TP487" t="s">
        <v>2721</v>
      </c>
      <c r="TQ487" t="s">
        <v>2721</v>
      </c>
      <c r="TR487" t="s">
        <v>2721</v>
      </c>
      <c r="TS487" t="s">
        <v>2721</v>
      </c>
      <c r="TT487" t="s">
        <v>2721</v>
      </c>
      <c r="TU487" t="s">
        <v>2721</v>
      </c>
      <c r="TV487" t="s">
        <v>2721</v>
      </c>
      <c r="TW487" t="s">
        <v>2721</v>
      </c>
      <c r="TX487" t="s">
        <v>2721</v>
      </c>
      <c r="TY487" t="s">
        <v>2721</v>
      </c>
      <c r="TZ487" t="s">
        <v>2721</v>
      </c>
      <c r="UA487" t="s">
        <v>231</v>
      </c>
      <c r="UB487">
        <v>1</v>
      </c>
      <c r="UC487">
        <v>0</v>
      </c>
      <c r="UD487">
        <v>0</v>
      </c>
      <c r="UE487">
        <v>0</v>
      </c>
      <c r="UF487">
        <v>0</v>
      </c>
      <c r="UG487">
        <v>0</v>
      </c>
      <c r="UH487">
        <v>0</v>
      </c>
      <c r="UI487">
        <v>0</v>
      </c>
      <c r="UJ487">
        <v>0</v>
      </c>
      <c r="UK487">
        <v>0</v>
      </c>
      <c r="UL487">
        <v>0</v>
      </c>
      <c r="UM487">
        <v>0</v>
      </c>
      <c r="UN487">
        <v>0</v>
      </c>
      <c r="UO487" t="s">
        <v>2721</v>
      </c>
      <c r="UP487" t="s">
        <v>221</v>
      </c>
      <c r="UQ487" t="s">
        <v>2721</v>
      </c>
      <c r="UR487" t="s">
        <v>232</v>
      </c>
      <c r="US487">
        <v>1</v>
      </c>
      <c r="UT487">
        <v>0</v>
      </c>
      <c r="UU487">
        <v>0</v>
      </c>
      <c r="UV487">
        <v>0</v>
      </c>
      <c r="UW487">
        <v>0</v>
      </c>
      <c r="UX487">
        <v>0</v>
      </c>
      <c r="UY487">
        <v>0</v>
      </c>
      <c r="UZ487">
        <v>0</v>
      </c>
      <c r="VA487">
        <v>0</v>
      </c>
      <c r="VB487" t="s">
        <v>2721</v>
      </c>
      <c r="VC487" t="s">
        <v>234</v>
      </c>
      <c r="VD487">
        <v>1</v>
      </c>
      <c r="VE487">
        <v>0</v>
      </c>
      <c r="VF487">
        <v>0</v>
      </c>
      <c r="VG487">
        <v>0</v>
      </c>
      <c r="VH487">
        <v>0</v>
      </c>
      <c r="VI487">
        <v>0</v>
      </c>
      <c r="VJ487">
        <v>0</v>
      </c>
      <c r="VK487">
        <v>0</v>
      </c>
      <c r="VL487" t="s">
        <v>2721</v>
      </c>
      <c r="VM487" t="s">
        <v>213</v>
      </c>
      <c r="VN487" t="s">
        <v>2721</v>
      </c>
      <c r="VO487" t="s">
        <v>2721</v>
      </c>
      <c r="VP487" t="s">
        <v>2721</v>
      </c>
      <c r="VQ487" t="s">
        <v>2721</v>
      </c>
      <c r="VR487" t="s">
        <v>2721</v>
      </c>
      <c r="VS487" t="s">
        <v>2721</v>
      </c>
      <c r="VT487" t="s">
        <v>2721</v>
      </c>
      <c r="VU487" t="s">
        <v>2721</v>
      </c>
      <c r="VV487" t="s">
        <v>227</v>
      </c>
      <c r="VW487">
        <v>1</v>
      </c>
      <c r="VX487">
        <v>0</v>
      </c>
      <c r="VY487">
        <v>0</v>
      </c>
      <c r="VZ487">
        <v>0</v>
      </c>
      <c r="WA487">
        <v>0</v>
      </c>
      <c r="WB487">
        <v>0</v>
      </c>
      <c r="WC487">
        <v>0</v>
      </c>
      <c r="WD487">
        <v>0</v>
      </c>
      <c r="WE487">
        <v>0</v>
      </c>
      <c r="WF487">
        <v>0</v>
      </c>
      <c r="WG487">
        <v>0</v>
      </c>
      <c r="WH487" t="s">
        <v>2721</v>
      </c>
      <c r="WI487" t="s">
        <v>249</v>
      </c>
      <c r="WJ487" t="s">
        <v>2721</v>
      </c>
      <c r="WK487" t="s">
        <v>252</v>
      </c>
      <c r="WL487">
        <v>1</v>
      </c>
      <c r="WM487">
        <v>0</v>
      </c>
      <c r="WN487">
        <v>0</v>
      </c>
      <c r="WO487">
        <v>0</v>
      </c>
      <c r="WP487">
        <v>0</v>
      </c>
      <c r="WQ487">
        <v>0</v>
      </c>
      <c r="WR487">
        <v>0</v>
      </c>
      <c r="WS487">
        <v>0</v>
      </c>
      <c r="WT487" t="s">
        <v>2721</v>
      </c>
      <c r="WU487" t="s">
        <v>230</v>
      </c>
      <c r="WV487" t="s">
        <v>2721</v>
      </c>
      <c r="WW487" t="s">
        <v>2721</v>
      </c>
      <c r="WX487" t="s">
        <v>2721</v>
      </c>
      <c r="WY487" t="s">
        <v>2721</v>
      </c>
      <c r="WZ487" t="s">
        <v>2721</v>
      </c>
      <c r="XA487" t="s">
        <v>2721</v>
      </c>
      <c r="XB487" t="s">
        <v>2721</v>
      </c>
      <c r="XC487" t="s">
        <v>2721</v>
      </c>
      <c r="XD487" t="s">
        <v>2721</v>
      </c>
      <c r="XE487" t="s">
        <v>2721</v>
      </c>
      <c r="XF487" t="s">
        <v>2721</v>
      </c>
      <c r="XG487" t="s">
        <v>2721</v>
      </c>
      <c r="XH487" t="s">
        <v>2721</v>
      </c>
      <c r="XI487" t="s">
        <v>2721</v>
      </c>
      <c r="XJ487" t="s">
        <v>2721</v>
      </c>
      <c r="XK487" t="s">
        <v>2721</v>
      </c>
      <c r="XL487" t="s">
        <v>2721</v>
      </c>
      <c r="XM487" t="s">
        <v>2721</v>
      </c>
      <c r="XN487">
        <v>2523680</v>
      </c>
      <c r="XO487" t="s">
        <v>3631</v>
      </c>
      <c r="XP487" s="37">
        <v>45695.579791666663</v>
      </c>
      <c r="XQ487" t="s">
        <v>2721</v>
      </c>
      <c r="XR487" t="s">
        <v>2721</v>
      </c>
      <c r="XS487" t="s">
        <v>2185</v>
      </c>
      <c r="XT487" t="s">
        <v>3553</v>
      </c>
      <c r="XU487" t="s">
        <v>2762</v>
      </c>
      <c r="XV487" t="s">
        <v>2721</v>
      </c>
      <c r="XW487">
        <v>497</v>
      </c>
    </row>
    <row r="488" spans="1:647" ht="14.5" x14ac:dyDescent="0.35">
      <c r="A488" s="37">
        <v>45686.427546701387</v>
      </c>
      <c r="B488" s="37">
        <v>45686.429145000002</v>
      </c>
      <c r="C488" s="38">
        <v>45686</v>
      </c>
      <c r="D488" t="s">
        <v>3246</v>
      </c>
      <c r="E488" t="s">
        <v>1090</v>
      </c>
      <c r="F488" s="38">
        <v>45686</v>
      </c>
      <c r="G488">
        <v>74</v>
      </c>
      <c r="H488">
        <v>7410</v>
      </c>
      <c r="I488">
        <v>741001</v>
      </c>
      <c r="J488" t="s">
        <v>1013</v>
      </c>
      <c r="K488" t="s">
        <v>2721</v>
      </c>
      <c r="L488" t="s">
        <v>1074</v>
      </c>
      <c r="M488" t="s">
        <v>2721</v>
      </c>
      <c r="N488" t="s">
        <v>238</v>
      </c>
      <c r="O488" t="s">
        <v>2721</v>
      </c>
      <c r="P488" t="s">
        <v>213</v>
      </c>
      <c r="Q488">
        <v>33</v>
      </c>
      <c r="R488" t="s">
        <v>242</v>
      </c>
      <c r="S488" t="s">
        <v>215</v>
      </c>
      <c r="T488">
        <v>2850</v>
      </c>
      <c r="U488" t="s">
        <v>2721</v>
      </c>
      <c r="V488" t="s">
        <v>2722</v>
      </c>
      <c r="W488">
        <v>0</v>
      </c>
      <c r="X488">
        <v>0</v>
      </c>
      <c r="Y488">
        <v>0</v>
      </c>
      <c r="Z488">
        <v>0</v>
      </c>
      <c r="AA488">
        <v>0</v>
      </c>
      <c r="AB488">
        <v>1</v>
      </c>
      <c r="AC488" t="s">
        <v>2721</v>
      </c>
      <c r="AD488" t="s">
        <v>2721</v>
      </c>
      <c r="AE488" t="s">
        <v>2721</v>
      </c>
      <c r="AF488" t="s">
        <v>2721</v>
      </c>
      <c r="AG488" t="s">
        <v>2721</v>
      </c>
      <c r="AH488" t="s">
        <v>2721</v>
      </c>
      <c r="AI488" t="s">
        <v>2721</v>
      </c>
      <c r="AJ488" t="s">
        <v>2721</v>
      </c>
      <c r="AK488" t="s">
        <v>2721</v>
      </c>
      <c r="AL488" t="s">
        <v>2721</v>
      </c>
      <c r="AM488" t="s">
        <v>2721</v>
      </c>
      <c r="AN488" t="s">
        <v>2721</v>
      </c>
      <c r="AO488" t="s">
        <v>2721</v>
      </c>
      <c r="AP488" t="s">
        <v>2721</v>
      </c>
      <c r="AQ488" t="s">
        <v>2721</v>
      </c>
      <c r="AR488" t="s">
        <v>2721</v>
      </c>
      <c r="AS488" t="s">
        <v>2721</v>
      </c>
      <c r="AT488" t="s">
        <v>2721</v>
      </c>
      <c r="AU488" t="s">
        <v>2721</v>
      </c>
      <c r="AV488" t="s">
        <v>2721</v>
      </c>
      <c r="AW488" t="s">
        <v>2721</v>
      </c>
      <c r="AX488" t="s">
        <v>2721</v>
      </c>
      <c r="AY488" t="s">
        <v>2721</v>
      </c>
      <c r="AZ488" t="s">
        <v>2721</v>
      </c>
      <c r="BA488" t="s">
        <v>2721</v>
      </c>
      <c r="BB488" t="s">
        <v>2721</v>
      </c>
      <c r="BC488" t="s">
        <v>2721</v>
      </c>
      <c r="BD488" t="s">
        <v>2721</v>
      </c>
      <c r="BE488" t="s">
        <v>2721</v>
      </c>
      <c r="BF488" t="s">
        <v>2721</v>
      </c>
      <c r="BG488" t="s">
        <v>2721</v>
      </c>
      <c r="BH488" t="s">
        <v>2721</v>
      </c>
      <c r="BI488" t="s">
        <v>2721</v>
      </c>
      <c r="BJ488" t="s">
        <v>2721</v>
      </c>
      <c r="BK488" t="s">
        <v>2721</v>
      </c>
      <c r="BL488" t="s">
        <v>2721</v>
      </c>
      <c r="BM488" t="s">
        <v>2721</v>
      </c>
      <c r="BN488" t="s">
        <v>2721</v>
      </c>
      <c r="BO488" t="s">
        <v>2721</v>
      </c>
      <c r="BP488" t="s">
        <v>2721</v>
      </c>
      <c r="BQ488" t="s">
        <v>2721</v>
      </c>
      <c r="BR488" t="s">
        <v>2721</v>
      </c>
      <c r="BS488" t="s">
        <v>2721</v>
      </c>
      <c r="BT488" t="s">
        <v>2721</v>
      </c>
      <c r="BU488" t="s">
        <v>2721</v>
      </c>
      <c r="BV488" t="s">
        <v>2721</v>
      </c>
      <c r="BW488" t="s">
        <v>2721</v>
      </c>
      <c r="BX488" t="s">
        <v>2721</v>
      </c>
      <c r="BY488" t="s">
        <v>2721</v>
      </c>
      <c r="BZ488" t="s">
        <v>2721</v>
      </c>
      <c r="CA488" t="s">
        <v>2721</v>
      </c>
      <c r="CB488" t="s">
        <v>2721</v>
      </c>
      <c r="CC488" t="s">
        <v>2721</v>
      </c>
      <c r="CD488" t="s">
        <v>2721</v>
      </c>
      <c r="CE488" t="s">
        <v>2721</v>
      </c>
      <c r="CF488" t="s">
        <v>2721</v>
      </c>
      <c r="CG488" t="s">
        <v>2721</v>
      </c>
      <c r="CH488" t="s">
        <v>2721</v>
      </c>
      <c r="CI488" t="s">
        <v>2721</v>
      </c>
      <c r="CJ488" t="s">
        <v>2721</v>
      </c>
      <c r="CK488" t="s">
        <v>2721</v>
      </c>
      <c r="CL488" t="s">
        <v>2721</v>
      </c>
      <c r="CM488" t="s">
        <v>2721</v>
      </c>
      <c r="CN488" t="s">
        <v>2721</v>
      </c>
      <c r="CO488" t="s">
        <v>2721</v>
      </c>
      <c r="CP488" t="s">
        <v>2721</v>
      </c>
      <c r="CQ488" t="s">
        <v>2721</v>
      </c>
      <c r="CR488" t="s">
        <v>2721</v>
      </c>
      <c r="CS488" t="s">
        <v>2721</v>
      </c>
      <c r="CT488" t="s">
        <v>2721</v>
      </c>
      <c r="CU488" t="s">
        <v>2721</v>
      </c>
      <c r="CV488" t="s">
        <v>2721</v>
      </c>
      <c r="CW488" t="s">
        <v>2721</v>
      </c>
      <c r="CX488" t="s">
        <v>2721</v>
      </c>
      <c r="CY488" t="s">
        <v>2721</v>
      </c>
      <c r="CZ488" t="s">
        <v>2721</v>
      </c>
      <c r="DA488" t="s">
        <v>2721</v>
      </c>
      <c r="DB488" t="s">
        <v>2721</v>
      </c>
      <c r="DC488" t="s">
        <v>2721</v>
      </c>
      <c r="DD488" t="s">
        <v>2721</v>
      </c>
      <c r="DE488" t="s">
        <v>2721</v>
      </c>
      <c r="DF488" t="s">
        <v>2721</v>
      </c>
      <c r="DG488" t="s">
        <v>2721</v>
      </c>
      <c r="DH488" t="s">
        <v>2721</v>
      </c>
      <c r="DI488" t="s">
        <v>2721</v>
      </c>
      <c r="DJ488" t="s">
        <v>2721</v>
      </c>
      <c r="DK488" t="s">
        <v>2721</v>
      </c>
      <c r="DL488" t="s">
        <v>2721</v>
      </c>
      <c r="DM488" t="s">
        <v>2721</v>
      </c>
      <c r="DN488" t="s">
        <v>2721</v>
      </c>
      <c r="DO488" t="s">
        <v>2721</v>
      </c>
      <c r="DP488" t="s">
        <v>2721</v>
      </c>
      <c r="DQ488" t="s">
        <v>2721</v>
      </c>
      <c r="DR488" t="s">
        <v>2721</v>
      </c>
      <c r="DS488" t="s">
        <v>2721</v>
      </c>
      <c r="DT488" t="s">
        <v>2721</v>
      </c>
      <c r="DU488" t="s">
        <v>2721</v>
      </c>
      <c r="DV488" t="s">
        <v>2721</v>
      </c>
      <c r="DW488" t="s">
        <v>2721</v>
      </c>
      <c r="DX488" t="s">
        <v>2721</v>
      </c>
      <c r="DY488" t="s">
        <v>2721</v>
      </c>
      <c r="DZ488" t="s">
        <v>2721</v>
      </c>
      <c r="EA488" t="s">
        <v>2721</v>
      </c>
      <c r="EB488" t="s">
        <v>2721</v>
      </c>
      <c r="EC488" t="s">
        <v>2721</v>
      </c>
      <c r="ED488" t="s">
        <v>2721</v>
      </c>
      <c r="EE488" t="s">
        <v>2721</v>
      </c>
      <c r="EF488" t="s">
        <v>2721</v>
      </c>
      <c r="EG488" t="s">
        <v>2721</v>
      </c>
      <c r="EH488" t="s">
        <v>2721</v>
      </c>
      <c r="EI488" t="s">
        <v>2721</v>
      </c>
      <c r="EJ488" t="s">
        <v>2721</v>
      </c>
      <c r="EK488" t="s">
        <v>2721</v>
      </c>
      <c r="EL488" t="s">
        <v>2721</v>
      </c>
      <c r="EM488" t="s">
        <v>2721</v>
      </c>
      <c r="EN488" t="s">
        <v>2721</v>
      </c>
      <c r="EO488" t="s">
        <v>2721</v>
      </c>
      <c r="EP488" t="s">
        <v>2721</v>
      </c>
      <c r="EQ488" t="s">
        <v>2721</v>
      </c>
      <c r="ER488" t="s">
        <v>2721</v>
      </c>
      <c r="ES488" t="s">
        <v>2721</v>
      </c>
      <c r="ET488" t="s">
        <v>2721</v>
      </c>
      <c r="EU488" t="s">
        <v>2721</v>
      </c>
      <c r="EV488" t="s">
        <v>2721</v>
      </c>
      <c r="EW488" t="s">
        <v>2721</v>
      </c>
      <c r="EX488" t="s">
        <v>2721</v>
      </c>
      <c r="EY488" t="s">
        <v>2721</v>
      </c>
      <c r="EZ488" t="s">
        <v>2721</v>
      </c>
      <c r="FA488" t="s">
        <v>2721</v>
      </c>
      <c r="FB488" t="s">
        <v>2721</v>
      </c>
      <c r="FC488" t="s">
        <v>2721</v>
      </c>
      <c r="FD488" t="s">
        <v>2721</v>
      </c>
      <c r="FE488" t="s">
        <v>2721</v>
      </c>
      <c r="FF488" t="s">
        <v>2721</v>
      </c>
      <c r="FG488" t="s">
        <v>2721</v>
      </c>
      <c r="FH488" t="s">
        <v>2721</v>
      </c>
      <c r="FI488" t="s">
        <v>2721</v>
      </c>
      <c r="FJ488" t="s">
        <v>2721</v>
      </c>
      <c r="FK488" t="s">
        <v>2721</v>
      </c>
      <c r="FL488" t="s">
        <v>2721</v>
      </c>
      <c r="FM488" t="s">
        <v>2721</v>
      </c>
      <c r="FN488" t="s">
        <v>2721</v>
      </c>
      <c r="FO488" t="s">
        <v>2721</v>
      </c>
      <c r="FP488" t="s">
        <v>2721</v>
      </c>
      <c r="FQ488" t="s">
        <v>2721</v>
      </c>
      <c r="FR488" t="s">
        <v>2721</v>
      </c>
      <c r="FS488" t="s">
        <v>2721</v>
      </c>
      <c r="FT488" t="s">
        <v>2721</v>
      </c>
      <c r="FU488" t="s">
        <v>2721</v>
      </c>
      <c r="FV488" t="s">
        <v>2721</v>
      </c>
      <c r="FW488" t="s">
        <v>2721</v>
      </c>
      <c r="FX488" t="s">
        <v>2721</v>
      </c>
      <c r="FY488" t="s">
        <v>2721</v>
      </c>
      <c r="FZ488" t="s">
        <v>2721</v>
      </c>
      <c r="GA488" t="s">
        <v>2721</v>
      </c>
      <c r="GB488" t="s">
        <v>2721</v>
      </c>
      <c r="GC488" t="s">
        <v>2721</v>
      </c>
      <c r="GD488" t="s">
        <v>2721</v>
      </c>
      <c r="GE488" t="s">
        <v>2721</v>
      </c>
      <c r="GF488" t="s">
        <v>2721</v>
      </c>
      <c r="GG488" t="s">
        <v>2721</v>
      </c>
      <c r="GH488" t="s">
        <v>2721</v>
      </c>
      <c r="GI488" t="s">
        <v>2721</v>
      </c>
      <c r="GJ488" t="s">
        <v>2721</v>
      </c>
      <c r="GK488" t="s">
        <v>2721</v>
      </c>
      <c r="GL488" t="s">
        <v>2721</v>
      </c>
      <c r="GM488" t="s">
        <v>2721</v>
      </c>
      <c r="GN488" t="s">
        <v>2721</v>
      </c>
      <c r="GO488" t="s">
        <v>2721</v>
      </c>
      <c r="GP488" t="s">
        <v>2721</v>
      </c>
      <c r="GQ488" t="s">
        <v>2721</v>
      </c>
      <c r="GR488" t="s">
        <v>2721</v>
      </c>
      <c r="GS488" t="s">
        <v>2721</v>
      </c>
      <c r="GT488" t="s">
        <v>2721</v>
      </c>
      <c r="GU488" t="s">
        <v>2721</v>
      </c>
      <c r="GV488" t="s">
        <v>2721</v>
      </c>
      <c r="GW488" t="s">
        <v>2721</v>
      </c>
      <c r="GX488" t="s">
        <v>295</v>
      </c>
      <c r="GY488">
        <v>1</v>
      </c>
      <c r="GZ488">
        <v>0</v>
      </c>
      <c r="HA488">
        <v>0</v>
      </c>
      <c r="HB488">
        <v>0</v>
      </c>
      <c r="HC488">
        <v>0</v>
      </c>
      <c r="HD488" t="s">
        <v>260</v>
      </c>
      <c r="HE488" t="s">
        <v>2721</v>
      </c>
      <c r="HF488" t="s">
        <v>282</v>
      </c>
      <c r="HG488" t="s">
        <v>2721</v>
      </c>
      <c r="HH488">
        <v>3500</v>
      </c>
      <c r="HI488" t="s">
        <v>2240</v>
      </c>
      <c r="HJ488" t="s">
        <v>2240</v>
      </c>
      <c r="HK488" t="s">
        <v>2721</v>
      </c>
      <c r="HL488" t="s">
        <v>351</v>
      </c>
      <c r="HM488" t="s">
        <v>2721</v>
      </c>
      <c r="HN488" t="s">
        <v>218</v>
      </c>
      <c r="HO488" t="s">
        <v>2721</v>
      </c>
      <c r="HP488">
        <v>74</v>
      </c>
      <c r="HQ488">
        <v>7402</v>
      </c>
      <c r="HR488">
        <v>740201</v>
      </c>
      <c r="HS488" t="s">
        <v>324</v>
      </c>
      <c r="HT488" t="s">
        <v>2721</v>
      </c>
      <c r="HU488" t="s">
        <v>2721</v>
      </c>
      <c r="HV488" t="s">
        <v>2721</v>
      </c>
      <c r="HW488" t="s">
        <v>2721</v>
      </c>
      <c r="HX488">
        <v>6</v>
      </c>
      <c r="HY488">
        <v>3</v>
      </c>
      <c r="HZ488" t="s">
        <v>2188</v>
      </c>
      <c r="IA488" t="s">
        <v>2201</v>
      </c>
      <c r="IB488" t="s">
        <v>2721</v>
      </c>
      <c r="IC488" t="s">
        <v>2721</v>
      </c>
      <c r="ID488" t="s">
        <v>2721</v>
      </c>
      <c r="IE488" t="s">
        <v>2721</v>
      </c>
      <c r="IF488" t="s">
        <v>2721</v>
      </c>
      <c r="IG488" t="s">
        <v>2721</v>
      </c>
      <c r="IH488" t="s">
        <v>2721</v>
      </c>
      <c r="II488" t="s">
        <v>2721</v>
      </c>
      <c r="IJ488" t="s">
        <v>2721</v>
      </c>
      <c r="IK488" t="s">
        <v>2721</v>
      </c>
      <c r="IL488" t="s">
        <v>2721</v>
      </c>
      <c r="IM488" t="s">
        <v>2721</v>
      </c>
      <c r="IN488" t="s">
        <v>2721</v>
      </c>
      <c r="IO488" t="s">
        <v>2721</v>
      </c>
      <c r="IP488" t="s">
        <v>2721</v>
      </c>
      <c r="IQ488" t="s">
        <v>2721</v>
      </c>
      <c r="IR488" t="s">
        <v>2721</v>
      </c>
      <c r="IS488" t="s">
        <v>2721</v>
      </c>
      <c r="IT488" t="s">
        <v>2721</v>
      </c>
      <c r="IU488" t="s">
        <v>2721</v>
      </c>
      <c r="IV488" t="s">
        <v>2721</v>
      </c>
      <c r="IW488" t="s">
        <v>2721</v>
      </c>
      <c r="IX488" t="s">
        <v>2721</v>
      </c>
      <c r="IY488" t="s">
        <v>2721</v>
      </c>
      <c r="IZ488" t="s">
        <v>2721</v>
      </c>
      <c r="JA488" t="s">
        <v>2721</v>
      </c>
      <c r="JB488" t="s">
        <v>2721</v>
      </c>
      <c r="JC488" t="s">
        <v>2721</v>
      </c>
      <c r="JD488" t="s">
        <v>2721</v>
      </c>
      <c r="JE488" t="s">
        <v>2721</v>
      </c>
      <c r="JF488" t="s">
        <v>2721</v>
      </c>
      <c r="JG488" t="s">
        <v>2721</v>
      </c>
      <c r="JH488" t="s">
        <v>2721</v>
      </c>
      <c r="JI488" t="s">
        <v>2721</v>
      </c>
      <c r="JJ488" t="s">
        <v>2721</v>
      </c>
      <c r="JK488" t="s">
        <v>2721</v>
      </c>
      <c r="JL488" t="s">
        <v>2721</v>
      </c>
      <c r="JM488" t="s">
        <v>2721</v>
      </c>
      <c r="JN488" t="s">
        <v>2721</v>
      </c>
      <c r="JO488" t="s">
        <v>2721</v>
      </c>
      <c r="JP488" t="s">
        <v>2721</v>
      </c>
      <c r="JQ488" t="s">
        <v>2721</v>
      </c>
      <c r="JR488" t="s">
        <v>2721</v>
      </c>
      <c r="JS488" t="s">
        <v>2721</v>
      </c>
      <c r="JT488" t="s">
        <v>2721</v>
      </c>
      <c r="JU488" t="s">
        <v>2721</v>
      </c>
      <c r="JV488" t="s">
        <v>2721</v>
      </c>
      <c r="JW488" t="s">
        <v>2721</v>
      </c>
      <c r="JX488" t="s">
        <v>2721</v>
      </c>
      <c r="JY488" t="s">
        <v>2721</v>
      </c>
      <c r="JZ488" t="s">
        <v>2721</v>
      </c>
      <c r="KA488" t="s">
        <v>2721</v>
      </c>
      <c r="KB488" t="s">
        <v>2721</v>
      </c>
      <c r="KC488" t="s">
        <v>2721</v>
      </c>
      <c r="KD488" t="s">
        <v>2721</v>
      </c>
      <c r="KE488" t="s">
        <v>2721</v>
      </c>
      <c r="KF488" t="s">
        <v>2721</v>
      </c>
      <c r="KG488" t="s">
        <v>2721</v>
      </c>
      <c r="KH488" t="s">
        <v>2721</v>
      </c>
      <c r="KI488" t="s">
        <v>2721</v>
      </c>
      <c r="KJ488" t="s">
        <v>2721</v>
      </c>
      <c r="KK488" t="s">
        <v>2721</v>
      </c>
      <c r="KL488" t="s">
        <v>2721</v>
      </c>
      <c r="KM488" t="s">
        <v>2721</v>
      </c>
      <c r="KN488" t="s">
        <v>2721</v>
      </c>
      <c r="KO488" t="s">
        <v>2721</v>
      </c>
      <c r="KP488" t="s">
        <v>2721</v>
      </c>
      <c r="KQ488" t="s">
        <v>2721</v>
      </c>
      <c r="KR488" t="s">
        <v>2721</v>
      </c>
      <c r="KS488" t="s">
        <v>2721</v>
      </c>
      <c r="KT488" t="s">
        <v>2721</v>
      </c>
      <c r="KU488" t="s">
        <v>2721</v>
      </c>
      <c r="KV488" t="s">
        <v>2721</v>
      </c>
      <c r="KW488" t="s">
        <v>221</v>
      </c>
      <c r="KX488" t="s">
        <v>221</v>
      </c>
      <c r="KY488" t="s">
        <v>2721</v>
      </c>
      <c r="KZ488" t="s">
        <v>2721</v>
      </c>
      <c r="LA488" t="s">
        <v>2721</v>
      </c>
      <c r="LB488" t="s">
        <v>2721</v>
      </c>
      <c r="LC488" t="s">
        <v>2721</v>
      </c>
      <c r="LD488" t="s">
        <v>2721</v>
      </c>
      <c r="LE488" t="s">
        <v>2721</v>
      </c>
      <c r="LF488" t="s">
        <v>2721</v>
      </c>
      <c r="LG488" t="s">
        <v>2721</v>
      </c>
      <c r="LH488" t="s">
        <v>2721</v>
      </c>
      <c r="LI488" t="s">
        <v>2721</v>
      </c>
      <c r="LJ488" t="s">
        <v>2721</v>
      </c>
      <c r="LK488" t="s">
        <v>2721</v>
      </c>
      <c r="LL488" t="s">
        <v>2721</v>
      </c>
      <c r="LM488" t="s">
        <v>2721</v>
      </c>
      <c r="LN488" t="s">
        <v>240</v>
      </c>
      <c r="LO488" t="s">
        <v>2721</v>
      </c>
      <c r="LP488" t="s">
        <v>2721</v>
      </c>
      <c r="LQ488" t="s">
        <v>2721</v>
      </c>
      <c r="LR488" t="s">
        <v>2721</v>
      </c>
      <c r="LS488" t="s">
        <v>2721</v>
      </c>
      <c r="LT488" t="s">
        <v>2721</v>
      </c>
      <c r="LU488" t="s">
        <v>2721</v>
      </c>
      <c r="LV488" t="s">
        <v>2721</v>
      </c>
      <c r="LW488" t="s">
        <v>2721</v>
      </c>
      <c r="LX488" t="s">
        <v>2721</v>
      </c>
      <c r="LY488" t="s">
        <v>2721</v>
      </c>
      <c r="LZ488" t="s">
        <v>2721</v>
      </c>
      <c r="MA488" t="s">
        <v>2721</v>
      </c>
      <c r="MB488" t="s">
        <v>2721</v>
      </c>
      <c r="MC488" t="s">
        <v>2721</v>
      </c>
      <c r="MD488" t="s">
        <v>2721</v>
      </c>
      <c r="ME488" t="s">
        <v>2721</v>
      </c>
      <c r="MF488" t="s">
        <v>2721</v>
      </c>
      <c r="MG488" t="s">
        <v>2721</v>
      </c>
      <c r="MH488" t="s">
        <v>2721</v>
      </c>
      <c r="MI488" t="s">
        <v>2721</v>
      </c>
      <c r="MJ488" t="s">
        <v>2721</v>
      </c>
      <c r="MK488" t="s">
        <v>2721</v>
      </c>
      <c r="ML488" t="s">
        <v>2721</v>
      </c>
      <c r="MM488" t="s">
        <v>2721</v>
      </c>
      <c r="MN488" t="s">
        <v>2721</v>
      </c>
      <c r="MO488" t="s">
        <v>2721</v>
      </c>
      <c r="MP488" t="s">
        <v>2721</v>
      </c>
      <c r="MQ488" t="s">
        <v>2721</v>
      </c>
      <c r="MR488" t="s">
        <v>2721</v>
      </c>
      <c r="MS488" t="s">
        <v>2721</v>
      </c>
      <c r="MT488" t="s">
        <v>2721</v>
      </c>
      <c r="MU488" t="s">
        <v>2721</v>
      </c>
      <c r="MV488" t="s">
        <v>2721</v>
      </c>
      <c r="MW488" t="s">
        <v>2721</v>
      </c>
      <c r="MX488" t="s">
        <v>2721</v>
      </c>
      <c r="MY488" t="s">
        <v>2721</v>
      </c>
      <c r="MZ488" t="s">
        <v>2721</v>
      </c>
      <c r="NA488" t="s">
        <v>2721</v>
      </c>
      <c r="NB488" t="s">
        <v>2721</v>
      </c>
      <c r="NC488" t="s">
        <v>2722</v>
      </c>
      <c r="ND488">
        <v>0</v>
      </c>
      <c r="NE488">
        <v>0</v>
      </c>
      <c r="NF488">
        <v>0</v>
      </c>
      <c r="NG488">
        <v>0</v>
      </c>
      <c r="NH488">
        <v>0</v>
      </c>
      <c r="NI488">
        <v>1</v>
      </c>
      <c r="NJ488" t="s">
        <v>2721</v>
      </c>
      <c r="NK488" t="s">
        <v>2721</v>
      </c>
      <c r="NL488" t="s">
        <v>2721</v>
      </c>
      <c r="NM488" t="s">
        <v>2721</v>
      </c>
      <c r="NN488" t="s">
        <v>2721</v>
      </c>
      <c r="NO488" t="s">
        <v>2721</v>
      </c>
      <c r="NP488" t="s">
        <v>2721</v>
      </c>
      <c r="NQ488" t="s">
        <v>2721</v>
      </c>
      <c r="NR488" t="s">
        <v>2721</v>
      </c>
      <c r="NS488" t="s">
        <v>2721</v>
      </c>
      <c r="NT488" t="s">
        <v>2721</v>
      </c>
      <c r="NU488" t="s">
        <v>2721</v>
      </c>
      <c r="NV488" t="s">
        <v>2721</v>
      </c>
      <c r="NW488" t="s">
        <v>2721</v>
      </c>
      <c r="NX488" t="s">
        <v>2721</v>
      </c>
      <c r="NY488" t="s">
        <v>2721</v>
      </c>
      <c r="NZ488" t="s">
        <v>2721</v>
      </c>
      <c r="OA488" t="s">
        <v>2721</v>
      </c>
      <c r="OB488" t="s">
        <v>2721</v>
      </c>
      <c r="OC488" t="s">
        <v>2721</v>
      </c>
      <c r="OD488" t="s">
        <v>2721</v>
      </c>
      <c r="OE488" t="s">
        <v>2721</v>
      </c>
      <c r="OF488" t="s">
        <v>2721</v>
      </c>
      <c r="OG488" t="s">
        <v>2721</v>
      </c>
      <c r="OH488" t="s">
        <v>2721</v>
      </c>
      <c r="OI488" t="s">
        <v>2721</v>
      </c>
      <c r="OJ488" t="s">
        <v>2721</v>
      </c>
      <c r="OK488" t="s">
        <v>2721</v>
      </c>
      <c r="OL488" t="s">
        <v>2721</v>
      </c>
      <c r="OM488" t="s">
        <v>2721</v>
      </c>
      <c r="ON488" t="s">
        <v>2721</v>
      </c>
      <c r="OO488" t="s">
        <v>2721</v>
      </c>
      <c r="OP488" t="s">
        <v>2721</v>
      </c>
      <c r="OQ488" t="s">
        <v>2721</v>
      </c>
      <c r="OR488" t="s">
        <v>2721</v>
      </c>
      <c r="OS488" t="s">
        <v>2721</v>
      </c>
      <c r="OT488" t="s">
        <v>2721</v>
      </c>
      <c r="OU488" t="s">
        <v>2721</v>
      </c>
      <c r="OV488" t="s">
        <v>2721</v>
      </c>
      <c r="OW488" t="s">
        <v>2721</v>
      </c>
      <c r="OX488" t="s">
        <v>2721</v>
      </c>
      <c r="OY488" t="s">
        <v>2721</v>
      </c>
      <c r="OZ488" t="s">
        <v>2721</v>
      </c>
      <c r="PA488" t="s">
        <v>2721</v>
      </c>
      <c r="PB488" t="s">
        <v>2721</v>
      </c>
      <c r="PC488" t="s">
        <v>2721</v>
      </c>
      <c r="PD488" t="s">
        <v>2721</v>
      </c>
      <c r="PE488" t="s">
        <v>2721</v>
      </c>
      <c r="PF488" t="s">
        <v>2721</v>
      </c>
      <c r="PG488" t="s">
        <v>2721</v>
      </c>
      <c r="PH488" t="s">
        <v>2721</v>
      </c>
      <c r="PI488" t="s">
        <v>2721</v>
      </c>
      <c r="PJ488" t="s">
        <v>2721</v>
      </c>
      <c r="PK488" t="s">
        <v>2721</v>
      </c>
      <c r="PL488" t="s">
        <v>2721</v>
      </c>
      <c r="PM488" t="s">
        <v>2721</v>
      </c>
      <c r="PN488" t="s">
        <v>2721</v>
      </c>
      <c r="PO488" t="s">
        <v>2721</v>
      </c>
      <c r="PP488" t="s">
        <v>2721</v>
      </c>
      <c r="PQ488" t="s">
        <v>2721</v>
      </c>
      <c r="PR488" t="s">
        <v>2721</v>
      </c>
      <c r="PS488" t="s">
        <v>2721</v>
      </c>
      <c r="PT488" t="s">
        <v>2721</v>
      </c>
      <c r="PU488" t="s">
        <v>2721</v>
      </c>
      <c r="PV488" t="s">
        <v>2721</v>
      </c>
      <c r="PW488" t="s">
        <v>2721</v>
      </c>
      <c r="PX488" t="s">
        <v>2721</v>
      </c>
      <c r="PY488" t="s">
        <v>2721</v>
      </c>
      <c r="PZ488" t="s">
        <v>2721</v>
      </c>
      <c r="QA488" t="s">
        <v>2721</v>
      </c>
      <c r="QB488" t="s">
        <v>2721</v>
      </c>
      <c r="QC488" t="s">
        <v>2721</v>
      </c>
      <c r="QD488" t="s">
        <v>2721</v>
      </c>
      <c r="QE488" t="s">
        <v>2721</v>
      </c>
      <c r="QF488" t="s">
        <v>2721</v>
      </c>
      <c r="QG488" t="s">
        <v>2721</v>
      </c>
      <c r="QH488" t="s">
        <v>2721</v>
      </c>
      <c r="QI488" t="s">
        <v>2721</v>
      </c>
      <c r="QJ488" t="s">
        <v>2721</v>
      </c>
      <c r="QK488" t="s">
        <v>2721</v>
      </c>
      <c r="QL488" t="s">
        <v>2721</v>
      </c>
      <c r="QM488" t="s">
        <v>2721</v>
      </c>
      <c r="QN488" t="s">
        <v>2721</v>
      </c>
      <c r="QO488" t="s">
        <v>2721</v>
      </c>
      <c r="QP488" t="s">
        <v>2721</v>
      </c>
      <c r="QQ488" t="s">
        <v>2721</v>
      </c>
      <c r="QR488" t="s">
        <v>2721</v>
      </c>
      <c r="QS488" t="s">
        <v>2721</v>
      </c>
      <c r="QT488" t="s">
        <v>2721</v>
      </c>
      <c r="QU488" t="s">
        <v>2721</v>
      </c>
      <c r="QV488" t="s">
        <v>2721</v>
      </c>
      <c r="QW488" t="s">
        <v>2721</v>
      </c>
      <c r="QX488" t="s">
        <v>2721</v>
      </c>
      <c r="QY488" t="s">
        <v>2721</v>
      </c>
      <c r="QZ488" t="s">
        <v>2721</v>
      </c>
      <c r="RA488" t="s">
        <v>2721</v>
      </c>
      <c r="RB488" t="s">
        <v>2721</v>
      </c>
      <c r="RC488" t="s">
        <v>2721</v>
      </c>
      <c r="RD488" t="s">
        <v>2721</v>
      </c>
      <c r="RE488" t="s">
        <v>2721</v>
      </c>
      <c r="RF488" t="s">
        <v>2721</v>
      </c>
      <c r="RG488" t="s">
        <v>2721</v>
      </c>
      <c r="RH488" t="s">
        <v>2721</v>
      </c>
      <c r="RI488" t="s">
        <v>2721</v>
      </c>
      <c r="RJ488" t="s">
        <v>2721</v>
      </c>
      <c r="RK488" t="s">
        <v>2721</v>
      </c>
      <c r="RL488" t="s">
        <v>2721</v>
      </c>
      <c r="RM488" t="s">
        <v>2721</v>
      </c>
      <c r="RN488" t="s">
        <v>2721</v>
      </c>
      <c r="RO488" t="s">
        <v>2721</v>
      </c>
      <c r="RP488" t="s">
        <v>2721</v>
      </c>
      <c r="RQ488" t="s">
        <v>2721</v>
      </c>
      <c r="RR488" t="s">
        <v>2721</v>
      </c>
      <c r="RS488" t="s">
        <v>2721</v>
      </c>
      <c r="RT488" t="s">
        <v>2721</v>
      </c>
      <c r="RU488" t="s">
        <v>2721</v>
      </c>
      <c r="RV488" t="s">
        <v>2721</v>
      </c>
      <c r="RW488" t="s">
        <v>2721</v>
      </c>
      <c r="RX488" t="s">
        <v>2721</v>
      </c>
      <c r="RY488" t="s">
        <v>2721</v>
      </c>
      <c r="RZ488" t="s">
        <v>2721</v>
      </c>
      <c r="SA488" t="s">
        <v>2721</v>
      </c>
      <c r="SB488" t="s">
        <v>2721</v>
      </c>
      <c r="SC488" t="s">
        <v>2721</v>
      </c>
      <c r="SD488" t="s">
        <v>2721</v>
      </c>
      <c r="SE488" t="s">
        <v>2721</v>
      </c>
      <c r="SF488" t="s">
        <v>2721</v>
      </c>
      <c r="SG488" t="s">
        <v>2721</v>
      </c>
      <c r="SH488" t="s">
        <v>2721</v>
      </c>
      <c r="SI488" t="s">
        <v>2721</v>
      </c>
      <c r="SJ488" t="s">
        <v>2721</v>
      </c>
      <c r="SK488" t="s">
        <v>2721</v>
      </c>
      <c r="SL488" t="s">
        <v>2721</v>
      </c>
      <c r="SM488" t="s">
        <v>2721</v>
      </c>
      <c r="SN488" t="s">
        <v>2721</v>
      </c>
      <c r="SO488" t="s">
        <v>2721</v>
      </c>
      <c r="SP488" t="s">
        <v>2721</v>
      </c>
      <c r="SQ488" t="s">
        <v>2721</v>
      </c>
      <c r="SR488" t="s">
        <v>2721</v>
      </c>
      <c r="SS488" t="s">
        <v>2721</v>
      </c>
      <c r="ST488" t="s">
        <v>2721</v>
      </c>
      <c r="SU488" t="s">
        <v>2721</v>
      </c>
      <c r="SV488" t="s">
        <v>2721</v>
      </c>
      <c r="SW488" t="s">
        <v>2721</v>
      </c>
      <c r="SX488" t="s">
        <v>2721</v>
      </c>
      <c r="SY488" t="s">
        <v>2721</v>
      </c>
      <c r="SZ488" t="s">
        <v>2721</v>
      </c>
      <c r="TA488" t="s">
        <v>2721</v>
      </c>
      <c r="TB488" t="s">
        <v>2721</v>
      </c>
      <c r="TC488" t="s">
        <v>2721</v>
      </c>
      <c r="TD488" t="s">
        <v>2721</v>
      </c>
      <c r="TE488" t="s">
        <v>2721</v>
      </c>
      <c r="TF488" t="s">
        <v>2721</v>
      </c>
      <c r="TG488" t="s">
        <v>2721</v>
      </c>
      <c r="TH488" t="s">
        <v>2721</v>
      </c>
      <c r="TI488" t="s">
        <v>2721</v>
      </c>
      <c r="TJ488" t="s">
        <v>2721</v>
      </c>
      <c r="TK488" t="s">
        <v>2721</v>
      </c>
      <c r="TL488" t="s">
        <v>2721</v>
      </c>
      <c r="TM488" t="s">
        <v>2721</v>
      </c>
      <c r="TN488" t="s">
        <v>2721</v>
      </c>
      <c r="TO488" t="s">
        <v>2721</v>
      </c>
      <c r="TP488" t="s">
        <v>2721</v>
      </c>
      <c r="TQ488" t="s">
        <v>2721</v>
      </c>
      <c r="TR488" t="s">
        <v>2721</v>
      </c>
      <c r="TS488" t="s">
        <v>2721</v>
      </c>
      <c r="TT488" t="s">
        <v>2721</v>
      </c>
      <c r="TU488" t="s">
        <v>2721</v>
      </c>
      <c r="TV488" t="s">
        <v>2721</v>
      </c>
      <c r="TW488" t="s">
        <v>2721</v>
      </c>
      <c r="TX488" t="s">
        <v>2721</v>
      </c>
      <c r="TY488" t="s">
        <v>2721</v>
      </c>
      <c r="TZ488" t="s">
        <v>2721</v>
      </c>
      <c r="UA488" t="s">
        <v>231</v>
      </c>
      <c r="UB488">
        <v>1</v>
      </c>
      <c r="UC488">
        <v>0</v>
      </c>
      <c r="UD488">
        <v>0</v>
      </c>
      <c r="UE488">
        <v>0</v>
      </c>
      <c r="UF488">
        <v>0</v>
      </c>
      <c r="UG488">
        <v>0</v>
      </c>
      <c r="UH488">
        <v>0</v>
      </c>
      <c r="UI488">
        <v>0</v>
      </c>
      <c r="UJ488">
        <v>0</v>
      </c>
      <c r="UK488">
        <v>0</v>
      </c>
      <c r="UL488">
        <v>0</v>
      </c>
      <c r="UM488">
        <v>0</v>
      </c>
      <c r="UN488">
        <v>0</v>
      </c>
      <c r="UO488" t="s">
        <v>2721</v>
      </c>
      <c r="UP488" t="s">
        <v>221</v>
      </c>
      <c r="UQ488" t="s">
        <v>2721</v>
      </c>
      <c r="UR488" t="s">
        <v>232</v>
      </c>
      <c r="US488">
        <v>1</v>
      </c>
      <c r="UT488">
        <v>0</v>
      </c>
      <c r="UU488">
        <v>0</v>
      </c>
      <c r="UV488">
        <v>0</v>
      </c>
      <c r="UW488">
        <v>0</v>
      </c>
      <c r="UX488">
        <v>0</v>
      </c>
      <c r="UY488">
        <v>0</v>
      </c>
      <c r="UZ488">
        <v>0</v>
      </c>
      <c r="VA488">
        <v>0</v>
      </c>
      <c r="VB488" t="s">
        <v>2721</v>
      </c>
      <c r="VC488" t="s">
        <v>234</v>
      </c>
      <c r="VD488">
        <v>1</v>
      </c>
      <c r="VE488">
        <v>0</v>
      </c>
      <c r="VF488">
        <v>0</v>
      </c>
      <c r="VG488">
        <v>0</v>
      </c>
      <c r="VH488">
        <v>0</v>
      </c>
      <c r="VI488">
        <v>0</v>
      </c>
      <c r="VJ488">
        <v>0</v>
      </c>
      <c r="VK488">
        <v>0</v>
      </c>
      <c r="VL488" t="s">
        <v>2721</v>
      </c>
      <c r="VM488" t="s">
        <v>213</v>
      </c>
      <c r="VN488" t="s">
        <v>2721</v>
      </c>
      <c r="VO488" t="s">
        <v>2721</v>
      </c>
      <c r="VP488" t="s">
        <v>2721</v>
      </c>
      <c r="VQ488" t="s">
        <v>2721</v>
      </c>
      <c r="VR488" t="s">
        <v>2721</v>
      </c>
      <c r="VS488" t="s">
        <v>2721</v>
      </c>
      <c r="VT488" t="s">
        <v>2721</v>
      </c>
      <c r="VU488" t="s">
        <v>2721</v>
      </c>
      <c r="VV488" t="s">
        <v>227</v>
      </c>
      <c r="VW488">
        <v>1</v>
      </c>
      <c r="VX488">
        <v>0</v>
      </c>
      <c r="VY488">
        <v>0</v>
      </c>
      <c r="VZ488">
        <v>0</v>
      </c>
      <c r="WA488">
        <v>0</v>
      </c>
      <c r="WB488">
        <v>0</v>
      </c>
      <c r="WC488">
        <v>0</v>
      </c>
      <c r="WD488">
        <v>0</v>
      </c>
      <c r="WE488">
        <v>0</v>
      </c>
      <c r="WF488">
        <v>0</v>
      </c>
      <c r="WG488">
        <v>0</v>
      </c>
      <c r="WH488" t="s">
        <v>2721</v>
      </c>
      <c r="WI488" t="s">
        <v>228</v>
      </c>
      <c r="WJ488" t="s">
        <v>2721</v>
      </c>
      <c r="WK488" t="s">
        <v>252</v>
      </c>
      <c r="WL488">
        <v>1</v>
      </c>
      <c r="WM488">
        <v>0</v>
      </c>
      <c r="WN488">
        <v>0</v>
      </c>
      <c r="WO488">
        <v>0</v>
      </c>
      <c r="WP488">
        <v>0</v>
      </c>
      <c r="WQ488">
        <v>0</v>
      </c>
      <c r="WR488">
        <v>0</v>
      </c>
      <c r="WS488">
        <v>0</v>
      </c>
      <c r="WT488" t="s">
        <v>2721</v>
      </c>
      <c r="WU488" t="s">
        <v>230</v>
      </c>
      <c r="WV488" t="s">
        <v>2721</v>
      </c>
      <c r="WW488" t="s">
        <v>2721</v>
      </c>
      <c r="WX488" t="s">
        <v>2721</v>
      </c>
      <c r="WY488" t="s">
        <v>2721</v>
      </c>
      <c r="WZ488" t="s">
        <v>2721</v>
      </c>
      <c r="XA488" t="s">
        <v>2721</v>
      </c>
      <c r="XB488" t="s">
        <v>2721</v>
      </c>
      <c r="XC488" t="s">
        <v>2721</v>
      </c>
      <c r="XD488" t="s">
        <v>2721</v>
      </c>
      <c r="XE488" t="s">
        <v>2721</v>
      </c>
      <c r="XF488" t="s">
        <v>2721</v>
      </c>
      <c r="XG488" t="s">
        <v>2721</v>
      </c>
      <c r="XH488" t="s">
        <v>2721</v>
      </c>
      <c r="XI488" t="s">
        <v>2721</v>
      </c>
      <c r="XJ488" t="s">
        <v>2721</v>
      </c>
      <c r="XK488" t="s">
        <v>2721</v>
      </c>
      <c r="XL488" t="s">
        <v>2721</v>
      </c>
      <c r="XM488" t="s">
        <v>2721</v>
      </c>
      <c r="XN488">
        <v>2523681</v>
      </c>
      <c r="XO488" t="s">
        <v>3632</v>
      </c>
      <c r="XP488" s="37">
        <v>45695.579826388886</v>
      </c>
      <c r="XQ488" t="s">
        <v>2721</v>
      </c>
      <c r="XR488" t="s">
        <v>2721</v>
      </c>
      <c r="XS488" t="s">
        <v>2185</v>
      </c>
      <c r="XT488" t="s">
        <v>3553</v>
      </c>
      <c r="XU488" t="s">
        <v>2762</v>
      </c>
      <c r="XV488" t="s">
        <v>2721</v>
      </c>
      <c r="XW488">
        <v>498</v>
      </c>
    </row>
    <row r="489" spans="1:647" ht="14.5" x14ac:dyDescent="0.35">
      <c r="A489" s="37">
        <v>45686.429614016197</v>
      </c>
      <c r="B489" s="37">
        <v>45686.431027546299</v>
      </c>
      <c r="C489" s="38">
        <v>45686</v>
      </c>
      <c r="D489" t="s">
        <v>3246</v>
      </c>
      <c r="E489" t="s">
        <v>1090</v>
      </c>
      <c r="F489" s="38">
        <v>45686</v>
      </c>
      <c r="G489">
        <v>74</v>
      </c>
      <c r="H489">
        <v>7410</v>
      </c>
      <c r="I489">
        <v>741001</v>
      </c>
      <c r="J489" t="s">
        <v>1013</v>
      </c>
      <c r="K489" t="s">
        <v>2721</v>
      </c>
      <c r="L489" t="s">
        <v>1074</v>
      </c>
      <c r="M489" t="s">
        <v>2721</v>
      </c>
      <c r="N489" t="s">
        <v>238</v>
      </c>
      <c r="O489" t="s">
        <v>2721</v>
      </c>
      <c r="P489" t="s">
        <v>213</v>
      </c>
      <c r="Q489">
        <v>19</v>
      </c>
      <c r="R489" t="s">
        <v>242</v>
      </c>
      <c r="S489" t="s">
        <v>254</v>
      </c>
      <c r="T489">
        <v>2850</v>
      </c>
      <c r="U489" t="s">
        <v>2721</v>
      </c>
      <c r="V489" t="s">
        <v>2722</v>
      </c>
      <c r="W489">
        <v>0</v>
      </c>
      <c r="X489">
        <v>0</v>
      </c>
      <c r="Y489">
        <v>0</v>
      </c>
      <c r="Z489">
        <v>0</v>
      </c>
      <c r="AA489">
        <v>0</v>
      </c>
      <c r="AB489">
        <v>1</v>
      </c>
      <c r="AC489" t="s">
        <v>2721</v>
      </c>
      <c r="AD489" t="s">
        <v>2721</v>
      </c>
      <c r="AE489" t="s">
        <v>2721</v>
      </c>
      <c r="AF489" t="s">
        <v>2721</v>
      </c>
      <c r="AG489" t="s">
        <v>2721</v>
      </c>
      <c r="AH489" t="s">
        <v>2721</v>
      </c>
      <c r="AI489" t="s">
        <v>2721</v>
      </c>
      <c r="AJ489" t="s">
        <v>2721</v>
      </c>
      <c r="AK489" t="s">
        <v>2721</v>
      </c>
      <c r="AL489" t="s">
        <v>2721</v>
      </c>
      <c r="AM489" t="s">
        <v>2721</v>
      </c>
      <c r="AN489" t="s">
        <v>2721</v>
      </c>
      <c r="AO489" t="s">
        <v>2721</v>
      </c>
      <c r="AP489" t="s">
        <v>2721</v>
      </c>
      <c r="AQ489" t="s">
        <v>2721</v>
      </c>
      <c r="AR489" t="s">
        <v>2721</v>
      </c>
      <c r="AS489" t="s">
        <v>2721</v>
      </c>
      <c r="AT489" t="s">
        <v>2721</v>
      </c>
      <c r="AU489" t="s">
        <v>2721</v>
      </c>
      <c r="AV489" t="s">
        <v>2721</v>
      </c>
      <c r="AW489" t="s">
        <v>2721</v>
      </c>
      <c r="AX489" t="s">
        <v>2721</v>
      </c>
      <c r="AY489" t="s">
        <v>2721</v>
      </c>
      <c r="AZ489" t="s">
        <v>2721</v>
      </c>
      <c r="BA489" t="s">
        <v>2721</v>
      </c>
      <c r="BB489" t="s">
        <v>2721</v>
      </c>
      <c r="BC489" t="s">
        <v>2721</v>
      </c>
      <c r="BD489" t="s">
        <v>2721</v>
      </c>
      <c r="BE489" t="s">
        <v>2721</v>
      </c>
      <c r="BF489" t="s">
        <v>2721</v>
      </c>
      <c r="BG489" t="s">
        <v>2721</v>
      </c>
      <c r="BH489" t="s">
        <v>2721</v>
      </c>
      <c r="BI489" t="s">
        <v>2721</v>
      </c>
      <c r="BJ489" t="s">
        <v>2721</v>
      </c>
      <c r="BK489" t="s">
        <v>2721</v>
      </c>
      <c r="BL489" t="s">
        <v>2721</v>
      </c>
      <c r="BM489" t="s">
        <v>2721</v>
      </c>
      <c r="BN489" t="s">
        <v>2721</v>
      </c>
      <c r="BO489" t="s">
        <v>2721</v>
      </c>
      <c r="BP489" t="s">
        <v>2721</v>
      </c>
      <c r="BQ489" t="s">
        <v>2721</v>
      </c>
      <c r="BR489" t="s">
        <v>2721</v>
      </c>
      <c r="BS489" t="s">
        <v>2721</v>
      </c>
      <c r="BT489" t="s">
        <v>2721</v>
      </c>
      <c r="BU489" t="s">
        <v>2721</v>
      </c>
      <c r="BV489" t="s">
        <v>2721</v>
      </c>
      <c r="BW489" t="s">
        <v>2721</v>
      </c>
      <c r="BX489" t="s">
        <v>2721</v>
      </c>
      <c r="BY489" t="s">
        <v>2721</v>
      </c>
      <c r="BZ489" t="s">
        <v>2721</v>
      </c>
      <c r="CA489" t="s">
        <v>2721</v>
      </c>
      <c r="CB489" t="s">
        <v>2721</v>
      </c>
      <c r="CC489" t="s">
        <v>2721</v>
      </c>
      <c r="CD489" t="s">
        <v>2721</v>
      </c>
      <c r="CE489" t="s">
        <v>2721</v>
      </c>
      <c r="CF489" t="s">
        <v>2721</v>
      </c>
      <c r="CG489" t="s">
        <v>2721</v>
      </c>
      <c r="CH489" t="s">
        <v>2721</v>
      </c>
      <c r="CI489" t="s">
        <v>2721</v>
      </c>
      <c r="CJ489" t="s">
        <v>2721</v>
      </c>
      <c r="CK489" t="s">
        <v>2721</v>
      </c>
      <c r="CL489" t="s">
        <v>2721</v>
      </c>
      <c r="CM489" t="s">
        <v>2721</v>
      </c>
      <c r="CN489" t="s">
        <v>2721</v>
      </c>
      <c r="CO489" t="s">
        <v>2721</v>
      </c>
      <c r="CP489" t="s">
        <v>2721</v>
      </c>
      <c r="CQ489" t="s">
        <v>2721</v>
      </c>
      <c r="CR489" t="s">
        <v>2721</v>
      </c>
      <c r="CS489" t="s">
        <v>2721</v>
      </c>
      <c r="CT489" t="s">
        <v>2721</v>
      </c>
      <c r="CU489" t="s">
        <v>2721</v>
      </c>
      <c r="CV489" t="s">
        <v>2721</v>
      </c>
      <c r="CW489" t="s">
        <v>2721</v>
      </c>
      <c r="CX489" t="s">
        <v>2721</v>
      </c>
      <c r="CY489" t="s">
        <v>2721</v>
      </c>
      <c r="CZ489" t="s">
        <v>2721</v>
      </c>
      <c r="DA489" t="s">
        <v>2721</v>
      </c>
      <c r="DB489" t="s">
        <v>2721</v>
      </c>
      <c r="DC489" t="s">
        <v>2721</v>
      </c>
      <c r="DD489" t="s">
        <v>2721</v>
      </c>
      <c r="DE489" t="s">
        <v>2721</v>
      </c>
      <c r="DF489" t="s">
        <v>2721</v>
      </c>
      <c r="DG489" t="s">
        <v>2721</v>
      </c>
      <c r="DH489" t="s">
        <v>2721</v>
      </c>
      <c r="DI489" t="s">
        <v>2721</v>
      </c>
      <c r="DJ489" t="s">
        <v>2721</v>
      </c>
      <c r="DK489" t="s">
        <v>2721</v>
      </c>
      <c r="DL489" t="s">
        <v>2721</v>
      </c>
      <c r="DM489" t="s">
        <v>2721</v>
      </c>
      <c r="DN489" t="s">
        <v>2721</v>
      </c>
      <c r="DO489" t="s">
        <v>2721</v>
      </c>
      <c r="DP489" t="s">
        <v>2721</v>
      </c>
      <c r="DQ489" t="s">
        <v>2721</v>
      </c>
      <c r="DR489" t="s">
        <v>2721</v>
      </c>
      <c r="DS489" t="s">
        <v>2721</v>
      </c>
      <c r="DT489" t="s">
        <v>2721</v>
      </c>
      <c r="DU489" t="s">
        <v>2721</v>
      </c>
      <c r="DV489" t="s">
        <v>2721</v>
      </c>
      <c r="DW489" t="s">
        <v>2721</v>
      </c>
      <c r="DX489" t="s">
        <v>2721</v>
      </c>
      <c r="DY489" t="s">
        <v>2721</v>
      </c>
      <c r="DZ489" t="s">
        <v>2721</v>
      </c>
      <c r="EA489" t="s">
        <v>2721</v>
      </c>
      <c r="EB489" t="s">
        <v>2721</v>
      </c>
      <c r="EC489" t="s">
        <v>2721</v>
      </c>
      <c r="ED489" t="s">
        <v>2721</v>
      </c>
      <c r="EE489" t="s">
        <v>2721</v>
      </c>
      <c r="EF489" t="s">
        <v>2721</v>
      </c>
      <c r="EG489" t="s">
        <v>2721</v>
      </c>
      <c r="EH489" t="s">
        <v>2721</v>
      </c>
      <c r="EI489" t="s">
        <v>2721</v>
      </c>
      <c r="EJ489" t="s">
        <v>2721</v>
      </c>
      <c r="EK489" t="s">
        <v>2721</v>
      </c>
      <c r="EL489" t="s">
        <v>2721</v>
      </c>
      <c r="EM489" t="s">
        <v>2721</v>
      </c>
      <c r="EN489" t="s">
        <v>2721</v>
      </c>
      <c r="EO489" t="s">
        <v>2721</v>
      </c>
      <c r="EP489" t="s">
        <v>2721</v>
      </c>
      <c r="EQ489" t="s">
        <v>2721</v>
      </c>
      <c r="ER489" t="s">
        <v>2721</v>
      </c>
      <c r="ES489" t="s">
        <v>2721</v>
      </c>
      <c r="ET489" t="s">
        <v>2721</v>
      </c>
      <c r="EU489" t="s">
        <v>2721</v>
      </c>
      <c r="EV489" t="s">
        <v>2721</v>
      </c>
      <c r="EW489" t="s">
        <v>2721</v>
      </c>
      <c r="EX489" t="s">
        <v>2721</v>
      </c>
      <c r="EY489" t="s">
        <v>2721</v>
      </c>
      <c r="EZ489" t="s">
        <v>2721</v>
      </c>
      <c r="FA489" t="s">
        <v>2721</v>
      </c>
      <c r="FB489" t="s">
        <v>2721</v>
      </c>
      <c r="FC489" t="s">
        <v>2721</v>
      </c>
      <c r="FD489" t="s">
        <v>2721</v>
      </c>
      <c r="FE489" t="s">
        <v>2721</v>
      </c>
      <c r="FF489" t="s">
        <v>2721</v>
      </c>
      <c r="FG489" t="s">
        <v>2721</v>
      </c>
      <c r="FH489" t="s">
        <v>2721</v>
      </c>
      <c r="FI489" t="s">
        <v>2721</v>
      </c>
      <c r="FJ489" t="s">
        <v>2721</v>
      </c>
      <c r="FK489" t="s">
        <v>2721</v>
      </c>
      <c r="FL489" t="s">
        <v>2721</v>
      </c>
      <c r="FM489" t="s">
        <v>2721</v>
      </c>
      <c r="FN489" t="s">
        <v>2721</v>
      </c>
      <c r="FO489" t="s">
        <v>2721</v>
      </c>
      <c r="FP489" t="s">
        <v>2721</v>
      </c>
      <c r="FQ489" t="s">
        <v>2721</v>
      </c>
      <c r="FR489" t="s">
        <v>2721</v>
      </c>
      <c r="FS489" t="s">
        <v>2721</v>
      </c>
      <c r="FT489" t="s">
        <v>2721</v>
      </c>
      <c r="FU489" t="s">
        <v>2721</v>
      </c>
      <c r="FV489" t="s">
        <v>2721</v>
      </c>
      <c r="FW489" t="s">
        <v>2721</v>
      </c>
      <c r="FX489" t="s">
        <v>2721</v>
      </c>
      <c r="FY489" t="s">
        <v>2721</v>
      </c>
      <c r="FZ489" t="s">
        <v>2721</v>
      </c>
      <c r="GA489" t="s">
        <v>2721</v>
      </c>
      <c r="GB489" t="s">
        <v>2721</v>
      </c>
      <c r="GC489" t="s">
        <v>2721</v>
      </c>
      <c r="GD489" t="s">
        <v>2721</v>
      </c>
      <c r="GE489" t="s">
        <v>2721</v>
      </c>
      <c r="GF489" t="s">
        <v>2721</v>
      </c>
      <c r="GG489" t="s">
        <v>2721</v>
      </c>
      <c r="GH489" t="s">
        <v>2721</v>
      </c>
      <c r="GI489" t="s">
        <v>2721</v>
      </c>
      <c r="GJ489" t="s">
        <v>2721</v>
      </c>
      <c r="GK489" t="s">
        <v>2721</v>
      </c>
      <c r="GL489" t="s">
        <v>2721</v>
      </c>
      <c r="GM489" t="s">
        <v>2721</v>
      </c>
      <c r="GN489" t="s">
        <v>2721</v>
      </c>
      <c r="GO489" t="s">
        <v>2721</v>
      </c>
      <c r="GP489" t="s">
        <v>2721</v>
      </c>
      <c r="GQ489" t="s">
        <v>2721</v>
      </c>
      <c r="GR489" t="s">
        <v>2721</v>
      </c>
      <c r="GS489" t="s">
        <v>2721</v>
      </c>
      <c r="GT489" t="s">
        <v>2721</v>
      </c>
      <c r="GU489" t="s">
        <v>2721</v>
      </c>
      <c r="GV489" t="s">
        <v>2721</v>
      </c>
      <c r="GW489" t="s">
        <v>2721</v>
      </c>
      <c r="GX489" t="s">
        <v>317</v>
      </c>
      <c r="GY489">
        <v>0</v>
      </c>
      <c r="GZ489">
        <v>1</v>
      </c>
      <c r="HA489">
        <v>0</v>
      </c>
      <c r="HB489">
        <v>0</v>
      </c>
      <c r="HC489">
        <v>0</v>
      </c>
      <c r="HD489" t="s">
        <v>2721</v>
      </c>
      <c r="HE489" t="s">
        <v>2721</v>
      </c>
      <c r="HF489" t="s">
        <v>2721</v>
      </c>
      <c r="HG489" t="s">
        <v>2721</v>
      </c>
      <c r="HH489" t="s">
        <v>2721</v>
      </c>
      <c r="HI489" t="s">
        <v>2721</v>
      </c>
      <c r="HJ489" t="s">
        <v>2721</v>
      </c>
      <c r="HK489" t="s">
        <v>2721</v>
      </c>
      <c r="HL489" t="s">
        <v>2721</v>
      </c>
      <c r="HM489" t="s">
        <v>2721</v>
      </c>
      <c r="HN489" t="s">
        <v>2721</v>
      </c>
      <c r="HO489" t="s">
        <v>2721</v>
      </c>
      <c r="HP489" t="s">
        <v>2721</v>
      </c>
      <c r="HQ489" t="s">
        <v>2721</v>
      </c>
      <c r="HR489" t="s">
        <v>2721</v>
      </c>
      <c r="HS489" t="s">
        <v>2721</v>
      </c>
      <c r="HT489" t="s">
        <v>2721</v>
      </c>
      <c r="HU489" t="s">
        <v>2721</v>
      </c>
      <c r="HV489" t="s">
        <v>2721</v>
      </c>
      <c r="HW489" t="s">
        <v>2721</v>
      </c>
      <c r="HX489" t="s">
        <v>2721</v>
      </c>
      <c r="HY489" t="s">
        <v>2721</v>
      </c>
      <c r="HZ489" t="s">
        <v>2721</v>
      </c>
      <c r="IA489" t="s">
        <v>2721</v>
      </c>
      <c r="IB489" t="s">
        <v>2721</v>
      </c>
      <c r="IC489" t="s">
        <v>260</v>
      </c>
      <c r="ID489" t="s">
        <v>2721</v>
      </c>
      <c r="IE489" t="s">
        <v>224</v>
      </c>
      <c r="IF489">
        <v>500</v>
      </c>
      <c r="IG489">
        <v>3500</v>
      </c>
      <c r="IH489" t="s">
        <v>2240</v>
      </c>
      <c r="II489" t="s">
        <v>2393</v>
      </c>
      <c r="IJ489" t="s">
        <v>2721</v>
      </c>
      <c r="IK489" t="s">
        <v>218</v>
      </c>
      <c r="IL489" t="s">
        <v>2721</v>
      </c>
      <c r="IM489">
        <v>62</v>
      </c>
      <c r="IN489">
        <v>6201</v>
      </c>
      <c r="IO489">
        <v>620103</v>
      </c>
      <c r="IP489" t="s">
        <v>327</v>
      </c>
      <c r="IQ489" t="s">
        <v>2721</v>
      </c>
      <c r="IR489" t="s">
        <v>2721</v>
      </c>
      <c r="IS489" t="s">
        <v>2721</v>
      </c>
      <c r="IT489" t="s">
        <v>2721</v>
      </c>
      <c r="IU489">
        <v>6</v>
      </c>
      <c r="IV489">
        <v>4</v>
      </c>
      <c r="IW489" t="s">
        <v>2188</v>
      </c>
      <c r="IX489" t="s">
        <v>2197</v>
      </c>
      <c r="IY489" t="s">
        <v>2721</v>
      </c>
      <c r="IZ489" t="s">
        <v>2721</v>
      </c>
      <c r="JA489" t="s">
        <v>2721</v>
      </c>
      <c r="JB489" t="s">
        <v>2721</v>
      </c>
      <c r="JC489" t="s">
        <v>2721</v>
      </c>
      <c r="JD489" t="s">
        <v>2721</v>
      </c>
      <c r="JE489" t="s">
        <v>2721</v>
      </c>
      <c r="JF489" t="s">
        <v>2721</v>
      </c>
      <c r="JG489" t="s">
        <v>2721</v>
      </c>
      <c r="JH489" t="s">
        <v>2721</v>
      </c>
      <c r="JI489" t="s">
        <v>2721</v>
      </c>
      <c r="JJ489" t="s">
        <v>2721</v>
      </c>
      <c r="JK489" t="s">
        <v>2721</v>
      </c>
      <c r="JL489" t="s">
        <v>2721</v>
      </c>
      <c r="JM489" t="s">
        <v>2721</v>
      </c>
      <c r="JN489" t="s">
        <v>2721</v>
      </c>
      <c r="JO489" t="s">
        <v>2721</v>
      </c>
      <c r="JP489" t="s">
        <v>2721</v>
      </c>
      <c r="JQ489" t="s">
        <v>2721</v>
      </c>
      <c r="JR489" t="s">
        <v>2721</v>
      </c>
      <c r="JS489" t="s">
        <v>2721</v>
      </c>
      <c r="JT489" t="s">
        <v>2721</v>
      </c>
      <c r="JU489" t="s">
        <v>2721</v>
      </c>
      <c r="JV489" t="s">
        <v>2721</v>
      </c>
      <c r="JW489" t="s">
        <v>2721</v>
      </c>
      <c r="JX489" t="s">
        <v>2721</v>
      </c>
      <c r="JY489" t="s">
        <v>2721</v>
      </c>
      <c r="JZ489" t="s">
        <v>2721</v>
      </c>
      <c r="KA489" t="s">
        <v>2721</v>
      </c>
      <c r="KB489" t="s">
        <v>2721</v>
      </c>
      <c r="KC489" t="s">
        <v>2721</v>
      </c>
      <c r="KD489" t="s">
        <v>2721</v>
      </c>
      <c r="KE489" t="s">
        <v>2721</v>
      </c>
      <c r="KF489" t="s">
        <v>2721</v>
      </c>
      <c r="KG489" t="s">
        <v>2721</v>
      </c>
      <c r="KH489" t="s">
        <v>2721</v>
      </c>
      <c r="KI489" t="s">
        <v>2721</v>
      </c>
      <c r="KJ489" t="s">
        <v>2721</v>
      </c>
      <c r="KK489" t="s">
        <v>2721</v>
      </c>
      <c r="KL489" t="s">
        <v>2721</v>
      </c>
      <c r="KM489" t="s">
        <v>2721</v>
      </c>
      <c r="KN489" t="s">
        <v>2721</v>
      </c>
      <c r="KO489" t="s">
        <v>2721</v>
      </c>
      <c r="KP489" t="s">
        <v>2721</v>
      </c>
      <c r="KQ489" t="s">
        <v>2721</v>
      </c>
      <c r="KR489" t="s">
        <v>2721</v>
      </c>
      <c r="KS489" t="s">
        <v>2721</v>
      </c>
      <c r="KT489" t="s">
        <v>2721</v>
      </c>
      <c r="KU489" t="s">
        <v>2721</v>
      </c>
      <c r="KV489" t="s">
        <v>2721</v>
      </c>
      <c r="KW489" t="s">
        <v>221</v>
      </c>
      <c r="KX489" t="s">
        <v>221</v>
      </c>
      <c r="KY489" t="s">
        <v>2721</v>
      </c>
      <c r="KZ489" t="s">
        <v>2721</v>
      </c>
      <c r="LA489" t="s">
        <v>2721</v>
      </c>
      <c r="LB489" t="s">
        <v>2721</v>
      </c>
      <c r="LC489" t="s">
        <v>2721</v>
      </c>
      <c r="LD489" t="s">
        <v>2721</v>
      </c>
      <c r="LE489" t="s">
        <v>2721</v>
      </c>
      <c r="LF489" t="s">
        <v>2721</v>
      </c>
      <c r="LG489" t="s">
        <v>2721</v>
      </c>
      <c r="LH489" t="s">
        <v>2721</v>
      </c>
      <c r="LI489" t="s">
        <v>2721</v>
      </c>
      <c r="LJ489" t="s">
        <v>2721</v>
      </c>
      <c r="LK489" t="s">
        <v>2721</v>
      </c>
      <c r="LL489" t="s">
        <v>2721</v>
      </c>
      <c r="LM489" t="s">
        <v>2721</v>
      </c>
      <c r="LN489" t="s">
        <v>240</v>
      </c>
      <c r="LO489" t="s">
        <v>2721</v>
      </c>
      <c r="LP489" t="s">
        <v>2721</v>
      </c>
      <c r="LQ489" t="s">
        <v>2721</v>
      </c>
      <c r="LR489" t="s">
        <v>2721</v>
      </c>
      <c r="LS489" t="s">
        <v>2721</v>
      </c>
      <c r="LT489" t="s">
        <v>2721</v>
      </c>
      <c r="LU489" t="s">
        <v>2721</v>
      </c>
      <c r="LV489" t="s">
        <v>2721</v>
      </c>
      <c r="LW489" t="s">
        <v>2721</v>
      </c>
      <c r="LX489" t="s">
        <v>2721</v>
      </c>
      <c r="LY489" t="s">
        <v>2721</v>
      </c>
      <c r="LZ489" t="s">
        <v>2721</v>
      </c>
      <c r="MA489" t="s">
        <v>2721</v>
      </c>
      <c r="MB489" t="s">
        <v>2721</v>
      </c>
      <c r="MC489" t="s">
        <v>2721</v>
      </c>
      <c r="MD489" t="s">
        <v>2721</v>
      </c>
      <c r="ME489" t="s">
        <v>2721</v>
      </c>
      <c r="MF489" t="s">
        <v>2721</v>
      </c>
      <c r="MG489" t="s">
        <v>2721</v>
      </c>
      <c r="MH489" t="s">
        <v>2721</v>
      </c>
      <c r="MI489" t="s">
        <v>2721</v>
      </c>
      <c r="MJ489" t="s">
        <v>2721</v>
      </c>
      <c r="MK489" t="s">
        <v>2721</v>
      </c>
      <c r="ML489" t="s">
        <v>2721</v>
      </c>
      <c r="MM489" t="s">
        <v>2721</v>
      </c>
      <c r="MN489" t="s">
        <v>2721</v>
      </c>
      <c r="MO489" t="s">
        <v>2721</v>
      </c>
      <c r="MP489" t="s">
        <v>2721</v>
      </c>
      <c r="MQ489" t="s">
        <v>2721</v>
      </c>
      <c r="MR489" t="s">
        <v>2721</v>
      </c>
      <c r="MS489" t="s">
        <v>2721</v>
      </c>
      <c r="MT489" t="s">
        <v>2721</v>
      </c>
      <c r="MU489" t="s">
        <v>2721</v>
      </c>
      <c r="MV489" t="s">
        <v>2721</v>
      </c>
      <c r="MW489" t="s">
        <v>2721</v>
      </c>
      <c r="MX489" t="s">
        <v>2721</v>
      </c>
      <c r="MY489" t="s">
        <v>2721</v>
      </c>
      <c r="MZ489" t="s">
        <v>2721</v>
      </c>
      <c r="NA489" t="s">
        <v>2721</v>
      </c>
      <c r="NB489" t="s">
        <v>2721</v>
      </c>
      <c r="NC489" t="s">
        <v>2722</v>
      </c>
      <c r="ND489">
        <v>0</v>
      </c>
      <c r="NE489">
        <v>0</v>
      </c>
      <c r="NF489">
        <v>0</v>
      </c>
      <c r="NG489">
        <v>0</v>
      </c>
      <c r="NH489">
        <v>0</v>
      </c>
      <c r="NI489">
        <v>1</v>
      </c>
      <c r="NJ489" t="s">
        <v>2721</v>
      </c>
      <c r="NK489" t="s">
        <v>2721</v>
      </c>
      <c r="NL489" t="s">
        <v>2721</v>
      </c>
      <c r="NM489" t="s">
        <v>2721</v>
      </c>
      <c r="NN489" t="s">
        <v>2721</v>
      </c>
      <c r="NO489" t="s">
        <v>2721</v>
      </c>
      <c r="NP489" t="s">
        <v>2721</v>
      </c>
      <c r="NQ489" t="s">
        <v>2721</v>
      </c>
      <c r="NR489" t="s">
        <v>2721</v>
      </c>
      <c r="NS489" t="s">
        <v>2721</v>
      </c>
      <c r="NT489" t="s">
        <v>2721</v>
      </c>
      <c r="NU489" t="s">
        <v>2721</v>
      </c>
      <c r="NV489" t="s">
        <v>2721</v>
      </c>
      <c r="NW489" t="s">
        <v>2721</v>
      </c>
      <c r="NX489" t="s">
        <v>2721</v>
      </c>
      <c r="NY489" t="s">
        <v>2721</v>
      </c>
      <c r="NZ489" t="s">
        <v>2721</v>
      </c>
      <c r="OA489" t="s">
        <v>2721</v>
      </c>
      <c r="OB489" t="s">
        <v>2721</v>
      </c>
      <c r="OC489" t="s">
        <v>2721</v>
      </c>
      <c r="OD489" t="s">
        <v>2721</v>
      </c>
      <c r="OE489" t="s">
        <v>2721</v>
      </c>
      <c r="OF489" t="s">
        <v>2721</v>
      </c>
      <c r="OG489" t="s">
        <v>2721</v>
      </c>
      <c r="OH489" t="s">
        <v>2721</v>
      </c>
      <c r="OI489" t="s">
        <v>2721</v>
      </c>
      <c r="OJ489" t="s">
        <v>2721</v>
      </c>
      <c r="OK489" t="s">
        <v>2721</v>
      </c>
      <c r="OL489" t="s">
        <v>2721</v>
      </c>
      <c r="OM489" t="s">
        <v>2721</v>
      </c>
      <c r="ON489" t="s">
        <v>2721</v>
      </c>
      <c r="OO489" t="s">
        <v>2721</v>
      </c>
      <c r="OP489" t="s">
        <v>2721</v>
      </c>
      <c r="OQ489" t="s">
        <v>2721</v>
      </c>
      <c r="OR489" t="s">
        <v>2721</v>
      </c>
      <c r="OS489" t="s">
        <v>2721</v>
      </c>
      <c r="OT489" t="s">
        <v>2721</v>
      </c>
      <c r="OU489" t="s">
        <v>2721</v>
      </c>
      <c r="OV489" t="s">
        <v>2721</v>
      </c>
      <c r="OW489" t="s">
        <v>2721</v>
      </c>
      <c r="OX489" t="s">
        <v>2721</v>
      </c>
      <c r="OY489" t="s">
        <v>2721</v>
      </c>
      <c r="OZ489" t="s">
        <v>2721</v>
      </c>
      <c r="PA489" t="s">
        <v>2721</v>
      </c>
      <c r="PB489" t="s">
        <v>2721</v>
      </c>
      <c r="PC489" t="s">
        <v>2721</v>
      </c>
      <c r="PD489" t="s">
        <v>2721</v>
      </c>
      <c r="PE489" t="s">
        <v>2721</v>
      </c>
      <c r="PF489" t="s">
        <v>2721</v>
      </c>
      <c r="PG489" t="s">
        <v>2721</v>
      </c>
      <c r="PH489" t="s">
        <v>2721</v>
      </c>
      <c r="PI489" t="s">
        <v>2721</v>
      </c>
      <c r="PJ489" t="s">
        <v>2721</v>
      </c>
      <c r="PK489" t="s">
        <v>2721</v>
      </c>
      <c r="PL489" t="s">
        <v>2721</v>
      </c>
      <c r="PM489" t="s">
        <v>2721</v>
      </c>
      <c r="PN489" t="s">
        <v>2721</v>
      </c>
      <c r="PO489" t="s">
        <v>2721</v>
      </c>
      <c r="PP489" t="s">
        <v>2721</v>
      </c>
      <c r="PQ489" t="s">
        <v>2721</v>
      </c>
      <c r="PR489" t="s">
        <v>2721</v>
      </c>
      <c r="PS489" t="s">
        <v>2721</v>
      </c>
      <c r="PT489" t="s">
        <v>2721</v>
      </c>
      <c r="PU489" t="s">
        <v>2721</v>
      </c>
      <c r="PV489" t="s">
        <v>2721</v>
      </c>
      <c r="PW489" t="s">
        <v>2721</v>
      </c>
      <c r="PX489" t="s">
        <v>2721</v>
      </c>
      <c r="PY489" t="s">
        <v>2721</v>
      </c>
      <c r="PZ489" t="s">
        <v>2721</v>
      </c>
      <c r="QA489" t="s">
        <v>2721</v>
      </c>
      <c r="QB489" t="s">
        <v>2721</v>
      </c>
      <c r="QC489" t="s">
        <v>2721</v>
      </c>
      <c r="QD489" t="s">
        <v>2721</v>
      </c>
      <c r="QE489" t="s">
        <v>2721</v>
      </c>
      <c r="QF489" t="s">
        <v>2721</v>
      </c>
      <c r="QG489" t="s">
        <v>2721</v>
      </c>
      <c r="QH489" t="s">
        <v>2721</v>
      </c>
      <c r="QI489" t="s">
        <v>2721</v>
      </c>
      <c r="QJ489" t="s">
        <v>2721</v>
      </c>
      <c r="QK489" t="s">
        <v>2721</v>
      </c>
      <c r="QL489" t="s">
        <v>2721</v>
      </c>
      <c r="QM489" t="s">
        <v>2721</v>
      </c>
      <c r="QN489" t="s">
        <v>2721</v>
      </c>
      <c r="QO489" t="s">
        <v>2721</v>
      </c>
      <c r="QP489" t="s">
        <v>2721</v>
      </c>
      <c r="QQ489" t="s">
        <v>2721</v>
      </c>
      <c r="QR489" t="s">
        <v>2721</v>
      </c>
      <c r="QS489" t="s">
        <v>2721</v>
      </c>
      <c r="QT489" t="s">
        <v>2721</v>
      </c>
      <c r="QU489" t="s">
        <v>2721</v>
      </c>
      <c r="QV489" t="s">
        <v>2721</v>
      </c>
      <c r="QW489" t="s">
        <v>2721</v>
      </c>
      <c r="QX489" t="s">
        <v>2721</v>
      </c>
      <c r="QY489" t="s">
        <v>2721</v>
      </c>
      <c r="QZ489" t="s">
        <v>2721</v>
      </c>
      <c r="RA489" t="s">
        <v>2721</v>
      </c>
      <c r="RB489" t="s">
        <v>2721</v>
      </c>
      <c r="RC489" t="s">
        <v>2721</v>
      </c>
      <c r="RD489" t="s">
        <v>2721</v>
      </c>
      <c r="RE489" t="s">
        <v>2721</v>
      </c>
      <c r="RF489" t="s">
        <v>2721</v>
      </c>
      <c r="RG489" t="s">
        <v>2721</v>
      </c>
      <c r="RH489" t="s">
        <v>2721</v>
      </c>
      <c r="RI489" t="s">
        <v>2721</v>
      </c>
      <c r="RJ489" t="s">
        <v>2721</v>
      </c>
      <c r="RK489" t="s">
        <v>2721</v>
      </c>
      <c r="RL489" t="s">
        <v>2721</v>
      </c>
      <c r="RM489" t="s">
        <v>2721</v>
      </c>
      <c r="RN489" t="s">
        <v>2721</v>
      </c>
      <c r="RO489" t="s">
        <v>2721</v>
      </c>
      <c r="RP489" t="s">
        <v>2721</v>
      </c>
      <c r="RQ489" t="s">
        <v>2721</v>
      </c>
      <c r="RR489" t="s">
        <v>2721</v>
      </c>
      <c r="RS489" t="s">
        <v>2721</v>
      </c>
      <c r="RT489" t="s">
        <v>2721</v>
      </c>
      <c r="RU489" t="s">
        <v>2721</v>
      </c>
      <c r="RV489" t="s">
        <v>2721</v>
      </c>
      <c r="RW489" t="s">
        <v>2721</v>
      </c>
      <c r="RX489" t="s">
        <v>2721</v>
      </c>
      <c r="RY489" t="s">
        <v>2721</v>
      </c>
      <c r="RZ489" t="s">
        <v>2721</v>
      </c>
      <c r="SA489" t="s">
        <v>2721</v>
      </c>
      <c r="SB489" t="s">
        <v>2721</v>
      </c>
      <c r="SC489" t="s">
        <v>2721</v>
      </c>
      <c r="SD489" t="s">
        <v>2721</v>
      </c>
      <c r="SE489" t="s">
        <v>2721</v>
      </c>
      <c r="SF489" t="s">
        <v>2721</v>
      </c>
      <c r="SG489" t="s">
        <v>2721</v>
      </c>
      <c r="SH489" t="s">
        <v>2721</v>
      </c>
      <c r="SI489" t="s">
        <v>2721</v>
      </c>
      <c r="SJ489" t="s">
        <v>2721</v>
      </c>
      <c r="SK489" t="s">
        <v>2721</v>
      </c>
      <c r="SL489" t="s">
        <v>2721</v>
      </c>
      <c r="SM489" t="s">
        <v>2721</v>
      </c>
      <c r="SN489" t="s">
        <v>2721</v>
      </c>
      <c r="SO489" t="s">
        <v>2721</v>
      </c>
      <c r="SP489" t="s">
        <v>2721</v>
      </c>
      <c r="SQ489" t="s">
        <v>2721</v>
      </c>
      <c r="SR489" t="s">
        <v>2721</v>
      </c>
      <c r="SS489" t="s">
        <v>2721</v>
      </c>
      <c r="ST489" t="s">
        <v>2721</v>
      </c>
      <c r="SU489" t="s">
        <v>2721</v>
      </c>
      <c r="SV489" t="s">
        <v>2721</v>
      </c>
      <c r="SW489" t="s">
        <v>2721</v>
      </c>
      <c r="SX489" t="s">
        <v>2721</v>
      </c>
      <c r="SY489" t="s">
        <v>2721</v>
      </c>
      <c r="SZ489" t="s">
        <v>2721</v>
      </c>
      <c r="TA489" t="s">
        <v>2721</v>
      </c>
      <c r="TB489" t="s">
        <v>2721</v>
      </c>
      <c r="TC489" t="s">
        <v>2721</v>
      </c>
      <c r="TD489" t="s">
        <v>2721</v>
      </c>
      <c r="TE489" t="s">
        <v>2721</v>
      </c>
      <c r="TF489" t="s">
        <v>2721</v>
      </c>
      <c r="TG489" t="s">
        <v>2721</v>
      </c>
      <c r="TH489" t="s">
        <v>2721</v>
      </c>
      <c r="TI489" t="s">
        <v>2721</v>
      </c>
      <c r="TJ489" t="s">
        <v>2721</v>
      </c>
      <c r="TK489" t="s">
        <v>2721</v>
      </c>
      <c r="TL489" t="s">
        <v>2721</v>
      </c>
      <c r="TM489" t="s">
        <v>2721</v>
      </c>
      <c r="TN489" t="s">
        <v>2721</v>
      </c>
      <c r="TO489" t="s">
        <v>2721</v>
      </c>
      <c r="TP489" t="s">
        <v>2721</v>
      </c>
      <c r="TQ489" t="s">
        <v>2721</v>
      </c>
      <c r="TR489" t="s">
        <v>2721</v>
      </c>
      <c r="TS489" t="s">
        <v>2721</v>
      </c>
      <c r="TT489" t="s">
        <v>2721</v>
      </c>
      <c r="TU489" t="s">
        <v>2721</v>
      </c>
      <c r="TV489" t="s">
        <v>2721</v>
      </c>
      <c r="TW489" t="s">
        <v>2721</v>
      </c>
      <c r="TX489" t="s">
        <v>2721</v>
      </c>
      <c r="TY489" t="s">
        <v>2721</v>
      </c>
      <c r="TZ489" t="s">
        <v>2721</v>
      </c>
      <c r="UA489" t="s">
        <v>231</v>
      </c>
      <c r="UB489">
        <v>1</v>
      </c>
      <c r="UC489">
        <v>0</v>
      </c>
      <c r="UD489">
        <v>0</v>
      </c>
      <c r="UE489">
        <v>0</v>
      </c>
      <c r="UF489">
        <v>0</v>
      </c>
      <c r="UG489">
        <v>0</v>
      </c>
      <c r="UH489">
        <v>0</v>
      </c>
      <c r="UI489">
        <v>0</v>
      </c>
      <c r="UJ489">
        <v>0</v>
      </c>
      <c r="UK489">
        <v>0</v>
      </c>
      <c r="UL489">
        <v>0</v>
      </c>
      <c r="UM489">
        <v>0</v>
      </c>
      <c r="UN489">
        <v>0</v>
      </c>
      <c r="UO489" t="s">
        <v>2721</v>
      </c>
      <c r="UP489" t="s">
        <v>221</v>
      </c>
      <c r="UQ489" t="s">
        <v>2721</v>
      </c>
      <c r="UR489" t="s">
        <v>232</v>
      </c>
      <c r="US489">
        <v>1</v>
      </c>
      <c r="UT489">
        <v>0</v>
      </c>
      <c r="UU489">
        <v>0</v>
      </c>
      <c r="UV489">
        <v>0</v>
      </c>
      <c r="UW489">
        <v>0</v>
      </c>
      <c r="UX489">
        <v>0</v>
      </c>
      <c r="UY489">
        <v>0</v>
      </c>
      <c r="UZ489">
        <v>0</v>
      </c>
      <c r="VA489">
        <v>0</v>
      </c>
      <c r="VB489" t="s">
        <v>2721</v>
      </c>
      <c r="VC489" t="s">
        <v>234</v>
      </c>
      <c r="VD489">
        <v>1</v>
      </c>
      <c r="VE489">
        <v>0</v>
      </c>
      <c r="VF489">
        <v>0</v>
      </c>
      <c r="VG489">
        <v>0</v>
      </c>
      <c r="VH489">
        <v>0</v>
      </c>
      <c r="VI489">
        <v>0</v>
      </c>
      <c r="VJ489">
        <v>0</v>
      </c>
      <c r="VK489">
        <v>0</v>
      </c>
      <c r="VL489" t="s">
        <v>2721</v>
      </c>
      <c r="VM489" t="s">
        <v>213</v>
      </c>
      <c r="VN489" t="s">
        <v>2721</v>
      </c>
      <c r="VO489" t="s">
        <v>2721</v>
      </c>
      <c r="VP489" t="s">
        <v>2721</v>
      </c>
      <c r="VQ489" t="s">
        <v>2721</v>
      </c>
      <c r="VR489" t="s">
        <v>2721</v>
      </c>
      <c r="VS489" t="s">
        <v>2721</v>
      </c>
      <c r="VT489" t="s">
        <v>2721</v>
      </c>
      <c r="VU489" t="s">
        <v>2721</v>
      </c>
      <c r="VV489" t="s">
        <v>227</v>
      </c>
      <c r="VW489">
        <v>1</v>
      </c>
      <c r="VX489">
        <v>0</v>
      </c>
      <c r="VY489">
        <v>0</v>
      </c>
      <c r="VZ489">
        <v>0</v>
      </c>
      <c r="WA489">
        <v>0</v>
      </c>
      <c r="WB489">
        <v>0</v>
      </c>
      <c r="WC489">
        <v>0</v>
      </c>
      <c r="WD489">
        <v>0</v>
      </c>
      <c r="WE489">
        <v>0</v>
      </c>
      <c r="WF489">
        <v>0</v>
      </c>
      <c r="WG489">
        <v>0</v>
      </c>
      <c r="WH489" t="s">
        <v>2721</v>
      </c>
      <c r="WI489" t="s">
        <v>228</v>
      </c>
      <c r="WJ489" t="s">
        <v>2721</v>
      </c>
      <c r="WK489" t="s">
        <v>252</v>
      </c>
      <c r="WL489">
        <v>1</v>
      </c>
      <c r="WM489">
        <v>0</v>
      </c>
      <c r="WN489">
        <v>0</v>
      </c>
      <c r="WO489">
        <v>0</v>
      </c>
      <c r="WP489">
        <v>0</v>
      </c>
      <c r="WQ489">
        <v>0</v>
      </c>
      <c r="WR489">
        <v>0</v>
      </c>
      <c r="WS489">
        <v>0</v>
      </c>
      <c r="WT489" t="s">
        <v>2721</v>
      </c>
      <c r="WU489" t="s">
        <v>230</v>
      </c>
      <c r="WV489" t="s">
        <v>2721</v>
      </c>
      <c r="WW489" t="s">
        <v>2721</v>
      </c>
      <c r="WX489" t="s">
        <v>2721</v>
      </c>
      <c r="WY489" t="s">
        <v>2721</v>
      </c>
      <c r="WZ489" t="s">
        <v>2721</v>
      </c>
      <c r="XA489" t="s">
        <v>2721</v>
      </c>
      <c r="XB489" t="s">
        <v>2721</v>
      </c>
      <c r="XC489" t="s">
        <v>2721</v>
      </c>
      <c r="XD489" t="s">
        <v>2721</v>
      </c>
      <c r="XE489" t="s">
        <v>2721</v>
      </c>
      <c r="XF489" t="s">
        <v>2721</v>
      </c>
      <c r="XG489" t="s">
        <v>2721</v>
      </c>
      <c r="XH489" t="s">
        <v>2721</v>
      </c>
      <c r="XI489" t="s">
        <v>2721</v>
      </c>
      <c r="XJ489" t="s">
        <v>2721</v>
      </c>
      <c r="XK489" t="s">
        <v>2721</v>
      </c>
      <c r="XL489" t="s">
        <v>2721</v>
      </c>
      <c r="XM489" t="s">
        <v>2721</v>
      </c>
      <c r="XN489">
        <v>2523683</v>
      </c>
      <c r="XO489" t="s">
        <v>3633</v>
      </c>
      <c r="XP489" s="37">
        <v>45695.579884259263</v>
      </c>
      <c r="XQ489" t="s">
        <v>2721</v>
      </c>
      <c r="XR489" t="s">
        <v>2721</v>
      </c>
      <c r="XS489" t="s">
        <v>2185</v>
      </c>
      <c r="XT489" t="s">
        <v>3553</v>
      </c>
      <c r="XU489" t="s">
        <v>2762</v>
      </c>
      <c r="XV489" t="s">
        <v>2721</v>
      </c>
      <c r="XW489">
        <v>499</v>
      </c>
    </row>
    <row r="490" spans="1:647" ht="14.5" x14ac:dyDescent="0.35">
      <c r="A490" s="37">
        <v>45686.431424675917</v>
      </c>
      <c r="B490" s="37">
        <v>45686.432789571758</v>
      </c>
      <c r="C490" s="38">
        <v>45686</v>
      </c>
      <c r="D490" t="s">
        <v>3246</v>
      </c>
      <c r="E490" t="s">
        <v>1090</v>
      </c>
      <c r="F490" s="38">
        <v>45686</v>
      </c>
      <c r="G490">
        <v>74</v>
      </c>
      <c r="H490">
        <v>7410</v>
      </c>
      <c r="I490">
        <v>741001</v>
      </c>
      <c r="J490" t="s">
        <v>1013</v>
      </c>
      <c r="K490" t="s">
        <v>2721</v>
      </c>
      <c r="L490" t="s">
        <v>1074</v>
      </c>
      <c r="M490" t="s">
        <v>2721</v>
      </c>
      <c r="N490" t="s">
        <v>238</v>
      </c>
      <c r="O490" t="s">
        <v>2721</v>
      </c>
      <c r="P490" t="s">
        <v>213</v>
      </c>
      <c r="Q490">
        <v>49</v>
      </c>
      <c r="R490" t="s">
        <v>214</v>
      </c>
      <c r="S490" t="s">
        <v>254</v>
      </c>
      <c r="T490">
        <v>2850</v>
      </c>
      <c r="U490" t="s">
        <v>2721</v>
      </c>
      <c r="V490" t="s">
        <v>2722</v>
      </c>
      <c r="W490">
        <v>0</v>
      </c>
      <c r="X490">
        <v>0</v>
      </c>
      <c r="Y490">
        <v>0</v>
      </c>
      <c r="Z490">
        <v>0</v>
      </c>
      <c r="AA490">
        <v>0</v>
      </c>
      <c r="AB490">
        <v>1</v>
      </c>
      <c r="AC490" t="s">
        <v>2721</v>
      </c>
      <c r="AD490" t="s">
        <v>2721</v>
      </c>
      <c r="AE490" t="s">
        <v>2721</v>
      </c>
      <c r="AF490" t="s">
        <v>2721</v>
      </c>
      <c r="AG490" t="s">
        <v>2721</v>
      </c>
      <c r="AH490" t="s">
        <v>2721</v>
      </c>
      <c r="AI490" t="s">
        <v>2721</v>
      </c>
      <c r="AJ490" t="s">
        <v>2721</v>
      </c>
      <c r="AK490" t="s">
        <v>2721</v>
      </c>
      <c r="AL490" t="s">
        <v>2721</v>
      </c>
      <c r="AM490" t="s">
        <v>2721</v>
      </c>
      <c r="AN490" t="s">
        <v>2721</v>
      </c>
      <c r="AO490" t="s">
        <v>2721</v>
      </c>
      <c r="AP490" t="s">
        <v>2721</v>
      </c>
      <c r="AQ490" t="s">
        <v>2721</v>
      </c>
      <c r="AR490" t="s">
        <v>2721</v>
      </c>
      <c r="AS490" t="s">
        <v>2721</v>
      </c>
      <c r="AT490" t="s">
        <v>2721</v>
      </c>
      <c r="AU490" t="s">
        <v>2721</v>
      </c>
      <c r="AV490" t="s">
        <v>2721</v>
      </c>
      <c r="AW490" t="s">
        <v>2721</v>
      </c>
      <c r="AX490" t="s">
        <v>2721</v>
      </c>
      <c r="AY490" t="s">
        <v>2721</v>
      </c>
      <c r="AZ490" t="s">
        <v>2721</v>
      </c>
      <c r="BA490" t="s">
        <v>2721</v>
      </c>
      <c r="BB490" t="s">
        <v>2721</v>
      </c>
      <c r="BC490" t="s">
        <v>2721</v>
      </c>
      <c r="BD490" t="s">
        <v>2721</v>
      </c>
      <c r="BE490" t="s">
        <v>2721</v>
      </c>
      <c r="BF490" t="s">
        <v>2721</v>
      </c>
      <c r="BG490" t="s">
        <v>2721</v>
      </c>
      <c r="BH490" t="s">
        <v>2721</v>
      </c>
      <c r="BI490" t="s">
        <v>2721</v>
      </c>
      <c r="BJ490" t="s">
        <v>2721</v>
      </c>
      <c r="BK490" t="s">
        <v>2721</v>
      </c>
      <c r="BL490" t="s">
        <v>2721</v>
      </c>
      <c r="BM490" t="s">
        <v>2721</v>
      </c>
      <c r="BN490" t="s">
        <v>2721</v>
      </c>
      <c r="BO490" t="s">
        <v>2721</v>
      </c>
      <c r="BP490" t="s">
        <v>2721</v>
      </c>
      <c r="BQ490" t="s">
        <v>2721</v>
      </c>
      <c r="BR490" t="s">
        <v>2721</v>
      </c>
      <c r="BS490" t="s">
        <v>2721</v>
      </c>
      <c r="BT490" t="s">
        <v>2721</v>
      </c>
      <c r="BU490" t="s">
        <v>2721</v>
      </c>
      <c r="BV490" t="s">
        <v>2721</v>
      </c>
      <c r="BW490" t="s">
        <v>2721</v>
      </c>
      <c r="BX490" t="s">
        <v>2721</v>
      </c>
      <c r="BY490" t="s">
        <v>2721</v>
      </c>
      <c r="BZ490" t="s">
        <v>2721</v>
      </c>
      <c r="CA490" t="s">
        <v>2721</v>
      </c>
      <c r="CB490" t="s">
        <v>2721</v>
      </c>
      <c r="CC490" t="s">
        <v>2721</v>
      </c>
      <c r="CD490" t="s">
        <v>2721</v>
      </c>
      <c r="CE490" t="s">
        <v>2721</v>
      </c>
      <c r="CF490" t="s">
        <v>2721</v>
      </c>
      <c r="CG490" t="s">
        <v>2721</v>
      </c>
      <c r="CH490" t="s">
        <v>2721</v>
      </c>
      <c r="CI490" t="s">
        <v>2721</v>
      </c>
      <c r="CJ490" t="s">
        <v>2721</v>
      </c>
      <c r="CK490" t="s">
        <v>2721</v>
      </c>
      <c r="CL490" t="s">
        <v>2721</v>
      </c>
      <c r="CM490" t="s">
        <v>2721</v>
      </c>
      <c r="CN490" t="s">
        <v>2721</v>
      </c>
      <c r="CO490" t="s">
        <v>2721</v>
      </c>
      <c r="CP490" t="s">
        <v>2721</v>
      </c>
      <c r="CQ490" t="s">
        <v>2721</v>
      </c>
      <c r="CR490" t="s">
        <v>2721</v>
      </c>
      <c r="CS490" t="s">
        <v>2721</v>
      </c>
      <c r="CT490" t="s">
        <v>2721</v>
      </c>
      <c r="CU490" t="s">
        <v>2721</v>
      </c>
      <c r="CV490" t="s">
        <v>2721</v>
      </c>
      <c r="CW490" t="s">
        <v>2721</v>
      </c>
      <c r="CX490" t="s">
        <v>2721</v>
      </c>
      <c r="CY490" t="s">
        <v>2721</v>
      </c>
      <c r="CZ490" t="s">
        <v>2721</v>
      </c>
      <c r="DA490" t="s">
        <v>2721</v>
      </c>
      <c r="DB490" t="s">
        <v>2721</v>
      </c>
      <c r="DC490" t="s">
        <v>2721</v>
      </c>
      <c r="DD490" t="s">
        <v>2721</v>
      </c>
      <c r="DE490" t="s">
        <v>2721</v>
      </c>
      <c r="DF490" t="s">
        <v>2721</v>
      </c>
      <c r="DG490" t="s">
        <v>2721</v>
      </c>
      <c r="DH490" t="s">
        <v>2721</v>
      </c>
      <c r="DI490" t="s">
        <v>2721</v>
      </c>
      <c r="DJ490" t="s">
        <v>2721</v>
      </c>
      <c r="DK490" t="s">
        <v>2721</v>
      </c>
      <c r="DL490" t="s">
        <v>2721</v>
      </c>
      <c r="DM490" t="s">
        <v>2721</v>
      </c>
      <c r="DN490" t="s">
        <v>2721</v>
      </c>
      <c r="DO490" t="s">
        <v>2721</v>
      </c>
      <c r="DP490" t="s">
        <v>2721</v>
      </c>
      <c r="DQ490" t="s">
        <v>2721</v>
      </c>
      <c r="DR490" t="s">
        <v>2721</v>
      </c>
      <c r="DS490" t="s">
        <v>2721</v>
      </c>
      <c r="DT490" t="s">
        <v>2721</v>
      </c>
      <c r="DU490" t="s">
        <v>2721</v>
      </c>
      <c r="DV490" t="s">
        <v>2721</v>
      </c>
      <c r="DW490" t="s">
        <v>2721</v>
      </c>
      <c r="DX490" t="s">
        <v>2721</v>
      </c>
      <c r="DY490" t="s">
        <v>2721</v>
      </c>
      <c r="DZ490" t="s">
        <v>2721</v>
      </c>
      <c r="EA490" t="s">
        <v>2721</v>
      </c>
      <c r="EB490" t="s">
        <v>2721</v>
      </c>
      <c r="EC490" t="s">
        <v>2721</v>
      </c>
      <c r="ED490" t="s">
        <v>2721</v>
      </c>
      <c r="EE490" t="s">
        <v>2721</v>
      </c>
      <c r="EF490" t="s">
        <v>2721</v>
      </c>
      <c r="EG490" t="s">
        <v>2721</v>
      </c>
      <c r="EH490" t="s">
        <v>2721</v>
      </c>
      <c r="EI490" t="s">
        <v>2721</v>
      </c>
      <c r="EJ490" t="s">
        <v>2721</v>
      </c>
      <c r="EK490" t="s">
        <v>2721</v>
      </c>
      <c r="EL490" t="s">
        <v>2721</v>
      </c>
      <c r="EM490" t="s">
        <v>2721</v>
      </c>
      <c r="EN490" t="s">
        <v>2721</v>
      </c>
      <c r="EO490" t="s">
        <v>2721</v>
      </c>
      <c r="EP490" t="s">
        <v>2721</v>
      </c>
      <c r="EQ490" t="s">
        <v>2721</v>
      </c>
      <c r="ER490" t="s">
        <v>2721</v>
      </c>
      <c r="ES490" t="s">
        <v>2721</v>
      </c>
      <c r="ET490" t="s">
        <v>2721</v>
      </c>
      <c r="EU490" t="s">
        <v>2721</v>
      </c>
      <c r="EV490" t="s">
        <v>2721</v>
      </c>
      <c r="EW490" t="s">
        <v>2721</v>
      </c>
      <c r="EX490" t="s">
        <v>2721</v>
      </c>
      <c r="EY490" t="s">
        <v>2721</v>
      </c>
      <c r="EZ490" t="s">
        <v>2721</v>
      </c>
      <c r="FA490" t="s">
        <v>2721</v>
      </c>
      <c r="FB490" t="s">
        <v>2721</v>
      </c>
      <c r="FC490" t="s">
        <v>2721</v>
      </c>
      <c r="FD490" t="s">
        <v>2721</v>
      </c>
      <c r="FE490" t="s">
        <v>2721</v>
      </c>
      <c r="FF490" t="s">
        <v>2721</v>
      </c>
      <c r="FG490" t="s">
        <v>2721</v>
      </c>
      <c r="FH490" t="s">
        <v>2721</v>
      </c>
      <c r="FI490" t="s">
        <v>2721</v>
      </c>
      <c r="FJ490" t="s">
        <v>2721</v>
      </c>
      <c r="FK490" t="s">
        <v>2721</v>
      </c>
      <c r="FL490" t="s">
        <v>2721</v>
      </c>
      <c r="FM490" t="s">
        <v>2721</v>
      </c>
      <c r="FN490" t="s">
        <v>2721</v>
      </c>
      <c r="FO490" t="s">
        <v>2721</v>
      </c>
      <c r="FP490" t="s">
        <v>2721</v>
      </c>
      <c r="FQ490" t="s">
        <v>2721</v>
      </c>
      <c r="FR490" t="s">
        <v>2721</v>
      </c>
      <c r="FS490" t="s">
        <v>2721</v>
      </c>
      <c r="FT490" t="s">
        <v>2721</v>
      </c>
      <c r="FU490" t="s">
        <v>2721</v>
      </c>
      <c r="FV490" t="s">
        <v>2721</v>
      </c>
      <c r="FW490" t="s">
        <v>2721</v>
      </c>
      <c r="FX490" t="s">
        <v>2721</v>
      </c>
      <c r="FY490" t="s">
        <v>2721</v>
      </c>
      <c r="FZ490" t="s">
        <v>2721</v>
      </c>
      <c r="GA490" t="s">
        <v>2721</v>
      </c>
      <c r="GB490" t="s">
        <v>2721</v>
      </c>
      <c r="GC490" t="s">
        <v>2721</v>
      </c>
      <c r="GD490" t="s">
        <v>2721</v>
      </c>
      <c r="GE490" t="s">
        <v>2721</v>
      </c>
      <c r="GF490" t="s">
        <v>2721</v>
      </c>
      <c r="GG490" t="s">
        <v>2721</v>
      </c>
      <c r="GH490" t="s">
        <v>2721</v>
      </c>
      <c r="GI490" t="s">
        <v>2721</v>
      </c>
      <c r="GJ490" t="s">
        <v>2721</v>
      </c>
      <c r="GK490" t="s">
        <v>2721</v>
      </c>
      <c r="GL490" t="s">
        <v>2721</v>
      </c>
      <c r="GM490" t="s">
        <v>2721</v>
      </c>
      <c r="GN490" t="s">
        <v>2721</v>
      </c>
      <c r="GO490" t="s">
        <v>2721</v>
      </c>
      <c r="GP490" t="s">
        <v>2721</v>
      </c>
      <c r="GQ490" t="s">
        <v>2721</v>
      </c>
      <c r="GR490" t="s">
        <v>2721</v>
      </c>
      <c r="GS490" t="s">
        <v>2721</v>
      </c>
      <c r="GT490" t="s">
        <v>2721</v>
      </c>
      <c r="GU490" t="s">
        <v>2721</v>
      </c>
      <c r="GV490" t="s">
        <v>2721</v>
      </c>
      <c r="GW490" t="s">
        <v>2721</v>
      </c>
      <c r="GX490" t="s">
        <v>286</v>
      </c>
      <c r="GY490">
        <v>0</v>
      </c>
      <c r="GZ490">
        <v>0</v>
      </c>
      <c r="HA490">
        <v>1</v>
      </c>
      <c r="HB490">
        <v>0</v>
      </c>
      <c r="HC490">
        <v>0</v>
      </c>
      <c r="HD490" t="s">
        <v>2721</v>
      </c>
      <c r="HE490" t="s">
        <v>2721</v>
      </c>
      <c r="HF490" t="s">
        <v>2721</v>
      </c>
      <c r="HG490" t="s">
        <v>2721</v>
      </c>
      <c r="HH490" t="s">
        <v>2721</v>
      </c>
      <c r="HI490" t="s">
        <v>2721</v>
      </c>
      <c r="HJ490" t="s">
        <v>2721</v>
      </c>
      <c r="HK490" t="s">
        <v>2721</v>
      </c>
      <c r="HL490" t="s">
        <v>2721</v>
      </c>
      <c r="HM490" t="s">
        <v>2721</v>
      </c>
      <c r="HN490" t="s">
        <v>2721</v>
      </c>
      <c r="HO490" t="s">
        <v>2721</v>
      </c>
      <c r="HP490" t="s">
        <v>2721</v>
      </c>
      <c r="HQ490" t="s">
        <v>2721</v>
      </c>
      <c r="HR490" t="s">
        <v>2721</v>
      </c>
      <c r="HS490" t="s">
        <v>2721</v>
      </c>
      <c r="HT490" t="s">
        <v>2721</v>
      </c>
      <c r="HU490" t="s">
        <v>2721</v>
      </c>
      <c r="HV490" t="s">
        <v>2721</v>
      </c>
      <c r="HW490" t="s">
        <v>2721</v>
      </c>
      <c r="HX490" t="s">
        <v>2721</v>
      </c>
      <c r="HY490" t="s">
        <v>2721</v>
      </c>
      <c r="HZ490" t="s">
        <v>2721</v>
      </c>
      <c r="IA490" t="s">
        <v>2721</v>
      </c>
      <c r="IB490" t="s">
        <v>2721</v>
      </c>
      <c r="IC490" t="s">
        <v>2721</v>
      </c>
      <c r="ID490" t="s">
        <v>2721</v>
      </c>
      <c r="IE490" t="s">
        <v>2721</v>
      </c>
      <c r="IF490" t="s">
        <v>2721</v>
      </c>
      <c r="IG490" t="s">
        <v>2721</v>
      </c>
      <c r="IH490" t="s">
        <v>2721</v>
      </c>
      <c r="II490" t="s">
        <v>2721</v>
      </c>
      <c r="IJ490" t="s">
        <v>2721</v>
      </c>
      <c r="IK490" t="s">
        <v>2721</v>
      </c>
      <c r="IL490" t="s">
        <v>2721</v>
      </c>
      <c r="IM490" t="s">
        <v>2721</v>
      </c>
      <c r="IN490" t="s">
        <v>2721</v>
      </c>
      <c r="IO490" t="s">
        <v>2721</v>
      </c>
      <c r="IP490" t="s">
        <v>2721</v>
      </c>
      <c r="IQ490" t="s">
        <v>2721</v>
      </c>
      <c r="IR490" t="s">
        <v>2721</v>
      </c>
      <c r="IS490" t="s">
        <v>2721</v>
      </c>
      <c r="IT490" t="s">
        <v>2721</v>
      </c>
      <c r="IU490" t="s">
        <v>2721</v>
      </c>
      <c r="IV490" t="s">
        <v>2721</v>
      </c>
      <c r="IW490" t="s">
        <v>2721</v>
      </c>
      <c r="IX490" t="s">
        <v>2721</v>
      </c>
      <c r="IY490" t="s">
        <v>2721</v>
      </c>
      <c r="IZ490" t="s">
        <v>260</v>
      </c>
      <c r="JA490" t="s">
        <v>2721</v>
      </c>
      <c r="JB490" t="s">
        <v>225</v>
      </c>
      <c r="JC490" t="s">
        <v>2721</v>
      </c>
      <c r="JD490">
        <v>3500</v>
      </c>
      <c r="JE490" t="s">
        <v>2240</v>
      </c>
      <c r="JF490" t="s">
        <v>2240</v>
      </c>
      <c r="JG490" t="s">
        <v>2721</v>
      </c>
      <c r="JH490" t="s">
        <v>284</v>
      </c>
      <c r="JI490" t="s">
        <v>2721</v>
      </c>
      <c r="JJ490" t="s">
        <v>324</v>
      </c>
      <c r="JK490" t="s">
        <v>2721</v>
      </c>
      <c r="JL490" t="s">
        <v>2721</v>
      </c>
      <c r="JM490" t="s">
        <v>2721</v>
      </c>
      <c r="JN490" t="s">
        <v>2721</v>
      </c>
      <c r="JO490" t="s">
        <v>324</v>
      </c>
      <c r="JP490" t="s">
        <v>2721</v>
      </c>
      <c r="JQ490" t="s">
        <v>2721</v>
      </c>
      <c r="JR490" t="s">
        <v>2721</v>
      </c>
      <c r="JS490" t="s">
        <v>2721</v>
      </c>
      <c r="JT490">
        <v>20</v>
      </c>
      <c r="JU490">
        <v>12</v>
      </c>
      <c r="JV490" t="s">
        <v>2188</v>
      </c>
      <c r="JW490" t="s">
        <v>2432</v>
      </c>
      <c r="JX490" t="s">
        <v>2721</v>
      </c>
      <c r="JY490" t="s">
        <v>2721</v>
      </c>
      <c r="JZ490" t="s">
        <v>2721</v>
      </c>
      <c r="KA490" t="s">
        <v>2721</v>
      </c>
      <c r="KB490" t="s">
        <v>2721</v>
      </c>
      <c r="KC490" t="s">
        <v>2721</v>
      </c>
      <c r="KD490" t="s">
        <v>2721</v>
      </c>
      <c r="KE490" t="s">
        <v>2721</v>
      </c>
      <c r="KF490" t="s">
        <v>2721</v>
      </c>
      <c r="KG490" t="s">
        <v>2721</v>
      </c>
      <c r="KH490" t="s">
        <v>2721</v>
      </c>
      <c r="KI490" t="s">
        <v>2721</v>
      </c>
      <c r="KJ490" t="s">
        <v>2721</v>
      </c>
      <c r="KK490" t="s">
        <v>2721</v>
      </c>
      <c r="KL490" t="s">
        <v>2721</v>
      </c>
      <c r="KM490" t="s">
        <v>2721</v>
      </c>
      <c r="KN490" t="s">
        <v>2721</v>
      </c>
      <c r="KO490" t="s">
        <v>2721</v>
      </c>
      <c r="KP490" t="s">
        <v>2721</v>
      </c>
      <c r="KQ490" t="s">
        <v>2721</v>
      </c>
      <c r="KR490" t="s">
        <v>2721</v>
      </c>
      <c r="KS490" t="s">
        <v>2721</v>
      </c>
      <c r="KT490" t="s">
        <v>2721</v>
      </c>
      <c r="KU490" t="s">
        <v>2721</v>
      </c>
      <c r="KV490" t="s">
        <v>2721</v>
      </c>
      <c r="KW490" t="s">
        <v>213</v>
      </c>
      <c r="KX490" t="s">
        <v>221</v>
      </c>
      <c r="KY490" t="s">
        <v>2721</v>
      </c>
      <c r="KZ490" t="s">
        <v>2721</v>
      </c>
      <c r="LA490" t="s">
        <v>2721</v>
      </c>
      <c r="LB490" t="s">
        <v>2721</v>
      </c>
      <c r="LC490" t="s">
        <v>2721</v>
      </c>
      <c r="LD490" t="s">
        <v>2721</v>
      </c>
      <c r="LE490" t="s">
        <v>2721</v>
      </c>
      <c r="LF490" t="s">
        <v>2721</v>
      </c>
      <c r="LG490" t="s">
        <v>2721</v>
      </c>
      <c r="LH490" t="s">
        <v>2721</v>
      </c>
      <c r="LI490" t="s">
        <v>2721</v>
      </c>
      <c r="LJ490" t="s">
        <v>2721</v>
      </c>
      <c r="LK490" t="s">
        <v>2721</v>
      </c>
      <c r="LL490" t="s">
        <v>2721</v>
      </c>
      <c r="LM490" t="s">
        <v>2721</v>
      </c>
      <c r="LN490" t="s">
        <v>240</v>
      </c>
      <c r="LO490" t="s">
        <v>2721</v>
      </c>
      <c r="LP490" t="s">
        <v>2721</v>
      </c>
      <c r="LQ490" t="s">
        <v>2721</v>
      </c>
      <c r="LR490" t="s">
        <v>2721</v>
      </c>
      <c r="LS490" t="s">
        <v>2721</v>
      </c>
      <c r="LT490" t="s">
        <v>2721</v>
      </c>
      <c r="LU490" t="s">
        <v>2721</v>
      </c>
      <c r="LV490" t="s">
        <v>2721</v>
      </c>
      <c r="LW490" t="s">
        <v>2721</v>
      </c>
      <c r="LX490" t="s">
        <v>2721</v>
      </c>
      <c r="LY490" t="s">
        <v>2721</v>
      </c>
      <c r="LZ490" t="s">
        <v>2721</v>
      </c>
      <c r="MA490" t="s">
        <v>2721</v>
      </c>
      <c r="MB490" t="s">
        <v>2721</v>
      </c>
      <c r="MC490" t="s">
        <v>2721</v>
      </c>
      <c r="MD490" t="s">
        <v>2721</v>
      </c>
      <c r="ME490" t="s">
        <v>2721</v>
      </c>
      <c r="MF490" t="s">
        <v>2721</v>
      </c>
      <c r="MG490" t="s">
        <v>2721</v>
      </c>
      <c r="MH490" t="s">
        <v>2721</v>
      </c>
      <c r="MI490" t="s">
        <v>2721</v>
      </c>
      <c r="MJ490" t="s">
        <v>2721</v>
      </c>
      <c r="MK490" t="s">
        <v>2721</v>
      </c>
      <c r="ML490" t="s">
        <v>2721</v>
      </c>
      <c r="MM490" t="s">
        <v>2721</v>
      </c>
      <c r="MN490" t="s">
        <v>2721</v>
      </c>
      <c r="MO490" t="s">
        <v>2721</v>
      </c>
      <c r="MP490" t="s">
        <v>2721</v>
      </c>
      <c r="MQ490" t="s">
        <v>2721</v>
      </c>
      <c r="MR490" t="s">
        <v>2721</v>
      </c>
      <c r="MS490" t="s">
        <v>2721</v>
      </c>
      <c r="MT490" t="s">
        <v>2721</v>
      </c>
      <c r="MU490" t="s">
        <v>2721</v>
      </c>
      <c r="MV490" t="s">
        <v>2721</v>
      </c>
      <c r="MW490" t="s">
        <v>2721</v>
      </c>
      <c r="MX490" t="s">
        <v>2721</v>
      </c>
      <c r="MY490" t="s">
        <v>2721</v>
      </c>
      <c r="MZ490" t="s">
        <v>2721</v>
      </c>
      <c r="NA490" t="s">
        <v>2721</v>
      </c>
      <c r="NB490" t="s">
        <v>2721</v>
      </c>
      <c r="NC490" t="s">
        <v>2722</v>
      </c>
      <c r="ND490">
        <v>0</v>
      </c>
      <c r="NE490">
        <v>0</v>
      </c>
      <c r="NF490">
        <v>0</v>
      </c>
      <c r="NG490">
        <v>0</v>
      </c>
      <c r="NH490">
        <v>0</v>
      </c>
      <c r="NI490">
        <v>1</v>
      </c>
      <c r="NJ490" t="s">
        <v>2721</v>
      </c>
      <c r="NK490" t="s">
        <v>2721</v>
      </c>
      <c r="NL490" t="s">
        <v>2721</v>
      </c>
      <c r="NM490" t="s">
        <v>2721</v>
      </c>
      <c r="NN490" t="s">
        <v>2721</v>
      </c>
      <c r="NO490" t="s">
        <v>2721</v>
      </c>
      <c r="NP490" t="s">
        <v>2721</v>
      </c>
      <c r="NQ490" t="s">
        <v>2721</v>
      </c>
      <c r="NR490" t="s">
        <v>2721</v>
      </c>
      <c r="NS490" t="s">
        <v>2721</v>
      </c>
      <c r="NT490" t="s">
        <v>2721</v>
      </c>
      <c r="NU490" t="s">
        <v>2721</v>
      </c>
      <c r="NV490" t="s">
        <v>2721</v>
      </c>
      <c r="NW490" t="s">
        <v>2721</v>
      </c>
      <c r="NX490" t="s">
        <v>2721</v>
      </c>
      <c r="NY490" t="s">
        <v>2721</v>
      </c>
      <c r="NZ490" t="s">
        <v>2721</v>
      </c>
      <c r="OA490" t="s">
        <v>2721</v>
      </c>
      <c r="OB490" t="s">
        <v>2721</v>
      </c>
      <c r="OC490" t="s">
        <v>2721</v>
      </c>
      <c r="OD490" t="s">
        <v>2721</v>
      </c>
      <c r="OE490" t="s">
        <v>2721</v>
      </c>
      <c r="OF490" t="s">
        <v>2721</v>
      </c>
      <c r="OG490" t="s">
        <v>2721</v>
      </c>
      <c r="OH490" t="s">
        <v>2721</v>
      </c>
      <c r="OI490" t="s">
        <v>2721</v>
      </c>
      <c r="OJ490" t="s">
        <v>2721</v>
      </c>
      <c r="OK490" t="s">
        <v>2721</v>
      </c>
      <c r="OL490" t="s">
        <v>2721</v>
      </c>
      <c r="OM490" t="s">
        <v>2721</v>
      </c>
      <c r="ON490" t="s">
        <v>2721</v>
      </c>
      <c r="OO490" t="s">
        <v>2721</v>
      </c>
      <c r="OP490" t="s">
        <v>2721</v>
      </c>
      <c r="OQ490" t="s">
        <v>2721</v>
      </c>
      <c r="OR490" t="s">
        <v>2721</v>
      </c>
      <c r="OS490" t="s">
        <v>2721</v>
      </c>
      <c r="OT490" t="s">
        <v>2721</v>
      </c>
      <c r="OU490" t="s">
        <v>2721</v>
      </c>
      <c r="OV490" t="s">
        <v>2721</v>
      </c>
      <c r="OW490" t="s">
        <v>2721</v>
      </c>
      <c r="OX490" t="s">
        <v>2721</v>
      </c>
      <c r="OY490" t="s">
        <v>2721</v>
      </c>
      <c r="OZ490" t="s">
        <v>2721</v>
      </c>
      <c r="PA490" t="s">
        <v>2721</v>
      </c>
      <c r="PB490" t="s">
        <v>2721</v>
      </c>
      <c r="PC490" t="s">
        <v>2721</v>
      </c>
      <c r="PD490" t="s">
        <v>2721</v>
      </c>
      <c r="PE490" t="s">
        <v>2721</v>
      </c>
      <c r="PF490" t="s">
        <v>2721</v>
      </c>
      <c r="PG490" t="s">
        <v>2721</v>
      </c>
      <c r="PH490" t="s">
        <v>2721</v>
      </c>
      <c r="PI490" t="s">
        <v>2721</v>
      </c>
      <c r="PJ490" t="s">
        <v>2721</v>
      </c>
      <c r="PK490" t="s">
        <v>2721</v>
      </c>
      <c r="PL490" t="s">
        <v>2721</v>
      </c>
      <c r="PM490" t="s">
        <v>2721</v>
      </c>
      <c r="PN490" t="s">
        <v>2721</v>
      </c>
      <c r="PO490" t="s">
        <v>2721</v>
      </c>
      <c r="PP490" t="s">
        <v>2721</v>
      </c>
      <c r="PQ490" t="s">
        <v>2721</v>
      </c>
      <c r="PR490" t="s">
        <v>2721</v>
      </c>
      <c r="PS490" t="s">
        <v>2721</v>
      </c>
      <c r="PT490" t="s">
        <v>2721</v>
      </c>
      <c r="PU490" t="s">
        <v>2721</v>
      </c>
      <c r="PV490" t="s">
        <v>2721</v>
      </c>
      <c r="PW490" t="s">
        <v>2721</v>
      </c>
      <c r="PX490" t="s">
        <v>2721</v>
      </c>
      <c r="PY490" t="s">
        <v>2721</v>
      </c>
      <c r="PZ490" t="s">
        <v>2721</v>
      </c>
      <c r="QA490" t="s">
        <v>2721</v>
      </c>
      <c r="QB490" t="s">
        <v>2721</v>
      </c>
      <c r="QC490" t="s">
        <v>2721</v>
      </c>
      <c r="QD490" t="s">
        <v>2721</v>
      </c>
      <c r="QE490" t="s">
        <v>2721</v>
      </c>
      <c r="QF490" t="s">
        <v>2721</v>
      </c>
      <c r="QG490" t="s">
        <v>2721</v>
      </c>
      <c r="QH490" t="s">
        <v>2721</v>
      </c>
      <c r="QI490" t="s">
        <v>2721</v>
      </c>
      <c r="QJ490" t="s">
        <v>2721</v>
      </c>
      <c r="QK490" t="s">
        <v>2721</v>
      </c>
      <c r="QL490" t="s">
        <v>2721</v>
      </c>
      <c r="QM490" t="s">
        <v>2721</v>
      </c>
      <c r="QN490" t="s">
        <v>2721</v>
      </c>
      <c r="QO490" t="s">
        <v>2721</v>
      </c>
      <c r="QP490" t="s">
        <v>2721</v>
      </c>
      <c r="QQ490" t="s">
        <v>2721</v>
      </c>
      <c r="QR490" t="s">
        <v>2721</v>
      </c>
      <c r="QS490" t="s">
        <v>2721</v>
      </c>
      <c r="QT490" t="s">
        <v>2721</v>
      </c>
      <c r="QU490" t="s">
        <v>2721</v>
      </c>
      <c r="QV490" t="s">
        <v>2721</v>
      </c>
      <c r="QW490" t="s">
        <v>2721</v>
      </c>
      <c r="QX490" t="s">
        <v>2721</v>
      </c>
      <c r="QY490" t="s">
        <v>2721</v>
      </c>
      <c r="QZ490" t="s">
        <v>2721</v>
      </c>
      <c r="RA490" t="s">
        <v>2721</v>
      </c>
      <c r="RB490" t="s">
        <v>2721</v>
      </c>
      <c r="RC490" t="s">
        <v>2721</v>
      </c>
      <c r="RD490" t="s">
        <v>2721</v>
      </c>
      <c r="RE490" t="s">
        <v>2721</v>
      </c>
      <c r="RF490" t="s">
        <v>2721</v>
      </c>
      <c r="RG490" t="s">
        <v>2721</v>
      </c>
      <c r="RH490" t="s">
        <v>2721</v>
      </c>
      <c r="RI490" t="s">
        <v>2721</v>
      </c>
      <c r="RJ490" t="s">
        <v>2721</v>
      </c>
      <c r="RK490" t="s">
        <v>2721</v>
      </c>
      <c r="RL490" t="s">
        <v>2721</v>
      </c>
      <c r="RM490" t="s">
        <v>2721</v>
      </c>
      <c r="RN490" t="s">
        <v>2721</v>
      </c>
      <c r="RO490" t="s">
        <v>2721</v>
      </c>
      <c r="RP490" t="s">
        <v>2721</v>
      </c>
      <c r="RQ490" t="s">
        <v>2721</v>
      </c>
      <c r="RR490" t="s">
        <v>2721</v>
      </c>
      <c r="RS490" t="s">
        <v>2721</v>
      </c>
      <c r="RT490" t="s">
        <v>2721</v>
      </c>
      <c r="RU490" t="s">
        <v>2721</v>
      </c>
      <c r="RV490" t="s">
        <v>2721</v>
      </c>
      <c r="RW490" t="s">
        <v>2721</v>
      </c>
      <c r="RX490" t="s">
        <v>2721</v>
      </c>
      <c r="RY490" t="s">
        <v>2721</v>
      </c>
      <c r="RZ490" t="s">
        <v>2721</v>
      </c>
      <c r="SA490" t="s">
        <v>2721</v>
      </c>
      <c r="SB490" t="s">
        <v>2721</v>
      </c>
      <c r="SC490" t="s">
        <v>2721</v>
      </c>
      <c r="SD490" t="s">
        <v>2721</v>
      </c>
      <c r="SE490" t="s">
        <v>2721</v>
      </c>
      <c r="SF490" t="s">
        <v>2721</v>
      </c>
      <c r="SG490" t="s">
        <v>2721</v>
      </c>
      <c r="SH490" t="s">
        <v>2721</v>
      </c>
      <c r="SI490" t="s">
        <v>2721</v>
      </c>
      <c r="SJ490" t="s">
        <v>2721</v>
      </c>
      <c r="SK490" t="s">
        <v>2721</v>
      </c>
      <c r="SL490" t="s">
        <v>2721</v>
      </c>
      <c r="SM490" t="s">
        <v>2721</v>
      </c>
      <c r="SN490" t="s">
        <v>2721</v>
      </c>
      <c r="SO490" t="s">
        <v>2721</v>
      </c>
      <c r="SP490" t="s">
        <v>2721</v>
      </c>
      <c r="SQ490" t="s">
        <v>2721</v>
      </c>
      <c r="SR490" t="s">
        <v>2721</v>
      </c>
      <c r="SS490" t="s">
        <v>2721</v>
      </c>
      <c r="ST490" t="s">
        <v>2721</v>
      </c>
      <c r="SU490" t="s">
        <v>2721</v>
      </c>
      <c r="SV490" t="s">
        <v>2721</v>
      </c>
      <c r="SW490" t="s">
        <v>2721</v>
      </c>
      <c r="SX490" t="s">
        <v>2721</v>
      </c>
      <c r="SY490" t="s">
        <v>2721</v>
      </c>
      <c r="SZ490" t="s">
        <v>2721</v>
      </c>
      <c r="TA490" t="s">
        <v>2721</v>
      </c>
      <c r="TB490" t="s">
        <v>2721</v>
      </c>
      <c r="TC490" t="s">
        <v>2721</v>
      </c>
      <c r="TD490" t="s">
        <v>2721</v>
      </c>
      <c r="TE490" t="s">
        <v>2721</v>
      </c>
      <c r="TF490" t="s">
        <v>2721</v>
      </c>
      <c r="TG490" t="s">
        <v>2721</v>
      </c>
      <c r="TH490" t="s">
        <v>2721</v>
      </c>
      <c r="TI490" t="s">
        <v>2721</v>
      </c>
      <c r="TJ490" t="s">
        <v>2721</v>
      </c>
      <c r="TK490" t="s">
        <v>2721</v>
      </c>
      <c r="TL490" t="s">
        <v>2721</v>
      </c>
      <c r="TM490" t="s">
        <v>2721</v>
      </c>
      <c r="TN490" t="s">
        <v>2721</v>
      </c>
      <c r="TO490" t="s">
        <v>2721</v>
      </c>
      <c r="TP490" t="s">
        <v>2721</v>
      </c>
      <c r="TQ490" t="s">
        <v>2721</v>
      </c>
      <c r="TR490" t="s">
        <v>2721</v>
      </c>
      <c r="TS490" t="s">
        <v>2721</v>
      </c>
      <c r="TT490" t="s">
        <v>2721</v>
      </c>
      <c r="TU490" t="s">
        <v>2721</v>
      </c>
      <c r="TV490" t="s">
        <v>2721</v>
      </c>
      <c r="TW490" t="s">
        <v>2721</v>
      </c>
      <c r="TX490" t="s">
        <v>2721</v>
      </c>
      <c r="TY490" t="s">
        <v>2721</v>
      </c>
      <c r="TZ490" t="s">
        <v>2721</v>
      </c>
      <c r="UA490" t="s">
        <v>231</v>
      </c>
      <c r="UB490">
        <v>1</v>
      </c>
      <c r="UC490">
        <v>0</v>
      </c>
      <c r="UD490">
        <v>0</v>
      </c>
      <c r="UE490">
        <v>0</v>
      </c>
      <c r="UF490">
        <v>0</v>
      </c>
      <c r="UG490">
        <v>0</v>
      </c>
      <c r="UH490">
        <v>0</v>
      </c>
      <c r="UI490">
        <v>0</v>
      </c>
      <c r="UJ490">
        <v>0</v>
      </c>
      <c r="UK490">
        <v>0</v>
      </c>
      <c r="UL490">
        <v>0</v>
      </c>
      <c r="UM490">
        <v>0</v>
      </c>
      <c r="UN490">
        <v>0</v>
      </c>
      <c r="UO490" t="s">
        <v>2721</v>
      </c>
      <c r="UP490" t="s">
        <v>221</v>
      </c>
      <c r="UQ490" t="s">
        <v>2721</v>
      </c>
      <c r="UR490" t="s">
        <v>232</v>
      </c>
      <c r="US490">
        <v>1</v>
      </c>
      <c r="UT490">
        <v>0</v>
      </c>
      <c r="UU490">
        <v>0</v>
      </c>
      <c r="UV490">
        <v>0</v>
      </c>
      <c r="UW490">
        <v>0</v>
      </c>
      <c r="UX490">
        <v>0</v>
      </c>
      <c r="UY490">
        <v>0</v>
      </c>
      <c r="UZ490">
        <v>0</v>
      </c>
      <c r="VA490">
        <v>0</v>
      </c>
      <c r="VB490" t="s">
        <v>2721</v>
      </c>
      <c r="VC490" t="s">
        <v>234</v>
      </c>
      <c r="VD490">
        <v>1</v>
      </c>
      <c r="VE490">
        <v>0</v>
      </c>
      <c r="VF490">
        <v>0</v>
      </c>
      <c r="VG490">
        <v>0</v>
      </c>
      <c r="VH490">
        <v>0</v>
      </c>
      <c r="VI490">
        <v>0</v>
      </c>
      <c r="VJ490">
        <v>0</v>
      </c>
      <c r="VK490">
        <v>0</v>
      </c>
      <c r="VL490" t="s">
        <v>2721</v>
      </c>
      <c r="VM490" t="s">
        <v>213</v>
      </c>
      <c r="VN490" t="s">
        <v>2721</v>
      </c>
      <c r="VO490" t="s">
        <v>2721</v>
      </c>
      <c r="VP490" t="s">
        <v>2721</v>
      </c>
      <c r="VQ490" t="s">
        <v>2721</v>
      </c>
      <c r="VR490" t="s">
        <v>2721</v>
      </c>
      <c r="VS490" t="s">
        <v>2721</v>
      </c>
      <c r="VT490" t="s">
        <v>2721</v>
      </c>
      <c r="VU490" t="s">
        <v>2721</v>
      </c>
      <c r="VV490" t="s">
        <v>227</v>
      </c>
      <c r="VW490">
        <v>1</v>
      </c>
      <c r="VX490">
        <v>0</v>
      </c>
      <c r="VY490">
        <v>0</v>
      </c>
      <c r="VZ490">
        <v>0</v>
      </c>
      <c r="WA490">
        <v>0</v>
      </c>
      <c r="WB490">
        <v>0</v>
      </c>
      <c r="WC490">
        <v>0</v>
      </c>
      <c r="WD490">
        <v>0</v>
      </c>
      <c r="WE490">
        <v>0</v>
      </c>
      <c r="WF490">
        <v>0</v>
      </c>
      <c r="WG490">
        <v>0</v>
      </c>
      <c r="WH490" t="s">
        <v>2721</v>
      </c>
      <c r="WI490" t="s">
        <v>228</v>
      </c>
      <c r="WJ490" t="s">
        <v>2721</v>
      </c>
      <c r="WK490" t="s">
        <v>252</v>
      </c>
      <c r="WL490">
        <v>1</v>
      </c>
      <c r="WM490">
        <v>0</v>
      </c>
      <c r="WN490">
        <v>0</v>
      </c>
      <c r="WO490">
        <v>0</v>
      </c>
      <c r="WP490">
        <v>0</v>
      </c>
      <c r="WQ490">
        <v>0</v>
      </c>
      <c r="WR490">
        <v>0</v>
      </c>
      <c r="WS490">
        <v>0</v>
      </c>
      <c r="WT490" t="s">
        <v>2721</v>
      </c>
      <c r="WU490" t="s">
        <v>230</v>
      </c>
      <c r="WV490" t="s">
        <v>2721</v>
      </c>
      <c r="WW490" t="s">
        <v>2721</v>
      </c>
      <c r="WX490" t="s">
        <v>2721</v>
      </c>
      <c r="WY490" t="s">
        <v>2721</v>
      </c>
      <c r="WZ490" t="s">
        <v>2721</v>
      </c>
      <c r="XA490" t="s">
        <v>2721</v>
      </c>
      <c r="XB490" t="s">
        <v>2721</v>
      </c>
      <c r="XC490" t="s">
        <v>2721</v>
      </c>
      <c r="XD490" t="s">
        <v>2721</v>
      </c>
      <c r="XE490" t="s">
        <v>2721</v>
      </c>
      <c r="XF490" t="s">
        <v>2721</v>
      </c>
      <c r="XG490" t="s">
        <v>2721</v>
      </c>
      <c r="XH490" t="s">
        <v>2721</v>
      </c>
      <c r="XI490" t="s">
        <v>2721</v>
      </c>
      <c r="XJ490" t="s">
        <v>2721</v>
      </c>
      <c r="XK490" t="s">
        <v>2721</v>
      </c>
      <c r="XL490" t="s">
        <v>2721</v>
      </c>
      <c r="XM490" t="s">
        <v>2721</v>
      </c>
      <c r="XN490">
        <v>2523685</v>
      </c>
      <c r="XO490" t="s">
        <v>3634</v>
      </c>
      <c r="XP490" s="37">
        <v>45695.579930555563</v>
      </c>
      <c r="XQ490" t="s">
        <v>2721</v>
      </c>
      <c r="XR490" t="s">
        <v>2721</v>
      </c>
      <c r="XS490" t="s">
        <v>2185</v>
      </c>
      <c r="XT490" t="s">
        <v>3553</v>
      </c>
      <c r="XU490" t="s">
        <v>2762</v>
      </c>
      <c r="XV490" t="s">
        <v>2721</v>
      </c>
      <c r="XW490">
        <v>500</v>
      </c>
    </row>
    <row r="491" spans="1:647" ht="14.5" x14ac:dyDescent="0.35">
      <c r="A491" s="37">
        <v>45686.432956354169</v>
      </c>
      <c r="B491" s="37">
        <v>45686.435795891201</v>
      </c>
      <c r="C491" s="38">
        <v>45686</v>
      </c>
      <c r="D491" t="s">
        <v>3246</v>
      </c>
      <c r="E491" t="s">
        <v>1090</v>
      </c>
      <c r="F491" s="38">
        <v>45686</v>
      </c>
      <c r="G491">
        <v>74</v>
      </c>
      <c r="H491">
        <v>7410</v>
      </c>
      <c r="I491">
        <v>741001</v>
      </c>
      <c r="J491" t="s">
        <v>1013</v>
      </c>
      <c r="K491" t="s">
        <v>2721</v>
      </c>
      <c r="L491" t="s">
        <v>1074</v>
      </c>
      <c r="M491" t="s">
        <v>2721</v>
      </c>
      <c r="N491" t="s">
        <v>238</v>
      </c>
      <c r="O491" t="s">
        <v>2721</v>
      </c>
      <c r="P491" t="s">
        <v>213</v>
      </c>
      <c r="Q491">
        <v>23</v>
      </c>
      <c r="R491" t="s">
        <v>242</v>
      </c>
      <c r="S491" t="s">
        <v>254</v>
      </c>
      <c r="T491">
        <v>2850</v>
      </c>
      <c r="U491" t="s">
        <v>2721</v>
      </c>
      <c r="V491" t="s">
        <v>2722</v>
      </c>
      <c r="W491">
        <v>0</v>
      </c>
      <c r="X491">
        <v>0</v>
      </c>
      <c r="Y491">
        <v>0</v>
      </c>
      <c r="Z491">
        <v>0</v>
      </c>
      <c r="AA491">
        <v>0</v>
      </c>
      <c r="AB491">
        <v>1</v>
      </c>
      <c r="AC491" t="s">
        <v>2721</v>
      </c>
      <c r="AD491" t="s">
        <v>2721</v>
      </c>
      <c r="AE491" t="s">
        <v>2721</v>
      </c>
      <c r="AF491" t="s">
        <v>2721</v>
      </c>
      <c r="AG491" t="s">
        <v>2721</v>
      </c>
      <c r="AH491" t="s">
        <v>2721</v>
      </c>
      <c r="AI491" t="s">
        <v>2721</v>
      </c>
      <c r="AJ491" t="s">
        <v>2721</v>
      </c>
      <c r="AK491" t="s">
        <v>2721</v>
      </c>
      <c r="AL491" t="s">
        <v>2721</v>
      </c>
      <c r="AM491" t="s">
        <v>2721</v>
      </c>
      <c r="AN491" t="s">
        <v>2721</v>
      </c>
      <c r="AO491" t="s">
        <v>2721</v>
      </c>
      <c r="AP491" t="s">
        <v>2721</v>
      </c>
      <c r="AQ491" t="s">
        <v>2721</v>
      </c>
      <c r="AR491" t="s">
        <v>2721</v>
      </c>
      <c r="AS491" t="s">
        <v>2721</v>
      </c>
      <c r="AT491" t="s">
        <v>2721</v>
      </c>
      <c r="AU491" t="s">
        <v>2721</v>
      </c>
      <c r="AV491" t="s">
        <v>2721</v>
      </c>
      <c r="AW491" t="s">
        <v>2721</v>
      </c>
      <c r="AX491" t="s">
        <v>2721</v>
      </c>
      <c r="AY491" t="s">
        <v>2721</v>
      </c>
      <c r="AZ491" t="s">
        <v>2721</v>
      </c>
      <c r="BA491" t="s">
        <v>2721</v>
      </c>
      <c r="BB491" t="s">
        <v>2721</v>
      </c>
      <c r="BC491" t="s">
        <v>2721</v>
      </c>
      <c r="BD491" t="s">
        <v>2721</v>
      </c>
      <c r="BE491" t="s">
        <v>2721</v>
      </c>
      <c r="BF491" t="s">
        <v>2721</v>
      </c>
      <c r="BG491" t="s">
        <v>2721</v>
      </c>
      <c r="BH491" t="s">
        <v>2721</v>
      </c>
      <c r="BI491" t="s">
        <v>2721</v>
      </c>
      <c r="BJ491" t="s">
        <v>2721</v>
      </c>
      <c r="BK491" t="s">
        <v>2721</v>
      </c>
      <c r="BL491" t="s">
        <v>2721</v>
      </c>
      <c r="BM491" t="s">
        <v>2721</v>
      </c>
      <c r="BN491" t="s">
        <v>2721</v>
      </c>
      <c r="BO491" t="s">
        <v>2721</v>
      </c>
      <c r="BP491" t="s">
        <v>2721</v>
      </c>
      <c r="BQ491" t="s">
        <v>2721</v>
      </c>
      <c r="BR491" t="s">
        <v>2721</v>
      </c>
      <c r="BS491" t="s">
        <v>2721</v>
      </c>
      <c r="BT491" t="s">
        <v>2721</v>
      </c>
      <c r="BU491" t="s">
        <v>2721</v>
      </c>
      <c r="BV491" t="s">
        <v>2721</v>
      </c>
      <c r="BW491" t="s">
        <v>2721</v>
      </c>
      <c r="BX491" t="s">
        <v>2721</v>
      </c>
      <c r="BY491" t="s">
        <v>2721</v>
      </c>
      <c r="BZ491" t="s">
        <v>2721</v>
      </c>
      <c r="CA491" t="s">
        <v>2721</v>
      </c>
      <c r="CB491" t="s">
        <v>2721</v>
      </c>
      <c r="CC491" t="s">
        <v>2721</v>
      </c>
      <c r="CD491" t="s">
        <v>2721</v>
      </c>
      <c r="CE491" t="s">
        <v>2721</v>
      </c>
      <c r="CF491" t="s">
        <v>2721</v>
      </c>
      <c r="CG491" t="s">
        <v>2721</v>
      </c>
      <c r="CH491" t="s">
        <v>2721</v>
      </c>
      <c r="CI491" t="s">
        <v>2721</v>
      </c>
      <c r="CJ491" t="s">
        <v>2721</v>
      </c>
      <c r="CK491" t="s">
        <v>2721</v>
      </c>
      <c r="CL491" t="s">
        <v>2721</v>
      </c>
      <c r="CM491" t="s">
        <v>2721</v>
      </c>
      <c r="CN491" t="s">
        <v>2721</v>
      </c>
      <c r="CO491" t="s">
        <v>2721</v>
      </c>
      <c r="CP491" t="s">
        <v>2721</v>
      </c>
      <c r="CQ491" t="s">
        <v>2721</v>
      </c>
      <c r="CR491" t="s">
        <v>2721</v>
      </c>
      <c r="CS491" t="s">
        <v>2721</v>
      </c>
      <c r="CT491" t="s">
        <v>2721</v>
      </c>
      <c r="CU491" t="s">
        <v>2721</v>
      </c>
      <c r="CV491" t="s">
        <v>2721</v>
      </c>
      <c r="CW491" t="s">
        <v>2721</v>
      </c>
      <c r="CX491" t="s">
        <v>2721</v>
      </c>
      <c r="CY491" t="s">
        <v>2721</v>
      </c>
      <c r="CZ491" t="s">
        <v>2721</v>
      </c>
      <c r="DA491" t="s">
        <v>2721</v>
      </c>
      <c r="DB491" t="s">
        <v>2721</v>
      </c>
      <c r="DC491" t="s">
        <v>2721</v>
      </c>
      <c r="DD491" t="s">
        <v>2721</v>
      </c>
      <c r="DE491" t="s">
        <v>2721</v>
      </c>
      <c r="DF491" t="s">
        <v>2721</v>
      </c>
      <c r="DG491" t="s">
        <v>2721</v>
      </c>
      <c r="DH491" t="s">
        <v>2721</v>
      </c>
      <c r="DI491" t="s">
        <v>2721</v>
      </c>
      <c r="DJ491" t="s">
        <v>2721</v>
      </c>
      <c r="DK491" t="s">
        <v>2721</v>
      </c>
      <c r="DL491" t="s">
        <v>2721</v>
      </c>
      <c r="DM491" t="s">
        <v>2721</v>
      </c>
      <c r="DN491" t="s">
        <v>2721</v>
      </c>
      <c r="DO491" t="s">
        <v>2721</v>
      </c>
      <c r="DP491" t="s">
        <v>2721</v>
      </c>
      <c r="DQ491" t="s">
        <v>2721</v>
      </c>
      <c r="DR491" t="s">
        <v>2721</v>
      </c>
      <c r="DS491" t="s">
        <v>2721</v>
      </c>
      <c r="DT491" t="s">
        <v>2721</v>
      </c>
      <c r="DU491" t="s">
        <v>2721</v>
      </c>
      <c r="DV491" t="s">
        <v>2721</v>
      </c>
      <c r="DW491" t="s">
        <v>2721</v>
      </c>
      <c r="DX491" t="s">
        <v>2721</v>
      </c>
      <c r="DY491" t="s">
        <v>2721</v>
      </c>
      <c r="DZ491" t="s">
        <v>2721</v>
      </c>
      <c r="EA491" t="s">
        <v>2721</v>
      </c>
      <c r="EB491" t="s">
        <v>2721</v>
      </c>
      <c r="EC491" t="s">
        <v>2721</v>
      </c>
      <c r="ED491" t="s">
        <v>2721</v>
      </c>
      <c r="EE491" t="s">
        <v>2721</v>
      </c>
      <c r="EF491" t="s">
        <v>2721</v>
      </c>
      <c r="EG491" t="s">
        <v>2721</v>
      </c>
      <c r="EH491" t="s">
        <v>2721</v>
      </c>
      <c r="EI491" t="s">
        <v>2721</v>
      </c>
      <c r="EJ491" t="s">
        <v>2721</v>
      </c>
      <c r="EK491" t="s">
        <v>2721</v>
      </c>
      <c r="EL491" t="s">
        <v>2721</v>
      </c>
      <c r="EM491" t="s">
        <v>2721</v>
      </c>
      <c r="EN491" t="s">
        <v>2721</v>
      </c>
      <c r="EO491" t="s">
        <v>2721</v>
      </c>
      <c r="EP491" t="s">
        <v>2721</v>
      </c>
      <c r="EQ491" t="s">
        <v>2721</v>
      </c>
      <c r="ER491" t="s">
        <v>2721</v>
      </c>
      <c r="ES491" t="s">
        <v>2721</v>
      </c>
      <c r="ET491" t="s">
        <v>2721</v>
      </c>
      <c r="EU491" t="s">
        <v>2721</v>
      </c>
      <c r="EV491" t="s">
        <v>2721</v>
      </c>
      <c r="EW491" t="s">
        <v>2721</v>
      </c>
      <c r="EX491" t="s">
        <v>2721</v>
      </c>
      <c r="EY491" t="s">
        <v>2721</v>
      </c>
      <c r="EZ491" t="s">
        <v>2721</v>
      </c>
      <c r="FA491" t="s">
        <v>2721</v>
      </c>
      <c r="FB491" t="s">
        <v>2721</v>
      </c>
      <c r="FC491" t="s">
        <v>2721</v>
      </c>
      <c r="FD491" t="s">
        <v>2721</v>
      </c>
      <c r="FE491" t="s">
        <v>2721</v>
      </c>
      <c r="FF491" t="s">
        <v>2721</v>
      </c>
      <c r="FG491" t="s">
        <v>2721</v>
      </c>
      <c r="FH491" t="s">
        <v>2721</v>
      </c>
      <c r="FI491" t="s">
        <v>2721</v>
      </c>
      <c r="FJ491" t="s">
        <v>2721</v>
      </c>
      <c r="FK491" t="s">
        <v>2721</v>
      </c>
      <c r="FL491" t="s">
        <v>2721</v>
      </c>
      <c r="FM491" t="s">
        <v>2721</v>
      </c>
      <c r="FN491" t="s">
        <v>2721</v>
      </c>
      <c r="FO491" t="s">
        <v>2721</v>
      </c>
      <c r="FP491" t="s">
        <v>2721</v>
      </c>
      <c r="FQ491" t="s">
        <v>2721</v>
      </c>
      <c r="FR491" t="s">
        <v>2721</v>
      </c>
      <c r="FS491" t="s">
        <v>2721</v>
      </c>
      <c r="FT491" t="s">
        <v>2721</v>
      </c>
      <c r="FU491" t="s">
        <v>2721</v>
      </c>
      <c r="FV491" t="s">
        <v>2721</v>
      </c>
      <c r="FW491" t="s">
        <v>2721</v>
      </c>
      <c r="FX491" t="s">
        <v>2721</v>
      </c>
      <c r="FY491" t="s">
        <v>2721</v>
      </c>
      <c r="FZ491" t="s">
        <v>2721</v>
      </c>
      <c r="GA491" t="s">
        <v>2721</v>
      </c>
      <c r="GB491" t="s">
        <v>2721</v>
      </c>
      <c r="GC491" t="s">
        <v>2721</v>
      </c>
      <c r="GD491" t="s">
        <v>2721</v>
      </c>
      <c r="GE491" t="s">
        <v>2721</v>
      </c>
      <c r="GF491" t="s">
        <v>2721</v>
      </c>
      <c r="GG491" t="s">
        <v>2721</v>
      </c>
      <c r="GH491" t="s">
        <v>2721</v>
      </c>
      <c r="GI491" t="s">
        <v>2721</v>
      </c>
      <c r="GJ491" t="s">
        <v>2721</v>
      </c>
      <c r="GK491" t="s">
        <v>2721</v>
      </c>
      <c r="GL491" t="s">
        <v>2721</v>
      </c>
      <c r="GM491" t="s">
        <v>2721</v>
      </c>
      <c r="GN491" t="s">
        <v>2721</v>
      </c>
      <c r="GO491" t="s">
        <v>2721</v>
      </c>
      <c r="GP491" t="s">
        <v>2721</v>
      </c>
      <c r="GQ491" t="s">
        <v>2721</v>
      </c>
      <c r="GR491" t="s">
        <v>2721</v>
      </c>
      <c r="GS491" t="s">
        <v>2721</v>
      </c>
      <c r="GT491" t="s">
        <v>2721</v>
      </c>
      <c r="GU491" t="s">
        <v>2721</v>
      </c>
      <c r="GV491" t="s">
        <v>2721</v>
      </c>
      <c r="GW491" t="s">
        <v>2721</v>
      </c>
      <c r="GX491" t="s">
        <v>241</v>
      </c>
      <c r="GY491">
        <v>0</v>
      </c>
      <c r="GZ491">
        <v>0</v>
      </c>
      <c r="HA491">
        <v>0</v>
      </c>
      <c r="HB491">
        <v>1</v>
      </c>
      <c r="HC491">
        <v>0</v>
      </c>
      <c r="HD491" t="s">
        <v>2721</v>
      </c>
      <c r="HE491" t="s">
        <v>2721</v>
      </c>
      <c r="HF491" t="s">
        <v>2721</v>
      </c>
      <c r="HG491" t="s">
        <v>2721</v>
      </c>
      <c r="HH491" t="s">
        <v>2721</v>
      </c>
      <c r="HI491" t="s">
        <v>2721</v>
      </c>
      <c r="HJ491" t="s">
        <v>2721</v>
      </c>
      <c r="HK491" t="s">
        <v>2721</v>
      </c>
      <c r="HL491" t="s">
        <v>2721</v>
      </c>
      <c r="HM491" t="s">
        <v>2721</v>
      </c>
      <c r="HN491" t="s">
        <v>2721</v>
      </c>
      <c r="HO491" t="s">
        <v>2721</v>
      </c>
      <c r="HP491" t="s">
        <v>2721</v>
      </c>
      <c r="HQ491" t="s">
        <v>2721</v>
      </c>
      <c r="HR491" t="s">
        <v>2721</v>
      </c>
      <c r="HS491" t="s">
        <v>2721</v>
      </c>
      <c r="HT491" t="s">
        <v>2721</v>
      </c>
      <c r="HU491" t="s">
        <v>2721</v>
      </c>
      <c r="HV491" t="s">
        <v>2721</v>
      </c>
      <c r="HW491" t="s">
        <v>2721</v>
      </c>
      <c r="HX491" t="s">
        <v>2721</v>
      </c>
      <c r="HY491" t="s">
        <v>2721</v>
      </c>
      <c r="HZ491" t="s">
        <v>2721</v>
      </c>
      <c r="IA491" t="s">
        <v>2721</v>
      </c>
      <c r="IB491" t="s">
        <v>2721</v>
      </c>
      <c r="IC491" t="s">
        <v>2721</v>
      </c>
      <c r="ID491" t="s">
        <v>2721</v>
      </c>
      <c r="IE491" t="s">
        <v>2721</v>
      </c>
      <c r="IF491" t="s">
        <v>2721</v>
      </c>
      <c r="IG491" t="s">
        <v>2721</v>
      </c>
      <c r="IH491" t="s">
        <v>2721</v>
      </c>
      <c r="II491" t="s">
        <v>2721</v>
      </c>
      <c r="IJ491" t="s">
        <v>2721</v>
      </c>
      <c r="IK491" t="s">
        <v>2721</v>
      </c>
      <c r="IL491" t="s">
        <v>2721</v>
      </c>
      <c r="IM491" t="s">
        <v>2721</v>
      </c>
      <c r="IN491" t="s">
        <v>2721</v>
      </c>
      <c r="IO491" t="s">
        <v>2721</v>
      </c>
      <c r="IP491" t="s">
        <v>2721</v>
      </c>
      <c r="IQ491" t="s">
        <v>2721</v>
      </c>
      <c r="IR491" t="s">
        <v>2721</v>
      </c>
      <c r="IS491" t="s">
        <v>2721</v>
      </c>
      <c r="IT491" t="s">
        <v>2721</v>
      </c>
      <c r="IU491" t="s">
        <v>2721</v>
      </c>
      <c r="IV491" t="s">
        <v>2721</v>
      </c>
      <c r="IW491" t="s">
        <v>2721</v>
      </c>
      <c r="IX491" t="s">
        <v>2721</v>
      </c>
      <c r="IY491" t="s">
        <v>2721</v>
      </c>
      <c r="IZ491" t="s">
        <v>2721</v>
      </c>
      <c r="JA491" t="s">
        <v>2721</v>
      </c>
      <c r="JB491" t="s">
        <v>2721</v>
      </c>
      <c r="JC491" t="s">
        <v>2721</v>
      </c>
      <c r="JD491" t="s">
        <v>2721</v>
      </c>
      <c r="JE491" t="s">
        <v>2721</v>
      </c>
      <c r="JF491" t="s">
        <v>2721</v>
      </c>
      <c r="JG491" t="s">
        <v>2721</v>
      </c>
      <c r="JH491" t="s">
        <v>2721</v>
      </c>
      <c r="JI491" t="s">
        <v>2721</v>
      </c>
      <c r="JJ491" t="s">
        <v>2721</v>
      </c>
      <c r="JK491" t="s">
        <v>2721</v>
      </c>
      <c r="JL491" t="s">
        <v>2721</v>
      </c>
      <c r="JM491" t="s">
        <v>2721</v>
      </c>
      <c r="JN491" t="s">
        <v>2721</v>
      </c>
      <c r="JO491" t="s">
        <v>2721</v>
      </c>
      <c r="JP491" t="s">
        <v>2721</v>
      </c>
      <c r="JQ491" t="s">
        <v>2721</v>
      </c>
      <c r="JR491" t="s">
        <v>2721</v>
      </c>
      <c r="JS491" t="s">
        <v>2721</v>
      </c>
      <c r="JT491" t="s">
        <v>2721</v>
      </c>
      <c r="JU491" t="s">
        <v>2721</v>
      </c>
      <c r="JV491" t="s">
        <v>2721</v>
      </c>
      <c r="JW491" t="s">
        <v>2721</v>
      </c>
      <c r="JX491" t="s">
        <v>2721</v>
      </c>
      <c r="JY491" t="s">
        <v>260</v>
      </c>
      <c r="JZ491" t="s">
        <v>2721</v>
      </c>
      <c r="KA491">
        <v>40</v>
      </c>
      <c r="KB491">
        <v>19000</v>
      </c>
      <c r="KC491" t="s">
        <v>3034</v>
      </c>
      <c r="KD491" t="s">
        <v>3601</v>
      </c>
      <c r="KE491" t="s">
        <v>2721</v>
      </c>
      <c r="KF491" t="s">
        <v>217</v>
      </c>
      <c r="KG491" t="s">
        <v>3635</v>
      </c>
      <c r="KH491" t="s">
        <v>218</v>
      </c>
      <c r="KI491" t="s">
        <v>2721</v>
      </c>
      <c r="KJ491">
        <v>74</v>
      </c>
      <c r="KK491">
        <v>7410</v>
      </c>
      <c r="KL491">
        <v>741001</v>
      </c>
      <c r="KM491" t="s">
        <v>218</v>
      </c>
      <c r="KN491" t="s">
        <v>2721</v>
      </c>
      <c r="KO491">
        <v>74</v>
      </c>
      <c r="KP491">
        <v>7410</v>
      </c>
      <c r="KQ491">
        <v>741001</v>
      </c>
      <c r="KR491">
        <v>6</v>
      </c>
      <c r="KS491">
        <v>3</v>
      </c>
      <c r="KT491" t="s">
        <v>2188</v>
      </c>
      <c r="KU491" t="s">
        <v>2201</v>
      </c>
      <c r="KV491" t="s">
        <v>2721</v>
      </c>
      <c r="KW491" t="s">
        <v>213</v>
      </c>
      <c r="KX491" t="s">
        <v>213</v>
      </c>
      <c r="KY491" t="s">
        <v>2903</v>
      </c>
      <c r="KZ491">
        <v>0</v>
      </c>
      <c r="LA491">
        <v>0</v>
      </c>
      <c r="LB491">
        <v>0</v>
      </c>
      <c r="LC491">
        <v>1</v>
      </c>
      <c r="LD491">
        <v>0</v>
      </c>
      <c r="LE491">
        <v>1</v>
      </c>
      <c r="LF491">
        <v>0</v>
      </c>
      <c r="LG491">
        <v>0</v>
      </c>
      <c r="LH491">
        <v>0</v>
      </c>
      <c r="LI491">
        <v>0</v>
      </c>
      <c r="LJ491">
        <v>0</v>
      </c>
      <c r="LK491">
        <v>0</v>
      </c>
      <c r="LL491">
        <v>0</v>
      </c>
      <c r="LM491" t="s">
        <v>2721</v>
      </c>
      <c r="LN491" t="s">
        <v>222</v>
      </c>
      <c r="LO491" t="s">
        <v>241</v>
      </c>
      <c r="LP491">
        <v>0</v>
      </c>
      <c r="LQ491">
        <v>0</v>
      </c>
      <c r="LR491">
        <v>0</v>
      </c>
      <c r="LS491">
        <v>1</v>
      </c>
      <c r="LT491">
        <v>0</v>
      </c>
      <c r="LU491" t="s">
        <v>2429</v>
      </c>
      <c r="LV491">
        <v>1</v>
      </c>
      <c r="LW491">
        <v>0</v>
      </c>
      <c r="LX491">
        <v>0</v>
      </c>
      <c r="LY491">
        <v>0</v>
      </c>
      <c r="LZ491">
        <v>0</v>
      </c>
      <c r="MA491">
        <v>0</v>
      </c>
      <c r="MB491">
        <v>0</v>
      </c>
      <c r="MC491">
        <v>1</v>
      </c>
      <c r="MD491">
        <v>0</v>
      </c>
      <c r="ME491">
        <v>0</v>
      </c>
      <c r="MF491">
        <v>0</v>
      </c>
      <c r="MG491">
        <v>0</v>
      </c>
      <c r="MH491" t="s">
        <v>2721</v>
      </c>
      <c r="MI491" t="s">
        <v>2721</v>
      </c>
      <c r="MJ491" t="s">
        <v>2721</v>
      </c>
      <c r="MK491" t="s">
        <v>2721</v>
      </c>
      <c r="ML491" t="s">
        <v>2721</v>
      </c>
      <c r="MM491" t="s">
        <v>2721</v>
      </c>
      <c r="MN491" t="s">
        <v>2721</v>
      </c>
      <c r="MO491" t="s">
        <v>2721</v>
      </c>
      <c r="MP491" t="s">
        <v>2721</v>
      </c>
      <c r="MQ491" t="s">
        <v>2721</v>
      </c>
      <c r="MR491" t="s">
        <v>2721</v>
      </c>
      <c r="MS491" t="s">
        <v>2721</v>
      </c>
      <c r="MT491" t="s">
        <v>2721</v>
      </c>
      <c r="MU491" t="s">
        <v>2721</v>
      </c>
      <c r="MV491" t="s">
        <v>2721</v>
      </c>
      <c r="MW491" t="s">
        <v>2721</v>
      </c>
      <c r="MX491" t="s">
        <v>2721</v>
      </c>
      <c r="MY491" t="s">
        <v>2721</v>
      </c>
      <c r="MZ491" t="s">
        <v>2721</v>
      </c>
      <c r="NA491" t="s">
        <v>2721</v>
      </c>
      <c r="NB491" t="s">
        <v>2721</v>
      </c>
      <c r="NC491" t="s">
        <v>2722</v>
      </c>
      <c r="ND491">
        <v>0</v>
      </c>
      <c r="NE491">
        <v>0</v>
      </c>
      <c r="NF491">
        <v>0</v>
      </c>
      <c r="NG491">
        <v>0</v>
      </c>
      <c r="NH491">
        <v>0</v>
      </c>
      <c r="NI491">
        <v>1</v>
      </c>
      <c r="NJ491" t="s">
        <v>2721</v>
      </c>
      <c r="NK491" t="s">
        <v>2721</v>
      </c>
      <c r="NL491" t="s">
        <v>2721</v>
      </c>
      <c r="NM491" t="s">
        <v>2721</v>
      </c>
      <c r="NN491" t="s">
        <v>2721</v>
      </c>
      <c r="NO491" t="s">
        <v>2721</v>
      </c>
      <c r="NP491" t="s">
        <v>2721</v>
      </c>
      <c r="NQ491" t="s">
        <v>2721</v>
      </c>
      <c r="NR491" t="s">
        <v>2721</v>
      </c>
      <c r="NS491" t="s">
        <v>2721</v>
      </c>
      <c r="NT491" t="s">
        <v>2721</v>
      </c>
      <c r="NU491" t="s">
        <v>2721</v>
      </c>
      <c r="NV491" t="s">
        <v>2721</v>
      </c>
      <c r="NW491" t="s">
        <v>2721</v>
      </c>
      <c r="NX491" t="s">
        <v>2721</v>
      </c>
      <c r="NY491" t="s">
        <v>2721</v>
      </c>
      <c r="NZ491" t="s">
        <v>2721</v>
      </c>
      <c r="OA491" t="s">
        <v>2721</v>
      </c>
      <c r="OB491" t="s">
        <v>2721</v>
      </c>
      <c r="OC491" t="s">
        <v>2721</v>
      </c>
      <c r="OD491" t="s">
        <v>2721</v>
      </c>
      <c r="OE491" t="s">
        <v>2721</v>
      </c>
      <c r="OF491" t="s">
        <v>2721</v>
      </c>
      <c r="OG491" t="s">
        <v>2721</v>
      </c>
      <c r="OH491" t="s">
        <v>2721</v>
      </c>
      <c r="OI491" t="s">
        <v>2721</v>
      </c>
      <c r="OJ491" t="s">
        <v>2721</v>
      </c>
      <c r="OK491" t="s">
        <v>2721</v>
      </c>
      <c r="OL491" t="s">
        <v>2721</v>
      </c>
      <c r="OM491" t="s">
        <v>2721</v>
      </c>
      <c r="ON491" t="s">
        <v>2721</v>
      </c>
      <c r="OO491" t="s">
        <v>2721</v>
      </c>
      <c r="OP491" t="s">
        <v>2721</v>
      </c>
      <c r="OQ491" t="s">
        <v>2721</v>
      </c>
      <c r="OR491" t="s">
        <v>2721</v>
      </c>
      <c r="OS491" t="s">
        <v>2721</v>
      </c>
      <c r="OT491" t="s">
        <v>2721</v>
      </c>
      <c r="OU491" t="s">
        <v>2721</v>
      </c>
      <c r="OV491" t="s">
        <v>2721</v>
      </c>
      <c r="OW491" t="s">
        <v>2721</v>
      </c>
      <c r="OX491" t="s">
        <v>2721</v>
      </c>
      <c r="OY491" t="s">
        <v>2721</v>
      </c>
      <c r="OZ491" t="s">
        <v>2721</v>
      </c>
      <c r="PA491" t="s">
        <v>2721</v>
      </c>
      <c r="PB491" t="s">
        <v>2721</v>
      </c>
      <c r="PC491" t="s">
        <v>2721</v>
      </c>
      <c r="PD491" t="s">
        <v>2721</v>
      </c>
      <c r="PE491" t="s">
        <v>2721</v>
      </c>
      <c r="PF491" t="s">
        <v>2721</v>
      </c>
      <c r="PG491" t="s">
        <v>2721</v>
      </c>
      <c r="PH491" t="s">
        <v>2721</v>
      </c>
      <c r="PI491" t="s">
        <v>2721</v>
      </c>
      <c r="PJ491" t="s">
        <v>2721</v>
      </c>
      <c r="PK491" t="s">
        <v>2721</v>
      </c>
      <c r="PL491" t="s">
        <v>2721</v>
      </c>
      <c r="PM491" t="s">
        <v>2721</v>
      </c>
      <c r="PN491" t="s">
        <v>2721</v>
      </c>
      <c r="PO491" t="s">
        <v>2721</v>
      </c>
      <c r="PP491" t="s">
        <v>2721</v>
      </c>
      <c r="PQ491" t="s">
        <v>2721</v>
      </c>
      <c r="PR491" t="s">
        <v>2721</v>
      </c>
      <c r="PS491" t="s">
        <v>2721</v>
      </c>
      <c r="PT491" t="s">
        <v>2721</v>
      </c>
      <c r="PU491" t="s">
        <v>2721</v>
      </c>
      <c r="PV491" t="s">
        <v>2721</v>
      </c>
      <c r="PW491" t="s">
        <v>2721</v>
      </c>
      <c r="PX491" t="s">
        <v>2721</v>
      </c>
      <c r="PY491" t="s">
        <v>2721</v>
      </c>
      <c r="PZ491" t="s">
        <v>2721</v>
      </c>
      <c r="QA491" t="s">
        <v>2721</v>
      </c>
      <c r="QB491" t="s">
        <v>2721</v>
      </c>
      <c r="QC491" t="s">
        <v>2721</v>
      </c>
      <c r="QD491" t="s">
        <v>2721</v>
      </c>
      <c r="QE491" t="s">
        <v>2721</v>
      </c>
      <c r="QF491" t="s">
        <v>2721</v>
      </c>
      <c r="QG491" t="s">
        <v>2721</v>
      </c>
      <c r="QH491" t="s">
        <v>2721</v>
      </c>
      <c r="QI491" t="s">
        <v>2721</v>
      </c>
      <c r="QJ491" t="s">
        <v>2721</v>
      </c>
      <c r="QK491" t="s">
        <v>2721</v>
      </c>
      <c r="QL491" t="s">
        <v>2721</v>
      </c>
      <c r="QM491" t="s">
        <v>2721</v>
      </c>
      <c r="QN491" t="s">
        <v>2721</v>
      </c>
      <c r="QO491" t="s">
        <v>2721</v>
      </c>
      <c r="QP491" t="s">
        <v>2721</v>
      </c>
      <c r="QQ491" t="s">
        <v>2721</v>
      </c>
      <c r="QR491" t="s">
        <v>2721</v>
      </c>
      <c r="QS491" t="s">
        <v>2721</v>
      </c>
      <c r="QT491" t="s">
        <v>2721</v>
      </c>
      <c r="QU491" t="s">
        <v>2721</v>
      </c>
      <c r="QV491" t="s">
        <v>2721</v>
      </c>
      <c r="QW491" t="s">
        <v>2721</v>
      </c>
      <c r="QX491" t="s">
        <v>2721</v>
      </c>
      <c r="QY491" t="s">
        <v>2721</v>
      </c>
      <c r="QZ491" t="s">
        <v>2721</v>
      </c>
      <c r="RA491" t="s">
        <v>2721</v>
      </c>
      <c r="RB491" t="s">
        <v>2721</v>
      </c>
      <c r="RC491" t="s">
        <v>2721</v>
      </c>
      <c r="RD491" t="s">
        <v>2721</v>
      </c>
      <c r="RE491" t="s">
        <v>2721</v>
      </c>
      <c r="RF491" t="s">
        <v>2721</v>
      </c>
      <c r="RG491" t="s">
        <v>2721</v>
      </c>
      <c r="RH491" t="s">
        <v>2721</v>
      </c>
      <c r="RI491" t="s">
        <v>2721</v>
      </c>
      <c r="RJ491" t="s">
        <v>2721</v>
      </c>
      <c r="RK491" t="s">
        <v>2721</v>
      </c>
      <c r="RL491" t="s">
        <v>2721</v>
      </c>
      <c r="RM491" t="s">
        <v>2721</v>
      </c>
      <c r="RN491" t="s">
        <v>2721</v>
      </c>
      <c r="RO491" t="s">
        <v>2721</v>
      </c>
      <c r="RP491" t="s">
        <v>2721</v>
      </c>
      <c r="RQ491" t="s">
        <v>2721</v>
      </c>
      <c r="RR491" t="s">
        <v>2721</v>
      </c>
      <c r="RS491" t="s">
        <v>2721</v>
      </c>
      <c r="RT491" t="s">
        <v>2721</v>
      </c>
      <c r="RU491" t="s">
        <v>2721</v>
      </c>
      <c r="RV491" t="s">
        <v>2721</v>
      </c>
      <c r="RW491" t="s">
        <v>2721</v>
      </c>
      <c r="RX491" t="s">
        <v>2721</v>
      </c>
      <c r="RY491" t="s">
        <v>2721</v>
      </c>
      <c r="RZ491" t="s">
        <v>2721</v>
      </c>
      <c r="SA491" t="s">
        <v>2721</v>
      </c>
      <c r="SB491" t="s">
        <v>2721</v>
      </c>
      <c r="SC491" t="s">
        <v>2721</v>
      </c>
      <c r="SD491" t="s">
        <v>2721</v>
      </c>
      <c r="SE491" t="s">
        <v>2721</v>
      </c>
      <c r="SF491" t="s">
        <v>2721</v>
      </c>
      <c r="SG491" t="s">
        <v>2721</v>
      </c>
      <c r="SH491" t="s">
        <v>2721</v>
      </c>
      <c r="SI491" t="s">
        <v>2721</v>
      </c>
      <c r="SJ491" t="s">
        <v>2721</v>
      </c>
      <c r="SK491" t="s">
        <v>2721</v>
      </c>
      <c r="SL491" t="s">
        <v>2721</v>
      </c>
      <c r="SM491" t="s">
        <v>2721</v>
      </c>
      <c r="SN491" t="s">
        <v>2721</v>
      </c>
      <c r="SO491" t="s">
        <v>2721</v>
      </c>
      <c r="SP491" t="s">
        <v>2721</v>
      </c>
      <c r="SQ491" t="s">
        <v>2721</v>
      </c>
      <c r="SR491" t="s">
        <v>2721</v>
      </c>
      <c r="SS491" t="s">
        <v>2721</v>
      </c>
      <c r="ST491" t="s">
        <v>2721</v>
      </c>
      <c r="SU491" t="s">
        <v>2721</v>
      </c>
      <c r="SV491" t="s">
        <v>2721</v>
      </c>
      <c r="SW491" t="s">
        <v>2721</v>
      </c>
      <c r="SX491" t="s">
        <v>2721</v>
      </c>
      <c r="SY491" t="s">
        <v>2721</v>
      </c>
      <c r="SZ491" t="s">
        <v>2721</v>
      </c>
      <c r="TA491" t="s">
        <v>2721</v>
      </c>
      <c r="TB491" t="s">
        <v>2721</v>
      </c>
      <c r="TC491" t="s">
        <v>2721</v>
      </c>
      <c r="TD491" t="s">
        <v>2721</v>
      </c>
      <c r="TE491" t="s">
        <v>2721</v>
      </c>
      <c r="TF491" t="s">
        <v>2721</v>
      </c>
      <c r="TG491" t="s">
        <v>2721</v>
      </c>
      <c r="TH491" t="s">
        <v>2721</v>
      </c>
      <c r="TI491" t="s">
        <v>2721</v>
      </c>
      <c r="TJ491" t="s">
        <v>2721</v>
      </c>
      <c r="TK491" t="s">
        <v>2721</v>
      </c>
      <c r="TL491" t="s">
        <v>2721</v>
      </c>
      <c r="TM491" t="s">
        <v>2721</v>
      </c>
      <c r="TN491" t="s">
        <v>2721</v>
      </c>
      <c r="TO491" t="s">
        <v>2721</v>
      </c>
      <c r="TP491" t="s">
        <v>2721</v>
      </c>
      <c r="TQ491" t="s">
        <v>2721</v>
      </c>
      <c r="TR491" t="s">
        <v>2721</v>
      </c>
      <c r="TS491" t="s">
        <v>2721</v>
      </c>
      <c r="TT491" t="s">
        <v>2721</v>
      </c>
      <c r="TU491" t="s">
        <v>2721</v>
      </c>
      <c r="TV491" t="s">
        <v>2721</v>
      </c>
      <c r="TW491" t="s">
        <v>2721</v>
      </c>
      <c r="TX491" t="s">
        <v>2721</v>
      </c>
      <c r="TY491" t="s">
        <v>2721</v>
      </c>
      <c r="TZ491" t="s">
        <v>2721</v>
      </c>
      <c r="UA491" t="s">
        <v>231</v>
      </c>
      <c r="UB491">
        <v>1</v>
      </c>
      <c r="UC491">
        <v>0</v>
      </c>
      <c r="UD491">
        <v>0</v>
      </c>
      <c r="UE491">
        <v>0</v>
      </c>
      <c r="UF491">
        <v>0</v>
      </c>
      <c r="UG491">
        <v>0</v>
      </c>
      <c r="UH491">
        <v>0</v>
      </c>
      <c r="UI491">
        <v>0</v>
      </c>
      <c r="UJ491">
        <v>0</v>
      </c>
      <c r="UK491">
        <v>0</v>
      </c>
      <c r="UL491">
        <v>0</v>
      </c>
      <c r="UM491">
        <v>0</v>
      </c>
      <c r="UN491">
        <v>0</v>
      </c>
      <c r="UO491" t="s">
        <v>2721</v>
      </c>
      <c r="UP491" t="s">
        <v>221</v>
      </c>
      <c r="UQ491" t="s">
        <v>2721</v>
      </c>
      <c r="UR491" t="s">
        <v>232</v>
      </c>
      <c r="US491">
        <v>1</v>
      </c>
      <c r="UT491">
        <v>0</v>
      </c>
      <c r="UU491">
        <v>0</v>
      </c>
      <c r="UV491">
        <v>0</v>
      </c>
      <c r="UW491">
        <v>0</v>
      </c>
      <c r="UX491">
        <v>0</v>
      </c>
      <c r="UY491">
        <v>0</v>
      </c>
      <c r="UZ491">
        <v>0</v>
      </c>
      <c r="VA491">
        <v>0</v>
      </c>
      <c r="VB491" t="s">
        <v>2721</v>
      </c>
      <c r="VC491" t="s">
        <v>234</v>
      </c>
      <c r="VD491">
        <v>1</v>
      </c>
      <c r="VE491">
        <v>0</v>
      </c>
      <c r="VF491">
        <v>0</v>
      </c>
      <c r="VG491">
        <v>0</v>
      </c>
      <c r="VH491">
        <v>0</v>
      </c>
      <c r="VI491">
        <v>0</v>
      </c>
      <c r="VJ491">
        <v>0</v>
      </c>
      <c r="VK491">
        <v>0</v>
      </c>
      <c r="VL491" t="s">
        <v>2721</v>
      </c>
      <c r="VM491" t="s">
        <v>213</v>
      </c>
      <c r="VN491" t="s">
        <v>2721</v>
      </c>
      <c r="VO491" t="s">
        <v>2721</v>
      </c>
      <c r="VP491" t="s">
        <v>2721</v>
      </c>
      <c r="VQ491" t="s">
        <v>2721</v>
      </c>
      <c r="VR491" t="s">
        <v>2721</v>
      </c>
      <c r="VS491" t="s">
        <v>2721</v>
      </c>
      <c r="VT491" t="s">
        <v>2721</v>
      </c>
      <c r="VU491" t="s">
        <v>2721</v>
      </c>
      <c r="VV491" t="s">
        <v>227</v>
      </c>
      <c r="VW491">
        <v>1</v>
      </c>
      <c r="VX491">
        <v>0</v>
      </c>
      <c r="VY491">
        <v>0</v>
      </c>
      <c r="VZ491">
        <v>0</v>
      </c>
      <c r="WA491">
        <v>0</v>
      </c>
      <c r="WB491">
        <v>0</v>
      </c>
      <c r="WC491">
        <v>0</v>
      </c>
      <c r="WD491">
        <v>0</v>
      </c>
      <c r="WE491">
        <v>0</v>
      </c>
      <c r="WF491">
        <v>0</v>
      </c>
      <c r="WG491">
        <v>0</v>
      </c>
      <c r="WH491" t="s">
        <v>2721</v>
      </c>
      <c r="WI491" t="s">
        <v>249</v>
      </c>
      <c r="WJ491" t="s">
        <v>2721</v>
      </c>
      <c r="WK491" t="s">
        <v>252</v>
      </c>
      <c r="WL491">
        <v>1</v>
      </c>
      <c r="WM491">
        <v>0</v>
      </c>
      <c r="WN491">
        <v>0</v>
      </c>
      <c r="WO491">
        <v>0</v>
      </c>
      <c r="WP491">
        <v>0</v>
      </c>
      <c r="WQ491">
        <v>0</v>
      </c>
      <c r="WR491">
        <v>0</v>
      </c>
      <c r="WS491">
        <v>0</v>
      </c>
      <c r="WT491" t="s">
        <v>2721</v>
      </c>
      <c r="WU491" t="s">
        <v>230</v>
      </c>
      <c r="WV491" t="s">
        <v>2721</v>
      </c>
      <c r="WW491" t="s">
        <v>2721</v>
      </c>
      <c r="WX491" t="s">
        <v>2721</v>
      </c>
      <c r="WY491" t="s">
        <v>2721</v>
      </c>
      <c r="WZ491" t="s">
        <v>2721</v>
      </c>
      <c r="XA491" t="s">
        <v>2721</v>
      </c>
      <c r="XB491" t="s">
        <v>2721</v>
      </c>
      <c r="XC491" t="s">
        <v>2721</v>
      </c>
      <c r="XD491" t="s">
        <v>2721</v>
      </c>
      <c r="XE491" t="s">
        <v>2721</v>
      </c>
      <c r="XF491" t="s">
        <v>2721</v>
      </c>
      <c r="XG491" t="s">
        <v>2721</v>
      </c>
      <c r="XH491" t="s">
        <v>2721</v>
      </c>
      <c r="XI491" t="s">
        <v>2721</v>
      </c>
      <c r="XJ491" t="s">
        <v>2721</v>
      </c>
      <c r="XK491" t="s">
        <v>2721</v>
      </c>
      <c r="XL491" t="s">
        <v>2721</v>
      </c>
      <c r="XM491" t="s">
        <v>2721</v>
      </c>
      <c r="XN491">
        <v>2523686</v>
      </c>
      <c r="XO491" t="s">
        <v>3636</v>
      </c>
      <c r="XP491" s="37">
        <v>45695.579976851863</v>
      </c>
      <c r="XQ491" t="s">
        <v>2721</v>
      </c>
      <c r="XR491" t="s">
        <v>2721</v>
      </c>
      <c r="XS491" t="s">
        <v>2185</v>
      </c>
      <c r="XT491" t="s">
        <v>3553</v>
      </c>
      <c r="XU491" t="s">
        <v>2762</v>
      </c>
      <c r="XV491" t="s">
        <v>2721</v>
      </c>
      <c r="XW491">
        <v>501</v>
      </c>
    </row>
    <row r="492" spans="1:647" ht="14.5" x14ac:dyDescent="0.35">
      <c r="A492" s="37">
        <v>45686.522536041673</v>
      </c>
      <c r="B492" s="37">
        <v>45686.531205150473</v>
      </c>
      <c r="C492" s="38">
        <v>45686</v>
      </c>
      <c r="D492" t="s">
        <v>3604</v>
      </c>
      <c r="E492" t="s">
        <v>1090</v>
      </c>
      <c r="F492" s="38">
        <v>45686</v>
      </c>
      <c r="G492">
        <v>74</v>
      </c>
      <c r="H492">
        <v>7410</v>
      </c>
      <c r="I492">
        <v>741001</v>
      </c>
      <c r="J492" t="s">
        <v>217</v>
      </c>
      <c r="K492" t="s">
        <v>3252</v>
      </c>
      <c r="L492" t="s">
        <v>1076</v>
      </c>
      <c r="M492" t="s">
        <v>2721</v>
      </c>
      <c r="N492" t="s">
        <v>212</v>
      </c>
      <c r="O492" t="s">
        <v>2721</v>
      </c>
      <c r="P492" t="s">
        <v>213</v>
      </c>
      <c r="Q492">
        <v>23</v>
      </c>
      <c r="R492" t="s">
        <v>242</v>
      </c>
      <c r="S492" t="s">
        <v>215</v>
      </c>
      <c r="T492">
        <v>2850</v>
      </c>
      <c r="U492" t="s">
        <v>2721</v>
      </c>
      <c r="V492" t="s">
        <v>316</v>
      </c>
      <c r="W492">
        <v>1</v>
      </c>
      <c r="X492">
        <v>0</v>
      </c>
      <c r="Y492">
        <v>0</v>
      </c>
      <c r="Z492">
        <v>0</v>
      </c>
      <c r="AA492">
        <v>0</v>
      </c>
      <c r="AB492">
        <v>0</v>
      </c>
      <c r="AC492" t="s">
        <v>216</v>
      </c>
      <c r="AD492" t="s">
        <v>2721</v>
      </c>
      <c r="AE492" t="s">
        <v>1169</v>
      </c>
      <c r="AF492" t="s">
        <v>2721</v>
      </c>
      <c r="AG492">
        <v>750</v>
      </c>
      <c r="AH492" t="s">
        <v>2373</v>
      </c>
      <c r="AI492" t="s">
        <v>2347</v>
      </c>
      <c r="AJ492" t="s">
        <v>2721</v>
      </c>
      <c r="AK492" t="s">
        <v>324</v>
      </c>
      <c r="AL492" t="s">
        <v>2721</v>
      </c>
      <c r="AM492" t="s">
        <v>2721</v>
      </c>
      <c r="AN492" t="s">
        <v>2721</v>
      </c>
      <c r="AO492" t="s">
        <v>2721</v>
      </c>
      <c r="AP492" t="s">
        <v>218</v>
      </c>
      <c r="AQ492" t="s">
        <v>2721</v>
      </c>
      <c r="AR492">
        <v>74</v>
      </c>
      <c r="AS492">
        <v>7410</v>
      </c>
      <c r="AT492">
        <v>741001</v>
      </c>
      <c r="AU492">
        <v>3</v>
      </c>
      <c r="AV492">
        <v>2</v>
      </c>
      <c r="AW492" t="s">
        <v>2188</v>
      </c>
      <c r="AX492" t="s">
        <v>2198</v>
      </c>
      <c r="AY492" t="s">
        <v>2721</v>
      </c>
      <c r="AZ492" t="s">
        <v>2721</v>
      </c>
      <c r="BA492" t="s">
        <v>2721</v>
      </c>
      <c r="BB492" t="s">
        <v>2721</v>
      </c>
      <c r="BC492" t="s">
        <v>2721</v>
      </c>
      <c r="BD492" t="s">
        <v>2721</v>
      </c>
      <c r="BE492" t="s">
        <v>2721</v>
      </c>
      <c r="BF492" t="s">
        <v>2721</v>
      </c>
      <c r="BG492" t="s">
        <v>2721</v>
      </c>
      <c r="BH492" t="s">
        <v>2721</v>
      </c>
      <c r="BI492" t="s">
        <v>2721</v>
      </c>
      <c r="BJ492" t="s">
        <v>2721</v>
      </c>
      <c r="BK492" t="s">
        <v>2721</v>
      </c>
      <c r="BL492" t="s">
        <v>2721</v>
      </c>
      <c r="BM492" t="s">
        <v>2721</v>
      </c>
      <c r="BN492" t="s">
        <v>2721</v>
      </c>
      <c r="BO492" t="s">
        <v>2721</v>
      </c>
      <c r="BP492" t="s">
        <v>2721</v>
      </c>
      <c r="BQ492" t="s">
        <v>2721</v>
      </c>
      <c r="BR492" t="s">
        <v>2721</v>
      </c>
      <c r="BS492" t="s">
        <v>2721</v>
      </c>
      <c r="BT492" t="s">
        <v>2721</v>
      </c>
      <c r="BU492" t="s">
        <v>2721</v>
      </c>
      <c r="BV492" t="s">
        <v>2721</v>
      </c>
      <c r="BW492" t="s">
        <v>2721</v>
      </c>
      <c r="BX492" t="s">
        <v>2721</v>
      </c>
      <c r="BY492" t="s">
        <v>2721</v>
      </c>
      <c r="BZ492" t="s">
        <v>2721</v>
      </c>
      <c r="CA492" t="s">
        <v>2721</v>
      </c>
      <c r="CB492" t="s">
        <v>2721</v>
      </c>
      <c r="CC492" t="s">
        <v>2721</v>
      </c>
      <c r="CD492" t="s">
        <v>2721</v>
      </c>
      <c r="CE492" t="s">
        <v>2721</v>
      </c>
      <c r="CF492" t="s">
        <v>2721</v>
      </c>
      <c r="CG492" t="s">
        <v>2721</v>
      </c>
      <c r="CH492" t="s">
        <v>2721</v>
      </c>
      <c r="CI492" t="s">
        <v>2721</v>
      </c>
      <c r="CJ492" t="s">
        <v>2721</v>
      </c>
      <c r="CK492" t="s">
        <v>2721</v>
      </c>
      <c r="CL492" t="s">
        <v>2721</v>
      </c>
      <c r="CM492" t="s">
        <v>2721</v>
      </c>
      <c r="CN492" t="s">
        <v>2721</v>
      </c>
      <c r="CO492" t="s">
        <v>2721</v>
      </c>
      <c r="CP492" t="s">
        <v>2721</v>
      </c>
      <c r="CQ492" t="s">
        <v>2721</v>
      </c>
      <c r="CR492" t="s">
        <v>2721</v>
      </c>
      <c r="CS492" t="s">
        <v>2721</v>
      </c>
      <c r="CT492" t="s">
        <v>2721</v>
      </c>
      <c r="CU492" t="s">
        <v>2721</v>
      </c>
      <c r="CV492" t="s">
        <v>2721</v>
      </c>
      <c r="CW492" t="s">
        <v>2721</v>
      </c>
      <c r="CX492" t="s">
        <v>2721</v>
      </c>
      <c r="CY492" t="s">
        <v>2721</v>
      </c>
      <c r="CZ492" t="s">
        <v>2721</v>
      </c>
      <c r="DA492" t="s">
        <v>2721</v>
      </c>
      <c r="DB492" t="s">
        <v>2721</v>
      </c>
      <c r="DC492" t="s">
        <v>2721</v>
      </c>
      <c r="DD492" t="s">
        <v>2721</v>
      </c>
      <c r="DE492" t="s">
        <v>2721</v>
      </c>
      <c r="DF492" t="s">
        <v>2721</v>
      </c>
      <c r="DG492" t="s">
        <v>2721</v>
      </c>
      <c r="DH492" t="s">
        <v>2721</v>
      </c>
      <c r="DI492" t="s">
        <v>2721</v>
      </c>
      <c r="DJ492" t="s">
        <v>2721</v>
      </c>
      <c r="DK492" t="s">
        <v>2721</v>
      </c>
      <c r="DL492" t="s">
        <v>2721</v>
      </c>
      <c r="DM492" t="s">
        <v>2721</v>
      </c>
      <c r="DN492" t="s">
        <v>2721</v>
      </c>
      <c r="DO492" t="s">
        <v>2721</v>
      </c>
      <c r="DP492" t="s">
        <v>2721</v>
      </c>
      <c r="DQ492" t="s">
        <v>2721</v>
      </c>
      <c r="DR492" t="s">
        <v>2721</v>
      </c>
      <c r="DS492" t="s">
        <v>2721</v>
      </c>
      <c r="DT492" t="s">
        <v>2721</v>
      </c>
      <c r="DU492" t="s">
        <v>2721</v>
      </c>
      <c r="DV492" t="s">
        <v>2721</v>
      </c>
      <c r="DW492" t="s">
        <v>2721</v>
      </c>
      <c r="DX492" t="s">
        <v>2721</v>
      </c>
      <c r="DY492" t="s">
        <v>2721</v>
      </c>
      <c r="DZ492" t="s">
        <v>2721</v>
      </c>
      <c r="EA492" t="s">
        <v>2721</v>
      </c>
      <c r="EB492" t="s">
        <v>2721</v>
      </c>
      <c r="EC492" t="s">
        <v>2721</v>
      </c>
      <c r="ED492" t="s">
        <v>2721</v>
      </c>
      <c r="EE492" t="s">
        <v>2721</v>
      </c>
      <c r="EF492" t="s">
        <v>2721</v>
      </c>
      <c r="EG492" t="s">
        <v>2721</v>
      </c>
      <c r="EH492" t="s">
        <v>2721</v>
      </c>
      <c r="EI492" t="s">
        <v>2721</v>
      </c>
      <c r="EJ492" t="s">
        <v>2721</v>
      </c>
      <c r="EK492" t="s">
        <v>2721</v>
      </c>
      <c r="EL492" t="s">
        <v>2721</v>
      </c>
      <c r="EM492" t="s">
        <v>2721</v>
      </c>
      <c r="EN492" t="s">
        <v>2721</v>
      </c>
      <c r="EO492" t="s">
        <v>2721</v>
      </c>
      <c r="EP492" t="s">
        <v>221</v>
      </c>
      <c r="EQ492" t="s">
        <v>221</v>
      </c>
      <c r="ER492" t="s">
        <v>2721</v>
      </c>
      <c r="ES492" t="s">
        <v>2721</v>
      </c>
      <c r="ET492" t="s">
        <v>2721</v>
      </c>
      <c r="EU492" t="s">
        <v>2721</v>
      </c>
      <c r="EV492" t="s">
        <v>2721</v>
      </c>
      <c r="EW492" t="s">
        <v>2721</v>
      </c>
      <c r="EX492" t="s">
        <v>2721</v>
      </c>
      <c r="EY492" t="s">
        <v>2721</v>
      </c>
      <c r="EZ492" t="s">
        <v>2721</v>
      </c>
      <c r="FA492" t="s">
        <v>2721</v>
      </c>
      <c r="FB492" t="s">
        <v>2721</v>
      </c>
      <c r="FC492" t="s">
        <v>2721</v>
      </c>
      <c r="FD492" t="s">
        <v>2721</v>
      </c>
      <c r="FE492" t="s">
        <v>2721</v>
      </c>
      <c r="FF492" t="s">
        <v>2721</v>
      </c>
      <c r="FG492" t="s">
        <v>222</v>
      </c>
      <c r="FH492" t="s">
        <v>316</v>
      </c>
      <c r="FI492">
        <v>1</v>
      </c>
      <c r="FJ492">
        <v>0</v>
      </c>
      <c r="FK492">
        <v>0</v>
      </c>
      <c r="FL492">
        <v>0</v>
      </c>
      <c r="FM492">
        <v>0</v>
      </c>
      <c r="FN492">
        <v>0</v>
      </c>
      <c r="FO492" t="s">
        <v>2297</v>
      </c>
      <c r="FP492">
        <v>0</v>
      </c>
      <c r="FQ492">
        <v>0</v>
      </c>
      <c r="FR492">
        <v>0</v>
      </c>
      <c r="FS492">
        <v>0</v>
      </c>
      <c r="FT492">
        <v>0</v>
      </c>
      <c r="FU492">
        <v>0</v>
      </c>
      <c r="FV492">
        <v>0</v>
      </c>
      <c r="FW492">
        <v>1</v>
      </c>
      <c r="FX492">
        <v>0</v>
      </c>
      <c r="FY492">
        <v>1</v>
      </c>
      <c r="FZ492">
        <v>0</v>
      </c>
      <c r="GA492">
        <v>0</v>
      </c>
      <c r="GB492" t="s">
        <v>2721</v>
      </c>
      <c r="GC492" t="s">
        <v>2721</v>
      </c>
      <c r="GD492" t="s">
        <v>2721</v>
      </c>
      <c r="GE492" t="s">
        <v>2721</v>
      </c>
      <c r="GF492" t="s">
        <v>2721</v>
      </c>
      <c r="GG492" t="s">
        <v>2721</v>
      </c>
      <c r="GH492" t="s">
        <v>2721</v>
      </c>
      <c r="GI492" t="s">
        <v>2721</v>
      </c>
      <c r="GJ492" t="s">
        <v>2721</v>
      </c>
      <c r="GK492" t="s">
        <v>2721</v>
      </c>
      <c r="GL492" t="s">
        <v>2721</v>
      </c>
      <c r="GM492" t="s">
        <v>2721</v>
      </c>
      <c r="GN492" t="s">
        <v>2721</v>
      </c>
      <c r="GO492" t="s">
        <v>2721</v>
      </c>
      <c r="GP492" t="s">
        <v>2721</v>
      </c>
      <c r="GQ492" t="s">
        <v>2721</v>
      </c>
      <c r="GR492" t="s">
        <v>2721</v>
      </c>
      <c r="GS492" t="s">
        <v>2721</v>
      </c>
      <c r="GT492" t="s">
        <v>2721</v>
      </c>
      <c r="GU492" t="s">
        <v>2721</v>
      </c>
      <c r="GV492" t="s">
        <v>2721</v>
      </c>
      <c r="GW492" t="s">
        <v>2721</v>
      </c>
      <c r="GX492" t="s">
        <v>2722</v>
      </c>
      <c r="GY492">
        <v>0</v>
      </c>
      <c r="GZ492">
        <v>0</v>
      </c>
      <c r="HA492">
        <v>0</v>
      </c>
      <c r="HB492">
        <v>0</v>
      </c>
      <c r="HC492">
        <v>1</v>
      </c>
      <c r="HD492" t="s">
        <v>2721</v>
      </c>
      <c r="HE492" t="s">
        <v>2721</v>
      </c>
      <c r="HF492" t="s">
        <v>2721</v>
      </c>
      <c r="HG492" t="s">
        <v>2721</v>
      </c>
      <c r="HH492" t="s">
        <v>2721</v>
      </c>
      <c r="HI492" t="s">
        <v>2721</v>
      </c>
      <c r="HJ492" t="s">
        <v>2721</v>
      </c>
      <c r="HK492" t="s">
        <v>2721</v>
      </c>
      <c r="HL492" t="s">
        <v>2721</v>
      </c>
      <c r="HM492" t="s">
        <v>2721</v>
      </c>
      <c r="HN492" t="s">
        <v>2721</v>
      </c>
      <c r="HO492" t="s">
        <v>2721</v>
      </c>
      <c r="HP492" t="s">
        <v>2721</v>
      </c>
      <c r="HQ492" t="s">
        <v>2721</v>
      </c>
      <c r="HR492" t="s">
        <v>2721</v>
      </c>
      <c r="HS492" t="s">
        <v>2721</v>
      </c>
      <c r="HT492" t="s">
        <v>2721</v>
      </c>
      <c r="HU492" t="s">
        <v>2721</v>
      </c>
      <c r="HV492" t="s">
        <v>2721</v>
      </c>
      <c r="HW492" t="s">
        <v>2721</v>
      </c>
      <c r="HX492" t="s">
        <v>2721</v>
      </c>
      <c r="HY492" t="s">
        <v>2721</v>
      </c>
      <c r="HZ492" t="s">
        <v>2721</v>
      </c>
      <c r="IA492" t="s">
        <v>2721</v>
      </c>
      <c r="IB492" t="s">
        <v>2721</v>
      </c>
      <c r="IC492" t="s">
        <v>2721</v>
      </c>
      <c r="ID492" t="s">
        <v>2721</v>
      </c>
      <c r="IE492" t="s">
        <v>2721</v>
      </c>
      <c r="IF492" t="s">
        <v>2721</v>
      </c>
      <c r="IG492" t="s">
        <v>2721</v>
      </c>
      <c r="IH492" t="s">
        <v>2721</v>
      </c>
      <c r="II492" t="s">
        <v>2721</v>
      </c>
      <c r="IJ492" t="s">
        <v>2721</v>
      </c>
      <c r="IK492" t="s">
        <v>2721</v>
      </c>
      <c r="IL492" t="s">
        <v>2721</v>
      </c>
      <c r="IM492" t="s">
        <v>2721</v>
      </c>
      <c r="IN492" t="s">
        <v>2721</v>
      </c>
      <c r="IO492" t="s">
        <v>2721</v>
      </c>
      <c r="IP492" t="s">
        <v>2721</v>
      </c>
      <c r="IQ492" t="s">
        <v>2721</v>
      </c>
      <c r="IR492" t="s">
        <v>2721</v>
      </c>
      <c r="IS492" t="s">
        <v>2721</v>
      </c>
      <c r="IT492" t="s">
        <v>2721</v>
      </c>
      <c r="IU492" t="s">
        <v>2721</v>
      </c>
      <c r="IV492" t="s">
        <v>2721</v>
      </c>
      <c r="IW492" t="s">
        <v>2721</v>
      </c>
      <c r="IX492" t="s">
        <v>2721</v>
      </c>
      <c r="IY492" t="s">
        <v>2721</v>
      </c>
      <c r="IZ492" t="s">
        <v>2721</v>
      </c>
      <c r="JA492" t="s">
        <v>2721</v>
      </c>
      <c r="JB492" t="s">
        <v>2721</v>
      </c>
      <c r="JC492" t="s">
        <v>2721</v>
      </c>
      <c r="JD492" t="s">
        <v>2721</v>
      </c>
      <c r="JE492" t="s">
        <v>2721</v>
      </c>
      <c r="JF492" t="s">
        <v>2721</v>
      </c>
      <c r="JG492" t="s">
        <v>2721</v>
      </c>
      <c r="JH492" t="s">
        <v>2721</v>
      </c>
      <c r="JI492" t="s">
        <v>2721</v>
      </c>
      <c r="JJ492" t="s">
        <v>2721</v>
      </c>
      <c r="JK492" t="s">
        <v>2721</v>
      </c>
      <c r="JL492" t="s">
        <v>2721</v>
      </c>
      <c r="JM492" t="s">
        <v>2721</v>
      </c>
      <c r="JN492" t="s">
        <v>2721</v>
      </c>
      <c r="JO492" t="s">
        <v>2721</v>
      </c>
      <c r="JP492" t="s">
        <v>2721</v>
      </c>
      <c r="JQ492" t="s">
        <v>2721</v>
      </c>
      <c r="JR492" t="s">
        <v>2721</v>
      </c>
      <c r="JS492" t="s">
        <v>2721</v>
      </c>
      <c r="JT492" t="s">
        <v>2721</v>
      </c>
      <c r="JU492" t="s">
        <v>2721</v>
      </c>
      <c r="JV492" t="s">
        <v>2721</v>
      </c>
      <c r="JW492" t="s">
        <v>2721</v>
      </c>
      <c r="JX492" t="s">
        <v>2721</v>
      </c>
      <c r="JY492" t="s">
        <v>2721</v>
      </c>
      <c r="JZ492" t="s">
        <v>2721</v>
      </c>
      <c r="KA492" t="s">
        <v>2721</v>
      </c>
      <c r="KB492" t="s">
        <v>2721</v>
      </c>
      <c r="KC492" t="s">
        <v>2721</v>
      </c>
      <c r="KD492" t="s">
        <v>2721</v>
      </c>
      <c r="KE492" t="s">
        <v>2721</v>
      </c>
      <c r="KF492" t="s">
        <v>2721</v>
      </c>
      <c r="KG492" t="s">
        <v>2721</v>
      </c>
      <c r="KH492" t="s">
        <v>2721</v>
      </c>
      <c r="KI492" t="s">
        <v>2721</v>
      </c>
      <c r="KJ492" t="s">
        <v>2721</v>
      </c>
      <c r="KK492" t="s">
        <v>2721</v>
      </c>
      <c r="KL492" t="s">
        <v>2721</v>
      </c>
      <c r="KM492" t="s">
        <v>2721</v>
      </c>
      <c r="KN492" t="s">
        <v>2721</v>
      </c>
      <c r="KO492" t="s">
        <v>2721</v>
      </c>
      <c r="KP492" t="s">
        <v>2721</v>
      </c>
      <c r="KQ492" t="s">
        <v>2721</v>
      </c>
      <c r="KR492" t="s">
        <v>2721</v>
      </c>
      <c r="KS492" t="s">
        <v>2721</v>
      </c>
      <c r="KT492" t="s">
        <v>2721</v>
      </c>
      <c r="KU492" t="s">
        <v>2721</v>
      </c>
      <c r="KV492" t="s">
        <v>2721</v>
      </c>
      <c r="KW492" t="s">
        <v>2721</v>
      </c>
      <c r="KX492" t="s">
        <v>2721</v>
      </c>
      <c r="KY492" t="s">
        <v>2721</v>
      </c>
      <c r="KZ492" t="s">
        <v>2721</v>
      </c>
      <c r="LA492" t="s">
        <v>2721</v>
      </c>
      <c r="LB492" t="s">
        <v>2721</v>
      </c>
      <c r="LC492" t="s">
        <v>2721</v>
      </c>
      <c r="LD492" t="s">
        <v>2721</v>
      </c>
      <c r="LE492" t="s">
        <v>2721</v>
      </c>
      <c r="LF492" t="s">
        <v>2721</v>
      </c>
      <c r="LG492" t="s">
        <v>2721</v>
      </c>
      <c r="LH492" t="s">
        <v>2721</v>
      </c>
      <c r="LI492" t="s">
        <v>2721</v>
      </c>
      <c r="LJ492" t="s">
        <v>2721</v>
      </c>
      <c r="LK492" t="s">
        <v>2721</v>
      </c>
      <c r="LL492" t="s">
        <v>2721</v>
      </c>
      <c r="LM492" t="s">
        <v>2721</v>
      </c>
      <c r="LN492" t="s">
        <v>2721</v>
      </c>
      <c r="LO492" t="s">
        <v>2721</v>
      </c>
      <c r="LP492" t="s">
        <v>2721</v>
      </c>
      <c r="LQ492" t="s">
        <v>2721</v>
      </c>
      <c r="LR492" t="s">
        <v>2721</v>
      </c>
      <c r="LS492" t="s">
        <v>2721</v>
      </c>
      <c r="LT492" t="s">
        <v>2721</v>
      </c>
      <c r="LU492" t="s">
        <v>2721</v>
      </c>
      <c r="LV492" t="s">
        <v>2721</v>
      </c>
      <c r="LW492" t="s">
        <v>2721</v>
      </c>
      <c r="LX492" t="s">
        <v>2721</v>
      </c>
      <c r="LY492" t="s">
        <v>2721</v>
      </c>
      <c r="LZ492" t="s">
        <v>2721</v>
      </c>
      <c r="MA492" t="s">
        <v>2721</v>
      </c>
      <c r="MB492" t="s">
        <v>2721</v>
      </c>
      <c r="MC492" t="s">
        <v>2721</v>
      </c>
      <c r="MD492" t="s">
        <v>2721</v>
      </c>
      <c r="ME492" t="s">
        <v>2721</v>
      </c>
      <c r="MF492" t="s">
        <v>2721</v>
      </c>
      <c r="MG492" t="s">
        <v>2721</v>
      </c>
      <c r="MH492" t="s">
        <v>2721</v>
      </c>
      <c r="MI492" t="s">
        <v>2721</v>
      </c>
      <c r="MJ492" t="s">
        <v>2721</v>
      </c>
      <c r="MK492" t="s">
        <v>2721</v>
      </c>
      <c r="ML492" t="s">
        <v>2721</v>
      </c>
      <c r="MM492" t="s">
        <v>2721</v>
      </c>
      <c r="MN492" t="s">
        <v>2721</v>
      </c>
      <c r="MO492" t="s">
        <v>2721</v>
      </c>
      <c r="MP492" t="s">
        <v>2721</v>
      </c>
      <c r="MQ492" t="s">
        <v>2721</v>
      </c>
      <c r="MR492" t="s">
        <v>2721</v>
      </c>
      <c r="MS492" t="s">
        <v>2721</v>
      </c>
      <c r="MT492" t="s">
        <v>2721</v>
      </c>
      <c r="MU492" t="s">
        <v>2721</v>
      </c>
      <c r="MV492" t="s">
        <v>2721</v>
      </c>
      <c r="MW492" t="s">
        <v>2721</v>
      </c>
      <c r="MX492" t="s">
        <v>2721</v>
      </c>
      <c r="MY492" t="s">
        <v>2721</v>
      </c>
      <c r="MZ492" t="s">
        <v>2721</v>
      </c>
      <c r="NA492" t="s">
        <v>2721</v>
      </c>
      <c r="NB492" t="s">
        <v>2721</v>
      </c>
      <c r="NC492" t="s">
        <v>2722</v>
      </c>
      <c r="ND492">
        <v>0</v>
      </c>
      <c r="NE492">
        <v>0</v>
      </c>
      <c r="NF492">
        <v>0</v>
      </c>
      <c r="NG492">
        <v>0</v>
      </c>
      <c r="NH492">
        <v>0</v>
      </c>
      <c r="NI492">
        <v>1</v>
      </c>
      <c r="NJ492" t="s">
        <v>2721</v>
      </c>
      <c r="NK492" t="s">
        <v>2721</v>
      </c>
      <c r="NL492" t="s">
        <v>2721</v>
      </c>
      <c r="NM492" t="s">
        <v>2721</v>
      </c>
      <c r="NN492" t="s">
        <v>2721</v>
      </c>
      <c r="NO492" t="s">
        <v>2721</v>
      </c>
      <c r="NP492" t="s">
        <v>2721</v>
      </c>
      <c r="NQ492" t="s">
        <v>2721</v>
      </c>
      <c r="NR492" t="s">
        <v>2721</v>
      </c>
      <c r="NS492" t="s">
        <v>2721</v>
      </c>
      <c r="NT492" t="s">
        <v>2721</v>
      </c>
      <c r="NU492" t="s">
        <v>2721</v>
      </c>
      <c r="NV492" t="s">
        <v>2721</v>
      </c>
      <c r="NW492" t="s">
        <v>2721</v>
      </c>
      <c r="NX492" t="s">
        <v>2721</v>
      </c>
      <c r="NY492" t="s">
        <v>2721</v>
      </c>
      <c r="NZ492" t="s">
        <v>2721</v>
      </c>
      <c r="OA492" t="s">
        <v>2721</v>
      </c>
      <c r="OB492" t="s">
        <v>2721</v>
      </c>
      <c r="OC492" t="s">
        <v>2721</v>
      </c>
      <c r="OD492" t="s">
        <v>2721</v>
      </c>
      <c r="OE492" t="s">
        <v>2721</v>
      </c>
      <c r="OF492" t="s">
        <v>2721</v>
      </c>
      <c r="OG492" t="s">
        <v>2721</v>
      </c>
      <c r="OH492" t="s">
        <v>2721</v>
      </c>
      <c r="OI492" t="s">
        <v>2721</v>
      </c>
      <c r="OJ492" t="s">
        <v>2721</v>
      </c>
      <c r="OK492" t="s">
        <v>2721</v>
      </c>
      <c r="OL492" t="s">
        <v>2721</v>
      </c>
      <c r="OM492" t="s">
        <v>2721</v>
      </c>
      <c r="ON492" t="s">
        <v>2721</v>
      </c>
      <c r="OO492" t="s">
        <v>2721</v>
      </c>
      <c r="OP492" t="s">
        <v>2721</v>
      </c>
      <c r="OQ492" t="s">
        <v>2721</v>
      </c>
      <c r="OR492" t="s">
        <v>2721</v>
      </c>
      <c r="OS492" t="s">
        <v>2721</v>
      </c>
      <c r="OT492" t="s">
        <v>2721</v>
      </c>
      <c r="OU492" t="s">
        <v>2721</v>
      </c>
      <c r="OV492" t="s">
        <v>2721</v>
      </c>
      <c r="OW492" t="s">
        <v>2721</v>
      </c>
      <c r="OX492" t="s">
        <v>2721</v>
      </c>
      <c r="OY492" t="s">
        <v>2721</v>
      </c>
      <c r="OZ492" t="s">
        <v>2721</v>
      </c>
      <c r="PA492" t="s">
        <v>2721</v>
      </c>
      <c r="PB492" t="s">
        <v>2721</v>
      </c>
      <c r="PC492" t="s">
        <v>2721</v>
      </c>
      <c r="PD492" t="s">
        <v>2721</v>
      </c>
      <c r="PE492" t="s">
        <v>2721</v>
      </c>
      <c r="PF492" t="s">
        <v>2721</v>
      </c>
      <c r="PG492" t="s">
        <v>2721</v>
      </c>
      <c r="PH492" t="s">
        <v>2721</v>
      </c>
      <c r="PI492" t="s">
        <v>2721</v>
      </c>
      <c r="PJ492" t="s">
        <v>2721</v>
      </c>
      <c r="PK492" t="s">
        <v>2721</v>
      </c>
      <c r="PL492" t="s">
        <v>2721</v>
      </c>
      <c r="PM492" t="s">
        <v>2721</v>
      </c>
      <c r="PN492" t="s">
        <v>2721</v>
      </c>
      <c r="PO492" t="s">
        <v>2721</v>
      </c>
      <c r="PP492" t="s">
        <v>2721</v>
      </c>
      <c r="PQ492" t="s">
        <v>2721</v>
      </c>
      <c r="PR492" t="s">
        <v>2721</v>
      </c>
      <c r="PS492" t="s">
        <v>2721</v>
      </c>
      <c r="PT492" t="s">
        <v>2721</v>
      </c>
      <c r="PU492" t="s">
        <v>2721</v>
      </c>
      <c r="PV492" t="s">
        <v>2721</v>
      </c>
      <c r="PW492" t="s">
        <v>2721</v>
      </c>
      <c r="PX492" t="s">
        <v>2721</v>
      </c>
      <c r="PY492" t="s">
        <v>2721</v>
      </c>
      <c r="PZ492" t="s">
        <v>2721</v>
      </c>
      <c r="QA492" t="s">
        <v>2721</v>
      </c>
      <c r="QB492" t="s">
        <v>2721</v>
      </c>
      <c r="QC492" t="s">
        <v>2721</v>
      </c>
      <c r="QD492" t="s">
        <v>2721</v>
      </c>
      <c r="QE492" t="s">
        <v>2721</v>
      </c>
      <c r="QF492" t="s">
        <v>2721</v>
      </c>
      <c r="QG492" t="s">
        <v>2721</v>
      </c>
      <c r="QH492" t="s">
        <v>2721</v>
      </c>
      <c r="QI492" t="s">
        <v>2721</v>
      </c>
      <c r="QJ492" t="s">
        <v>2721</v>
      </c>
      <c r="QK492" t="s">
        <v>2721</v>
      </c>
      <c r="QL492" t="s">
        <v>2721</v>
      </c>
      <c r="QM492" t="s">
        <v>2721</v>
      </c>
      <c r="QN492" t="s">
        <v>2721</v>
      </c>
      <c r="QO492" t="s">
        <v>2721</v>
      </c>
      <c r="QP492" t="s">
        <v>2721</v>
      </c>
      <c r="QQ492" t="s">
        <v>2721</v>
      </c>
      <c r="QR492" t="s">
        <v>2721</v>
      </c>
      <c r="QS492" t="s">
        <v>2721</v>
      </c>
      <c r="QT492" t="s">
        <v>2721</v>
      </c>
      <c r="QU492" t="s">
        <v>2721</v>
      </c>
      <c r="QV492" t="s">
        <v>2721</v>
      </c>
      <c r="QW492" t="s">
        <v>2721</v>
      </c>
      <c r="QX492" t="s">
        <v>2721</v>
      </c>
      <c r="QY492" t="s">
        <v>2721</v>
      </c>
      <c r="QZ492" t="s">
        <v>2721</v>
      </c>
      <c r="RA492" t="s">
        <v>2721</v>
      </c>
      <c r="RB492" t="s">
        <v>2721</v>
      </c>
      <c r="RC492" t="s">
        <v>2721</v>
      </c>
      <c r="RD492" t="s">
        <v>2721</v>
      </c>
      <c r="RE492" t="s">
        <v>2721</v>
      </c>
      <c r="RF492" t="s">
        <v>2721</v>
      </c>
      <c r="RG492" t="s">
        <v>2721</v>
      </c>
      <c r="RH492" t="s">
        <v>2721</v>
      </c>
      <c r="RI492" t="s">
        <v>2721</v>
      </c>
      <c r="RJ492" t="s">
        <v>2721</v>
      </c>
      <c r="RK492" t="s">
        <v>2721</v>
      </c>
      <c r="RL492" t="s">
        <v>2721</v>
      </c>
      <c r="RM492" t="s">
        <v>2721</v>
      </c>
      <c r="RN492" t="s">
        <v>2721</v>
      </c>
      <c r="RO492" t="s">
        <v>2721</v>
      </c>
      <c r="RP492" t="s">
        <v>2721</v>
      </c>
      <c r="RQ492" t="s">
        <v>2721</v>
      </c>
      <c r="RR492" t="s">
        <v>2721</v>
      </c>
      <c r="RS492" t="s">
        <v>2721</v>
      </c>
      <c r="RT492" t="s">
        <v>2721</v>
      </c>
      <c r="RU492" t="s">
        <v>2721</v>
      </c>
      <c r="RV492" t="s">
        <v>2721</v>
      </c>
      <c r="RW492" t="s">
        <v>2721</v>
      </c>
      <c r="RX492" t="s">
        <v>2721</v>
      </c>
      <c r="RY492" t="s">
        <v>2721</v>
      </c>
      <c r="RZ492" t="s">
        <v>2721</v>
      </c>
      <c r="SA492" t="s">
        <v>2721</v>
      </c>
      <c r="SB492" t="s">
        <v>2721</v>
      </c>
      <c r="SC492" t="s">
        <v>2721</v>
      </c>
      <c r="SD492" t="s">
        <v>2721</v>
      </c>
      <c r="SE492" t="s">
        <v>2721</v>
      </c>
      <c r="SF492" t="s">
        <v>2721</v>
      </c>
      <c r="SG492" t="s">
        <v>2721</v>
      </c>
      <c r="SH492" t="s">
        <v>2721</v>
      </c>
      <c r="SI492" t="s">
        <v>2721</v>
      </c>
      <c r="SJ492" t="s">
        <v>2721</v>
      </c>
      <c r="SK492" t="s">
        <v>2721</v>
      </c>
      <c r="SL492" t="s">
        <v>2721</v>
      </c>
      <c r="SM492" t="s">
        <v>2721</v>
      </c>
      <c r="SN492" t="s">
        <v>2721</v>
      </c>
      <c r="SO492" t="s">
        <v>2721</v>
      </c>
      <c r="SP492" t="s">
        <v>2721</v>
      </c>
      <c r="SQ492" t="s">
        <v>2721</v>
      </c>
      <c r="SR492" t="s">
        <v>2721</v>
      </c>
      <c r="SS492" t="s">
        <v>2721</v>
      </c>
      <c r="ST492" t="s">
        <v>2721</v>
      </c>
      <c r="SU492" t="s">
        <v>2721</v>
      </c>
      <c r="SV492" t="s">
        <v>2721</v>
      </c>
      <c r="SW492" t="s">
        <v>2721</v>
      </c>
      <c r="SX492" t="s">
        <v>2721</v>
      </c>
      <c r="SY492" t="s">
        <v>2721</v>
      </c>
      <c r="SZ492" t="s">
        <v>2721</v>
      </c>
      <c r="TA492" t="s">
        <v>2721</v>
      </c>
      <c r="TB492" t="s">
        <v>2721</v>
      </c>
      <c r="TC492" t="s">
        <v>2721</v>
      </c>
      <c r="TD492" t="s">
        <v>2721</v>
      </c>
      <c r="TE492" t="s">
        <v>2721</v>
      </c>
      <c r="TF492" t="s">
        <v>2721</v>
      </c>
      <c r="TG492" t="s">
        <v>2721</v>
      </c>
      <c r="TH492" t="s">
        <v>2721</v>
      </c>
      <c r="TI492" t="s">
        <v>2721</v>
      </c>
      <c r="TJ492" t="s">
        <v>2721</v>
      </c>
      <c r="TK492" t="s">
        <v>2721</v>
      </c>
      <c r="TL492" t="s">
        <v>2721</v>
      </c>
      <c r="TM492" t="s">
        <v>2721</v>
      </c>
      <c r="TN492" t="s">
        <v>2721</v>
      </c>
      <c r="TO492" t="s">
        <v>2721</v>
      </c>
      <c r="TP492" t="s">
        <v>2721</v>
      </c>
      <c r="TQ492" t="s">
        <v>2721</v>
      </c>
      <c r="TR492" t="s">
        <v>2721</v>
      </c>
      <c r="TS492" t="s">
        <v>2721</v>
      </c>
      <c r="TT492" t="s">
        <v>2721</v>
      </c>
      <c r="TU492" t="s">
        <v>2721</v>
      </c>
      <c r="TV492" t="s">
        <v>2721</v>
      </c>
      <c r="TW492" t="s">
        <v>2721</v>
      </c>
      <c r="TX492" t="s">
        <v>2721</v>
      </c>
      <c r="TY492" t="s">
        <v>2721</v>
      </c>
      <c r="TZ492" t="s">
        <v>2721</v>
      </c>
      <c r="UA492" t="s">
        <v>231</v>
      </c>
      <c r="UB492">
        <v>1</v>
      </c>
      <c r="UC492">
        <v>0</v>
      </c>
      <c r="UD492">
        <v>0</v>
      </c>
      <c r="UE492">
        <v>0</v>
      </c>
      <c r="UF492">
        <v>0</v>
      </c>
      <c r="UG492">
        <v>0</v>
      </c>
      <c r="UH492">
        <v>0</v>
      </c>
      <c r="UI492">
        <v>0</v>
      </c>
      <c r="UJ492">
        <v>0</v>
      </c>
      <c r="UK492">
        <v>0</v>
      </c>
      <c r="UL492">
        <v>0</v>
      </c>
      <c r="UM492">
        <v>0</v>
      </c>
      <c r="UN492">
        <v>0</v>
      </c>
      <c r="UO492" t="s">
        <v>2721</v>
      </c>
      <c r="UP492" t="s">
        <v>221</v>
      </c>
      <c r="UQ492" t="s">
        <v>2721</v>
      </c>
      <c r="UR492" t="s">
        <v>232</v>
      </c>
      <c r="US492">
        <v>1</v>
      </c>
      <c r="UT492">
        <v>0</v>
      </c>
      <c r="UU492">
        <v>0</v>
      </c>
      <c r="UV492">
        <v>0</v>
      </c>
      <c r="UW492">
        <v>0</v>
      </c>
      <c r="UX492">
        <v>0</v>
      </c>
      <c r="UY492">
        <v>0</v>
      </c>
      <c r="UZ492">
        <v>0</v>
      </c>
      <c r="VA492">
        <v>0</v>
      </c>
      <c r="VB492" t="s">
        <v>2721</v>
      </c>
      <c r="VC492" t="s">
        <v>234</v>
      </c>
      <c r="VD492">
        <v>1</v>
      </c>
      <c r="VE492">
        <v>0</v>
      </c>
      <c r="VF492">
        <v>0</v>
      </c>
      <c r="VG492">
        <v>0</v>
      </c>
      <c r="VH492">
        <v>0</v>
      </c>
      <c r="VI492">
        <v>0</v>
      </c>
      <c r="VJ492">
        <v>0</v>
      </c>
      <c r="VK492">
        <v>0</v>
      </c>
      <c r="VL492" t="s">
        <v>2721</v>
      </c>
      <c r="VM492" t="s">
        <v>213</v>
      </c>
      <c r="VN492" t="s">
        <v>2721</v>
      </c>
      <c r="VO492" t="s">
        <v>2721</v>
      </c>
      <c r="VP492" t="s">
        <v>2721</v>
      </c>
      <c r="VQ492" t="s">
        <v>2721</v>
      </c>
      <c r="VR492" t="s">
        <v>2721</v>
      </c>
      <c r="VS492" t="s">
        <v>2721</v>
      </c>
      <c r="VT492" t="s">
        <v>2721</v>
      </c>
      <c r="VU492" t="s">
        <v>2721</v>
      </c>
      <c r="VV492" t="s">
        <v>227</v>
      </c>
      <c r="VW492">
        <v>1</v>
      </c>
      <c r="VX492">
        <v>0</v>
      </c>
      <c r="VY492">
        <v>0</v>
      </c>
      <c r="VZ492">
        <v>0</v>
      </c>
      <c r="WA492">
        <v>0</v>
      </c>
      <c r="WB492">
        <v>0</v>
      </c>
      <c r="WC492">
        <v>0</v>
      </c>
      <c r="WD492">
        <v>0</v>
      </c>
      <c r="WE492">
        <v>0</v>
      </c>
      <c r="WF492">
        <v>0</v>
      </c>
      <c r="WG492">
        <v>0</v>
      </c>
      <c r="WH492" t="s">
        <v>2721</v>
      </c>
      <c r="WI492" t="s">
        <v>249</v>
      </c>
      <c r="WJ492" t="s">
        <v>2721</v>
      </c>
      <c r="WK492" t="s">
        <v>252</v>
      </c>
      <c r="WL492">
        <v>1</v>
      </c>
      <c r="WM492">
        <v>0</v>
      </c>
      <c r="WN492">
        <v>0</v>
      </c>
      <c r="WO492">
        <v>0</v>
      </c>
      <c r="WP492">
        <v>0</v>
      </c>
      <c r="WQ492">
        <v>0</v>
      </c>
      <c r="WR492">
        <v>0</v>
      </c>
      <c r="WS492">
        <v>0</v>
      </c>
      <c r="WT492" t="s">
        <v>2721</v>
      </c>
      <c r="WU492" t="s">
        <v>230</v>
      </c>
      <c r="WV492" t="s">
        <v>2721</v>
      </c>
      <c r="WW492" t="s">
        <v>2721</v>
      </c>
      <c r="WX492" t="s">
        <v>2721</v>
      </c>
      <c r="WY492" t="s">
        <v>2721</v>
      </c>
      <c r="WZ492" t="s">
        <v>2721</v>
      </c>
      <c r="XA492" t="s">
        <v>2721</v>
      </c>
      <c r="XB492" t="s">
        <v>2721</v>
      </c>
      <c r="XC492" t="s">
        <v>2721</v>
      </c>
      <c r="XD492" t="s">
        <v>2721</v>
      </c>
      <c r="XE492" t="s">
        <v>2721</v>
      </c>
      <c r="XF492" t="s">
        <v>2721</v>
      </c>
      <c r="XG492" t="s">
        <v>2721</v>
      </c>
      <c r="XH492" t="s">
        <v>2721</v>
      </c>
      <c r="XI492" t="s">
        <v>2721</v>
      </c>
      <c r="XJ492" t="s">
        <v>2721</v>
      </c>
      <c r="XK492" t="s">
        <v>2721</v>
      </c>
      <c r="XL492" t="s">
        <v>2721</v>
      </c>
      <c r="XM492" t="s">
        <v>2721</v>
      </c>
      <c r="XN492">
        <v>2523687</v>
      </c>
      <c r="XO492" t="s">
        <v>3637</v>
      </c>
      <c r="XP492" s="37">
        <v>45695.580023148148</v>
      </c>
      <c r="XQ492" t="s">
        <v>2721</v>
      </c>
      <c r="XR492" t="s">
        <v>2721</v>
      </c>
      <c r="XS492" t="s">
        <v>2185</v>
      </c>
      <c r="XT492" t="s">
        <v>3553</v>
      </c>
      <c r="XU492" t="s">
        <v>2762</v>
      </c>
      <c r="XV492" t="s">
        <v>2721</v>
      </c>
      <c r="XW492">
        <v>502</v>
      </c>
    </row>
    <row r="493" spans="1:647" ht="14.5" x14ac:dyDescent="0.35">
      <c r="A493" s="37">
        <v>45686.531417361111</v>
      </c>
      <c r="B493" s="37">
        <v>45686.534004386573</v>
      </c>
      <c r="C493" s="38">
        <v>45686</v>
      </c>
      <c r="D493" t="s">
        <v>3604</v>
      </c>
      <c r="E493" t="s">
        <v>1090</v>
      </c>
      <c r="F493" s="38">
        <v>45686</v>
      </c>
      <c r="G493">
        <v>74</v>
      </c>
      <c r="H493">
        <v>7410</v>
      </c>
      <c r="I493">
        <v>741001</v>
      </c>
      <c r="J493" t="s">
        <v>217</v>
      </c>
      <c r="K493" t="s">
        <v>3252</v>
      </c>
      <c r="L493" t="s">
        <v>1076</v>
      </c>
      <c r="M493" t="s">
        <v>2721</v>
      </c>
      <c r="N493" t="s">
        <v>212</v>
      </c>
      <c r="O493" t="s">
        <v>2721</v>
      </c>
      <c r="P493" t="s">
        <v>213</v>
      </c>
      <c r="Q493">
        <v>22</v>
      </c>
      <c r="R493" t="s">
        <v>242</v>
      </c>
      <c r="S493" t="s">
        <v>215</v>
      </c>
      <c r="T493">
        <v>2850</v>
      </c>
      <c r="U493" t="s">
        <v>2721</v>
      </c>
      <c r="V493" t="s">
        <v>316</v>
      </c>
      <c r="W493">
        <v>1</v>
      </c>
      <c r="X493">
        <v>0</v>
      </c>
      <c r="Y493">
        <v>0</v>
      </c>
      <c r="Z493">
        <v>0</v>
      </c>
      <c r="AA493">
        <v>0</v>
      </c>
      <c r="AB493">
        <v>0</v>
      </c>
      <c r="AC493" t="s">
        <v>216</v>
      </c>
      <c r="AD493" t="s">
        <v>2721</v>
      </c>
      <c r="AE493" t="s">
        <v>1169</v>
      </c>
      <c r="AF493" t="s">
        <v>2721</v>
      </c>
      <c r="AG493">
        <v>750</v>
      </c>
      <c r="AH493" t="s">
        <v>2373</v>
      </c>
      <c r="AI493" t="s">
        <v>2347</v>
      </c>
      <c r="AJ493" t="s">
        <v>2721</v>
      </c>
      <c r="AK493" t="s">
        <v>218</v>
      </c>
      <c r="AL493" t="s">
        <v>2721</v>
      </c>
      <c r="AM493">
        <v>74</v>
      </c>
      <c r="AN493">
        <v>7410</v>
      </c>
      <c r="AO493">
        <v>741001</v>
      </c>
      <c r="AP493" t="s">
        <v>218</v>
      </c>
      <c r="AQ493" t="s">
        <v>2721</v>
      </c>
      <c r="AR493">
        <v>74</v>
      </c>
      <c r="AS493">
        <v>7410</v>
      </c>
      <c r="AT493">
        <v>741001</v>
      </c>
      <c r="AU493">
        <v>2</v>
      </c>
      <c r="AV493">
        <v>1</v>
      </c>
      <c r="AW493" t="s">
        <v>2188</v>
      </c>
      <c r="AX493" t="s">
        <v>2198</v>
      </c>
      <c r="AY493" t="s">
        <v>2721</v>
      </c>
      <c r="AZ493" t="s">
        <v>2721</v>
      </c>
      <c r="BA493" t="s">
        <v>2721</v>
      </c>
      <c r="BB493" t="s">
        <v>2721</v>
      </c>
      <c r="BC493" t="s">
        <v>2721</v>
      </c>
      <c r="BD493" t="s">
        <v>2721</v>
      </c>
      <c r="BE493" t="s">
        <v>2721</v>
      </c>
      <c r="BF493" t="s">
        <v>2721</v>
      </c>
      <c r="BG493" t="s">
        <v>2721</v>
      </c>
      <c r="BH493" t="s">
        <v>2721</v>
      </c>
      <c r="BI493" t="s">
        <v>2721</v>
      </c>
      <c r="BJ493" t="s">
        <v>2721</v>
      </c>
      <c r="BK493" t="s">
        <v>2721</v>
      </c>
      <c r="BL493" t="s">
        <v>2721</v>
      </c>
      <c r="BM493" t="s">
        <v>2721</v>
      </c>
      <c r="BN493" t="s">
        <v>2721</v>
      </c>
      <c r="BO493" t="s">
        <v>2721</v>
      </c>
      <c r="BP493" t="s">
        <v>2721</v>
      </c>
      <c r="BQ493" t="s">
        <v>2721</v>
      </c>
      <c r="BR493" t="s">
        <v>2721</v>
      </c>
      <c r="BS493" t="s">
        <v>2721</v>
      </c>
      <c r="BT493" t="s">
        <v>2721</v>
      </c>
      <c r="BU493" t="s">
        <v>2721</v>
      </c>
      <c r="BV493" t="s">
        <v>2721</v>
      </c>
      <c r="BW493" t="s">
        <v>2721</v>
      </c>
      <c r="BX493" t="s">
        <v>2721</v>
      </c>
      <c r="BY493" t="s">
        <v>2721</v>
      </c>
      <c r="BZ493" t="s">
        <v>2721</v>
      </c>
      <c r="CA493" t="s">
        <v>2721</v>
      </c>
      <c r="CB493" t="s">
        <v>2721</v>
      </c>
      <c r="CC493" t="s">
        <v>2721</v>
      </c>
      <c r="CD493" t="s">
        <v>2721</v>
      </c>
      <c r="CE493" t="s">
        <v>2721</v>
      </c>
      <c r="CF493" t="s">
        <v>2721</v>
      </c>
      <c r="CG493" t="s">
        <v>2721</v>
      </c>
      <c r="CH493" t="s">
        <v>2721</v>
      </c>
      <c r="CI493" t="s">
        <v>2721</v>
      </c>
      <c r="CJ493" t="s">
        <v>2721</v>
      </c>
      <c r="CK493" t="s">
        <v>2721</v>
      </c>
      <c r="CL493" t="s">
        <v>2721</v>
      </c>
      <c r="CM493" t="s">
        <v>2721</v>
      </c>
      <c r="CN493" t="s">
        <v>2721</v>
      </c>
      <c r="CO493" t="s">
        <v>2721</v>
      </c>
      <c r="CP493" t="s">
        <v>2721</v>
      </c>
      <c r="CQ493" t="s">
        <v>2721</v>
      </c>
      <c r="CR493" t="s">
        <v>2721</v>
      </c>
      <c r="CS493" t="s">
        <v>2721</v>
      </c>
      <c r="CT493" t="s">
        <v>2721</v>
      </c>
      <c r="CU493" t="s">
        <v>2721</v>
      </c>
      <c r="CV493" t="s">
        <v>2721</v>
      </c>
      <c r="CW493" t="s">
        <v>2721</v>
      </c>
      <c r="CX493" t="s">
        <v>2721</v>
      </c>
      <c r="CY493" t="s">
        <v>2721</v>
      </c>
      <c r="CZ493" t="s">
        <v>2721</v>
      </c>
      <c r="DA493" t="s">
        <v>2721</v>
      </c>
      <c r="DB493" t="s">
        <v>2721</v>
      </c>
      <c r="DC493" t="s">
        <v>2721</v>
      </c>
      <c r="DD493" t="s">
        <v>2721</v>
      </c>
      <c r="DE493" t="s">
        <v>2721</v>
      </c>
      <c r="DF493" t="s">
        <v>2721</v>
      </c>
      <c r="DG493" t="s">
        <v>2721</v>
      </c>
      <c r="DH493" t="s">
        <v>2721</v>
      </c>
      <c r="DI493" t="s">
        <v>2721</v>
      </c>
      <c r="DJ493" t="s">
        <v>2721</v>
      </c>
      <c r="DK493" t="s">
        <v>2721</v>
      </c>
      <c r="DL493" t="s">
        <v>2721</v>
      </c>
      <c r="DM493" t="s">
        <v>2721</v>
      </c>
      <c r="DN493" t="s">
        <v>2721</v>
      </c>
      <c r="DO493" t="s">
        <v>2721</v>
      </c>
      <c r="DP493" t="s">
        <v>2721</v>
      </c>
      <c r="DQ493" t="s">
        <v>2721</v>
      </c>
      <c r="DR493" t="s">
        <v>2721</v>
      </c>
      <c r="DS493" t="s">
        <v>2721</v>
      </c>
      <c r="DT493" t="s">
        <v>2721</v>
      </c>
      <c r="DU493" t="s">
        <v>2721</v>
      </c>
      <c r="DV493" t="s">
        <v>2721</v>
      </c>
      <c r="DW493" t="s">
        <v>2721</v>
      </c>
      <c r="DX493" t="s">
        <v>2721</v>
      </c>
      <c r="DY493" t="s">
        <v>2721</v>
      </c>
      <c r="DZ493" t="s">
        <v>2721</v>
      </c>
      <c r="EA493" t="s">
        <v>2721</v>
      </c>
      <c r="EB493" t="s">
        <v>2721</v>
      </c>
      <c r="EC493" t="s">
        <v>2721</v>
      </c>
      <c r="ED493" t="s">
        <v>2721</v>
      </c>
      <c r="EE493" t="s">
        <v>2721</v>
      </c>
      <c r="EF493" t="s">
        <v>2721</v>
      </c>
      <c r="EG493" t="s">
        <v>2721</v>
      </c>
      <c r="EH493" t="s">
        <v>2721</v>
      </c>
      <c r="EI493" t="s">
        <v>2721</v>
      </c>
      <c r="EJ493" t="s">
        <v>2721</v>
      </c>
      <c r="EK493" t="s">
        <v>2721</v>
      </c>
      <c r="EL493" t="s">
        <v>2721</v>
      </c>
      <c r="EM493" t="s">
        <v>2721</v>
      </c>
      <c r="EN493" t="s">
        <v>2721</v>
      </c>
      <c r="EO493" t="s">
        <v>2721</v>
      </c>
      <c r="EP493" t="s">
        <v>213</v>
      </c>
      <c r="EQ493" t="s">
        <v>213</v>
      </c>
      <c r="ER493" t="s">
        <v>364</v>
      </c>
      <c r="ES493">
        <v>0</v>
      </c>
      <c r="ET493">
        <v>0</v>
      </c>
      <c r="EU493">
        <v>0</v>
      </c>
      <c r="EV493">
        <v>0</v>
      </c>
      <c r="EW493">
        <v>0</v>
      </c>
      <c r="EX493">
        <v>1</v>
      </c>
      <c r="EY493">
        <v>0</v>
      </c>
      <c r="EZ493">
        <v>0</v>
      </c>
      <c r="FA493">
        <v>0</v>
      </c>
      <c r="FB493">
        <v>0</v>
      </c>
      <c r="FC493">
        <v>0</v>
      </c>
      <c r="FD493">
        <v>0</v>
      </c>
      <c r="FE493">
        <v>0</v>
      </c>
      <c r="FF493" t="s">
        <v>2721</v>
      </c>
      <c r="FG493" t="s">
        <v>222</v>
      </c>
      <c r="FH493" t="s">
        <v>316</v>
      </c>
      <c r="FI493">
        <v>1</v>
      </c>
      <c r="FJ493">
        <v>0</v>
      </c>
      <c r="FK493">
        <v>0</v>
      </c>
      <c r="FL493">
        <v>0</v>
      </c>
      <c r="FM493">
        <v>0</v>
      </c>
      <c r="FN493">
        <v>0</v>
      </c>
      <c r="FO493" t="s">
        <v>3638</v>
      </c>
      <c r="FP493">
        <v>0</v>
      </c>
      <c r="FQ493">
        <v>1</v>
      </c>
      <c r="FR493">
        <v>0</v>
      </c>
      <c r="FS493">
        <v>0</v>
      </c>
      <c r="FT493">
        <v>0</v>
      </c>
      <c r="FU493">
        <v>1</v>
      </c>
      <c r="FV493">
        <v>0</v>
      </c>
      <c r="FW493">
        <v>1</v>
      </c>
      <c r="FX493">
        <v>0</v>
      </c>
      <c r="FY493">
        <v>1</v>
      </c>
      <c r="FZ493">
        <v>0</v>
      </c>
      <c r="GA493">
        <v>0</v>
      </c>
      <c r="GB493" t="s">
        <v>2721</v>
      </c>
      <c r="GC493" t="s">
        <v>2721</v>
      </c>
      <c r="GD493" t="s">
        <v>2721</v>
      </c>
      <c r="GE493" t="s">
        <v>2721</v>
      </c>
      <c r="GF493" t="s">
        <v>2721</v>
      </c>
      <c r="GG493" t="s">
        <v>2721</v>
      </c>
      <c r="GH493" t="s">
        <v>2721</v>
      </c>
      <c r="GI493" t="s">
        <v>2721</v>
      </c>
      <c r="GJ493" t="s">
        <v>2721</v>
      </c>
      <c r="GK493" t="s">
        <v>2721</v>
      </c>
      <c r="GL493" t="s">
        <v>2721</v>
      </c>
      <c r="GM493" t="s">
        <v>2721</v>
      </c>
      <c r="GN493" t="s">
        <v>2721</v>
      </c>
      <c r="GO493" t="s">
        <v>2721</v>
      </c>
      <c r="GP493" t="s">
        <v>2721</v>
      </c>
      <c r="GQ493" t="s">
        <v>2721</v>
      </c>
      <c r="GR493" t="s">
        <v>2721</v>
      </c>
      <c r="GS493" t="s">
        <v>2721</v>
      </c>
      <c r="GT493" t="s">
        <v>2721</v>
      </c>
      <c r="GU493" t="s">
        <v>2721</v>
      </c>
      <c r="GV493" t="s">
        <v>2721</v>
      </c>
      <c r="GW493" t="s">
        <v>2721</v>
      </c>
      <c r="GX493" t="s">
        <v>2722</v>
      </c>
      <c r="GY493">
        <v>0</v>
      </c>
      <c r="GZ493">
        <v>0</v>
      </c>
      <c r="HA493">
        <v>0</v>
      </c>
      <c r="HB493">
        <v>0</v>
      </c>
      <c r="HC493">
        <v>1</v>
      </c>
      <c r="HD493" t="s">
        <v>2721</v>
      </c>
      <c r="HE493" t="s">
        <v>2721</v>
      </c>
      <c r="HF493" t="s">
        <v>2721</v>
      </c>
      <c r="HG493" t="s">
        <v>2721</v>
      </c>
      <c r="HH493" t="s">
        <v>2721</v>
      </c>
      <c r="HI493" t="s">
        <v>2721</v>
      </c>
      <c r="HJ493" t="s">
        <v>2721</v>
      </c>
      <c r="HK493" t="s">
        <v>2721</v>
      </c>
      <c r="HL493" t="s">
        <v>2721</v>
      </c>
      <c r="HM493" t="s">
        <v>2721</v>
      </c>
      <c r="HN493" t="s">
        <v>2721</v>
      </c>
      <c r="HO493" t="s">
        <v>2721</v>
      </c>
      <c r="HP493" t="s">
        <v>2721</v>
      </c>
      <c r="HQ493" t="s">
        <v>2721</v>
      </c>
      <c r="HR493" t="s">
        <v>2721</v>
      </c>
      <c r="HS493" t="s">
        <v>2721</v>
      </c>
      <c r="HT493" t="s">
        <v>2721</v>
      </c>
      <c r="HU493" t="s">
        <v>2721</v>
      </c>
      <c r="HV493" t="s">
        <v>2721</v>
      </c>
      <c r="HW493" t="s">
        <v>2721</v>
      </c>
      <c r="HX493" t="s">
        <v>2721</v>
      </c>
      <c r="HY493" t="s">
        <v>2721</v>
      </c>
      <c r="HZ493" t="s">
        <v>2721</v>
      </c>
      <c r="IA493" t="s">
        <v>2721</v>
      </c>
      <c r="IB493" t="s">
        <v>2721</v>
      </c>
      <c r="IC493" t="s">
        <v>2721</v>
      </c>
      <c r="ID493" t="s">
        <v>2721</v>
      </c>
      <c r="IE493" t="s">
        <v>2721</v>
      </c>
      <c r="IF493" t="s">
        <v>2721</v>
      </c>
      <c r="IG493" t="s">
        <v>2721</v>
      </c>
      <c r="IH493" t="s">
        <v>2721</v>
      </c>
      <c r="II493" t="s">
        <v>2721</v>
      </c>
      <c r="IJ493" t="s">
        <v>2721</v>
      </c>
      <c r="IK493" t="s">
        <v>2721</v>
      </c>
      <c r="IL493" t="s">
        <v>2721</v>
      </c>
      <c r="IM493" t="s">
        <v>2721</v>
      </c>
      <c r="IN493" t="s">
        <v>2721</v>
      </c>
      <c r="IO493" t="s">
        <v>2721</v>
      </c>
      <c r="IP493" t="s">
        <v>2721</v>
      </c>
      <c r="IQ493" t="s">
        <v>2721</v>
      </c>
      <c r="IR493" t="s">
        <v>2721</v>
      </c>
      <c r="IS493" t="s">
        <v>2721</v>
      </c>
      <c r="IT493" t="s">
        <v>2721</v>
      </c>
      <c r="IU493" t="s">
        <v>2721</v>
      </c>
      <c r="IV493" t="s">
        <v>2721</v>
      </c>
      <c r="IW493" t="s">
        <v>2721</v>
      </c>
      <c r="IX493" t="s">
        <v>2721</v>
      </c>
      <c r="IY493" t="s">
        <v>2721</v>
      </c>
      <c r="IZ493" t="s">
        <v>2721</v>
      </c>
      <c r="JA493" t="s">
        <v>2721</v>
      </c>
      <c r="JB493" t="s">
        <v>2721</v>
      </c>
      <c r="JC493" t="s">
        <v>2721</v>
      </c>
      <c r="JD493" t="s">
        <v>2721</v>
      </c>
      <c r="JE493" t="s">
        <v>2721</v>
      </c>
      <c r="JF493" t="s">
        <v>2721</v>
      </c>
      <c r="JG493" t="s">
        <v>2721</v>
      </c>
      <c r="JH493" t="s">
        <v>2721</v>
      </c>
      <c r="JI493" t="s">
        <v>2721</v>
      </c>
      <c r="JJ493" t="s">
        <v>2721</v>
      </c>
      <c r="JK493" t="s">
        <v>2721</v>
      </c>
      <c r="JL493" t="s">
        <v>2721</v>
      </c>
      <c r="JM493" t="s">
        <v>2721</v>
      </c>
      <c r="JN493" t="s">
        <v>2721</v>
      </c>
      <c r="JO493" t="s">
        <v>2721</v>
      </c>
      <c r="JP493" t="s">
        <v>2721</v>
      </c>
      <c r="JQ493" t="s">
        <v>2721</v>
      </c>
      <c r="JR493" t="s">
        <v>2721</v>
      </c>
      <c r="JS493" t="s">
        <v>2721</v>
      </c>
      <c r="JT493" t="s">
        <v>2721</v>
      </c>
      <c r="JU493" t="s">
        <v>2721</v>
      </c>
      <c r="JV493" t="s">
        <v>2721</v>
      </c>
      <c r="JW493" t="s">
        <v>2721</v>
      </c>
      <c r="JX493" t="s">
        <v>2721</v>
      </c>
      <c r="JY493" t="s">
        <v>2721</v>
      </c>
      <c r="JZ493" t="s">
        <v>2721</v>
      </c>
      <c r="KA493" t="s">
        <v>2721</v>
      </c>
      <c r="KB493" t="s">
        <v>2721</v>
      </c>
      <c r="KC493" t="s">
        <v>2721</v>
      </c>
      <c r="KD493" t="s">
        <v>2721</v>
      </c>
      <c r="KE493" t="s">
        <v>2721</v>
      </c>
      <c r="KF493" t="s">
        <v>2721</v>
      </c>
      <c r="KG493" t="s">
        <v>2721</v>
      </c>
      <c r="KH493" t="s">
        <v>2721</v>
      </c>
      <c r="KI493" t="s">
        <v>2721</v>
      </c>
      <c r="KJ493" t="s">
        <v>2721</v>
      </c>
      <c r="KK493" t="s">
        <v>2721</v>
      </c>
      <c r="KL493" t="s">
        <v>2721</v>
      </c>
      <c r="KM493" t="s">
        <v>2721</v>
      </c>
      <c r="KN493" t="s">
        <v>2721</v>
      </c>
      <c r="KO493" t="s">
        <v>2721</v>
      </c>
      <c r="KP493" t="s">
        <v>2721</v>
      </c>
      <c r="KQ493" t="s">
        <v>2721</v>
      </c>
      <c r="KR493" t="s">
        <v>2721</v>
      </c>
      <c r="KS493" t="s">
        <v>2721</v>
      </c>
      <c r="KT493" t="s">
        <v>2721</v>
      </c>
      <c r="KU493" t="s">
        <v>2721</v>
      </c>
      <c r="KV493" t="s">
        <v>2721</v>
      </c>
      <c r="KW493" t="s">
        <v>2721</v>
      </c>
      <c r="KX493" t="s">
        <v>2721</v>
      </c>
      <c r="KY493" t="s">
        <v>2721</v>
      </c>
      <c r="KZ493" t="s">
        <v>2721</v>
      </c>
      <c r="LA493" t="s">
        <v>2721</v>
      </c>
      <c r="LB493" t="s">
        <v>2721</v>
      </c>
      <c r="LC493" t="s">
        <v>2721</v>
      </c>
      <c r="LD493" t="s">
        <v>2721</v>
      </c>
      <c r="LE493" t="s">
        <v>2721</v>
      </c>
      <c r="LF493" t="s">
        <v>2721</v>
      </c>
      <c r="LG493" t="s">
        <v>2721</v>
      </c>
      <c r="LH493" t="s">
        <v>2721</v>
      </c>
      <c r="LI493" t="s">
        <v>2721</v>
      </c>
      <c r="LJ493" t="s">
        <v>2721</v>
      </c>
      <c r="LK493" t="s">
        <v>2721</v>
      </c>
      <c r="LL493" t="s">
        <v>2721</v>
      </c>
      <c r="LM493" t="s">
        <v>2721</v>
      </c>
      <c r="LN493" t="s">
        <v>2721</v>
      </c>
      <c r="LO493" t="s">
        <v>2721</v>
      </c>
      <c r="LP493" t="s">
        <v>2721</v>
      </c>
      <c r="LQ493" t="s">
        <v>2721</v>
      </c>
      <c r="LR493" t="s">
        <v>2721</v>
      </c>
      <c r="LS493" t="s">
        <v>2721</v>
      </c>
      <c r="LT493" t="s">
        <v>2721</v>
      </c>
      <c r="LU493" t="s">
        <v>2721</v>
      </c>
      <c r="LV493" t="s">
        <v>2721</v>
      </c>
      <c r="LW493" t="s">
        <v>2721</v>
      </c>
      <c r="LX493" t="s">
        <v>2721</v>
      </c>
      <c r="LY493" t="s">
        <v>2721</v>
      </c>
      <c r="LZ493" t="s">
        <v>2721</v>
      </c>
      <c r="MA493" t="s">
        <v>2721</v>
      </c>
      <c r="MB493" t="s">
        <v>2721</v>
      </c>
      <c r="MC493" t="s">
        <v>2721</v>
      </c>
      <c r="MD493" t="s">
        <v>2721</v>
      </c>
      <c r="ME493" t="s">
        <v>2721</v>
      </c>
      <c r="MF493" t="s">
        <v>2721</v>
      </c>
      <c r="MG493" t="s">
        <v>2721</v>
      </c>
      <c r="MH493" t="s">
        <v>2721</v>
      </c>
      <c r="MI493" t="s">
        <v>2721</v>
      </c>
      <c r="MJ493" t="s">
        <v>2721</v>
      </c>
      <c r="MK493" t="s">
        <v>2721</v>
      </c>
      <c r="ML493" t="s">
        <v>2721</v>
      </c>
      <c r="MM493" t="s">
        <v>2721</v>
      </c>
      <c r="MN493" t="s">
        <v>2721</v>
      </c>
      <c r="MO493" t="s">
        <v>2721</v>
      </c>
      <c r="MP493" t="s">
        <v>2721</v>
      </c>
      <c r="MQ493" t="s">
        <v>2721</v>
      </c>
      <c r="MR493" t="s">
        <v>2721</v>
      </c>
      <c r="MS493" t="s">
        <v>2721</v>
      </c>
      <c r="MT493" t="s">
        <v>2721</v>
      </c>
      <c r="MU493" t="s">
        <v>2721</v>
      </c>
      <c r="MV493" t="s">
        <v>2721</v>
      </c>
      <c r="MW493" t="s">
        <v>2721</v>
      </c>
      <c r="MX493" t="s">
        <v>2721</v>
      </c>
      <c r="MY493" t="s">
        <v>2721</v>
      </c>
      <c r="MZ493" t="s">
        <v>2721</v>
      </c>
      <c r="NA493" t="s">
        <v>2721</v>
      </c>
      <c r="NB493" t="s">
        <v>2721</v>
      </c>
      <c r="NC493" t="s">
        <v>2722</v>
      </c>
      <c r="ND493">
        <v>0</v>
      </c>
      <c r="NE493">
        <v>0</v>
      </c>
      <c r="NF493">
        <v>0</v>
      </c>
      <c r="NG493">
        <v>0</v>
      </c>
      <c r="NH493">
        <v>0</v>
      </c>
      <c r="NI493">
        <v>1</v>
      </c>
      <c r="NJ493" t="s">
        <v>2721</v>
      </c>
      <c r="NK493" t="s">
        <v>2721</v>
      </c>
      <c r="NL493" t="s">
        <v>2721</v>
      </c>
      <c r="NM493" t="s">
        <v>2721</v>
      </c>
      <c r="NN493" t="s">
        <v>2721</v>
      </c>
      <c r="NO493" t="s">
        <v>2721</v>
      </c>
      <c r="NP493" t="s">
        <v>2721</v>
      </c>
      <c r="NQ493" t="s">
        <v>2721</v>
      </c>
      <c r="NR493" t="s">
        <v>2721</v>
      </c>
      <c r="NS493" t="s">
        <v>2721</v>
      </c>
      <c r="NT493" t="s">
        <v>2721</v>
      </c>
      <c r="NU493" t="s">
        <v>2721</v>
      </c>
      <c r="NV493" t="s">
        <v>2721</v>
      </c>
      <c r="NW493" t="s">
        <v>2721</v>
      </c>
      <c r="NX493" t="s">
        <v>2721</v>
      </c>
      <c r="NY493" t="s">
        <v>2721</v>
      </c>
      <c r="NZ493" t="s">
        <v>2721</v>
      </c>
      <c r="OA493" t="s">
        <v>2721</v>
      </c>
      <c r="OB493" t="s">
        <v>2721</v>
      </c>
      <c r="OC493" t="s">
        <v>2721</v>
      </c>
      <c r="OD493" t="s">
        <v>2721</v>
      </c>
      <c r="OE493" t="s">
        <v>2721</v>
      </c>
      <c r="OF493" t="s">
        <v>2721</v>
      </c>
      <c r="OG493" t="s">
        <v>2721</v>
      </c>
      <c r="OH493" t="s">
        <v>2721</v>
      </c>
      <c r="OI493" t="s">
        <v>2721</v>
      </c>
      <c r="OJ493" t="s">
        <v>2721</v>
      </c>
      <c r="OK493" t="s">
        <v>2721</v>
      </c>
      <c r="OL493" t="s">
        <v>2721</v>
      </c>
      <c r="OM493" t="s">
        <v>2721</v>
      </c>
      <c r="ON493" t="s">
        <v>2721</v>
      </c>
      <c r="OO493" t="s">
        <v>2721</v>
      </c>
      <c r="OP493" t="s">
        <v>2721</v>
      </c>
      <c r="OQ493" t="s">
        <v>2721</v>
      </c>
      <c r="OR493" t="s">
        <v>2721</v>
      </c>
      <c r="OS493" t="s">
        <v>2721</v>
      </c>
      <c r="OT493" t="s">
        <v>2721</v>
      </c>
      <c r="OU493" t="s">
        <v>2721</v>
      </c>
      <c r="OV493" t="s">
        <v>2721</v>
      </c>
      <c r="OW493" t="s">
        <v>2721</v>
      </c>
      <c r="OX493" t="s">
        <v>2721</v>
      </c>
      <c r="OY493" t="s">
        <v>2721</v>
      </c>
      <c r="OZ493" t="s">
        <v>2721</v>
      </c>
      <c r="PA493" t="s">
        <v>2721</v>
      </c>
      <c r="PB493" t="s">
        <v>2721</v>
      </c>
      <c r="PC493" t="s">
        <v>2721</v>
      </c>
      <c r="PD493" t="s">
        <v>2721</v>
      </c>
      <c r="PE493" t="s">
        <v>2721</v>
      </c>
      <c r="PF493" t="s">
        <v>2721</v>
      </c>
      <c r="PG493" t="s">
        <v>2721</v>
      </c>
      <c r="PH493" t="s">
        <v>2721</v>
      </c>
      <c r="PI493" t="s">
        <v>2721</v>
      </c>
      <c r="PJ493" t="s">
        <v>2721</v>
      </c>
      <c r="PK493" t="s">
        <v>2721</v>
      </c>
      <c r="PL493" t="s">
        <v>2721</v>
      </c>
      <c r="PM493" t="s">
        <v>2721</v>
      </c>
      <c r="PN493" t="s">
        <v>2721</v>
      </c>
      <c r="PO493" t="s">
        <v>2721</v>
      </c>
      <c r="PP493" t="s">
        <v>2721</v>
      </c>
      <c r="PQ493" t="s">
        <v>2721</v>
      </c>
      <c r="PR493" t="s">
        <v>2721</v>
      </c>
      <c r="PS493" t="s">
        <v>2721</v>
      </c>
      <c r="PT493" t="s">
        <v>2721</v>
      </c>
      <c r="PU493" t="s">
        <v>2721</v>
      </c>
      <c r="PV493" t="s">
        <v>2721</v>
      </c>
      <c r="PW493" t="s">
        <v>2721</v>
      </c>
      <c r="PX493" t="s">
        <v>2721</v>
      </c>
      <c r="PY493" t="s">
        <v>2721</v>
      </c>
      <c r="PZ493" t="s">
        <v>2721</v>
      </c>
      <c r="QA493" t="s">
        <v>2721</v>
      </c>
      <c r="QB493" t="s">
        <v>2721</v>
      </c>
      <c r="QC493" t="s">
        <v>2721</v>
      </c>
      <c r="QD493" t="s">
        <v>2721</v>
      </c>
      <c r="QE493" t="s">
        <v>2721</v>
      </c>
      <c r="QF493" t="s">
        <v>2721</v>
      </c>
      <c r="QG493" t="s">
        <v>2721</v>
      </c>
      <c r="QH493" t="s">
        <v>2721</v>
      </c>
      <c r="QI493" t="s">
        <v>2721</v>
      </c>
      <c r="QJ493" t="s">
        <v>2721</v>
      </c>
      <c r="QK493" t="s">
        <v>2721</v>
      </c>
      <c r="QL493" t="s">
        <v>2721</v>
      </c>
      <c r="QM493" t="s">
        <v>2721</v>
      </c>
      <c r="QN493" t="s">
        <v>2721</v>
      </c>
      <c r="QO493" t="s">
        <v>2721</v>
      </c>
      <c r="QP493" t="s">
        <v>2721</v>
      </c>
      <c r="QQ493" t="s">
        <v>2721</v>
      </c>
      <c r="QR493" t="s">
        <v>2721</v>
      </c>
      <c r="QS493" t="s">
        <v>2721</v>
      </c>
      <c r="QT493" t="s">
        <v>2721</v>
      </c>
      <c r="QU493" t="s">
        <v>2721</v>
      </c>
      <c r="QV493" t="s">
        <v>2721</v>
      </c>
      <c r="QW493" t="s">
        <v>2721</v>
      </c>
      <c r="QX493" t="s">
        <v>2721</v>
      </c>
      <c r="QY493" t="s">
        <v>2721</v>
      </c>
      <c r="QZ493" t="s">
        <v>2721</v>
      </c>
      <c r="RA493" t="s">
        <v>2721</v>
      </c>
      <c r="RB493" t="s">
        <v>2721</v>
      </c>
      <c r="RC493" t="s">
        <v>2721</v>
      </c>
      <c r="RD493" t="s">
        <v>2721</v>
      </c>
      <c r="RE493" t="s">
        <v>2721</v>
      </c>
      <c r="RF493" t="s">
        <v>2721</v>
      </c>
      <c r="RG493" t="s">
        <v>2721</v>
      </c>
      <c r="RH493" t="s">
        <v>2721</v>
      </c>
      <c r="RI493" t="s">
        <v>2721</v>
      </c>
      <c r="RJ493" t="s">
        <v>2721</v>
      </c>
      <c r="RK493" t="s">
        <v>2721</v>
      </c>
      <c r="RL493" t="s">
        <v>2721</v>
      </c>
      <c r="RM493" t="s">
        <v>2721</v>
      </c>
      <c r="RN493" t="s">
        <v>2721</v>
      </c>
      <c r="RO493" t="s">
        <v>2721</v>
      </c>
      <c r="RP493" t="s">
        <v>2721</v>
      </c>
      <c r="RQ493" t="s">
        <v>2721</v>
      </c>
      <c r="RR493" t="s">
        <v>2721</v>
      </c>
      <c r="RS493" t="s">
        <v>2721</v>
      </c>
      <c r="RT493" t="s">
        <v>2721</v>
      </c>
      <c r="RU493" t="s">
        <v>2721</v>
      </c>
      <c r="RV493" t="s">
        <v>2721</v>
      </c>
      <c r="RW493" t="s">
        <v>2721</v>
      </c>
      <c r="RX493" t="s">
        <v>2721</v>
      </c>
      <c r="RY493" t="s">
        <v>2721</v>
      </c>
      <c r="RZ493" t="s">
        <v>2721</v>
      </c>
      <c r="SA493" t="s">
        <v>2721</v>
      </c>
      <c r="SB493" t="s">
        <v>2721</v>
      </c>
      <c r="SC493" t="s">
        <v>2721</v>
      </c>
      <c r="SD493" t="s">
        <v>2721</v>
      </c>
      <c r="SE493" t="s">
        <v>2721</v>
      </c>
      <c r="SF493" t="s">
        <v>2721</v>
      </c>
      <c r="SG493" t="s">
        <v>2721</v>
      </c>
      <c r="SH493" t="s">
        <v>2721</v>
      </c>
      <c r="SI493" t="s">
        <v>2721</v>
      </c>
      <c r="SJ493" t="s">
        <v>2721</v>
      </c>
      <c r="SK493" t="s">
        <v>2721</v>
      </c>
      <c r="SL493" t="s">
        <v>2721</v>
      </c>
      <c r="SM493" t="s">
        <v>2721</v>
      </c>
      <c r="SN493" t="s">
        <v>2721</v>
      </c>
      <c r="SO493" t="s">
        <v>2721</v>
      </c>
      <c r="SP493" t="s">
        <v>2721</v>
      </c>
      <c r="SQ493" t="s">
        <v>2721</v>
      </c>
      <c r="SR493" t="s">
        <v>2721</v>
      </c>
      <c r="SS493" t="s">
        <v>2721</v>
      </c>
      <c r="ST493" t="s">
        <v>2721</v>
      </c>
      <c r="SU493" t="s">
        <v>2721</v>
      </c>
      <c r="SV493" t="s">
        <v>2721</v>
      </c>
      <c r="SW493" t="s">
        <v>2721</v>
      </c>
      <c r="SX493" t="s">
        <v>2721</v>
      </c>
      <c r="SY493" t="s">
        <v>2721</v>
      </c>
      <c r="SZ493" t="s">
        <v>2721</v>
      </c>
      <c r="TA493" t="s">
        <v>2721</v>
      </c>
      <c r="TB493" t="s">
        <v>2721</v>
      </c>
      <c r="TC493" t="s">
        <v>2721</v>
      </c>
      <c r="TD493" t="s">
        <v>2721</v>
      </c>
      <c r="TE493" t="s">
        <v>2721</v>
      </c>
      <c r="TF493" t="s">
        <v>2721</v>
      </c>
      <c r="TG493" t="s">
        <v>2721</v>
      </c>
      <c r="TH493" t="s">
        <v>2721</v>
      </c>
      <c r="TI493" t="s">
        <v>2721</v>
      </c>
      <c r="TJ493" t="s">
        <v>2721</v>
      </c>
      <c r="TK493" t="s">
        <v>2721</v>
      </c>
      <c r="TL493" t="s">
        <v>2721</v>
      </c>
      <c r="TM493" t="s">
        <v>2721</v>
      </c>
      <c r="TN493" t="s">
        <v>2721</v>
      </c>
      <c r="TO493" t="s">
        <v>2721</v>
      </c>
      <c r="TP493" t="s">
        <v>2721</v>
      </c>
      <c r="TQ493" t="s">
        <v>2721</v>
      </c>
      <c r="TR493" t="s">
        <v>2721</v>
      </c>
      <c r="TS493" t="s">
        <v>2721</v>
      </c>
      <c r="TT493" t="s">
        <v>2721</v>
      </c>
      <c r="TU493" t="s">
        <v>2721</v>
      </c>
      <c r="TV493" t="s">
        <v>2721</v>
      </c>
      <c r="TW493" t="s">
        <v>2721</v>
      </c>
      <c r="TX493" t="s">
        <v>2721</v>
      </c>
      <c r="TY493" t="s">
        <v>2721</v>
      </c>
      <c r="TZ493" t="s">
        <v>2721</v>
      </c>
      <c r="UA493" t="s">
        <v>231</v>
      </c>
      <c r="UB493">
        <v>1</v>
      </c>
      <c r="UC493">
        <v>0</v>
      </c>
      <c r="UD493">
        <v>0</v>
      </c>
      <c r="UE493">
        <v>0</v>
      </c>
      <c r="UF493">
        <v>0</v>
      </c>
      <c r="UG493">
        <v>0</v>
      </c>
      <c r="UH493">
        <v>0</v>
      </c>
      <c r="UI493">
        <v>0</v>
      </c>
      <c r="UJ493">
        <v>0</v>
      </c>
      <c r="UK493">
        <v>0</v>
      </c>
      <c r="UL493">
        <v>0</v>
      </c>
      <c r="UM493">
        <v>0</v>
      </c>
      <c r="UN493">
        <v>0</v>
      </c>
      <c r="UO493" t="s">
        <v>2721</v>
      </c>
      <c r="UP493" t="s">
        <v>221</v>
      </c>
      <c r="UQ493" t="s">
        <v>2721</v>
      </c>
      <c r="UR493" t="s">
        <v>232</v>
      </c>
      <c r="US493">
        <v>1</v>
      </c>
      <c r="UT493">
        <v>0</v>
      </c>
      <c r="UU493">
        <v>0</v>
      </c>
      <c r="UV493">
        <v>0</v>
      </c>
      <c r="UW493">
        <v>0</v>
      </c>
      <c r="UX493">
        <v>0</v>
      </c>
      <c r="UY493">
        <v>0</v>
      </c>
      <c r="UZ493">
        <v>0</v>
      </c>
      <c r="VA493">
        <v>0</v>
      </c>
      <c r="VB493" t="s">
        <v>2721</v>
      </c>
      <c r="VC493" t="s">
        <v>234</v>
      </c>
      <c r="VD493">
        <v>1</v>
      </c>
      <c r="VE493">
        <v>0</v>
      </c>
      <c r="VF493">
        <v>0</v>
      </c>
      <c r="VG493">
        <v>0</v>
      </c>
      <c r="VH493">
        <v>0</v>
      </c>
      <c r="VI493">
        <v>0</v>
      </c>
      <c r="VJ493">
        <v>0</v>
      </c>
      <c r="VK493">
        <v>0</v>
      </c>
      <c r="VL493" t="s">
        <v>2721</v>
      </c>
      <c r="VM493" t="s">
        <v>213</v>
      </c>
      <c r="VN493" t="s">
        <v>2721</v>
      </c>
      <c r="VO493" t="s">
        <v>2721</v>
      </c>
      <c r="VP493" t="s">
        <v>2721</v>
      </c>
      <c r="VQ493" t="s">
        <v>2721</v>
      </c>
      <c r="VR493" t="s">
        <v>2721</v>
      </c>
      <c r="VS493" t="s">
        <v>2721</v>
      </c>
      <c r="VT493" t="s">
        <v>2721</v>
      </c>
      <c r="VU493" t="s">
        <v>2721</v>
      </c>
      <c r="VV493" t="s">
        <v>227</v>
      </c>
      <c r="VW493">
        <v>1</v>
      </c>
      <c r="VX493">
        <v>0</v>
      </c>
      <c r="VY493">
        <v>0</v>
      </c>
      <c r="VZ493">
        <v>0</v>
      </c>
      <c r="WA493">
        <v>0</v>
      </c>
      <c r="WB493">
        <v>0</v>
      </c>
      <c r="WC493">
        <v>0</v>
      </c>
      <c r="WD493">
        <v>0</v>
      </c>
      <c r="WE493">
        <v>0</v>
      </c>
      <c r="WF493">
        <v>0</v>
      </c>
      <c r="WG493">
        <v>0</v>
      </c>
      <c r="WH493" t="s">
        <v>2721</v>
      </c>
      <c r="WI493" t="s">
        <v>249</v>
      </c>
      <c r="WJ493" t="s">
        <v>2721</v>
      </c>
      <c r="WK493" t="s">
        <v>252</v>
      </c>
      <c r="WL493">
        <v>1</v>
      </c>
      <c r="WM493">
        <v>0</v>
      </c>
      <c r="WN493">
        <v>0</v>
      </c>
      <c r="WO493">
        <v>0</v>
      </c>
      <c r="WP493">
        <v>0</v>
      </c>
      <c r="WQ493">
        <v>0</v>
      </c>
      <c r="WR493">
        <v>0</v>
      </c>
      <c r="WS493">
        <v>0</v>
      </c>
      <c r="WT493" t="s">
        <v>2721</v>
      </c>
      <c r="WU493" t="s">
        <v>315</v>
      </c>
      <c r="WV493" t="s">
        <v>337</v>
      </c>
      <c r="WW493">
        <v>1</v>
      </c>
      <c r="WX493">
        <v>0</v>
      </c>
      <c r="WY493">
        <v>0</v>
      </c>
      <c r="WZ493">
        <v>0</v>
      </c>
      <c r="XA493">
        <v>0</v>
      </c>
      <c r="XB493">
        <v>0</v>
      </c>
      <c r="XC493" t="s">
        <v>2721</v>
      </c>
      <c r="XD493" t="s">
        <v>2721</v>
      </c>
      <c r="XE493" t="s">
        <v>2721</v>
      </c>
      <c r="XF493" t="s">
        <v>2721</v>
      </c>
      <c r="XG493" t="s">
        <v>2721</v>
      </c>
      <c r="XH493" t="s">
        <v>2721</v>
      </c>
      <c r="XI493" t="s">
        <v>2721</v>
      </c>
      <c r="XJ493" t="s">
        <v>2721</v>
      </c>
      <c r="XK493" t="s">
        <v>2721</v>
      </c>
      <c r="XL493" t="s">
        <v>2721</v>
      </c>
      <c r="XM493" t="s">
        <v>2721</v>
      </c>
      <c r="XN493">
        <v>2523689</v>
      </c>
      <c r="XO493" t="s">
        <v>3639</v>
      </c>
      <c r="XP493" s="37">
        <v>45695.580057870371</v>
      </c>
      <c r="XQ493" t="s">
        <v>2721</v>
      </c>
      <c r="XR493" t="s">
        <v>2721</v>
      </c>
      <c r="XS493" t="s">
        <v>2185</v>
      </c>
      <c r="XT493" t="s">
        <v>3553</v>
      </c>
      <c r="XU493" t="s">
        <v>2762</v>
      </c>
      <c r="XV493" t="s">
        <v>2721</v>
      </c>
      <c r="XW493">
        <v>503</v>
      </c>
    </row>
    <row r="494" spans="1:647" ht="14.5" x14ac:dyDescent="0.35">
      <c r="A494" s="37">
        <v>45686.534124837963</v>
      </c>
      <c r="B494" s="37">
        <v>45686.535794074072</v>
      </c>
      <c r="C494" s="38">
        <v>45686</v>
      </c>
      <c r="D494" t="s">
        <v>3604</v>
      </c>
      <c r="E494" t="s">
        <v>1090</v>
      </c>
      <c r="F494" s="38">
        <v>45686</v>
      </c>
      <c r="G494">
        <v>74</v>
      </c>
      <c r="H494">
        <v>7410</v>
      </c>
      <c r="I494">
        <v>741001</v>
      </c>
      <c r="J494" t="s">
        <v>217</v>
      </c>
      <c r="K494" t="s">
        <v>3608</v>
      </c>
      <c r="L494" t="s">
        <v>1076</v>
      </c>
      <c r="M494" t="s">
        <v>2721</v>
      </c>
      <c r="N494" t="s">
        <v>212</v>
      </c>
      <c r="O494" t="s">
        <v>2721</v>
      </c>
      <c r="P494" t="s">
        <v>213</v>
      </c>
      <c r="Q494">
        <v>46</v>
      </c>
      <c r="R494" t="s">
        <v>242</v>
      </c>
      <c r="S494" t="s">
        <v>254</v>
      </c>
      <c r="T494">
        <v>2850</v>
      </c>
      <c r="U494" t="s">
        <v>2721</v>
      </c>
      <c r="V494" t="s">
        <v>255</v>
      </c>
      <c r="W494">
        <v>0</v>
      </c>
      <c r="X494">
        <v>1</v>
      </c>
      <c r="Y494">
        <v>0</v>
      </c>
      <c r="Z494">
        <v>0</v>
      </c>
      <c r="AA494">
        <v>0</v>
      </c>
      <c r="AB494">
        <v>0</v>
      </c>
      <c r="AC494" t="s">
        <v>2721</v>
      </c>
      <c r="AD494" t="s">
        <v>2721</v>
      </c>
      <c r="AE494" t="s">
        <v>2721</v>
      </c>
      <c r="AF494" t="s">
        <v>2721</v>
      </c>
      <c r="AG494" t="s">
        <v>2721</v>
      </c>
      <c r="AH494" t="s">
        <v>2721</v>
      </c>
      <c r="AI494" t="s">
        <v>2721</v>
      </c>
      <c r="AJ494" t="s">
        <v>2721</v>
      </c>
      <c r="AK494" t="s">
        <v>2721</v>
      </c>
      <c r="AL494" t="s">
        <v>2721</v>
      </c>
      <c r="AM494" t="s">
        <v>2721</v>
      </c>
      <c r="AN494" t="s">
        <v>2721</v>
      </c>
      <c r="AO494" t="s">
        <v>2721</v>
      </c>
      <c r="AP494" t="s">
        <v>2721</v>
      </c>
      <c r="AQ494" t="s">
        <v>2721</v>
      </c>
      <c r="AR494" t="s">
        <v>2721</v>
      </c>
      <c r="AS494" t="s">
        <v>2721</v>
      </c>
      <c r="AT494" t="s">
        <v>2721</v>
      </c>
      <c r="AU494" t="s">
        <v>2721</v>
      </c>
      <c r="AV494" t="s">
        <v>2721</v>
      </c>
      <c r="AW494" t="s">
        <v>2721</v>
      </c>
      <c r="AX494" t="s">
        <v>2721</v>
      </c>
      <c r="AY494" t="s">
        <v>2721</v>
      </c>
      <c r="AZ494" t="s">
        <v>216</v>
      </c>
      <c r="BA494" t="s">
        <v>2721</v>
      </c>
      <c r="BB494" t="s">
        <v>1169</v>
      </c>
      <c r="BC494" t="s">
        <v>2721</v>
      </c>
      <c r="BD494">
        <v>250</v>
      </c>
      <c r="BE494" t="s">
        <v>3053</v>
      </c>
      <c r="BF494" t="s">
        <v>2372</v>
      </c>
      <c r="BG494" t="s">
        <v>2721</v>
      </c>
      <c r="BH494" t="s">
        <v>218</v>
      </c>
      <c r="BI494" t="s">
        <v>2721</v>
      </c>
      <c r="BJ494">
        <v>74</v>
      </c>
      <c r="BK494">
        <v>7410</v>
      </c>
      <c r="BL494">
        <v>741001</v>
      </c>
      <c r="BM494" t="s">
        <v>218</v>
      </c>
      <c r="BN494" t="s">
        <v>2721</v>
      </c>
      <c r="BO494">
        <v>74</v>
      </c>
      <c r="BP494">
        <v>7410</v>
      </c>
      <c r="BQ494">
        <v>741001</v>
      </c>
      <c r="BR494">
        <v>3</v>
      </c>
      <c r="BS494">
        <v>1</v>
      </c>
      <c r="BT494" t="s">
        <v>2188</v>
      </c>
      <c r="BU494" t="s">
        <v>2197</v>
      </c>
      <c r="BV494" t="s">
        <v>2721</v>
      </c>
      <c r="BW494" t="s">
        <v>2721</v>
      </c>
      <c r="BX494" t="s">
        <v>2721</v>
      </c>
      <c r="BY494" t="s">
        <v>2721</v>
      </c>
      <c r="BZ494" t="s">
        <v>2721</v>
      </c>
      <c r="CA494" t="s">
        <v>2721</v>
      </c>
      <c r="CB494" t="s">
        <v>2721</v>
      </c>
      <c r="CC494" t="s">
        <v>2721</v>
      </c>
      <c r="CD494" t="s">
        <v>2721</v>
      </c>
      <c r="CE494" t="s">
        <v>2721</v>
      </c>
      <c r="CF494" t="s">
        <v>2721</v>
      </c>
      <c r="CG494" t="s">
        <v>2721</v>
      </c>
      <c r="CH494" t="s">
        <v>2721</v>
      </c>
      <c r="CI494" t="s">
        <v>2721</v>
      </c>
      <c r="CJ494" t="s">
        <v>2721</v>
      </c>
      <c r="CK494" t="s">
        <v>2721</v>
      </c>
      <c r="CL494" t="s">
        <v>2721</v>
      </c>
      <c r="CM494" t="s">
        <v>2721</v>
      </c>
      <c r="CN494" t="s">
        <v>2721</v>
      </c>
      <c r="CO494" t="s">
        <v>2721</v>
      </c>
      <c r="CP494" t="s">
        <v>2721</v>
      </c>
      <c r="CQ494" t="s">
        <v>2721</v>
      </c>
      <c r="CR494" t="s">
        <v>2721</v>
      </c>
      <c r="CS494" t="s">
        <v>2721</v>
      </c>
      <c r="CT494" t="s">
        <v>2721</v>
      </c>
      <c r="CU494" t="s">
        <v>2721</v>
      </c>
      <c r="CV494" t="s">
        <v>2721</v>
      </c>
      <c r="CW494" t="s">
        <v>2721</v>
      </c>
      <c r="CX494" t="s">
        <v>2721</v>
      </c>
      <c r="CY494" t="s">
        <v>2721</v>
      </c>
      <c r="CZ494" t="s">
        <v>2721</v>
      </c>
      <c r="DA494" t="s">
        <v>2721</v>
      </c>
      <c r="DB494" t="s">
        <v>2721</v>
      </c>
      <c r="DC494" t="s">
        <v>2721</v>
      </c>
      <c r="DD494" t="s">
        <v>2721</v>
      </c>
      <c r="DE494" t="s">
        <v>2721</v>
      </c>
      <c r="DF494" t="s">
        <v>2721</v>
      </c>
      <c r="DG494" t="s">
        <v>2721</v>
      </c>
      <c r="DH494" t="s">
        <v>2721</v>
      </c>
      <c r="DI494" t="s">
        <v>2721</v>
      </c>
      <c r="DJ494" t="s">
        <v>2721</v>
      </c>
      <c r="DK494" t="s">
        <v>2721</v>
      </c>
      <c r="DL494" t="s">
        <v>2721</v>
      </c>
      <c r="DM494" t="s">
        <v>2721</v>
      </c>
      <c r="DN494" t="s">
        <v>2721</v>
      </c>
      <c r="DO494" t="s">
        <v>2721</v>
      </c>
      <c r="DP494" t="s">
        <v>2721</v>
      </c>
      <c r="DQ494" t="s">
        <v>2721</v>
      </c>
      <c r="DR494" t="s">
        <v>2721</v>
      </c>
      <c r="DS494" t="s">
        <v>2721</v>
      </c>
      <c r="DT494" t="s">
        <v>2721</v>
      </c>
      <c r="DU494" t="s">
        <v>2721</v>
      </c>
      <c r="DV494" t="s">
        <v>2721</v>
      </c>
      <c r="DW494" t="s">
        <v>2721</v>
      </c>
      <c r="DX494" t="s">
        <v>2721</v>
      </c>
      <c r="DY494" t="s">
        <v>2721</v>
      </c>
      <c r="DZ494" t="s">
        <v>2721</v>
      </c>
      <c r="EA494" t="s">
        <v>2721</v>
      </c>
      <c r="EB494" t="s">
        <v>2721</v>
      </c>
      <c r="EC494" t="s">
        <v>2721</v>
      </c>
      <c r="ED494" t="s">
        <v>2721</v>
      </c>
      <c r="EE494" t="s">
        <v>2721</v>
      </c>
      <c r="EF494" t="s">
        <v>2721</v>
      </c>
      <c r="EG494" t="s">
        <v>2721</v>
      </c>
      <c r="EH494" t="s">
        <v>2721</v>
      </c>
      <c r="EI494" t="s">
        <v>2721</v>
      </c>
      <c r="EJ494" t="s">
        <v>2721</v>
      </c>
      <c r="EK494" t="s">
        <v>2721</v>
      </c>
      <c r="EL494" t="s">
        <v>2721</v>
      </c>
      <c r="EM494" t="s">
        <v>2721</v>
      </c>
      <c r="EN494" t="s">
        <v>2721</v>
      </c>
      <c r="EO494" t="s">
        <v>2721</v>
      </c>
      <c r="EP494" t="s">
        <v>221</v>
      </c>
      <c r="EQ494" t="s">
        <v>221</v>
      </c>
      <c r="ER494" t="s">
        <v>2721</v>
      </c>
      <c r="ES494" t="s">
        <v>2721</v>
      </c>
      <c r="ET494" t="s">
        <v>2721</v>
      </c>
      <c r="EU494" t="s">
        <v>2721</v>
      </c>
      <c r="EV494" t="s">
        <v>2721</v>
      </c>
      <c r="EW494" t="s">
        <v>2721</v>
      </c>
      <c r="EX494" t="s">
        <v>2721</v>
      </c>
      <c r="EY494" t="s">
        <v>2721</v>
      </c>
      <c r="EZ494" t="s">
        <v>2721</v>
      </c>
      <c r="FA494" t="s">
        <v>2721</v>
      </c>
      <c r="FB494" t="s">
        <v>2721</v>
      </c>
      <c r="FC494" t="s">
        <v>2721</v>
      </c>
      <c r="FD494" t="s">
        <v>2721</v>
      </c>
      <c r="FE494" t="s">
        <v>2721</v>
      </c>
      <c r="FF494" t="s">
        <v>2721</v>
      </c>
      <c r="FG494" t="s">
        <v>222</v>
      </c>
      <c r="FH494" t="s">
        <v>255</v>
      </c>
      <c r="FI494">
        <v>0</v>
      </c>
      <c r="FJ494">
        <v>1</v>
      </c>
      <c r="FK494">
        <v>0</v>
      </c>
      <c r="FL494">
        <v>0</v>
      </c>
      <c r="FM494">
        <v>0</v>
      </c>
      <c r="FN494">
        <v>0</v>
      </c>
      <c r="FO494" t="s">
        <v>2203</v>
      </c>
      <c r="FP494">
        <v>0</v>
      </c>
      <c r="FQ494">
        <v>0</v>
      </c>
      <c r="FR494">
        <v>0</v>
      </c>
      <c r="FS494">
        <v>0</v>
      </c>
      <c r="FT494">
        <v>0</v>
      </c>
      <c r="FU494">
        <v>1</v>
      </c>
      <c r="FV494">
        <v>0</v>
      </c>
      <c r="FW494">
        <v>0</v>
      </c>
      <c r="FX494">
        <v>0</v>
      </c>
      <c r="FY494">
        <v>1</v>
      </c>
      <c r="FZ494">
        <v>0</v>
      </c>
      <c r="GA494">
        <v>0</v>
      </c>
      <c r="GB494" t="s">
        <v>2721</v>
      </c>
      <c r="GC494" t="s">
        <v>2721</v>
      </c>
      <c r="GD494" t="s">
        <v>2721</v>
      </c>
      <c r="GE494" t="s">
        <v>2721</v>
      </c>
      <c r="GF494" t="s">
        <v>2721</v>
      </c>
      <c r="GG494" t="s">
        <v>2721</v>
      </c>
      <c r="GH494" t="s">
        <v>2721</v>
      </c>
      <c r="GI494" t="s">
        <v>2721</v>
      </c>
      <c r="GJ494" t="s">
        <v>2721</v>
      </c>
      <c r="GK494" t="s">
        <v>2721</v>
      </c>
      <c r="GL494" t="s">
        <v>2721</v>
      </c>
      <c r="GM494" t="s">
        <v>2721</v>
      </c>
      <c r="GN494" t="s">
        <v>2721</v>
      </c>
      <c r="GO494" t="s">
        <v>2721</v>
      </c>
      <c r="GP494" t="s">
        <v>2721</v>
      </c>
      <c r="GQ494" t="s">
        <v>2721</v>
      </c>
      <c r="GR494" t="s">
        <v>2721</v>
      </c>
      <c r="GS494" t="s">
        <v>2721</v>
      </c>
      <c r="GT494" t="s">
        <v>2721</v>
      </c>
      <c r="GU494" t="s">
        <v>2721</v>
      </c>
      <c r="GV494" t="s">
        <v>2721</v>
      </c>
      <c r="GW494" t="s">
        <v>2721</v>
      </c>
      <c r="GX494" t="s">
        <v>2722</v>
      </c>
      <c r="GY494">
        <v>0</v>
      </c>
      <c r="GZ494">
        <v>0</v>
      </c>
      <c r="HA494">
        <v>0</v>
      </c>
      <c r="HB494">
        <v>0</v>
      </c>
      <c r="HC494">
        <v>1</v>
      </c>
      <c r="HD494" t="s">
        <v>2721</v>
      </c>
      <c r="HE494" t="s">
        <v>2721</v>
      </c>
      <c r="HF494" t="s">
        <v>2721</v>
      </c>
      <c r="HG494" t="s">
        <v>2721</v>
      </c>
      <c r="HH494" t="s">
        <v>2721</v>
      </c>
      <c r="HI494" t="s">
        <v>2721</v>
      </c>
      <c r="HJ494" t="s">
        <v>2721</v>
      </c>
      <c r="HK494" t="s">
        <v>2721</v>
      </c>
      <c r="HL494" t="s">
        <v>2721</v>
      </c>
      <c r="HM494" t="s">
        <v>2721</v>
      </c>
      <c r="HN494" t="s">
        <v>2721</v>
      </c>
      <c r="HO494" t="s">
        <v>2721</v>
      </c>
      <c r="HP494" t="s">
        <v>2721</v>
      </c>
      <c r="HQ494" t="s">
        <v>2721</v>
      </c>
      <c r="HR494" t="s">
        <v>2721</v>
      </c>
      <c r="HS494" t="s">
        <v>2721</v>
      </c>
      <c r="HT494" t="s">
        <v>2721</v>
      </c>
      <c r="HU494" t="s">
        <v>2721</v>
      </c>
      <c r="HV494" t="s">
        <v>2721</v>
      </c>
      <c r="HW494" t="s">
        <v>2721</v>
      </c>
      <c r="HX494" t="s">
        <v>2721</v>
      </c>
      <c r="HY494" t="s">
        <v>2721</v>
      </c>
      <c r="HZ494" t="s">
        <v>2721</v>
      </c>
      <c r="IA494" t="s">
        <v>2721</v>
      </c>
      <c r="IB494" t="s">
        <v>2721</v>
      </c>
      <c r="IC494" t="s">
        <v>2721</v>
      </c>
      <c r="ID494" t="s">
        <v>2721</v>
      </c>
      <c r="IE494" t="s">
        <v>2721</v>
      </c>
      <c r="IF494" t="s">
        <v>2721</v>
      </c>
      <c r="IG494" t="s">
        <v>2721</v>
      </c>
      <c r="IH494" t="s">
        <v>2721</v>
      </c>
      <c r="II494" t="s">
        <v>2721</v>
      </c>
      <c r="IJ494" t="s">
        <v>2721</v>
      </c>
      <c r="IK494" t="s">
        <v>2721</v>
      </c>
      <c r="IL494" t="s">
        <v>2721</v>
      </c>
      <c r="IM494" t="s">
        <v>2721</v>
      </c>
      <c r="IN494" t="s">
        <v>2721</v>
      </c>
      <c r="IO494" t="s">
        <v>2721</v>
      </c>
      <c r="IP494" t="s">
        <v>2721</v>
      </c>
      <c r="IQ494" t="s">
        <v>2721</v>
      </c>
      <c r="IR494" t="s">
        <v>2721</v>
      </c>
      <c r="IS494" t="s">
        <v>2721</v>
      </c>
      <c r="IT494" t="s">
        <v>2721</v>
      </c>
      <c r="IU494" t="s">
        <v>2721</v>
      </c>
      <c r="IV494" t="s">
        <v>2721</v>
      </c>
      <c r="IW494" t="s">
        <v>2721</v>
      </c>
      <c r="IX494" t="s">
        <v>2721</v>
      </c>
      <c r="IY494" t="s">
        <v>2721</v>
      </c>
      <c r="IZ494" t="s">
        <v>2721</v>
      </c>
      <c r="JA494" t="s">
        <v>2721</v>
      </c>
      <c r="JB494" t="s">
        <v>2721</v>
      </c>
      <c r="JC494" t="s">
        <v>2721</v>
      </c>
      <c r="JD494" t="s">
        <v>2721</v>
      </c>
      <c r="JE494" t="s">
        <v>2721</v>
      </c>
      <c r="JF494" t="s">
        <v>2721</v>
      </c>
      <c r="JG494" t="s">
        <v>2721</v>
      </c>
      <c r="JH494" t="s">
        <v>2721</v>
      </c>
      <c r="JI494" t="s">
        <v>2721</v>
      </c>
      <c r="JJ494" t="s">
        <v>2721</v>
      </c>
      <c r="JK494" t="s">
        <v>2721</v>
      </c>
      <c r="JL494" t="s">
        <v>2721</v>
      </c>
      <c r="JM494" t="s">
        <v>2721</v>
      </c>
      <c r="JN494" t="s">
        <v>2721</v>
      </c>
      <c r="JO494" t="s">
        <v>2721</v>
      </c>
      <c r="JP494" t="s">
        <v>2721</v>
      </c>
      <c r="JQ494" t="s">
        <v>2721</v>
      </c>
      <c r="JR494" t="s">
        <v>2721</v>
      </c>
      <c r="JS494" t="s">
        <v>2721</v>
      </c>
      <c r="JT494" t="s">
        <v>2721</v>
      </c>
      <c r="JU494" t="s">
        <v>2721</v>
      </c>
      <c r="JV494" t="s">
        <v>2721</v>
      </c>
      <c r="JW494" t="s">
        <v>2721</v>
      </c>
      <c r="JX494" t="s">
        <v>2721</v>
      </c>
      <c r="JY494" t="s">
        <v>2721</v>
      </c>
      <c r="JZ494" t="s">
        <v>2721</v>
      </c>
      <c r="KA494" t="s">
        <v>2721</v>
      </c>
      <c r="KB494" t="s">
        <v>2721</v>
      </c>
      <c r="KC494" t="s">
        <v>2721</v>
      </c>
      <c r="KD494" t="s">
        <v>2721</v>
      </c>
      <c r="KE494" t="s">
        <v>2721</v>
      </c>
      <c r="KF494" t="s">
        <v>2721</v>
      </c>
      <c r="KG494" t="s">
        <v>2721</v>
      </c>
      <c r="KH494" t="s">
        <v>2721</v>
      </c>
      <c r="KI494" t="s">
        <v>2721</v>
      </c>
      <c r="KJ494" t="s">
        <v>2721</v>
      </c>
      <c r="KK494" t="s">
        <v>2721</v>
      </c>
      <c r="KL494" t="s">
        <v>2721</v>
      </c>
      <c r="KM494" t="s">
        <v>2721</v>
      </c>
      <c r="KN494" t="s">
        <v>2721</v>
      </c>
      <c r="KO494" t="s">
        <v>2721</v>
      </c>
      <c r="KP494" t="s">
        <v>2721</v>
      </c>
      <c r="KQ494" t="s">
        <v>2721</v>
      </c>
      <c r="KR494" t="s">
        <v>2721</v>
      </c>
      <c r="KS494" t="s">
        <v>2721</v>
      </c>
      <c r="KT494" t="s">
        <v>2721</v>
      </c>
      <c r="KU494" t="s">
        <v>2721</v>
      </c>
      <c r="KV494" t="s">
        <v>2721</v>
      </c>
      <c r="KW494" t="s">
        <v>2721</v>
      </c>
      <c r="KX494" t="s">
        <v>2721</v>
      </c>
      <c r="KY494" t="s">
        <v>2721</v>
      </c>
      <c r="KZ494" t="s">
        <v>2721</v>
      </c>
      <c r="LA494" t="s">
        <v>2721</v>
      </c>
      <c r="LB494" t="s">
        <v>2721</v>
      </c>
      <c r="LC494" t="s">
        <v>2721</v>
      </c>
      <c r="LD494" t="s">
        <v>2721</v>
      </c>
      <c r="LE494" t="s">
        <v>2721</v>
      </c>
      <c r="LF494" t="s">
        <v>2721</v>
      </c>
      <c r="LG494" t="s">
        <v>2721</v>
      </c>
      <c r="LH494" t="s">
        <v>2721</v>
      </c>
      <c r="LI494" t="s">
        <v>2721</v>
      </c>
      <c r="LJ494" t="s">
        <v>2721</v>
      </c>
      <c r="LK494" t="s">
        <v>2721</v>
      </c>
      <c r="LL494" t="s">
        <v>2721</v>
      </c>
      <c r="LM494" t="s">
        <v>2721</v>
      </c>
      <c r="LN494" t="s">
        <v>2721</v>
      </c>
      <c r="LO494" t="s">
        <v>2721</v>
      </c>
      <c r="LP494" t="s">
        <v>2721</v>
      </c>
      <c r="LQ494" t="s">
        <v>2721</v>
      </c>
      <c r="LR494" t="s">
        <v>2721</v>
      </c>
      <c r="LS494" t="s">
        <v>2721</v>
      </c>
      <c r="LT494" t="s">
        <v>2721</v>
      </c>
      <c r="LU494" t="s">
        <v>2721</v>
      </c>
      <c r="LV494" t="s">
        <v>2721</v>
      </c>
      <c r="LW494" t="s">
        <v>2721</v>
      </c>
      <c r="LX494" t="s">
        <v>2721</v>
      </c>
      <c r="LY494" t="s">
        <v>2721</v>
      </c>
      <c r="LZ494" t="s">
        <v>2721</v>
      </c>
      <c r="MA494" t="s">
        <v>2721</v>
      </c>
      <c r="MB494" t="s">
        <v>2721</v>
      </c>
      <c r="MC494" t="s">
        <v>2721</v>
      </c>
      <c r="MD494" t="s">
        <v>2721</v>
      </c>
      <c r="ME494" t="s">
        <v>2721</v>
      </c>
      <c r="MF494" t="s">
        <v>2721</v>
      </c>
      <c r="MG494" t="s">
        <v>2721</v>
      </c>
      <c r="MH494" t="s">
        <v>2721</v>
      </c>
      <c r="MI494" t="s">
        <v>2721</v>
      </c>
      <c r="MJ494" t="s">
        <v>2721</v>
      </c>
      <c r="MK494" t="s">
        <v>2721</v>
      </c>
      <c r="ML494" t="s">
        <v>2721</v>
      </c>
      <c r="MM494" t="s">
        <v>2721</v>
      </c>
      <c r="MN494" t="s">
        <v>2721</v>
      </c>
      <c r="MO494" t="s">
        <v>2721</v>
      </c>
      <c r="MP494" t="s">
        <v>2721</v>
      </c>
      <c r="MQ494" t="s">
        <v>2721</v>
      </c>
      <c r="MR494" t="s">
        <v>2721</v>
      </c>
      <c r="MS494" t="s">
        <v>2721</v>
      </c>
      <c r="MT494" t="s">
        <v>2721</v>
      </c>
      <c r="MU494" t="s">
        <v>2721</v>
      </c>
      <c r="MV494" t="s">
        <v>2721</v>
      </c>
      <c r="MW494" t="s">
        <v>2721</v>
      </c>
      <c r="MX494" t="s">
        <v>2721</v>
      </c>
      <c r="MY494" t="s">
        <v>2721</v>
      </c>
      <c r="MZ494" t="s">
        <v>2721</v>
      </c>
      <c r="NA494" t="s">
        <v>2721</v>
      </c>
      <c r="NB494" t="s">
        <v>2721</v>
      </c>
      <c r="NC494" t="s">
        <v>2722</v>
      </c>
      <c r="ND494">
        <v>0</v>
      </c>
      <c r="NE494">
        <v>0</v>
      </c>
      <c r="NF494">
        <v>0</v>
      </c>
      <c r="NG494">
        <v>0</v>
      </c>
      <c r="NH494">
        <v>0</v>
      </c>
      <c r="NI494">
        <v>1</v>
      </c>
      <c r="NJ494" t="s">
        <v>2721</v>
      </c>
      <c r="NK494" t="s">
        <v>2721</v>
      </c>
      <c r="NL494" t="s">
        <v>2721</v>
      </c>
      <c r="NM494" t="s">
        <v>2721</v>
      </c>
      <c r="NN494" t="s">
        <v>2721</v>
      </c>
      <c r="NO494" t="s">
        <v>2721</v>
      </c>
      <c r="NP494" t="s">
        <v>2721</v>
      </c>
      <c r="NQ494" t="s">
        <v>2721</v>
      </c>
      <c r="NR494" t="s">
        <v>2721</v>
      </c>
      <c r="NS494" t="s">
        <v>2721</v>
      </c>
      <c r="NT494" t="s">
        <v>2721</v>
      </c>
      <c r="NU494" t="s">
        <v>2721</v>
      </c>
      <c r="NV494" t="s">
        <v>2721</v>
      </c>
      <c r="NW494" t="s">
        <v>2721</v>
      </c>
      <c r="NX494" t="s">
        <v>2721</v>
      </c>
      <c r="NY494" t="s">
        <v>2721</v>
      </c>
      <c r="NZ494" t="s">
        <v>2721</v>
      </c>
      <c r="OA494" t="s">
        <v>2721</v>
      </c>
      <c r="OB494" t="s">
        <v>2721</v>
      </c>
      <c r="OC494" t="s">
        <v>2721</v>
      </c>
      <c r="OD494" t="s">
        <v>2721</v>
      </c>
      <c r="OE494" t="s">
        <v>2721</v>
      </c>
      <c r="OF494" t="s">
        <v>2721</v>
      </c>
      <c r="OG494" t="s">
        <v>2721</v>
      </c>
      <c r="OH494" t="s">
        <v>2721</v>
      </c>
      <c r="OI494" t="s">
        <v>2721</v>
      </c>
      <c r="OJ494" t="s">
        <v>2721</v>
      </c>
      <c r="OK494" t="s">
        <v>2721</v>
      </c>
      <c r="OL494" t="s">
        <v>2721</v>
      </c>
      <c r="OM494" t="s">
        <v>2721</v>
      </c>
      <c r="ON494" t="s">
        <v>2721</v>
      </c>
      <c r="OO494" t="s">
        <v>2721</v>
      </c>
      <c r="OP494" t="s">
        <v>2721</v>
      </c>
      <c r="OQ494" t="s">
        <v>2721</v>
      </c>
      <c r="OR494" t="s">
        <v>2721</v>
      </c>
      <c r="OS494" t="s">
        <v>2721</v>
      </c>
      <c r="OT494" t="s">
        <v>2721</v>
      </c>
      <c r="OU494" t="s">
        <v>2721</v>
      </c>
      <c r="OV494" t="s">
        <v>2721</v>
      </c>
      <c r="OW494" t="s">
        <v>2721</v>
      </c>
      <c r="OX494" t="s">
        <v>2721</v>
      </c>
      <c r="OY494" t="s">
        <v>2721</v>
      </c>
      <c r="OZ494" t="s">
        <v>2721</v>
      </c>
      <c r="PA494" t="s">
        <v>2721</v>
      </c>
      <c r="PB494" t="s">
        <v>2721</v>
      </c>
      <c r="PC494" t="s">
        <v>2721</v>
      </c>
      <c r="PD494" t="s">
        <v>2721</v>
      </c>
      <c r="PE494" t="s">
        <v>2721</v>
      </c>
      <c r="PF494" t="s">
        <v>2721</v>
      </c>
      <c r="PG494" t="s">
        <v>2721</v>
      </c>
      <c r="PH494" t="s">
        <v>2721</v>
      </c>
      <c r="PI494" t="s">
        <v>2721</v>
      </c>
      <c r="PJ494" t="s">
        <v>2721</v>
      </c>
      <c r="PK494" t="s">
        <v>2721</v>
      </c>
      <c r="PL494" t="s">
        <v>2721</v>
      </c>
      <c r="PM494" t="s">
        <v>2721</v>
      </c>
      <c r="PN494" t="s">
        <v>2721</v>
      </c>
      <c r="PO494" t="s">
        <v>2721</v>
      </c>
      <c r="PP494" t="s">
        <v>2721</v>
      </c>
      <c r="PQ494" t="s">
        <v>2721</v>
      </c>
      <c r="PR494" t="s">
        <v>2721</v>
      </c>
      <c r="PS494" t="s">
        <v>2721</v>
      </c>
      <c r="PT494" t="s">
        <v>2721</v>
      </c>
      <c r="PU494" t="s">
        <v>2721</v>
      </c>
      <c r="PV494" t="s">
        <v>2721</v>
      </c>
      <c r="PW494" t="s">
        <v>2721</v>
      </c>
      <c r="PX494" t="s">
        <v>2721</v>
      </c>
      <c r="PY494" t="s">
        <v>2721</v>
      </c>
      <c r="PZ494" t="s">
        <v>2721</v>
      </c>
      <c r="QA494" t="s">
        <v>2721</v>
      </c>
      <c r="QB494" t="s">
        <v>2721</v>
      </c>
      <c r="QC494" t="s">
        <v>2721</v>
      </c>
      <c r="QD494" t="s">
        <v>2721</v>
      </c>
      <c r="QE494" t="s">
        <v>2721</v>
      </c>
      <c r="QF494" t="s">
        <v>2721</v>
      </c>
      <c r="QG494" t="s">
        <v>2721</v>
      </c>
      <c r="QH494" t="s">
        <v>2721</v>
      </c>
      <c r="QI494" t="s">
        <v>2721</v>
      </c>
      <c r="QJ494" t="s">
        <v>2721</v>
      </c>
      <c r="QK494" t="s">
        <v>2721</v>
      </c>
      <c r="QL494" t="s">
        <v>2721</v>
      </c>
      <c r="QM494" t="s">
        <v>2721</v>
      </c>
      <c r="QN494" t="s">
        <v>2721</v>
      </c>
      <c r="QO494" t="s">
        <v>2721</v>
      </c>
      <c r="QP494" t="s">
        <v>2721</v>
      </c>
      <c r="QQ494" t="s">
        <v>2721</v>
      </c>
      <c r="QR494" t="s">
        <v>2721</v>
      </c>
      <c r="QS494" t="s">
        <v>2721</v>
      </c>
      <c r="QT494" t="s">
        <v>2721</v>
      </c>
      <c r="QU494" t="s">
        <v>2721</v>
      </c>
      <c r="QV494" t="s">
        <v>2721</v>
      </c>
      <c r="QW494" t="s">
        <v>2721</v>
      </c>
      <c r="QX494" t="s">
        <v>2721</v>
      </c>
      <c r="QY494" t="s">
        <v>2721</v>
      </c>
      <c r="QZ494" t="s">
        <v>2721</v>
      </c>
      <c r="RA494" t="s">
        <v>2721</v>
      </c>
      <c r="RB494" t="s">
        <v>2721</v>
      </c>
      <c r="RC494" t="s">
        <v>2721</v>
      </c>
      <c r="RD494" t="s">
        <v>2721</v>
      </c>
      <c r="RE494" t="s">
        <v>2721</v>
      </c>
      <c r="RF494" t="s">
        <v>2721</v>
      </c>
      <c r="RG494" t="s">
        <v>2721</v>
      </c>
      <c r="RH494" t="s">
        <v>2721</v>
      </c>
      <c r="RI494" t="s">
        <v>2721</v>
      </c>
      <c r="RJ494" t="s">
        <v>2721</v>
      </c>
      <c r="RK494" t="s">
        <v>2721</v>
      </c>
      <c r="RL494" t="s">
        <v>2721</v>
      </c>
      <c r="RM494" t="s">
        <v>2721</v>
      </c>
      <c r="RN494" t="s">
        <v>2721</v>
      </c>
      <c r="RO494" t="s">
        <v>2721</v>
      </c>
      <c r="RP494" t="s">
        <v>2721</v>
      </c>
      <c r="RQ494" t="s">
        <v>2721</v>
      </c>
      <c r="RR494" t="s">
        <v>2721</v>
      </c>
      <c r="RS494" t="s">
        <v>2721</v>
      </c>
      <c r="RT494" t="s">
        <v>2721</v>
      </c>
      <c r="RU494" t="s">
        <v>2721</v>
      </c>
      <c r="RV494" t="s">
        <v>2721</v>
      </c>
      <c r="RW494" t="s">
        <v>2721</v>
      </c>
      <c r="RX494" t="s">
        <v>2721</v>
      </c>
      <c r="RY494" t="s">
        <v>2721</v>
      </c>
      <c r="RZ494" t="s">
        <v>2721</v>
      </c>
      <c r="SA494" t="s">
        <v>2721</v>
      </c>
      <c r="SB494" t="s">
        <v>2721</v>
      </c>
      <c r="SC494" t="s">
        <v>2721</v>
      </c>
      <c r="SD494" t="s">
        <v>2721</v>
      </c>
      <c r="SE494" t="s">
        <v>2721</v>
      </c>
      <c r="SF494" t="s">
        <v>2721</v>
      </c>
      <c r="SG494" t="s">
        <v>2721</v>
      </c>
      <c r="SH494" t="s">
        <v>2721</v>
      </c>
      <c r="SI494" t="s">
        <v>2721</v>
      </c>
      <c r="SJ494" t="s">
        <v>2721</v>
      </c>
      <c r="SK494" t="s">
        <v>2721</v>
      </c>
      <c r="SL494" t="s">
        <v>2721</v>
      </c>
      <c r="SM494" t="s">
        <v>2721</v>
      </c>
      <c r="SN494" t="s">
        <v>2721</v>
      </c>
      <c r="SO494" t="s">
        <v>2721</v>
      </c>
      <c r="SP494" t="s">
        <v>2721</v>
      </c>
      <c r="SQ494" t="s">
        <v>2721</v>
      </c>
      <c r="SR494" t="s">
        <v>2721</v>
      </c>
      <c r="SS494" t="s">
        <v>2721</v>
      </c>
      <c r="ST494" t="s">
        <v>2721</v>
      </c>
      <c r="SU494" t="s">
        <v>2721</v>
      </c>
      <c r="SV494" t="s">
        <v>2721</v>
      </c>
      <c r="SW494" t="s">
        <v>2721</v>
      </c>
      <c r="SX494" t="s">
        <v>2721</v>
      </c>
      <c r="SY494" t="s">
        <v>2721</v>
      </c>
      <c r="SZ494" t="s">
        <v>2721</v>
      </c>
      <c r="TA494" t="s">
        <v>2721</v>
      </c>
      <c r="TB494" t="s">
        <v>2721</v>
      </c>
      <c r="TC494" t="s">
        <v>2721</v>
      </c>
      <c r="TD494" t="s">
        <v>2721</v>
      </c>
      <c r="TE494" t="s">
        <v>2721</v>
      </c>
      <c r="TF494" t="s">
        <v>2721</v>
      </c>
      <c r="TG494" t="s">
        <v>2721</v>
      </c>
      <c r="TH494" t="s">
        <v>2721</v>
      </c>
      <c r="TI494" t="s">
        <v>2721</v>
      </c>
      <c r="TJ494" t="s">
        <v>2721</v>
      </c>
      <c r="TK494" t="s">
        <v>2721</v>
      </c>
      <c r="TL494" t="s">
        <v>2721</v>
      </c>
      <c r="TM494" t="s">
        <v>2721</v>
      </c>
      <c r="TN494" t="s">
        <v>2721</v>
      </c>
      <c r="TO494" t="s">
        <v>2721</v>
      </c>
      <c r="TP494" t="s">
        <v>2721</v>
      </c>
      <c r="TQ494" t="s">
        <v>2721</v>
      </c>
      <c r="TR494" t="s">
        <v>2721</v>
      </c>
      <c r="TS494" t="s">
        <v>2721</v>
      </c>
      <c r="TT494" t="s">
        <v>2721</v>
      </c>
      <c r="TU494" t="s">
        <v>2721</v>
      </c>
      <c r="TV494" t="s">
        <v>2721</v>
      </c>
      <c r="TW494" t="s">
        <v>2721</v>
      </c>
      <c r="TX494" t="s">
        <v>2721</v>
      </c>
      <c r="TY494" t="s">
        <v>2721</v>
      </c>
      <c r="TZ494" t="s">
        <v>2721</v>
      </c>
      <c r="UA494" t="s">
        <v>231</v>
      </c>
      <c r="UB494">
        <v>1</v>
      </c>
      <c r="UC494">
        <v>0</v>
      </c>
      <c r="UD494">
        <v>0</v>
      </c>
      <c r="UE494">
        <v>0</v>
      </c>
      <c r="UF494">
        <v>0</v>
      </c>
      <c r="UG494">
        <v>0</v>
      </c>
      <c r="UH494">
        <v>0</v>
      </c>
      <c r="UI494">
        <v>0</v>
      </c>
      <c r="UJ494">
        <v>0</v>
      </c>
      <c r="UK494">
        <v>0</v>
      </c>
      <c r="UL494">
        <v>0</v>
      </c>
      <c r="UM494">
        <v>0</v>
      </c>
      <c r="UN494">
        <v>0</v>
      </c>
      <c r="UO494" t="s">
        <v>2721</v>
      </c>
      <c r="UP494" t="s">
        <v>221</v>
      </c>
      <c r="UQ494" t="s">
        <v>2721</v>
      </c>
      <c r="UR494" t="s">
        <v>232</v>
      </c>
      <c r="US494">
        <v>1</v>
      </c>
      <c r="UT494">
        <v>0</v>
      </c>
      <c r="UU494">
        <v>0</v>
      </c>
      <c r="UV494">
        <v>0</v>
      </c>
      <c r="UW494">
        <v>0</v>
      </c>
      <c r="UX494">
        <v>0</v>
      </c>
      <c r="UY494">
        <v>0</v>
      </c>
      <c r="UZ494">
        <v>0</v>
      </c>
      <c r="VA494">
        <v>0</v>
      </c>
      <c r="VB494" t="s">
        <v>2721</v>
      </c>
      <c r="VC494" t="s">
        <v>234</v>
      </c>
      <c r="VD494">
        <v>1</v>
      </c>
      <c r="VE494">
        <v>0</v>
      </c>
      <c r="VF494">
        <v>0</v>
      </c>
      <c r="VG494">
        <v>0</v>
      </c>
      <c r="VH494">
        <v>0</v>
      </c>
      <c r="VI494">
        <v>0</v>
      </c>
      <c r="VJ494">
        <v>0</v>
      </c>
      <c r="VK494">
        <v>0</v>
      </c>
      <c r="VL494" t="s">
        <v>2721</v>
      </c>
      <c r="VM494" t="s">
        <v>213</v>
      </c>
      <c r="VN494" t="s">
        <v>2721</v>
      </c>
      <c r="VO494" t="s">
        <v>2721</v>
      </c>
      <c r="VP494" t="s">
        <v>2721</v>
      </c>
      <c r="VQ494" t="s">
        <v>2721</v>
      </c>
      <c r="VR494" t="s">
        <v>2721</v>
      </c>
      <c r="VS494" t="s">
        <v>2721</v>
      </c>
      <c r="VT494" t="s">
        <v>2721</v>
      </c>
      <c r="VU494" t="s">
        <v>2721</v>
      </c>
      <c r="VV494" t="s">
        <v>227</v>
      </c>
      <c r="VW494">
        <v>1</v>
      </c>
      <c r="VX494">
        <v>0</v>
      </c>
      <c r="VY494">
        <v>0</v>
      </c>
      <c r="VZ494">
        <v>0</v>
      </c>
      <c r="WA494">
        <v>0</v>
      </c>
      <c r="WB494">
        <v>0</v>
      </c>
      <c r="WC494">
        <v>0</v>
      </c>
      <c r="WD494">
        <v>0</v>
      </c>
      <c r="WE494">
        <v>0</v>
      </c>
      <c r="WF494">
        <v>0</v>
      </c>
      <c r="WG494">
        <v>0</v>
      </c>
      <c r="WH494" t="s">
        <v>2721</v>
      </c>
      <c r="WI494" t="s">
        <v>249</v>
      </c>
      <c r="WJ494" t="s">
        <v>2721</v>
      </c>
      <c r="WK494" t="s">
        <v>252</v>
      </c>
      <c r="WL494">
        <v>1</v>
      </c>
      <c r="WM494">
        <v>0</v>
      </c>
      <c r="WN494">
        <v>0</v>
      </c>
      <c r="WO494">
        <v>0</v>
      </c>
      <c r="WP494">
        <v>0</v>
      </c>
      <c r="WQ494">
        <v>0</v>
      </c>
      <c r="WR494">
        <v>0</v>
      </c>
      <c r="WS494">
        <v>0</v>
      </c>
      <c r="WT494" t="s">
        <v>2721</v>
      </c>
      <c r="WU494" t="s">
        <v>315</v>
      </c>
      <c r="WV494" t="s">
        <v>337</v>
      </c>
      <c r="WW494">
        <v>1</v>
      </c>
      <c r="WX494">
        <v>0</v>
      </c>
      <c r="WY494">
        <v>0</v>
      </c>
      <c r="WZ494">
        <v>0</v>
      </c>
      <c r="XA494">
        <v>0</v>
      </c>
      <c r="XB494">
        <v>0</v>
      </c>
      <c r="XC494" t="s">
        <v>2721</v>
      </c>
      <c r="XD494" t="s">
        <v>2721</v>
      </c>
      <c r="XE494" t="s">
        <v>2721</v>
      </c>
      <c r="XF494" t="s">
        <v>2721</v>
      </c>
      <c r="XG494" t="s">
        <v>2721</v>
      </c>
      <c r="XH494" t="s">
        <v>2721</v>
      </c>
      <c r="XI494" t="s">
        <v>2721</v>
      </c>
      <c r="XJ494" t="s">
        <v>2721</v>
      </c>
      <c r="XK494" t="s">
        <v>2721</v>
      </c>
      <c r="XL494" t="s">
        <v>2721</v>
      </c>
      <c r="XM494" t="s">
        <v>2721</v>
      </c>
      <c r="XN494">
        <v>2523690</v>
      </c>
      <c r="XO494" t="s">
        <v>3640</v>
      </c>
      <c r="XP494" s="37">
        <v>45695.58011574074</v>
      </c>
      <c r="XQ494" t="s">
        <v>2721</v>
      </c>
      <c r="XR494" t="s">
        <v>2721</v>
      </c>
      <c r="XS494" t="s">
        <v>2185</v>
      </c>
      <c r="XT494" t="s">
        <v>3553</v>
      </c>
      <c r="XU494" t="s">
        <v>2762</v>
      </c>
      <c r="XV494" t="s">
        <v>2721</v>
      </c>
      <c r="XW494">
        <v>504</v>
      </c>
    </row>
    <row r="495" spans="1:647" ht="14.5" x14ac:dyDescent="0.35">
      <c r="A495" s="37">
        <v>45686.543940023148</v>
      </c>
      <c r="B495" s="37">
        <v>45686.54565792824</v>
      </c>
      <c r="C495" s="38">
        <v>45686</v>
      </c>
      <c r="D495" t="s">
        <v>3604</v>
      </c>
      <c r="E495" t="s">
        <v>1090</v>
      </c>
      <c r="F495" s="38">
        <v>45686</v>
      </c>
      <c r="G495">
        <v>74</v>
      </c>
      <c r="H495">
        <v>7410</v>
      </c>
      <c r="I495">
        <v>741001</v>
      </c>
      <c r="J495" t="s">
        <v>217</v>
      </c>
      <c r="K495" t="s">
        <v>3608</v>
      </c>
      <c r="L495" t="s">
        <v>1076</v>
      </c>
      <c r="M495" t="s">
        <v>2721</v>
      </c>
      <c r="N495" t="s">
        <v>212</v>
      </c>
      <c r="O495" t="s">
        <v>2721</v>
      </c>
      <c r="P495" t="s">
        <v>213</v>
      </c>
      <c r="Q495">
        <v>39</v>
      </c>
      <c r="R495" t="s">
        <v>242</v>
      </c>
      <c r="S495" t="s">
        <v>215</v>
      </c>
      <c r="T495">
        <v>2850</v>
      </c>
      <c r="U495" t="s">
        <v>2721</v>
      </c>
      <c r="V495" t="s">
        <v>293</v>
      </c>
      <c r="W495">
        <v>0</v>
      </c>
      <c r="X495">
        <v>0</v>
      </c>
      <c r="Y495">
        <v>1</v>
      </c>
      <c r="Z495">
        <v>0</v>
      </c>
      <c r="AA495">
        <v>0</v>
      </c>
      <c r="AB495">
        <v>0</v>
      </c>
      <c r="AC495" t="s">
        <v>2721</v>
      </c>
      <c r="AD495" t="s">
        <v>2721</v>
      </c>
      <c r="AE495" t="s">
        <v>2721</v>
      </c>
      <c r="AF495" t="s">
        <v>2721</v>
      </c>
      <c r="AG495" t="s">
        <v>2721</v>
      </c>
      <c r="AH495" t="s">
        <v>2721</v>
      </c>
      <c r="AI495" t="s">
        <v>2721</v>
      </c>
      <c r="AJ495" t="s">
        <v>2721</v>
      </c>
      <c r="AK495" t="s">
        <v>2721</v>
      </c>
      <c r="AL495" t="s">
        <v>2721</v>
      </c>
      <c r="AM495" t="s">
        <v>2721</v>
      </c>
      <c r="AN495" t="s">
        <v>2721</v>
      </c>
      <c r="AO495" t="s">
        <v>2721</v>
      </c>
      <c r="AP495" t="s">
        <v>2721</v>
      </c>
      <c r="AQ495" t="s">
        <v>2721</v>
      </c>
      <c r="AR495" t="s">
        <v>2721</v>
      </c>
      <c r="AS495" t="s">
        <v>2721</v>
      </c>
      <c r="AT495" t="s">
        <v>2721</v>
      </c>
      <c r="AU495" t="s">
        <v>2721</v>
      </c>
      <c r="AV495" t="s">
        <v>2721</v>
      </c>
      <c r="AW495" t="s">
        <v>2721</v>
      </c>
      <c r="AX495" t="s">
        <v>2721</v>
      </c>
      <c r="AY495" t="s">
        <v>2721</v>
      </c>
      <c r="AZ495" t="s">
        <v>2721</v>
      </c>
      <c r="BA495" t="s">
        <v>2721</v>
      </c>
      <c r="BB495" t="s">
        <v>2721</v>
      </c>
      <c r="BC495" t="s">
        <v>2721</v>
      </c>
      <c r="BD495" t="s">
        <v>2721</v>
      </c>
      <c r="BE495" t="s">
        <v>2721</v>
      </c>
      <c r="BF495" t="s">
        <v>2721</v>
      </c>
      <c r="BG495" t="s">
        <v>2721</v>
      </c>
      <c r="BH495" t="s">
        <v>2721</v>
      </c>
      <c r="BI495" t="s">
        <v>2721</v>
      </c>
      <c r="BJ495" t="s">
        <v>2721</v>
      </c>
      <c r="BK495" t="s">
        <v>2721</v>
      </c>
      <c r="BL495" t="s">
        <v>2721</v>
      </c>
      <c r="BM495" t="s">
        <v>2721</v>
      </c>
      <c r="BN495" t="s">
        <v>2721</v>
      </c>
      <c r="BO495" t="s">
        <v>2721</v>
      </c>
      <c r="BP495" t="s">
        <v>2721</v>
      </c>
      <c r="BQ495" t="s">
        <v>2721</v>
      </c>
      <c r="BR495" t="s">
        <v>2721</v>
      </c>
      <c r="BS495" t="s">
        <v>2721</v>
      </c>
      <c r="BT495" t="s">
        <v>2721</v>
      </c>
      <c r="BU495" t="s">
        <v>2721</v>
      </c>
      <c r="BV495" t="s">
        <v>2721</v>
      </c>
      <c r="BW495" t="s">
        <v>216</v>
      </c>
      <c r="BX495" t="s">
        <v>2721</v>
      </c>
      <c r="BY495" t="s">
        <v>1192</v>
      </c>
      <c r="BZ495" t="s">
        <v>2721</v>
      </c>
      <c r="CA495">
        <v>1000</v>
      </c>
      <c r="CB495" t="s">
        <v>2214</v>
      </c>
      <c r="CC495" t="s">
        <v>3253</v>
      </c>
      <c r="CD495" t="s">
        <v>2721</v>
      </c>
      <c r="CE495" t="s">
        <v>1322</v>
      </c>
      <c r="CF495" t="s">
        <v>2721</v>
      </c>
      <c r="CG495" t="s">
        <v>218</v>
      </c>
      <c r="CH495" t="s">
        <v>2721</v>
      </c>
      <c r="CI495">
        <v>74</v>
      </c>
      <c r="CJ495">
        <v>7402</v>
      </c>
      <c r="CK495">
        <v>740201</v>
      </c>
      <c r="CL495" t="s">
        <v>218</v>
      </c>
      <c r="CM495" t="s">
        <v>2721</v>
      </c>
      <c r="CN495">
        <v>74</v>
      </c>
      <c r="CO495">
        <v>7404</v>
      </c>
      <c r="CP495">
        <v>740402</v>
      </c>
      <c r="CQ495">
        <v>6</v>
      </c>
      <c r="CR495">
        <v>2</v>
      </c>
      <c r="CS495" t="s">
        <v>2188</v>
      </c>
      <c r="CT495" t="s">
        <v>2208</v>
      </c>
      <c r="CU495" t="s">
        <v>2721</v>
      </c>
      <c r="CV495" t="s">
        <v>2721</v>
      </c>
      <c r="CW495" t="s">
        <v>2721</v>
      </c>
      <c r="CX495" t="s">
        <v>2721</v>
      </c>
      <c r="CY495" t="s">
        <v>2721</v>
      </c>
      <c r="CZ495" t="s">
        <v>2721</v>
      </c>
      <c r="DA495" t="s">
        <v>2721</v>
      </c>
      <c r="DB495" t="s">
        <v>2721</v>
      </c>
      <c r="DC495" t="s">
        <v>2721</v>
      </c>
      <c r="DD495" t="s">
        <v>2721</v>
      </c>
      <c r="DE495" t="s">
        <v>2721</v>
      </c>
      <c r="DF495" t="s">
        <v>2721</v>
      </c>
      <c r="DG495" t="s">
        <v>2721</v>
      </c>
      <c r="DH495" t="s">
        <v>2721</v>
      </c>
      <c r="DI495" t="s">
        <v>2721</v>
      </c>
      <c r="DJ495" t="s">
        <v>2721</v>
      </c>
      <c r="DK495" t="s">
        <v>2721</v>
      </c>
      <c r="DL495" t="s">
        <v>2721</v>
      </c>
      <c r="DM495" t="s">
        <v>2721</v>
      </c>
      <c r="DN495" t="s">
        <v>2721</v>
      </c>
      <c r="DO495" t="s">
        <v>2721</v>
      </c>
      <c r="DP495" t="s">
        <v>2721</v>
      </c>
      <c r="DQ495" t="s">
        <v>2721</v>
      </c>
      <c r="DR495" t="s">
        <v>2721</v>
      </c>
      <c r="DS495" t="s">
        <v>2721</v>
      </c>
      <c r="DT495" t="s">
        <v>2721</v>
      </c>
      <c r="DU495" t="s">
        <v>2721</v>
      </c>
      <c r="DV495" t="s">
        <v>2721</v>
      </c>
      <c r="DW495" t="s">
        <v>2721</v>
      </c>
      <c r="DX495" t="s">
        <v>2721</v>
      </c>
      <c r="DY495" t="s">
        <v>2721</v>
      </c>
      <c r="DZ495" t="s">
        <v>2721</v>
      </c>
      <c r="EA495" t="s">
        <v>2721</v>
      </c>
      <c r="EB495" t="s">
        <v>2721</v>
      </c>
      <c r="EC495" t="s">
        <v>2721</v>
      </c>
      <c r="ED495" t="s">
        <v>2721</v>
      </c>
      <c r="EE495" t="s">
        <v>2721</v>
      </c>
      <c r="EF495" t="s">
        <v>2721</v>
      </c>
      <c r="EG495" t="s">
        <v>2721</v>
      </c>
      <c r="EH495" t="s">
        <v>2721</v>
      </c>
      <c r="EI495" t="s">
        <v>2721</v>
      </c>
      <c r="EJ495" t="s">
        <v>2721</v>
      </c>
      <c r="EK495" t="s">
        <v>2721</v>
      </c>
      <c r="EL495" t="s">
        <v>2721</v>
      </c>
      <c r="EM495" t="s">
        <v>2721</v>
      </c>
      <c r="EN495" t="s">
        <v>2721</v>
      </c>
      <c r="EO495" t="s">
        <v>2721</v>
      </c>
      <c r="EP495" t="s">
        <v>221</v>
      </c>
      <c r="EQ495" t="s">
        <v>221</v>
      </c>
      <c r="ER495" t="s">
        <v>2721</v>
      </c>
      <c r="ES495" t="s">
        <v>2721</v>
      </c>
      <c r="ET495" t="s">
        <v>2721</v>
      </c>
      <c r="EU495" t="s">
        <v>2721</v>
      </c>
      <c r="EV495" t="s">
        <v>2721</v>
      </c>
      <c r="EW495" t="s">
        <v>2721</v>
      </c>
      <c r="EX495" t="s">
        <v>2721</v>
      </c>
      <c r="EY495" t="s">
        <v>2721</v>
      </c>
      <c r="EZ495" t="s">
        <v>2721</v>
      </c>
      <c r="FA495" t="s">
        <v>2721</v>
      </c>
      <c r="FB495" t="s">
        <v>2721</v>
      </c>
      <c r="FC495" t="s">
        <v>2721</v>
      </c>
      <c r="FD495" t="s">
        <v>2721</v>
      </c>
      <c r="FE495" t="s">
        <v>2721</v>
      </c>
      <c r="FF495" t="s">
        <v>2721</v>
      </c>
      <c r="FG495" t="s">
        <v>222</v>
      </c>
      <c r="FH495" t="s">
        <v>293</v>
      </c>
      <c r="FI495">
        <v>0</v>
      </c>
      <c r="FJ495">
        <v>0</v>
      </c>
      <c r="FK495">
        <v>1</v>
      </c>
      <c r="FL495">
        <v>0</v>
      </c>
      <c r="FM495">
        <v>0</v>
      </c>
      <c r="FN495">
        <v>0</v>
      </c>
      <c r="FO495" t="s">
        <v>3641</v>
      </c>
      <c r="FP495">
        <v>1</v>
      </c>
      <c r="FQ495">
        <v>0</v>
      </c>
      <c r="FR495">
        <v>0</v>
      </c>
      <c r="FS495">
        <v>1</v>
      </c>
      <c r="FT495">
        <v>0</v>
      </c>
      <c r="FU495">
        <v>0</v>
      </c>
      <c r="FV495">
        <v>0</v>
      </c>
      <c r="FW495">
        <v>1</v>
      </c>
      <c r="FX495">
        <v>0</v>
      </c>
      <c r="FY495">
        <v>1</v>
      </c>
      <c r="FZ495">
        <v>0</v>
      </c>
      <c r="GA495">
        <v>0</v>
      </c>
      <c r="GB495" t="s">
        <v>2721</v>
      </c>
      <c r="GC495" t="s">
        <v>2721</v>
      </c>
      <c r="GD495" t="s">
        <v>2721</v>
      </c>
      <c r="GE495" t="s">
        <v>2721</v>
      </c>
      <c r="GF495" t="s">
        <v>2721</v>
      </c>
      <c r="GG495" t="s">
        <v>2721</v>
      </c>
      <c r="GH495" t="s">
        <v>2721</v>
      </c>
      <c r="GI495" t="s">
        <v>2721</v>
      </c>
      <c r="GJ495" t="s">
        <v>2721</v>
      </c>
      <c r="GK495" t="s">
        <v>2721</v>
      </c>
      <c r="GL495" t="s">
        <v>2721</v>
      </c>
      <c r="GM495" t="s">
        <v>2721</v>
      </c>
      <c r="GN495" t="s">
        <v>2721</v>
      </c>
      <c r="GO495" t="s">
        <v>2721</v>
      </c>
      <c r="GP495" t="s">
        <v>2721</v>
      </c>
      <c r="GQ495" t="s">
        <v>2721</v>
      </c>
      <c r="GR495" t="s">
        <v>2721</v>
      </c>
      <c r="GS495" t="s">
        <v>2721</v>
      </c>
      <c r="GT495" t="s">
        <v>2721</v>
      </c>
      <c r="GU495" t="s">
        <v>2721</v>
      </c>
      <c r="GV495" t="s">
        <v>2721</v>
      </c>
      <c r="GW495" t="s">
        <v>2721</v>
      </c>
      <c r="GX495" t="s">
        <v>2722</v>
      </c>
      <c r="GY495">
        <v>0</v>
      </c>
      <c r="GZ495">
        <v>0</v>
      </c>
      <c r="HA495">
        <v>0</v>
      </c>
      <c r="HB495">
        <v>0</v>
      </c>
      <c r="HC495">
        <v>1</v>
      </c>
      <c r="HD495" t="s">
        <v>2721</v>
      </c>
      <c r="HE495" t="s">
        <v>2721</v>
      </c>
      <c r="HF495" t="s">
        <v>2721</v>
      </c>
      <c r="HG495" t="s">
        <v>2721</v>
      </c>
      <c r="HH495" t="s">
        <v>2721</v>
      </c>
      <c r="HI495" t="s">
        <v>2721</v>
      </c>
      <c r="HJ495" t="s">
        <v>2721</v>
      </c>
      <c r="HK495" t="s">
        <v>2721</v>
      </c>
      <c r="HL495" t="s">
        <v>2721</v>
      </c>
      <c r="HM495" t="s">
        <v>2721</v>
      </c>
      <c r="HN495" t="s">
        <v>2721</v>
      </c>
      <c r="HO495" t="s">
        <v>2721</v>
      </c>
      <c r="HP495" t="s">
        <v>2721</v>
      </c>
      <c r="HQ495" t="s">
        <v>2721</v>
      </c>
      <c r="HR495" t="s">
        <v>2721</v>
      </c>
      <c r="HS495" t="s">
        <v>2721</v>
      </c>
      <c r="HT495" t="s">
        <v>2721</v>
      </c>
      <c r="HU495" t="s">
        <v>2721</v>
      </c>
      <c r="HV495" t="s">
        <v>2721</v>
      </c>
      <c r="HW495" t="s">
        <v>2721</v>
      </c>
      <c r="HX495" t="s">
        <v>2721</v>
      </c>
      <c r="HY495" t="s">
        <v>2721</v>
      </c>
      <c r="HZ495" t="s">
        <v>2721</v>
      </c>
      <c r="IA495" t="s">
        <v>2721</v>
      </c>
      <c r="IB495" t="s">
        <v>2721</v>
      </c>
      <c r="IC495" t="s">
        <v>2721</v>
      </c>
      <c r="ID495" t="s">
        <v>2721</v>
      </c>
      <c r="IE495" t="s">
        <v>2721</v>
      </c>
      <c r="IF495" t="s">
        <v>2721</v>
      </c>
      <c r="IG495" t="s">
        <v>2721</v>
      </c>
      <c r="IH495" t="s">
        <v>2721</v>
      </c>
      <c r="II495" t="s">
        <v>2721</v>
      </c>
      <c r="IJ495" t="s">
        <v>2721</v>
      </c>
      <c r="IK495" t="s">
        <v>2721</v>
      </c>
      <c r="IL495" t="s">
        <v>2721</v>
      </c>
      <c r="IM495" t="s">
        <v>2721</v>
      </c>
      <c r="IN495" t="s">
        <v>2721</v>
      </c>
      <c r="IO495" t="s">
        <v>2721</v>
      </c>
      <c r="IP495" t="s">
        <v>2721</v>
      </c>
      <c r="IQ495" t="s">
        <v>2721</v>
      </c>
      <c r="IR495" t="s">
        <v>2721</v>
      </c>
      <c r="IS495" t="s">
        <v>2721</v>
      </c>
      <c r="IT495" t="s">
        <v>2721</v>
      </c>
      <c r="IU495" t="s">
        <v>2721</v>
      </c>
      <c r="IV495" t="s">
        <v>2721</v>
      </c>
      <c r="IW495" t="s">
        <v>2721</v>
      </c>
      <c r="IX495" t="s">
        <v>2721</v>
      </c>
      <c r="IY495" t="s">
        <v>2721</v>
      </c>
      <c r="IZ495" t="s">
        <v>2721</v>
      </c>
      <c r="JA495" t="s">
        <v>2721</v>
      </c>
      <c r="JB495" t="s">
        <v>2721</v>
      </c>
      <c r="JC495" t="s">
        <v>2721</v>
      </c>
      <c r="JD495" t="s">
        <v>2721</v>
      </c>
      <c r="JE495" t="s">
        <v>2721</v>
      </c>
      <c r="JF495" t="s">
        <v>2721</v>
      </c>
      <c r="JG495" t="s">
        <v>2721</v>
      </c>
      <c r="JH495" t="s">
        <v>2721</v>
      </c>
      <c r="JI495" t="s">
        <v>2721</v>
      </c>
      <c r="JJ495" t="s">
        <v>2721</v>
      </c>
      <c r="JK495" t="s">
        <v>2721</v>
      </c>
      <c r="JL495" t="s">
        <v>2721</v>
      </c>
      <c r="JM495" t="s">
        <v>2721</v>
      </c>
      <c r="JN495" t="s">
        <v>2721</v>
      </c>
      <c r="JO495" t="s">
        <v>2721</v>
      </c>
      <c r="JP495" t="s">
        <v>2721</v>
      </c>
      <c r="JQ495" t="s">
        <v>2721</v>
      </c>
      <c r="JR495" t="s">
        <v>2721</v>
      </c>
      <c r="JS495" t="s">
        <v>2721</v>
      </c>
      <c r="JT495" t="s">
        <v>2721</v>
      </c>
      <c r="JU495" t="s">
        <v>2721</v>
      </c>
      <c r="JV495" t="s">
        <v>2721</v>
      </c>
      <c r="JW495" t="s">
        <v>2721</v>
      </c>
      <c r="JX495" t="s">
        <v>2721</v>
      </c>
      <c r="JY495" t="s">
        <v>2721</v>
      </c>
      <c r="JZ495" t="s">
        <v>2721</v>
      </c>
      <c r="KA495" t="s">
        <v>2721</v>
      </c>
      <c r="KB495" t="s">
        <v>2721</v>
      </c>
      <c r="KC495" t="s">
        <v>2721</v>
      </c>
      <c r="KD495" t="s">
        <v>2721</v>
      </c>
      <c r="KE495" t="s">
        <v>2721</v>
      </c>
      <c r="KF495" t="s">
        <v>2721</v>
      </c>
      <c r="KG495" t="s">
        <v>2721</v>
      </c>
      <c r="KH495" t="s">
        <v>2721</v>
      </c>
      <c r="KI495" t="s">
        <v>2721</v>
      </c>
      <c r="KJ495" t="s">
        <v>2721</v>
      </c>
      <c r="KK495" t="s">
        <v>2721</v>
      </c>
      <c r="KL495" t="s">
        <v>2721</v>
      </c>
      <c r="KM495" t="s">
        <v>2721</v>
      </c>
      <c r="KN495" t="s">
        <v>2721</v>
      </c>
      <c r="KO495" t="s">
        <v>2721</v>
      </c>
      <c r="KP495" t="s">
        <v>2721</v>
      </c>
      <c r="KQ495" t="s">
        <v>2721</v>
      </c>
      <c r="KR495" t="s">
        <v>2721</v>
      </c>
      <c r="KS495" t="s">
        <v>2721</v>
      </c>
      <c r="KT495" t="s">
        <v>2721</v>
      </c>
      <c r="KU495" t="s">
        <v>2721</v>
      </c>
      <c r="KV495" t="s">
        <v>2721</v>
      </c>
      <c r="KW495" t="s">
        <v>2721</v>
      </c>
      <c r="KX495" t="s">
        <v>2721</v>
      </c>
      <c r="KY495" t="s">
        <v>2721</v>
      </c>
      <c r="KZ495" t="s">
        <v>2721</v>
      </c>
      <c r="LA495" t="s">
        <v>2721</v>
      </c>
      <c r="LB495" t="s">
        <v>2721</v>
      </c>
      <c r="LC495" t="s">
        <v>2721</v>
      </c>
      <c r="LD495" t="s">
        <v>2721</v>
      </c>
      <c r="LE495" t="s">
        <v>2721</v>
      </c>
      <c r="LF495" t="s">
        <v>2721</v>
      </c>
      <c r="LG495" t="s">
        <v>2721</v>
      </c>
      <c r="LH495" t="s">
        <v>2721</v>
      </c>
      <c r="LI495" t="s">
        <v>2721</v>
      </c>
      <c r="LJ495" t="s">
        <v>2721</v>
      </c>
      <c r="LK495" t="s">
        <v>2721</v>
      </c>
      <c r="LL495" t="s">
        <v>2721</v>
      </c>
      <c r="LM495" t="s">
        <v>2721</v>
      </c>
      <c r="LN495" t="s">
        <v>2721</v>
      </c>
      <c r="LO495" t="s">
        <v>2721</v>
      </c>
      <c r="LP495" t="s">
        <v>2721</v>
      </c>
      <c r="LQ495" t="s">
        <v>2721</v>
      </c>
      <c r="LR495" t="s">
        <v>2721</v>
      </c>
      <c r="LS495" t="s">
        <v>2721</v>
      </c>
      <c r="LT495" t="s">
        <v>2721</v>
      </c>
      <c r="LU495" t="s">
        <v>2721</v>
      </c>
      <c r="LV495" t="s">
        <v>2721</v>
      </c>
      <c r="LW495" t="s">
        <v>2721</v>
      </c>
      <c r="LX495" t="s">
        <v>2721</v>
      </c>
      <c r="LY495" t="s">
        <v>2721</v>
      </c>
      <c r="LZ495" t="s">
        <v>2721</v>
      </c>
      <c r="MA495" t="s">
        <v>2721</v>
      </c>
      <c r="MB495" t="s">
        <v>2721</v>
      </c>
      <c r="MC495" t="s">
        <v>2721</v>
      </c>
      <c r="MD495" t="s">
        <v>2721</v>
      </c>
      <c r="ME495" t="s">
        <v>2721</v>
      </c>
      <c r="MF495" t="s">
        <v>2721</v>
      </c>
      <c r="MG495" t="s">
        <v>2721</v>
      </c>
      <c r="MH495" t="s">
        <v>2721</v>
      </c>
      <c r="MI495" t="s">
        <v>2721</v>
      </c>
      <c r="MJ495" t="s">
        <v>2721</v>
      </c>
      <c r="MK495" t="s">
        <v>2721</v>
      </c>
      <c r="ML495" t="s">
        <v>2721</v>
      </c>
      <c r="MM495" t="s">
        <v>2721</v>
      </c>
      <c r="MN495" t="s">
        <v>2721</v>
      </c>
      <c r="MO495" t="s">
        <v>2721</v>
      </c>
      <c r="MP495" t="s">
        <v>2721</v>
      </c>
      <c r="MQ495" t="s">
        <v>2721</v>
      </c>
      <c r="MR495" t="s">
        <v>2721</v>
      </c>
      <c r="MS495" t="s">
        <v>2721</v>
      </c>
      <c r="MT495" t="s">
        <v>2721</v>
      </c>
      <c r="MU495" t="s">
        <v>2721</v>
      </c>
      <c r="MV495" t="s">
        <v>2721</v>
      </c>
      <c r="MW495" t="s">
        <v>2721</v>
      </c>
      <c r="MX495" t="s">
        <v>2721</v>
      </c>
      <c r="MY495" t="s">
        <v>2721</v>
      </c>
      <c r="MZ495" t="s">
        <v>2721</v>
      </c>
      <c r="NA495" t="s">
        <v>2721</v>
      </c>
      <c r="NB495" t="s">
        <v>2721</v>
      </c>
      <c r="NC495" t="s">
        <v>2722</v>
      </c>
      <c r="ND495">
        <v>0</v>
      </c>
      <c r="NE495">
        <v>0</v>
      </c>
      <c r="NF495">
        <v>0</v>
      </c>
      <c r="NG495">
        <v>0</v>
      </c>
      <c r="NH495">
        <v>0</v>
      </c>
      <c r="NI495">
        <v>1</v>
      </c>
      <c r="NJ495" t="s">
        <v>2721</v>
      </c>
      <c r="NK495" t="s">
        <v>2721</v>
      </c>
      <c r="NL495" t="s">
        <v>2721</v>
      </c>
      <c r="NM495" t="s">
        <v>2721</v>
      </c>
      <c r="NN495" t="s">
        <v>2721</v>
      </c>
      <c r="NO495" t="s">
        <v>2721</v>
      </c>
      <c r="NP495" t="s">
        <v>2721</v>
      </c>
      <c r="NQ495" t="s">
        <v>2721</v>
      </c>
      <c r="NR495" t="s">
        <v>2721</v>
      </c>
      <c r="NS495" t="s">
        <v>2721</v>
      </c>
      <c r="NT495" t="s">
        <v>2721</v>
      </c>
      <c r="NU495" t="s">
        <v>2721</v>
      </c>
      <c r="NV495" t="s">
        <v>2721</v>
      </c>
      <c r="NW495" t="s">
        <v>2721</v>
      </c>
      <c r="NX495" t="s">
        <v>2721</v>
      </c>
      <c r="NY495" t="s">
        <v>2721</v>
      </c>
      <c r="NZ495" t="s">
        <v>2721</v>
      </c>
      <c r="OA495" t="s">
        <v>2721</v>
      </c>
      <c r="OB495" t="s">
        <v>2721</v>
      </c>
      <c r="OC495" t="s">
        <v>2721</v>
      </c>
      <c r="OD495" t="s">
        <v>2721</v>
      </c>
      <c r="OE495" t="s">
        <v>2721</v>
      </c>
      <c r="OF495" t="s">
        <v>2721</v>
      </c>
      <c r="OG495" t="s">
        <v>2721</v>
      </c>
      <c r="OH495" t="s">
        <v>2721</v>
      </c>
      <c r="OI495" t="s">
        <v>2721</v>
      </c>
      <c r="OJ495" t="s">
        <v>2721</v>
      </c>
      <c r="OK495" t="s">
        <v>2721</v>
      </c>
      <c r="OL495" t="s">
        <v>2721</v>
      </c>
      <c r="OM495" t="s">
        <v>2721</v>
      </c>
      <c r="ON495" t="s">
        <v>2721</v>
      </c>
      <c r="OO495" t="s">
        <v>2721</v>
      </c>
      <c r="OP495" t="s">
        <v>2721</v>
      </c>
      <c r="OQ495" t="s">
        <v>2721</v>
      </c>
      <c r="OR495" t="s">
        <v>2721</v>
      </c>
      <c r="OS495" t="s">
        <v>2721</v>
      </c>
      <c r="OT495" t="s">
        <v>2721</v>
      </c>
      <c r="OU495" t="s">
        <v>2721</v>
      </c>
      <c r="OV495" t="s">
        <v>2721</v>
      </c>
      <c r="OW495" t="s">
        <v>2721</v>
      </c>
      <c r="OX495" t="s">
        <v>2721</v>
      </c>
      <c r="OY495" t="s">
        <v>2721</v>
      </c>
      <c r="OZ495" t="s">
        <v>2721</v>
      </c>
      <c r="PA495" t="s">
        <v>2721</v>
      </c>
      <c r="PB495" t="s">
        <v>2721</v>
      </c>
      <c r="PC495" t="s">
        <v>2721</v>
      </c>
      <c r="PD495" t="s">
        <v>2721</v>
      </c>
      <c r="PE495" t="s">
        <v>2721</v>
      </c>
      <c r="PF495" t="s">
        <v>2721</v>
      </c>
      <c r="PG495" t="s">
        <v>2721</v>
      </c>
      <c r="PH495" t="s">
        <v>2721</v>
      </c>
      <c r="PI495" t="s">
        <v>2721</v>
      </c>
      <c r="PJ495" t="s">
        <v>2721</v>
      </c>
      <c r="PK495" t="s">
        <v>2721</v>
      </c>
      <c r="PL495" t="s">
        <v>2721</v>
      </c>
      <c r="PM495" t="s">
        <v>2721</v>
      </c>
      <c r="PN495" t="s">
        <v>2721</v>
      </c>
      <c r="PO495" t="s">
        <v>2721</v>
      </c>
      <c r="PP495" t="s">
        <v>2721</v>
      </c>
      <c r="PQ495" t="s">
        <v>2721</v>
      </c>
      <c r="PR495" t="s">
        <v>2721</v>
      </c>
      <c r="PS495" t="s">
        <v>2721</v>
      </c>
      <c r="PT495" t="s">
        <v>2721</v>
      </c>
      <c r="PU495" t="s">
        <v>2721</v>
      </c>
      <c r="PV495" t="s">
        <v>2721</v>
      </c>
      <c r="PW495" t="s">
        <v>2721</v>
      </c>
      <c r="PX495" t="s">
        <v>2721</v>
      </c>
      <c r="PY495" t="s">
        <v>2721</v>
      </c>
      <c r="PZ495" t="s">
        <v>2721</v>
      </c>
      <c r="QA495" t="s">
        <v>2721</v>
      </c>
      <c r="QB495" t="s">
        <v>2721</v>
      </c>
      <c r="QC495" t="s">
        <v>2721</v>
      </c>
      <c r="QD495" t="s">
        <v>2721</v>
      </c>
      <c r="QE495" t="s">
        <v>2721</v>
      </c>
      <c r="QF495" t="s">
        <v>2721</v>
      </c>
      <c r="QG495" t="s">
        <v>2721</v>
      </c>
      <c r="QH495" t="s">
        <v>2721</v>
      </c>
      <c r="QI495" t="s">
        <v>2721</v>
      </c>
      <c r="QJ495" t="s">
        <v>2721</v>
      </c>
      <c r="QK495" t="s">
        <v>2721</v>
      </c>
      <c r="QL495" t="s">
        <v>2721</v>
      </c>
      <c r="QM495" t="s">
        <v>2721</v>
      </c>
      <c r="QN495" t="s">
        <v>2721</v>
      </c>
      <c r="QO495" t="s">
        <v>2721</v>
      </c>
      <c r="QP495" t="s">
        <v>2721</v>
      </c>
      <c r="QQ495" t="s">
        <v>2721</v>
      </c>
      <c r="QR495" t="s">
        <v>2721</v>
      </c>
      <c r="QS495" t="s">
        <v>2721</v>
      </c>
      <c r="QT495" t="s">
        <v>2721</v>
      </c>
      <c r="QU495" t="s">
        <v>2721</v>
      </c>
      <c r="QV495" t="s">
        <v>2721</v>
      </c>
      <c r="QW495" t="s">
        <v>2721</v>
      </c>
      <c r="QX495" t="s">
        <v>2721</v>
      </c>
      <c r="QY495" t="s">
        <v>2721</v>
      </c>
      <c r="QZ495" t="s">
        <v>2721</v>
      </c>
      <c r="RA495" t="s">
        <v>2721</v>
      </c>
      <c r="RB495" t="s">
        <v>2721</v>
      </c>
      <c r="RC495" t="s">
        <v>2721</v>
      </c>
      <c r="RD495" t="s">
        <v>2721</v>
      </c>
      <c r="RE495" t="s">
        <v>2721</v>
      </c>
      <c r="RF495" t="s">
        <v>2721</v>
      </c>
      <c r="RG495" t="s">
        <v>2721</v>
      </c>
      <c r="RH495" t="s">
        <v>2721</v>
      </c>
      <c r="RI495" t="s">
        <v>2721</v>
      </c>
      <c r="RJ495" t="s">
        <v>2721</v>
      </c>
      <c r="RK495" t="s">
        <v>2721</v>
      </c>
      <c r="RL495" t="s">
        <v>2721</v>
      </c>
      <c r="RM495" t="s">
        <v>2721</v>
      </c>
      <c r="RN495" t="s">
        <v>2721</v>
      </c>
      <c r="RO495" t="s">
        <v>2721</v>
      </c>
      <c r="RP495" t="s">
        <v>2721</v>
      </c>
      <c r="RQ495" t="s">
        <v>2721</v>
      </c>
      <c r="RR495" t="s">
        <v>2721</v>
      </c>
      <c r="RS495" t="s">
        <v>2721</v>
      </c>
      <c r="RT495" t="s">
        <v>2721</v>
      </c>
      <c r="RU495" t="s">
        <v>2721</v>
      </c>
      <c r="RV495" t="s">
        <v>2721</v>
      </c>
      <c r="RW495" t="s">
        <v>2721</v>
      </c>
      <c r="RX495" t="s">
        <v>2721</v>
      </c>
      <c r="RY495" t="s">
        <v>2721</v>
      </c>
      <c r="RZ495" t="s">
        <v>2721</v>
      </c>
      <c r="SA495" t="s">
        <v>2721</v>
      </c>
      <c r="SB495" t="s">
        <v>2721</v>
      </c>
      <c r="SC495" t="s">
        <v>2721</v>
      </c>
      <c r="SD495" t="s">
        <v>2721</v>
      </c>
      <c r="SE495" t="s">
        <v>2721</v>
      </c>
      <c r="SF495" t="s">
        <v>2721</v>
      </c>
      <c r="SG495" t="s">
        <v>2721</v>
      </c>
      <c r="SH495" t="s">
        <v>2721</v>
      </c>
      <c r="SI495" t="s">
        <v>2721</v>
      </c>
      <c r="SJ495" t="s">
        <v>2721</v>
      </c>
      <c r="SK495" t="s">
        <v>2721</v>
      </c>
      <c r="SL495" t="s">
        <v>2721</v>
      </c>
      <c r="SM495" t="s">
        <v>2721</v>
      </c>
      <c r="SN495" t="s">
        <v>2721</v>
      </c>
      <c r="SO495" t="s">
        <v>2721</v>
      </c>
      <c r="SP495" t="s">
        <v>2721</v>
      </c>
      <c r="SQ495" t="s">
        <v>2721</v>
      </c>
      <c r="SR495" t="s">
        <v>2721</v>
      </c>
      <c r="SS495" t="s">
        <v>2721</v>
      </c>
      <c r="ST495" t="s">
        <v>2721</v>
      </c>
      <c r="SU495" t="s">
        <v>2721</v>
      </c>
      <c r="SV495" t="s">
        <v>2721</v>
      </c>
      <c r="SW495" t="s">
        <v>2721</v>
      </c>
      <c r="SX495" t="s">
        <v>2721</v>
      </c>
      <c r="SY495" t="s">
        <v>2721</v>
      </c>
      <c r="SZ495" t="s">
        <v>2721</v>
      </c>
      <c r="TA495" t="s">
        <v>2721</v>
      </c>
      <c r="TB495" t="s">
        <v>2721</v>
      </c>
      <c r="TC495" t="s">
        <v>2721</v>
      </c>
      <c r="TD495" t="s">
        <v>2721</v>
      </c>
      <c r="TE495" t="s">
        <v>2721</v>
      </c>
      <c r="TF495" t="s">
        <v>2721</v>
      </c>
      <c r="TG495" t="s">
        <v>2721</v>
      </c>
      <c r="TH495" t="s">
        <v>2721</v>
      </c>
      <c r="TI495" t="s">
        <v>2721</v>
      </c>
      <c r="TJ495" t="s">
        <v>2721</v>
      </c>
      <c r="TK495" t="s">
        <v>2721</v>
      </c>
      <c r="TL495" t="s">
        <v>2721</v>
      </c>
      <c r="TM495" t="s">
        <v>2721</v>
      </c>
      <c r="TN495" t="s">
        <v>2721</v>
      </c>
      <c r="TO495" t="s">
        <v>2721</v>
      </c>
      <c r="TP495" t="s">
        <v>2721</v>
      </c>
      <c r="TQ495" t="s">
        <v>2721</v>
      </c>
      <c r="TR495" t="s">
        <v>2721</v>
      </c>
      <c r="TS495" t="s">
        <v>2721</v>
      </c>
      <c r="TT495" t="s">
        <v>2721</v>
      </c>
      <c r="TU495" t="s">
        <v>2721</v>
      </c>
      <c r="TV495" t="s">
        <v>2721</v>
      </c>
      <c r="TW495" t="s">
        <v>2721</v>
      </c>
      <c r="TX495" t="s">
        <v>2721</v>
      </c>
      <c r="TY495" t="s">
        <v>2721</v>
      </c>
      <c r="TZ495" t="s">
        <v>2721</v>
      </c>
      <c r="UA495" t="s">
        <v>231</v>
      </c>
      <c r="UB495">
        <v>1</v>
      </c>
      <c r="UC495">
        <v>0</v>
      </c>
      <c r="UD495">
        <v>0</v>
      </c>
      <c r="UE495">
        <v>0</v>
      </c>
      <c r="UF495">
        <v>0</v>
      </c>
      <c r="UG495">
        <v>0</v>
      </c>
      <c r="UH495">
        <v>0</v>
      </c>
      <c r="UI495">
        <v>0</v>
      </c>
      <c r="UJ495">
        <v>0</v>
      </c>
      <c r="UK495">
        <v>0</v>
      </c>
      <c r="UL495">
        <v>0</v>
      </c>
      <c r="UM495">
        <v>0</v>
      </c>
      <c r="UN495">
        <v>0</v>
      </c>
      <c r="UO495" t="s">
        <v>2721</v>
      </c>
      <c r="UP495" t="s">
        <v>221</v>
      </c>
      <c r="UQ495" t="s">
        <v>2721</v>
      </c>
      <c r="UR495" t="s">
        <v>232</v>
      </c>
      <c r="US495">
        <v>1</v>
      </c>
      <c r="UT495">
        <v>0</v>
      </c>
      <c r="UU495">
        <v>0</v>
      </c>
      <c r="UV495">
        <v>0</v>
      </c>
      <c r="UW495">
        <v>0</v>
      </c>
      <c r="UX495">
        <v>0</v>
      </c>
      <c r="UY495">
        <v>0</v>
      </c>
      <c r="UZ495">
        <v>0</v>
      </c>
      <c r="VA495">
        <v>0</v>
      </c>
      <c r="VB495" t="s">
        <v>2721</v>
      </c>
      <c r="VC495" t="s">
        <v>234</v>
      </c>
      <c r="VD495">
        <v>1</v>
      </c>
      <c r="VE495">
        <v>0</v>
      </c>
      <c r="VF495">
        <v>0</v>
      </c>
      <c r="VG495">
        <v>0</v>
      </c>
      <c r="VH495">
        <v>0</v>
      </c>
      <c r="VI495">
        <v>0</v>
      </c>
      <c r="VJ495">
        <v>0</v>
      </c>
      <c r="VK495">
        <v>0</v>
      </c>
      <c r="VL495" t="s">
        <v>2721</v>
      </c>
      <c r="VM495" t="s">
        <v>213</v>
      </c>
      <c r="VN495" t="s">
        <v>2721</v>
      </c>
      <c r="VO495" t="s">
        <v>2721</v>
      </c>
      <c r="VP495" t="s">
        <v>2721</v>
      </c>
      <c r="VQ495" t="s">
        <v>2721</v>
      </c>
      <c r="VR495" t="s">
        <v>2721</v>
      </c>
      <c r="VS495" t="s">
        <v>2721</v>
      </c>
      <c r="VT495" t="s">
        <v>2721</v>
      </c>
      <c r="VU495" t="s">
        <v>2721</v>
      </c>
      <c r="VV495" t="s">
        <v>227</v>
      </c>
      <c r="VW495">
        <v>1</v>
      </c>
      <c r="VX495">
        <v>0</v>
      </c>
      <c r="VY495">
        <v>0</v>
      </c>
      <c r="VZ495">
        <v>0</v>
      </c>
      <c r="WA495">
        <v>0</v>
      </c>
      <c r="WB495">
        <v>0</v>
      </c>
      <c r="WC495">
        <v>0</v>
      </c>
      <c r="WD495">
        <v>0</v>
      </c>
      <c r="WE495">
        <v>0</v>
      </c>
      <c r="WF495">
        <v>0</v>
      </c>
      <c r="WG495">
        <v>0</v>
      </c>
      <c r="WH495" t="s">
        <v>2721</v>
      </c>
      <c r="WI495" t="s">
        <v>249</v>
      </c>
      <c r="WJ495" t="s">
        <v>2721</v>
      </c>
      <c r="WK495" t="s">
        <v>252</v>
      </c>
      <c r="WL495">
        <v>1</v>
      </c>
      <c r="WM495">
        <v>0</v>
      </c>
      <c r="WN495">
        <v>0</v>
      </c>
      <c r="WO495">
        <v>0</v>
      </c>
      <c r="WP495">
        <v>0</v>
      </c>
      <c r="WQ495">
        <v>0</v>
      </c>
      <c r="WR495">
        <v>0</v>
      </c>
      <c r="WS495">
        <v>0</v>
      </c>
      <c r="WT495" t="s">
        <v>2721</v>
      </c>
      <c r="WU495" t="s">
        <v>230</v>
      </c>
      <c r="WV495" t="s">
        <v>2721</v>
      </c>
      <c r="WW495" t="s">
        <v>2721</v>
      </c>
      <c r="WX495" t="s">
        <v>2721</v>
      </c>
      <c r="WY495" t="s">
        <v>2721</v>
      </c>
      <c r="WZ495" t="s">
        <v>2721</v>
      </c>
      <c r="XA495" t="s">
        <v>2721</v>
      </c>
      <c r="XB495" t="s">
        <v>2721</v>
      </c>
      <c r="XC495" t="s">
        <v>2721</v>
      </c>
      <c r="XD495" t="s">
        <v>2721</v>
      </c>
      <c r="XE495" t="s">
        <v>2721</v>
      </c>
      <c r="XF495" t="s">
        <v>2721</v>
      </c>
      <c r="XG495" t="s">
        <v>2721</v>
      </c>
      <c r="XH495" t="s">
        <v>2721</v>
      </c>
      <c r="XI495" t="s">
        <v>2721</v>
      </c>
      <c r="XJ495" t="s">
        <v>2721</v>
      </c>
      <c r="XK495" t="s">
        <v>2721</v>
      </c>
      <c r="XL495" t="s">
        <v>2721</v>
      </c>
      <c r="XM495" t="s">
        <v>2721</v>
      </c>
      <c r="XN495">
        <v>2523692</v>
      </c>
      <c r="XO495" t="s">
        <v>3642</v>
      </c>
      <c r="XP495" s="37">
        <v>45695.58016203704</v>
      </c>
      <c r="XQ495" t="s">
        <v>2721</v>
      </c>
      <c r="XR495" t="s">
        <v>2721</v>
      </c>
      <c r="XS495" t="s">
        <v>2185</v>
      </c>
      <c r="XT495" t="s">
        <v>3553</v>
      </c>
      <c r="XU495" t="s">
        <v>2762</v>
      </c>
      <c r="XV495" t="s">
        <v>2721</v>
      </c>
      <c r="XW495">
        <v>505</v>
      </c>
    </row>
    <row r="496" spans="1:647" ht="14.5" x14ac:dyDescent="0.35">
      <c r="A496" s="37">
        <v>45686.545754409723</v>
      </c>
      <c r="B496" s="37">
        <v>45686.547390312502</v>
      </c>
      <c r="C496" s="38">
        <v>45686</v>
      </c>
      <c r="D496" t="s">
        <v>3604</v>
      </c>
      <c r="E496" t="s">
        <v>1090</v>
      </c>
      <c r="F496" s="38">
        <v>45686</v>
      </c>
      <c r="G496">
        <v>74</v>
      </c>
      <c r="H496">
        <v>7410</v>
      </c>
      <c r="I496">
        <v>741001</v>
      </c>
      <c r="J496" t="s">
        <v>217</v>
      </c>
      <c r="K496" t="s">
        <v>3608</v>
      </c>
      <c r="L496" t="s">
        <v>1076</v>
      </c>
      <c r="M496" t="s">
        <v>2721</v>
      </c>
      <c r="N496" t="s">
        <v>212</v>
      </c>
      <c r="O496" t="s">
        <v>2721</v>
      </c>
      <c r="P496" t="s">
        <v>213</v>
      </c>
      <c r="Q496" t="s">
        <v>2721</v>
      </c>
      <c r="R496" t="s">
        <v>242</v>
      </c>
      <c r="S496" t="s">
        <v>254</v>
      </c>
      <c r="T496">
        <v>2850</v>
      </c>
      <c r="U496" t="s">
        <v>2721</v>
      </c>
      <c r="V496" t="s">
        <v>293</v>
      </c>
      <c r="W496">
        <v>0</v>
      </c>
      <c r="X496">
        <v>0</v>
      </c>
      <c r="Y496">
        <v>1</v>
      </c>
      <c r="Z496">
        <v>0</v>
      </c>
      <c r="AA496">
        <v>0</v>
      </c>
      <c r="AB496">
        <v>0</v>
      </c>
      <c r="AC496" t="s">
        <v>2721</v>
      </c>
      <c r="AD496" t="s">
        <v>2721</v>
      </c>
      <c r="AE496" t="s">
        <v>2721</v>
      </c>
      <c r="AF496" t="s">
        <v>2721</v>
      </c>
      <c r="AG496" t="s">
        <v>2721</v>
      </c>
      <c r="AH496" t="s">
        <v>2721</v>
      </c>
      <c r="AI496" t="s">
        <v>2721</v>
      </c>
      <c r="AJ496" t="s">
        <v>2721</v>
      </c>
      <c r="AK496" t="s">
        <v>2721</v>
      </c>
      <c r="AL496" t="s">
        <v>2721</v>
      </c>
      <c r="AM496" t="s">
        <v>2721</v>
      </c>
      <c r="AN496" t="s">
        <v>2721</v>
      </c>
      <c r="AO496" t="s">
        <v>2721</v>
      </c>
      <c r="AP496" t="s">
        <v>2721</v>
      </c>
      <c r="AQ496" t="s">
        <v>2721</v>
      </c>
      <c r="AR496" t="s">
        <v>2721</v>
      </c>
      <c r="AS496" t="s">
        <v>2721</v>
      </c>
      <c r="AT496" t="s">
        <v>2721</v>
      </c>
      <c r="AU496" t="s">
        <v>2721</v>
      </c>
      <c r="AV496" t="s">
        <v>2721</v>
      </c>
      <c r="AW496" t="s">
        <v>2721</v>
      </c>
      <c r="AX496" t="s">
        <v>2721</v>
      </c>
      <c r="AY496" t="s">
        <v>2721</v>
      </c>
      <c r="AZ496" t="s">
        <v>2721</v>
      </c>
      <c r="BA496" t="s">
        <v>2721</v>
      </c>
      <c r="BB496" t="s">
        <v>2721</v>
      </c>
      <c r="BC496" t="s">
        <v>2721</v>
      </c>
      <c r="BD496" t="s">
        <v>2721</v>
      </c>
      <c r="BE496" t="s">
        <v>2721</v>
      </c>
      <c r="BF496" t="s">
        <v>2721</v>
      </c>
      <c r="BG496" t="s">
        <v>2721</v>
      </c>
      <c r="BH496" t="s">
        <v>2721</v>
      </c>
      <c r="BI496" t="s">
        <v>2721</v>
      </c>
      <c r="BJ496" t="s">
        <v>2721</v>
      </c>
      <c r="BK496" t="s">
        <v>2721</v>
      </c>
      <c r="BL496" t="s">
        <v>2721</v>
      </c>
      <c r="BM496" t="s">
        <v>2721</v>
      </c>
      <c r="BN496" t="s">
        <v>2721</v>
      </c>
      <c r="BO496" t="s">
        <v>2721</v>
      </c>
      <c r="BP496" t="s">
        <v>2721</v>
      </c>
      <c r="BQ496" t="s">
        <v>2721</v>
      </c>
      <c r="BR496" t="s">
        <v>2721</v>
      </c>
      <c r="BS496" t="s">
        <v>2721</v>
      </c>
      <c r="BT496" t="s">
        <v>2721</v>
      </c>
      <c r="BU496" t="s">
        <v>2721</v>
      </c>
      <c r="BV496" t="s">
        <v>2721</v>
      </c>
      <c r="BW496" t="s">
        <v>216</v>
      </c>
      <c r="BX496" t="s">
        <v>2721</v>
      </c>
      <c r="BY496" t="s">
        <v>1192</v>
      </c>
      <c r="BZ496" t="s">
        <v>2721</v>
      </c>
      <c r="CA496">
        <v>1000</v>
      </c>
      <c r="CB496" t="s">
        <v>2214</v>
      </c>
      <c r="CC496" t="s">
        <v>3253</v>
      </c>
      <c r="CD496" t="s">
        <v>2721</v>
      </c>
      <c r="CE496" t="s">
        <v>1322</v>
      </c>
      <c r="CF496" t="s">
        <v>2721</v>
      </c>
      <c r="CG496" t="s">
        <v>218</v>
      </c>
      <c r="CH496" t="s">
        <v>2721</v>
      </c>
      <c r="CI496">
        <v>74</v>
      </c>
      <c r="CJ496">
        <v>7410</v>
      </c>
      <c r="CK496">
        <v>741001</v>
      </c>
      <c r="CL496" t="s">
        <v>218</v>
      </c>
      <c r="CM496" t="s">
        <v>2721</v>
      </c>
      <c r="CN496">
        <v>74</v>
      </c>
      <c r="CO496">
        <v>7404</v>
      </c>
      <c r="CP496" t="s">
        <v>233</v>
      </c>
      <c r="CQ496">
        <v>3</v>
      </c>
      <c r="CR496">
        <v>1</v>
      </c>
      <c r="CS496" t="s">
        <v>2188</v>
      </c>
      <c r="CT496" t="s">
        <v>2197</v>
      </c>
      <c r="CU496" t="s">
        <v>2721</v>
      </c>
      <c r="CV496" t="s">
        <v>2721</v>
      </c>
      <c r="CW496" t="s">
        <v>2721</v>
      </c>
      <c r="CX496" t="s">
        <v>2721</v>
      </c>
      <c r="CY496" t="s">
        <v>2721</v>
      </c>
      <c r="CZ496" t="s">
        <v>2721</v>
      </c>
      <c r="DA496" t="s">
        <v>2721</v>
      </c>
      <c r="DB496" t="s">
        <v>2721</v>
      </c>
      <c r="DC496" t="s">
        <v>2721</v>
      </c>
      <c r="DD496" t="s">
        <v>2721</v>
      </c>
      <c r="DE496" t="s">
        <v>2721</v>
      </c>
      <c r="DF496" t="s">
        <v>2721</v>
      </c>
      <c r="DG496" t="s">
        <v>2721</v>
      </c>
      <c r="DH496" t="s">
        <v>2721</v>
      </c>
      <c r="DI496" t="s">
        <v>2721</v>
      </c>
      <c r="DJ496" t="s">
        <v>2721</v>
      </c>
      <c r="DK496" t="s">
        <v>2721</v>
      </c>
      <c r="DL496" t="s">
        <v>2721</v>
      </c>
      <c r="DM496" t="s">
        <v>2721</v>
      </c>
      <c r="DN496" t="s">
        <v>2721</v>
      </c>
      <c r="DO496" t="s">
        <v>2721</v>
      </c>
      <c r="DP496" t="s">
        <v>2721</v>
      </c>
      <c r="DQ496" t="s">
        <v>2721</v>
      </c>
      <c r="DR496" t="s">
        <v>2721</v>
      </c>
      <c r="DS496" t="s">
        <v>2721</v>
      </c>
      <c r="DT496" t="s">
        <v>2721</v>
      </c>
      <c r="DU496" t="s">
        <v>2721</v>
      </c>
      <c r="DV496" t="s">
        <v>2721</v>
      </c>
      <c r="DW496" t="s">
        <v>2721</v>
      </c>
      <c r="DX496" t="s">
        <v>2721</v>
      </c>
      <c r="DY496" t="s">
        <v>2721</v>
      </c>
      <c r="DZ496" t="s">
        <v>2721</v>
      </c>
      <c r="EA496" t="s">
        <v>2721</v>
      </c>
      <c r="EB496" t="s">
        <v>2721</v>
      </c>
      <c r="EC496" t="s">
        <v>2721</v>
      </c>
      <c r="ED496" t="s">
        <v>2721</v>
      </c>
      <c r="EE496" t="s">
        <v>2721</v>
      </c>
      <c r="EF496" t="s">
        <v>2721</v>
      </c>
      <c r="EG496" t="s">
        <v>2721</v>
      </c>
      <c r="EH496" t="s">
        <v>2721</v>
      </c>
      <c r="EI496" t="s">
        <v>2721</v>
      </c>
      <c r="EJ496" t="s">
        <v>2721</v>
      </c>
      <c r="EK496" t="s">
        <v>2721</v>
      </c>
      <c r="EL496" t="s">
        <v>2721</v>
      </c>
      <c r="EM496" t="s">
        <v>2721</v>
      </c>
      <c r="EN496" t="s">
        <v>2721</v>
      </c>
      <c r="EO496" t="s">
        <v>2721</v>
      </c>
      <c r="EP496" t="s">
        <v>221</v>
      </c>
      <c r="EQ496" t="s">
        <v>213</v>
      </c>
      <c r="ER496" t="s">
        <v>377</v>
      </c>
      <c r="ES496">
        <v>0</v>
      </c>
      <c r="ET496">
        <v>0</v>
      </c>
      <c r="EU496">
        <v>0</v>
      </c>
      <c r="EV496">
        <v>0</v>
      </c>
      <c r="EW496">
        <v>0</v>
      </c>
      <c r="EX496">
        <v>0</v>
      </c>
      <c r="EY496">
        <v>0</v>
      </c>
      <c r="EZ496">
        <v>1</v>
      </c>
      <c r="FA496">
        <v>0</v>
      </c>
      <c r="FB496">
        <v>0</v>
      </c>
      <c r="FC496">
        <v>0</v>
      </c>
      <c r="FD496">
        <v>0</v>
      </c>
      <c r="FE496">
        <v>0</v>
      </c>
      <c r="FF496" t="s">
        <v>2721</v>
      </c>
      <c r="FG496" t="s">
        <v>222</v>
      </c>
      <c r="FH496" t="s">
        <v>293</v>
      </c>
      <c r="FI496">
        <v>0</v>
      </c>
      <c r="FJ496">
        <v>0</v>
      </c>
      <c r="FK496">
        <v>1</v>
      </c>
      <c r="FL496">
        <v>0</v>
      </c>
      <c r="FM496">
        <v>0</v>
      </c>
      <c r="FN496">
        <v>0</v>
      </c>
      <c r="FO496" t="s">
        <v>3643</v>
      </c>
      <c r="FP496">
        <v>1</v>
      </c>
      <c r="FQ496">
        <v>0</v>
      </c>
      <c r="FR496">
        <v>0</v>
      </c>
      <c r="FS496">
        <v>0</v>
      </c>
      <c r="FT496">
        <v>0</v>
      </c>
      <c r="FU496">
        <v>0</v>
      </c>
      <c r="FV496">
        <v>0</v>
      </c>
      <c r="FW496">
        <v>1</v>
      </c>
      <c r="FX496">
        <v>0</v>
      </c>
      <c r="FY496">
        <v>1</v>
      </c>
      <c r="FZ496">
        <v>0</v>
      </c>
      <c r="GA496">
        <v>0</v>
      </c>
      <c r="GB496" t="s">
        <v>2721</v>
      </c>
      <c r="GC496" t="s">
        <v>2721</v>
      </c>
      <c r="GD496" t="s">
        <v>2721</v>
      </c>
      <c r="GE496" t="s">
        <v>2721</v>
      </c>
      <c r="GF496" t="s">
        <v>2721</v>
      </c>
      <c r="GG496" t="s">
        <v>2721</v>
      </c>
      <c r="GH496" t="s">
        <v>2721</v>
      </c>
      <c r="GI496" t="s">
        <v>2721</v>
      </c>
      <c r="GJ496" t="s">
        <v>2721</v>
      </c>
      <c r="GK496" t="s">
        <v>2721</v>
      </c>
      <c r="GL496" t="s">
        <v>2721</v>
      </c>
      <c r="GM496" t="s">
        <v>2721</v>
      </c>
      <c r="GN496" t="s">
        <v>2721</v>
      </c>
      <c r="GO496" t="s">
        <v>2721</v>
      </c>
      <c r="GP496" t="s">
        <v>2721</v>
      </c>
      <c r="GQ496" t="s">
        <v>2721</v>
      </c>
      <c r="GR496" t="s">
        <v>2721</v>
      </c>
      <c r="GS496" t="s">
        <v>2721</v>
      </c>
      <c r="GT496" t="s">
        <v>2721</v>
      </c>
      <c r="GU496" t="s">
        <v>2721</v>
      </c>
      <c r="GV496" t="s">
        <v>2721</v>
      </c>
      <c r="GW496" t="s">
        <v>2721</v>
      </c>
      <c r="GX496" t="s">
        <v>2722</v>
      </c>
      <c r="GY496">
        <v>0</v>
      </c>
      <c r="GZ496">
        <v>0</v>
      </c>
      <c r="HA496">
        <v>0</v>
      </c>
      <c r="HB496">
        <v>0</v>
      </c>
      <c r="HC496">
        <v>1</v>
      </c>
      <c r="HD496" t="s">
        <v>2721</v>
      </c>
      <c r="HE496" t="s">
        <v>2721</v>
      </c>
      <c r="HF496" t="s">
        <v>2721</v>
      </c>
      <c r="HG496" t="s">
        <v>2721</v>
      </c>
      <c r="HH496" t="s">
        <v>2721</v>
      </c>
      <c r="HI496" t="s">
        <v>2721</v>
      </c>
      <c r="HJ496" t="s">
        <v>2721</v>
      </c>
      <c r="HK496" t="s">
        <v>2721</v>
      </c>
      <c r="HL496" t="s">
        <v>2721</v>
      </c>
      <c r="HM496" t="s">
        <v>2721</v>
      </c>
      <c r="HN496" t="s">
        <v>2721</v>
      </c>
      <c r="HO496" t="s">
        <v>2721</v>
      </c>
      <c r="HP496" t="s">
        <v>2721</v>
      </c>
      <c r="HQ496" t="s">
        <v>2721</v>
      </c>
      <c r="HR496" t="s">
        <v>2721</v>
      </c>
      <c r="HS496" t="s">
        <v>2721</v>
      </c>
      <c r="HT496" t="s">
        <v>2721</v>
      </c>
      <c r="HU496" t="s">
        <v>2721</v>
      </c>
      <c r="HV496" t="s">
        <v>2721</v>
      </c>
      <c r="HW496" t="s">
        <v>2721</v>
      </c>
      <c r="HX496" t="s">
        <v>2721</v>
      </c>
      <c r="HY496" t="s">
        <v>2721</v>
      </c>
      <c r="HZ496" t="s">
        <v>2721</v>
      </c>
      <c r="IA496" t="s">
        <v>2721</v>
      </c>
      <c r="IB496" t="s">
        <v>2721</v>
      </c>
      <c r="IC496" t="s">
        <v>2721</v>
      </c>
      <c r="ID496" t="s">
        <v>2721</v>
      </c>
      <c r="IE496" t="s">
        <v>2721</v>
      </c>
      <c r="IF496" t="s">
        <v>2721</v>
      </c>
      <c r="IG496" t="s">
        <v>2721</v>
      </c>
      <c r="IH496" t="s">
        <v>2721</v>
      </c>
      <c r="II496" t="s">
        <v>2721</v>
      </c>
      <c r="IJ496" t="s">
        <v>2721</v>
      </c>
      <c r="IK496" t="s">
        <v>2721</v>
      </c>
      <c r="IL496" t="s">
        <v>2721</v>
      </c>
      <c r="IM496" t="s">
        <v>2721</v>
      </c>
      <c r="IN496" t="s">
        <v>2721</v>
      </c>
      <c r="IO496" t="s">
        <v>2721</v>
      </c>
      <c r="IP496" t="s">
        <v>2721</v>
      </c>
      <c r="IQ496" t="s">
        <v>2721</v>
      </c>
      <c r="IR496" t="s">
        <v>2721</v>
      </c>
      <c r="IS496" t="s">
        <v>2721</v>
      </c>
      <c r="IT496" t="s">
        <v>2721</v>
      </c>
      <c r="IU496" t="s">
        <v>2721</v>
      </c>
      <c r="IV496" t="s">
        <v>2721</v>
      </c>
      <c r="IW496" t="s">
        <v>2721</v>
      </c>
      <c r="IX496" t="s">
        <v>2721</v>
      </c>
      <c r="IY496" t="s">
        <v>2721</v>
      </c>
      <c r="IZ496" t="s">
        <v>2721</v>
      </c>
      <c r="JA496" t="s">
        <v>2721</v>
      </c>
      <c r="JB496" t="s">
        <v>2721</v>
      </c>
      <c r="JC496" t="s">
        <v>2721</v>
      </c>
      <c r="JD496" t="s">
        <v>2721</v>
      </c>
      <c r="JE496" t="s">
        <v>2721</v>
      </c>
      <c r="JF496" t="s">
        <v>2721</v>
      </c>
      <c r="JG496" t="s">
        <v>2721</v>
      </c>
      <c r="JH496" t="s">
        <v>2721</v>
      </c>
      <c r="JI496" t="s">
        <v>2721</v>
      </c>
      <c r="JJ496" t="s">
        <v>2721</v>
      </c>
      <c r="JK496" t="s">
        <v>2721</v>
      </c>
      <c r="JL496" t="s">
        <v>2721</v>
      </c>
      <c r="JM496" t="s">
        <v>2721</v>
      </c>
      <c r="JN496" t="s">
        <v>2721</v>
      </c>
      <c r="JO496" t="s">
        <v>2721</v>
      </c>
      <c r="JP496" t="s">
        <v>2721</v>
      </c>
      <c r="JQ496" t="s">
        <v>2721</v>
      </c>
      <c r="JR496" t="s">
        <v>2721</v>
      </c>
      <c r="JS496" t="s">
        <v>2721</v>
      </c>
      <c r="JT496" t="s">
        <v>2721</v>
      </c>
      <c r="JU496" t="s">
        <v>2721</v>
      </c>
      <c r="JV496" t="s">
        <v>2721</v>
      </c>
      <c r="JW496" t="s">
        <v>2721</v>
      </c>
      <c r="JX496" t="s">
        <v>2721</v>
      </c>
      <c r="JY496" t="s">
        <v>2721</v>
      </c>
      <c r="JZ496" t="s">
        <v>2721</v>
      </c>
      <c r="KA496" t="s">
        <v>2721</v>
      </c>
      <c r="KB496" t="s">
        <v>2721</v>
      </c>
      <c r="KC496" t="s">
        <v>2721</v>
      </c>
      <c r="KD496" t="s">
        <v>2721</v>
      </c>
      <c r="KE496" t="s">
        <v>2721</v>
      </c>
      <c r="KF496" t="s">
        <v>2721</v>
      </c>
      <c r="KG496" t="s">
        <v>2721</v>
      </c>
      <c r="KH496" t="s">
        <v>2721</v>
      </c>
      <c r="KI496" t="s">
        <v>2721</v>
      </c>
      <c r="KJ496" t="s">
        <v>2721</v>
      </c>
      <c r="KK496" t="s">
        <v>2721</v>
      </c>
      <c r="KL496" t="s">
        <v>2721</v>
      </c>
      <c r="KM496" t="s">
        <v>2721</v>
      </c>
      <c r="KN496" t="s">
        <v>2721</v>
      </c>
      <c r="KO496" t="s">
        <v>2721</v>
      </c>
      <c r="KP496" t="s">
        <v>2721</v>
      </c>
      <c r="KQ496" t="s">
        <v>2721</v>
      </c>
      <c r="KR496" t="s">
        <v>2721</v>
      </c>
      <c r="KS496" t="s">
        <v>2721</v>
      </c>
      <c r="KT496" t="s">
        <v>2721</v>
      </c>
      <c r="KU496" t="s">
        <v>2721</v>
      </c>
      <c r="KV496" t="s">
        <v>2721</v>
      </c>
      <c r="KW496" t="s">
        <v>2721</v>
      </c>
      <c r="KX496" t="s">
        <v>2721</v>
      </c>
      <c r="KY496" t="s">
        <v>2721</v>
      </c>
      <c r="KZ496" t="s">
        <v>2721</v>
      </c>
      <c r="LA496" t="s">
        <v>2721</v>
      </c>
      <c r="LB496" t="s">
        <v>2721</v>
      </c>
      <c r="LC496" t="s">
        <v>2721</v>
      </c>
      <c r="LD496" t="s">
        <v>2721</v>
      </c>
      <c r="LE496" t="s">
        <v>2721</v>
      </c>
      <c r="LF496" t="s">
        <v>2721</v>
      </c>
      <c r="LG496" t="s">
        <v>2721</v>
      </c>
      <c r="LH496" t="s">
        <v>2721</v>
      </c>
      <c r="LI496" t="s">
        <v>2721</v>
      </c>
      <c r="LJ496" t="s">
        <v>2721</v>
      </c>
      <c r="LK496" t="s">
        <v>2721</v>
      </c>
      <c r="LL496" t="s">
        <v>2721</v>
      </c>
      <c r="LM496" t="s">
        <v>2721</v>
      </c>
      <c r="LN496" t="s">
        <v>2721</v>
      </c>
      <c r="LO496" t="s">
        <v>2721</v>
      </c>
      <c r="LP496" t="s">
        <v>2721</v>
      </c>
      <c r="LQ496" t="s">
        <v>2721</v>
      </c>
      <c r="LR496" t="s">
        <v>2721</v>
      </c>
      <c r="LS496" t="s">
        <v>2721</v>
      </c>
      <c r="LT496" t="s">
        <v>2721</v>
      </c>
      <c r="LU496" t="s">
        <v>2721</v>
      </c>
      <c r="LV496" t="s">
        <v>2721</v>
      </c>
      <c r="LW496" t="s">
        <v>2721</v>
      </c>
      <c r="LX496" t="s">
        <v>2721</v>
      </c>
      <c r="LY496" t="s">
        <v>2721</v>
      </c>
      <c r="LZ496" t="s">
        <v>2721</v>
      </c>
      <c r="MA496" t="s">
        <v>2721</v>
      </c>
      <c r="MB496" t="s">
        <v>2721</v>
      </c>
      <c r="MC496" t="s">
        <v>2721</v>
      </c>
      <c r="MD496" t="s">
        <v>2721</v>
      </c>
      <c r="ME496" t="s">
        <v>2721</v>
      </c>
      <c r="MF496" t="s">
        <v>2721</v>
      </c>
      <c r="MG496" t="s">
        <v>2721</v>
      </c>
      <c r="MH496" t="s">
        <v>2721</v>
      </c>
      <c r="MI496" t="s">
        <v>2721</v>
      </c>
      <c r="MJ496" t="s">
        <v>2721</v>
      </c>
      <c r="MK496" t="s">
        <v>2721</v>
      </c>
      <c r="ML496" t="s">
        <v>2721</v>
      </c>
      <c r="MM496" t="s">
        <v>2721</v>
      </c>
      <c r="MN496" t="s">
        <v>2721</v>
      </c>
      <c r="MO496" t="s">
        <v>2721</v>
      </c>
      <c r="MP496" t="s">
        <v>2721</v>
      </c>
      <c r="MQ496" t="s">
        <v>2721</v>
      </c>
      <c r="MR496" t="s">
        <v>2721</v>
      </c>
      <c r="MS496" t="s">
        <v>2721</v>
      </c>
      <c r="MT496" t="s">
        <v>2721</v>
      </c>
      <c r="MU496" t="s">
        <v>2721</v>
      </c>
      <c r="MV496" t="s">
        <v>2721</v>
      </c>
      <c r="MW496" t="s">
        <v>2721</v>
      </c>
      <c r="MX496" t="s">
        <v>2721</v>
      </c>
      <c r="MY496" t="s">
        <v>2721</v>
      </c>
      <c r="MZ496" t="s">
        <v>2721</v>
      </c>
      <c r="NA496" t="s">
        <v>2721</v>
      </c>
      <c r="NB496" t="s">
        <v>2721</v>
      </c>
      <c r="NC496" t="s">
        <v>2722</v>
      </c>
      <c r="ND496">
        <v>0</v>
      </c>
      <c r="NE496">
        <v>0</v>
      </c>
      <c r="NF496">
        <v>0</v>
      </c>
      <c r="NG496">
        <v>0</v>
      </c>
      <c r="NH496">
        <v>0</v>
      </c>
      <c r="NI496">
        <v>1</v>
      </c>
      <c r="NJ496" t="s">
        <v>2721</v>
      </c>
      <c r="NK496" t="s">
        <v>2721</v>
      </c>
      <c r="NL496" t="s">
        <v>2721</v>
      </c>
      <c r="NM496" t="s">
        <v>2721</v>
      </c>
      <c r="NN496" t="s">
        <v>2721</v>
      </c>
      <c r="NO496" t="s">
        <v>2721</v>
      </c>
      <c r="NP496" t="s">
        <v>2721</v>
      </c>
      <c r="NQ496" t="s">
        <v>2721</v>
      </c>
      <c r="NR496" t="s">
        <v>2721</v>
      </c>
      <c r="NS496" t="s">
        <v>2721</v>
      </c>
      <c r="NT496" t="s">
        <v>2721</v>
      </c>
      <c r="NU496" t="s">
        <v>2721</v>
      </c>
      <c r="NV496" t="s">
        <v>2721</v>
      </c>
      <c r="NW496" t="s">
        <v>2721</v>
      </c>
      <c r="NX496" t="s">
        <v>2721</v>
      </c>
      <c r="NY496" t="s">
        <v>2721</v>
      </c>
      <c r="NZ496" t="s">
        <v>2721</v>
      </c>
      <c r="OA496" t="s">
        <v>2721</v>
      </c>
      <c r="OB496" t="s">
        <v>2721</v>
      </c>
      <c r="OC496" t="s">
        <v>2721</v>
      </c>
      <c r="OD496" t="s">
        <v>2721</v>
      </c>
      <c r="OE496" t="s">
        <v>2721</v>
      </c>
      <c r="OF496" t="s">
        <v>2721</v>
      </c>
      <c r="OG496" t="s">
        <v>2721</v>
      </c>
      <c r="OH496" t="s">
        <v>2721</v>
      </c>
      <c r="OI496" t="s">
        <v>2721</v>
      </c>
      <c r="OJ496" t="s">
        <v>2721</v>
      </c>
      <c r="OK496" t="s">
        <v>2721</v>
      </c>
      <c r="OL496" t="s">
        <v>2721</v>
      </c>
      <c r="OM496" t="s">
        <v>2721</v>
      </c>
      <c r="ON496" t="s">
        <v>2721</v>
      </c>
      <c r="OO496" t="s">
        <v>2721</v>
      </c>
      <c r="OP496" t="s">
        <v>2721</v>
      </c>
      <c r="OQ496" t="s">
        <v>2721</v>
      </c>
      <c r="OR496" t="s">
        <v>2721</v>
      </c>
      <c r="OS496" t="s">
        <v>2721</v>
      </c>
      <c r="OT496" t="s">
        <v>2721</v>
      </c>
      <c r="OU496" t="s">
        <v>2721</v>
      </c>
      <c r="OV496" t="s">
        <v>2721</v>
      </c>
      <c r="OW496" t="s">
        <v>2721</v>
      </c>
      <c r="OX496" t="s">
        <v>2721</v>
      </c>
      <c r="OY496" t="s">
        <v>2721</v>
      </c>
      <c r="OZ496" t="s">
        <v>2721</v>
      </c>
      <c r="PA496" t="s">
        <v>2721</v>
      </c>
      <c r="PB496" t="s">
        <v>2721</v>
      </c>
      <c r="PC496" t="s">
        <v>2721</v>
      </c>
      <c r="PD496" t="s">
        <v>2721</v>
      </c>
      <c r="PE496" t="s">
        <v>2721</v>
      </c>
      <c r="PF496" t="s">
        <v>2721</v>
      </c>
      <c r="PG496" t="s">
        <v>2721</v>
      </c>
      <c r="PH496" t="s">
        <v>2721</v>
      </c>
      <c r="PI496" t="s">
        <v>2721</v>
      </c>
      <c r="PJ496" t="s">
        <v>2721</v>
      </c>
      <c r="PK496" t="s">
        <v>2721</v>
      </c>
      <c r="PL496" t="s">
        <v>2721</v>
      </c>
      <c r="PM496" t="s">
        <v>2721</v>
      </c>
      <c r="PN496" t="s">
        <v>2721</v>
      </c>
      <c r="PO496" t="s">
        <v>2721</v>
      </c>
      <c r="PP496" t="s">
        <v>2721</v>
      </c>
      <c r="PQ496" t="s">
        <v>2721</v>
      </c>
      <c r="PR496" t="s">
        <v>2721</v>
      </c>
      <c r="PS496" t="s">
        <v>2721</v>
      </c>
      <c r="PT496" t="s">
        <v>2721</v>
      </c>
      <c r="PU496" t="s">
        <v>2721</v>
      </c>
      <c r="PV496" t="s">
        <v>2721</v>
      </c>
      <c r="PW496" t="s">
        <v>2721</v>
      </c>
      <c r="PX496" t="s">
        <v>2721</v>
      </c>
      <c r="PY496" t="s">
        <v>2721</v>
      </c>
      <c r="PZ496" t="s">
        <v>2721</v>
      </c>
      <c r="QA496" t="s">
        <v>2721</v>
      </c>
      <c r="QB496" t="s">
        <v>2721</v>
      </c>
      <c r="QC496" t="s">
        <v>2721</v>
      </c>
      <c r="QD496" t="s">
        <v>2721</v>
      </c>
      <c r="QE496" t="s">
        <v>2721</v>
      </c>
      <c r="QF496" t="s">
        <v>2721</v>
      </c>
      <c r="QG496" t="s">
        <v>2721</v>
      </c>
      <c r="QH496" t="s">
        <v>2721</v>
      </c>
      <c r="QI496" t="s">
        <v>2721</v>
      </c>
      <c r="QJ496" t="s">
        <v>2721</v>
      </c>
      <c r="QK496" t="s">
        <v>2721</v>
      </c>
      <c r="QL496" t="s">
        <v>2721</v>
      </c>
      <c r="QM496" t="s">
        <v>2721</v>
      </c>
      <c r="QN496" t="s">
        <v>2721</v>
      </c>
      <c r="QO496" t="s">
        <v>2721</v>
      </c>
      <c r="QP496" t="s">
        <v>2721</v>
      </c>
      <c r="QQ496" t="s">
        <v>2721</v>
      </c>
      <c r="QR496" t="s">
        <v>2721</v>
      </c>
      <c r="QS496" t="s">
        <v>2721</v>
      </c>
      <c r="QT496" t="s">
        <v>2721</v>
      </c>
      <c r="QU496" t="s">
        <v>2721</v>
      </c>
      <c r="QV496" t="s">
        <v>2721</v>
      </c>
      <c r="QW496" t="s">
        <v>2721</v>
      </c>
      <c r="QX496" t="s">
        <v>2721</v>
      </c>
      <c r="QY496" t="s">
        <v>2721</v>
      </c>
      <c r="QZ496" t="s">
        <v>2721</v>
      </c>
      <c r="RA496" t="s">
        <v>2721</v>
      </c>
      <c r="RB496" t="s">
        <v>2721</v>
      </c>
      <c r="RC496" t="s">
        <v>2721</v>
      </c>
      <c r="RD496" t="s">
        <v>2721</v>
      </c>
      <c r="RE496" t="s">
        <v>2721</v>
      </c>
      <c r="RF496" t="s">
        <v>2721</v>
      </c>
      <c r="RG496" t="s">
        <v>2721</v>
      </c>
      <c r="RH496" t="s">
        <v>2721</v>
      </c>
      <c r="RI496" t="s">
        <v>2721</v>
      </c>
      <c r="RJ496" t="s">
        <v>2721</v>
      </c>
      <c r="RK496" t="s">
        <v>2721</v>
      </c>
      <c r="RL496" t="s">
        <v>2721</v>
      </c>
      <c r="RM496" t="s">
        <v>2721</v>
      </c>
      <c r="RN496" t="s">
        <v>2721</v>
      </c>
      <c r="RO496" t="s">
        <v>2721</v>
      </c>
      <c r="RP496" t="s">
        <v>2721</v>
      </c>
      <c r="RQ496" t="s">
        <v>2721</v>
      </c>
      <c r="RR496" t="s">
        <v>2721</v>
      </c>
      <c r="RS496" t="s">
        <v>2721</v>
      </c>
      <c r="RT496" t="s">
        <v>2721</v>
      </c>
      <c r="RU496" t="s">
        <v>2721</v>
      </c>
      <c r="RV496" t="s">
        <v>2721</v>
      </c>
      <c r="RW496" t="s">
        <v>2721</v>
      </c>
      <c r="RX496" t="s">
        <v>2721</v>
      </c>
      <c r="RY496" t="s">
        <v>2721</v>
      </c>
      <c r="RZ496" t="s">
        <v>2721</v>
      </c>
      <c r="SA496" t="s">
        <v>2721</v>
      </c>
      <c r="SB496" t="s">
        <v>2721</v>
      </c>
      <c r="SC496" t="s">
        <v>2721</v>
      </c>
      <c r="SD496" t="s">
        <v>2721</v>
      </c>
      <c r="SE496" t="s">
        <v>2721</v>
      </c>
      <c r="SF496" t="s">
        <v>2721</v>
      </c>
      <c r="SG496" t="s">
        <v>2721</v>
      </c>
      <c r="SH496" t="s">
        <v>2721</v>
      </c>
      <c r="SI496" t="s">
        <v>2721</v>
      </c>
      <c r="SJ496" t="s">
        <v>2721</v>
      </c>
      <c r="SK496" t="s">
        <v>2721</v>
      </c>
      <c r="SL496" t="s">
        <v>2721</v>
      </c>
      <c r="SM496" t="s">
        <v>2721</v>
      </c>
      <c r="SN496" t="s">
        <v>2721</v>
      </c>
      <c r="SO496" t="s">
        <v>2721</v>
      </c>
      <c r="SP496" t="s">
        <v>2721</v>
      </c>
      <c r="SQ496" t="s">
        <v>2721</v>
      </c>
      <c r="SR496" t="s">
        <v>2721</v>
      </c>
      <c r="SS496" t="s">
        <v>2721</v>
      </c>
      <c r="ST496" t="s">
        <v>2721</v>
      </c>
      <c r="SU496" t="s">
        <v>2721</v>
      </c>
      <c r="SV496" t="s">
        <v>2721</v>
      </c>
      <c r="SW496" t="s">
        <v>2721</v>
      </c>
      <c r="SX496" t="s">
        <v>2721</v>
      </c>
      <c r="SY496" t="s">
        <v>2721</v>
      </c>
      <c r="SZ496" t="s">
        <v>2721</v>
      </c>
      <c r="TA496" t="s">
        <v>2721</v>
      </c>
      <c r="TB496" t="s">
        <v>2721</v>
      </c>
      <c r="TC496" t="s">
        <v>2721</v>
      </c>
      <c r="TD496" t="s">
        <v>2721</v>
      </c>
      <c r="TE496" t="s">
        <v>2721</v>
      </c>
      <c r="TF496" t="s">
        <v>2721</v>
      </c>
      <c r="TG496" t="s">
        <v>2721</v>
      </c>
      <c r="TH496" t="s">
        <v>2721</v>
      </c>
      <c r="TI496" t="s">
        <v>2721</v>
      </c>
      <c r="TJ496" t="s">
        <v>2721</v>
      </c>
      <c r="TK496" t="s">
        <v>2721</v>
      </c>
      <c r="TL496" t="s">
        <v>2721</v>
      </c>
      <c r="TM496" t="s">
        <v>2721</v>
      </c>
      <c r="TN496" t="s">
        <v>2721</v>
      </c>
      <c r="TO496" t="s">
        <v>2721</v>
      </c>
      <c r="TP496" t="s">
        <v>2721</v>
      </c>
      <c r="TQ496" t="s">
        <v>2721</v>
      </c>
      <c r="TR496" t="s">
        <v>2721</v>
      </c>
      <c r="TS496" t="s">
        <v>2721</v>
      </c>
      <c r="TT496" t="s">
        <v>2721</v>
      </c>
      <c r="TU496" t="s">
        <v>2721</v>
      </c>
      <c r="TV496" t="s">
        <v>2721</v>
      </c>
      <c r="TW496" t="s">
        <v>2721</v>
      </c>
      <c r="TX496" t="s">
        <v>2721</v>
      </c>
      <c r="TY496" t="s">
        <v>2721</v>
      </c>
      <c r="TZ496" t="s">
        <v>2721</v>
      </c>
      <c r="UA496" t="s">
        <v>231</v>
      </c>
      <c r="UB496">
        <v>1</v>
      </c>
      <c r="UC496">
        <v>0</v>
      </c>
      <c r="UD496">
        <v>0</v>
      </c>
      <c r="UE496">
        <v>0</v>
      </c>
      <c r="UF496">
        <v>0</v>
      </c>
      <c r="UG496">
        <v>0</v>
      </c>
      <c r="UH496">
        <v>0</v>
      </c>
      <c r="UI496">
        <v>0</v>
      </c>
      <c r="UJ496">
        <v>0</v>
      </c>
      <c r="UK496">
        <v>0</v>
      </c>
      <c r="UL496">
        <v>0</v>
      </c>
      <c r="UM496">
        <v>0</v>
      </c>
      <c r="UN496">
        <v>0</v>
      </c>
      <c r="UO496" t="s">
        <v>2721</v>
      </c>
      <c r="UP496" t="s">
        <v>221</v>
      </c>
      <c r="UQ496" t="s">
        <v>2721</v>
      </c>
      <c r="UR496" t="s">
        <v>232</v>
      </c>
      <c r="US496">
        <v>1</v>
      </c>
      <c r="UT496">
        <v>0</v>
      </c>
      <c r="UU496">
        <v>0</v>
      </c>
      <c r="UV496">
        <v>0</v>
      </c>
      <c r="UW496">
        <v>0</v>
      </c>
      <c r="UX496">
        <v>0</v>
      </c>
      <c r="UY496">
        <v>0</v>
      </c>
      <c r="UZ496">
        <v>0</v>
      </c>
      <c r="VA496">
        <v>0</v>
      </c>
      <c r="VB496" t="s">
        <v>2721</v>
      </c>
      <c r="VC496" t="s">
        <v>234</v>
      </c>
      <c r="VD496">
        <v>1</v>
      </c>
      <c r="VE496">
        <v>0</v>
      </c>
      <c r="VF496">
        <v>0</v>
      </c>
      <c r="VG496">
        <v>0</v>
      </c>
      <c r="VH496">
        <v>0</v>
      </c>
      <c r="VI496">
        <v>0</v>
      </c>
      <c r="VJ496">
        <v>0</v>
      </c>
      <c r="VK496">
        <v>0</v>
      </c>
      <c r="VL496" t="s">
        <v>2721</v>
      </c>
      <c r="VM496" t="s">
        <v>213</v>
      </c>
      <c r="VN496" t="s">
        <v>2721</v>
      </c>
      <c r="VO496" t="s">
        <v>2721</v>
      </c>
      <c r="VP496" t="s">
        <v>2721</v>
      </c>
      <c r="VQ496" t="s">
        <v>2721</v>
      </c>
      <c r="VR496" t="s">
        <v>2721</v>
      </c>
      <c r="VS496" t="s">
        <v>2721</v>
      </c>
      <c r="VT496" t="s">
        <v>2721</v>
      </c>
      <c r="VU496" t="s">
        <v>2721</v>
      </c>
      <c r="VV496" t="s">
        <v>227</v>
      </c>
      <c r="VW496">
        <v>1</v>
      </c>
      <c r="VX496">
        <v>0</v>
      </c>
      <c r="VY496">
        <v>0</v>
      </c>
      <c r="VZ496">
        <v>0</v>
      </c>
      <c r="WA496">
        <v>0</v>
      </c>
      <c r="WB496">
        <v>0</v>
      </c>
      <c r="WC496">
        <v>0</v>
      </c>
      <c r="WD496">
        <v>0</v>
      </c>
      <c r="WE496">
        <v>0</v>
      </c>
      <c r="WF496">
        <v>0</v>
      </c>
      <c r="WG496">
        <v>0</v>
      </c>
      <c r="WH496" t="s">
        <v>2721</v>
      </c>
      <c r="WI496" t="s">
        <v>249</v>
      </c>
      <c r="WJ496" t="s">
        <v>2721</v>
      </c>
      <c r="WK496" t="s">
        <v>252</v>
      </c>
      <c r="WL496">
        <v>1</v>
      </c>
      <c r="WM496">
        <v>0</v>
      </c>
      <c r="WN496">
        <v>0</v>
      </c>
      <c r="WO496">
        <v>0</v>
      </c>
      <c r="WP496">
        <v>0</v>
      </c>
      <c r="WQ496">
        <v>0</v>
      </c>
      <c r="WR496">
        <v>0</v>
      </c>
      <c r="WS496">
        <v>0</v>
      </c>
      <c r="WT496" t="s">
        <v>2721</v>
      </c>
      <c r="WU496" t="s">
        <v>315</v>
      </c>
      <c r="WV496" t="s">
        <v>337</v>
      </c>
      <c r="WW496">
        <v>1</v>
      </c>
      <c r="WX496">
        <v>0</v>
      </c>
      <c r="WY496">
        <v>0</v>
      </c>
      <c r="WZ496">
        <v>0</v>
      </c>
      <c r="XA496">
        <v>0</v>
      </c>
      <c r="XB496">
        <v>0</v>
      </c>
      <c r="XC496" t="s">
        <v>2721</v>
      </c>
      <c r="XD496" t="s">
        <v>2721</v>
      </c>
      <c r="XE496" t="s">
        <v>2721</v>
      </c>
      <c r="XF496" t="s">
        <v>2721</v>
      </c>
      <c r="XG496" t="s">
        <v>2721</v>
      </c>
      <c r="XH496" t="s">
        <v>2721</v>
      </c>
      <c r="XI496" t="s">
        <v>2721</v>
      </c>
      <c r="XJ496" t="s">
        <v>2721</v>
      </c>
      <c r="XK496" t="s">
        <v>2721</v>
      </c>
      <c r="XL496" t="s">
        <v>2721</v>
      </c>
      <c r="XM496" t="s">
        <v>2721</v>
      </c>
      <c r="XN496">
        <v>2523693</v>
      </c>
      <c r="XO496" t="s">
        <v>3644</v>
      </c>
      <c r="XP496" s="37">
        <v>45695.580208333333</v>
      </c>
      <c r="XQ496" t="s">
        <v>2721</v>
      </c>
      <c r="XR496" t="s">
        <v>2721</v>
      </c>
      <c r="XS496" t="s">
        <v>2185</v>
      </c>
      <c r="XT496" t="s">
        <v>3553</v>
      </c>
      <c r="XU496" t="s">
        <v>2762</v>
      </c>
      <c r="XV496" t="s">
        <v>2721</v>
      </c>
      <c r="XW496">
        <v>506</v>
      </c>
    </row>
    <row r="497" spans="1:647" ht="14.5" x14ac:dyDescent="0.35">
      <c r="A497" s="37">
        <v>45686.55536770833</v>
      </c>
      <c r="B497" s="37">
        <v>45686.556726840281</v>
      </c>
      <c r="C497" s="38">
        <v>45686</v>
      </c>
      <c r="D497" t="s">
        <v>3604</v>
      </c>
      <c r="E497" t="s">
        <v>1090</v>
      </c>
      <c r="F497" s="38">
        <v>45686</v>
      </c>
      <c r="G497">
        <v>74</v>
      </c>
      <c r="H497">
        <v>7410</v>
      </c>
      <c r="I497">
        <v>741001</v>
      </c>
      <c r="J497" t="s">
        <v>217</v>
      </c>
      <c r="K497" t="s">
        <v>3608</v>
      </c>
      <c r="L497" t="s">
        <v>1076</v>
      </c>
      <c r="M497" t="s">
        <v>2721</v>
      </c>
      <c r="N497" t="s">
        <v>212</v>
      </c>
      <c r="O497" t="s">
        <v>2721</v>
      </c>
      <c r="P497" t="s">
        <v>213</v>
      </c>
      <c r="Q497" t="s">
        <v>2721</v>
      </c>
      <c r="R497" t="s">
        <v>242</v>
      </c>
      <c r="S497" t="s">
        <v>215</v>
      </c>
      <c r="T497">
        <v>2850</v>
      </c>
      <c r="U497" t="s">
        <v>2721</v>
      </c>
      <c r="V497" t="s">
        <v>250</v>
      </c>
      <c r="W497">
        <v>0</v>
      </c>
      <c r="X497">
        <v>0</v>
      </c>
      <c r="Y497">
        <v>0</v>
      </c>
      <c r="Z497">
        <v>1</v>
      </c>
      <c r="AA497">
        <v>0</v>
      </c>
      <c r="AB497">
        <v>0</v>
      </c>
      <c r="AC497" t="s">
        <v>2721</v>
      </c>
      <c r="AD497" t="s">
        <v>2721</v>
      </c>
      <c r="AE497" t="s">
        <v>2721</v>
      </c>
      <c r="AF497" t="s">
        <v>2721</v>
      </c>
      <c r="AG497" t="s">
        <v>2721</v>
      </c>
      <c r="AH497" t="s">
        <v>2721</v>
      </c>
      <c r="AI497" t="s">
        <v>2721</v>
      </c>
      <c r="AJ497" t="s">
        <v>2721</v>
      </c>
      <c r="AK497" t="s">
        <v>2721</v>
      </c>
      <c r="AL497" t="s">
        <v>2721</v>
      </c>
      <c r="AM497" t="s">
        <v>2721</v>
      </c>
      <c r="AN497" t="s">
        <v>2721</v>
      </c>
      <c r="AO497" t="s">
        <v>2721</v>
      </c>
      <c r="AP497" t="s">
        <v>2721</v>
      </c>
      <c r="AQ497" t="s">
        <v>2721</v>
      </c>
      <c r="AR497" t="s">
        <v>2721</v>
      </c>
      <c r="AS497" t="s">
        <v>2721</v>
      </c>
      <c r="AT497" t="s">
        <v>2721</v>
      </c>
      <c r="AU497" t="s">
        <v>2721</v>
      </c>
      <c r="AV497" t="s">
        <v>2721</v>
      </c>
      <c r="AW497" t="s">
        <v>2721</v>
      </c>
      <c r="AX497" t="s">
        <v>2721</v>
      </c>
      <c r="AY497" t="s">
        <v>2721</v>
      </c>
      <c r="AZ497" t="s">
        <v>2721</v>
      </c>
      <c r="BA497" t="s">
        <v>2721</v>
      </c>
      <c r="BB497" t="s">
        <v>2721</v>
      </c>
      <c r="BC497" t="s">
        <v>2721</v>
      </c>
      <c r="BD497" t="s">
        <v>2721</v>
      </c>
      <c r="BE497" t="s">
        <v>2721</v>
      </c>
      <c r="BF497" t="s">
        <v>2721</v>
      </c>
      <c r="BG497" t="s">
        <v>2721</v>
      </c>
      <c r="BH497" t="s">
        <v>2721</v>
      </c>
      <c r="BI497" t="s">
        <v>2721</v>
      </c>
      <c r="BJ497" t="s">
        <v>2721</v>
      </c>
      <c r="BK497" t="s">
        <v>2721</v>
      </c>
      <c r="BL497" t="s">
        <v>2721</v>
      </c>
      <c r="BM497" t="s">
        <v>2721</v>
      </c>
      <c r="BN497" t="s">
        <v>2721</v>
      </c>
      <c r="BO497" t="s">
        <v>2721</v>
      </c>
      <c r="BP497" t="s">
        <v>2721</v>
      </c>
      <c r="BQ497" t="s">
        <v>2721</v>
      </c>
      <c r="BR497" t="s">
        <v>2721</v>
      </c>
      <c r="BS497" t="s">
        <v>2721</v>
      </c>
      <c r="BT497" t="s">
        <v>2721</v>
      </c>
      <c r="BU497" t="s">
        <v>2721</v>
      </c>
      <c r="BV497" t="s">
        <v>2721</v>
      </c>
      <c r="BW497" t="s">
        <v>2721</v>
      </c>
      <c r="BX497" t="s">
        <v>2721</v>
      </c>
      <c r="BY497" t="s">
        <v>2721</v>
      </c>
      <c r="BZ497" t="s">
        <v>2721</v>
      </c>
      <c r="CA497" t="s">
        <v>2721</v>
      </c>
      <c r="CB497" t="s">
        <v>2721</v>
      </c>
      <c r="CC497" t="s">
        <v>2721</v>
      </c>
      <c r="CD497" t="s">
        <v>2721</v>
      </c>
      <c r="CE497" t="s">
        <v>2721</v>
      </c>
      <c r="CF497" t="s">
        <v>2721</v>
      </c>
      <c r="CG497" t="s">
        <v>2721</v>
      </c>
      <c r="CH497" t="s">
        <v>2721</v>
      </c>
      <c r="CI497" t="s">
        <v>2721</v>
      </c>
      <c r="CJ497" t="s">
        <v>2721</v>
      </c>
      <c r="CK497" t="s">
        <v>2721</v>
      </c>
      <c r="CL497" t="s">
        <v>2721</v>
      </c>
      <c r="CM497" t="s">
        <v>2721</v>
      </c>
      <c r="CN497" t="s">
        <v>2721</v>
      </c>
      <c r="CO497" t="s">
        <v>2721</v>
      </c>
      <c r="CP497" t="s">
        <v>2721</v>
      </c>
      <c r="CQ497" t="s">
        <v>2721</v>
      </c>
      <c r="CR497" t="s">
        <v>2721</v>
      </c>
      <c r="CS497" t="s">
        <v>2721</v>
      </c>
      <c r="CT497" t="s">
        <v>2721</v>
      </c>
      <c r="CU497" t="s">
        <v>2721</v>
      </c>
      <c r="CV497" t="s">
        <v>216</v>
      </c>
      <c r="CW497" t="s">
        <v>2721</v>
      </c>
      <c r="CX497" t="s">
        <v>220</v>
      </c>
      <c r="CY497" t="s">
        <v>2721</v>
      </c>
      <c r="CZ497">
        <v>2500</v>
      </c>
      <c r="DA497" t="s">
        <v>2192</v>
      </c>
      <c r="DB497" t="s">
        <v>2224</v>
      </c>
      <c r="DC497" t="s">
        <v>2721</v>
      </c>
      <c r="DD497" t="s">
        <v>218</v>
      </c>
      <c r="DE497" t="s">
        <v>2721</v>
      </c>
      <c r="DF497">
        <v>74</v>
      </c>
      <c r="DG497">
        <v>7410</v>
      </c>
      <c r="DH497">
        <v>741001</v>
      </c>
      <c r="DI497" t="s">
        <v>218</v>
      </c>
      <c r="DJ497" t="s">
        <v>2721</v>
      </c>
      <c r="DK497">
        <v>74</v>
      </c>
      <c r="DL497">
        <v>7410</v>
      </c>
      <c r="DM497">
        <v>741001</v>
      </c>
      <c r="DN497">
        <v>3</v>
      </c>
      <c r="DO497">
        <v>1</v>
      </c>
      <c r="DP497" t="s">
        <v>2188</v>
      </c>
      <c r="DQ497" t="s">
        <v>2197</v>
      </c>
      <c r="DR497" t="s">
        <v>2721</v>
      </c>
      <c r="DS497" t="s">
        <v>2721</v>
      </c>
      <c r="DT497" t="s">
        <v>2721</v>
      </c>
      <c r="DU497" t="s">
        <v>2721</v>
      </c>
      <c r="DV497" t="s">
        <v>2721</v>
      </c>
      <c r="DW497" t="s">
        <v>2721</v>
      </c>
      <c r="DX497" t="s">
        <v>2721</v>
      </c>
      <c r="DY497" t="s">
        <v>2721</v>
      </c>
      <c r="DZ497" t="s">
        <v>2721</v>
      </c>
      <c r="EA497" t="s">
        <v>2721</v>
      </c>
      <c r="EB497" t="s">
        <v>2721</v>
      </c>
      <c r="EC497" t="s">
        <v>2721</v>
      </c>
      <c r="ED497" t="s">
        <v>2721</v>
      </c>
      <c r="EE497" t="s">
        <v>2721</v>
      </c>
      <c r="EF497" t="s">
        <v>2721</v>
      </c>
      <c r="EG497" t="s">
        <v>2721</v>
      </c>
      <c r="EH497" t="s">
        <v>2721</v>
      </c>
      <c r="EI497" t="s">
        <v>2721</v>
      </c>
      <c r="EJ497" t="s">
        <v>2721</v>
      </c>
      <c r="EK497" t="s">
        <v>2721</v>
      </c>
      <c r="EL497" t="s">
        <v>2721</v>
      </c>
      <c r="EM497" t="s">
        <v>2721</v>
      </c>
      <c r="EN497" t="s">
        <v>2721</v>
      </c>
      <c r="EO497" t="s">
        <v>2721</v>
      </c>
      <c r="EP497" t="s">
        <v>221</v>
      </c>
      <c r="EQ497" t="s">
        <v>221</v>
      </c>
      <c r="ER497" t="s">
        <v>2721</v>
      </c>
      <c r="ES497" t="s">
        <v>2721</v>
      </c>
      <c r="ET497" t="s">
        <v>2721</v>
      </c>
      <c r="EU497" t="s">
        <v>2721</v>
      </c>
      <c r="EV497" t="s">
        <v>2721</v>
      </c>
      <c r="EW497" t="s">
        <v>2721</v>
      </c>
      <c r="EX497" t="s">
        <v>2721</v>
      </c>
      <c r="EY497" t="s">
        <v>2721</v>
      </c>
      <c r="EZ497" t="s">
        <v>2721</v>
      </c>
      <c r="FA497" t="s">
        <v>2721</v>
      </c>
      <c r="FB497" t="s">
        <v>2721</v>
      </c>
      <c r="FC497" t="s">
        <v>2721</v>
      </c>
      <c r="FD497" t="s">
        <v>2721</v>
      </c>
      <c r="FE497" t="s">
        <v>2721</v>
      </c>
      <c r="FF497" t="s">
        <v>2721</v>
      </c>
      <c r="FG497" t="s">
        <v>240</v>
      </c>
      <c r="FH497" t="s">
        <v>2721</v>
      </c>
      <c r="FI497" t="s">
        <v>2721</v>
      </c>
      <c r="FJ497" t="s">
        <v>2721</v>
      </c>
      <c r="FK497" t="s">
        <v>2721</v>
      </c>
      <c r="FL497" t="s">
        <v>2721</v>
      </c>
      <c r="FM497" t="s">
        <v>2721</v>
      </c>
      <c r="FN497" t="s">
        <v>2721</v>
      </c>
      <c r="FO497" t="s">
        <v>2721</v>
      </c>
      <c r="FP497" t="s">
        <v>2721</v>
      </c>
      <c r="FQ497" t="s">
        <v>2721</v>
      </c>
      <c r="FR497" t="s">
        <v>2721</v>
      </c>
      <c r="FS497" t="s">
        <v>2721</v>
      </c>
      <c r="FT497" t="s">
        <v>2721</v>
      </c>
      <c r="FU497" t="s">
        <v>2721</v>
      </c>
      <c r="FV497" t="s">
        <v>2721</v>
      </c>
      <c r="FW497" t="s">
        <v>2721</v>
      </c>
      <c r="FX497" t="s">
        <v>2721</v>
      </c>
      <c r="FY497" t="s">
        <v>2721</v>
      </c>
      <c r="FZ497" t="s">
        <v>2721</v>
      </c>
      <c r="GA497" t="s">
        <v>2721</v>
      </c>
      <c r="GB497" t="s">
        <v>2721</v>
      </c>
      <c r="GC497" t="s">
        <v>2721</v>
      </c>
      <c r="GD497" t="s">
        <v>2721</v>
      </c>
      <c r="GE497" t="s">
        <v>2721</v>
      </c>
      <c r="GF497" t="s">
        <v>2721</v>
      </c>
      <c r="GG497" t="s">
        <v>2721</v>
      </c>
      <c r="GH497" t="s">
        <v>2721</v>
      </c>
      <c r="GI497" t="s">
        <v>2721</v>
      </c>
      <c r="GJ497" t="s">
        <v>2721</v>
      </c>
      <c r="GK497" t="s">
        <v>2721</v>
      </c>
      <c r="GL497" t="s">
        <v>2721</v>
      </c>
      <c r="GM497" t="s">
        <v>2721</v>
      </c>
      <c r="GN497" t="s">
        <v>2721</v>
      </c>
      <c r="GO497" t="s">
        <v>2721</v>
      </c>
      <c r="GP497" t="s">
        <v>2721</v>
      </c>
      <c r="GQ497" t="s">
        <v>2721</v>
      </c>
      <c r="GR497" t="s">
        <v>2721</v>
      </c>
      <c r="GS497" t="s">
        <v>2721</v>
      </c>
      <c r="GT497" t="s">
        <v>2721</v>
      </c>
      <c r="GU497" t="s">
        <v>2721</v>
      </c>
      <c r="GV497" t="s">
        <v>2721</v>
      </c>
      <c r="GW497" t="s">
        <v>2721</v>
      </c>
      <c r="GX497" t="s">
        <v>2722</v>
      </c>
      <c r="GY497">
        <v>0</v>
      </c>
      <c r="GZ497">
        <v>0</v>
      </c>
      <c r="HA497">
        <v>0</v>
      </c>
      <c r="HB497">
        <v>0</v>
      </c>
      <c r="HC497">
        <v>1</v>
      </c>
      <c r="HD497" t="s">
        <v>2721</v>
      </c>
      <c r="HE497" t="s">
        <v>2721</v>
      </c>
      <c r="HF497" t="s">
        <v>2721</v>
      </c>
      <c r="HG497" t="s">
        <v>2721</v>
      </c>
      <c r="HH497" t="s">
        <v>2721</v>
      </c>
      <c r="HI497" t="s">
        <v>2721</v>
      </c>
      <c r="HJ497" t="s">
        <v>2721</v>
      </c>
      <c r="HK497" t="s">
        <v>2721</v>
      </c>
      <c r="HL497" t="s">
        <v>2721</v>
      </c>
      <c r="HM497" t="s">
        <v>2721</v>
      </c>
      <c r="HN497" t="s">
        <v>2721</v>
      </c>
      <c r="HO497" t="s">
        <v>2721</v>
      </c>
      <c r="HP497" t="s">
        <v>2721</v>
      </c>
      <c r="HQ497" t="s">
        <v>2721</v>
      </c>
      <c r="HR497" t="s">
        <v>2721</v>
      </c>
      <c r="HS497" t="s">
        <v>2721</v>
      </c>
      <c r="HT497" t="s">
        <v>2721</v>
      </c>
      <c r="HU497" t="s">
        <v>2721</v>
      </c>
      <c r="HV497" t="s">
        <v>2721</v>
      </c>
      <c r="HW497" t="s">
        <v>2721</v>
      </c>
      <c r="HX497" t="s">
        <v>2721</v>
      </c>
      <c r="HY497" t="s">
        <v>2721</v>
      </c>
      <c r="HZ497" t="s">
        <v>2721</v>
      </c>
      <c r="IA497" t="s">
        <v>2721</v>
      </c>
      <c r="IB497" t="s">
        <v>2721</v>
      </c>
      <c r="IC497" t="s">
        <v>2721</v>
      </c>
      <c r="ID497" t="s">
        <v>2721</v>
      </c>
      <c r="IE497" t="s">
        <v>2721</v>
      </c>
      <c r="IF497" t="s">
        <v>2721</v>
      </c>
      <c r="IG497" t="s">
        <v>2721</v>
      </c>
      <c r="IH497" t="s">
        <v>2721</v>
      </c>
      <c r="II497" t="s">
        <v>2721</v>
      </c>
      <c r="IJ497" t="s">
        <v>2721</v>
      </c>
      <c r="IK497" t="s">
        <v>2721</v>
      </c>
      <c r="IL497" t="s">
        <v>2721</v>
      </c>
      <c r="IM497" t="s">
        <v>2721</v>
      </c>
      <c r="IN497" t="s">
        <v>2721</v>
      </c>
      <c r="IO497" t="s">
        <v>2721</v>
      </c>
      <c r="IP497" t="s">
        <v>2721</v>
      </c>
      <c r="IQ497" t="s">
        <v>2721</v>
      </c>
      <c r="IR497" t="s">
        <v>2721</v>
      </c>
      <c r="IS497" t="s">
        <v>2721</v>
      </c>
      <c r="IT497" t="s">
        <v>2721</v>
      </c>
      <c r="IU497" t="s">
        <v>2721</v>
      </c>
      <c r="IV497" t="s">
        <v>2721</v>
      </c>
      <c r="IW497" t="s">
        <v>2721</v>
      </c>
      <c r="IX497" t="s">
        <v>2721</v>
      </c>
      <c r="IY497" t="s">
        <v>2721</v>
      </c>
      <c r="IZ497" t="s">
        <v>2721</v>
      </c>
      <c r="JA497" t="s">
        <v>2721</v>
      </c>
      <c r="JB497" t="s">
        <v>2721</v>
      </c>
      <c r="JC497" t="s">
        <v>2721</v>
      </c>
      <c r="JD497" t="s">
        <v>2721</v>
      </c>
      <c r="JE497" t="s">
        <v>2721</v>
      </c>
      <c r="JF497" t="s">
        <v>2721</v>
      </c>
      <c r="JG497" t="s">
        <v>2721</v>
      </c>
      <c r="JH497" t="s">
        <v>2721</v>
      </c>
      <c r="JI497" t="s">
        <v>2721</v>
      </c>
      <c r="JJ497" t="s">
        <v>2721</v>
      </c>
      <c r="JK497" t="s">
        <v>2721</v>
      </c>
      <c r="JL497" t="s">
        <v>2721</v>
      </c>
      <c r="JM497" t="s">
        <v>2721</v>
      </c>
      <c r="JN497" t="s">
        <v>2721</v>
      </c>
      <c r="JO497" t="s">
        <v>2721</v>
      </c>
      <c r="JP497" t="s">
        <v>2721</v>
      </c>
      <c r="JQ497" t="s">
        <v>2721</v>
      </c>
      <c r="JR497" t="s">
        <v>2721</v>
      </c>
      <c r="JS497" t="s">
        <v>2721</v>
      </c>
      <c r="JT497" t="s">
        <v>2721</v>
      </c>
      <c r="JU497" t="s">
        <v>2721</v>
      </c>
      <c r="JV497" t="s">
        <v>2721</v>
      </c>
      <c r="JW497" t="s">
        <v>2721</v>
      </c>
      <c r="JX497" t="s">
        <v>2721</v>
      </c>
      <c r="JY497" t="s">
        <v>2721</v>
      </c>
      <c r="JZ497" t="s">
        <v>2721</v>
      </c>
      <c r="KA497" t="s">
        <v>2721</v>
      </c>
      <c r="KB497" t="s">
        <v>2721</v>
      </c>
      <c r="KC497" t="s">
        <v>2721</v>
      </c>
      <c r="KD497" t="s">
        <v>2721</v>
      </c>
      <c r="KE497" t="s">
        <v>2721</v>
      </c>
      <c r="KF497" t="s">
        <v>2721</v>
      </c>
      <c r="KG497" t="s">
        <v>2721</v>
      </c>
      <c r="KH497" t="s">
        <v>2721</v>
      </c>
      <c r="KI497" t="s">
        <v>2721</v>
      </c>
      <c r="KJ497" t="s">
        <v>2721</v>
      </c>
      <c r="KK497" t="s">
        <v>2721</v>
      </c>
      <c r="KL497" t="s">
        <v>2721</v>
      </c>
      <c r="KM497" t="s">
        <v>2721</v>
      </c>
      <c r="KN497" t="s">
        <v>2721</v>
      </c>
      <c r="KO497" t="s">
        <v>2721</v>
      </c>
      <c r="KP497" t="s">
        <v>2721</v>
      </c>
      <c r="KQ497" t="s">
        <v>2721</v>
      </c>
      <c r="KR497" t="s">
        <v>2721</v>
      </c>
      <c r="KS497" t="s">
        <v>2721</v>
      </c>
      <c r="KT497" t="s">
        <v>2721</v>
      </c>
      <c r="KU497" t="s">
        <v>2721</v>
      </c>
      <c r="KV497" t="s">
        <v>2721</v>
      </c>
      <c r="KW497" t="s">
        <v>2721</v>
      </c>
      <c r="KX497" t="s">
        <v>2721</v>
      </c>
      <c r="KY497" t="s">
        <v>2721</v>
      </c>
      <c r="KZ497" t="s">
        <v>2721</v>
      </c>
      <c r="LA497" t="s">
        <v>2721</v>
      </c>
      <c r="LB497" t="s">
        <v>2721</v>
      </c>
      <c r="LC497" t="s">
        <v>2721</v>
      </c>
      <c r="LD497" t="s">
        <v>2721</v>
      </c>
      <c r="LE497" t="s">
        <v>2721</v>
      </c>
      <c r="LF497" t="s">
        <v>2721</v>
      </c>
      <c r="LG497" t="s">
        <v>2721</v>
      </c>
      <c r="LH497" t="s">
        <v>2721</v>
      </c>
      <c r="LI497" t="s">
        <v>2721</v>
      </c>
      <c r="LJ497" t="s">
        <v>2721</v>
      </c>
      <c r="LK497" t="s">
        <v>2721</v>
      </c>
      <c r="LL497" t="s">
        <v>2721</v>
      </c>
      <c r="LM497" t="s">
        <v>2721</v>
      </c>
      <c r="LN497" t="s">
        <v>2721</v>
      </c>
      <c r="LO497" t="s">
        <v>2721</v>
      </c>
      <c r="LP497" t="s">
        <v>2721</v>
      </c>
      <c r="LQ497" t="s">
        <v>2721</v>
      </c>
      <c r="LR497" t="s">
        <v>2721</v>
      </c>
      <c r="LS497" t="s">
        <v>2721</v>
      </c>
      <c r="LT497" t="s">
        <v>2721</v>
      </c>
      <c r="LU497" t="s">
        <v>2721</v>
      </c>
      <c r="LV497" t="s">
        <v>2721</v>
      </c>
      <c r="LW497" t="s">
        <v>2721</v>
      </c>
      <c r="LX497" t="s">
        <v>2721</v>
      </c>
      <c r="LY497" t="s">
        <v>2721</v>
      </c>
      <c r="LZ497" t="s">
        <v>2721</v>
      </c>
      <c r="MA497" t="s">
        <v>2721</v>
      </c>
      <c r="MB497" t="s">
        <v>2721</v>
      </c>
      <c r="MC497" t="s">
        <v>2721</v>
      </c>
      <c r="MD497" t="s">
        <v>2721</v>
      </c>
      <c r="ME497" t="s">
        <v>2721</v>
      </c>
      <c r="MF497" t="s">
        <v>2721</v>
      </c>
      <c r="MG497" t="s">
        <v>2721</v>
      </c>
      <c r="MH497" t="s">
        <v>2721</v>
      </c>
      <c r="MI497" t="s">
        <v>2721</v>
      </c>
      <c r="MJ497" t="s">
        <v>2721</v>
      </c>
      <c r="MK497" t="s">
        <v>2721</v>
      </c>
      <c r="ML497" t="s">
        <v>2721</v>
      </c>
      <c r="MM497" t="s">
        <v>2721</v>
      </c>
      <c r="MN497" t="s">
        <v>2721</v>
      </c>
      <c r="MO497" t="s">
        <v>2721</v>
      </c>
      <c r="MP497" t="s">
        <v>2721</v>
      </c>
      <c r="MQ497" t="s">
        <v>2721</v>
      </c>
      <c r="MR497" t="s">
        <v>2721</v>
      </c>
      <c r="MS497" t="s">
        <v>2721</v>
      </c>
      <c r="MT497" t="s">
        <v>2721</v>
      </c>
      <c r="MU497" t="s">
        <v>2721</v>
      </c>
      <c r="MV497" t="s">
        <v>2721</v>
      </c>
      <c r="MW497" t="s">
        <v>2721</v>
      </c>
      <c r="MX497" t="s">
        <v>2721</v>
      </c>
      <c r="MY497" t="s">
        <v>2721</v>
      </c>
      <c r="MZ497" t="s">
        <v>2721</v>
      </c>
      <c r="NA497" t="s">
        <v>2721</v>
      </c>
      <c r="NB497" t="s">
        <v>2721</v>
      </c>
      <c r="NC497" t="s">
        <v>2722</v>
      </c>
      <c r="ND497">
        <v>0</v>
      </c>
      <c r="NE497">
        <v>0</v>
      </c>
      <c r="NF497">
        <v>0</v>
      </c>
      <c r="NG497">
        <v>0</v>
      </c>
      <c r="NH497">
        <v>0</v>
      </c>
      <c r="NI497">
        <v>1</v>
      </c>
      <c r="NJ497" t="s">
        <v>2721</v>
      </c>
      <c r="NK497" t="s">
        <v>2721</v>
      </c>
      <c r="NL497" t="s">
        <v>2721</v>
      </c>
      <c r="NM497" t="s">
        <v>2721</v>
      </c>
      <c r="NN497" t="s">
        <v>2721</v>
      </c>
      <c r="NO497" t="s">
        <v>2721</v>
      </c>
      <c r="NP497" t="s">
        <v>2721</v>
      </c>
      <c r="NQ497" t="s">
        <v>2721</v>
      </c>
      <c r="NR497" t="s">
        <v>2721</v>
      </c>
      <c r="NS497" t="s">
        <v>2721</v>
      </c>
      <c r="NT497" t="s">
        <v>2721</v>
      </c>
      <c r="NU497" t="s">
        <v>2721</v>
      </c>
      <c r="NV497" t="s">
        <v>2721</v>
      </c>
      <c r="NW497" t="s">
        <v>2721</v>
      </c>
      <c r="NX497" t="s">
        <v>2721</v>
      </c>
      <c r="NY497" t="s">
        <v>2721</v>
      </c>
      <c r="NZ497" t="s">
        <v>2721</v>
      </c>
      <c r="OA497" t="s">
        <v>2721</v>
      </c>
      <c r="OB497" t="s">
        <v>2721</v>
      </c>
      <c r="OC497" t="s">
        <v>2721</v>
      </c>
      <c r="OD497" t="s">
        <v>2721</v>
      </c>
      <c r="OE497" t="s">
        <v>2721</v>
      </c>
      <c r="OF497" t="s">
        <v>2721</v>
      </c>
      <c r="OG497" t="s">
        <v>2721</v>
      </c>
      <c r="OH497" t="s">
        <v>2721</v>
      </c>
      <c r="OI497" t="s">
        <v>2721</v>
      </c>
      <c r="OJ497" t="s">
        <v>2721</v>
      </c>
      <c r="OK497" t="s">
        <v>2721</v>
      </c>
      <c r="OL497" t="s">
        <v>2721</v>
      </c>
      <c r="OM497" t="s">
        <v>2721</v>
      </c>
      <c r="ON497" t="s">
        <v>2721</v>
      </c>
      <c r="OO497" t="s">
        <v>2721</v>
      </c>
      <c r="OP497" t="s">
        <v>2721</v>
      </c>
      <c r="OQ497" t="s">
        <v>2721</v>
      </c>
      <c r="OR497" t="s">
        <v>2721</v>
      </c>
      <c r="OS497" t="s">
        <v>2721</v>
      </c>
      <c r="OT497" t="s">
        <v>2721</v>
      </c>
      <c r="OU497" t="s">
        <v>2721</v>
      </c>
      <c r="OV497" t="s">
        <v>2721</v>
      </c>
      <c r="OW497" t="s">
        <v>2721</v>
      </c>
      <c r="OX497" t="s">
        <v>2721</v>
      </c>
      <c r="OY497" t="s">
        <v>2721</v>
      </c>
      <c r="OZ497" t="s">
        <v>2721</v>
      </c>
      <c r="PA497" t="s">
        <v>2721</v>
      </c>
      <c r="PB497" t="s">
        <v>2721</v>
      </c>
      <c r="PC497" t="s">
        <v>2721</v>
      </c>
      <c r="PD497" t="s">
        <v>2721</v>
      </c>
      <c r="PE497" t="s">
        <v>2721</v>
      </c>
      <c r="PF497" t="s">
        <v>2721</v>
      </c>
      <c r="PG497" t="s">
        <v>2721</v>
      </c>
      <c r="PH497" t="s">
        <v>2721</v>
      </c>
      <c r="PI497" t="s">
        <v>2721</v>
      </c>
      <c r="PJ497" t="s">
        <v>2721</v>
      </c>
      <c r="PK497" t="s">
        <v>2721</v>
      </c>
      <c r="PL497" t="s">
        <v>2721</v>
      </c>
      <c r="PM497" t="s">
        <v>2721</v>
      </c>
      <c r="PN497" t="s">
        <v>2721</v>
      </c>
      <c r="PO497" t="s">
        <v>2721</v>
      </c>
      <c r="PP497" t="s">
        <v>2721</v>
      </c>
      <c r="PQ497" t="s">
        <v>2721</v>
      </c>
      <c r="PR497" t="s">
        <v>2721</v>
      </c>
      <c r="PS497" t="s">
        <v>2721</v>
      </c>
      <c r="PT497" t="s">
        <v>2721</v>
      </c>
      <c r="PU497" t="s">
        <v>2721</v>
      </c>
      <c r="PV497" t="s">
        <v>2721</v>
      </c>
      <c r="PW497" t="s">
        <v>2721</v>
      </c>
      <c r="PX497" t="s">
        <v>2721</v>
      </c>
      <c r="PY497" t="s">
        <v>2721</v>
      </c>
      <c r="PZ497" t="s">
        <v>2721</v>
      </c>
      <c r="QA497" t="s">
        <v>2721</v>
      </c>
      <c r="QB497" t="s">
        <v>2721</v>
      </c>
      <c r="QC497" t="s">
        <v>2721</v>
      </c>
      <c r="QD497" t="s">
        <v>2721</v>
      </c>
      <c r="QE497" t="s">
        <v>2721</v>
      </c>
      <c r="QF497" t="s">
        <v>2721</v>
      </c>
      <c r="QG497" t="s">
        <v>2721</v>
      </c>
      <c r="QH497" t="s">
        <v>2721</v>
      </c>
      <c r="QI497" t="s">
        <v>2721</v>
      </c>
      <c r="QJ497" t="s">
        <v>2721</v>
      </c>
      <c r="QK497" t="s">
        <v>2721</v>
      </c>
      <c r="QL497" t="s">
        <v>2721</v>
      </c>
      <c r="QM497" t="s">
        <v>2721</v>
      </c>
      <c r="QN497" t="s">
        <v>2721</v>
      </c>
      <c r="QO497" t="s">
        <v>2721</v>
      </c>
      <c r="QP497" t="s">
        <v>2721</v>
      </c>
      <c r="QQ497" t="s">
        <v>2721</v>
      </c>
      <c r="QR497" t="s">
        <v>2721</v>
      </c>
      <c r="QS497" t="s">
        <v>2721</v>
      </c>
      <c r="QT497" t="s">
        <v>2721</v>
      </c>
      <c r="QU497" t="s">
        <v>2721</v>
      </c>
      <c r="QV497" t="s">
        <v>2721</v>
      </c>
      <c r="QW497" t="s">
        <v>2721</v>
      </c>
      <c r="QX497" t="s">
        <v>2721</v>
      </c>
      <c r="QY497" t="s">
        <v>2721</v>
      </c>
      <c r="QZ497" t="s">
        <v>2721</v>
      </c>
      <c r="RA497" t="s">
        <v>2721</v>
      </c>
      <c r="RB497" t="s">
        <v>2721</v>
      </c>
      <c r="RC497" t="s">
        <v>2721</v>
      </c>
      <c r="RD497" t="s">
        <v>2721</v>
      </c>
      <c r="RE497" t="s">
        <v>2721</v>
      </c>
      <c r="RF497" t="s">
        <v>2721</v>
      </c>
      <c r="RG497" t="s">
        <v>2721</v>
      </c>
      <c r="RH497" t="s">
        <v>2721</v>
      </c>
      <c r="RI497" t="s">
        <v>2721</v>
      </c>
      <c r="RJ497" t="s">
        <v>2721</v>
      </c>
      <c r="RK497" t="s">
        <v>2721</v>
      </c>
      <c r="RL497" t="s">
        <v>2721</v>
      </c>
      <c r="RM497" t="s">
        <v>2721</v>
      </c>
      <c r="RN497" t="s">
        <v>2721</v>
      </c>
      <c r="RO497" t="s">
        <v>2721</v>
      </c>
      <c r="RP497" t="s">
        <v>2721</v>
      </c>
      <c r="RQ497" t="s">
        <v>2721</v>
      </c>
      <c r="RR497" t="s">
        <v>2721</v>
      </c>
      <c r="RS497" t="s">
        <v>2721</v>
      </c>
      <c r="RT497" t="s">
        <v>2721</v>
      </c>
      <c r="RU497" t="s">
        <v>2721</v>
      </c>
      <c r="RV497" t="s">
        <v>2721</v>
      </c>
      <c r="RW497" t="s">
        <v>2721</v>
      </c>
      <c r="RX497" t="s">
        <v>2721</v>
      </c>
      <c r="RY497" t="s">
        <v>2721</v>
      </c>
      <c r="RZ497" t="s">
        <v>2721</v>
      </c>
      <c r="SA497" t="s">
        <v>2721</v>
      </c>
      <c r="SB497" t="s">
        <v>2721</v>
      </c>
      <c r="SC497" t="s">
        <v>2721</v>
      </c>
      <c r="SD497" t="s">
        <v>2721</v>
      </c>
      <c r="SE497" t="s">
        <v>2721</v>
      </c>
      <c r="SF497" t="s">
        <v>2721</v>
      </c>
      <c r="SG497" t="s">
        <v>2721</v>
      </c>
      <c r="SH497" t="s">
        <v>2721</v>
      </c>
      <c r="SI497" t="s">
        <v>2721</v>
      </c>
      <c r="SJ497" t="s">
        <v>2721</v>
      </c>
      <c r="SK497" t="s">
        <v>2721</v>
      </c>
      <c r="SL497" t="s">
        <v>2721</v>
      </c>
      <c r="SM497" t="s">
        <v>2721</v>
      </c>
      <c r="SN497" t="s">
        <v>2721</v>
      </c>
      <c r="SO497" t="s">
        <v>2721</v>
      </c>
      <c r="SP497" t="s">
        <v>2721</v>
      </c>
      <c r="SQ497" t="s">
        <v>2721</v>
      </c>
      <c r="SR497" t="s">
        <v>2721</v>
      </c>
      <c r="SS497" t="s">
        <v>2721</v>
      </c>
      <c r="ST497" t="s">
        <v>2721</v>
      </c>
      <c r="SU497" t="s">
        <v>2721</v>
      </c>
      <c r="SV497" t="s">
        <v>2721</v>
      </c>
      <c r="SW497" t="s">
        <v>2721</v>
      </c>
      <c r="SX497" t="s">
        <v>2721</v>
      </c>
      <c r="SY497" t="s">
        <v>2721</v>
      </c>
      <c r="SZ497" t="s">
        <v>2721</v>
      </c>
      <c r="TA497" t="s">
        <v>2721</v>
      </c>
      <c r="TB497" t="s">
        <v>2721</v>
      </c>
      <c r="TC497" t="s">
        <v>2721</v>
      </c>
      <c r="TD497" t="s">
        <v>2721</v>
      </c>
      <c r="TE497" t="s">
        <v>2721</v>
      </c>
      <c r="TF497" t="s">
        <v>2721</v>
      </c>
      <c r="TG497" t="s">
        <v>2721</v>
      </c>
      <c r="TH497" t="s">
        <v>2721</v>
      </c>
      <c r="TI497" t="s">
        <v>2721</v>
      </c>
      <c r="TJ497" t="s">
        <v>2721</v>
      </c>
      <c r="TK497" t="s">
        <v>2721</v>
      </c>
      <c r="TL497" t="s">
        <v>2721</v>
      </c>
      <c r="TM497" t="s">
        <v>2721</v>
      </c>
      <c r="TN497" t="s">
        <v>2721</v>
      </c>
      <c r="TO497" t="s">
        <v>2721</v>
      </c>
      <c r="TP497" t="s">
        <v>2721</v>
      </c>
      <c r="TQ497" t="s">
        <v>2721</v>
      </c>
      <c r="TR497" t="s">
        <v>2721</v>
      </c>
      <c r="TS497" t="s">
        <v>2721</v>
      </c>
      <c r="TT497" t="s">
        <v>2721</v>
      </c>
      <c r="TU497" t="s">
        <v>2721</v>
      </c>
      <c r="TV497" t="s">
        <v>2721</v>
      </c>
      <c r="TW497" t="s">
        <v>2721</v>
      </c>
      <c r="TX497" t="s">
        <v>2721</v>
      </c>
      <c r="TY497" t="s">
        <v>2721</v>
      </c>
      <c r="TZ497" t="s">
        <v>2721</v>
      </c>
      <c r="UA497" t="s">
        <v>231</v>
      </c>
      <c r="UB497">
        <v>1</v>
      </c>
      <c r="UC497">
        <v>0</v>
      </c>
      <c r="UD497">
        <v>0</v>
      </c>
      <c r="UE497">
        <v>0</v>
      </c>
      <c r="UF497">
        <v>0</v>
      </c>
      <c r="UG497">
        <v>0</v>
      </c>
      <c r="UH497">
        <v>0</v>
      </c>
      <c r="UI497">
        <v>0</v>
      </c>
      <c r="UJ497">
        <v>0</v>
      </c>
      <c r="UK497">
        <v>0</v>
      </c>
      <c r="UL497">
        <v>0</v>
      </c>
      <c r="UM497">
        <v>0</v>
      </c>
      <c r="UN497">
        <v>0</v>
      </c>
      <c r="UO497" t="s">
        <v>2721</v>
      </c>
      <c r="UP497" t="s">
        <v>221</v>
      </c>
      <c r="UQ497" t="s">
        <v>2721</v>
      </c>
      <c r="UR497" t="s">
        <v>232</v>
      </c>
      <c r="US497">
        <v>1</v>
      </c>
      <c r="UT497">
        <v>0</v>
      </c>
      <c r="UU497">
        <v>0</v>
      </c>
      <c r="UV497">
        <v>0</v>
      </c>
      <c r="UW497">
        <v>0</v>
      </c>
      <c r="UX497">
        <v>0</v>
      </c>
      <c r="UY497">
        <v>0</v>
      </c>
      <c r="UZ497">
        <v>0</v>
      </c>
      <c r="VA497">
        <v>0</v>
      </c>
      <c r="VB497" t="s">
        <v>2721</v>
      </c>
      <c r="VC497" t="s">
        <v>234</v>
      </c>
      <c r="VD497">
        <v>1</v>
      </c>
      <c r="VE497">
        <v>0</v>
      </c>
      <c r="VF497">
        <v>0</v>
      </c>
      <c r="VG497">
        <v>0</v>
      </c>
      <c r="VH497">
        <v>0</v>
      </c>
      <c r="VI497">
        <v>0</v>
      </c>
      <c r="VJ497">
        <v>0</v>
      </c>
      <c r="VK497">
        <v>0</v>
      </c>
      <c r="VL497" t="s">
        <v>2721</v>
      </c>
      <c r="VM497" t="s">
        <v>213</v>
      </c>
      <c r="VN497" t="s">
        <v>2721</v>
      </c>
      <c r="VO497" t="s">
        <v>2721</v>
      </c>
      <c r="VP497" t="s">
        <v>2721</v>
      </c>
      <c r="VQ497" t="s">
        <v>2721</v>
      </c>
      <c r="VR497" t="s">
        <v>2721</v>
      </c>
      <c r="VS497" t="s">
        <v>2721</v>
      </c>
      <c r="VT497" t="s">
        <v>2721</v>
      </c>
      <c r="VU497" t="s">
        <v>2721</v>
      </c>
      <c r="VV497" t="s">
        <v>227</v>
      </c>
      <c r="VW497">
        <v>1</v>
      </c>
      <c r="VX497">
        <v>0</v>
      </c>
      <c r="VY497">
        <v>0</v>
      </c>
      <c r="VZ497">
        <v>0</v>
      </c>
      <c r="WA497">
        <v>0</v>
      </c>
      <c r="WB497">
        <v>0</v>
      </c>
      <c r="WC497">
        <v>0</v>
      </c>
      <c r="WD497">
        <v>0</v>
      </c>
      <c r="WE497">
        <v>0</v>
      </c>
      <c r="WF497">
        <v>0</v>
      </c>
      <c r="WG497">
        <v>0</v>
      </c>
      <c r="WH497" t="s">
        <v>2721</v>
      </c>
      <c r="WI497" t="s">
        <v>249</v>
      </c>
      <c r="WJ497" t="s">
        <v>2721</v>
      </c>
      <c r="WK497" t="s">
        <v>252</v>
      </c>
      <c r="WL497">
        <v>1</v>
      </c>
      <c r="WM497">
        <v>0</v>
      </c>
      <c r="WN497">
        <v>0</v>
      </c>
      <c r="WO497">
        <v>0</v>
      </c>
      <c r="WP497">
        <v>0</v>
      </c>
      <c r="WQ497">
        <v>0</v>
      </c>
      <c r="WR497">
        <v>0</v>
      </c>
      <c r="WS497">
        <v>0</v>
      </c>
      <c r="WT497" t="s">
        <v>2721</v>
      </c>
      <c r="WU497" t="s">
        <v>230</v>
      </c>
      <c r="WV497" t="s">
        <v>2721</v>
      </c>
      <c r="WW497" t="s">
        <v>2721</v>
      </c>
      <c r="WX497" t="s">
        <v>2721</v>
      </c>
      <c r="WY497" t="s">
        <v>2721</v>
      </c>
      <c r="WZ497" t="s">
        <v>2721</v>
      </c>
      <c r="XA497" t="s">
        <v>2721</v>
      </c>
      <c r="XB497" t="s">
        <v>2721</v>
      </c>
      <c r="XC497" t="s">
        <v>2721</v>
      </c>
      <c r="XD497" t="s">
        <v>2721</v>
      </c>
      <c r="XE497" t="s">
        <v>2721</v>
      </c>
      <c r="XF497" t="s">
        <v>2721</v>
      </c>
      <c r="XG497" t="s">
        <v>2721</v>
      </c>
      <c r="XH497" t="s">
        <v>2721</v>
      </c>
      <c r="XI497" t="s">
        <v>2721</v>
      </c>
      <c r="XJ497" t="s">
        <v>2721</v>
      </c>
      <c r="XK497" t="s">
        <v>2721</v>
      </c>
      <c r="XL497" t="s">
        <v>2721</v>
      </c>
      <c r="XM497" t="s">
        <v>2721</v>
      </c>
      <c r="XN497">
        <v>2523694</v>
      </c>
      <c r="XO497" t="s">
        <v>3645</v>
      </c>
      <c r="XP497" s="37">
        <v>45695.580243055563</v>
      </c>
      <c r="XQ497" t="s">
        <v>2721</v>
      </c>
      <c r="XR497" t="s">
        <v>2721</v>
      </c>
      <c r="XS497" t="s">
        <v>2185</v>
      </c>
      <c r="XT497" t="s">
        <v>3553</v>
      </c>
      <c r="XU497" t="s">
        <v>2762</v>
      </c>
      <c r="XV497" t="s">
        <v>2721</v>
      </c>
      <c r="XW497">
        <v>507</v>
      </c>
    </row>
  </sheetData>
  <mergeCells count="34">
    <mergeCell ref="GX1:HC1"/>
    <mergeCell ref="LN1:NB1"/>
    <mergeCell ref="NC1:NI1"/>
    <mergeCell ref="NJ1:OF1"/>
    <mergeCell ref="OG1:PC1"/>
    <mergeCell ref="HD1:IB1"/>
    <mergeCell ref="IC1:IY1"/>
    <mergeCell ref="IZ1:JX1"/>
    <mergeCell ref="JY1:KV1"/>
    <mergeCell ref="KX1:LM1"/>
    <mergeCell ref="WU1:XM1"/>
    <mergeCell ref="XN1:XW1"/>
    <mergeCell ref="WK1:WT1"/>
    <mergeCell ref="PD1:PY1"/>
    <mergeCell ref="PZ1:QU1"/>
    <mergeCell ref="QV1:RR1"/>
    <mergeCell ref="RT1:SI1"/>
    <mergeCell ref="WI1:WJ1"/>
    <mergeCell ref="SJ1:TZ1"/>
    <mergeCell ref="UA1:VB1"/>
    <mergeCell ref="VC1:VL1"/>
    <mergeCell ref="VM1:VU1"/>
    <mergeCell ref="VV1:WH1"/>
    <mergeCell ref="A1:P1"/>
    <mergeCell ref="Q1:S1"/>
    <mergeCell ref="T1:U1"/>
    <mergeCell ref="V1:AB1"/>
    <mergeCell ref="FG1:GV1"/>
    <mergeCell ref="AC1:AY1"/>
    <mergeCell ref="AZ1:BV1"/>
    <mergeCell ref="BW1:CU1"/>
    <mergeCell ref="CV1:DR1"/>
    <mergeCell ref="DS1:EO1"/>
    <mergeCell ref="EQ1:FF1"/>
  </mergeCells>
  <phoneticPr fontId="24"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87E1-C113-42CA-BD52-2E81FF6290E3}">
  <dimension ref="B1:S42"/>
  <sheetViews>
    <sheetView zoomScale="90" zoomScaleNormal="90" workbookViewId="0">
      <selection activeCell="W23" sqref="W23"/>
    </sheetView>
  </sheetViews>
  <sheetFormatPr baseColWidth="10" defaultColWidth="10.90625" defaultRowHeight="14.5" x14ac:dyDescent="0.35"/>
  <cols>
    <col min="2" max="2" width="12.453125" bestFit="1" customWidth="1"/>
    <col min="4" max="4" width="23.90625" bestFit="1" customWidth="1"/>
    <col min="18" max="18" width="11.90625" customWidth="1"/>
    <col min="19" max="19" width="13" customWidth="1"/>
  </cols>
  <sheetData>
    <row r="1" spans="2:19" ht="15" thickBot="1" x14ac:dyDescent="0.4"/>
    <row r="2" spans="2:19" x14ac:dyDescent="0.35">
      <c r="B2" s="159" t="s">
        <v>3769</v>
      </c>
      <c r="C2" s="160"/>
      <c r="D2" s="160"/>
      <c r="E2" s="160"/>
      <c r="F2" s="160"/>
      <c r="G2" s="160"/>
      <c r="H2" s="160"/>
      <c r="I2" s="160"/>
      <c r="J2" s="160"/>
      <c r="K2" s="160"/>
      <c r="L2" s="160"/>
      <c r="M2" s="161"/>
    </row>
    <row r="3" spans="2:19" ht="20.5" customHeight="1" thickBot="1" x14ac:dyDescent="0.4">
      <c r="B3" s="162"/>
      <c r="C3" s="163"/>
      <c r="D3" s="163"/>
      <c r="E3" s="163"/>
      <c r="F3" s="163"/>
      <c r="G3" s="163"/>
      <c r="H3" s="163"/>
      <c r="I3" s="163"/>
      <c r="J3" s="163"/>
      <c r="K3" s="163"/>
      <c r="L3" s="163"/>
      <c r="M3" s="164"/>
    </row>
    <row r="5" spans="2:19" ht="15" thickBot="1" x14ac:dyDescent="0.4"/>
    <row r="6" spans="2:19" x14ac:dyDescent="0.35">
      <c r="B6" s="156" t="s">
        <v>380</v>
      </c>
      <c r="C6" s="157"/>
      <c r="D6" s="157"/>
      <c r="E6" s="157"/>
      <c r="F6" s="157"/>
      <c r="G6" s="157"/>
      <c r="H6" s="157"/>
      <c r="I6" s="157"/>
      <c r="J6" s="157"/>
      <c r="K6" s="157"/>
      <c r="L6" s="157"/>
      <c r="M6" s="157"/>
      <c r="N6" s="157"/>
      <c r="O6" s="157"/>
      <c r="P6" s="157"/>
      <c r="Q6" s="157"/>
      <c r="R6" s="157"/>
      <c r="S6" s="158"/>
    </row>
    <row r="7" spans="2:19" ht="70" x14ac:dyDescent="0.35">
      <c r="B7" s="11" t="s">
        <v>381</v>
      </c>
      <c r="C7" s="12" t="s">
        <v>382</v>
      </c>
      <c r="D7" s="12" t="s">
        <v>383</v>
      </c>
      <c r="E7" s="13" t="s">
        <v>1538</v>
      </c>
      <c r="F7" s="13" t="s">
        <v>1539</v>
      </c>
      <c r="G7" s="13" t="s">
        <v>1540</v>
      </c>
      <c r="H7" s="13" t="s">
        <v>1541</v>
      </c>
      <c r="I7" s="13" t="s">
        <v>1542</v>
      </c>
      <c r="J7" s="13" t="s">
        <v>1759</v>
      </c>
      <c r="K7" s="13" t="s">
        <v>1760</v>
      </c>
      <c r="L7" s="13" t="s">
        <v>1761</v>
      </c>
      <c r="M7" s="13" t="s">
        <v>1762</v>
      </c>
      <c r="N7" s="13" t="s">
        <v>1763</v>
      </c>
      <c r="O7" s="13" t="s">
        <v>1764</v>
      </c>
      <c r="P7" s="13" t="s">
        <v>1765</v>
      </c>
      <c r="Q7" s="13" t="s">
        <v>1766</v>
      </c>
      <c r="R7" s="13" t="s">
        <v>1767</v>
      </c>
      <c r="S7" s="14" t="s">
        <v>1768</v>
      </c>
    </row>
    <row r="8" spans="2:19" x14ac:dyDescent="0.35">
      <c r="B8" s="69" t="s">
        <v>399</v>
      </c>
      <c r="C8" s="66" t="s">
        <v>3739</v>
      </c>
      <c r="D8" s="66" t="s">
        <v>3740</v>
      </c>
      <c r="E8" s="67">
        <v>1200</v>
      </c>
      <c r="F8" s="67">
        <v>1000</v>
      </c>
      <c r="G8" s="67">
        <v>2500</v>
      </c>
      <c r="H8" s="67">
        <v>2778</v>
      </c>
      <c r="I8" s="67">
        <v>1400</v>
      </c>
      <c r="J8" s="67">
        <v>2000</v>
      </c>
      <c r="K8" s="67">
        <v>250</v>
      </c>
      <c r="L8" s="67">
        <v>3500</v>
      </c>
      <c r="M8" s="68" t="s">
        <v>388</v>
      </c>
      <c r="N8" s="76">
        <v>11400</v>
      </c>
      <c r="O8" s="67">
        <v>28500</v>
      </c>
      <c r="P8" s="67">
        <v>6000</v>
      </c>
      <c r="Q8" s="67">
        <v>7500</v>
      </c>
      <c r="R8" s="67">
        <v>6000</v>
      </c>
      <c r="S8" s="70">
        <v>2850</v>
      </c>
    </row>
    <row r="9" spans="2:19" x14ac:dyDescent="0.35">
      <c r="B9" s="69" t="s">
        <v>399</v>
      </c>
      <c r="C9" s="66" t="s">
        <v>3739</v>
      </c>
      <c r="D9" s="66" t="s">
        <v>3741</v>
      </c>
      <c r="E9" s="67">
        <v>1350</v>
      </c>
      <c r="F9" s="67">
        <v>1000</v>
      </c>
      <c r="G9" s="67">
        <v>2500</v>
      </c>
      <c r="H9" s="67">
        <v>2778</v>
      </c>
      <c r="I9" s="67">
        <v>1400</v>
      </c>
      <c r="J9" s="67">
        <v>2000</v>
      </c>
      <c r="K9" s="67">
        <v>250</v>
      </c>
      <c r="L9" s="67">
        <v>3500</v>
      </c>
      <c r="M9" s="67">
        <v>1100</v>
      </c>
      <c r="N9" s="79">
        <v>13200</v>
      </c>
      <c r="O9" s="67">
        <v>28500</v>
      </c>
      <c r="P9" s="67">
        <v>7000</v>
      </c>
      <c r="Q9" s="67">
        <v>7500</v>
      </c>
      <c r="R9" s="67">
        <v>6500</v>
      </c>
      <c r="S9" s="70">
        <v>2800</v>
      </c>
    </row>
    <row r="10" spans="2:19" x14ac:dyDescent="0.35">
      <c r="B10" s="69" t="s">
        <v>384</v>
      </c>
      <c r="C10" s="66" t="s">
        <v>387</v>
      </c>
      <c r="D10" s="66" t="s">
        <v>3742</v>
      </c>
      <c r="E10" s="68" t="s">
        <v>388</v>
      </c>
      <c r="F10" s="67">
        <v>833</v>
      </c>
      <c r="G10" s="77">
        <v>2151</v>
      </c>
      <c r="H10" s="77">
        <v>2083</v>
      </c>
      <c r="I10" s="77">
        <v>1163</v>
      </c>
      <c r="J10" s="67">
        <v>6000</v>
      </c>
      <c r="K10" s="67">
        <v>833</v>
      </c>
      <c r="L10" s="67">
        <v>6000</v>
      </c>
      <c r="M10" s="68" t="s">
        <v>388</v>
      </c>
      <c r="N10" s="68" t="s">
        <v>388</v>
      </c>
      <c r="O10" s="67">
        <v>30000</v>
      </c>
      <c r="P10" s="77">
        <v>10000</v>
      </c>
      <c r="Q10" s="68" t="s">
        <v>388</v>
      </c>
      <c r="R10" s="77">
        <v>6000</v>
      </c>
      <c r="S10" s="70">
        <v>2800</v>
      </c>
    </row>
    <row r="11" spans="2:19" x14ac:dyDescent="0.35">
      <c r="B11" s="69" t="s">
        <v>389</v>
      </c>
      <c r="C11" s="66" t="s">
        <v>390</v>
      </c>
      <c r="D11" s="66" t="s">
        <v>391</v>
      </c>
      <c r="E11" s="67">
        <v>1702</v>
      </c>
      <c r="F11" s="67">
        <v>909</v>
      </c>
      <c r="G11" s="67">
        <v>3546</v>
      </c>
      <c r="H11" s="67">
        <v>4334</v>
      </c>
      <c r="I11" s="77">
        <v>1500</v>
      </c>
      <c r="J11" s="67">
        <v>3000</v>
      </c>
      <c r="K11" s="67">
        <v>285</v>
      </c>
      <c r="L11" s="67">
        <v>2000</v>
      </c>
      <c r="M11" s="67">
        <v>1108</v>
      </c>
      <c r="N11" s="79">
        <v>15000</v>
      </c>
      <c r="O11" s="67">
        <v>29000</v>
      </c>
      <c r="P11" s="67">
        <v>8700</v>
      </c>
      <c r="Q11" s="67">
        <v>22900</v>
      </c>
      <c r="R11" s="67">
        <v>4000</v>
      </c>
      <c r="S11" s="70">
        <v>2880</v>
      </c>
    </row>
    <row r="12" spans="2:19" x14ac:dyDescent="0.35">
      <c r="B12" s="69" t="s">
        <v>389</v>
      </c>
      <c r="C12" s="66" t="s">
        <v>390</v>
      </c>
      <c r="D12" s="66" t="s">
        <v>392</v>
      </c>
      <c r="E12" s="67">
        <v>2128</v>
      </c>
      <c r="F12" s="67">
        <v>1818</v>
      </c>
      <c r="G12" s="67">
        <v>3546</v>
      </c>
      <c r="H12" s="67">
        <v>3334</v>
      </c>
      <c r="I12" s="67">
        <v>1600</v>
      </c>
      <c r="J12" s="67">
        <v>3000</v>
      </c>
      <c r="K12" s="67">
        <v>280</v>
      </c>
      <c r="L12" s="67">
        <v>2500</v>
      </c>
      <c r="M12" s="67">
        <v>1167</v>
      </c>
      <c r="N12" s="68" t="s">
        <v>388</v>
      </c>
      <c r="O12" s="67">
        <v>35000</v>
      </c>
      <c r="P12" s="68" t="s">
        <v>388</v>
      </c>
      <c r="Q12" s="67">
        <v>22900</v>
      </c>
      <c r="R12" s="67">
        <v>5000</v>
      </c>
      <c r="S12" s="70">
        <v>2800</v>
      </c>
    </row>
    <row r="13" spans="2:19" x14ac:dyDescent="0.35">
      <c r="B13" s="69" t="s">
        <v>393</v>
      </c>
      <c r="C13" s="66" t="s">
        <v>311</v>
      </c>
      <c r="D13" s="66" t="s">
        <v>3743</v>
      </c>
      <c r="E13" s="67">
        <v>2000</v>
      </c>
      <c r="F13" s="67">
        <v>2000</v>
      </c>
      <c r="G13" s="67">
        <v>3500</v>
      </c>
      <c r="H13" s="67">
        <v>3833.5</v>
      </c>
      <c r="I13" s="67">
        <v>1600</v>
      </c>
      <c r="J13" s="67">
        <v>2300</v>
      </c>
      <c r="K13" s="67">
        <v>246</v>
      </c>
      <c r="L13" s="68" t="s">
        <v>388</v>
      </c>
      <c r="M13" s="67">
        <v>1000</v>
      </c>
      <c r="N13" s="79">
        <v>16000</v>
      </c>
      <c r="O13" s="67">
        <v>30000</v>
      </c>
      <c r="P13" s="77">
        <v>5000</v>
      </c>
      <c r="Q13" s="67">
        <v>28000</v>
      </c>
      <c r="R13" s="77">
        <v>3000</v>
      </c>
      <c r="S13" s="70">
        <v>2800</v>
      </c>
    </row>
    <row r="14" spans="2:19" x14ac:dyDescent="0.35">
      <c r="B14" s="69" t="s">
        <v>393</v>
      </c>
      <c r="C14" s="66" t="s">
        <v>311</v>
      </c>
      <c r="D14" s="66" t="s">
        <v>394</v>
      </c>
      <c r="E14" s="67">
        <v>2500</v>
      </c>
      <c r="F14" s="67">
        <v>2000</v>
      </c>
      <c r="G14" s="67">
        <v>2800</v>
      </c>
      <c r="H14" s="67">
        <v>4667</v>
      </c>
      <c r="I14" s="67">
        <v>1600</v>
      </c>
      <c r="J14" s="67">
        <v>2500</v>
      </c>
      <c r="K14" s="67">
        <v>232</v>
      </c>
      <c r="L14" s="67">
        <v>4000</v>
      </c>
      <c r="M14" s="67">
        <v>1077</v>
      </c>
      <c r="N14" s="76">
        <v>14000</v>
      </c>
      <c r="O14" s="67">
        <v>29000</v>
      </c>
      <c r="P14" s="77">
        <v>5000</v>
      </c>
      <c r="Q14" s="67">
        <v>28000</v>
      </c>
      <c r="R14" s="67">
        <v>2500</v>
      </c>
      <c r="S14" s="70">
        <v>2900</v>
      </c>
    </row>
    <row r="15" spans="2:19" x14ac:dyDescent="0.35">
      <c r="B15" s="69" t="s">
        <v>393</v>
      </c>
      <c r="C15" s="66" t="s">
        <v>311</v>
      </c>
      <c r="D15" s="66" t="s">
        <v>395</v>
      </c>
      <c r="E15" s="67">
        <v>2000</v>
      </c>
      <c r="F15" s="67">
        <v>2000</v>
      </c>
      <c r="G15" s="67">
        <v>3100</v>
      </c>
      <c r="H15" s="67">
        <v>4667</v>
      </c>
      <c r="I15" s="67">
        <v>1400</v>
      </c>
      <c r="J15" s="67">
        <v>2500</v>
      </c>
      <c r="K15" s="67">
        <v>240</v>
      </c>
      <c r="L15" s="67">
        <v>4000</v>
      </c>
      <c r="M15" s="67">
        <v>961.5</v>
      </c>
      <c r="N15" s="76">
        <v>18000</v>
      </c>
      <c r="O15" s="67">
        <v>29000</v>
      </c>
      <c r="P15" s="67">
        <v>5000</v>
      </c>
      <c r="Q15" s="67">
        <v>28000</v>
      </c>
      <c r="R15" s="67">
        <v>2500</v>
      </c>
      <c r="S15" s="70">
        <v>2800</v>
      </c>
    </row>
    <row r="16" spans="2:19" x14ac:dyDescent="0.35">
      <c r="B16" s="69" t="s">
        <v>396</v>
      </c>
      <c r="C16" s="66" t="s">
        <v>397</v>
      </c>
      <c r="D16" s="66" t="s">
        <v>398</v>
      </c>
      <c r="E16" s="67">
        <v>2538</v>
      </c>
      <c r="F16" s="67">
        <v>787</v>
      </c>
      <c r="G16" s="67">
        <v>2768</v>
      </c>
      <c r="H16" s="67">
        <v>3472</v>
      </c>
      <c r="I16" s="67">
        <v>4000</v>
      </c>
      <c r="J16" s="67">
        <v>3091</v>
      </c>
      <c r="K16" s="67">
        <v>500</v>
      </c>
      <c r="L16" s="67">
        <v>5000</v>
      </c>
      <c r="M16" s="67">
        <v>1000</v>
      </c>
      <c r="N16" s="68" t="s">
        <v>388</v>
      </c>
      <c r="O16" s="67">
        <v>15000</v>
      </c>
      <c r="P16" s="77">
        <v>9900</v>
      </c>
      <c r="Q16" s="67">
        <v>20000</v>
      </c>
      <c r="R16" s="77">
        <v>5000</v>
      </c>
      <c r="S16" s="70">
        <v>2850</v>
      </c>
    </row>
    <row r="17" spans="2:19" x14ac:dyDescent="0.35">
      <c r="B17" s="69" t="s">
        <v>399</v>
      </c>
      <c r="C17" s="66" t="s">
        <v>350</v>
      </c>
      <c r="D17" s="66" t="s">
        <v>1052</v>
      </c>
      <c r="E17" s="67">
        <v>2182</v>
      </c>
      <c r="F17" s="67">
        <v>1923</v>
      </c>
      <c r="G17" s="67">
        <v>2299</v>
      </c>
      <c r="H17" s="67">
        <v>4000</v>
      </c>
      <c r="I17" s="67">
        <v>1800</v>
      </c>
      <c r="J17" s="68" t="s">
        <v>388</v>
      </c>
      <c r="K17" s="67">
        <v>145</v>
      </c>
      <c r="L17" s="77">
        <v>2500</v>
      </c>
      <c r="M17" s="67">
        <v>1625</v>
      </c>
      <c r="N17" s="68" t="s">
        <v>388</v>
      </c>
      <c r="O17" s="67">
        <v>28500</v>
      </c>
      <c r="P17" s="67">
        <v>14500</v>
      </c>
      <c r="Q17" s="67">
        <v>28000</v>
      </c>
      <c r="R17" s="67">
        <v>4250</v>
      </c>
      <c r="S17" s="70">
        <v>2850</v>
      </c>
    </row>
    <row r="18" spans="2:19" x14ac:dyDescent="0.35">
      <c r="B18" s="69" t="s">
        <v>399</v>
      </c>
      <c r="C18" s="66" t="s">
        <v>350</v>
      </c>
      <c r="D18" s="66" t="s">
        <v>401</v>
      </c>
      <c r="E18" s="77">
        <v>2273</v>
      </c>
      <c r="F18" s="77">
        <v>2564</v>
      </c>
      <c r="G18" s="67">
        <v>2299</v>
      </c>
      <c r="H18" s="67">
        <v>4000</v>
      </c>
      <c r="I18" s="67">
        <v>1400</v>
      </c>
      <c r="J18" s="67">
        <v>3000</v>
      </c>
      <c r="K18" s="67">
        <v>228</v>
      </c>
      <c r="L18" s="67">
        <v>3500</v>
      </c>
      <c r="M18" s="67">
        <v>1500</v>
      </c>
      <c r="N18" s="76">
        <v>27250</v>
      </c>
      <c r="O18" s="67">
        <v>28500</v>
      </c>
      <c r="P18" s="77">
        <v>14375</v>
      </c>
      <c r="Q18" s="67">
        <v>28000</v>
      </c>
      <c r="R18" s="67">
        <v>3000</v>
      </c>
      <c r="S18" s="70">
        <v>2850</v>
      </c>
    </row>
    <row r="19" spans="2:19" x14ac:dyDescent="0.35">
      <c r="B19" s="69" t="s">
        <v>399</v>
      </c>
      <c r="C19" s="66" t="s">
        <v>350</v>
      </c>
      <c r="D19" s="66" t="s">
        <v>402</v>
      </c>
      <c r="E19" s="67">
        <v>1364</v>
      </c>
      <c r="F19" s="67">
        <v>1282</v>
      </c>
      <c r="G19" s="67">
        <v>2146</v>
      </c>
      <c r="H19" s="67">
        <v>4000</v>
      </c>
      <c r="I19" s="67">
        <v>1600</v>
      </c>
      <c r="J19" s="67">
        <v>3000</v>
      </c>
      <c r="K19" s="67">
        <v>229</v>
      </c>
      <c r="L19" s="67">
        <v>3500</v>
      </c>
      <c r="M19" s="67">
        <v>1429</v>
      </c>
      <c r="N19" s="76">
        <v>28250</v>
      </c>
      <c r="O19" s="67">
        <v>28500</v>
      </c>
      <c r="P19" s="67">
        <v>5000</v>
      </c>
      <c r="Q19" s="67">
        <v>28500</v>
      </c>
      <c r="R19" s="67">
        <v>3000</v>
      </c>
      <c r="S19" s="70">
        <v>2850</v>
      </c>
    </row>
    <row r="20" spans="2:19" x14ac:dyDescent="0.35">
      <c r="B20" s="69" t="s">
        <v>776</v>
      </c>
      <c r="C20" s="66" t="s">
        <v>802</v>
      </c>
      <c r="D20" s="66" t="s">
        <v>3744</v>
      </c>
      <c r="E20" s="67">
        <v>2222</v>
      </c>
      <c r="F20" s="67">
        <v>1500</v>
      </c>
      <c r="G20" s="67">
        <v>2400</v>
      </c>
      <c r="H20" s="67">
        <v>4167</v>
      </c>
      <c r="I20" s="67">
        <v>2500</v>
      </c>
      <c r="J20" s="67">
        <v>3250</v>
      </c>
      <c r="K20" s="67">
        <v>315</v>
      </c>
      <c r="L20" s="67">
        <v>3500</v>
      </c>
      <c r="M20" s="67">
        <v>550</v>
      </c>
      <c r="N20" s="76">
        <v>12000</v>
      </c>
      <c r="O20" s="67">
        <v>35000</v>
      </c>
      <c r="P20" s="67">
        <v>5000</v>
      </c>
      <c r="Q20" s="67">
        <v>20000</v>
      </c>
      <c r="R20" s="67">
        <v>5000</v>
      </c>
      <c r="S20" s="70">
        <v>2850</v>
      </c>
    </row>
    <row r="21" spans="2:19" x14ac:dyDescent="0.35">
      <c r="B21" s="69" t="s">
        <v>776</v>
      </c>
      <c r="C21" s="66" t="s">
        <v>802</v>
      </c>
      <c r="D21" s="66" t="s">
        <v>3745</v>
      </c>
      <c r="E21" s="67">
        <v>2000</v>
      </c>
      <c r="F21" s="67">
        <v>1875</v>
      </c>
      <c r="G21" s="67">
        <v>2600</v>
      </c>
      <c r="H21" s="67">
        <v>4861</v>
      </c>
      <c r="I21" s="67">
        <v>2500</v>
      </c>
      <c r="J21" s="67">
        <v>3500</v>
      </c>
      <c r="K21" s="67">
        <v>270</v>
      </c>
      <c r="L21" s="67">
        <v>3000</v>
      </c>
      <c r="M21" s="67">
        <v>1125</v>
      </c>
      <c r="N21" s="76">
        <v>10000</v>
      </c>
      <c r="O21" s="67">
        <v>40000</v>
      </c>
      <c r="P21" s="67">
        <v>5000</v>
      </c>
      <c r="Q21" s="67">
        <v>15000</v>
      </c>
      <c r="R21" s="67">
        <v>5000</v>
      </c>
      <c r="S21" s="70">
        <v>2850</v>
      </c>
    </row>
    <row r="22" spans="2:19" x14ac:dyDescent="0.35">
      <c r="B22" s="69" t="s">
        <v>399</v>
      </c>
      <c r="C22" s="66" t="s">
        <v>403</v>
      </c>
      <c r="D22" s="66" t="s">
        <v>404</v>
      </c>
      <c r="E22" s="77">
        <v>1818</v>
      </c>
      <c r="F22" s="77">
        <v>641</v>
      </c>
      <c r="G22" s="77">
        <v>1533</v>
      </c>
      <c r="H22" s="77">
        <v>6945</v>
      </c>
      <c r="I22" s="77">
        <v>1600</v>
      </c>
      <c r="J22" s="77">
        <v>4000</v>
      </c>
      <c r="K22" s="77">
        <v>270</v>
      </c>
      <c r="L22" s="77">
        <v>5000</v>
      </c>
      <c r="M22" s="77">
        <v>544.5</v>
      </c>
      <c r="N22" s="79">
        <v>15000</v>
      </c>
      <c r="O22" s="77">
        <v>12000</v>
      </c>
      <c r="P22" s="68" t="s">
        <v>388</v>
      </c>
      <c r="Q22" s="77">
        <v>5500</v>
      </c>
      <c r="R22" s="77">
        <v>6000</v>
      </c>
      <c r="S22" s="70">
        <v>2900</v>
      </c>
    </row>
    <row r="23" spans="2:19" x14ac:dyDescent="0.35">
      <c r="B23" s="69" t="s">
        <v>407</v>
      </c>
      <c r="C23" s="66" t="s">
        <v>408</v>
      </c>
      <c r="D23" s="66" t="s">
        <v>1087</v>
      </c>
      <c r="E23" s="77">
        <v>1667</v>
      </c>
      <c r="F23" s="77">
        <v>1296</v>
      </c>
      <c r="G23" s="77">
        <v>5714</v>
      </c>
      <c r="H23" s="77">
        <v>2778</v>
      </c>
      <c r="I23" s="77">
        <v>2500</v>
      </c>
      <c r="J23" s="77">
        <v>5333</v>
      </c>
      <c r="K23" s="77">
        <v>750</v>
      </c>
      <c r="L23" s="77">
        <v>3500</v>
      </c>
      <c r="M23" s="77">
        <v>700</v>
      </c>
      <c r="N23" s="79">
        <v>28000</v>
      </c>
      <c r="O23" s="77">
        <v>16000</v>
      </c>
      <c r="P23" s="68" t="s">
        <v>388</v>
      </c>
      <c r="Q23" s="77">
        <v>35000</v>
      </c>
      <c r="R23" s="77">
        <v>3000</v>
      </c>
      <c r="S23" s="101">
        <v>2875</v>
      </c>
    </row>
    <row r="24" spans="2:19" x14ac:dyDescent="0.35">
      <c r="B24" s="69" t="s">
        <v>407</v>
      </c>
      <c r="C24" s="66" t="s">
        <v>408</v>
      </c>
      <c r="D24" s="66" t="s">
        <v>3746</v>
      </c>
      <c r="E24" s="77">
        <v>1667</v>
      </c>
      <c r="F24" s="77">
        <v>1296</v>
      </c>
      <c r="G24" s="68" t="s">
        <v>388</v>
      </c>
      <c r="H24" s="77">
        <v>2083</v>
      </c>
      <c r="I24" s="77">
        <v>2500</v>
      </c>
      <c r="J24" s="77">
        <v>5333</v>
      </c>
      <c r="K24" s="77">
        <v>750</v>
      </c>
      <c r="L24" s="77">
        <v>3500</v>
      </c>
      <c r="M24" s="77">
        <v>760</v>
      </c>
      <c r="N24" s="79">
        <v>28000</v>
      </c>
      <c r="O24" s="77">
        <v>12000</v>
      </c>
      <c r="P24" s="68" t="s">
        <v>388</v>
      </c>
      <c r="Q24" s="77">
        <v>35000</v>
      </c>
      <c r="R24" s="77">
        <v>3000</v>
      </c>
      <c r="S24" s="70">
        <v>2900</v>
      </c>
    </row>
    <row r="25" spans="2:19" x14ac:dyDescent="0.35">
      <c r="B25" s="69" t="s">
        <v>776</v>
      </c>
      <c r="C25" s="66" t="s">
        <v>807</v>
      </c>
      <c r="D25" s="66" t="s">
        <v>3747</v>
      </c>
      <c r="E25" s="67">
        <v>1300</v>
      </c>
      <c r="F25" s="67">
        <v>600</v>
      </c>
      <c r="G25" s="67">
        <v>2532</v>
      </c>
      <c r="H25" s="67">
        <v>3472</v>
      </c>
      <c r="I25" s="67">
        <v>1961</v>
      </c>
      <c r="J25" s="67">
        <v>4000</v>
      </c>
      <c r="K25" s="67">
        <v>350</v>
      </c>
      <c r="L25" s="67">
        <v>4000</v>
      </c>
      <c r="M25" s="67">
        <v>450</v>
      </c>
      <c r="N25" s="68" t="s">
        <v>388</v>
      </c>
      <c r="O25" s="68" t="s">
        <v>388</v>
      </c>
      <c r="P25" s="68" t="s">
        <v>388</v>
      </c>
      <c r="Q25" s="68" t="s">
        <v>388</v>
      </c>
      <c r="R25" s="68" t="s">
        <v>388</v>
      </c>
      <c r="S25" s="70">
        <v>2850</v>
      </c>
    </row>
    <row r="26" spans="2:19" x14ac:dyDescent="0.35">
      <c r="B26" s="69" t="s">
        <v>776</v>
      </c>
      <c r="C26" s="66" t="s">
        <v>807</v>
      </c>
      <c r="D26" s="66" t="s">
        <v>1075</v>
      </c>
      <c r="E26" s="67">
        <v>1300</v>
      </c>
      <c r="F26" s="67">
        <v>600</v>
      </c>
      <c r="G26" s="67">
        <v>2532</v>
      </c>
      <c r="H26" s="67">
        <v>3472</v>
      </c>
      <c r="I26" s="67">
        <v>1961</v>
      </c>
      <c r="J26" s="67">
        <v>3500</v>
      </c>
      <c r="K26" s="67">
        <v>300</v>
      </c>
      <c r="L26" s="67">
        <v>3500</v>
      </c>
      <c r="M26" s="67">
        <v>475</v>
      </c>
      <c r="N26" s="76">
        <v>14000</v>
      </c>
      <c r="O26" s="67">
        <v>35000</v>
      </c>
      <c r="P26" s="67">
        <v>3000</v>
      </c>
      <c r="Q26" s="67">
        <v>25000</v>
      </c>
      <c r="R26" s="67">
        <v>5000</v>
      </c>
      <c r="S26" s="70">
        <v>2850</v>
      </c>
    </row>
    <row r="27" spans="2:19" ht="15" thickBot="1" x14ac:dyDescent="0.4">
      <c r="B27" s="71" t="s">
        <v>778</v>
      </c>
      <c r="C27" s="72" t="s">
        <v>819</v>
      </c>
      <c r="D27" s="72" t="s">
        <v>3748</v>
      </c>
      <c r="E27" s="73">
        <v>750</v>
      </c>
      <c r="F27" s="73">
        <v>1053</v>
      </c>
      <c r="G27" s="73">
        <v>5000</v>
      </c>
      <c r="H27" s="73">
        <v>1667</v>
      </c>
      <c r="I27" s="73">
        <v>1136</v>
      </c>
      <c r="J27" s="73">
        <v>5333</v>
      </c>
      <c r="K27" s="73">
        <v>300</v>
      </c>
      <c r="L27" s="73">
        <v>3500</v>
      </c>
      <c r="M27" s="73">
        <v>900</v>
      </c>
      <c r="N27" s="78">
        <v>11000</v>
      </c>
      <c r="O27" s="74">
        <v>14500</v>
      </c>
      <c r="P27" s="74" t="s">
        <v>388</v>
      </c>
      <c r="Q27" s="73">
        <v>14000</v>
      </c>
      <c r="R27" s="80">
        <v>6000</v>
      </c>
      <c r="S27" s="75">
        <v>2800</v>
      </c>
    </row>
    <row r="28" spans="2:19" x14ac:dyDescent="0.35">
      <c r="B28" s="63"/>
      <c r="C28" s="63"/>
      <c r="D28" s="63"/>
      <c r="E28" s="64"/>
      <c r="F28" s="64"/>
      <c r="G28" s="64"/>
      <c r="H28" s="64"/>
      <c r="I28" s="64"/>
      <c r="J28" s="64"/>
      <c r="K28" s="64"/>
      <c r="L28" s="64"/>
      <c r="M28" s="64"/>
      <c r="N28" s="64"/>
      <c r="O28" s="64"/>
      <c r="P28" s="64"/>
      <c r="Q28" s="64"/>
      <c r="R28" s="64"/>
      <c r="S28" s="64"/>
    </row>
    <row r="29" spans="2:19" ht="15" thickBot="1" x14ac:dyDescent="0.4"/>
    <row r="30" spans="2:19" x14ac:dyDescent="0.35">
      <c r="B30" s="165" t="s">
        <v>413</v>
      </c>
      <c r="C30" s="166"/>
      <c r="D30" s="166"/>
      <c r="E30" s="166"/>
      <c r="F30" s="166"/>
      <c r="G30" s="166"/>
      <c r="H30" s="166"/>
      <c r="I30" s="166"/>
      <c r="J30" s="166"/>
      <c r="K30" s="166"/>
      <c r="L30" s="166"/>
      <c r="M30" s="166"/>
      <c r="N30" s="166"/>
      <c r="O30" s="166"/>
      <c r="P30" s="166"/>
      <c r="Q30" s="166"/>
      <c r="R30" s="167"/>
    </row>
    <row r="31" spans="2:19" ht="70" x14ac:dyDescent="0.35">
      <c r="B31" s="81" t="s">
        <v>381</v>
      </c>
      <c r="C31" s="82" t="s">
        <v>382</v>
      </c>
      <c r="D31" s="83" t="s">
        <v>1538</v>
      </c>
      <c r="E31" s="83" t="s">
        <v>1539</v>
      </c>
      <c r="F31" s="83" t="s">
        <v>1540</v>
      </c>
      <c r="G31" s="83" t="s">
        <v>1541</v>
      </c>
      <c r="H31" s="83" t="s">
        <v>1542</v>
      </c>
      <c r="I31" s="83" t="s">
        <v>1759</v>
      </c>
      <c r="J31" s="83" t="s">
        <v>1760</v>
      </c>
      <c r="K31" s="83" t="s">
        <v>1761</v>
      </c>
      <c r="L31" s="83" t="s">
        <v>1762</v>
      </c>
      <c r="M31" s="83" t="s">
        <v>1763</v>
      </c>
      <c r="N31" s="83" t="s">
        <v>1764</v>
      </c>
      <c r="O31" s="83" t="s">
        <v>1765</v>
      </c>
      <c r="P31" s="83" t="s">
        <v>1766</v>
      </c>
      <c r="Q31" s="83" t="s">
        <v>1767</v>
      </c>
      <c r="R31" s="84" t="s">
        <v>1768</v>
      </c>
    </row>
    <row r="32" spans="2:19" x14ac:dyDescent="0.35">
      <c r="B32" s="69" t="s">
        <v>399</v>
      </c>
      <c r="C32" s="66" t="s">
        <v>3739</v>
      </c>
      <c r="D32" s="67">
        <v>1275</v>
      </c>
      <c r="E32" s="67">
        <v>1000</v>
      </c>
      <c r="F32" s="67">
        <v>2500</v>
      </c>
      <c r="G32" s="67">
        <v>2778</v>
      </c>
      <c r="H32" s="67">
        <v>1400</v>
      </c>
      <c r="I32" s="67">
        <v>2000</v>
      </c>
      <c r="J32" s="67">
        <v>250</v>
      </c>
      <c r="K32" s="67">
        <v>3500</v>
      </c>
      <c r="L32" s="67">
        <v>1100</v>
      </c>
      <c r="M32" s="76">
        <v>12300</v>
      </c>
      <c r="N32" s="67">
        <v>28500</v>
      </c>
      <c r="O32" s="67">
        <v>6500</v>
      </c>
      <c r="P32" s="67">
        <v>7500</v>
      </c>
      <c r="Q32" s="67">
        <v>6250</v>
      </c>
      <c r="R32" s="70">
        <v>2825</v>
      </c>
    </row>
    <row r="33" spans="2:18" x14ac:dyDescent="0.35">
      <c r="B33" s="69" t="s">
        <v>384</v>
      </c>
      <c r="C33" s="66" t="s">
        <v>387</v>
      </c>
      <c r="D33" s="68" t="s">
        <v>388</v>
      </c>
      <c r="E33" s="67">
        <v>833</v>
      </c>
      <c r="F33" s="77">
        <v>2151</v>
      </c>
      <c r="G33" s="77">
        <v>2083</v>
      </c>
      <c r="H33" s="77">
        <v>1163</v>
      </c>
      <c r="I33" s="67">
        <v>6000</v>
      </c>
      <c r="J33" s="67">
        <v>833</v>
      </c>
      <c r="K33" s="67">
        <v>6000</v>
      </c>
      <c r="L33" s="68" t="s">
        <v>388</v>
      </c>
      <c r="M33" s="68" t="s">
        <v>388</v>
      </c>
      <c r="N33" s="67">
        <v>30000</v>
      </c>
      <c r="O33" s="77">
        <v>10000</v>
      </c>
      <c r="P33" s="68" t="s">
        <v>388</v>
      </c>
      <c r="Q33" s="68">
        <v>6000</v>
      </c>
      <c r="R33" s="70">
        <v>2800</v>
      </c>
    </row>
    <row r="34" spans="2:18" x14ac:dyDescent="0.35">
      <c r="B34" s="69" t="s">
        <v>389</v>
      </c>
      <c r="C34" s="66" t="s">
        <v>390</v>
      </c>
      <c r="D34" s="67">
        <v>1915</v>
      </c>
      <c r="E34" s="67">
        <v>1363.5</v>
      </c>
      <c r="F34" s="67">
        <v>3546</v>
      </c>
      <c r="G34" s="67">
        <v>3834</v>
      </c>
      <c r="H34" s="67">
        <v>1550</v>
      </c>
      <c r="I34" s="67">
        <v>3000</v>
      </c>
      <c r="J34" s="67">
        <v>282.5</v>
      </c>
      <c r="K34" s="67">
        <v>2250</v>
      </c>
      <c r="L34" s="67">
        <v>1137.5</v>
      </c>
      <c r="M34" s="79">
        <v>15000</v>
      </c>
      <c r="N34" s="67">
        <v>32000</v>
      </c>
      <c r="O34" s="67">
        <v>8700</v>
      </c>
      <c r="P34" s="67">
        <v>22900</v>
      </c>
      <c r="Q34" s="67">
        <v>4500</v>
      </c>
      <c r="R34" s="70">
        <v>2840</v>
      </c>
    </row>
    <row r="35" spans="2:18" x14ac:dyDescent="0.35">
      <c r="B35" s="69" t="s">
        <v>393</v>
      </c>
      <c r="C35" s="66" t="s">
        <v>311</v>
      </c>
      <c r="D35" s="67">
        <v>2000</v>
      </c>
      <c r="E35" s="67">
        <v>2000</v>
      </c>
      <c r="F35" s="67">
        <v>3100</v>
      </c>
      <c r="G35" s="67">
        <v>4667</v>
      </c>
      <c r="H35" s="67">
        <v>1600</v>
      </c>
      <c r="I35" s="67">
        <v>2500</v>
      </c>
      <c r="J35" s="67">
        <v>240</v>
      </c>
      <c r="K35" s="67">
        <v>4000</v>
      </c>
      <c r="L35" s="67">
        <v>1000</v>
      </c>
      <c r="M35" s="76">
        <v>16000</v>
      </c>
      <c r="N35" s="67">
        <v>29000</v>
      </c>
      <c r="O35" s="67">
        <v>5000</v>
      </c>
      <c r="P35" s="67">
        <v>28000</v>
      </c>
      <c r="Q35" s="67">
        <v>2500</v>
      </c>
      <c r="R35" s="70">
        <v>2800</v>
      </c>
    </row>
    <row r="36" spans="2:18" x14ac:dyDescent="0.35">
      <c r="B36" s="69" t="s">
        <v>396</v>
      </c>
      <c r="C36" s="66" t="s">
        <v>397</v>
      </c>
      <c r="D36" s="67">
        <v>2538</v>
      </c>
      <c r="E36" s="67">
        <v>787</v>
      </c>
      <c r="F36" s="67">
        <v>2768</v>
      </c>
      <c r="G36" s="67">
        <v>3472</v>
      </c>
      <c r="H36" s="67">
        <v>4000</v>
      </c>
      <c r="I36" s="67">
        <v>3091</v>
      </c>
      <c r="J36" s="67">
        <v>500</v>
      </c>
      <c r="K36" s="67">
        <v>5000</v>
      </c>
      <c r="L36" s="67">
        <v>1000</v>
      </c>
      <c r="M36" s="68" t="s">
        <v>388</v>
      </c>
      <c r="N36" s="67">
        <v>15000</v>
      </c>
      <c r="O36" s="77">
        <v>9900</v>
      </c>
      <c r="P36" s="67">
        <v>20000</v>
      </c>
      <c r="Q36" s="77">
        <v>5000</v>
      </c>
      <c r="R36" s="70">
        <v>2850</v>
      </c>
    </row>
    <row r="37" spans="2:18" x14ac:dyDescent="0.35">
      <c r="B37" s="69" t="s">
        <v>399</v>
      </c>
      <c r="C37" s="66" t="s">
        <v>350</v>
      </c>
      <c r="D37" s="67">
        <v>2182</v>
      </c>
      <c r="E37" s="67">
        <v>1923</v>
      </c>
      <c r="F37" s="67">
        <v>2299</v>
      </c>
      <c r="G37" s="67">
        <v>4000</v>
      </c>
      <c r="H37" s="67">
        <v>1600</v>
      </c>
      <c r="I37" s="67">
        <v>3000</v>
      </c>
      <c r="J37" s="67">
        <v>228</v>
      </c>
      <c r="K37" s="67">
        <v>3500</v>
      </c>
      <c r="L37" s="67">
        <v>1500</v>
      </c>
      <c r="M37" s="76">
        <v>27750</v>
      </c>
      <c r="N37" s="67">
        <v>28500</v>
      </c>
      <c r="O37" s="67">
        <v>14375</v>
      </c>
      <c r="P37" s="67">
        <v>28000</v>
      </c>
      <c r="Q37" s="67">
        <v>3000</v>
      </c>
      <c r="R37" s="70">
        <v>2850</v>
      </c>
    </row>
    <row r="38" spans="2:18" x14ac:dyDescent="0.35">
      <c r="B38" s="69" t="s">
        <v>776</v>
      </c>
      <c r="C38" s="66" t="s">
        <v>802</v>
      </c>
      <c r="D38" s="67">
        <v>2111</v>
      </c>
      <c r="E38" s="67">
        <v>1687.5</v>
      </c>
      <c r="F38" s="67">
        <v>2500</v>
      </c>
      <c r="G38" s="67">
        <v>4514</v>
      </c>
      <c r="H38" s="67">
        <v>2500</v>
      </c>
      <c r="I38" s="67">
        <v>3375</v>
      </c>
      <c r="J38" s="67">
        <v>292.5</v>
      </c>
      <c r="K38" s="67">
        <v>3250</v>
      </c>
      <c r="L38" s="67">
        <v>837.5</v>
      </c>
      <c r="M38" s="76">
        <v>11000</v>
      </c>
      <c r="N38" s="67">
        <v>37500</v>
      </c>
      <c r="O38" s="67">
        <v>5000</v>
      </c>
      <c r="P38" s="67">
        <v>17500</v>
      </c>
      <c r="Q38" s="67">
        <v>5000</v>
      </c>
      <c r="R38" s="70">
        <v>2850</v>
      </c>
    </row>
    <row r="39" spans="2:18" x14ac:dyDescent="0.35">
      <c r="B39" s="69" t="s">
        <v>778</v>
      </c>
      <c r="C39" s="66" t="s">
        <v>819</v>
      </c>
      <c r="D39" s="67">
        <v>750</v>
      </c>
      <c r="E39" s="67">
        <v>1053</v>
      </c>
      <c r="F39" s="67">
        <v>5000</v>
      </c>
      <c r="G39" s="67">
        <v>1667</v>
      </c>
      <c r="H39" s="67">
        <v>1136</v>
      </c>
      <c r="I39" s="67">
        <v>5333</v>
      </c>
      <c r="J39" s="67">
        <v>300</v>
      </c>
      <c r="K39" s="67">
        <v>3500</v>
      </c>
      <c r="L39" s="67">
        <v>900</v>
      </c>
      <c r="M39" s="76">
        <v>11000</v>
      </c>
      <c r="N39" s="67">
        <v>14500</v>
      </c>
      <c r="O39" s="68" t="s">
        <v>388</v>
      </c>
      <c r="P39" s="76">
        <v>14000</v>
      </c>
      <c r="Q39" s="67">
        <v>6000</v>
      </c>
      <c r="R39" s="70">
        <v>2800</v>
      </c>
    </row>
    <row r="40" spans="2:18" x14ac:dyDescent="0.35">
      <c r="B40" s="69" t="s">
        <v>399</v>
      </c>
      <c r="C40" s="66" t="s">
        <v>403</v>
      </c>
      <c r="D40" s="77">
        <v>1818</v>
      </c>
      <c r="E40" s="77">
        <v>641</v>
      </c>
      <c r="F40" s="77">
        <v>1533</v>
      </c>
      <c r="G40" s="77">
        <v>6945</v>
      </c>
      <c r="H40" s="77">
        <v>1600</v>
      </c>
      <c r="I40" s="77">
        <v>4000</v>
      </c>
      <c r="J40" s="77">
        <v>270</v>
      </c>
      <c r="K40" s="77">
        <v>5000</v>
      </c>
      <c r="L40" s="77">
        <v>544.5</v>
      </c>
      <c r="M40" s="79">
        <v>15000</v>
      </c>
      <c r="N40" s="77">
        <v>12000</v>
      </c>
      <c r="O40" s="68" t="s">
        <v>388</v>
      </c>
      <c r="P40" s="79">
        <v>5500</v>
      </c>
      <c r="Q40" s="77">
        <v>6000</v>
      </c>
      <c r="R40" s="70">
        <v>2900</v>
      </c>
    </row>
    <row r="41" spans="2:18" x14ac:dyDescent="0.35">
      <c r="B41" s="69" t="s">
        <v>407</v>
      </c>
      <c r="C41" s="66" t="s">
        <v>408</v>
      </c>
      <c r="D41" s="77">
        <v>1667</v>
      </c>
      <c r="E41" s="77">
        <v>1296</v>
      </c>
      <c r="F41" s="77">
        <v>5714</v>
      </c>
      <c r="G41" s="77">
        <v>2430.5</v>
      </c>
      <c r="H41" s="77">
        <v>2500</v>
      </c>
      <c r="I41" s="77">
        <v>5333</v>
      </c>
      <c r="J41" s="77">
        <v>750</v>
      </c>
      <c r="K41" s="77">
        <v>3500</v>
      </c>
      <c r="L41" s="77">
        <v>730</v>
      </c>
      <c r="M41" s="79">
        <v>28000</v>
      </c>
      <c r="N41" s="77">
        <v>14000</v>
      </c>
      <c r="O41" s="68" t="s">
        <v>388</v>
      </c>
      <c r="P41" s="79">
        <v>35000</v>
      </c>
      <c r="Q41" s="77">
        <v>3000</v>
      </c>
      <c r="R41" s="70">
        <v>2887.5</v>
      </c>
    </row>
    <row r="42" spans="2:18" ht="15" thickBot="1" x14ac:dyDescent="0.4">
      <c r="B42" s="71" t="s">
        <v>776</v>
      </c>
      <c r="C42" s="72" t="s">
        <v>807</v>
      </c>
      <c r="D42" s="73">
        <v>1300</v>
      </c>
      <c r="E42" s="73">
        <v>600</v>
      </c>
      <c r="F42" s="73">
        <v>2532</v>
      </c>
      <c r="G42" s="73">
        <v>3472</v>
      </c>
      <c r="H42" s="73">
        <v>1961</v>
      </c>
      <c r="I42" s="73">
        <v>3750</v>
      </c>
      <c r="J42" s="73">
        <v>325</v>
      </c>
      <c r="K42" s="73">
        <v>3750</v>
      </c>
      <c r="L42" s="73">
        <v>462.5</v>
      </c>
      <c r="M42" s="78">
        <v>14000</v>
      </c>
      <c r="N42" s="73">
        <v>35000</v>
      </c>
      <c r="O42" s="73">
        <v>3000</v>
      </c>
      <c r="P42" s="73">
        <v>25000</v>
      </c>
      <c r="Q42" s="73">
        <v>5000</v>
      </c>
      <c r="R42" s="75">
        <v>2850</v>
      </c>
    </row>
  </sheetData>
  <mergeCells count="3">
    <mergeCell ref="B6:S6"/>
    <mergeCell ref="B2:M3"/>
    <mergeCell ref="B30:R30"/>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D9921-A379-4A02-A71C-022F831BE542}">
  <dimension ref="B1:Z44"/>
  <sheetViews>
    <sheetView topLeftCell="A9" zoomScale="90" zoomScaleNormal="90" workbookViewId="0">
      <selection activeCell="D49" sqref="D49"/>
    </sheetView>
  </sheetViews>
  <sheetFormatPr baseColWidth="10" defaultColWidth="10.90625" defaultRowHeight="14.5" x14ac:dyDescent="0.35"/>
  <cols>
    <col min="2" max="2" width="12.453125" bestFit="1" customWidth="1"/>
    <col min="3" max="3" width="10.36328125" bestFit="1" customWidth="1"/>
    <col min="4" max="4" width="23.90625" bestFit="1" customWidth="1"/>
    <col min="5" max="8" width="10.81640625" bestFit="1" customWidth="1"/>
    <col min="12" max="12" width="19.08984375" customWidth="1"/>
  </cols>
  <sheetData>
    <row r="1" spans="2:26" ht="14.5" customHeight="1" x14ac:dyDescent="0.35"/>
    <row r="2" spans="2:26" ht="14.5" customHeight="1" x14ac:dyDescent="0.35">
      <c r="B2" s="174" t="s">
        <v>3770</v>
      </c>
      <c r="C2" s="175"/>
      <c r="D2" s="175"/>
      <c r="E2" s="175"/>
      <c r="F2" s="175"/>
      <c r="G2" s="175"/>
      <c r="H2" s="175"/>
      <c r="I2" s="175"/>
      <c r="J2" s="175"/>
      <c r="K2" s="175"/>
      <c r="L2" s="175"/>
      <c r="M2" s="175"/>
      <c r="N2" s="176"/>
    </row>
    <row r="3" spans="2:26" x14ac:dyDescent="0.35">
      <c r="B3" s="177"/>
      <c r="C3" s="178"/>
      <c r="D3" s="178"/>
      <c r="E3" s="178"/>
      <c r="F3" s="178"/>
      <c r="G3" s="178"/>
      <c r="H3" s="178"/>
      <c r="I3" s="178"/>
      <c r="J3" s="178"/>
      <c r="K3" s="178"/>
      <c r="L3" s="178"/>
      <c r="M3" s="178"/>
      <c r="N3" s="179"/>
    </row>
    <row r="4" spans="2:26" x14ac:dyDescent="0.35">
      <c r="B4" s="177"/>
      <c r="C4" s="178"/>
      <c r="D4" s="178"/>
      <c r="E4" s="178"/>
      <c r="F4" s="178"/>
      <c r="G4" s="178"/>
      <c r="H4" s="178"/>
      <c r="I4" s="178"/>
      <c r="J4" s="178"/>
      <c r="K4" s="178"/>
      <c r="L4" s="178"/>
      <c r="M4" s="178"/>
      <c r="N4" s="179"/>
    </row>
    <row r="5" spans="2:26" x14ac:dyDescent="0.35">
      <c r="B5" s="180"/>
      <c r="C5" s="181"/>
      <c r="D5" s="181"/>
      <c r="E5" s="181"/>
      <c r="F5" s="181"/>
      <c r="G5" s="181"/>
      <c r="H5" s="181"/>
      <c r="I5" s="181"/>
      <c r="J5" s="181"/>
      <c r="K5" s="181"/>
      <c r="L5" s="181"/>
      <c r="M5" s="181"/>
      <c r="N5" s="182"/>
    </row>
    <row r="7" spans="2:26" ht="15" thickBot="1" x14ac:dyDescent="0.4"/>
    <row r="8" spans="2:26" ht="15" thickBot="1" x14ac:dyDescent="0.4">
      <c r="B8" s="168" t="s">
        <v>414</v>
      </c>
      <c r="C8" s="169"/>
      <c r="D8" s="169"/>
      <c r="E8" s="169"/>
      <c r="F8" s="169"/>
      <c r="G8" s="169"/>
      <c r="H8" s="169"/>
      <c r="I8" s="169"/>
      <c r="J8" s="169"/>
      <c r="K8" s="169"/>
      <c r="L8" s="169"/>
      <c r="M8" s="169"/>
      <c r="N8" s="169"/>
      <c r="O8" s="169"/>
      <c r="P8" s="169"/>
      <c r="Q8" s="169"/>
      <c r="R8" s="169"/>
      <c r="S8" s="169"/>
      <c r="T8" s="169"/>
      <c r="U8" s="169"/>
      <c r="V8" s="169"/>
      <c r="W8" s="169"/>
      <c r="X8" s="169"/>
      <c r="Y8" s="169"/>
      <c r="Z8" s="170"/>
    </row>
    <row r="9" spans="2:26" ht="56" x14ac:dyDescent="0.35">
      <c r="B9" s="1" t="s">
        <v>381</v>
      </c>
      <c r="C9" s="2" t="s">
        <v>382</v>
      </c>
      <c r="D9" s="2" t="s">
        <v>383</v>
      </c>
      <c r="E9" s="2" t="s">
        <v>415</v>
      </c>
      <c r="F9" s="2" t="s">
        <v>416</v>
      </c>
      <c r="G9" s="2" t="s">
        <v>417</v>
      </c>
      <c r="H9" s="2" t="s">
        <v>418</v>
      </c>
      <c r="I9" s="3" t="s">
        <v>1769</v>
      </c>
      <c r="J9" s="3" t="s">
        <v>419</v>
      </c>
      <c r="K9" s="3" t="s">
        <v>420</v>
      </c>
      <c r="L9" s="3" t="s">
        <v>421</v>
      </c>
      <c r="M9" s="3" t="s">
        <v>422</v>
      </c>
      <c r="N9" s="3" t="s">
        <v>423</v>
      </c>
      <c r="O9" s="3" t="s">
        <v>424</v>
      </c>
      <c r="P9" s="3" t="s">
        <v>425</v>
      </c>
      <c r="Q9" s="3" t="s">
        <v>426</v>
      </c>
      <c r="R9" s="3" t="s">
        <v>427</v>
      </c>
      <c r="S9" s="3" t="s">
        <v>428</v>
      </c>
      <c r="T9" s="3" t="s">
        <v>429</v>
      </c>
      <c r="U9" s="3" t="s">
        <v>430</v>
      </c>
      <c r="V9" s="3" t="s">
        <v>431</v>
      </c>
      <c r="W9" s="3" t="s">
        <v>432</v>
      </c>
      <c r="X9" s="3" t="s">
        <v>433</v>
      </c>
      <c r="Y9" s="3" t="s">
        <v>434</v>
      </c>
      <c r="Z9" s="4" t="s">
        <v>435</v>
      </c>
    </row>
    <row r="10" spans="2:26" x14ac:dyDescent="0.35">
      <c r="B10" s="85" t="s">
        <v>399</v>
      </c>
      <c r="C10" s="15" t="s">
        <v>3739</v>
      </c>
      <c r="D10" s="15" t="s">
        <v>3740</v>
      </c>
      <c r="E10" s="45">
        <v>278692</v>
      </c>
      <c r="F10" s="46">
        <v>160217</v>
      </c>
      <c r="G10" s="47">
        <v>6900</v>
      </c>
      <c r="H10" s="48">
        <v>24500</v>
      </c>
      <c r="I10" s="43">
        <v>45000</v>
      </c>
      <c r="J10" s="43">
        <v>37500</v>
      </c>
      <c r="K10" s="43">
        <v>67500</v>
      </c>
      <c r="L10" s="43">
        <v>9167</v>
      </c>
      <c r="M10" s="43">
        <v>1050</v>
      </c>
      <c r="N10" s="43">
        <v>6000</v>
      </c>
      <c r="O10" s="43">
        <v>1500</v>
      </c>
      <c r="P10" s="43">
        <v>7000</v>
      </c>
      <c r="Q10" s="44" t="s">
        <v>388</v>
      </c>
      <c r="R10" s="43">
        <v>1900</v>
      </c>
      <c r="S10" s="43">
        <v>2375</v>
      </c>
      <c r="T10" s="43">
        <v>1000</v>
      </c>
      <c r="U10" s="43">
        <v>625</v>
      </c>
      <c r="V10" s="43">
        <v>1000</v>
      </c>
      <c r="W10" s="43">
        <v>70200</v>
      </c>
      <c r="X10" s="43">
        <v>4875</v>
      </c>
      <c r="Y10" s="43">
        <v>10000</v>
      </c>
      <c r="Z10" s="86">
        <v>2000</v>
      </c>
    </row>
    <row r="11" spans="2:26" x14ac:dyDescent="0.35">
      <c r="B11" s="85" t="s">
        <v>399</v>
      </c>
      <c r="C11" s="15" t="s">
        <v>3739</v>
      </c>
      <c r="D11" s="15" t="s">
        <v>3741</v>
      </c>
      <c r="E11" s="45">
        <v>285867</v>
      </c>
      <c r="F11" s="46">
        <v>165842</v>
      </c>
      <c r="G11" s="49">
        <v>7450</v>
      </c>
      <c r="H11" s="48">
        <v>25500</v>
      </c>
      <c r="I11" s="43">
        <v>50625</v>
      </c>
      <c r="J11" s="43">
        <v>37500</v>
      </c>
      <c r="K11" s="43">
        <v>67500</v>
      </c>
      <c r="L11" s="43">
        <v>9167</v>
      </c>
      <c r="M11" s="43">
        <v>1050</v>
      </c>
      <c r="N11" s="43">
        <v>6000</v>
      </c>
      <c r="O11" s="43">
        <v>1500</v>
      </c>
      <c r="P11" s="43">
        <v>7000</v>
      </c>
      <c r="Q11" s="43">
        <v>11000</v>
      </c>
      <c r="R11" s="65">
        <v>2200</v>
      </c>
      <c r="S11" s="43">
        <v>2375</v>
      </c>
      <c r="T11" s="43">
        <v>1167</v>
      </c>
      <c r="U11" s="43">
        <v>625</v>
      </c>
      <c r="V11" s="43">
        <v>1083</v>
      </c>
      <c r="W11" s="43">
        <v>70200</v>
      </c>
      <c r="X11" s="43">
        <v>4875</v>
      </c>
      <c r="Y11" s="43">
        <v>10000</v>
      </c>
      <c r="Z11" s="86">
        <v>2000</v>
      </c>
    </row>
    <row r="12" spans="2:26" x14ac:dyDescent="0.35">
      <c r="B12" s="85" t="s">
        <v>384</v>
      </c>
      <c r="C12" s="15" t="s">
        <v>387</v>
      </c>
      <c r="D12" s="15" t="s">
        <v>3742</v>
      </c>
      <c r="E12" s="50">
        <v>306971</v>
      </c>
      <c r="F12" s="46">
        <v>165236</v>
      </c>
      <c r="G12" s="51">
        <v>9662</v>
      </c>
      <c r="H12" s="52">
        <v>44998</v>
      </c>
      <c r="I12" s="44" t="s">
        <v>388</v>
      </c>
      <c r="J12" s="43">
        <v>31238</v>
      </c>
      <c r="K12" s="65">
        <v>58077</v>
      </c>
      <c r="L12" s="65">
        <v>6874</v>
      </c>
      <c r="M12" s="65">
        <v>872</v>
      </c>
      <c r="N12" s="43">
        <v>18000</v>
      </c>
      <c r="O12" s="43">
        <v>4998</v>
      </c>
      <c r="P12" s="43">
        <v>12000</v>
      </c>
      <c r="Q12" s="44" t="s">
        <v>388</v>
      </c>
      <c r="R12" s="44" t="s">
        <v>388</v>
      </c>
      <c r="S12" s="43">
        <v>2500</v>
      </c>
      <c r="T12" s="65">
        <v>1667</v>
      </c>
      <c r="U12" s="44" t="s">
        <v>388</v>
      </c>
      <c r="V12" s="65">
        <v>1000</v>
      </c>
      <c r="W12" s="43">
        <v>70200</v>
      </c>
      <c r="X12" s="43">
        <v>4875</v>
      </c>
      <c r="Y12" s="43">
        <v>10000</v>
      </c>
      <c r="Z12" s="86">
        <v>2000</v>
      </c>
    </row>
    <row r="13" spans="2:26" x14ac:dyDescent="0.35">
      <c r="B13" s="85" t="s">
        <v>389</v>
      </c>
      <c r="C13" s="15" t="s">
        <v>390</v>
      </c>
      <c r="D13" s="15" t="s">
        <v>391</v>
      </c>
      <c r="E13" s="53">
        <v>330888</v>
      </c>
      <c r="F13" s="54">
        <v>209082</v>
      </c>
      <c r="G13" s="49">
        <v>8942</v>
      </c>
      <c r="H13" s="48">
        <v>25790</v>
      </c>
      <c r="I13" s="43">
        <v>63825</v>
      </c>
      <c r="J13" s="43">
        <v>34088</v>
      </c>
      <c r="K13" s="43">
        <v>95742</v>
      </c>
      <c r="L13" s="43">
        <v>14302</v>
      </c>
      <c r="M13" s="65">
        <v>1125</v>
      </c>
      <c r="N13" s="43">
        <v>9000</v>
      </c>
      <c r="O13" s="43">
        <v>1710</v>
      </c>
      <c r="P13" s="43">
        <v>4000</v>
      </c>
      <c r="Q13" s="43">
        <v>11080</v>
      </c>
      <c r="R13" s="65">
        <v>2500</v>
      </c>
      <c r="S13" s="43">
        <v>2417</v>
      </c>
      <c r="T13" s="43">
        <v>1450</v>
      </c>
      <c r="U13" s="43">
        <v>1908</v>
      </c>
      <c r="V13" s="43">
        <v>667</v>
      </c>
      <c r="W13" s="43">
        <v>70200</v>
      </c>
      <c r="X13" s="43">
        <v>4875</v>
      </c>
      <c r="Y13" s="43">
        <v>10000</v>
      </c>
      <c r="Z13" s="86">
        <v>2000</v>
      </c>
    </row>
    <row r="14" spans="2:26" x14ac:dyDescent="0.35">
      <c r="B14" s="85" t="s">
        <v>389</v>
      </c>
      <c r="C14" s="15" t="s">
        <v>390</v>
      </c>
      <c r="D14" s="15" t="s">
        <v>392</v>
      </c>
      <c r="E14" s="55">
        <v>379419</v>
      </c>
      <c r="F14" s="56">
        <v>255919</v>
      </c>
      <c r="G14" s="51">
        <v>9075</v>
      </c>
      <c r="H14" s="48">
        <v>27350</v>
      </c>
      <c r="I14" s="43">
        <v>79800</v>
      </c>
      <c r="J14" s="43">
        <v>68175</v>
      </c>
      <c r="K14" s="43">
        <v>95742</v>
      </c>
      <c r="L14" s="43">
        <v>11002</v>
      </c>
      <c r="M14" s="43">
        <v>1200</v>
      </c>
      <c r="N14" s="43">
        <v>9000</v>
      </c>
      <c r="O14" s="43">
        <v>1680</v>
      </c>
      <c r="P14" s="43">
        <v>5000</v>
      </c>
      <c r="Q14" s="43">
        <v>11670</v>
      </c>
      <c r="R14" s="44" t="s">
        <v>388</v>
      </c>
      <c r="S14" s="43">
        <v>2917</v>
      </c>
      <c r="T14" s="44" t="s">
        <v>388</v>
      </c>
      <c r="U14" s="43">
        <v>1908</v>
      </c>
      <c r="V14" s="43">
        <v>833</v>
      </c>
      <c r="W14" s="43">
        <v>70200</v>
      </c>
      <c r="X14" s="43">
        <v>4875</v>
      </c>
      <c r="Y14" s="43">
        <v>10000</v>
      </c>
      <c r="Z14" s="86">
        <v>2000</v>
      </c>
    </row>
    <row r="15" spans="2:26" x14ac:dyDescent="0.35">
      <c r="B15" s="85" t="s">
        <v>393</v>
      </c>
      <c r="C15" s="15" t="s">
        <v>311</v>
      </c>
      <c r="D15" s="15" t="s">
        <v>3743</v>
      </c>
      <c r="E15" s="55">
        <v>379635</v>
      </c>
      <c r="F15" s="56">
        <v>258351</v>
      </c>
      <c r="G15" s="49">
        <v>8833</v>
      </c>
      <c r="H15" s="48">
        <v>25376</v>
      </c>
      <c r="I15" s="43">
        <v>75000</v>
      </c>
      <c r="J15" s="43">
        <v>75000</v>
      </c>
      <c r="K15" s="43">
        <v>94500</v>
      </c>
      <c r="L15" s="43">
        <v>12651</v>
      </c>
      <c r="M15" s="43">
        <v>1200</v>
      </c>
      <c r="N15" s="43">
        <v>6900</v>
      </c>
      <c r="O15" s="43">
        <v>1476</v>
      </c>
      <c r="P15" s="44" t="s">
        <v>388</v>
      </c>
      <c r="Q15" s="43">
        <v>10000</v>
      </c>
      <c r="R15" s="65">
        <v>2667</v>
      </c>
      <c r="S15" s="43">
        <v>2500</v>
      </c>
      <c r="T15" s="65">
        <v>833</v>
      </c>
      <c r="U15" s="43">
        <v>2333</v>
      </c>
      <c r="V15" s="65">
        <v>500</v>
      </c>
      <c r="W15" s="43">
        <v>70200</v>
      </c>
      <c r="X15" s="43">
        <v>4875</v>
      </c>
      <c r="Y15" s="43">
        <v>10000</v>
      </c>
      <c r="Z15" s="86">
        <v>2000</v>
      </c>
    </row>
    <row r="16" spans="2:26" x14ac:dyDescent="0.35">
      <c r="B16" s="85" t="s">
        <v>393</v>
      </c>
      <c r="C16" s="15" t="s">
        <v>311</v>
      </c>
      <c r="D16" s="15" t="s">
        <v>394</v>
      </c>
      <c r="E16" s="57">
        <v>384021</v>
      </c>
      <c r="F16" s="56">
        <v>260951</v>
      </c>
      <c r="G16" s="49">
        <v>8333</v>
      </c>
      <c r="H16" s="48">
        <v>27662</v>
      </c>
      <c r="I16" s="43">
        <v>93750</v>
      </c>
      <c r="J16" s="43">
        <v>75000</v>
      </c>
      <c r="K16" s="43">
        <v>75600</v>
      </c>
      <c r="L16" s="43">
        <v>15401</v>
      </c>
      <c r="M16" s="43">
        <v>1200</v>
      </c>
      <c r="N16" s="43">
        <v>7500</v>
      </c>
      <c r="O16" s="43">
        <v>1392</v>
      </c>
      <c r="P16" s="43">
        <v>8000</v>
      </c>
      <c r="Q16" s="43">
        <v>10770</v>
      </c>
      <c r="R16" s="43">
        <v>2333</v>
      </c>
      <c r="S16" s="43">
        <v>2417</v>
      </c>
      <c r="T16" s="65">
        <v>833</v>
      </c>
      <c r="U16" s="43">
        <v>2333</v>
      </c>
      <c r="V16" s="43">
        <v>417</v>
      </c>
      <c r="W16" s="43">
        <v>70200</v>
      </c>
      <c r="X16" s="43">
        <v>4875</v>
      </c>
      <c r="Y16" s="43">
        <v>10000</v>
      </c>
      <c r="Z16" s="86">
        <v>2000</v>
      </c>
    </row>
    <row r="17" spans="2:26" x14ac:dyDescent="0.35">
      <c r="B17" s="85" t="s">
        <v>393</v>
      </c>
      <c r="C17" s="15" t="s">
        <v>311</v>
      </c>
      <c r="D17" s="15" t="s">
        <v>395</v>
      </c>
      <c r="E17" s="55">
        <v>372781</v>
      </c>
      <c r="F17" s="58">
        <v>250151</v>
      </c>
      <c r="G17" s="49">
        <v>9000</v>
      </c>
      <c r="H17" s="48">
        <v>26555</v>
      </c>
      <c r="I17" s="43">
        <v>75000</v>
      </c>
      <c r="J17" s="43">
        <v>75000</v>
      </c>
      <c r="K17" s="43">
        <v>83700</v>
      </c>
      <c r="L17" s="43">
        <v>15401</v>
      </c>
      <c r="M17" s="43">
        <v>1050</v>
      </c>
      <c r="N17" s="43">
        <v>7500</v>
      </c>
      <c r="O17" s="43">
        <v>1440</v>
      </c>
      <c r="P17" s="43">
        <v>8000</v>
      </c>
      <c r="Q17" s="43">
        <v>9615</v>
      </c>
      <c r="R17" s="43">
        <v>3000</v>
      </c>
      <c r="S17" s="43">
        <v>2417</v>
      </c>
      <c r="T17" s="43">
        <v>833</v>
      </c>
      <c r="U17" s="43">
        <v>2333</v>
      </c>
      <c r="V17" s="43">
        <v>417</v>
      </c>
      <c r="W17" s="43">
        <v>70200</v>
      </c>
      <c r="X17" s="43">
        <v>4875</v>
      </c>
      <c r="Y17" s="43">
        <v>10000</v>
      </c>
      <c r="Z17" s="86">
        <v>2000</v>
      </c>
    </row>
    <row r="18" spans="2:26" x14ac:dyDescent="0.35">
      <c r="B18" s="85" t="s">
        <v>396</v>
      </c>
      <c r="C18" s="15" t="s">
        <v>397</v>
      </c>
      <c r="D18" s="15" t="s">
        <v>398</v>
      </c>
      <c r="E18" s="53">
        <v>341129</v>
      </c>
      <c r="F18" s="54">
        <v>213881</v>
      </c>
      <c r="G18" s="49">
        <v>7900</v>
      </c>
      <c r="H18" s="59">
        <v>32273</v>
      </c>
      <c r="I18" s="43">
        <v>95175</v>
      </c>
      <c r="J18" s="43">
        <v>29512</v>
      </c>
      <c r="K18" s="43">
        <v>74736</v>
      </c>
      <c r="L18" s="43">
        <v>11458</v>
      </c>
      <c r="M18" s="43">
        <v>3000</v>
      </c>
      <c r="N18" s="43">
        <v>9273</v>
      </c>
      <c r="O18" s="43">
        <v>3000</v>
      </c>
      <c r="P18" s="43">
        <v>10000</v>
      </c>
      <c r="Q18" s="43">
        <v>10000</v>
      </c>
      <c r="R18" s="44" t="s">
        <v>388</v>
      </c>
      <c r="S18" s="43">
        <v>1250</v>
      </c>
      <c r="T18" s="65">
        <v>1650</v>
      </c>
      <c r="U18" s="43">
        <v>1667</v>
      </c>
      <c r="V18" s="65">
        <v>833</v>
      </c>
      <c r="W18" s="43">
        <v>70200</v>
      </c>
      <c r="X18" s="43">
        <v>4875</v>
      </c>
      <c r="Y18" s="43">
        <v>10000</v>
      </c>
      <c r="Z18" s="86">
        <v>2000</v>
      </c>
    </row>
    <row r="19" spans="2:26" x14ac:dyDescent="0.35">
      <c r="B19" s="85" t="s">
        <v>399</v>
      </c>
      <c r="C19" s="15" t="s">
        <v>350</v>
      </c>
      <c r="D19" s="15" t="s">
        <v>1052</v>
      </c>
      <c r="E19" s="55">
        <v>359362</v>
      </c>
      <c r="F19" s="58">
        <v>230560</v>
      </c>
      <c r="G19" s="51">
        <v>10333</v>
      </c>
      <c r="H19" s="59">
        <v>31393</v>
      </c>
      <c r="I19" s="43">
        <v>81825</v>
      </c>
      <c r="J19" s="43">
        <v>72112</v>
      </c>
      <c r="K19" s="43">
        <v>62073</v>
      </c>
      <c r="L19" s="43">
        <v>13200</v>
      </c>
      <c r="M19" s="43">
        <v>1350</v>
      </c>
      <c r="N19" s="44" t="s">
        <v>388</v>
      </c>
      <c r="O19" s="43">
        <v>870</v>
      </c>
      <c r="P19" s="65">
        <v>5000</v>
      </c>
      <c r="Q19" s="43">
        <v>16250</v>
      </c>
      <c r="R19" s="44" t="s">
        <v>388</v>
      </c>
      <c r="S19" s="43">
        <v>2375</v>
      </c>
      <c r="T19" s="43">
        <v>2417</v>
      </c>
      <c r="U19" s="43">
        <v>2333</v>
      </c>
      <c r="V19" s="43">
        <v>708</v>
      </c>
      <c r="W19" s="43">
        <v>70200</v>
      </c>
      <c r="X19" s="43">
        <v>4875</v>
      </c>
      <c r="Y19" s="43">
        <v>10000</v>
      </c>
      <c r="Z19" s="86">
        <v>2000</v>
      </c>
    </row>
    <row r="20" spans="2:26" x14ac:dyDescent="0.35">
      <c r="B20" s="85" t="s">
        <v>399</v>
      </c>
      <c r="C20" s="15" t="s">
        <v>350</v>
      </c>
      <c r="D20" s="15" t="s">
        <v>401</v>
      </c>
      <c r="E20" s="57">
        <v>389299</v>
      </c>
      <c r="F20" s="56">
        <v>257710</v>
      </c>
      <c r="G20" s="60">
        <v>12146</v>
      </c>
      <c r="H20" s="59">
        <v>32368</v>
      </c>
      <c r="I20" s="65">
        <v>85238</v>
      </c>
      <c r="J20" s="65">
        <v>96150</v>
      </c>
      <c r="K20" s="43">
        <v>62073</v>
      </c>
      <c r="L20" s="43">
        <v>13200</v>
      </c>
      <c r="M20" s="43">
        <v>1050</v>
      </c>
      <c r="N20" s="43">
        <v>9000</v>
      </c>
      <c r="O20" s="43">
        <v>1368</v>
      </c>
      <c r="P20" s="43">
        <v>7000</v>
      </c>
      <c r="Q20" s="43">
        <v>15000</v>
      </c>
      <c r="R20" s="43">
        <v>4542</v>
      </c>
      <c r="S20" s="43">
        <v>2375</v>
      </c>
      <c r="T20" s="65">
        <v>2396</v>
      </c>
      <c r="U20" s="43">
        <v>2333</v>
      </c>
      <c r="V20" s="43">
        <v>500</v>
      </c>
      <c r="W20" s="43">
        <v>70200</v>
      </c>
      <c r="X20" s="43">
        <v>4875</v>
      </c>
      <c r="Y20" s="43">
        <v>10000</v>
      </c>
      <c r="Z20" s="86">
        <v>2000</v>
      </c>
    </row>
    <row r="21" spans="2:26" x14ac:dyDescent="0.35">
      <c r="B21" s="85" t="s">
        <v>399</v>
      </c>
      <c r="C21" s="15" t="s">
        <v>350</v>
      </c>
      <c r="D21" s="15" t="s">
        <v>402</v>
      </c>
      <c r="E21" s="50">
        <v>301098</v>
      </c>
      <c r="F21" s="46">
        <v>171567</v>
      </c>
      <c r="G21" s="51">
        <v>10792</v>
      </c>
      <c r="H21" s="59">
        <v>31664</v>
      </c>
      <c r="I21" s="43">
        <v>51150</v>
      </c>
      <c r="J21" s="43">
        <v>48075</v>
      </c>
      <c r="K21" s="43">
        <v>57942</v>
      </c>
      <c r="L21" s="43">
        <v>13200</v>
      </c>
      <c r="M21" s="43">
        <v>1200</v>
      </c>
      <c r="N21" s="43">
        <v>9000</v>
      </c>
      <c r="O21" s="43">
        <v>1374</v>
      </c>
      <c r="P21" s="43">
        <v>7000</v>
      </c>
      <c r="Q21" s="43">
        <v>14290</v>
      </c>
      <c r="R21" s="43">
        <v>4708</v>
      </c>
      <c r="S21" s="43">
        <v>2375</v>
      </c>
      <c r="T21" s="43">
        <v>833</v>
      </c>
      <c r="U21" s="43">
        <v>2375</v>
      </c>
      <c r="V21" s="43">
        <v>500</v>
      </c>
      <c r="W21" s="43">
        <v>70200</v>
      </c>
      <c r="X21" s="43">
        <v>4875</v>
      </c>
      <c r="Y21" s="43">
        <v>10000</v>
      </c>
      <c r="Z21" s="86">
        <v>2000</v>
      </c>
    </row>
    <row r="22" spans="2:26" x14ac:dyDescent="0.35">
      <c r="B22" s="85" t="s">
        <v>776</v>
      </c>
      <c r="C22" s="15" t="s">
        <v>802</v>
      </c>
      <c r="D22" s="15" t="s">
        <v>3744</v>
      </c>
      <c r="E22" s="53">
        <v>339466</v>
      </c>
      <c r="F22" s="54">
        <v>220001</v>
      </c>
      <c r="G22" s="49">
        <v>8250</v>
      </c>
      <c r="H22" s="48">
        <v>24140</v>
      </c>
      <c r="I22" s="43">
        <v>83325</v>
      </c>
      <c r="J22" s="43">
        <v>56250</v>
      </c>
      <c r="K22" s="43">
        <v>64800</v>
      </c>
      <c r="L22" s="43">
        <v>13751</v>
      </c>
      <c r="M22" s="43">
        <v>1875</v>
      </c>
      <c r="N22" s="43">
        <v>9750</v>
      </c>
      <c r="O22" s="43">
        <v>1890</v>
      </c>
      <c r="P22" s="43">
        <v>7000</v>
      </c>
      <c r="Q22" s="43">
        <v>5500</v>
      </c>
      <c r="R22" s="43">
        <v>2000</v>
      </c>
      <c r="S22" s="43">
        <v>2917</v>
      </c>
      <c r="T22" s="43">
        <v>833</v>
      </c>
      <c r="U22" s="43">
        <v>1667</v>
      </c>
      <c r="V22" s="43">
        <v>833</v>
      </c>
      <c r="W22" s="43">
        <v>70200</v>
      </c>
      <c r="X22" s="43">
        <v>4875</v>
      </c>
      <c r="Y22" s="43">
        <v>10000</v>
      </c>
      <c r="Z22" s="86">
        <v>2000</v>
      </c>
    </row>
    <row r="23" spans="2:26" x14ac:dyDescent="0.35">
      <c r="B23" s="85" t="s">
        <v>776</v>
      </c>
      <c r="C23" s="15" t="s">
        <v>802</v>
      </c>
      <c r="D23" s="15" t="s">
        <v>3745</v>
      </c>
      <c r="E23" s="55">
        <v>357790</v>
      </c>
      <c r="F23" s="58">
        <v>233429</v>
      </c>
      <c r="G23" s="49">
        <v>7917</v>
      </c>
      <c r="H23" s="59">
        <v>29370</v>
      </c>
      <c r="I23" s="43">
        <v>75000</v>
      </c>
      <c r="J23" s="43">
        <v>70312</v>
      </c>
      <c r="K23" s="43">
        <v>70200</v>
      </c>
      <c r="L23" s="43">
        <v>16041</v>
      </c>
      <c r="M23" s="43">
        <v>1875</v>
      </c>
      <c r="N23" s="43">
        <v>10500</v>
      </c>
      <c r="O23" s="43">
        <v>1620</v>
      </c>
      <c r="P23" s="43">
        <v>6000</v>
      </c>
      <c r="Q23" s="43">
        <v>11250</v>
      </c>
      <c r="R23" s="43">
        <v>1667</v>
      </c>
      <c r="S23" s="43">
        <v>3333</v>
      </c>
      <c r="T23" s="43">
        <v>833</v>
      </c>
      <c r="U23" s="43">
        <v>1250</v>
      </c>
      <c r="V23" s="43">
        <v>833</v>
      </c>
      <c r="W23" s="43">
        <v>70200</v>
      </c>
      <c r="X23" s="43">
        <v>4875</v>
      </c>
      <c r="Y23" s="43">
        <v>10000</v>
      </c>
      <c r="Z23" s="86">
        <v>2000</v>
      </c>
    </row>
    <row r="24" spans="2:26" x14ac:dyDescent="0.35">
      <c r="B24" s="85" t="s">
        <v>399</v>
      </c>
      <c r="C24" s="15" t="s">
        <v>403</v>
      </c>
      <c r="D24" s="15" t="s">
        <v>404</v>
      </c>
      <c r="E24" s="45">
        <v>279737</v>
      </c>
      <c r="F24" s="46">
        <v>157722</v>
      </c>
      <c r="G24" s="47">
        <v>5875</v>
      </c>
      <c r="H24" s="48">
        <v>29065</v>
      </c>
      <c r="I24" s="65">
        <v>68175</v>
      </c>
      <c r="J24" s="65">
        <v>24038</v>
      </c>
      <c r="K24" s="65">
        <v>41391</v>
      </c>
      <c r="L24" s="65">
        <v>22918</v>
      </c>
      <c r="M24" s="65">
        <v>1200</v>
      </c>
      <c r="N24" s="65">
        <v>12000</v>
      </c>
      <c r="O24" s="65">
        <v>1620</v>
      </c>
      <c r="P24" s="65">
        <v>10000</v>
      </c>
      <c r="Q24" s="65">
        <v>5445</v>
      </c>
      <c r="R24" s="65">
        <v>2500</v>
      </c>
      <c r="S24" s="65">
        <v>1000</v>
      </c>
      <c r="T24" s="44" t="s">
        <v>388</v>
      </c>
      <c r="U24" s="65">
        <v>458</v>
      </c>
      <c r="V24" s="65">
        <v>1000</v>
      </c>
      <c r="W24" s="43">
        <v>70200</v>
      </c>
      <c r="X24" s="43">
        <v>4875</v>
      </c>
      <c r="Y24" s="43">
        <v>10000</v>
      </c>
      <c r="Z24" s="86">
        <v>2000</v>
      </c>
    </row>
    <row r="25" spans="2:26" x14ac:dyDescent="0.35">
      <c r="B25" s="85" t="s">
        <v>407</v>
      </c>
      <c r="C25" s="15" t="s">
        <v>408</v>
      </c>
      <c r="D25" s="15" t="s">
        <v>1087</v>
      </c>
      <c r="E25" s="57">
        <v>408340</v>
      </c>
      <c r="F25" s="56">
        <v>276433</v>
      </c>
      <c r="G25" s="51">
        <v>10333</v>
      </c>
      <c r="H25" s="59">
        <v>34499</v>
      </c>
      <c r="I25" s="65">
        <v>62512</v>
      </c>
      <c r="J25" s="65">
        <v>48600</v>
      </c>
      <c r="K25" s="65">
        <v>154278</v>
      </c>
      <c r="L25" s="65">
        <v>9167</v>
      </c>
      <c r="M25" s="65">
        <v>1875</v>
      </c>
      <c r="N25" s="65">
        <v>15999</v>
      </c>
      <c r="O25" s="65">
        <v>4500</v>
      </c>
      <c r="P25" s="65">
        <v>7000</v>
      </c>
      <c r="Q25" s="65">
        <v>7000</v>
      </c>
      <c r="R25" s="65">
        <v>4667</v>
      </c>
      <c r="S25" s="65">
        <v>1333</v>
      </c>
      <c r="T25" s="44" t="s">
        <v>388</v>
      </c>
      <c r="U25" s="65">
        <v>2917</v>
      </c>
      <c r="V25" s="65">
        <v>500</v>
      </c>
      <c r="W25" s="43">
        <v>70200</v>
      </c>
      <c r="X25" s="43">
        <v>4875</v>
      </c>
      <c r="Y25" s="43">
        <v>10000</v>
      </c>
      <c r="Z25" s="86">
        <v>2000</v>
      </c>
    </row>
    <row r="26" spans="2:26" x14ac:dyDescent="0.35">
      <c r="B26" s="85" t="s">
        <v>407</v>
      </c>
      <c r="C26" s="15" t="s">
        <v>408</v>
      </c>
      <c r="D26" s="15" t="s">
        <v>3746</v>
      </c>
      <c r="E26" s="50">
        <v>320399</v>
      </c>
      <c r="F26" s="61">
        <v>188225</v>
      </c>
      <c r="G26" s="51">
        <v>10000</v>
      </c>
      <c r="H26" s="62">
        <v>35099</v>
      </c>
      <c r="I26" s="65">
        <v>62512</v>
      </c>
      <c r="J26" s="65">
        <v>48600</v>
      </c>
      <c r="K26" s="44" t="s">
        <v>388</v>
      </c>
      <c r="L26" s="65">
        <v>6874</v>
      </c>
      <c r="M26" s="65">
        <v>1875</v>
      </c>
      <c r="N26" s="65">
        <v>15999</v>
      </c>
      <c r="O26" s="65">
        <v>4500</v>
      </c>
      <c r="P26" s="65">
        <v>7000</v>
      </c>
      <c r="Q26" s="65">
        <v>7600</v>
      </c>
      <c r="R26" s="65">
        <v>4667</v>
      </c>
      <c r="S26" s="65">
        <v>1000</v>
      </c>
      <c r="T26" s="44" t="s">
        <v>388</v>
      </c>
      <c r="U26" s="65">
        <v>2917</v>
      </c>
      <c r="V26" s="65">
        <v>500</v>
      </c>
      <c r="W26" s="43">
        <v>70200</v>
      </c>
      <c r="X26" s="43">
        <v>4875</v>
      </c>
      <c r="Y26" s="43">
        <v>10000</v>
      </c>
      <c r="Z26" s="86">
        <v>2000</v>
      </c>
    </row>
    <row r="27" spans="2:26" x14ac:dyDescent="0.35">
      <c r="B27" s="85" t="s">
        <v>776</v>
      </c>
      <c r="C27" s="15" t="s">
        <v>807</v>
      </c>
      <c r="D27" s="15" t="s">
        <v>3747</v>
      </c>
      <c r="E27" s="45">
        <v>274838</v>
      </c>
      <c r="F27" s="46">
        <v>152542</v>
      </c>
      <c r="G27" s="49">
        <v>8621</v>
      </c>
      <c r="H27" s="48">
        <v>26600</v>
      </c>
      <c r="I27" s="43">
        <v>48750</v>
      </c>
      <c r="J27" s="43">
        <v>22500</v>
      </c>
      <c r="K27" s="43">
        <v>68364</v>
      </c>
      <c r="L27" s="43">
        <v>11458</v>
      </c>
      <c r="M27" s="43">
        <v>1471</v>
      </c>
      <c r="N27" s="43">
        <v>12000</v>
      </c>
      <c r="O27" s="43">
        <v>2100</v>
      </c>
      <c r="P27" s="43">
        <v>8000</v>
      </c>
      <c r="Q27" s="43">
        <v>4500</v>
      </c>
      <c r="R27" s="44" t="s">
        <v>388</v>
      </c>
      <c r="S27" s="44" t="s">
        <v>388</v>
      </c>
      <c r="T27" s="44" t="s">
        <v>388</v>
      </c>
      <c r="U27" s="44" t="s">
        <v>388</v>
      </c>
      <c r="V27" s="44" t="s">
        <v>388</v>
      </c>
      <c r="W27" s="43">
        <v>70200</v>
      </c>
      <c r="X27" s="43">
        <v>4875</v>
      </c>
      <c r="Y27" s="43">
        <v>10000</v>
      </c>
      <c r="Z27" s="86">
        <v>2000</v>
      </c>
    </row>
    <row r="28" spans="2:26" x14ac:dyDescent="0.35">
      <c r="B28" s="85" t="s">
        <v>776</v>
      </c>
      <c r="C28" s="15" t="s">
        <v>807</v>
      </c>
      <c r="D28" s="15" t="s">
        <v>1075</v>
      </c>
      <c r="E28" s="45">
        <v>272334</v>
      </c>
      <c r="F28" s="46">
        <v>152542</v>
      </c>
      <c r="G28" s="49">
        <v>8667</v>
      </c>
      <c r="H28" s="48">
        <v>24050</v>
      </c>
      <c r="I28" s="43">
        <v>48750</v>
      </c>
      <c r="J28" s="43">
        <v>22500</v>
      </c>
      <c r="K28" s="43">
        <v>68364</v>
      </c>
      <c r="L28" s="43">
        <v>11458</v>
      </c>
      <c r="M28" s="43">
        <v>1471</v>
      </c>
      <c r="N28" s="43">
        <v>10500</v>
      </c>
      <c r="O28" s="43">
        <v>1800</v>
      </c>
      <c r="P28" s="43">
        <v>7000</v>
      </c>
      <c r="Q28" s="43">
        <v>4750</v>
      </c>
      <c r="R28" s="43">
        <v>2333</v>
      </c>
      <c r="S28" s="43">
        <v>2917</v>
      </c>
      <c r="T28" s="43">
        <v>500</v>
      </c>
      <c r="U28" s="43">
        <v>2083</v>
      </c>
      <c r="V28" s="43">
        <v>833</v>
      </c>
      <c r="W28" s="43">
        <v>70200</v>
      </c>
      <c r="X28" s="43">
        <v>4875</v>
      </c>
      <c r="Y28" s="43">
        <v>10000</v>
      </c>
      <c r="Z28" s="86">
        <v>2000</v>
      </c>
    </row>
    <row r="29" spans="2:26" ht="15" thickBot="1" x14ac:dyDescent="0.4">
      <c r="B29" s="87" t="s">
        <v>778</v>
      </c>
      <c r="C29" s="88" t="s">
        <v>819</v>
      </c>
      <c r="D29" s="88" t="s">
        <v>3748</v>
      </c>
      <c r="E29" s="89">
        <v>335965</v>
      </c>
      <c r="F29" s="90">
        <v>208966</v>
      </c>
      <c r="G29" s="91">
        <v>6125</v>
      </c>
      <c r="H29" s="92">
        <v>33799</v>
      </c>
      <c r="I29" s="93">
        <v>28125</v>
      </c>
      <c r="J29" s="93">
        <v>39488</v>
      </c>
      <c r="K29" s="93">
        <v>135000</v>
      </c>
      <c r="L29" s="93">
        <v>5501</v>
      </c>
      <c r="M29" s="93">
        <v>852</v>
      </c>
      <c r="N29" s="93">
        <v>15999</v>
      </c>
      <c r="O29" s="93">
        <v>1800</v>
      </c>
      <c r="P29" s="93">
        <v>7000</v>
      </c>
      <c r="Q29" s="93">
        <v>9000</v>
      </c>
      <c r="R29" s="93">
        <v>1833</v>
      </c>
      <c r="S29" s="93">
        <v>1208</v>
      </c>
      <c r="T29" s="94" t="s">
        <v>388</v>
      </c>
      <c r="U29" s="93">
        <v>1167</v>
      </c>
      <c r="V29" s="95">
        <v>1000</v>
      </c>
      <c r="W29" s="93">
        <v>70200</v>
      </c>
      <c r="X29" s="93">
        <v>4875</v>
      </c>
      <c r="Y29" s="93">
        <v>10000</v>
      </c>
      <c r="Z29" s="96">
        <v>2000</v>
      </c>
    </row>
    <row r="30" spans="2:26" x14ac:dyDescent="0.35">
      <c r="B30" s="42"/>
      <c r="C30" s="42"/>
      <c r="D30" s="42"/>
      <c r="E30" s="42"/>
      <c r="F30" s="42"/>
      <c r="G30" s="42"/>
      <c r="H30" s="42"/>
      <c r="I30" s="42"/>
      <c r="J30" s="42"/>
      <c r="K30" s="42"/>
      <c r="L30" s="42"/>
      <c r="M30" s="42"/>
      <c r="N30" s="42"/>
      <c r="O30" s="42"/>
      <c r="P30" s="42"/>
      <c r="Q30" s="42"/>
      <c r="R30" s="42"/>
      <c r="S30" s="42"/>
      <c r="T30" s="42"/>
      <c r="U30" s="42"/>
      <c r="V30" s="42"/>
      <c r="W30" s="42"/>
      <c r="X30" s="42"/>
      <c r="Y30" s="42"/>
      <c r="Z30" s="42"/>
    </row>
    <row r="31" spans="2:26" ht="15" thickBot="1" x14ac:dyDescent="0.4"/>
    <row r="32" spans="2:26" ht="15" thickBot="1" x14ac:dyDescent="0.4">
      <c r="B32" s="171" t="s">
        <v>436</v>
      </c>
      <c r="C32" s="172"/>
      <c r="D32" s="172"/>
      <c r="E32" s="172"/>
      <c r="F32" s="172"/>
      <c r="G32" s="172"/>
      <c r="H32" s="172"/>
      <c r="I32" s="172"/>
      <c r="J32" s="172"/>
      <c r="K32" s="172"/>
      <c r="L32" s="172"/>
      <c r="M32" s="172"/>
      <c r="N32" s="172"/>
      <c r="O32" s="172"/>
      <c r="P32" s="172"/>
      <c r="Q32" s="172"/>
      <c r="R32" s="172"/>
      <c r="S32" s="172"/>
      <c r="T32" s="172"/>
      <c r="U32" s="172"/>
      <c r="V32" s="172"/>
      <c r="W32" s="172"/>
      <c r="X32" s="172"/>
      <c r="Y32" s="173"/>
    </row>
    <row r="33" spans="2:25" ht="56" x14ac:dyDescent="0.35">
      <c r="B33" s="1" t="s">
        <v>381</v>
      </c>
      <c r="C33" s="2" t="s">
        <v>382</v>
      </c>
      <c r="D33" s="2" t="s">
        <v>415</v>
      </c>
      <c r="E33" s="2" t="s">
        <v>416</v>
      </c>
      <c r="F33" s="2" t="s">
        <v>417</v>
      </c>
      <c r="G33" s="2" t="s">
        <v>418</v>
      </c>
      <c r="H33" s="3" t="s">
        <v>1769</v>
      </c>
      <c r="I33" s="3" t="s">
        <v>419</v>
      </c>
      <c r="J33" s="3" t="s">
        <v>420</v>
      </c>
      <c r="K33" s="3" t="s">
        <v>421</v>
      </c>
      <c r="L33" s="3" t="s">
        <v>422</v>
      </c>
      <c r="M33" s="3" t="s">
        <v>423</v>
      </c>
      <c r="N33" s="3" t="s">
        <v>424</v>
      </c>
      <c r="O33" s="3" t="s">
        <v>425</v>
      </c>
      <c r="P33" s="3" t="s">
        <v>426</v>
      </c>
      <c r="Q33" s="3" t="s">
        <v>427</v>
      </c>
      <c r="R33" s="3" t="s">
        <v>428</v>
      </c>
      <c r="S33" s="3" t="s">
        <v>429</v>
      </c>
      <c r="T33" s="3" t="s">
        <v>430</v>
      </c>
      <c r="U33" s="3" t="s">
        <v>431</v>
      </c>
      <c r="V33" s="3" t="s">
        <v>432</v>
      </c>
      <c r="W33" s="3" t="s">
        <v>433</v>
      </c>
      <c r="X33" s="3" t="s">
        <v>434</v>
      </c>
      <c r="Y33" s="4" t="s">
        <v>435</v>
      </c>
    </row>
    <row r="34" spans="2:25" x14ac:dyDescent="0.35">
      <c r="B34" s="85" t="s">
        <v>399</v>
      </c>
      <c r="C34" s="15" t="s">
        <v>3739</v>
      </c>
      <c r="D34" s="45">
        <v>282780</v>
      </c>
      <c r="E34" s="46">
        <v>163030</v>
      </c>
      <c r="F34" s="49">
        <v>7175</v>
      </c>
      <c r="G34" s="48">
        <v>25500</v>
      </c>
      <c r="H34" s="43">
        <v>47812</v>
      </c>
      <c r="I34" s="43">
        <v>37500</v>
      </c>
      <c r="J34" s="43">
        <v>67500</v>
      </c>
      <c r="K34" s="43">
        <v>9167</v>
      </c>
      <c r="L34" s="43">
        <v>1050</v>
      </c>
      <c r="M34" s="43">
        <v>6000</v>
      </c>
      <c r="N34" s="43">
        <v>1500</v>
      </c>
      <c r="O34" s="43">
        <v>7000</v>
      </c>
      <c r="P34" s="43">
        <v>11000</v>
      </c>
      <c r="Q34" s="43">
        <v>2050</v>
      </c>
      <c r="R34" s="43">
        <v>2375</v>
      </c>
      <c r="S34" s="43">
        <v>1083</v>
      </c>
      <c r="T34" s="43">
        <v>625</v>
      </c>
      <c r="U34" s="43">
        <v>1042</v>
      </c>
      <c r="V34" s="43">
        <v>70200</v>
      </c>
      <c r="W34" s="43">
        <v>4875</v>
      </c>
      <c r="X34" s="43">
        <v>10000</v>
      </c>
      <c r="Y34" s="86">
        <v>2000</v>
      </c>
    </row>
    <row r="35" spans="2:25" x14ac:dyDescent="0.35">
      <c r="B35" s="85" t="s">
        <v>384</v>
      </c>
      <c r="C35" s="15" t="s">
        <v>387</v>
      </c>
      <c r="D35" s="50">
        <v>308082</v>
      </c>
      <c r="E35" s="46">
        <v>167054</v>
      </c>
      <c r="F35" s="51">
        <v>9454</v>
      </c>
      <c r="G35" s="52">
        <v>44498</v>
      </c>
      <c r="H35" s="44" t="s">
        <v>388</v>
      </c>
      <c r="I35" s="43">
        <v>31238</v>
      </c>
      <c r="J35" s="65">
        <v>58077</v>
      </c>
      <c r="K35" s="65">
        <v>6874</v>
      </c>
      <c r="L35" s="65">
        <v>872</v>
      </c>
      <c r="M35" s="43">
        <v>18000</v>
      </c>
      <c r="N35" s="43">
        <v>4998</v>
      </c>
      <c r="O35" s="43">
        <v>12000</v>
      </c>
      <c r="P35" s="44" t="s">
        <v>388</v>
      </c>
      <c r="Q35" s="44" t="s">
        <v>388</v>
      </c>
      <c r="R35" s="43">
        <v>2500</v>
      </c>
      <c r="S35" s="65">
        <v>1667</v>
      </c>
      <c r="T35" s="44" t="s">
        <v>388</v>
      </c>
      <c r="U35" s="43">
        <v>1000</v>
      </c>
      <c r="V35" s="43">
        <v>70200</v>
      </c>
      <c r="W35" s="43">
        <v>4875</v>
      </c>
      <c r="X35" s="43">
        <v>10000</v>
      </c>
      <c r="Y35" s="86">
        <v>2000</v>
      </c>
    </row>
    <row r="36" spans="2:25" x14ac:dyDescent="0.35">
      <c r="B36" s="85" t="s">
        <v>389</v>
      </c>
      <c r="C36" s="15" t="s">
        <v>390</v>
      </c>
      <c r="D36" s="55">
        <v>355420</v>
      </c>
      <c r="E36" s="58">
        <v>232500</v>
      </c>
      <c r="F36" s="51">
        <v>9275</v>
      </c>
      <c r="G36" s="48">
        <v>26570</v>
      </c>
      <c r="H36" s="43">
        <v>71812</v>
      </c>
      <c r="I36" s="43">
        <v>51131</v>
      </c>
      <c r="J36" s="43">
        <v>95742</v>
      </c>
      <c r="K36" s="43">
        <v>12652</v>
      </c>
      <c r="L36" s="43">
        <v>1162</v>
      </c>
      <c r="M36" s="43">
        <v>9000</v>
      </c>
      <c r="N36" s="43">
        <v>1695</v>
      </c>
      <c r="O36" s="43">
        <v>4500</v>
      </c>
      <c r="P36" s="43">
        <v>11375</v>
      </c>
      <c r="Q36" s="65">
        <v>2500</v>
      </c>
      <c r="R36" s="43">
        <v>2667</v>
      </c>
      <c r="S36" s="43">
        <v>1450</v>
      </c>
      <c r="T36" s="43">
        <v>1908</v>
      </c>
      <c r="U36" s="43">
        <v>750</v>
      </c>
      <c r="V36" s="43">
        <v>70200</v>
      </c>
      <c r="W36" s="43">
        <v>4875</v>
      </c>
      <c r="X36" s="43">
        <v>10000</v>
      </c>
      <c r="Y36" s="86">
        <v>2000</v>
      </c>
    </row>
    <row r="37" spans="2:25" x14ac:dyDescent="0.35">
      <c r="B37" s="85" t="s">
        <v>393</v>
      </c>
      <c r="C37" s="15" t="s">
        <v>311</v>
      </c>
      <c r="D37" s="55">
        <v>372983</v>
      </c>
      <c r="E37" s="58">
        <v>250301</v>
      </c>
      <c r="F37" s="49">
        <v>8667</v>
      </c>
      <c r="G37" s="48">
        <v>26940</v>
      </c>
      <c r="H37" s="43">
        <v>75000</v>
      </c>
      <c r="I37" s="43">
        <v>75000</v>
      </c>
      <c r="J37" s="43">
        <v>83700</v>
      </c>
      <c r="K37" s="43">
        <v>15401</v>
      </c>
      <c r="L37" s="43">
        <v>1200</v>
      </c>
      <c r="M37" s="43">
        <v>7500</v>
      </c>
      <c r="N37" s="43">
        <v>1440</v>
      </c>
      <c r="O37" s="43">
        <v>8000</v>
      </c>
      <c r="P37" s="43">
        <v>10000</v>
      </c>
      <c r="Q37" s="43">
        <v>2667</v>
      </c>
      <c r="R37" s="43">
        <v>2417</v>
      </c>
      <c r="S37" s="43">
        <v>833</v>
      </c>
      <c r="T37" s="43">
        <v>2333</v>
      </c>
      <c r="U37" s="43">
        <v>417</v>
      </c>
      <c r="V37" s="43">
        <v>70200</v>
      </c>
      <c r="W37" s="43">
        <v>4875</v>
      </c>
      <c r="X37" s="43">
        <v>10000</v>
      </c>
      <c r="Y37" s="86">
        <v>2000</v>
      </c>
    </row>
    <row r="38" spans="2:25" x14ac:dyDescent="0.35">
      <c r="B38" s="85" t="s">
        <v>396</v>
      </c>
      <c r="C38" s="15" t="s">
        <v>397</v>
      </c>
      <c r="D38" s="53">
        <v>341129</v>
      </c>
      <c r="E38" s="54">
        <v>213881</v>
      </c>
      <c r="F38" s="49">
        <v>7900</v>
      </c>
      <c r="G38" s="59">
        <v>32273</v>
      </c>
      <c r="H38" s="43">
        <v>95175</v>
      </c>
      <c r="I38" s="43">
        <v>29512</v>
      </c>
      <c r="J38" s="43">
        <v>74736</v>
      </c>
      <c r="K38" s="43">
        <v>11458</v>
      </c>
      <c r="L38" s="43">
        <v>3000</v>
      </c>
      <c r="M38" s="43">
        <v>9273</v>
      </c>
      <c r="N38" s="43">
        <v>3000</v>
      </c>
      <c r="O38" s="43">
        <v>10000</v>
      </c>
      <c r="P38" s="43">
        <v>10000</v>
      </c>
      <c r="Q38" s="44" t="s">
        <v>388</v>
      </c>
      <c r="R38" s="43">
        <v>1250</v>
      </c>
      <c r="S38" s="65">
        <v>1650</v>
      </c>
      <c r="T38" s="43">
        <v>1667</v>
      </c>
      <c r="U38" s="65">
        <v>833</v>
      </c>
      <c r="V38" s="43">
        <v>70200</v>
      </c>
      <c r="W38" s="43">
        <v>4875</v>
      </c>
      <c r="X38" s="43">
        <v>10000</v>
      </c>
      <c r="Y38" s="86">
        <v>2000</v>
      </c>
    </row>
    <row r="39" spans="2:25" x14ac:dyDescent="0.35">
      <c r="B39" s="85" t="s">
        <v>399</v>
      </c>
      <c r="C39" s="15" t="s">
        <v>350</v>
      </c>
      <c r="D39" s="55">
        <v>362083</v>
      </c>
      <c r="E39" s="58">
        <v>230410</v>
      </c>
      <c r="F39" s="60">
        <v>12229</v>
      </c>
      <c r="G39" s="59">
        <v>32368</v>
      </c>
      <c r="H39" s="43">
        <v>81825</v>
      </c>
      <c r="I39" s="43">
        <v>72112</v>
      </c>
      <c r="J39" s="43">
        <v>62073</v>
      </c>
      <c r="K39" s="43">
        <v>13200</v>
      </c>
      <c r="L39" s="43">
        <v>1200</v>
      </c>
      <c r="M39" s="43">
        <v>9000</v>
      </c>
      <c r="N39" s="43">
        <v>1368</v>
      </c>
      <c r="O39" s="43">
        <v>7000</v>
      </c>
      <c r="P39" s="43">
        <v>15000</v>
      </c>
      <c r="Q39" s="43">
        <v>4625</v>
      </c>
      <c r="R39" s="43">
        <v>2375</v>
      </c>
      <c r="S39" s="43">
        <v>2396</v>
      </c>
      <c r="T39" s="43">
        <v>2333</v>
      </c>
      <c r="U39" s="43">
        <v>500</v>
      </c>
      <c r="V39" s="43">
        <v>70200</v>
      </c>
      <c r="W39" s="43">
        <v>4875</v>
      </c>
      <c r="X39" s="43">
        <v>10000</v>
      </c>
      <c r="Y39" s="86">
        <v>2000</v>
      </c>
    </row>
    <row r="40" spans="2:25" x14ac:dyDescent="0.35">
      <c r="B40" s="85" t="s">
        <v>776</v>
      </c>
      <c r="C40" s="15" t="s">
        <v>802</v>
      </c>
      <c r="D40" s="53">
        <v>348628</v>
      </c>
      <c r="E40" s="54">
        <v>226715</v>
      </c>
      <c r="F40" s="49">
        <v>8083</v>
      </c>
      <c r="G40" s="48">
        <v>26755</v>
      </c>
      <c r="H40" s="43">
        <v>79162</v>
      </c>
      <c r="I40" s="43">
        <v>63281</v>
      </c>
      <c r="J40" s="43">
        <v>67500</v>
      </c>
      <c r="K40" s="43">
        <v>14896</v>
      </c>
      <c r="L40" s="43">
        <v>1875</v>
      </c>
      <c r="M40" s="43">
        <v>10125</v>
      </c>
      <c r="N40" s="43">
        <v>1755</v>
      </c>
      <c r="O40" s="43">
        <v>6500</v>
      </c>
      <c r="P40" s="43">
        <v>8375</v>
      </c>
      <c r="Q40" s="43">
        <v>1833</v>
      </c>
      <c r="R40" s="43">
        <v>3125</v>
      </c>
      <c r="S40" s="43">
        <v>833</v>
      </c>
      <c r="T40" s="43">
        <v>1458</v>
      </c>
      <c r="U40" s="43">
        <v>833</v>
      </c>
      <c r="V40" s="43">
        <v>70200</v>
      </c>
      <c r="W40" s="43">
        <v>4875</v>
      </c>
      <c r="X40" s="43">
        <v>10000</v>
      </c>
      <c r="Y40" s="86">
        <v>2000</v>
      </c>
    </row>
    <row r="41" spans="2:25" x14ac:dyDescent="0.35">
      <c r="B41" s="85" t="s">
        <v>778</v>
      </c>
      <c r="C41" s="15" t="s">
        <v>819</v>
      </c>
      <c r="D41" s="53">
        <v>336315</v>
      </c>
      <c r="E41" s="54">
        <v>208966</v>
      </c>
      <c r="F41" s="47">
        <v>6475</v>
      </c>
      <c r="G41" s="59">
        <v>33799</v>
      </c>
      <c r="H41" s="43">
        <v>28125</v>
      </c>
      <c r="I41" s="43">
        <v>39488</v>
      </c>
      <c r="J41" s="43">
        <v>135000</v>
      </c>
      <c r="K41" s="43">
        <v>5501</v>
      </c>
      <c r="L41" s="43">
        <v>852</v>
      </c>
      <c r="M41" s="43">
        <v>15999</v>
      </c>
      <c r="N41" s="43">
        <v>1800</v>
      </c>
      <c r="O41" s="43">
        <v>7000</v>
      </c>
      <c r="P41" s="43">
        <v>9000</v>
      </c>
      <c r="Q41" s="43">
        <v>1833</v>
      </c>
      <c r="R41" s="43">
        <v>1208</v>
      </c>
      <c r="S41" s="44" t="s">
        <v>388</v>
      </c>
      <c r="T41" s="43">
        <v>1167</v>
      </c>
      <c r="U41" s="65">
        <v>1000</v>
      </c>
      <c r="V41" s="43">
        <v>70200</v>
      </c>
      <c r="W41" s="43">
        <v>4875</v>
      </c>
      <c r="X41" s="43">
        <v>10000</v>
      </c>
      <c r="Y41" s="86">
        <v>2000</v>
      </c>
    </row>
    <row r="42" spans="2:25" x14ac:dyDescent="0.35">
      <c r="B42" s="85" t="s">
        <v>399</v>
      </c>
      <c r="C42" s="15" t="s">
        <v>403</v>
      </c>
      <c r="D42" s="45">
        <v>280087</v>
      </c>
      <c r="E42" s="46">
        <v>157722</v>
      </c>
      <c r="F42" s="47">
        <v>6225</v>
      </c>
      <c r="G42" s="48">
        <v>29065</v>
      </c>
      <c r="H42" s="65">
        <v>68175</v>
      </c>
      <c r="I42" s="65">
        <v>24038</v>
      </c>
      <c r="J42" s="65">
        <v>41391</v>
      </c>
      <c r="K42" s="65">
        <v>22918</v>
      </c>
      <c r="L42" s="65">
        <v>1200</v>
      </c>
      <c r="M42" s="65">
        <v>12000</v>
      </c>
      <c r="N42" s="65">
        <v>1620</v>
      </c>
      <c r="O42" s="65">
        <v>10000</v>
      </c>
      <c r="P42" s="65">
        <v>5445</v>
      </c>
      <c r="Q42" s="65">
        <v>2500</v>
      </c>
      <c r="R42" s="65">
        <v>1000</v>
      </c>
      <c r="S42" s="44" t="s">
        <v>388</v>
      </c>
      <c r="T42" s="65">
        <v>458</v>
      </c>
      <c r="U42" s="65">
        <v>1000</v>
      </c>
      <c r="V42" s="43">
        <v>70200</v>
      </c>
      <c r="W42" s="43">
        <v>4875</v>
      </c>
      <c r="X42" s="43">
        <v>10000</v>
      </c>
      <c r="Y42" s="86">
        <v>2000</v>
      </c>
    </row>
    <row r="43" spans="2:25" x14ac:dyDescent="0.35">
      <c r="B43" s="85" t="s">
        <v>407</v>
      </c>
      <c r="C43" s="15" t="s">
        <v>408</v>
      </c>
      <c r="D43" s="57">
        <v>407677</v>
      </c>
      <c r="E43" s="56">
        <v>275286</v>
      </c>
      <c r="F43" s="51">
        <v>10517</v>
      </c>
      <c r="G43" s="62">
        <v>34799</v>
      </c>
      <c r="H43" s="65">
        <v>62512</v>
      </c>
      <c r="I43" s="65">
        <v>48600</v>
      </c>
      <c r="J43" s="65">
        <v>154278</v>
      </c>
      <c r="K43" s="65">
        <v>8021</v>
      </c>
      <c r="L43" s="65">
        <v>1875</v>
      </c>
      <c r="M43" s="65">
        <v>15999</v>
      </c>
      <c r="N43" s="65">
        <v>4500</v>
      </c>
      <c r="O43" s="65">
        <v>7000</v>
      </c>
      <c r="P43" s="65">
        <v>7300</v>
      </c>
      <c r="Q43" s="65">
        <v>4667</v>
      </c>
      <c r="R43" s="65">
        <v>1167</v>
      </c>
      <c r="S43" s="44" t="s">
        <v>388</v>
      </c>
      <c r="T43" s="65">
        <v>2917</v>
      </c>
      <c r="U43" s="65">
        <v>500</v>
      </c>
      <c r="V43" s="43">
        <v>70200</v>
      </c>
      <c r="W43" s="43">
        <v>4875</v>
      </c>
      <c r="X43" s="43">
        <v>10000</v>
      </c>
      <c r="Y43" s="86">
        <v>2000</v>
      </c>
    </row>
    <row r="44" spans="2:25" ht="15" thickBot="1" x14ac:dyDescent="0.4">
      <c r="B44" s="87" t="s">
        <v>776</v>
      </c>
      <c r="C44" s="88" t="s">
        <v>807</v>
      </c>
      <c r="D44" s="97">
        <v>273609</v>
      </c>
      <c r="E44" s="98">
        <v>152542</v>
      </c>
      <c r="F44" s="99">
        <v>8667</v>
      </c>
      <c r="G44" s="100">
        <v>25325</v>
      </c>
      <c r="H44" s="93">
        <v>48750</v>
      </c>
      <c r="I44" s="93">
        <v>22500</v>
      </c>
      <c r="J44" s="93">
        <v>68364</v>
      </c>
      <c r="K44" s="93">
        <v>11458</v>
      </c>
      <c r="L44" s="93">
        <v>1471</v>
      </c>
      <c r="M44" s="93">
        <v>11250</v>
      </c>
      <c r="N44" s="93">
        <v>1950</v>
      </c>
      <c r="O44" s="93">
        <v>7500</v>
      </c>
      <c r="P44" s="93">
        <v>4625</v>
      </c>
      <c r="Q44" s="93">
        <v>2333</v>
      </c>
      <c r="R44" s="93">
        <v>2917</v>
      </c>
      <c r="S44" s="93">
        <v>500</v>
      </c>
      <c r="T44" s="93">
        <v>2083</v>
      </c>
      <c r="U44" s="93">
        <v>833</v>
      </c>
      <c r="V44" s="93">
        <v>70200</v>
      </c>
      <c r="W44" s="93">
        <v>4875</v>
      </c>
      <c r="X44" s="93">
        <v>10000</v>
      </c>
      <c r="Y44" s="96">
        <v>2000</v>
      </c>
    </row>
  </sheetData>
  <mergeCells count="3">
    <mergeCell ref="B8:Z8"/>
    <mergeCell ref="B32:Y32"/>
    <mergeCell ref="B2:N5"/>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1B69-7717-47A8-BD0E-3715CB494EBE}">
  <dimension ref="B2:K26"/>
  <sheetViews>
    <sheetView workbookViewId="0">
      <selection activeCell="F29" sqref="F29"/>
    </sheetView>
  </sheetViews>
  <sheetFormatPr baseColWidth="10" defaultColWidth="10.90625" defaultRowHeight="14.5" x14ac:dyDescent="0.35"/>
  <cols>
    <col min="2" max="2" width="12.81640625" bestFit="1" customWidth="1"/>
    <col min="3" max="3" width="10.6328125" bestFit="1" customWidth="1"/>
    <col min="4" max="4" width="24.1796875" bestFit="1" customWidth="1"/>
    <col min="5" max="5" width="17.453125" bestFit="1" customWidth="1"/>
    <col min="6" max="6" width="17.81640625" bestFit="1" customWidth="1"/>
    <col min="7" max="7" width="21.90625" bestFit="1" customWidth="1"/>
    <col min="8" max="8" width="28.6328125" bestFit="1" customWidth="1"/>
    <col min="9" max="9" width="27.08984375" bestFit="1" customWidth="1"/>
    <col min="10" max="10" width="36.6328125" customWidth="1"/>
    <col min="11" max="11" width="21.90625" bestFit="1" customWidth="1"/>
    <col min="12" max="12" width="7.1796875" customWidth="1"/>
  </cols>
  <sheetData>
    <row r="2" spans="2:11" x14ac:dyDescent="0.35">
      <c r="B2" s="183" t="s">
        <v>2148</v>
      </c>
      <c r="C2" s="183"/>
      <c r="D2" s="183"/>
      <c r="E2" s="183"/>
      <c r="F2" s="183"/>
      <c r="G2" s="183"/>
      <c r="H2" s="183"/>
      <c r="I2" s="183"/>
      <c r="J2" s="183"/>
    </row>
    <row r="3" spans="2:11" x14ac:dyDescent="0.35">
      <c r="B3" s="183"/>
      <c r="C3" s="183"/>
      <c r="D3" s="183"/>
      <c r="E3" s="183"/>
      <c r="F3" s="183"/>
      <c r="G3" s="183"/>
      <c r="H3" s="183"/>
      <c r="I3" s="183"/>
      <c r="J3" s="183"/>
    </row>
    <row r="4" spans="2:11" x14ac:dyDescent="0.35">
      <c r="B4" s="183"/>
      <c r="C4" s="183"/>
      <c r="D4" s="183"/>
      <c r="E4" s="183"/>
      <c r="F4" s="183"/>
      <c r="G4" s="183"/>
      <c r="H4" s="183"/>
      <c r="I4" s="183"/>
      <c r="J4" s="183"/>
    </row>
    <row r="5" spans="2:11" ht="15" thickBot="1" x14ac:dyDescent="0.4"/>
    <row r="6" spans="2:11" ht="42" customHeight="1" x14ac:dyDescent="0.35">
      <c r="B6" s="8" t="s">
        <v>381</v>
      </c>
      <c r="C6" s="7" t="s">
        <v>382</v>
      </c>
      <c r="D6" s="7" t="s">
        <v>383</v>
      </c>
      <c r="E6" s="6" t="s">
        <v>437</v>
      </c>
      <c r="F6" s="6" t="s">
        <v>438</v>
      </c>
      <c r="G6" s="6" t="s">
        <v>439</v>
      </c>
      <c r="H6" s="6" t="s">
        <v>440</v>
      </c>
      <c r="I6" s="6" t="s">
        <v>441</v>
      </c>
      <c r="J6" s="6" t="s">
        <v>442</v>
      </c>
      <c r="K6" s="5" t="s">
        <v>443</v>
      </c>
    </row>
    <row r="7" spans="2:11" x14ac:dyDescent="0.35">
      <c r="B7" s="85" t="s">
        <v>384</v>
      </c>
      <c r="C7" s="15" t="s">
        <v>387</v>
      </c>
      <c r="D7" s="15" t="s">
        <v>3742</v>
      </c>
      <c r="E7" s="15">
        <v>19</v>
      </c>
      <c r="F7" s="15">
        <v>11</v>
      </c>
      <c r="G7" s="15">
        <v>8</v>
      </c>
      <c r="H7" s="15">
        <v>15</v>
      </c>
      <c r="I7" s="15">
        <v>6</v>
      </c>
      <c r="J7" s="15" t="s">
        <v>3749</v>
      </c>
      <c r="K7" s="102" t="s">
        <v>3766</v>
      </c>
    </row>
    <row r="8" spans="2:11" x14ac:dyDescent="0.35">
      <c r="B8" s="85" t="s">
        <v>393</v>
      </c>
      <c r="C8" s="15" t="s">
        <v>311</v>
      </c>
      <c r="D8" s="15" t="s">
        <v>3743</v>
      </c>
      <c r="E8" s="15">
        <v>25</v>
      </c>
      <c r="F8" s="15">
        <v>26</v>
      </c>
      <c r="G8" s="15">
        <v>3</v>
      </c>
      <c r="H8" s="15">
        <v>14</v>
      </c>
      <c r="I8" s="15">
        <v>5</v>
      </c>
      <c r="J8" s="15" t="s">
        <v>3750</v>
      </c>
      <c r="K8" s="102" t="s">
        <v>3766</v>
      </c>
    </row>
    <row r="9" spans="2:11" x14ac:dyDescent="0.35">
      <c r="B9" s="85" t="s">
        <v>393</v>
      </c>
      <c r="C9" s="15" t="s">
        <v>311</v>
      </c>
      <c r="D9" s="15" t="s">
        <v>394</v>
      </c>
      <c r="E9" s="15">
        <v>25</v>
      </c>
      <c r="F9" s="15">
        <v>29</v>
      </c>
      <c r="G9" s="15">
        <v>7</v>
      </c>
      <c r="H9" s="15">
        <v>20</v>
      </c>
      <c r="I9" s="15">
        <v>7</v>
      </c>
      <c r="J9" s="15" t="s">
        <v>3751</v>
      </c>
      <c r="K9" s="102" t="s">
        <v>3766</v>
      </c>
    </row>
    <row r="10" spans="2:11" x14ac:dyDescent="0.35">
      <c r="B10" s="85" t="s">
        <v>393</v>
      </c>
      <c r="C10" s="15" t="s">
        <v>311</v>
      </c>
      <c r="D10" s="15" t="s">
        <v>395</v>
      </c>
      <c r="E10" s="15">
        <v>25</v>
      </c>
      <c r="F10" s="15">
        <v>27</v>
      </c>
      <c r="G10" s="15">
        <v>3</v>
      </c>
      <c r="H10" s="15">
        <v>16</v>
      </c>
      <c r="I10" s="15">
        <v>7</v>
      </c>
      <c r="J10" s="15" t="s">
        <v>2145</v>
      </c>
      <c r="K10" s="102" t="s">
        <v>3766</v>
      </c>
    </row>
    <row r="11" spans="2:11" x14ac:dyDescent="0.35">
      <c r="B11" s="85" t="s">
        <v>778</v>
      </c>
      <c r="C11" s="15" t="s">
        <v>819</v>
      </c>
      <c r="D11" s="15" t="s">
        <v>3748</v>
      </c>
      <c r="E11" s="15">
        <v>25</v>
      </c>
      <c r="F11" s="15">
        <v>26</v>
      </c>
      <c r="G11" s="15">
        <v>6</v>
      </c>
      <c r="H11" s="15">
        <v>15</v>
      </c>
      <c r="I11" s="15">
        <v>5</v>
      </c>
      <c r="J11" s="15" t="s">
        <v>3752</v>
      </c>
      <c r="K11" s="102" t="s">
        <v>3766</v>
      </c>
    </row>
    <row r="12" spans="2:11" x14ac:dyDescent="0.35">
      <c r="B12" s="85" t="s">
        <v>407</v>
      </c>
      <c r="C12" s="15" t="s">
        <v>408</v>
      </c>
      <c r="D12" s="15" t="s">
        <v>3746</v>
      </c>
      <c r="E12" s="15">
        <v>12</v>
      </c>
      <c r="F12" s="15">
        <v>21</v>
      </c>
      <c r="G12" s="15">
        <v>6</v>
      </c>
      <c r="H12" s="15">
        <v>10</v>
      </c>
      <c r="I12" s="15">
        <v>7</v>
      </c>
      <c r="J12" s="15" t="s">
        <v>3753</v>
      </c>
      <c r="K12" s="103" t="s">
        <v>3767</v>
      </c>
    </row>
    <row r="13" spans="2:11" x14ac:dyDescent="0.35">
      <c r="B13" s="85" t="s">
        <v>407</v>
      </c>
      <c r="C13" s="15" t="s">
        <v>408</v>
      </c>
      <c r="D13" s="15" t="s">
        <v>1087</v>
      </c>
      <c r="E13" s="15">
        <v>25</v>
      </c>
      <c r="F13" s="15">
        <v>28</v>
      </c>
      <c r="G13" s="15">
        <v>3</v>
      </c>
      <c r="H13" s="15">
        <v>14</v>
      </c>
      <c r="I13" s="15">
        <v>4</v>
      </c>
      <c r="J13" s="15" t="s">
        <v>3754</v>
      </c>
      <c r="K13" s="103" t="s">
        <v>3767</v>
      </c>
    </row>
    <row r="14" spans="2:11" x14ac:dyDescent="0.35">
      <c r="B14" s="85" t="s">
        <v>399</v>
      </c>
      <c r="C14" s="15" t="s">
        <v>3739</v>
      </c>
      <c r="D14" s="15" t="s">
        <v>3740</v>
      </c>
      <c r="E14" s="15">
        <v>25</v>
      </c>
      <c r="F14" s="15">
        <v>26</v>
      </c>
      <c r="G14" s="15">
        <v>8</v>
      </c>
      <c r="H14" s="15">
        <v>17</v>
      </c>
      <c r="I14" s="15">
        <v>7</v>
      </c>
      <c r="J14" s="15" t="s">
        <v>2719</v>
      </c>
      <c r="K14" s="104" t="s">
        <v>3768</v>
      </c>
    </row>
    <row r="15" spans="2:11" x14ac:dyDescent="0.35">
      <c r="B15" s="85" t="s">
        <v>399</v>
      </c>
      <c r="C15" s="15" t="s">
        <v>3739</v>
      </c>
      <c r="D15" s="15" t="s">
        <v>3741</v>
      </c>
      <c r="E15" s="15">
        <v>25</v>
      </c>
      <c r="F15" s="15">
        <v>29</v>
      </c>
      <c r="G15" s="15">
        <v>7</v>
      </c>
      <c r="H15" s="15">
        <v>18</v>
      </c>
      <c r="I15" s="15">
        <v>7</v>
      </c>
      <c r="J15" s="15" t="s">
        <v>3755</v>
      </c>
      <c r="K15" s="102" t="s">
        <v>3766</v>
      </c>
    </row>
    <row r="16" spans="2:11" x14ac:dyDescent="0.35">
      <c r="B16" s="85" t="s">
        <v>399</v>
      </c>
      <c r="C16" s="15" t="s">
        <v>350</v>
      </c>
      <c r="D16" s="15" t="s">
        <v>1052</v>
      </c>
      <c r="E16" s="15">
        <v>25</v>
      </c>
      <c r="F16" s="15">
        <v>23</v>
      </c>
      <c r="G16" s="15">
        <v>3</v>
      </c>
      <c r="H16" s="15">
        <v>15</v>
      </c>
      <c r="I16" s="15">
        <v>6</v>
      </c>
      <c r="J16" s="15" t="s">
        <v>3750</v>
      </c>
      <c r="K16" s="102" t="s">
        <v>3766</v>
      </c>
    </row>
    <row r="17" spans="2:11" x14ac:dyDescent="0.35">
      <c r="B17" s="85" t="s">
        <v>399</v>
      </c>
      <c r="C17" s="15" t="s">
        <v>350</v>
      </c>
      <c r="D17" s="15" t="s">
        <v>401</v>
      </c>
      <c r="E17" s="15">
        <v>21</v>
      </c>
      <c r="F17" s="15">
        <v>29</v>
      </c>
      <c r="G17" s="15">
        <v>3</v>
      </c>
      <c r="H17" s="15">
        <v>16</v>
      </c>
      <c r="I17" s="15">
        <v>10</v>
      </c>
      <c r="J17" s="15" t="s">
        <v>2145</v>
      </c>
      <c r="K17" s="102" t="s">
        <v>3766</v>
      </c>
    </row>
    <row r="18" spans="2:11" x14ac:dyDescent="0.35">
      <c r="B18" s="85" t="s">
        <v>399</v>
      </c>
      <c r="C18" s="15" t="s">
        <v>350</v>
      </c>
      <c r="D18" s="15" t="s">
        <v>402</v>
      </c>
      <c r="E18" s="15">
        <v>21</v>
      </c>
      <c r="F18" s="15">
        <v>29</v>
      </c>
      <c r="G18" s="15">
        <v>3</v>
      </c>
      <c r="H18" s="15">
        <v>16</v>
      </c>
      <c r="I18" s="15">
        <v>9</v>
      </c>
      <c r="J18" s="15" t="s">
        <v>2145</v>
      </c>
      <c r="K18" s="102" t="s">
        <v>3766</v>
      </c>
    </row>
    <row r="19" spans="2:11" x14ac:dyDescent="0.35">
      <c r="B19" s="85" t="s">
        <v>399</v>
      </c>
      <c r="C19" s="15" t="s">
        <v>403</v>
      </c>
      <c r="D19" s="15" t="s">
        <v>404</v>
      </c>
      <c r="E19" s="15">
        <v>21</v>
      </c>
      <c r="F19" s="15">
        <v>28</v>
      </c>
      <c r="G19" s="15">
        <v>4</v>
      </c>
      <c r="H19" s="15">
        <v>15</v>
      </c>
      <c r="I19" s="15">
        <v>4</v>
      </c>
      <c r="J19" s="15" t="s">
        <v>2146</v>
      </c>
      <c r="K19" s="103" t="s">
        <v>3767</v>
      </c>
    </row>
    <row r="20" spans="2:11" x14ac:dyDescent="0.35">
      <c r="B20" s="85" t="s">
        <v>396</v>
      </c>
      <c r="C20" s="15" t="s">
        <v>397</v>
      </c>
      <c r="D20" s="15" t="s">
        <v>398</v>
      </c>
      <c r="E20" s="15">
        <v>25</v>
      </c>
      <c r="F20" s="15">
        <v>26</v>
      </c>
      <c r="G20" s="15">
        <v>8</v>
      </c>
      <c r="H20" s="15">
        <v>16</v>
      </c>
      <c r="I20" s="15">
        <v>7</v>
      </c>
      <c r="J20" s="15" t="s">
        <v>3756</v>
      </c>
      <c r="K20" s="104" t="s">
        <v>3768</v>
      </c>
    </row>
    <row r="21" spans="2:11" x14ac:dyDescent="0.35">
      <c r="B21" s="85" t="s">
        <v>389</v>
      </c>
      <c r="C21" s="15" t="s">
        <v>390</v>
      </c>
      <c r="D21" s="15" t="s">
        <v>392</v>
      </c>
      <c r="E21" s="15">
        <v>25</v>
      </c>
      <c r="F21" s="15">
        <v>26</v>
      </c>
      <c r="G21" s="15">
        <v>8</v>
      </c>
      <c r="H21" s="15">
        <v>18</v>
      </c>
      <c r="I21" s="15">
        <v>7</v>
      </c>
      <c r="J21" s="15" t="s">
        <v>3757</v>
      </c>
      <c r="K21" s="104" t="s">
        <v>3768</v>
      </c>
    </row>
    <row r="22" spans="2:11" x14ac:dyDescent="0.35">
      <c r="B22" s="85" t="s">
        <v>389</v>
      </c>
      <c r="C22" s="15" t="s">
        <v>390</v>
      </c>
      <c r="D22" s="15" t="s">
        <v>391</v>
      </c>
      <c r="E22" s="15">
        <v>15</v>
      </c>
      <c r="F22" s="15">
        <v>20</v>
      </c>
      <c r="G22" s="15">
        <v>8</v>
      </c>
      <c r="H22" s="15">
        <v>14</v>
      </c>
      <c r="I22" s="15">
        <v>7</v>
      </c>
      <c r="J22" s="15" t="s">
        <v>2147</v>
      </c>
      <c r="K22" s="102" t="s">
        <v>3766</v>
      </c>
    </row>
    <row r="23" spans="2:11" x14ac:dyDescent="0.35">
      <c r="B23" s="85" t="s">
        <v>776</v>
      </c>
      <c r="C23" s="15" t="s">
        <v>802</v>
      </c>
      <c r="D23" s="15" t="s">
        <v>3744</v>
      </c>
      <c r="E23" s="15">
        <v>25</v>
      </c>
      <c r="F23" s="15">
        <v>26</v>
      </c>
      <c r="G23" s="15">
        <v>3</v>
      </c>
      <c r="H23" s="15">
        <v>16</v>
      </c>
      <c r="I23" s="15">
        <v>6</v>
      </c>
      <c r="J23" s="15" t="s">
        <v>2144</v>
      </c>
      <c r="K23" s="102" t="s">
        <v>3766</v>
      </c>
    </row>
    <row r="24" spans="2:11" x14ac:dyDescent="0.35">
      <c r="B24" s="85" t="s">
        <v>776</v>
      </c>
      <c r="C24" s="15" t="s">
        <v>802</v>
      </c>
      <c r="D24" s="15" t="s">
        <v>3745</v>
      </c>
      <c r="E24" s="15">
        <v>12</v>
      </c>
      <c r="F24" s="15">
        <v>29</v>
      </c>
      <c r="G24" s="15">
        <v>3</v>
      </c>
      <c r="H24" s="15">
        <v>15</v>
      </c>
      <c r="I24" s="15">
        <v>7</v>
      </c>
      <c r="J24" s="15" t="s">
        <v>3758</v>
      </c>
      <c r="K24" s="103" t="s">
        <v>3767</v>
      </c>
    </row>
    <row r="25" spans="2:11" x14ac:dyDescent="0.35">
      <c r="B25" s="85" t="s">
        <v>776</v>
      </c>
      <c r="C25" s="15" t="s">
        <v>807</v>
      </c>
      <c r="D25" s="15" t="s">
        <v>3747</v>
      </c>
      <c r="E25" s="15">
        <v>25</v>
      </c>
      <c r="F25" s="15">
        <v>16</v>
      </c>
      <c r="G25" s="15">
        <v>12</v>
      </c>
      <c r="H25" s="15">
        <v>12</v>
      </c>
      <c r="I25" s="15">
        <v>4</v>
      </c>
      <c r="J25" s="15" t="s">
        <v>3759</v>
      </c>
      <c r="K25" s="102" t="s">
        <v>3766</v>
      </c>
    </row>
    <row r="26" spans="2:11" ht="15" thickBot="1" x14ac:dyDescent="0.4">
      <c r="B26" s="87" t="s">
        <v>776</v>
      </c>
      <c r="C26" s="88" t="s">
        <v>807</v>
      </c>
      <c r="D26" s="88" t="s">
        <v>1075</v>
      </c>
      <c r="E26" s="88">
        <v>25</v>
      </c>
      <c r="F26" s="88">
        <v>21</v>
      </c>
      <c r="G26" s="88">
        <v>11</v>
      </c>
      <c r="H26" s="88">
        <v>15</v>
      </c>
      <c r="I26" s="88">
        <v>4</v>
      </c>
      <c r="J26" s="88" t="s">
        <v>2718</v>
      </c>
      <c r="K26" s="105" t="s">
        <v>3766</v>
      </c>
    </row>
  </sheetData>
  <mergeCells count="1">
    <mergeCell ref="B2:J4"/>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0809E-8923-422F-9822-EFD400E937FB}">
  <dimension ref="A1:K572"/>
  <sheetViews>
    <sheetView workbookViewId="0">
      <selection activeCell="K1" sqref="K1"/>
    </sheetView>
  </sheetViews>
  <sheetFormatPr baseColWidth="10" defaultColWidth="8.90625" defaultRowHeight="14.5" customHeight="1" x14ac:dyDescent="0.35"/>
  <cols>
    <col min="15" max="15" width="11.08984375" bestFit="1" customWidth="1"/>
  </cols>
  <sheetData>
    <row r="1" spans="1:11" ht="14.5" customHeight="1" x14ac:dyDescent="0.35">
      <c r="A1" s="9" t="s">
        <v>444</v>
      </c>
      <c r="B1" s="9" t="s">
        <v>445</v>
      </c>
      <c r="C1" s="9" t="s">
        <v>446</v>
      </c>
      <c r="D1" s="9" t="s">
        <v>450</v>
      </c>
      <c r="E1" s="9" t="s">
        <v>447</v>
      </c>
      <c r="F1" s="9" t="s">
        <v>452</v>
      </c>
      <c r="G1" s="9" t="s">
        <v>449</v>
      </c>
      <c r="H1" s="9" t="s">
        <v>3847</v>
      </c>
      <c r="I1" s="9" t="s">
        <v>451</v>
      </c>
      <c r="J1" s="9" t="s">
        <v>448</v>
      </c>
      <c r="K1" s="9" t="s">
        <v>453</v>
      </c>
    </row>
    <row r="2" spans="1:11" ht="14.5" customHeight="1" x14ac:dyDescent="0.35">
      <c r="A2" t="s">
        <v>5</v>
      </c>
      <c r="B2" t="s">
        <v>5</v>
      </c>
    </row>
    <row r="3" spans="1:11" ht="14.5" customHeight="1" x14ac:dyDescent="0.35">
      <c r="A3" t="s">
        <v>6</v>
      </c>
      <c r="B3" t="s">
        <v>6</v>
      </c>
    </row>
    <row r="4" spans="1:11" ht="14.5" customHeight="1" x14ac:dyDescent="0.35">
      <c r="A4" t="s">
        <v>7</v>
      </c>
      <c r="B4" t="s">
        <v>7</v>
      </c>
    </row>
    <row r="5" spans="1:11" ht="14.5" customHeight="1" x14ac:dyDescent="0.35">
      <c r="A5" t="s">
        <v>456</v>
      </c>
      <c r="B5" t="s">
        <v>457</v>
      </c>
      <c r="C5" t="s">
        <v>458</v>
      </c>
    </row>
    <row r="6" spans="1:11" ht="14.5" customHeight="1" x14ac:dyDescent="0.35">
      <c r="A6" t="s">
        <v>460</v>
      </c>
      <c r="B6" t="s">
        <v>8</v>
      </c>
      <c r="C6" t="s">
        <v>3848</v>
      </c>
      <c r="E6" t="s">
        <v>459</v>
      </c>
      <c r="F6" t="s">
        <v>461</v>
      </c>
    </row>
    <row r="7" spans="1:11" ht="14.5" customHeight="1" x14ac:dyDescent="0.35">
      <c r="A7" t="s">
        <v>462</v>
      </c>
      <c r="B7" t="s">
        <v>9</v>
      </c>
      <c r="C7" t="s">
        <v>463</v>
      </c>
      <c r="E7" t="s">
        <v>459</v>
      </c>
    </row>
    <row r="8" spans="1:11" ht="14.5" customHeight="1" x14ac:dyDescent="0.35">
      <c r="A8" t="s">
        <v>464</v>
      </c>
      <c r="B8" t="s">
        <v>10</v>
      </c>
      <c r="C8" t="s">
        <v>465</v>
      </c>
      <c r="E8" t="s">
        <v>459</v>
      </c>
      <c r="G8" t="s">
        <v>466</v>
      </c>
      <c r="H8" t="s">
        <v>467</v>
      </c>
    </row>
    <row r="9" spans="1:11" ht="14.5" customHeight="1" x14ac:dyDescent="0.35">
      <c r="A9" t="s">
        <v>468</v>
      </c>
      <c r="B9" t="s">
        <v>11</v>
      </c>
      <c r="C9" t="s">
        <v>469</v>
      </c>
      <c r="E9" t="s">
        <v>459</v>
      </c>
    </row>
    <row r="10" spans="1:11" ht="14.5" customHeight="1" x14ac:dyDescent="0.35">
      <c r="A10" t="s">
        <v>470</v>
      </c>
      <c r="B10" t="s">
        <v>12</v>
      </c>
      <c r="C10" t="s">
        <v>471</v>
      </c>
      <c r="E10" t="s">
        <v>459</v>
      </c>
      <c r="I10" t="s">
        <v>472</v>
      </c>
    </row>
    <row r="11" spans="1:11" ht="14.5" customHeight="1" x14ac:dyDescent="0.35">
      <c r="A11" t="s">
        <v>473</v>
      </c>
      <c r="B11" t="s">
        <v>13</v>
      </c>
      <c r="C11" t="s">
        <v>474</v>
      </c>
      <c r="E11" t="s">
        <v>459</v>
      </c>
      <c r="I11" t="s">
        <v>475</v>
      </c>
    </row>
    <row r="12" spans="1:11" ht="14.5" customHeight="1" x14ac:dyDescent="0.35">
      <c r="A12" t="s">
        <v>476</v>
      </c>
      <c r="B12" t="s">
        <v>14</v>
      </c>
      <c r="C12" t="s">
        <v>477</v>
      </c>
      <c r="E12" t="s">
        <v>459</v>
      </c>
      <c r="I12" t="s">
        <v>482</v>
      </c>
    </row>
    <row r="13" spans="1:11" ht="14.5" customHeight="1" x14ac:dyDescent="0.35">
      <c r="A13" t="s">
        <v>460</v>
      </c>
      <c r="B13" t="s">
        <v>15</v>
      </c>
      <c r="C13" t="s">
        <v>3849</v>
      </c>
      <c r="E13" t="s">
        <v>459</v>
      </c>
      <c r="J13" t="s">
        <v>479</v>
      </c>
    </row>
    <row r="14" spans="1:11" ht="14.5" customHeight="1" x14ac:dyDescent="0.35">
      <c r="A14" t="s">
        <v>480</v>
      </c>
      <c r="B14" t="s">
        <v>16</v>
      </c>
      <c r="C14" t="s">
        <v>481</v>
      </c>
      <c r="E14" t="s">
        <v>459</v>
      </c>
      <c r="I14" t="s">
        <v>482</v>
      </c>
    </row>
    <row r="15" spans="1:11" ht="14.5" customHeight="1" x14ac:dyDescent="0.35">
      <c r="A15" t="s">
        <v>460</v>
      </c>
      <c r="B15" t="s">
        <v>17</v>
      </c>
      <c r="C15" t="s">
        <v>3849</v>
      </c>
      <c r="E15" t="s">
        <v>459</v>
      </c>
      <c r="J15" t="s">
        <v>483</v>
      </c>
    </row>
    <row r="16" spans="1:11" ht="14.5" customHeight="1" x14ac:dyDescent="0.35">
      <c r="A16" t="s">
        <v>484</v>
      </c>
      <c r="B16" t="s">
        <v>18</v>
      </c>
      <c r="C16" t="s">
        <v>485</v>
      </c>
      <c r="E16" t="s">
        <v>459</v>
      </c>
      <c r="F16" t="s">
        <v>461</v>
      </c>
    </row>
    <row r="17" spans="1:10" ht="14.5" customHeight="1" x14ac:dyDescent="0.35">
      <c r="A17" t="s">
        <v>486</v>
      </c>
    </row>
    <row r="18" spans="1:10" ht="14.5" customHeight="1" x14ac:dyDescent="0.35">
      <c r="A18" t="s">
        <v>456</v>
      </c>
      <c r="B18" t="s">
        <v>487</v>
      </c>
      <c r="C18" t="s">
        <v>488</v>
      </c>
    </row>
    <row r="19" spans="1:10" ht="14.5" customHeight="1" x14ac:dyDescent="0.35">
      <c r="A19" t="s">
        <v>454</v>
      </c>
      <c r="B19" t="s">
        <v>19</v>
      </c>
      <c r="C19" t="s">
        <v>489</v>
      </c>
      <c r="E19" t="s">
        <v>455</v>
      </c>
    </row>
    <row r="20" spans="1:10" ht="14.5" customHeight="1" x14ac:dyDescent="0.35">
      <c r="A20" t="s">
        <v>490</v>
      </c>
      <c r="B20" t="s">
        <v>20</v>
      </c>
      <c r="C20" t="s">
        <v>491</v>
      </c>
      <c r="D20" t="s">
        <v>492</v>
      </c>
      <c r="E20" t="s">
        <v>459</v>
      </c>
      <c r="F20" t="s">
        <v>461</v>
      </c>
    </row>
    <row r="21" spans="1:10" ht="14.5" customHeight="1" x14ac:dyDescent="0.35">
      <c r="A21" t="s">
        <v>493</v>
      </c>
      <c r="B21" t="s">
        <v>21</v>
      </c>
      <c r="C21" t="s">
        <v>494</v>
      </c>
      <c r="D21" t="s">
        <v>496</v>
      </c>
      <c r="E21" t="s">
        <v>459</v>
      </c>
      <c r="J21" t="s">
        <v>495</v>
      </c>
    </row>
    <row r="22" spans="1:10" ht="14.5" customHeight="1" x14ac:dyDescent="0.35">
      <c r="A22" t="s">
        <v>497</v>
      </c>
      <c r="B22" t="s">
        <v>22</v>
      </c>
      <c r="C22" t="s">
        <v>498</v>
      </c>
      <c r="E22" t="s">
        <v>459</v>
      </c>
      <c r="F22" t="s">
        <v>461</v>
      </c>
      <c r="J22" t="s">
        <v>499</v>
      </c>
    </row>
    <row r="23" spans="1:10" ht="14.5" customHeight="1" x14ac:dyDescent="0.35">
      <c r="A23" t="s">
        <v>500</v>
      </c>
      <c r="B23" t="s">
        <v>23</v>
      </c>
      <c r="C23" t="s">
        <v>501</v>
      </c>
      <c r="E23" t="s">
        <v>459</v>
      </c>
      <c r="F23" t="s">
        <v>502</v>
      </c>
      <c r="J23" t="s">
        <v>499</v>
      </c>
    </row>
    <row r="24" spans="1:10" ht="14.5" customHeight="1" x14ac:dyDescent="0.35">
      <c r="A24" t="s">
        <v>486</v>
      </c>
    </row>
    <row r="25" spans="1:10" ht="14.5" customHeight="1" x14ac:dyDescent="0.35">
      <c r="A25" t="s">
        <v>456</v>
      </c>
      <c r="B25" t="s">
        <v>734</v>
      </c>
      <c r="C25" t="s">
        <v>3850</v>
      </c>
      <c r="J25" t="s">
        <v>499</v>
      </c>
    </row>
    <row r="26" spans="1:10" ht="14.5" customHeight="1" x14ac:dyDescent="0.35">
      <c r="A26" t="s">
        <v>493</v>
      </c>
      <c r="B26" t="s">
        <v>3646</v>
      </c>
      <c r="C26" t="s">
        <v>735</v>
      </c>
      <c r="E26" t="s">
        <v>459</v>
      </c>
    </row>
    <row r="27" spans="1:10" ht="14.5" customHeight="1" x14ac:dyDescent="0.35">
      <c r="A27" t="s">
        <v>493</v>
      </c>
      <c r="B27" t="s">
        <v>3647</v>
      </c>
      <c r="C27" t="s">
        <v>3851</v>
      </c>
      <c r="E27" t="s">
        <v>459</v>
      </c>
      <c r="J27" t="s">
        <v>516</v>
      </c>
    </row>
    <row r="28" spans="1:10" ht="14.5" customHeight="1" x14ac:dyDescent="0.35">
      <c r="A28" t="s">
        <v>486</v>
      </c>
    </row>
    <row r="29" spans="1:10" ht="14.5" customHeight="1" x14ac:dyDescent="0.35">
      <c r="A29" t="s">
        <v>456</v>
      </c>
      <c r="B29" t="s">
        <v>503</v>
      </c>
      <c r="C29" t="s">
        <v>3852</v>
      </c>
      <c r="J29" t="s">
        <v>499</v>
      </c>
    </row>
    <row r="30" spans="1:10" ht="14.5" customHeight="1" x14ac:dyDescent="0.35">
      <c r="A30" t="s">
        <v>504</v>
      </c>
      <c r="B30" t="s">
        <v>24</v>
      </c>
      <c r="C30" t="s">
        <v>505</v>
      </c>
      <c r="D30" t="s">
        <v>506</v>
      </c>
      <c r="E30" t="s">
        <v>459</v>
      </c>
      <c r="G30" t="s">
        <v>3853</v>
      </c>
      <c r="H30" t="s">
        <v>3854</v>
      </c>
    </row>
    <row r="31" spans="1:10" ht="14.5" customHeight="1" x14ac:dyDescent="0.35">
      <c r="A31" t="s">
        <v>456</v>
      </c>
      <c r="B31" t="s">
        <v>508</v>
      </c>
      <c r="C31" t="s">
        <v>0</v>
      </c>
      <c r="J31" t="s">
        <v>509</v>
      </c>
    </row>
    <row r="32" spans="1:10" ht="14.5" customHeight="1" x14ac:dyDescent="0.35">
      <c r="A32" t="s">
        <v>510</v>
      </c>
      <c r="B32" t="s">
        <v>25</v>
      </c>
      <c r="C32" t="s">
        <v>3855</v>
      </c>
      <c r="E32" t="s">
        <v>459</v>
      </c>
    </row>
    <row r="33" spans="1:11" ht="14.5" customHeight="1" x14ac:dyDescent="0.35">
      <c r="A33" t="s">
        <v>456</v>
      </c>
      <c r="B33" t="s">
        <v>511</v>
      </c>
      <c r="C33" t="s">
        <v>512</v>
      </c>
      <c r="J33" t="s">
        <v>513</v>
      </c>
    </row>
    <row r="34" spans="1:11" ht="14.5" customHeight="1" x14ac:dyDescent="0.35">
      <c r="A34" t="s">
        <v>514</v>
      </c>
      <c r="B34" t="s">
        <v>26</v>
      </c>
      <c r="C34" t="s">
        <v>515</v>
      </c>
      <c r="E34" t="s">
        <v>459</v>
      </c>
      <c r="J34" t="s">
        <v>516</v>
      </c>
    </row>
    <row r="35" spans="1:11" ht="14.5" customHeight="1" x14ac:dyDescent="0.35">
      <c r="A35" t="s">
        <v>517</v>
      </c>
      <c r="B35" t="s">
        <v>27</v>
      </c>
      <c r="C35" t="s">
        <v>518</v>
      </c>
      <c r="E35" t="s">
        <v>459</v>
      </c>
      <c r="I35" t="s">
        <v>482</v>
      </c>
    </row>
    <row r="36" spans="1:11" ht="14.5" customHeight="1" x14ac:dyDescent="0.35">
      <c r="A36" t="s">
        <v>493</v>
      </c>
      <c r="B36" t="s">
        <v>28</v>
      </c>
      <c r="C36" t="s">
        <v>3856</v>
      </c>
      <c r="D36" t="s">
        <v>520</v>
      </c>
      <c r="E36" t="s">
        <v>459</v>
      </c>
      <c r="J36" t="s">
        <v>519</v>
      </c>
    </row>
    <row r="37" spans="1:11" ht="14.5" customHeight="1" x14ac:dyDescent="0.35">
      <c r="A37" t="s">
        <v>493</v>
      </c>
      <c r="B37" t="s">
        <v>29</v>
      </c>
      <c r="C37" t="s">
        <v>521</v>
      </c>
      <c r="E37" t="s">
        <v>459</v>
      </c>
    </row>
    <row r="38" spans="1:11" ht="14.5" customHeight="1" x14ac:dyDescent="0.35">
      <c r="A38" t="s">
        <v>507</v>
      </c>
      <c r="B38" t="s">
        <v>30</v>
      </c>
      <c r="K38" s="106" t="s">
        <v>3857</v>
      </c>
    </row>
    <row r="39" spans="1:11" ht="14.5" customHeight="1" x14ac:dyDescent="0.35">
      <c r="A39" t="s">
        <v>507</v>
      </c>
      <c r="B39" t="s">
        <v>31</v>
      </c>
      <c r="K39" s="106" t="s">
        <v>3858</v>
      </c>
    </row>
    <row r="40" spans="1:11" ht="14.5" customHeight="1" x14ac:dyDescent="0.35">
      <c r="A40" t="s">
        <v>454</v>
      </c>
      <c r="B40" t="s">
        <v>32</v>
      </c>
      <c r="C40" t="s">
        <v>522</v>
      </c>
      <c r="E40" t="s">
        <v>455</v>
      </c>
    </row>
    <row r="41" spans="1:11" ht="14.5" customHeight="1" x14ac:dyDescent="0.35">
      <c r="A41" t="s">
        <v>486</v>
      </c>
    </row>
    <row r="42" spans="1:11" ht="14.5" customHeight="1" x14ac:dyDescent="0.35">
      <c r="A42" t="s">
        <v>456</v>
      </c>
      <c r="B42" t="s">
        <v>523</v>
      </c>
      <c r="C42" t="s">
        <v>524</v>
      </c>
      <c r="J42" t="s">
        <v>513</v>
      </c>
    </row>
    <row r="43" spans="1:11" ht="14.5" customHeight="1" x14ac:dyDescent="0.35">
      <c r="A43" t="s">
        <v>1770</v>
      </c>
      <c r="B43" t="s">
        <v>33</v>
      </c>
      <c r="C43" t="s">
        <v>3859</v>
      </c>
      <c r="D43" t="s">
        <v>525</v>
      </c>
      <c r="E43" t="s">
        <v>459</v>
      </c>
    </row>
    <row r="44" spans="1:11" ht="14.5" customHeight="1" x14ac:dyDescent="0.35">
      <c r="A44" t="s">
        <v>460</v>
      </c>
      <c r="B44" t="s">
        <v>3649</v>
      </c>
      <c r="C44" t="s">
        <v>3849</v>
      </c>
      <c r="E44" t="s">
        <v>459</v>
      </c>
      <c r="J44" t="s">
        <v>3860</v>
      </c>
    </row>
    <row r="45" spans="1:11" ht="14.5" customHeight="1" x14ac:dyDescent="0.35">
      <c r="A45" t="s">
        <v>468</v>
      </c>
      <c r="B45" t="s">
        <v>34</v>
      </c>
      <c r="C45" t="s">
        <v>526</v>
      </c>
      <c r="E45" t="s">
        <v>459</v>
      </c>
      <c r="J45" t="s">
        <v>527</v>
      </c>
    </row>
    <row r="46" spans="1:11" ht="14.5" customHeight="1" x14ac:dyDescent="0.35">
      <c r="A46" t="s">
        <v>470</v>
      </c>
      <c r="B46" t="s">
        <v>35</v>
      </c>
      <c r="C46" t="s">
        <v>528</v>
      </c>
      <c r="E46" t="s">
        <v>459</v>
      </c>
      <c r="I46" t="s">
        <v>529</v>
      </c>
      <c r="J46" t="s">
        <v>527</v>
      </c>
    </row>
    <row r="47" spans="1:11" ht="14.5" customHeight="1" x14ac:dyDescent="0.35">
      <c r="A47" t="s">
        <v>473</v>
      </c>
      <c r="B47" t="s">
        <v>36</v>
      </c>
      <c r="C47" t="s">
        <v>530</v>
      </c>
      <c r="E47" t="s">
        <v>459</v>
      </c>
      <c r="I47" t="s">
        <v>531</v>
      </c>
      <c r="J47" t="s">
        <v>527</v>
      </c>
    </row>
    <row r="48" spans="1:11" ht="14.5" customHeight="1" x14ac:dyDescent="0.35">
      <c r="A48" t="s">
        <v>456</v>
      </c>
      <c r="B48" t="s">
        <v>1771</v>
      </c>
      <c r="C48" t="s">
        <v>3861</v>
      </c>
      <c r="J48" t="s">
        <v>513</v>
      </c>
    </row>
    <row r="49" spans="1:11" ht="14.5" customHeight="1" x14ac:dyDescent="0.35">
      <c r="A49" t="s">
        <v>1770</v>
      </c>
      <c r="B49" t="s">
        <v>533</v>
      </c>
      <c r="C49" t="s">
        <v>3862</v>
      </c>
      <c r="E49" t="s">
        <v>459</v>
      </c>
    </row>
    <row r="50" spans="1:11" ht="14.5" customHeight="1" x14ac:dyDescent="0.35">
      <c r="A50" t="s">
        <v>460</v>
      </c>
      <c r="B50" t="s">
        <v>3650</v>
      </c>
      <c r="C50" t="s">
        <v>3849</v>
      </c>
      <c r="E50" t="s">
        <v>459</v>
      </c>
      <c r="J50" t="s">
        <v>3863</v>
      </c>
    </row>
    <row r="51" spans="1:11" ht="14.5" customHeight="1" x14ac:dyDescent="0.35">
      <c r="A51" t="s">
        <v>468</v>
      </c>
      <c r="B51" t="s">
        <v>1772</v>
      </c>
      <c r="C51" t="s">
        <v>3864</v>
      </c>
      <c r="E51" t="s">
        <v>459</v>
      </c>
      <c r="J51" t="s">
        <v>1773</v>
      </c>
    </row>
    <row r="52" spans="1:11" ht="14.5" customHeight="1" x14ac:dyDescent="0.35">
      <c r="A52" t="s">
        <v>470</v>
      </c>
      <c r="B52" t="s">
        <v>1774</v>
      </c>
      <c r="C52" t="s">
        <v>3865</v>
      </c>
      <c r="E52" t="s">
        <v>459</v>
      </c>
      <c r="I52" t="s">
        <v>1775</v>
      </c>
      <c r="J52" t="s">
        <v>1773</v>
      </c>
    </row>
    <row r="53" spans="1:11" ht="14.5" customHeight="1" x14ac:dyDescent="0.35">
      <c r="A53" t="s">
        <v>473</v>
      </c>
      <c r="B53" t="s">
        <v>3651</v>
      </c>
      <c r="C53" t="s">
        <v>3866</v>
      </c>
      <c r="E53" t="s">
        <v>459</v>
      </c>
      <c r="I53" t="s">
        <v>3867</v>
      </c>
      <c r="J53" t="s">
        <v>1773</v>
      </c>
    </row>
    <row r="54" spans="1:11" ht="14.5" customHeight="1" x14ac:dyDescent="0.35">
      <c r="A54" t="s">
        <v>486</v>
      </c>
    </row>
    <row r="55" spans="1:11" ht="14.5" customHeight="1" x14ac:dyDescent="0.35">
      <c r="A55" t="s">
        <v>493</v>
      </c>
      <c r="B55" t="s">
        <v>37</v>
      </c>
      <c r="C55" t="s">
        <v>3868</v>
      </c>
      <c r="D55" t="s">
        <v>3869</v>
      </c>
      <c r="E55" t="s">
        <v>459</v>
      </c>
      <c r="G55" t="s">
        <v>534</v>
      </c>
      <c r="H55" t="s">
        <v>535</v>
      </c>
    </row>
    <row r="56" spans="1:11" ht="14.5" customHeight="1" x14ac:dyDescent="0.35">
      <c r="A56" t="s">
        <v>493</v>
      </c>
      <c r="B56" t="s">
        <v>38</v>
      </c>
      <c r="C56" t="s">
        <v>3870</v>
      </c>
      <c r="D56" t="s">
        <v>3869</v>
      </c>
      <c r="E56" t="s">
        <v>459</v>
      </c>
      <c r="G56" t="s">
        <v>534</v>
      </c>
      <c r="H56" t="s">
        <v>535</v>
      </c>
    </row>
    <row r="57" spans="1:11" ht="14.5" customHeight="1" x14ac:dyDescent="0.35">
      <c r="A57" t="s">
        <v>507</v>
      </c>
      <c r="B57" t="s">
        <v>39</v>
      </c>
      <c r="K57" t="s">
        <v>536</v>
      </c>
    </row>
    <row r="58" spans="1:11" ht="14.5" customHeight="1" x14ac:dyDescent="0.35">
      <c r="A58" t="s">
        <v>507</v>
      </c>
      <c r="B58" t="s">
        <v>3652</v>
      </c>
      <c r="K58" t="s">
        <v>3871</v>
      </c>
    </row>
    <row r="59" spans="1:11" ht="14.5" customHeight="1" x14ac:dyDescent="0.35">
      <c r="A59" t="s">
        <v>490</v>
      </c>
      <c r="B59" t="s">
        <v>3653</v>
      </c>
      <c r="C59" t="s">
        <v>3872</v>
      </c>
      <c r="E59" t="s">
        <v>459</v>
      </c>
      <c r="J59" t="s">
        <v>3873</v>
      </c>
    </row>
    <row r="60" spans="1:11" ht="14.5" customHeight="1" x14ac:dyDescent="0.35">
      <c r="A60" t="s">
        <v>486</v>
      </c>
    </row>
    <row r="61" spans="1:11" ht="14.5" customHeight="1" x14ac:dyDescent="0.35">
      <c r="A61" t="s">
        <v>486</v>
      </c>
    </row>
    <row r="62" spans="1:11" ht="14.5" customHeight="1" x14ac:dyDescent="0.35">
      <c r="A62" t="s">
        <v>456</v>
      </c>
      <c r="B62" t="s">
        <v>537</v>
      </c>
      <c r="C62" t="s">
        <v>1</v>
      </c>
      <c r="J62" t="s">
        <v>538</v>
      </c>
    </row>
    <row r="63" spans="1:11" ht="14.5" customHeight="1" x14ac:dyDescent="0.35">
      <c r="A63" t="s">
        <v>510</v>
      </c>
      <c r="B63" t="s">
        <v>40</v>
      </c>
      <c r="C63" t="s">
        <v>3874</v>
      </c>
      <c r="E63" t="s">
        <v>459</v>
      </c>
    </row>
    <row r="64" spans="1:11" ht="14.5" customHeight="1" x14ac:dyDescent="0.35">
      <c r="A64" t="s">
        <v>456</v>
      </c>
      <c r="B64" t="s">
        <v>539</v>
      </c>
      <c r="C64" t="s">
        <v>512</v>
      </c>
      <c r="J64" t="s">
        <v>540</v>
      </c>
    </row>
    <row r="65" spans="1:11" ht="14.5" customHeight="1" x14ac:dyDescent="0.35">
      <c r="A65" t="s">
        <v>514</v>
      </c>
      <c r="B65" t="s">
        <v>41</v>
      </c>
      <c r="C65" t="s">
        <v>541</v>
      </c>
      <c r="E65" t="s">
        <v>459</v>
      </c>
      <c r="J65" t="s">
        <v>516</v>
      </c>
    </row>
    <row r="66" spans="1:11" ht="14.5" customHeight="1" x14ac:dyDescent="0.35">
      <c r="A66" t="s">
        <v>542</v>
      </c>
      <c r="B66" t="s">
        <v>42</v>
      </c>
      <c r="C66" t="s">
        <v>543</v>
      </c>
      <c r="E66" t="s">
        <v>459</v>
      </c>
      <c r="I66" t="s">
        <v>482</v>
      </c>
    </row>
    <row r="67" spans="1:11" ht="14.5" customHeight="1" x14ac:dyDescent="0.35">
      <c r="A67" t="s">
        <v>493</v>
      </c>
      <c r="B67" t="s">
        <v>43</v>
      </c>
      <c r="C67" t="s">
        <v>3856</v>
      </c>
      <c r="D67" t="s">
        <v>520</v>
      </c>
      <c r="E67" t="s">
        <v>459</v>
      </c>
      <c r="J67" t="s">
        <v>544</v>
      </c>
    </row>
    <row r="68" spans="1:11" ht="14.5" customHeight="1" x14ac:dyDescent="0.35">
      <c r="A68" t="s">
        <v>493</v>
      </c>
      <c r="B68" t="s">
        <v>44</v>
      </c>
      <c r="C68" t="s">
        <v>545</v>
      </c>
      <c r="E68" t="s">
        <v>459</v>
      </c>
    </row>
    <row r="69" spans="1:11" ht="14.5" customHeight="1" x14ac:dyDescent="0.35">
      <c r="A69" t="s">
        <v>507</v>
      </c>
      <c r="B69" t="s">
        <v>45</v>
      </c>
      <c r="K69" s="106" t="s">
        <v>3875</v>
      </c>
    </row>
    <row r="70" spans="1:11" ht="14.5" customHeight="1" x14ac:dyDescent="0.35">
      <c r="A70" t="s">
        <v>507</v>
      </c>
      <c r="B70" t="s">
        <v>46</v>
      </c>
      <c r="K70" s="106" t="s">
        <v>3876</v>
      </c>
    </row>
    <row r="71" spans="1:11" ht="14.5" customHeight="1" x14ac:dyDescent="0.35">
      <c r="A71" t="s">
        <v>454</v>
      </c>
      <c r="B71" t="s">
        <v>47</v>
      </c>
      <c r="C71" t="s">
        <v>546</v>
      </c>
      <c r="E71" t="s">
        <v>455</v>
      </c>
    </row>
    <row r="72" spans="1:11" ht="14.5" customHeight="1" x14ac:dyDescent="0.35">
      <c r="A72" t="s">
        <v>486</v>
      </c>
    </row>
    <row r="73" spans="1:11" ht="14.5" customHeight="1" x14ac:dyDescent="0.35">
      <c r="A73" t="s">
        <v>456</v>
      </c>
      <c r="B73" t="s">
        <v>547</v>
      </c>
      <c r="C73" t="s">
        <v>524</v>
      </c>
      <c r="J73" t="s">
        <v>540</v>
      </c>
    </row>
    <row r="74" spans="1:11" ht="14.5" customHeight="1" x14ac:dyDescent="0.35">
      <c r="A74" t="s">
        <v>1770</v>
      </c>
      <c r="B74" t="s">
        <v>48</v>
      </c>
      <c r="C74" t="s">
        <v>3859</v>
      </c>
      <c r="D74" t="s">
        <v>548</v>
      </c>
      <c r="E74" t="s">
        <v>459</v>
      </c>
    </row>
    <row r="75" spans="1:11" ht="14.5" customHeight="1" x14ac:dyDescent="0.35">
      <c r="A75" t="s">
        <v>460</v>
      </c>
      <c r="B75" t="s">
        <v>3654</v>
      </c>
      <c r="C75" t="s">
        <v>3849</v>
      </c>
      <c r="E75" t="s">
        <v>459</v>
      </c>
      <c r="J75" t="s">
        <v>3877</v>
      </c>
    </row>
    <row r="76" spans="1:11" ht="14.5" customHeight="1" x14ac:dyDescent="0.35">
      <c r="A76" t="s">
        <v>468</v>
      </c>
      <c r="B76" t="s">
        <v>49</v>
      </c>
      <c r="C76" t="s">
        <v>526</v>
      </c>
      <c r="E76" t="s">
        <v>459</v>
      </c>
      <c r="J76" t="s">
        <v>549</v>
      </c>
    </row>
    <row r="77" spans="1:11" ht="14.5" customHeight="1" x14ac:dyDescent="0.35">
      <c r="A77" t="s">
        <v>470</v>
      </c>
      <c r="B77" t="s">
        <v>50</v>
      </c>
      <c r="C77" t="s">
        <v>528</v>
      </c>
      <c r="E77" t="s">
        <v>459</v>
      </c>
      <c r="I77" t="s">
        <v>550</v>
      </c>
      <c r="J77" t="s">
        <v>549</v>
      </c>
    </row>
    <row r="78" spans="1:11" ht="14.5" customHeight="1" x14ac:dyDescent="0.35">
      <c r="A78" t="s">
        <v>473</v>
      </c>
      <c r="B78" t="s">
        <v>51</v>
      </c>
      <c r="C78" t="s">
        <v>530</v>
      </c>
      <c r="E78" t="s">
        <v>459</v>
      </c>
      <c r="I78" t="s">
        <v>551</v>
      </c>
      <c r="J78" t="s">
        <v>549</v>
      </c>
    </row>
    <row r="79" spans="1:11" ht="14.5" customHeight="1" x14ac:dyDescent="0.35">
      <c r="A79" t="s">
        <v>456</v>
      </c>
      <c r="B79" t="s">
        <v>1777</v>
      </c>
      <c r="C79" t="s">
        <v>553</v>
      </c>
    </row>
    <row r="80" spans="1:11" ht="14.5" customHeight="1" x14ac:dyDescent="0.35">
      <c r="A80" t="s">
        <v>1770</v>
      </c>
      <c r="B80" t="s">
        <v>552</v>
      </c>
      <c r="C80" t="s">
        <v>3878</v>
      </c>
      <c r="E80" t="s">
        <v>459</v>
      </c>
    </row>
    <row r="81" spans="1:11" ht="14.5" customHeight="1" x14ac:dyDescent="0.35">
      <c r="A81" t="s">
        <v>460</v>
      </c>
      <c r="B81" t="s">
        <v>3655</v>
      </c>
      <c r="C81" t="s">
        <v>3849</v>
      </c>
      <c r="E81" t="s">
        <v>459</v>
      </c>
      <c r="J81" t="s">
        <v>3879</v>
      </c>
    </row>
    <row r="82" spans="1:11" ht="14.5" customHeight="1" x14ac:dyDescent="0.35">
      <c r="A82" t="s">
        <v>468</v>
      </c>
      <c r="B82" t="s">
        <v>1778</v>
      </c>
      <c r="C82" t="s">
        <v>3880</v>
      </c>
      <c r="E82" t="s">
        <v>459</v>
      </c>
      <c r="J82" t="s">
        <v>1779</v>
      </c>
    </row>
    <row r="83" spans="1:11" ht="14.5" customHeight="1" x14ac:dyDescent="0.35">
      <c r="A83" t="s">
        <v>470</v>
      </c>
      <c r="B83" t="s">
        <v>1780</v>
      </c>
      <c r="C83" t="s">
        <v>3881</v>
      </c>
      <c r="E83" t="s">
        <v>459</v>
      </c>
      <c r="I83" t="s">
        <v>1781</v>
      </c>
      <c r="J83" t="s">
        <v>1779</v>
      </c>
    </row>
    <row r="84" spans="1:11" ht="14.5" customHeight="1" x14ac:dyDescent="0.35">
      <c r="A84" t="s">
        <v>473</v>
      </c>
      <c r="B84" t="s">
        <v>3656</v>
      </c>
      <c r="C84" t="s">
        <v>3882</v>
      </c>
      <c r="D84" t="s">
        <v>1776</v>
      </c>
      <c r="E84" t="s">
        <v>459</v>
      </c>
      <c r="I84" t="s">
        <v>3883</v>
      </c>
      <c r="J84" t="s">
        <v>1779</v>
      </c>
    </row>
    <row r="85" spans="1:11" ht="14.5" customHeight="1" x14ac:dyDescent="0.35">
      <c r="A85" t="s">
        <v>486</v>
      </c>
    </row>
    <row r="86" spans="1:11" ht="14.5" customHeight="1" x14ac:dyDescent="0.35">
      <c r="A86" t="s">
        <v>493</v>
      </c>
      <c r="B86" t="s">
        <v>52</v>
      </c>
      <c r="C86" t="s">
        <v>3868</v>
      </c>
      <c r="D86" t="s">
        <v>3869</v>
      </c>
      <c r="E86" t="s">
        <v>459</v>
      </c>
      <c r="G86" t="s">
        <v>534</v>
      </c>
      <c r="H86" t="s">
        <v>535</v>
      </c>
    </row>
    <row r="87" spans="1:11" ht="14.5" customHeight="1" x14ac:dyDescent="0.35">
      <c r="A87" t="s">
        <v>493</v>
      </c>
      <c r="B87" t="s">
        <v>53</v>
      </c>
      <c r="C87" t="s">
        <v>3870</v>
      </c>
      <c r="D87" t="s">
        <v>3869</v>
      </c>
      <c r="E87" t="s">
        <v>459</v>
      </c>
      <c r="G87" t="s">
        <v>534</v>
      </c>
      <c r="H87" t="s">
        <v>535</v>
      </c>
    </row>
    <row r="88" spans="1:11" ht="14.5" customHeight="1" x14ac:dyDescent="0.35">
      <c r="A88" t="s">
        <v>507</v>
      </c>
      <c r="B88" t="s">
        <v>54</v>
      </c>
      <c r="K88" t="s">
        <v>554</v>
      </c>
    </row>
    <row r="89" spans="1:11" ht="14.5" customHeight="1" x14ac:dyDescent="0.35">
      <c r="A89" t="s">
        <v>507</v>
      </c>
      <c r="B89" t="s">
        <v>3657</v>
      </c>
      <c r="K89" t="s">
        <v>3884</v>
      </c>
    </row>
    <row r="90" spans="1:11" ht="14.5" customHeight="1" x14ac:dyDescent="0.35">
      <c r="A90" t="s">
        <v>490</v>
      </c>
      <c r="B90" t="s">
        <v>3658</v>
      </c>
      <c r="C90" t="s">
        <v>3885</v>
      </c>
      <c r="E90" t="s">
        <v>459</v>
      </c>
      <c r="J90" t="s">
        <v>3886</v>
      </c>
    </row>
    <row r="91" spans="1:11" ht="14.5" customHeight="1" x14ac:dyDescent="0.35">
      <c r="A91" t="s">
        <v>486</v>
      </c>
    </row>
    <row r="92" spans="1:11" ht="14.5" customHeight="1" x14ac:dyDescent="0.35">
      <c r="A92" t="s">
        <v>486</v>
      </c>
    </row>
    <row r="93" spans="1:11" ht="14.5" customHeight="1" x14ac:dyDescent="0.35">
      <c r="A93" t="s">
        <v>456</v>
      </c>
      <c r="B93" t="s">
        <v>555</v>
      </c>
      <c r="C93" t="s">
        <v>2</v>
      </c>
      <c r="J93" t="s">
        <v>556</v>
      </c>
    </row>
    <row r="94" spans="1:11" ht="14.5" customHeight="1" x14ac:dyDescent="0.35">
      <c r="A94" t="s">
        <v>510</v>
      </c>
      <c r="B94" t="s">
        <v>55</v>
      </c>
      <c r="C94" t="s">
        <v>3887</v>
      </c>
      <c r="E94" t="s">
        <v>459</v>
      </c>
    </row>
    <row r="95" spans="1:11" ht="14.5" customHeight="1" x14ac:dyDescent="0.35">
      <c r="A95" t="s">
        <v>456</v>
      </c>
      <c r="B95" t="s">
        <v>557</v>
      </c>
      <c r="C95" t="s">
        <v>512</v>
      </c>
      <c r="J95" t="s">
        <v>558</v>
      </c>
    </row>
    <row r="96" spans="1:11" ht="14.5" customHeight="1" x14ac:dyDescent="0.35">
      <c r="A96" t="s">
        <v>514</v>
      </c>
      <c r="B96" t="s">
        <v>56</v>
      </c>
      <c r="C96" t="s">
        <v>559</v>
      </c>
      <c r="E96" t="s">
        <v>459</v>
      </c>
      <c r="J96" t="s">
        <v>516</v>
      </c>
    </row>
    <row r="97" spans="1:11" ht="14.5" customHeight="1" x14ac:dyDescent="0.35">
      <c r="A97" t="s">
        <v>560</v>
      </c>
      <c r="B97" t="s">
        <v>57</v>
      </c>
      <c r="C97" t="s">
        <v>561</v>
      </c>
      <c r="E97" t="s">
        <v>459</v>
      </c>
      <c r="I97" t="s">
        <v>482</v>
      </c>
    </row>
    <row r="98" spans="1:11" ht="14.5" customHeight="1" x14ac:dyDescent="0.35">
      <c r="A98" t="s">
        <v>493</v>
      </c>
      <c r="B98" t="s">
        <v>58</v>
      </c>
      <c r="C98" t="s">
        <v>3856</v>
      </c>
      <c r="D98" t="s">
        <v>520</v>
      </c>
      <c r="E98" t="s">
        <v>459</v>
      </c>
      <c r="J98" t="s">
        <v>562</v>
      </c>
    </row>
    <row r="99" spans="1:11" ht="14.5" customHeight="1" x14ac:dyDescent="0.35">
      <c r="A99" t="s">
        <v>493</v>
      </c>
      <c r="B99" t="s">
        <v>59</v>
      </c>
      <c r="C99" t="s">
        <v>563</v>
      </c>
      <c r="E99" t="s">
        <v>459</v>
      </c>
    </row>
    <row r="100" spans="1:11" ht="14.5" customHeight="1" x14ac:dyDescent="0.35">
      <c r="A100" t="s">
        <v>507</v>
      </c>
      <c r="B100" t="s">
        <v>60</v>
      </c>
      <c r="K100" s="106" t="s">
        <v>3888</v>
      </c>
    </row>
    <row r="101" spans="1:11" ht="14.5" customHeight="1" x14ac:dyDescent="0.35">
      <c r="A101" t="s">
        <v>507</v>
      </c>
      <c r="B101" t="s">
        <v>61</v>
      </c>
      <c r="K101" s="106" t="s">
        <v>3889</v>
      </c>
    </row>
    <row r="102" spans="1:11" ht="14.5" customHeight="1" x14ac:dyDescent="0.35">
      <c r="A102" t="s">
        <v>454</v>
      </c>
      <c r="B102" t="s">
        <v>62</v>
      </c>
      <c r="C102" t="s">
        <v>564</v>
      </c>
      <c r="E102" t="s">
        <v>455</v>
      </c>
    </row>
    <row r="103" spans="1:11" ht="14.5" customHeight="1" x14ac:dyDescent="0.35">
      <c r="A103" t="s">
        <v>565</v>
      </c>
      <c r="B103" t="s">
        <v>63</v>
      </c>
      <c r="C103" t="s">
        <v>3890</v>
      </c>
      <c r="E103" t="s">
        <v>459</v>
      </c>
    </row>
    <row r="104" spans="1:11" ht="14.5" customHeight="1" x14ac:dyDescent="0.35">
      <c r="A104" t="s">
        <v>460</v>
      </c>
      <c r="B104" t="s">
        <v>64</v>
      </c>
      <c r="C104" t="s">
        <v>3849</v>
      </c>
      <c r="E104" t="s">
        <v>459</v>
      </c>
      <c r="J104" t="s">
        <v>566</v>
      </c>
    </row>
    <row r="105" spans="1:11" ht="14.5" customHeight="1" x14ac:dyDescent="0.35">
      <c r="A105" t="s">
        <v>486</v>
      </c>
    </row>
    <row r="106" spans="1:11" ht="14.5" customHeight="1" x14ac:dyDescent="0.35">
      <c r="A106" t="s">
        <v>456</v>
      </c>
      <c r="B106" t="s">
        <v>567</v>
      </c>
      <c r="C106" t="s">
        <v>524</v>
      </c>
      <c r="J106" t="s">
        <v>558</v>
      </c>
    </row>
    <row r="107" spans="1:11" ht="14.5" customHeight="1" x14ac:dyDescent="0.35">
      <c r="A107" t="s">
        <v>1770</v>
      </c>
      <c r="B107" t="s">
        <v>65</v>
      </c>
      <c r="C107" t="s">
        <v>3859</v>
      </c>
      <c r="D107" t="s">
        <v>568</v>
      </c>
      <c r="E107" t="s">
        <v>459</v>
      </c>
    </row>
    <row r="108" spans="1:11" ht="14.5" customHeight="1" x14ac:dyDescent="0.35">
      <c r="A108" t="s">
        <v>460</v>
      </c>
      <c r="B108" t="s">
        <v>3659</v>
      </c>
      <c r="C108" t="s">
        <v>3849</v>
      </c>
      <c r="E108" t="s">
        <v>459</v>
      </c>
      <c r="J108" t="s">
        <v>3891</v>
      </c>
    </row>
    <row r="109" spans="1:11" ht="14.5" customHeight="1" x14ac:dyDescent="0.35">
      <c r="A109" t="s">
        <v>468</v>
      </c>
      <c r="B109" t="s">
        <v>66</v>
      </c>
      <c r="C109" t="s">
        <v>526</v>
      </c>
      <c r="E109" t="s">
        <v>459</v>
      </c>
      <c r="J109" t="s">
        <v>569</v>
      </c>
    </row>
    <row r="110" spans="1:11" ht="14.5" customHeight="1" x14ac:dyDescent="0.35">
      <c r="A110" t="s">
        <v>470</v>
      </c>
      <c r="B110" t="s">
        <v>67</v>
      </c>
      <c r="C110" t="s">
        <v>528</v>
      </c>
      <c r="E110" t="s">
        <v>459</v>
      </c>
      <c r="I110" t="s">
        <v>570</v>
      </c>
      <c r="J110" t="s">
        <v>569</v>
      </c>
    </row>
    <row r="111" spans="1:11" ht="14.5" customHeight="1" x14ac:dyDescent="0.35">
      <c r="A111" t="s">
        <v>473</v>
      </c>
      <c r="B111" t="s">
        <v>68</v>
      </c>
      <c r="C111" t="s">
        <v>530</v>
      </c>
      <c r="E111" t="s">
        <v>459</v>
      </c>
      <c r="I111" t="s">
        <v>571</v>
      </c>
      <c r="J111" t="s">
        <v>569</v>
      </c>
    </row>
    <row r="112" spans="1:11" ht="14.5" customHeight="1" x14ac:dyDescent="0.35">
      <c r="A112" t="s">
        <v>456</v>
      </c>
      <c r="B112" t="s">
        <v>1782</v>
      </c>
      <c r="C112" t="s">
        <v>553</v>
      </c>
    </row>
    <row r="113" spans="1:11" ht="14.5" customHeight="1" x14ac:dyDescent="0.35">
      <c r="A113" t="s">
        <v>1770</v>
      </c>
      <c r="B113" t="s">
        <v>572</v>
      </c>
      <c r="C113" t="s">
        <v>3892</v>
      </c>
      <c r="E113" t="s">
        <v>459</v>
      </c>
    </row>
    <row r="114" spans="1:11" ht="14.5" customHeight="1" x14ac:dyDescent="0.35">
      <c r="A114" t="s">
        <v>460</v>
      </c>
      <c r="B114" t="s">
        <v>3660</v>
      </c>
      <c r="C114" t="s">
        <v>3849</v>
      </c>
      <c r="E114" t="s">
        <v>459</v>
      </c>
      <c r="J114" t="s">
        <v>3893</v>
      </c>
    </row>
    <row r="115" spans="1:11" ht="14.5" customHeight="1" x14ac:dyDescent="0.35">
      <c r="A115" t="s">
        <v>468</v>
      </c>
      <c r="B115" t="s">
        <v>1783</v>
      </c>
      <c r="C115" t="s">
        <v>3894</v>
      </c>
      <c r="E115" t="s">
        <v>459</v>
      </c>
      <c r="J115" t="s">
        <v>1784</v>
      </c>
    </row>
    <row r="116" spans="1:11" ht="14.5" customHeight="1" x14ac:dyDescent="0.35">
      <c r="A116" t="s">
        <v>470</v>
      </c>
      <c r="B116" t="s">
        <v>1785</v>
      </c>
      <c r="C116" t="s">
        <v>3895</v>
      </c>
      <c r="E116" t="s">
        <v>459</v>
      </c>
      <c r="I116" t="s">
        <v>1786</v>
      </c>
      <c r="J116" t="s">
        <v>1784</v>
      </c>
    </row>
    <row r="117" spans="1:11" ht="14.5" customHeight="1" x14ac:dyDescent="0.35">
      <c r="A117" t="s">
        <v>473</v>
      </c>
      <c r="B117" t="s">
        <v>3661</v>
      </c>
      <c r="C117" t="s">
        <v>3896</v>
      </c>
      <c r="D117" t="s">
        <v>1776</v>
      </c>
      <c r="E117" t="s">
        <v>459</v>
      </c>
      <c r="I117" t="s">
        <v>3897</v>
      </c>
      <c r="J117" t="s">
        <v>1784</v>
      </c>
    </row>
    <row r="118" spans="1:11" ht="14.5" customHeight="1" x14ac:dyDescent="0.35">
      <c r="A118" t="s">
        <v>486</v>
      </c>
    </row>
    <row r="119" spans="1:11" ht="14.5" customHeight="1" x14ac:dyDescent="0.35">
      <c r="A119" t="s">
        <v>493</v>
      </c>
      <c r="B119" t="s">
        <v>69</v>
      </c>
      <c r="C119" t="s">
        <v>3868</v>
      </c>
      <c r="D119" t="s">
        <v>3869</v>
      </c>
      <c r="E119" t="s">
        <v>459</v>
      </c>
      <c r="G119" t="s">
        <v>534</v>
      </c>
      <c r="H119" t="s">
        <v>535</v>
      </c>
    </row>
    <row r="120" spans="1:11" ht="14.5" customHeight="1" x14ac:dyDescent="0.35">
      <c r="A120" t="s">
        <v>493</v>
      </c>
      <c r="B120" t="s">
        <v>70</v>
      </c>
      <c r="C120" t="s">
        <v>3870</v>
      </c>
      <c r="D120" t="s">
        <v>3869</v>
      </c>
      <c r="E120" t="s">
        <v>459</v>
      </c>
      <c r="G120" t="s">
        <v>534</v>
      </c>
      <c r="H120" t="s">
        <v>535</v>
      </c>
    </row>
    <row r="121" spans="1:11" ht="14.5" customHeight="1" x14ac:dyDescent="0.35">
      <c r="A121" t="s">
        <v>507</v>
      </c>
      <c r="B121" t="s">
        <v>71</v>
      </c>
      <c r="K121" t="s">
        <v>573</v>
      </c>
    </row>
    <row r="122" spans="1:11" ht="14.5" customHeight="1" x14ac:dyDescent="0.35">
      <c r="A122" t="s">
        <v>507</v>
      </c>
      <c r="B122" t="s">
        <v>3662</v>
      </c>
      <c r="K122" t="s">
        <v>3898</v>
      </c>
    </row>
    <row r="123" spans="1:11" ht="14.5" customHeight="1" x14ac:dyDescent="0.35">
      <c r="A123" t="s">
        <v>490</v>
      </c>
      <c r="B123" t="s">
        <v>3663</v>
      </c>
      <c r="C123" t="s">
        <v>3899</v>
      </c>
      <c r="E123" t="s">
        <v>459</v>
      </c>
      <c r="J123" t="s">
        <v>3900</v>
      </c>
    </row>
    <row r="124" spans="1:11" ht="14.5" customHeight="1" x14ac:dyDescent="0.35">
      <c r="A124" t="s">
        <v>486</v>
      </c>
    </row>
    <row r="125" spans="1:11" ht="14.5" customHeight="1" x14ac:dyDescent="0.35">
      <c r="A125" t="s">
        <v>486</v>
      </c>
    </row>
    <row r="126" spans="1:11" ht="14.5" customHeight="1" x14ac:dyDescent="0.35">
      <c r="A126" t="s">
        <v>456</v>
      </c>
      <c r="B126" t="s">
        <v>574</v>
      </c>
      <c r="C126" t="s">
        <v>575</v>
      </c>
      <c r="J126" t="s">
        <v>576</v>
      </c>
    </row>
    <row r="127" spans="1:11" ht="14.5" customHeight="1" x14ac:dyDescent="0.35">
      <c r="A127" t="s">
        <v>510</v>
      </c>
      <c r="B127" t="s">
        <v>72</v>
      </c>
      <c r="C127" t="s">
        <v>3901</v>
      </c>
      <c r="E127" t="s">
        <v>459</v>
      </c>
    </row>
    <row r="128" spans="1:11" ht="14.5" customHeight="1" x14ac:dyDescent="0.35">
      <c r="A128" t="s">
        <v>456</v>
      </c>
      <c r="B128" t="s">
        <v>577</v>
      </c>
      <c r="C128" t="s">
        <v>512</v>
      </c>
      <c r="J128" t="s">
        <v>578</v>
      </c>
    </row>
    <row r="129" spans="1:11" ht="14.5" customHeight="1" x14ac:dyDescent="0.35">
      <c r="A129" t="s">
        <v>514</v>
      </c>
      <c r="B129" t="s">
        <v>73</v>
      </c>
      <c r="C129" t="s">
        <v>3902</v>
      </c>
      <c r="E129" t="s">
        <v>459</v>
      </c>
      <c r="J129" t="s">
        <v>516</v>
      </c>
    </row>
    <row r="130" spans="1:11" ht="14.5" customHeight="1" x14ac:dyDescent="0.35">
      <c r="A130" t="s">
        <v>579</v>
      </c>
      <c r="B130" t="s">
        <v>74</v>
      </c>
      <c r="C130" t="s">
        <v>3903</v>
      </c>
      <c r="E130" t="s">
        <v>459</v>
      </c>
      <c r="I130" t="s">
        <v>482</v>
      </c>
    </row>
    <row r="131" spans="1:11" ht="14.5" customHeight="1" x14ac:dyDescent="0.35">
      <c r="A131" t="s">
        <v>493</v>
      </c>
      <c r="B131" t="s">
        <v>75</v>
      </c>
      <c r="C131" t="s">
        <v>3904</v>
      </c>
      <c r="D131" t="s">
        <v>581</v>
      </c>
      <c r="E131" t="s">
        <v>459</v>
      </c>
      <c r="J131" t="s">
        <v>580</v>
      </c>
    </row>
    <row r="132" spans="1:11" ht="14.5" customHeight="1" x14ac:dyDescent="0.35">
      <c r="A132" t="s">
        <v>493</v>
      </c>
      <c r="B132" t="s">
        <v>76</v>
      </c>
      <c r="C132" t="s">
        <v>3905</v>
      </c>
      <c r="E132" t="s">
        <v>459</v>
      </c>
    </row>
    <row r="133" spans="1:11" ht="14.5" customHeight="1" x14ac:dyDescent="0.35">
      <c r="A133" t="s">
        <v>507</v>
      </c>
      <c r="B133" t="s">
        <v>77</v>
      </c>
      <c r="K133" s="106" t="s">
        <v>3906</v>
      </c>
    </row>
    <row r="134" spans="1:11" ht="14.5" customHeight="1" x14ac:dyDescent="0.35">
      <c r="A134" t="s">
        <v>507</v>
      </c>
      <c r="B134" t="s">
        <v>78</v>
      </c>
      <c r="K134" s="106" t="s">
        <v>582</v>
      </c>
    </row>
    <row r="135" spans="1:11" ht="14.5" customHeight="1" x14ac:dyDescent="0.35">
      <c r="A135" t="s">
        <v>454</v>
      </c>
      <c r="B135" t="s">
        <v>79</v>
      </c>
      <c r="C135" t="s">
        <v>583</v>
      </c>
      <c r="E135" t="s">
        <v>455</v>
      </c>
    </row>
    <row r="136" spans="1:11" ht="14.5" customHeight="1" x14ac:dyDescent="0.35">
      <c r="A136" t="s">
        <v>486</v>
      </c>
    </row>
    <row r="137" spans="1:11" ht="14.5" customHeight="1" x14ac:dyDescent="0.35">
      <c r="A137" t="s">
        <v>456</v>
      </c>
      <c r="B137" t="s">
        <v>584</v>
      </c>
      <c r="C137" t="s">
        <v>524</v>
      </c>
      <c r="J137" t="s">
        <v>578</v>
      </c>
    </row>
    <row r="138" spans="1:11" ht="14.5" customHeight="1" x14ac:dyDescent="0.35">
      <c r="A138" t="s">
        <v>1770</v>
      </c>
      <c r="B138" t="s">
        <v>80</v>
      </c>
      <c r="C138" t="s">
        <v>3859</v>
      </c>
      <c r="D138" t="s">
        <v>585</v>
      </c>
      <c r="E138" t="s">
        <v>459</v>
      </c>
    </row>
    <row r="139" spans="1:11" ht="14.5" customHeight="1" x14ac:dyDescent="0.35">
      <c r="A139" t="s">
        <v>460</v>
      </c>
      <c r="B139" t="s">
        <v>3664</v>
      </c>
      <c r="C139" t="s">
        <v>3849</v>
      </c>
      <c r="E139" t="s">
        <v>459</v>
      </c>
      <c r="J139" t="s">
        <v>3907</v>
      </c>
    </row>
    <row r="140" spans="1:11" ht="14.5" customHeight="1" x14ac:dyDescent="0.35">
      <c r="A140" t="s">
        <v>468</v>
      </c>
      <c r="B140" t="s">
        <v>81</v>
      </c>
      <c r="C140" t="s">
        <v>526</v>
      </c>
      <c r="E140" t="s">
        <v>459</v>
      </c>
      <c r="J140" t="s">
        <v>586</v>
      </c>
    </row>
    <row r="141" spans="1:11" ht="14.5" customHeight="1" x14ac:dyDescent="0.35">
      <c r="A141" t="s">
        <v>470</v>
      </c>
      <c r="B141" t="s">
        <v>82</v>
      </c>
      <c r="C141" t="s">
        <v>528</v>
      </c>
      <c r="E141" t="s">
        <v>459</v>
      </c>
      <c r="I141" t="s">
        <v>587</v>
      </c>
      <c r="J141" t="s">
        <v>586</v>
      </c>
    </row>
    <row r="142" spans="1:11" ht="14.5" customHeight="1" x14ac:dyDescent="0.35">
      <c r="A142" t="s">
        <v>473</v>
      </c>
      <c r="B142" t="s">
        <v>83</v>
      </c>
      <c r="C142" t="s">
        <v>530</v>
      </c>
      <c r="E142" t="s">
        <v>459</v>
      </c>
      <c r="I142" t="s">
        <v>588</v>
      </c>
      <c r="J142" t="s">
        <v>586</v>
      </c>
    </row>
    <row r="143" spans="1:11" ht="14.5" customHeight="1" x14ac:dyDescent="0.35">
      <c r="A143" t="s">
        <v>456</v>
      </c>
      <c r="B143" t="s">
        <v>1787</v>
      </c>
      <c r="C143" t="s">
        <v>590</v>
      </c>
    </row>
    <row r="144" spans="1:11" ht="14.5" customHeight="1" x14ac:dyDescent="0.35">
      <c r="A144" t="s">
        <v>1770</v>
      </c>
      <c r="B144" t="s">
        <v>589</v>
      </c>
      <c r="C144" t="s">
        <v>3908</v>
      </c>
      <c r="E144" t="s">
        <v>459</v>
      </c>
    </row>
    <row r="145" spans="1:11" ht="14.5" customHeight="1" x14ac:dyDescent="0.35">
      <c r="A145" t="s">
        <v>460</v>
      </c>
      <c r="B145" t="s">
        <v>3665</v>
      </c>
      <c r="C145" t="s">
        <v>3849</v>
      </c>
      <c r="E145" t="s">
        <v>459</v>
      </c>
      <c r="J145" t="s">
        <v>3909</v>
      </c>
    </row>
    <row r="146" spans="1:11" ht="14.5" customHeight="1" x14ac:dyDescent="0.35">
      <c r="A146" t="s">
        <v>468</v>
      </c>
      <c r="B146" t="s">
        <v>1788</v>
      </c>
      <c r="C146" t="s">
        <v>3910</v>
      </c>
      <c r="E146" t="s">
        <v>459</v>
      </c>
      <c r="J146" t="s">
        <v>1789</v>
      </c>
    </row>
    <row r="147" spans="1:11" ht="14.5" customHeight="1" x14ac:dyDescent="0.35">
      <c r="A147" t="s">
        <v>470</v>
      </c>
      <c r="B147" t="s">
        <v>1790</v>
      </c>
      <c r="C147" t="s">
        <v>3911</v>
      </c>
      <c r="E147" t="s">
        <v>459</v>
      </c>
      <c r="I147" t="s">
        <v>1791</v>
      </c>
      <c r="J147" t="s">
        <v>1789</v>
      </c>
    </row>
    <row r="148" spans="1:11" ht="14.5" customHeight="1" x14ac:dyDescent="0.35">
      <c r="A148" t="s">
        <v>473</v>
      </c>
      <c r="B148" t="s">
        <v>3666</v>
      </c>
      <c r="C148" t="s">
        <v>3912</v>
      </c>
      <c r="D148" t="s">
        <v>532</v>
      </c>
      <c r="E148" t="s">
        <v>459</v>
      </c>
      <c r="I148" t="s">
        <v>3913</v>
      </c>
      <c r="J148" t="s">
        <v>1789</v>
      </c>
    </row>
    <row r="149" spans="1:11" ht="14.5" customHeight="1" x14ac:dyDescent="0.35">
      <c r="A149" t="s">
        <v>486</v>
      </c>
    </row>
    <row r="150" spans="1:11" ht="14.5" customHeight="1" x14ac:dyDescent="0.35">
      <c r="A150" t="s">
        <v>493</v>
      </c>
      <c r="B150" t="s">
        <v>84</v>
      </c>
      <c r="C150" t="s">
        <v>3868</v>
      </c>
      <c r="D150" t="s">
        <v>3869</v>
      </c>
      <c r="E150" t="s">
        <v>459</v>
      </c>
      <c r="G150" t="s">
        <v>534</v>
      </c>
      <c r="H150" t="s">
        <v>535</v>
      </c>
    </row>
    <row r="151" spans="1:11" ht="14.5" customHeight="1" x14ac:dyDescent="0.35">
      <c r="A151" t="s">
        <v>493</v>
      </c>
      <c r="B151" t="s">
        <v>85</v>
      </c>
      <c r="C151" t="s">
        <v>3870</v>
      </c>
      <c r="D151" t="s">
        <v>3869</v>
      </c>
      <c r="E151" t="s">
        <v>459</v>
      </c>
      <c r="G151" t="s">
        <v>534</v>
      </c>
      <c r="H151" t="s">
        <v>535</v>
      </c>
    </row>
    <row r="152" spans="1:11" ht="14.5" customHeight="1" x14ac:dyDescent="0.35">
      <c r="A152" t="s">
        <v>507</v>
      </c>
      <c r="B152" t="s">
        <v>86</v>
      </c>
      <c r="K152" t="s">
        <v>591</v>
      </c>
    </row>
    <row r="153" spans="1:11" ht="14.5" customHeight="1" x14ac:dyDescent="0.35">
      <c r="A153" t="s">
        <v>507</v>
      </c>
      <c r="B153" t="s">
        <v>3667</v>
      </c>
      <c r="K153" t="s">
        <v>3914</v>
      </c>
    </row>
    <row r="154" spans="1:11" ht="14.5" customHeight="1" x14ac:dyDescent="0.35">
      <c r="A154" t="s">
        <v>490</v>
      </c>
      <c r="B154" t="s">
        <v>3668</v>
      </c>
      <c r="C154" t="s">
        <v>3915</v>
      </c>
      <c r="E154" t="s">
        <v>459</v>
      </c>
      <c r="J154" t="s">
        <v>3916</v>
      </c>
    </row>
    <row r="155" spans="1:11" ht="14.5" customHeight="1" x14ac:dyDescent="0.35">
      <c r="A155" t="s">
        <v>486</v>
      </c>
    </row>
    <row r="156" spans="1:11" ht="14.5" customHeight="1" x14ac:dyDescent="0.35">
      <c r="A156" t="s">
        <v>486</v>
      </c>
    </row>
    <row r="157" spans="1:11" ht="14.5" customHeight="1" x14ac:dyDescent="0.35">
      <c r="A157" t="s">
        <v>456</v>
      </c>
      <c r="B157" t="s">
        <v>592</v>
      </c>
      <c r="C157" t="s">
        <v>3</v>
      </c>
      <c r="J157" t="s">
        <v>593</v>
      </c>
    </row>
    <row r="158" spans="1:11" ht="14.5" customHeight="1" x14ac:dyDescent="0.35">
      <c r="A158" t="s">
        <v>510</v>
      </c>
      <c r="B158" t="s">
        <v>87</v>
      </c>
      <c r="C158" t="s">
        <v>3917</v>
      </c>
      <c r="E158" t="s">
        <v>459</v>
      </c>
    </row>
    <row r="159" spans="1:11" ht="14.5" customHeight="1" x14ac:dyDescent="0.35">
      <c r="A159" t="s">
        <v>456</v>
      </c>
      <c r="B159" t="s">
        <v>594</v>
      </c>
      <c r="C159" t="s">
        <v>512</v>
      </c>
      <c r="J159" t="s">
        <v>595</v>
      </c>
    </row>
    <row r="160" spans="1:11" ht="14.5" customHeight="1" x14ac:dyDescent="0.35">
      <c r="A160" t="s">
        <v>514</v>
      </c>
      <c r="B160" t="s">
        <v>88</v>
      </c>
      <c r="C160" t="s">
        <v>596</v>
      </c>
      <c r="E160" t="s">
        <v>459</v>
      </c>
      <c r="J160" t="s">
        <v>516</v>
      </c>
    </row>
    <row r="161" spans="1:11" ht="14.5" customHeight="1" x14ac:dyDescent="0.35">
      <c r="A161" t="s">
        <v>597</v>
      </c>
      <c r="B161" t="s">
        <v>89</v>
      </c>
      <c r="C161" t="s">
        <v>598</v>
      </c>
      <c r="E161" t="s">
        <v>459</v>
      </c>
      <c r="I161" t="s">
        <v>482</v>
      </c>
    </row>
    <row r="162" spans="1:11" ht="14.5" customHeight="1" x14ac:dyDescent="0.35">
      <c r="A162" t="s">
        <v>493</v>
      </c>
      <c r="B162" t="s">
        <v>90</v>
      </c>
      <c r="C162" t="s">
        <v>3856</v>
      </c>
      <c r="D162" t="s">
        <v>520</v>
      </c>
      <c r="E162" t="s">
        <v>459</v>
      </c>
      <c r="J162" t="s">
        <v>599</v>
      </c>
    </row>
    <row r="163" spans="1:11" ht="14.5" customHeight="1" x14ac:dyDescent="0.35">
      <c r="A163" t="s">
        <v>493</v>
      </c>
      <c r="B163" t="s">
        <v>91</v>
      </c>
      <c r="C163" t="s">
        <v>600</v>
      </c>
      <c r="E163" t="s">
        <v>459</v>
      </c>
    </row>
    <row r="164" spans="1:11" ht="14.5" customHeight="1" x14ac:dyDescent="0.35">
      <c r="A164" t="s">
        <v>507</v>
      </c>
      <c r="B164" t="s">
        <v>92</v>
      </c>
      <c r="K164" s="106" t="s">
        <v>3918</v>
      </c>
    </row>
    <row r="165" spans="1:11" ht="14.5" customHeight="1" x14ac:dyDescent="0.35">
      <c r="A165" t="s">
        <v>507</v>
      </c>
      <c r="B165" t="s">
        <v>93</v>
      </c>
      <c r="K165" s="106" t="s">
        <v>3919</v>
      </c>
    </row>
    <row r="166" spans="1:11" ht="14.5" customHeight="1" x14ac:dyDescent="0.35">
      <c r="A166" t="s">
        <v>454</v>
      </c>
      <c r="B166" t="s">
        <v>94</v>
      </c>
      <c r="C166" t="s">
        <v>601</v>
      </c>
      <c r="E166" t="s">
        <v>455</v>
      </c>
    </row>
    <row r="167" spans="1:11" ht="14.5" customHeight="1" x14ac:dyDescent="0.35">
      <c r="A167" t="s">
        <v>486</v>
      </c>
    </row>
    <row r="168" spans="1:11" ht="14.5" customHeight="1" x14ac:dyDescent="0.35">
      <c r="A168" t="s">
        <v>456</v>
      </c>
      <c r="B168" t="s">
        <v>602</v>
      </c>
      <c r="C168" t="s">
        <v>524</v>
      </c>
      <c r="J168" t="s">
        <v>595</v>
      </c>
    </row>
    <row r="169" spans="1:11" ht="14.5" customHeight="1" x14ac:dyDescent="0.35">
      <c r="A169" t="s">
        <v>1770</v>
      </c>
      <c r="B169" t="s">
        <v>95</v>
      </c>
      <c r="C169" t="s">
        <v>3859</v>
      </c>
      <c r="D169" t="s">
        <v>603</v>
      </c>
      <c r="E169" t="s">
        <v>459</v>
      </c>
    </row>
    <row r="170" spans="1:11" ht="14.5" customHeight="1" x14ac:dyDescent="0.35">
      <c r="A170" t="s">
        <v>460</v>
      </c>
      <c r="B170" t="s">
        <v>3669</v>
      </c>
      <c r="C170" t="s">
        <v>3849</v>
      </c>
      <c r="E170" t="s">
        <v>459</v>
      </c>
      <c r="J170" t="s">
        <v>3920</v>
      </c>
    </row>
    <row r="171" spans="1:11" ht="14.5" customHeight="1" x14ac:dyDescent="0.35">
      <c r="A171" t="s">
        <v>468</v>
      </c>
      <c r="B171" t="s">
        <v>96</v>
      </c>
      <c r="C171" t="s">
        <v>526</v>
      </c>
      <c r="E171" t="s">
        <v>459</v>
      </c>
      <c r="J171" t="s">
        <v>604</v>
      </c>
    </row>
    <row r="172" spans="1:11" ht="14.5" customHeight="1" x14ac:dyDescent="0.35">
      <c r="A172" t="s">
        <v>470</v>
      </c>
      <c r="B172" t="s">
        <v>97</v>
      </c>
      <c r="C172" t="s">
        <v>528</v>
      </c>
      <c r="E172" t="s">
        <v>459</v>
      </c>
      <c r="I172" t="s">
        <v>605</v>
      </c>
      <c r="J172" t="s">
        <v>604</v>
      </c>
    </row>
    <row r="173" spans="1:11" ht="14.5" customHeight="1" x14ac:dyDescent="0.35">
      <c r="A173" t="s">
        <v>473</v>
      </c>
      <c r="B173" t="s">
        <v>98</v>
      </c>
      <c r="C173" t="s">
        <v>530</v>
      </c>
      <c r="E173" t="s">
        <v>459</v>
      </c>
      <c r="I173" t="s">
        <v>606</v>
      </c>
      <c r="J173" t="s">
        <v>604</v>
      </c>
    </row>
    <row r="174" spans="1:11" ht="14.5" customHeight="1" x14ac:dyDescent="0.35">
      <c r="A174" t="s">
        <v>456</v>
      </c>
      <c r="B174" t="s">
        <v>1792</v>
      </c>
      <c r="C174" t="s">
        <v>3921</v>
      </c>
    </row>
    <row r="175" spans="1:11" ht="14.5" customHeight="1" x14ac:dyDescent="0.35">
      <c r="A175" t="s">
        <v>1770</v>
      </c>
      <c r="B175" t="s">
        <v>607</v>
      </c>
      <c r="C175" t="s">
        <v>3922</v>
      </c>
      <c r="E175" t="s">
        <v>459</v>
      </c>
    </row>
    <row r="176" spans="1:11" ht="14.5" customHeight="1" x14ac:dyDescent="0.35">
      <c r="A176" t="s">
        <v>460</v>
      </c>
      <c r="B176" t="s">
        <v>3670</v>
      </c>
      <c r="C176" t="s">
        <v>3849</v>
      </c>
      <c r="E176" t="s">
        <v>459</v>
      </c>
      <c r="J176" t="s">
        <v>3923</v>
      </c>
    </row>
    <row r="177" spans="1:11" ht="14.5" customHeight="1" x14ac:dyDescent="0.35">
      <c r="A177" t="s">
        <v>468</v>
      </c>
      <c r="B177" t="s">
        <v>1793</v>
      </c>
      <c r="C177" t="s">
        <v>3924</v>
      </c>
      <c r="E177" t="s">
        <v>459</v>
      </c>
      <c r="J177" t="s">
        <v>1794</v>
      </c>
    </row>
    <row r="178" spans="1:11" ht="14.5" customHeight="1" x14ac:dyDescent="0.35">
      <c r="A178" t="s">
        <v>470</v>
      </c>
      <c r="B178" t="s">
        <v>1795</v>
      </c>
      <c r="C178" t="s">
        <v>3925</v>
      </c>
      <c r="E178" t="s">
        <v>459</v>
      </c>
      <c r="I178" t="s">
        <v>1796</v>
      </c>
      <c r="J178" t="s">
        <v>1794</v>
      </c>
    </row>
    <row r="179" spans="1:11" ht="14.5" customHeight="1" x14ac:dyDescent="0.35">
      <c r="A179" t="s">
        <v>473</v>
      </c>
      <c r="B179" t="s">
        <v>3671</v>
      </c>
      <c r="C179" t="s">
        <v>3926</v>
      </c>
      <c r="D179" t="s">
        <v>1776</v>
      </c>
      <c r="E179" t="s">
        <v>459</v>
      </c>
      <c r="I179" t="s">
        <v>3927</v>
      </c>
      <c r="J179" t="s">
        <v>1794</v>
      </c>
    </row>
    <row r="180" spans="1:11" ht="14.5" customHeight="1" x14ac:dyDescent="0.35">
      <c r="A180" t="s">
        <v>486</v>
      </c>
    </row>
    <row r="181" spans="1:11" ht="14.5" customHeight="1" x14ac:dyDescent="0.35">
      <c r="A181" t="s">
        <v>493</v>
      </c>
      <c r="B181" t="s">
        <v>99</v>
      </c>
      <c r="C181" t="s">
        <v>3868</v>
      </c>
      <c r="D181" t="s">
        <v>3869</v>
      </c>
      <c r="E181" t="s">
        <v>459</v>
      </c>
      <c r="G181" t="s">
        <v>534</v>
      </c>
      <c r="H181" t="s">
        <v>535</v>
      </c>
    </row>
    <row r="182" spans="1:11" ht="14.5" customHeight="1" x14ac:dyDescent="0.35">
      <c r="A182" t="s">
        <v>493</v>
      </c>
      <c r="B182" t="s">
        <v>100</v>
      </c>
      <c r="C182" t="s">
        <v>3870</v>
      </c>
      <c r="D182" t="s">
        <v>3869</v>
      </c>
      <c r="E182" t="s">
        <v>459</v>
      </c>
      <c r="G182" t="s">
        <v>534</v>
      </c>
      <c r="H182" t="s">
        <v>535</v>
      </c>
    </row>
    <row r="183" spans="1:11" ht="14.5" customHeight="1" x14ac:dyDescent="0.35">
      <c r="A183" t="s">
        <v>507</v>
      </c>
      <c r="B183" t="s">
        <v>101</v>
      </c>
      <c r="K183" t="s">
        <v>608</v>
      </c>
    </row>
    <row r="184" spans="1:11" ht="14.5" customHeight="1" x14ac:dyDescent="0.35">
      <c r="A184" t="s">
        <v>507</v>
      </c>
      <c r="B184" t="s">
        <v>3672</v>
      </c>
      <c r="K184" t="s">
        <v>3928</v>
      </c>
    </row>
    <row r="185" spans="1:11" ht="14.5" customHeight="1" x14ac:dyDescent="0.35">
      <c r="A185" t="s">
        <v>490</v>
      </c>
      <c r="B185" t="s">
        <v>3673</v>
      </c>
      <c r="C185" t="s">
        <v>3929</v>
      </c>
      <c r="E185" t="s">
        <v>459</v>
      </c>
      <c r="J185" t="s">
        <v>3930</v>
      </c>
    </row>
    <row r="186" spans="1:11" ht="14.5" customHeight="1" x14ac:dyDescent="0.35">
      <c r="A186" t="s">
        <v>486</v>
      </c>
    </row>
    <row r="187" spans="1:11" ht="14.5" customHeight="1" x14ac:dyDescent="0.35">
      <c r="A187" t="s">
        <v>486</v>
      </c>
    </row>
    <row r="188" spans="1:11" ht="14.5" customHeight="1" x14ac:dyDescent="0.35">
      <c r="A188" t="s">
        <v>456</v>
      </c>
      <c r="B188" t="s">
        <v>609</v>
      </c>
      <c r="C188" t="s">
        <v>3931</v>
      </c>
      <c r="J188" t="s">
        <v>3932</v>
      </c>
    </row>
    <row r="189" spans="1:11" ht="14.5" customHeight="1" x14ac:dyDescent="0.35">
      <c r="A189" t="s">
        <v>3933</v>
      </c>
      <c r="B189" t="s">
        <v>102</v>
      </c>
      <c r="C189" t="s">
        <v>611</v>
      </c>
      <c r="E189" t="s">
        <v>459</v>
      </c>
    </row>
    <row r="190" spans="1:11" ht="14.5" customHeight="1" x14ac:dyDescent="0.35">
      <c r="A190" t="s">
        <v>486</v>
      </c>
    </row>
    <row r="191" spans="1:11" ht="14.5" customHeight="1" x14ac:dyDescent="0.35">
      <c r="A191" t="s">
        <v>456</v>
      </c>
      <c r="B191" t="s">
        <v>612</v>
      </c>
      <c r="C191" t="s">
        <v>613</v>
      </c>
      <c r="J191" t="s">
        <v>3932</v>
      </c>
    </row>
    <row r="192" spans="1:11" ht="14.5" customHeight="1" x14ac:dyDescent="0.35">
      <c r="A192" t="s">
        <v>456</v>
      </c>
      <c r="B192" t="s">
        <v>614</v>
      </c>
      <c r="C192" t="s">
        <v>615</v>
      </c>
    </row>
    <row r="193" spans="1:10" ht="14.5" customHeight="1" x14ac:dyDescent="0.35">
      <c r="A193" t="s">
        <v>610</v>
      </c>
      <c r="B193" t="s">
        <v>103</v>
      </c>
      <c r="C193" t="s">
        <v>616</v>
      </c>
      <c r="E193" t="s">
        <v>459</v>
      </c>
    </row>
    <row r="194" spans="1:10" ht="14.5" customHeight="1" x14ac:dyDescent="0.35">
      <c r="A194" t="s">
        <v>617</v>
      </c>
      <c r="B194" t="s">
        <v>104</v>
      </c>
      <c r="C194" t="s">
        <v>618</v>
      </c>
      <c r="E194" t="s">
        <v>459</v>
      </c>
      <c r="G194" t="s">
        <v>3934</v>
      </c>
      <c r="H194" t="s">
        <v>3854</v>
      </c>
      <c r="J194" t="s">
        <v>619</v>
      </c>
    </row>
    <row r="195" spans="1:10" ht="14.5" customHeight="1" x14ac:dyDescent="0.35">
      <c r="A195" t="s">
        <v>460</v>
      </c>
      <c r="B195" t="s">
        <v>105</v>
      </c>
      <c r="C195" t="s">
        <v>3849</v>
      </c>
      <c r="E195" t="s">
        <v>459</v>
      </c>
      <c r="J195" t="s">
        <v>620</v>
      </c>
    </row>
    <row r="196" spans="1:10" ht="14.5" customHeight="1" x14ac:dyDescent="0.35">
      <c r="A196" t="s">
        <v>486</v>
      </c>
    </row>
    <row r="197" spans="1:10" ht="14.5" customHeight="1" x14ac:dyDescent="0.35">
      <c r="A197" t="s">
        <v>456</v>
      </c>
      <c r="B197" t="s">
        <v>621</v>
      </c>
      <c r="C197" t="s">
        <v>622</v>
      </c>
      <c r="D197" t="s">
        <v>3935</v>
      </c>
    </row>
    <row r="198" spans="1:10" ht="14.5" customHeight="1" x14ac:dyDescent="0.35">
      <c r="A198" t="s">
        <v>3936</v>
      </c>
      <c r="B198" t="s">
        <v>106</v>
      </c>
      <c r="C198" t="s">
        <v>623</v>
      </c>
      <c r="E198" t="s">
        <v>459</v>
      </c>
    </row>
    <row r="199" spans="1:10" ht="14.5" customHeight="1" x14ac:dyDescent="0.35">
      <c r="A199" t="s">
        <v>504</v>
      </c>
      <c r="B199" t="s">
        <v>107</v>
      </c>
      <c r="C199" t="s">
        <v>624</v>
      </c>
      <c r="E199" t="s">
        <v>459</v>
      </c>
      <c r="I199" t="s">
        <v>626</v>
      </c>
      <c r="J199" t="s">
        <v>625</v>
      </c>
    </row>
    <row r="200" spans="1:10" ht="14.5" customHeight="1" x14ac:dyDescent="0.35">
      <c r="A200" t="s">
        <v>627</v>
      </c>
      <c r="B200" t="s">
        <v>108</v>
      </c>
      <c r="C200" t="s">
        <v>628</v>
      </c>
      <c r="E200" t="s">
        <v>459</v>
      </c>
      <c r="G200" t="s">
        <v>3934</v>
      </c>
      <c r="H200" t="s">
        <v>3854</v>
      </c>
      <c r="J200" t="s">
        <v>625</v>
      </c>
    </row>
    <row r="201" spans="1:10" ht="14.5" customHeight="1" x14ac:dyDescent="0.35">
      <c r="A201" t="s">
        <v>460</v>
      </c>
      <c r="B201" t="s">
        <v>109</v>
      </c>
      <c r="C201" t="s">
        <v>3849</v>
      </c>
      <c r="E201" t="s">
        <v>459</v>
      </c>
      <c r="J201" t="s">
        <v>629</v>
      </c>
    </row>
    <row r="202" spans="1:10" ht="14.5" customHeight="1" x14ac:dyDescent="0.35">
      <c r="A202" t="s">
        <v>504</v>
      </c>
      <c r="B202" t="s">
        <v>110</v>
      </c>
      <c r="C202" t="s">
        <v>630</v>
      </c>
      <c r="E202" t="s">
        <v>459</v>
      </c>
      <c r="I202" t="s">
        <v>626</v>
      </c>
      <c r="J202" t="s">
        <v>631</v>
      </c>
    </row>
    <row r="203" spans="1:10" ht="14.5" customHeight="1" x14ac:dyDescent="0.35">
      <c r="A203" t="s">
        <v>632</v>
      </c>
      <c r="B203" t="s">
        <v>111</v>
      </c>
      <c r="C203" t="s">
        <v>633</v>
      </c>
      <c r="E203" t="s">
        <v>459</v>
      </c>
      <c r="G203" t="s">
        <v>3934</v>
      </c>
      <c r="H203" t="s">
        <v>3854</v>
      </c>
      <c r="J203" t="s">
        <v>631</v>
      </c>
    </row>
    <row r="204" spans="1:10" ht="14.5" customHeight="1" x14ac:dyDescent="0.35">
      <c r="A204" t="s">
        <v>460</v>
      </c>
      <c r="B204" t="s">
        <v>112</v>
      </c>
      <c r="C204" t="s">
        <v>3849</v>
      </c>
      <c r="E204" t="s">
        <v>459</v>
      </c>
      <c r="J204" t="s">
        <v>634</v>
      </c>
    </row>
    <row r="205" spans="1:10" ht="14.5" customHeight="1" x14ac:dyDescent="0.35">
      <c r="A205" t="s">
        <v>486</v>
      </c>
    </row>
    <row r="206" spans="1:10" ht="14.5" customHeight="1" x14ac:dyDescent="0.35">
      <c r="A206" t="s">
        <v>486</v>
      </c>
    </row>
    <row r="207" spans="1:10" ht="14.5" customHeight="1" x14ac:dyDescent="0.35">
      <c r="A207" t="s">
        <v>486</v>
      </c>
    </row>
    <row r="208" spans="1:10" ht="14.5" customHeight="1" x14ac:dyDescent="0.35">
      <c r="A208" t="s">
        <v>456</v>
      </c>
      <c r="B208" t="s">
        <v>635</v>
      </c>
      <c r="C208" t="s">
        <v>3937</v>
      </c>
      <c r="J208" t="s">
        <v>499</v>
      </c>
    </row>
    <row r="209" spans="1:11" ht="14.5" customHeight="1" x14ac:dyDescent="0.35">
      <c r="A209" t="s">
        <v>636</v>
      </c>
      <c r="B209" t="s">
        <v>113</v>
      </c>
      <c r="C209" t="s">
        <v>637</v>
      </c>
      <c r="D209" t="s">
        <v>506</v>
      </c>
      <c r="E209" t="s">
        <v>459</v>
      </c>
      <c r="G209" t="s">
        <v>3853</v>
      </c>
      <c r="H209" t="s">
        <v>3854</v>
      </c>
    </row>
    <row r="210" spans="1:11" ht="14.5" customHeight="1" x14ac:dyDescent="0.35">
      <c r="A210" t="s">
        <v>456</v>
      </c>
      <c r="B210" t="s">
        <v>638</v>
      </c>
      <c r="C210" t="s">
        <v>639</v>
      </c>
      <c r="J210" t="s">
        <v>640</v>
      </c>
    </row>
    <row r="211" spans="1:11" ht="14.5" customHeight="1" x14ac:dyDescent="0.35">
      <c r="A211" t="s">
        <v>510</v>
      </c>
      <c r="B211" t="s">
        <v>114</v>
      </c>
      <c r="C211" t="s">
        <v>3938</v>
      </c>
      <c r="E211" t="s">
        <v>459</v>
      </c>
    </row>
    <row r="212" spans="1:11" ht="14.5" customHeight="1" x14ac:dyDescent="0.35">
      <c r="A212" t="s">
        <v>456</v>
      </c>
      <c r="B212" t="s">
        <v>641</v>
      </c>
      <c r="C212" t="s">
        <v>512</v>
      </c>
      <c r="J212" t="s">
        <v>642</v>
      </c>
    </row>
    <row r="213" spans="1:11" ht="14.5" customHeight="1" x14ac:dyDescent="0.35">
      <c r="A213" t="s">
        <v>514</v>
      </c>
      <c r="B213" t="s">
        <v>115</v>
      </c>
      <c r="C213" t="s">
        <v>643</v>
      </c>
      <c r="E213" t="s">
        <v>459</v>
      </c>
      <c r="J213" t="s">
        <v>516</v>
      </c>
    </row>
    <row r="214" spans="1:11" ht="14.5" customHeight="1" x14ac:dyDescent="0.35">
      <c r="A214" t="s">
        <v>644</v>
      </c>
      <c r="B214" t="s">
        <v>116</v>
      </c>
      <c r="C214" t="s">
        <v>3939</v>
      </c>
      <c r="E214" t="s">
        <v>459</v>
      </c>
      <c r="I214" t="s">
        <v>482</v>
      </c>
    </row>
    <row r="215" spans="1:11" ht="14.5" customHeight="1" x14ac:dyDescent="0.35">
      <c r="A215" t="s">
        <v>493</v>
      </c>
      <c r="B215" t="s">
        <v>117</v>
      </c>
      <c r="C215" t="s">
        <v>3856</v>
      </c>
      <c r="D215" t="s">
        <v>520</v>
      </c>
      <c r="E215" t="s">
        <v>459</v>
      </c>
      <c r="J215" t="s">
        <v>645</v>
      </c>
    </row>
    <row r="216" spans="1:11" ht="14.5" customHeight="1" x14ac:dyDescent="0.35">
      <c r="A216" t="s">
        <v>493</v>
      </c>
      <c r="B216" t="s">
        <v>118</v>
      </c>
      <c r="C216" t="s">
        <v>646</v>
      </c>
      <c r="E216" t="s">
        <v>459</v>
      </c>
    </row>
    <row r="217" spans="1:11" ht="14.5" customHeight="1" x14ac:dyDescent="0.35">
      <c r="A217" t="s">
        <v>507</v>
      </c>
      <c r="B217" t="s">
        <v>119</v>
      </c>
      <c r="K217" s="106" t="s">
        <v>3940</v>
      </c>
    </row>
    <row r="218" spans="1:11" ht="14.5" customHeight="1" x14ac:dyDescent="0.35">
      <c r="A218" t="s">
        <v>507</v>
      </c>
      <c r="B218" t="s">
        <v>120</v>
      </c>
      <c r="K218" s="106" t="s">
        <v>3941</v>
      </c>
    </row>
    <row r="219" spans="1:11" ht="14.5" customHeight="1" x14ac:dyDescent="0.35">
      <c r="A219" t="s">
        <v>454</v>
      </c>
      <c r="B219" t="s">
        <v>121</v>
      </c>
      <c r="C219" t="s">
        <v>647</v>
      </c>
      <c r="E219" t="s">
        <v>455</v>
      </c>
    </row>
    <row r="220" spans="1:11" ht="14.5" customHeight="1" x14ac:dyDescent="0.35">
      <c r="A220" t="s">
        <v>648</v>
      </c>
      <c r="B220" t="s">
        <v>122</v>
      </c>
      <c r="C220" t="s">
        <v>3942</v>
      </c>
      <c r="E220" t="s">
        <v>459</v>
      </c>
    </row>
    <row r="221" spans="1:11" ht="14.5" customHeight="1" x14ac:dyDescent="0.35">
      <c r="A221" t="s">
        <v>460</v>
      </c>
      <c r="B221" t="s">
        <v>123</v>
      </c>
      <c r="C221" t="s">
        <v>3849</v>
      </c>
      <c r="E221" t="s">
        <v>459</v>
      </c>
      <c r="J221" t="s">
        <v>649</v>
      </c>
    </row>
    <row r="222" spans="1:11" ht="14.5" customHeight="1" x14ac:dyDescent="0.35">
      <c r="A222" t="s">
        <v>486</v>
      </c>
    </row>
    <row r="223" spans="1:11" ht="14.5" customHeight="1" x14ac:dyDescent="0.35">
      <c r="A223" t="s">
        <v>456</v>
      </c>
      <c r="B223" t="s">
        <v>650</v>
      </c>
      <c r="C223" t="s">
        <v>524</v>
      </c>
      <c r="J223" t="s">
        <v>642</v>
      </c>
    </row>
    <row r="224" spans="1:11" ht="14.5" customHeight="1" x14ac:dyDescent="0.35">
      <c r="A224" t="s">
        <v>1770</v>
      </c>
      <c r="B224" t="s">
        <v>124</v>
      </c>
      <c r="C224" t="s">
        <v>3859</v>
      </c>
      <c r="D224" t="s">
        <v>651</v>
      </c>
      <c r="E224" t="s">
        <v>459</v>
      </c>
    </row>
    <row r="225" spans="1:11" ht="14.5" customHeight="1" x14ac:dyDescent="0.35">
      <c r="A225" t="s">
        <v>460</v>
      </c>
      <c r="B225" t="s">
        <v>3677</v>
      </c>
      <c r="C225" t="s">
        <v>3849</v>
      </c>
      <c r="E225" t="s">
        <v>459</v>
      </c>
      <c r="J225" t="s">
        <v>3943</v>
      </c>
    </row>
    <row r="226" spans="1:11" ht="14.5" customHeight="1" x14ac:dyDescent="0.35">
      <c r="A226" t="s">
        <v>468</v>
      </c>
      <c r="B226" t="s">
        <v>125</v>
      </c>
      <c r="C226" t="s">
        <v>526</v>
      </c>
      <c r="E226" t="s">
        <v>459</v>
      </c>
      <c r="J226" t="s">
        <v>652</v>
      </c>
    </row>
    <row r="227" spans="1:11" ht="14.5" customHeight="1" x14ac:dyDescent="0.35">
      <c r="A227" t="s">
        <v>470</v>
      </c>
      <c r="B227" t="s">
        <v>126</v>
      </c>
      <c r="C227" t="s">
        <v>528</v>
      </c>
      <c r="E227" t="s">
        <v>459</v>
      </c>
      <c r="I227" t="s">
        <v>653</v>
      </c>
      <c r="J227" t="s">
        <v>652</v>
      </c>
    </row>
    <row r="228" spans="1:11" ht="14.5" customHeight="1" x14ac:dyDescent="0.35">
      <c r="A228" t="s">
        <v>473</v>
      </c>
      <c r="B228" t="s">
        <v>127</v>
      </c>
      <c r="C228" t="s">
        <v>530</v>
      </c>
      <c r="E228" t="s">
        <v>459</v>
      </c>
      <c r="I228" t="s">
        <v>654</v>
      </c>
      <c r="J228" t="s">
        <v>652</v>
      </c>
    </row>
    <row r="229" spans="1:11" ht="14.5" customHeight="1" x14ac:dyDescent="0.35">
      <c r="A229" t="s">
        <v>456</v>
      </c>
      <c r="B229" t="s">
        <v>1797</v>
      </c>
      <c r="C229" t="s">
        <v>3861</v>
      </c>
    </row>
    <row r="230" spans="1:11" ht="14.5" customHeight="1" x14ac:dyDescent="0.35">
      <c r="A230" t="s">
        <v>1770</v>
      </c>
      <c r="B230" t="s">
        <v>655</v>
      </c>
      <c r="C230" t="s">
        <v>3944</v>
      </c>
      <c r="E230" t="s">
        <v>459</v>
      </c>
    </row>
    <row r="231" spans="1:11" ht="14.5" customHeight="1" x14ac:dyDescent="0.35">
      <c r="A231" t="s">
        <v>460</v>
      </c>
      <c r="B231" t="s">
        <v>3678</v>
      </c>
      <c r="C231" t="s">
        <v>3849</v>
      </c>
      <c r="E231" t="s">
        <v>459</v>
      </c>
      <c r="J231" t="s">
        <v>3945</v>
      </c>
    </row>
    <row r="232" spans="1:11" ht="14.5" customHeight="1" x14ac:dyDescent="0.35">
      <c r="A232" t="s">
        <v>468</v>
      </c>
      <c r="B232" t="s">
        <v>1798</v>
      </c>
      <c r="C232" t="s">
        <v>3946</v>
      </c>
      <c r="E232" t="s">
        <v>459</v>
      </c>
      <c r="J232" t="s">
        <v>1799</v>
      </c>
    </row>
    <row r="233" spans="1:11" ht="14.5" customHeight="1" x14ac:dyDescent="0.35">
      <c r="A233" t="s">
        <v>470</v>
      </c>
      <c r="B233" t="s">
        <v>1800</v>
      </c>
      <c r="C233" t="s">
        <v>3947</v>
      </c>
      <c r="E233" t="s">
        <v>459</v>
      </c>
      <c r="I233" t="s">
        <v>1801</v>
      </c>
      <c r="J233" t="s">
        <v>1799</v>
      </c>
    </row>
    <row r="234" spans="1:11" ht="14.5" customHeight="1" x14ac:dyDescent="0.35">
      <c r="A234" t="s">
        <v>473</v>
      </c>
      <c r="B234" t="s">
        <v>3679</v>
      </c>
      <c r="C234" t="s">
        <v>3948</v>
      </c>
      <c r="D234" t="s">
        <v>1776</v>
      </c>
      <c r="E234" t="s">
        <v>459</v>
      </c>
      <c r="I234" t="s">
        <v>3949</v>
      </c>
      <c r="J234" t="s">
        <v>1799</v>
      </c>
    </row>
    <row r="235" spans="1:11" ht="14.5" customHeight="1" x14ac:dyDescent="0.35">
      <c r="A235" t="s">
        <v>486</v>
      </c>
    </row>
    <row r="236" spans="1:11" ht="14.5" customHeight="1" x14ac:dyDescent="0.35">
      <c r="A236" t="s">
        <v>493</v>
      </c>
      <c r="B236" t="s">
        <v>128</v>
      </c>
      <c r="C236" t="s">
        <v>3868</v>
      </c>
      <c r="D236" t="s">
        <v>3869</v>
      </c>
      <c r="E236" t="s">
        <v>459</v>
      </c>
      <c r="G236" t="s">
        <v>534</v>
      </c>
      <c r="H236" t="s">
        <v>535</v>
      </c>
    </row>
    <row r="237" spans="1:11" ht="14.5" customHeight="1" x14ac:dyDescent="0.35">
      <c r="A237" t="s">
        <v>493</v>
      </c>
      <c r="B237" t="s">
        <v>129</v>
      </c>
      <c r="C237" t="s">
        <v>3870</v>
      </c>
      <c r="D237" t="s">
        <v>3869</v>
      </c>
      <c r="E237" t="s">
        <v>459</v>
      </c>
      <c r="G237" t="s">
        <v>534</v>
      </c>
      <c r="H237" t="s">
        <v>535</v>
      </c>
    </row>
    <row r="238" spans="1:11" ht="14.5" customHeight="1" x14ac:dyDescent="0.35">
      <c r="A238" t="s">
        <v>507</v>
      </c>
      <c r="B238" t="s">
        <v>130</v>
      </c>
      <c r="K238" t="s">
        <v>656</v>
      </c>
    </row>
    <row r="239" spans="1:11" ht="14.5" customHeight="1" x14ac:dyDescent="0.35">
      <c r="A239" t="s">
        <v>507</v>
      </c>
      <c r="B239" t="s">
        <v>3680</v>
      </c>
      <c r="K239" t="s">
        <v>3950</v>
      </c>
    </row>
    <row r="240" spans="1:11" ht="14.5" customHeight="1" x14ac:dyDescent="0.35">
      <c r="A240" t="s">
        <v>490</v>
      </c>
      <c r="B240" t="s">
        <v>3681</v>
      </c>
      <c r="C240" t="s">
        <v>3951</v>
      </c>
      <c r="E240" t="s">
        <v>459</v>
      </c>
      <c r="J240" t="s">
        <v>3952</v>
      </c>
    </row>
    <row r="241" spans="1:11" ht="14.5" customHeight="1" x14ac:dyDescent="0.35">
      <c r="A241" t="s">
        <v>486</v>
      </c>
    </row>
    <row r="242" spans="1:11" ht="14.5" customHeight="1" x14ac:dyDescent="0.35">
      <c r="A242" t="s">
        <v>486</v>
      </c>
    </row>
    <row r="243" spans="1:11" ht="14.5" customHeight="1" x14ac:dyDescent="0.35">
      <c r="A243" t="s">
        <v>456</v>
      </c>
      <c r="B243" t="s">
        <v>657</v>
      </c>
      <c r="C243" t="s">
        <v>1802</v>
      </c>
      <c r="J243" t="s">
        <v>658</v>
      </c>
    </row>
    <row r="244" spans="1:11" ht="14.5" customHeight="1" x14ac:dyDescent="0.35">
      <c r="A244" t="s">
        <v>510</v>
      </c>
      <c r="B244" t="s">
        <v>131</v>
      </c>
      <c r="C244" t="s">
        <v>3953</v>
      </c>
      <c r="E244" t="s">
        <v>459</v>
      </c>
    </row>
    <row r="245" spans="1:11" ht="14.5" customHeight="1" x14ac:dyDescent="0.35">
      <c r="A245" t="s">
        <v>456</v>
      </c>
      <c r="B245" t="s">
        <v>659</v>
      </c>
      <c r="C245" t="s">
        <v>512</v>
      </c>
      <c r="J245" t="s">
        <v>660</v>
      </c>
    </row>
    <row r="246" spans="1:11" ht="14.5" customHeight="1" x14ac:dyDescent="0.35">
      <c r="A246" t="s">
        <v>514</v>
      </c>
      <c r="B246" t="s">
        <v>132</v>
      </c>
      <c r="C246" t="s">
        <v>661</v>
      </c>
      <c r="E246" t="s">
        <v>459</v>
      </c>
      <c r="J246" t="s">
        <v>516</v>
      </c>
    </row>
    <row r="247" spans="1:11" ht="14.5" customHeight="1" x14ac:dyDescent="0.35">
      <c r="A247" t="s">
        <v>662</v>
      </c>
      <c r="B247" t="s">
        <v>133</v>
      </c>
      <c r="C247" t="s">
        <v>3954</v>
      </c>
      <c r="E247" t="s">
        <v>459</v>
      </c>
      <c r="I247" t="s">
        <v>482</v>
      </c>
    </row>
    <row r="248" spans="1:11" ht="14.5" customHeight="1" x14ac:dyDescent="0.35">
      <c r="A248" t="s">
        <v>493</v>
      </c>
      <c r="B248" t="s">
        <v>134</v>
      </c>
      <c r="C248" t="s">
        <v>3856</v>
      </c>
      <c r="D248" t="s">
        <v>520</v>
      </c>
      <c r="E248" t="s">
        <v>459</v>
      </c>
      <c r="J248" t="s">
        <v>663</v>
      </c>
    </row>
    <row r="249" spans="1:11" ht="14.5" customHeight="1" x14ac:dyDescent="0.35">
      <c r="A249" t="s">
        <v>493</v>
      </c>
      <c r="B249" t="s">
        <v>135</v>
      </c>
      <c r="C249" t="s">
        <v>664</v>
      </c>
      <c r="E249" t="s">
        <v>459</v>
      </c>
    </row>
    <row r="250" spans="1:11" ht="14.5" customHeight="1" x14ac:dyDescent="0.35">
      <c r="A250" t="s">
        <v>507</v>
      </c>
      <c r="B250" t="s">
        <v>136</v>
      </c>
      <c r="K250" s="106" t="s">
        <v>3955</v>
      </c>
    </row>
    <row r="251" spans="1:11" ht="14.5" customHeight="1" x14ac:dyDescent="0.35">
      <c r="A251" t="s">
        <v>507</v>
      </c>
      <c r="B251" t="s">
        <v>137</v>
      </c>
      <c r="K251" s="106" t="s">
        <v>665</v>
      </c>
    </row>
    <row r="252" spans="1:11" ht="14.5" customHeight="1" x14ac:dyDescent="0.35">
      <c r="A252" t="s">
        <v>454</v>
      </c>
      <c r="B252" t="s">
        <v>138</v>
      </c>
      <c r="C252" t="s">
        <v>666</v>
      </c>
      <c r="E252" t="s">
        <v>455</v>
      </c>
    </row>
    <row r="253" spans="1:11" ht="14.5" customHeight="1" x14ac:dyDescent="0.35">
      <c r="A253" t="s">
        <v>486</v>
      </c>
    </row>
    <row r="254" spans="1:11" ht="14.5" customHeight="1" x14ac:dyDescent="0.35">
      <c r="A254" t="s">
        <v>456</v>
      </c>
      <c r="B254" t="s">
        <v>667</v>
      </c>
      <c r="C254" t="s">
        <v>524</v>
      </c>
      <c r="J254" t="s">
        <v>660</v>
      </c>
    </row>
    <row r="255" spans="1:11" ht="14.5" customHeight="1" x14ac:dyDescent="0.35">
      <c r="A255" t="s">
        <v>1770</v>
      </c>
      <c r="B255" t="s">
        <v>139</v>
      </c>
      <c r="C255" t="s">
        <v>3859</v>
      </c>
      <c r="D255" t="s">
        <v>668</v>
      </c>
      <c r="E255" t="s">
        <v>459</v>
      </c>
    </row>
    <row r="256" spans="1:11" ht="14.5" customHeight="1" x14ac:dyDescent="0.35">
      <c r="A256" t="s">
        <v>460</v>
      </c>
      <c r="B256" t="s">
        <v>3682</v>
      </c>
      <c r="C256" t="s">
        <v>3849</v>
      </c>
      <c r="E256" t="s">
        <v>459</v>
      </c>
      <c r="J256" t="s">
        <v>3956</v>
      </c>
    </row>
    <row r="257" spans="1:11" ht="14.5" customHeight="1" x14ac:dyDescent="0.35">
      <c r="A257" t="s">
        <v>468</v>
      </c>
      <c r="B257" t="s">
        <v>140</v>
      </c>
      <c r="C257" t="s">
        <v>526</v>
      </c>
      <c r="E257" t="s">
        <v>459</v>
      </c>
      <c r="J257" t="s">
        <v>669</v>
      </c>
    </row>
    <row r="258" spans="1:11" ht="14.5" customHeight="1" x14ac:dyDescent="0.35">
      <c r="A258" t="s">
        <v>470</v>
      </c>
      <c r="B258" t="s">
        <v>141</v>
      </c>
      <c r="C258" t="s">
        <v>528</v>
      </c>
      <c r="E258" t="s">
        <v>459</v>
      </c>
      <c r="I258" t="s">
        <v>671</v>
      </c>
      <c r="J258" t="s">
        <v>670</v>
      </c>
    </row>
    <row r="259" spans="1:11" ht="14.5" customHeight="1" x14ac:dyDescent="0.35">
      <c r="A259" t="s">
        <v>473</v>
      </c>
      <c r="B259" t="s">
        <v>142</v>
      </c>
      <c r="C259" t="s">
        <v>530</v>
      </c>
      <c r="E259" t="s">
        <v>459</v>
      </c>
      <c r="I259" t="s">
        <v>673</v>
      </c>
      <c r="J259" t="s">
        <v>672</v>
      </c>
    </row>
    <row r="260" spans="1:11" ht="14.5" customHeight="1" x14ac:dyDescent="0.35">
      <c r="A260" t="s">
        <v>456</v>
      </c>
      <c r="B260" t="s">
        <v>1803</v>
      </c>
      <c r="C260" t="s">
        <v>3861</v>
      </c>
    </row>
    <row r="261" spans="1:11" ht="14.5" customHeight="1" x14ac:dyDescent="0.35">
      <c r="A261" t="s">
        <v>1770</v>
      </c>
      <c r="B261" t="s">
        <v>674</v>
      </c>
      <c r="C261" t="s">
        <v>3957</v>
      </c>
      <c r="E261" t="s">
        <v>459</v>
      </c>
    </row>
    <row r="262" spans="1:11" ht="14.5" customHeight="1" x14ac:dyDescent="0.35">
      <c r="A262" t="s">
        <v>460</v>
      </c>
      <c r="B262" t="s">
        <v>3683</v>
      </c>
      <c r="C262" t="s">
        <v>3849</v>
      </c>
      <c r="E262" t="s">
        <v>459</v>
      </c>
      <c r="J262" t="s">
        <v>3958</v>
      </c>
    </row>
    <row r="263" spans="1:11" ht="14.5" customHeight="1" x14ac:dyDescent="0.35">
      <c r="A263" t="s">
        <v>468</v>
      </c>
      <c r="B263" t="s">
        <v>1804</v>
      </c>
      <c r="C263" t="s">
        <v>3959</v>
      </c>
      <c r="E263" t="s">
        <v>459</v>
      </c>
      <c r="J263" t="s">
        <v>1805</v>
      </c>
    </row>
    <row r="264" spans="1:11" ht="14.5" customHeight="1" x14ac:dyDescent="0.35">
      <c r="A264" t="s">
        <v>470</v>
      </c>
      <c r="B264" t="s">
        <v>1806</v>
      </c>
      <c r="C264" t="s">
        <v>3960</v>
      </c>
      <c r="E264" t="s">
        <v>459</v>
      </c>
      <c r="I264" t="s">
        <v>1808</v>
      </c>
      <c r="J264" t="s">
        <v>1807</v>
      </c>
    </row>
    <row r="265" spans="1:11" ht="14.5" customHeight="1" x14ac:dyDescent="0.35">
      <c r="A265" t="s">
        <v>473</v>
      </c>
      <c r="B265" t="s">
        <v>1809</v>
      </c>
      <c r="C265" t="s">
        <v>3961</v>
      </c>
      <c r="D265" t="s">
        <v>1776</v>
      </c>
      <c r="E265" t="s">
        <v>459</v>
      </c>
      <c r="I265" t="s">
        <v>3962</v>
      </c>
      <c r="J265" t="s">
        <v>1810</v>
      </c>
    </row>
    <row r="266" spans="1:11" ht="14.5" customHeight="1" x14ac:dyDescent="0.35">
      <c r="A266" t="s">
        <v>486</v>
      </c>
    </row>
    <row r="267" spans="1:11" ht="14.5" customHeight="1" x14ac:dyDescent="0.35">
      <c r="A267" t="s">
        <v>493</v>
      </c>
      <c r="B267" t="s">
        <v>143</v>
      </c>
      <c r="C267" t="s">
        <v>3868</v>
      </c>
      <c r="D267" t="s">
        <v>3869</v>
      </c>
      <c r="E267" t="s">
        <v>459</v>
      </c>
      <c r="G267" t="s">
        <v>534</v>
      </c>
      <c r="H267" t="s">
        <v>535</v>
      </c>
    </row>
    <row r="268" spans="1:11" ht="14.5" customHeight="1" x14ac:dyDescent="0.35">
      <c r="A268" t="s">
        <v>493</v>
      </c>
      <c r="B268" t="s">
        <v>144</v>
      </c>
      <c r="C268" t="s">
        <v>3870</v>
      </c>
      <c r="D268" t="s">
        <v>3869</v>
      </c>
      <c r="E268" t="s">
        <v>459</v>
      </c>
      <c r="G268" t="s">
        <v>534</v>
      </c>
      <c r="H268" t="s">
        <v>535</v>
      </c>
    </row>
    <row r="269" spans="1:11" ht="14.5" customHeight="1" x14ac:dyDescent="0.35">
      <c r="A269" t="s">
        <v>507</v>
      </c>
      <c r="B269" t="s">
        <v>145</v>
      </c>
      <c r="K269" t="s">
        <v>675</v>
      </c>
    </row>
    <row r="270" spans="1:11" ht="14.5" customHeight="1" x14ac:dyDescent="0.35">
      <c r="A270" t="s">
        <v>507</v>
      </c>
      <c r="B270" t="s">
        <v>3684</v>
      </c>
      <c r="K270" t="s">
        <v>3963</v>
      </c>
    </row>
    <row r="271" spans="1:11" ht="14.5" customHeight="1" x14ac:dyDescent="0.35">
      <c r="A271" t="s">
        <v>490</v>
      </c>
      <c r="B271" t="s">
        <v>3685</v>
      </c>
      <c r="C271" t="s">
        <v>3964</v>
      </c>
      <c r="E271" t="s">
        <v>459</v>
      </c>
      <c r="J271" t="s">
        <v>3965</v>
      </c>
    </row>
    <row r="272" spans="1:11" ht="14.5" customHeight="1" x14ac:dyDescent="0.35">
      <c r="A272" t="s">
        <v>486</v>
      </c>
    </row>
    <row r="273" spans="1:11" ht="14.5" customHeight="1" x14ac:dyDescent="0.35">
      <c r="A273" t="s">
        <v>486</v>
      </c>
    </row>
    <row r="274" spans="1:11" ht="14.5" customHeight="1" x14ac:dyDescent="0.35">
      <c r="A274" t="s">
        <v>456</v>
      </c>
      <c r="B274" t="s">
        <v>676</v>
      </c>
      <c r="C274" t="s">
        <v>4</v>
      </c>
      <c r="J274" t="s">
        <v>677</v>
      </c>
    </row>
    <row r="275" spans="1:11" ht="14.5" customHeight="1" x14ac:dyDescent="0.35">
      <c r="A275" t="s">
        <v>510</v>
      </c>
      <c r="B275" t="s">
        <v>146</v>
      </c>
      <c r="C275" t="s">
        <v>3966</v>
      </c>
      <c r="E275" t="s">
        <v>459</v>
      </c>
    </row>
    <row r="276" spans="1:11" ht="14.5" customHeight="1" x14ac:dyDescent="0.35">
      <c r="A276" t="s">
        <v>456</v>
      </c>
      <c r="B276" t="s">
        <v>678</v>
      </c>
      <c r="C276" t="s">
        <v>512</v>
      </c>
      <c r="J276" t="s">
        <v>679</v>
      </c>
    </row>
    <row r="277" spans="1:11" ht="14.5" customHeight="1" x14ac:dyDescent="0.35">
      <c r="A277" t="s">
        <v>514</v>
      </c>
      <c r="B277" t="s">
        <v>147</v>
      </c>
      <c r="C277" t="s">
        <v>680</v>
      </c>
      <c r="E277" t="s">
        <v>459</v>
      </c>
      <c r="J277" t="s">
        <v>516</v>
      </c>
    </row>
    <row r="278" spans="1:11" ht="14.5" customHeight="1" x14ac:dyDescent="0.35">
      <c r="A278" t="s">
        <v>681</v>
      </c>
      <c r="B278" t="s">
        <v>148</v>
      </c>
      <c r="C278" t="s">
        <v>682</v>
      </c>
      <c r="E278" t="s">
        <v>459</v>
      </c>
    </row>
    <row r="279" spans="1:11" ht="14.5" customHeight="1" x14ac:dyDescent="0.35">
      <c r="A279" t="s">
        <v>493</v>
      </c>
      <c r="B279" t="s">
        <v>149</v>
      </c>
      <c r="C279" t="s">
        <v>3967</v>
      </c>
      <c r="E279" t="s">
        <v>459</v>
      </c>
      <c r="J279" t="s">
        <v>683</v>
      </c>
    </row>
    <row r="280" spans="1:11" ht="14.5" customHeight="1" x14ac:dyDescent="0.35">
      <c r="A280" t="s">
        <v>493</v>
      </c>
      <c r="B280" t="s">
        <v>150</v>
      </c>
      <c r="C280" t="s">
        <v>684</v>
      </c>
      <c r="E280" t="s">
        <v>459</v>
      </c>
    </row>
    <row r="281" spans="1:11" ht="14.5" customHeight="1" x14ac:dyDescent="0.35">
      <c r="A281" t="s">
        <v>507</v>
      </c>
      <c r="B281" t="s">
        <v>151</v>
      </c>
      <c r="K281" s="106" t="s">
        <v>3968</v>
      </c>
    </row>
    <row r="282" spans="1:11" ht="14.5" customHeight="1" x14ac:dyDescent="0.35">
      <c r="A282" t="s">
        <v>507</v>
      </c>
      <c r="B282" t="s">
        <v>152</v>
      </c>
      <c r="K282" s="106" t="s">
        <v>685</v>
      </c>
    </row>
    <row r="283" spans="1:11" ht="14.5" customHeight="1" x14ac:dyDescent="0.35">
      <c r="A283" t="s">
        <v>454</v>
      </c>
      <c r="B283" t="s">
        <v>153</v>
      </c>
      <c r="C283" t="s">
        <v>686</v>
      </c>
      <c r="E283" t="s">
        <v>455</v>
      </c>
    </row>
    <row r="284" spans="1:11" ht="14.5" customHeight="1" x14ac:dyDescent="0.35">
      <c r="A284" t="s">
        <v>687</v>
      </c>
      <c r="B284" t="s">
        <v>154</v>
      </c>
      <c r="C284" t="s">
        <v>3969</v>
      </c>
      <c r="E284" t="s">
        <v>459</v>
      </c>
    </row>
    <row r="285" spans="1:11" ht="14.5" customHeight="1" x14ac:dyDescent="0.35">
      <c r="A285" t="s">
        <v>460</v>
      </c>
      <c r="B285" t="s">
        <v>155</v>
      </c>
      <c r="C285" t="s">
        <v>3849</v>
      </c>
      <c r="E285" t="s">
        <v>459</v>
      </c>
      <c r="J285" t="s">
        <v>688</v>
      </c>
    </row>
    <row r="286" spans="1:11" ht="14.5" customHeight="1" x14ac:dyDescent="0.35">
      <c r="A286" t="s">
        <v>486</v>
      </c>
    </row>
    <row r="287" spans="1:11" ht="14.5" customHeight="1" x14ac:dyDescent="0.35">
      <c r="A287" t="s">
        <v>456</v>
      </c>
      <c r="B287" t="s">
        <v>689</v>
      </c>
      <c r="C287" t="s">
        <v>524</v>
      </c>
      <c r="J287" t="s">
        <v>679</v>
      </c>
    </row>
    <row r="288" spans="1:11" ht="14.5" customHeight="1" x14ac:dyDescent="0.35">
      <c r="A288" t="s">
        <v>1770</v>
      </c>
      <c r="B288" t="s">
        <v>156</v>
      </c>
      <c r="C288" t="s">
        <v>3859</v>
      </c>
      <c r="D288" t="s">
        <v>690</v>
      </c>
      <c r="E288" t="s">
        <v>459</v>
      </c>
    </row>
    <row r="289" spans="1:11" ht="14.5" customHeight="1" x14ac:dyDescent="0.35">
      <c r="A289" t="s">
        <v>460</v>
      </c>
      <c r="B289" t="s">
        <v>3686</v>
      </c>
      <c r="C289" t="s">
        <v>3849</v>
      </c>
      <c r="E289" t="s">
        <v>459</v>
      </c>
      <c r="J289" t="s">
        <v>3970</v>
      </c>
    </row>
    <row r="290" spans="1:11" ht="14.5" customHeight="1" x14ac:dyDescent="0.35">
      <c r="A290" t="s">
        <v>468</v>
      </c>
      <c r="B290" t="s">
        <v>157</v>
      </c>
      <c r="C290" t="s">
        <v>526</v>
      </c>
      <c r="E290" t="s">
        <v>459</v>
      </c>
      <c r="J290" t="s">
        <v>691</v>
      </c>
    </row>
    <row r="291" spans="1:11" ht="14.5" customHeight="1" x14ac:dyDescent="0.35">
      <c r="A291" t="s">
        <v>470</v>
      </c>
      <c r="B291" t="s">
        <v>158</v>
      </c>
      <c r="C291" t="s">
        <v>528</v>
      </c>
      <c r="E291" t="s">
        <v>459</v>
      </c>
      <c r="I291" t="s">
        <v>692</v>
      </c>
      <c r="J291" t="s">
        <v>691</v>
      </c>
    </row>
    <row r="292" spans="1:11" ht="14.5" customHeight="1" x14ac:dyDescent="0.35">
      <c r="A292" t="s">
        <v>473</v>
      </c>
      <c r="B292" t="s">
        <v>159</v>
      </c>
      <c r="C292" t="s">
        <v>530</v>
      </c>
      <c r="E292" t="s">
        <v>459</v>
      </c>
      <c r="I292" t="s">
        <v>693</v>
      </c>
      <c r="J292" t="s">
        <v>691</v>
      </c>
    </row>
    <row r="293" spans="1:11" ht="14.5" customHeight="1" x14ac:dyDescent="0.35">
      <c r="A293" t="s">
        <v>456</v>
      </c>
      <c r="B293" t="s">
        <v>1811</v>
      </c>
      <c r="C293" t="s">
        <v>3861</v>
      </c>
    </row>
    <row r="294" spans="1:11" ht="14.5" customHeight="1" x14ac:dyDescent="0.35">
      <c r="A294" t="s">
        <v>1770</v>
      </c>
      <c r="B294" t="s">
        <v>694</v>
      </c>
      <c r="C294" t="s">
        <v>3971</v>
      </c>
      <c r="E294" t="s">
        <v>459</v>
      </c>
    </row>
    <row r="295" spans="1:11" ht="14.5" customHeight="1" x14ac:dyDescent="0.35">
      <c r="A295" t="s">
        <v>460</v>
      </c>
      <c r="B295" t="s">
        <v>3687</v>
      </c>
      <c r="C295" t="s">
        <v>3849</v>
      </c>
      <c r="E295" t="s">
        <v>459</v>
      </c>
      <c r="J295" t="s">
        <v>3972</v>
      </c>
    </row>
    <row r="296" spans="1:11" ht="14.5" customHeight="1" x14ac:dyDescent="0.35">
      <c r="A296" t="s">
        <v>468</v>
      </c>
      <c r="B296" t="s">
        <v>1812</v>
      </c>
      <c r="C296" t="s">
        <v>3973</v>
      </c>
      <c r="E296" t="s">
        <v>459</v>
      </c>
      <c r="J296" t="s">
        <v>1813</v>
      </c>
    </row>
    <row r="297" spans="1:11" ht="14.5" customHeight="1" x14ac:dyDescent="0.35">
      <c r="A297" t="s">
        <v>470</v>
      </c>
      <c r="B297" t="s">
        <v>1814</v>
      </c>
      <c r="C297" t="s">
        <v>3974</v>
      </c>
      <c r="E297" t="s">
        <v>459</v>
      </c>
      <c r="I297" t="s">
        <v>1815</v>
      </c>
      <c r="J297" t="s">
        <v>1813</v>
      </c>
    </row>
    <row r="298" spans="1:11" ht="14.5" customHeight="1" x14ac:dyDescent="0.35">
      <c r="A298" t="s">
        <v>473</v>
      </c>
      <c r="B298" t="s">
        <v>3688</v>
      </c>
      <c r="C298" t="s">
        <v>3975</v>
      </c>
      <c r="D298" t="s">
        <v>1776</v>
      </c>
      <c r="E298" t="s">
        <v>459</v>
      </c>
      <c r="I298" t="s">
        <v>3976</v>
      </c>
      <c r="J298" t="s">
        <v>1813</v>
      </c>
    </row>
    <row r="299" spans="1:11" ht="14.5" customHeight="1" x14ac:dyDescent="0.35">
      <c r="A299" t="s">
        <v>486</v>
      </c>
    </row>
    <row r="300" spans="1:11" ht="14.5" customHeight="1" x14ac:dyDescent="0.35">
      <c r="A300" t="s">
        <v>493</v>
      </c>
      <c r="B300" t="s">
        <v>160</v>
      </c>
      <c r="C300" t="s">
        <v>3868</v>
      </c>
      <c r="D300" t="s">
        <v>3869</v>
      </c>
      <c r="E300" t="s">
        <v>459</v>
      </c>
      <c r="G300" t="s">
        <v>534</v>
      </c>
      <c r="H300" t="s">
        <v>535</v>
      </c>
    </row>
    <row r="301" spans="1:11" ht="14.5" customHeight="1" x14ac:dyDescent="0.35">
      <c r="A301" t="s">
        <v>493</v>
      </c>
      <c r="B301" t="s">
        <v>161</v>
      </c>
      <c r="C301" t="s">
        <v>3870</v>
      </c>
      <c r="D301" t="s">
        <v>3869</v>
      </c>
      <c r="E301" t="s">
        <v>459</v>
      </c>
      <c r="G301" t="s">
        <v>534</v>
      </c>
      <c r="H301" t="s">
        <v>535</v>
      </c>
    </row>
    <row r="302" spans="1:11" ht="14.5" customHeight="1" x14ac:dyDescent="0.35">
      <c r="A302" t="s">
        <v>507</v>
      </c>
      <c r="B302" t="s">
        <v>162</v>
      </c>
      <c r="K302" t="s">
        <v>695</v>
      </c>
    </row>
    <row r="303" spans="1:11" ht="14.5" customHeight="1" x14ac:dyDescent="0.35">
      <c r="A303" t="s">
        <v>507</v>
      </c>
      <c r="B303" t="s">
        <v>3689</v>
      </c>
      <c r="K303" t="s">
        <v>3977</v>
      </c>
    </row>
    <row r="304" spans="1:11" ht="14.5" customHeight="1" x14ac:dyDescent="0.35">
      <c r="A304" t="s">
        <v>490</v>
      </c>
      <c r="B304" t="s">
        <v>3690</v>
      </c>
      <c r="C304" t="s">
        <v>3978</v>
      </c>
      <c r="E304" t="s">
        <v>459</v>
      </c>
      <c r="J304" t="s">
        <v>3979</v>
      </c>
    </row>
    <row r="305" spans="1:11" ht="14.5" customHeight="1" x14ac:dyDescent="0.35">
      <c r="A305" t="s">
        <v>486</v>
      </c>
    </row>
    <row r="306" spans="1:11" ht="14.5" customHeight="1" x14ac:dyDescent="0.35">
      <c r="A306" t="s">
        <v>486</v>
      </c>
    </row>
    <row r="307" spans="1:11" ht="14.5" customHeight="1" x14ac:dyDescent="0.35">
      <c r="A307" t="s">
        <v>456</v>
      </c>
      <c r="B307" t="s">
        <v>696</v>
      </c>
      <c r="C307" t="s">
        <v>697</v>
      </c>
      <c r="J307" t="s">
        <v>698</v>
      </c>
    </row>
    <row r="308" spans="1:11" ht="14.5" customHeight="1" x14ac:dyDescent="0.35">
      <c r="A308" t="s">
        <v>510</v>
      </c>
      <c r="B308" t="s">
        <v>163</v>
      </c>
      <c r="C308" t="s">
        <v>3980</v>
      </c>
      <c r="E308" t="s">
        <v>459</v>
      </c>
    </row>
    <row r="309" spans="1:11" ht="14.5" customHeight="1" x14ac:dyDescent="0.35">
      <c r="A309" t="s">
        <v>456</v>
      </c>
      <c r="B309" t="s">
        <v>699</v>
      </c>
      <c r="C309" t="s">
        <v>512</v>
      </c>
      <c r="J309" t="s">
        <v>700</v>
      </c>
    </row>
    <row r="310" spans="1:11" ht="14.5" customHeight="1" x14ac:dyDescent="0.35">
      <c r="A310" t="s">
        <v>514</v>
      </c>
      <c r="B310" t="s">
        <v>164</v>
      </c>
      <c r="C310" t="s">
        <v>701</v>
      </c>
      <c r="E310" t="s">
        <v>459</v>
      </c>
      <c r="J310" t="s">
        <v>516</v>
      </c>
    </row>
    <row r="311" spans="1:11" ht="14.5" customHeight="1" x14ac:dyDescent="0.35">
      <c r="A311" t="s">
        <v>493</v>
      </c>
      <c r="B311" t="s">
        <v>165</v>
      </c>
      <c r="C311" t="s">
        <v>702</v>
      </c>
      <c r="D311" t="s">
        <v>703</v>
      </c>
      <c r="E311" t="s">
        <v>459</v>
      </c>
    </row>
    <row r="312" spans="1:11" ht="14.5" customHeight="1" x14ac:dyDescent="0.35">
      <c r="A312" t="s">
        <v>493</v>
      </c>
      <c r="B312" t="s">
        <v>166</v>
      </c>
      <c r="C312" t="s">
        <v>704</v>
      </c>
      <c r="E312" t="s">
        <v>459</v>
      </c>
    </row>
    <row r="313" spans="1:11" ht="14.5" customHeight="1" x14ac:dyDescent="0.35">
      <c r="A313" t="s">
        <v>507</v>
      </c>
      <c r="B313" t="s">
        <v>167</v>
      </c>
      <c r="K313" s="106" t="s">
        <v>3981</v>
      </c>
    </row>
    <row r="314" spans="1:11" ht="14.5" customHeight="1" x14ac:dyDescent="0.35">
      <c r="A314" t="s">
        <v>507</v>
      </c>
      <c r="B314" t="s">
        <v>168</v>
      </c>
      <c r="K314" s="106" t="s">
        <v>705</v>
      </c>
    </row>
    <row r="315" spans="1:11" ht="14.5" customHeight="1" x14ac:dyDescent="0.35">
      <c r="A315" t="s">
        <v>454</v>
      </c>
      <c r="B315" t="s">
        <v>169</v>
      </c>
      <c r="C315" t="s">
        <v>706</v>
      </c>
      <c r="E315" t="s">
        <v>455</v>
      </c>
    </row>
    <row r="316" spans="1:11" ht="14.5" customHeight="1" x14ac:dyDescent="0.35">
      <c r="A316" t="s">
        <v>707</v>
      </c>
      <c r="B316" t="s">
        <v>170</v>
      </c>
      <c r="C316" t="s">
        <v>3982</v>
      </c>
      <c r="E316" t="s">
        <v>459</v>
      </c>
    </row>
    <row r="317" spans="1:11" ht="14.5" customHeight="1" x14ac:dyDescent="0.35">
      <c r="A317" t="s">
        <v>460</v>
      </c>
      <c r="B317" t="s">
        <v>171</v>
      </c>
      <c r="C317" t="s">
        <v>3849</v>
      </c>
      <c r="E317" t="s">
        <v>459</v>
      </c>
      <c r="J317" t="s">
        <v>708</v>
      </c>
    </row>
    <row r="318" spans="1:11" ht="14.5" customHeight="1" x14ac:dyDescent="0.35">
      <c r="A318" t="s">
        <v>486</v>
      </c>
    </row>
    <row r="319" spans="1:11" ht="14.5" customHeight="1" x14ac:dyDescent="0.35">
      <c r="A319" t="s">
        <v>456</v>
      </c>
      <c r="B319" t="s">
        <v>709</v>
      </c>
      <c r="C319" t="s">
        <v>524</v>
      </c>
      <c r="J319" t="s">
        <v>700</v>
      </c>
    </row>
    <row r="320" spans="1:11" ht="14.5" customHeight="1" x14ac:dyDescent="0.35">
      <c r="A320" t="s">
        <v>1770</v>
      </c>
      <c r="B320" t="s">
        <v>172</v>
      </c>
      <c r="C320" t="s">
        <v>3859</v>
      </c>
      <c r="D320" t="s">
        <v>710</v>
      </c>
      <c r="E320" t="s">
        <v>459</v>
      </c>
    </row>
    <row r="321" spans="1:11" ht="14.5" customHeight="1" x14ac:dyDescent="0.35">
      <c r="A321" t="s">
        <v>460</v>
      </c>
      <c r="B321" t="s">
        <v>3691</v>
      </c>
      <c r="C321" t="s">
        <v>3849</v>
      </c>
      <c r="E321" t="s">
        <v>459</v>
      </c>
      <c r="J321" t="s">
        <v>3983</v>
      </c>
    </row>
    <row r="322" spans="1:11" ht="14.5" customHeight="1" x14ac:dyDescent="0.35">
      <c r="A322" t="s">
        <v>468</v>
      </c>
      <c r="B322" t="s">
        <v>173</v>
      </c>
      <c r="C322" t="s">
        <v>526</v>
      </c>
      <c r="E322" t="s">
        <v>459</v>
      </c>
      <c r="J322" t="s">
        <v>711</v>
      </c>
    </row>
    <row r="323" spans="1:11" ht="14.5" customHeight="1" x14ac:dyDescent="0.35">
      <c r="A323" t="s">
        <v>470</v>
      </c>
      <c r="B323" t="s">
        <v>174</v>
      </c>
      <c r="C323" t="s">
        <v>528</v>
      </c>
      <c r="E323" t="s">
        <v>459</v>
      </c>
      <c r="I323" t="s">
        <v>712</v>
      </c>
      <c r="J323" t="s">
        <v>711</v>
      </c>
    </row>
    <row r="324" spans="1:11" ht="14.5" customHeight="1" x14ac:dyDescent="0.35">
      <c r="A324" t="s">
        <v>473</v>
      </c>
      <c r="B324" t="s">
        <v>175</v>
      </c>
      <c r="C324" t="s">
        <v>530</v>
      </c>
      <c r="E324" t="s">
        <v>459</v>
      </c>
      <c r="I324" t="s">
        <v>713</v>
      </c>
      <c r="J324" t="s">
        <v>711</v>
      </c>
    </row>
    <row r="325" spans="1:11" ht="14.5" customHeight="1" x14ac:dyDescent="0.35">
      <c r="A325" t="s">
        <v>456</v>
      </c>
      <c r="B325" t="s">
        <v>1816</v>
      </c>
      <c r="C325" t="s">
        <v>3861</v>
      </c>
    </row>
    <row r="326" spans="1:11" ht="14.5" customHeight="1" x14ac:dyDescent="0.35">
      <c r="A326" t="s">
        <v>1770</v>
      </c>
      <c r="B326" t="s">
        <v>714</v>
      </c>
      <c r="C326" t="s">
        <v>3984</v>
      </c>
      <c r="E326" t="s">
        <v>459</v>
      </c>
    </row>
    <row r="327" spans="1:11" ht="14.5" customHeight="1" x14ac:dyDescent="0.35">
      <c r="A327" t="s">
        <v>460</v>
      </c>
      <c r="B327" t="s">
        <v>3692</v>
      </c>
      <c r="C327" t="s">
        <v>3849</v>
      </c>
      <c r="E327" t="s">
        <v>459</v>
      </c>
      <c r="J327" t="s">
        <v>3985</v>
      </c>
    </row>
    <row r="328" spans="1:11" ht="14.5" customHeight="1" x14ac:dyDescent="0.35">
      <c r="A328" t="s">
        <v>468</v>
      </c>
      <c r="B328" t="s">
        <v>1817</v>
      </c>
      <c r="C328" t="s">
        <v>3986</v>
      </c>
      <c r="E328" t="s">
        <v>459</v>
      </c>
      <c r="J328" t="s">
        <v>1818</v>
      </c>
    </row>
    <row r="329" spans="1:11" ht="14.5" customHeight="1" x14ac:dyDescent="0.35">
      <c r="A329" t="s">
        <v>470</v>
      </c>
      <c r="B329" t="s">
        <v>1819</v>
      </c>
      <c r="C329" t="s">
        <v>3987</v>
      </c>
      <c r="E329" t="s">
        <v>459</v>
      </c>
      <c r="I329" t="s">
        <v>1820</v>
      </c>
      <c r="J329" t="s">
        <v>1818</v>
      </c>
    </row>
    <row r="330" spans="1:11" ht="14.5" customHeight="1" x14ac:dyDescent="0.35">
      <c r="A330" t="s">
        <v>473</v>
      </c>
      <c r="B330" t="s">
        <v>3693</v>
      </c>
      <c r="C330" t="s">
        <v>3988</v>
      </c>
      <c r="D330" t="s">
        <v>1776</v>
      </c>
      <c r="E330" t="s">
        <v>459</v>
      </c>
      <c r="I330" t="s">
        <v>3989</v>
      </c>
      <c r="J330" t="s">
        <v>1818</v>
      </c>
    </row>
    <row r="331" spans="1:11" ht="14.5" customHeight="1" x14ac:dyDescent="0.35">
      <c r="A331" t="s">
        <v>486</v>
      </c>
    </row>
    <row r="332" spans="1:11" ht="14.5" customHeight="1" x14ac:dyDescent="0.35">
      <c r="A332" t="s">
        <v>493</v>
      </c>
      <c r="B332" t="s">
        <v>176</v>
      </c>
      <c r="C332" t="s">
        <v>3868</v>
      </c>
      <c r="D332" t="s">
        <v>3869</v>
      </c>
      <c r="E332" t="s">
        <v>459</v>
      </c>
      <c r="G332" t="s">
        <v>534</v>
      </c>
      <c r="H332" t="s">
        <v>535</v>
      </c>
    </row>
    <row r="333" spans="1:11" ht="14.5" customHeight="1" x14ac:dyDescent="0.35">
      <c r="A333" t="s">
        <v>493</v>
      </c>
      <c r="B333" t="s">
        <v>715</v>
      </c>
      <c r="C333" t="s">
        <v>3870</v>
      </c>
      <c r="D333" t="s">
        <v>3869</v>
      </c>
      <c r="E333" t="s">
        <v>459</v>
      </c>
      <c r="G333" t="s">
        <v>534</v>
      </c>
      <c r="H333" t="s">
        <v>535</v>
      </c>
    </row>
    <row r="334" spans="1:11" ht="14.5" customHeight="1" x14ac:dyDescent="0.35">
      <c r="A334" t="s">
        <v>507</v>
      </c>
      <c r="B334" t="s">
        <v>177</v>
      </c>
      <c r="K334" t="s">
        <v>716</v>
      </c>
    </row>
    <row r="335" spans="1:11" ht="14.5" customHeight="1" x14ac:dyDescent="0.35">
      <c r="A335" t="s">
        <v>507</v>
      </c>
      <c r="B335" t="s">
        <v>3694</v>
      </c>
      <c r="K335" t="s">
        <v>3990</v>
      </c>
    </row>
    <row r="336" spans="1:11" ht="14.5" customHeight="1" x14ac:dyDescent="0.35">
      <c r="A336" t="s">
        <v>490</v>
      </c>
      <c r="B336" t="s">
        <v>3695</v>
      </c>
      <c r="C336" t="s">
        <v>3991</v>
      </c>
      <c r="E336" t="s">
        <v>459</v>
      </c>
      <c r="J336" t="s">
        <v>3992</v>
      </c>
    </row>
    <row r="337" spans="1:10" ht="14.5" customHeight="1" x14ac:dyDescent="0.35">
      <c r="A337" t="s">
        <v>486</v>
      </c>
    </row>
    <row r="338" spans="1:10" ht="14.5" customHeight="1" x14ac:dyDescent="0.35">
      <c r="A338" t="s">
        <v>486</v>
      </c>
    </row>
    <row r="339" spans="1:10" ht="14.5" customHeight="1" x14ac:dyDescent="0.35">
      <c r="A339" t="s">
        <v>456</v>
      </c>
      <c r="B339" t="s">
        <v>717</v>
      </c>
      <c r="C339" t="s">
        <v>718</v>
      </c>
      <c r="J339" t="s">
        <v>3993</v>
      </c>
    </row>
    <row r="340" spans="1:10" ht="14.5" customHeight="1" x14ac:dyDescent="0.35">
      <c r="A340" t="s">
        <v>3933</v>
      </c>
      <c r="B340" t="s">
        <v>178</v>
      </c>
      <c r="C340" t="s">
        <v>719</v>
      </c>
      <c r="E340" t="s">
        <v>459</v>
      </c>
    </row>
    <row r="341" spans="1:10" ht="14.5" customHeight="1" x14ac:dyDescent="0.35">
      <c r="A341" t="s">
        <v>486</v>
      </c>
    </row>
    <row r="342" spans="1:10" ht="14.5" customHeight="1" x14ac:dyDescent="0.35">
      <c r="A342" t="s">
        <v>456</v>
      </c>
      <c r="B342" t="s">
        <v>720</v>
      </c>
      <c r="C342" t="s">
        <v>721</v>
      </c>
      <c r="J342" t="s">
        <v>3993</v>
      </c>
    </row>
    <row r="343" spans="1:10" ht="14.5" customHeight="1" x14ac:dyDescent="0.35">
      <c r="A343" t="s">
        <v>456</v>
      </c>
      <c r="B343" t="s">
        <v>722</v>
      </c>
      <c r="C343" t="s">
        <v>723</v>
      </c>
    </row>
    <row r="344" spans="1:10" ht="14.5" customHeight="1" x14ac:dyDescent="0.35">
      <c r="A344" t="s">
        <v>610</v>
      </c>
      <c r="B344" t="s">
        <v>179</v>
      </c>
      <c r="C344" t="s">
        <v>724</v>
      </c>
      <c r="E344" t="s">
        <v>459</v>
      </c>
    </row>
    <row r="345" spans="1:10" ht="14.5" customHeight="1" x14ac:dyDescent="0.35">
      <c r="A345" t="s">
        <v>617</v>
      </c>
      <c r="B345" t="s">
        <v>180</v>
      </c>
      <c r="C345" t="s">
        <v>618</v>
      </c>
      <c r="E345" t="s">
        <v>459</v>
      </c>
      <c r="G345" t="s">
        <v>3934</v>
      </c>
      <c r="H345" t="s">
        <v>3854</v>
      </c>
      <c r="J345" t="s">
        <v>725</v>
      </c>
    </row>
    <row r="346" spans="1:10" ht="14.5" customHeight="1" x14ac:dyDescent="0.35">
      <c r="A346" t="s">
        <v>460</v>
      </c>
      <c r="B346" t="s">
        <v>181</v>
      </c>
      <c r="C346" t="s">
        <v>3849</v>
      </c>
      <c r="E346" t="s">
        <v>459</v>
      </c>
      <c r="J346" t="s">
        <v>726</v>
      </c>
    </row>
    <row r="347" spans="1:10" ht="14.5" customHeight="1" x14ac:dyDescent="0.35">
      <c r="A347" t="s">
        <v>486</v>
      </c>
    </row>
    <row r="348" spans="1:10" ht="14.5" customHeight="1" x14ac:dyDescent="0.35">
      <c r="A348" t="s">
        <v>456</v>
      </c>
      <c r="B348" t="s">
        <v>727</v>
      </c>
      <c r="C348" t="s">
        <v>728</v>
      </c>
    </row>
    <row r="349" spans="1:10" ht="14.5" customHeight="1" x14ac:dyDescent="0.35">
      <c r="A349" t="s">
        <v>3936</v>
      </c>
      <c r="B349" t="s">
        <v>182</v>
      </c>
      <c r="C349" t="s">
        <v>3994</v>
      </c>
      <c r="D349" t="s">
        <v>3935</v>
      </c>
      <c r="E349" t="s">
        <v>459</v>
      </c>
    </row>
    <row r="350" spans="1:10" ht="14.5" customHeight="1" x14ac:dyDescent="0.35">
      <c r="A350" t="s">
        <v>636</v>
      </c>
      <c r="B350" t="s">
        <v>183</v>
      </c>
      <c r="C350" t="s">
        <v>624</v>
      </c>
      <c r="E350" t="s">
        <v>459</v>
      </c>
      <c r="I350" t="s">
        <v>730</v>
      </c>
      <c r="J350" t="s">
        <v>729</v>
      </c>
    </row>
    <row r="351" spans="1:10" ht="14.5" customHeight="1" x14ac:dyDescent="0.35">
      <c r="A351" t="s">
        <v>627</v>
      </c>
      <c r="B351" t="s">
        <v>184</v>
      </c>
      <c r="C351" t="s">
        <v>628</v>
      </c>
      <c r="E351" t="s">
        <v>459</v>
      </c>
      <c r="G351" t="s">
        <v>3934</v>
      </c>
      <c r="H351" t="s">
        <v>3854</v>
      </c>
      <c r="J351" t="s">
        <v>729</v>
      </c>
    </row>
    <row r="352" spans="1:10" ht="14.5" customHeight="1" x14ac:dyDescent="0.35">
      <c r="A352" t="s">
        <v>460</v>
      </c>
      <c r="B352" t="s">
        <v>185</v>
      </c>
      <c r="C352" t="s">
        <v>3849</v>
      </c>
      <c r="E352" t="s">
        <v>459</v>
      </c>
      <c r="J352" t="s">
        <v>731</v>
      </c>
    </row>
    <row r="353" spans="1:11" ht="14.5" customHeight="1" x14ac:dyDescent="0.35">
      <c r="A353" t="s">
        <v>636</v>
      </c>
      <c r="B353" t="s">
        <v>186</v>
      </c>
      <c r="C353" t="s">
        <v>630</v>
      </c>
      <c r="E353" t="s">
        <v>459</v>
      </c>
      <c r="I353" t="s">
        <v>730</v>
      </c>
      <c r="J353" t="s">
        <v>732</v>
      </c>
    </row>
    <row r="354" spans="1:11" ht="14.5" customHeight="1" x14ac:dyDescent="0.35">
      <c r="A354" t="s">
        <v>632</v>
      </c>
      <c r="B354" t="s">
        <v>187</v>
      </c>
      <c r="C354" t="s">
        <v>633</v>
      </c>
      <c r="E354" t="s">
        <v>459</v>
      </c>
      <c r="G354" t="s">
        <v>3934</v>
      </c>
      <c r="H354" t="s">
        <v>3854</v>
      </c>
      <c r="J354" t="s">
        <v>732</v>
      </c>
    </row>
    <row r="355" spans="1:11" ht="14.5" customHeight="1" x14ac:dyDescent="0.35">
      <c r="A355" t="s">
        <v>460</v>
      </c>
      <c r="B355" t="s">
        <v>188</v>
      </c>
      <c r="C355" t="s">
        <v>3849</v>
      </c>
      <c r="E355" t="s">
        <v>459</v>
      </c>
      <c r="J355" t="s">
        <v>733</v>
      </c>
    </row>
    <row r="356" spans="1:11" ht="14.5" customHeight="1" x14ac:dyDescent="0.35">
      <c r="A356" t="s">
        <v>486</v>
      </c>
    </row>
    <row r="357" spans="1:11" ht="14.5" customHeight="1" x14ac:dyDescent="0.35">
      <c r="A357" t="s">
        <v>486</v>
      </c>
    </row>
    <row r="358" spans="1:11" ht="14.5" customHeight="1" x14ac:dyDescent="0.35">
      <c r="A358" t="s">
        <v>486</v>
      </c>
    </row>
    <row r="359" spans="1:11" ht="14.5" customHeight="1" x14ac:dyDescent="0.35">
      <c r="A359" t="s">
        <v>456</v>
      </c>
      <c r="B359" t="s">
        <v>1545</v>
      </c>
      <c r="C359" t="s">
        <v>3995</v>
      </c>
      <c r="J359" t="s">
        <v>499</v>
      </c>
    </row>
    <row r="360" spans="1:11" ht="14.5" customHeight="1" x14ac:dyDescent="0.35">
      <c r="A360" t="s">
        <v>1546</v>
      </c>
      <c r="B360" t="s">
        <v>1547</v>
      </c>
      <c r="C360" t="s">
        <v>1548</v>
      </c>
      <c r="D360" t="s">
        <v>506</v>
      </c>
      <c r="E360" t="s">
        <v>459</v>
      </c>
      <c r="G360" t="s">
        <v>3853</v>
      </c>
      <c r="H360" t="s">
        <v>3854</v>
      </c>
    </row>
    <row r="361" spans="1:11" ht="14.5" customHeight="1" x14ac:dyDescent="0.35">
      <c r="A361" t="s">
        <v>456</v>
      </c>
      <c r="B361" t="s">
        <v>1549</v>
      </c>
      <c r="C361" t="s">
        <v>1117</v>
      </c>
      <c r="J361" t="s">
        <v>1550</v>
      </c>
    </row>
    <row r="362" spans="1:11" ht="14.5" customHeight="1" x14ac:dyDescent="0.35">
      <c r="A362" t="s">
        <v>510</v>
      </c>
      <c r="B362" t="s">
        <v>1551</v>
      </c>
      <c r="C362" t="s">
        <v>3996</v>
      </c>
      <c r="E362" t="s">
        <v>459</v>
      </c>
    </row>
    <row r="363" spans="1:11" ht="14.5" customHeight="1" x14ac:dyDescent="0.35">
      <c r="A363" t="s">
        <v>456</v>
      </c>
      <c r="B363" t="s">
        <v>1552</v>
      </c>
      <c r="C363" t="s">
        <v>512</v>
      </c>
      <c r="J363" t="s">
        <v>1553</v>
      </c>
    </row>
    <row r="364" spans="1:11" ht="14.5" customHeight="1" x14ac:dyDescent="0.35">
      <c r="A364" t="s">
        <v>1554</v>
      </c>
      <c r="B364" t="s">
        <v>1555</v>
      </c>
      <c r="C364" t="s">
        <v>1556</v>
      </c>
      <c r="D364" t="s">
        <v>1557</v>
      </c>
      <c r="E364" t="s">
        <v>459</v>
      </c>
    </row>
    <row r="365" spans="1:11" ht="14.5" customHeight="1" x14ac:dyDescent="0.35">
      <c r="A365" t="s">
        <v>460</v>
      </c>
      <c r="B365" t="s">
        <v>1558</v>
      </c>
      <c r="C365" t="s">
        <v>3849</v>
      </c>
      <c r="E365" t="s">
        <v>459</v>
      </c>
      <c r="J365" t="s">
        <v>1559</v>
      </c>
    </row>
    <row r="366" spans="1:11" ht="14.5" customHeight="1" x14ac:dyDescent="0.35">
      <c r="A366" t="s">
        <v>514</v>
      </c>
      <c r="B366" t="s">
        <v>1560</v>
      </c>
      <c r="C366" t="s">
        <v>1561</v>
      </c>
      <c r="E366" t="s">
        <v>459</v>
      </c>
    </row>
    <row r="367" spans="1:11" ht="14.5" customHeight="1" x14ac:dyDescent="0.35">
      <c r="A367" t="s">
        <v>493</v>
      </c>
      <c r="B367" t="s">
        <v>1562</v>
      </c>
      <c r="C367" t="s">
        <v>1563</v>
      </c>
      <c r="E367" t="s">
        <v>459</v>
      </c>
    </row>
    <row r="368" spans="1:11" ht="14.5" customHeight="1" x14ac:dyDescent="0.35">
      <c r="A368" t="s">
        <v>507</v>
      </c>
      <c r="B368" t="s">
        <v>1564</v>
      </c>
      <c r="K368" s="106" t="s">
        <v>3997</v>
      </c>
    </row>
    <row r="369" spans="1:11" ht="14.5" customHeight="1" x14ac:dyDescent="0.35">
      <c r="A369" t="s">
        <v>507</v>
      </c>
      <c r="B369" t="s">
        <v>1565</v>
      </c>
      <c r="K369" s="106" t="s">
        <v>1566</v>
      </c>
    </row>
    <row r="370" spans="1:11" ht="14.5" customHeight="1" x14ac:dyDescent="0.35">
      <c r="A370" t="s">
        <v>454</v>
      </c>
      <c r="B370" t="s">
        <v>1567</v>
      </c>
      <c r="C370" t="s">
        <v>1568</v>
      </c>
      <c r="E370" t="s">
        <v>455</v>
      </c>
    </row>
    <row r="371" spans="1:11" ht="14.5" customHeight="1" x14ac:dyDescent="0.35">
      <c r="A371" t="s">
        <v>486</v>
      </c>
    </row>
    <row r="372" spans="1:11" ht="14.5" customHeight="1" x14ac:dyDescent="0.35">
      <c r="A372" t="s">
        <v>456</v>
      </c>
      <c r="B372" t="s">
        <v>1569</v>
      </c>
      <c r="C372" t="s">
        <v>524</v>
      </c>
      <c r="J372" t="s">
        <v>1553</v>
      </c>
    </row>
    <row r="373" spans="1:11" ht="14.5" customHeight="1" x14ac:dyDescent="0.35">
      <c r="A373" t="s">
        <v>1770</v>
      </c>
      <c r="B373" t="s">
        <v>1570</v>
      </c>
      <c r="C373" t="s">
        <v>3859</v>
      </c>
      <c r="D373" t="s">
        <v>1571</v>
      </c>
      <c r="E373" t="s">
        <v>459</v>
      </c>
    </row>
    <row r="374" spans="1:11" ht="14.5" customHeight="1" x14ac:dyDescent="0.35">
      <c r="A374" t="s">
        <v>460</v>
      </c>
      <c r="B374" t="s">
        <v>3699</v>
      </c>
      <c r="C374" t="s">
        <v>3849</v>
      </c>
      <c r="E374" t="s">
        <v>459</v>
      </c>
      <c r="J374" t="s">
        <v>3998</v>
      </c>
    </row>
    <row r="375" spans="1:11" ht="14.5" customHeight="1" x14ac:dyDescent="0.35">
      <c r="A375" t="s">
        <v>468</v>
      </c>
      <c r="B375" t="s">
        <v>1572</v>
      </c>
      <c r="C375" t="s">
        <v>526</v>
      </c>
      <c r="E375" t="s">
        <v>459</v>
      </c>
      <c r="J375" t="s">
        <v>1573</v>
      </c>
    </row>
    <row r="376" spans="1:11" ht="14.5" customHeight="1" x14ac:dyDescent="0.35">
      <c r="A376" t="s">
        <v>470</v>
      </c>
      <c r="B376" t="s">
        <v>1574</v>
      </c>
      <c r="C376" t="s">
        <v>528</v>
      </c>
      <c r="E376" t="s">
        <v>459</v>
      </c>
      <c r="I376" t="s">
        <v>1575</v>
      </c>
      <c r="J376" t="s">
        <v>1573</v>
      </c>
    </row>
    <row r="377" spans="1:11" ht="14.5" customHeight="1" x14ac:dyDescent="0.35">
      <c r="A377" t="s">
        <v>473</v>
      </c>
      <c r="B377" t="s">
        <v>1576</v>
      </c>
      <c r="C377" t="s">
        <v>530</v>
      </c>
      <c r="E377" t="s">
        <v>459</v>
      </c>
      <c r="I377" t="s">
        <v>1577</v>
      </c>
      <c r="J377" t="s">
        <v>1573</v>
      </c>
    </row>
    <row r="378" spans="1:11" ht="14.5" customHeight="1" x14ac:dyDescent="0.35">
      <c r="A378" t="s">
        <v>456</v>
      </c>
      <c r="B378" t="s">
        <v>1821</v>
      </c>
      <c r="C378" t="s">
        <v>3861</v>
      </c>
      <c r="J378" t="s">
        <v>1553</v>
      </c>
    </row>
    <row r="379" spans="1:11" ht="14.5" customHeight="1" x14ac:dyDescent="0.35">
      <c r="A379" t="s">
        <v>1770</v>
      </c>
      <c r="B379" t="s">
        <v>1578</v>
      </c>
      <c r="C379" t="s">
        <v>3999</v>
      </c>
      <c r="E379" t="s">
        <v>459</v>
      </c>
    </row>
    <row r="380" spans="1:11" ht="14.5" customHeight="1" x14ac:dyDescent="0.35">
      <c r="A380" t="s">
        <v>460</v>
      </c>
      <c r="B380" t="s">
        <v>3700</v>
      </c>
      <c r="C380" t="s">
        <v>3849</v>
      </c>
      <c r="E380" t="s">
        <v>459</v>
      </c>
      <c r="J380" t="s">
        <v>4000</v>
      </c>
    </row>
    <row r="381" spans="1:11" ht="14.5" customHeight="1" x14ac:dyDescent="0.35">
      <c r="A381" t="s">
        <v>468</v>
      </c>
      <c r="B381" t="s">
        <v>1822</v>
      </c>
      <c r="C381" t="s">
        <v>4001</v>
      </c>
      <c r="E381" t="s">
        <v>459</v>
      </c>
      <c r="J381" t="s">
        <v>1823</v>
      </c>
    </row>
    <row r="382" spans="1:11" ht="14.5" customHeight="1" x14ac:dyDescent="0.35">
      <c r="A382" t="s">
        <v>470</v>
      </c>
      <c r="B382" t="s">
        <v>1824</v>
      </c>
      <c r="C382" t="s">
        <v>4002</v>
      </c>
      <c r="E382" t="s">
        <v>459</v>
      </c>
      <c r="I382" t="s">
        <v>1825</v>
      </c>
      <c r="J382" t="s">
        <v>1823</v>
      </c>
    </row>
    <row r="383" spans="1:11" ht="14.5" customHeight="1" x14ac:dyDescent="0.35">
      <c r="A383" t="s">
        <v>473</v>
      </c>
      <c r="B383" t="s">
        <v>3701</v>
      </c>
      <c r="C383" t="s">
        <v>4003</v>
      </c>
      <c r="E383" t="s">
        <v>459</v>
      </c>
      <c r="I383" t="s">
        <v>4004</v>
      </c>
      <c r="J383" t="s">
        <v>1823</v>
      </c>
    </row>
    <row r="384" spans="1:11" ht="14.5" customHeight="1" x14ac:dyDescent="0.35">
      <c r="A384" t="s">
        <v>486</v>
      </c>
    </row>
    <row r="385" spans="1:11" ht="14.5" customHeight="1" x14ac:dyDescent="0.35">
      <c r="A385" t="s">
        <v>493</v>
      </c>
      <c r="B385" t="s">
        <v>1579</v>
      </c>
      <c r="C385" t="s">
        <v>3868</v>
      </c>
      <c r="D385" t="s">
        <v>3869</v>
      </c>
      <c r="E385" t="s">
        <v>459</v>
      </c>
      <c r="G385" t="s">
        <v>534</v>
      </c>
      <c r="H385" t="s">
        <v>535</v>
      </c>
    </row>
    <row r="386" spans="1:11" ht="14.5" customHeight="1" x14ac:dyDescent="0.35">
      <c r="A386" t="s">
        <v>493</v>
      </c>
      <c r="B386" t="s">
        <v>1580</v>
      </c>
      <c r="C386" t="s">
        <v>3870</v>
      </c>
      <c r="D386" t="s">
        <v>3869</v>
      </c>
      <c r="E386" t="s">
        <v>459</v>
      </c>
      <c r="G386" t="s">
        <v>534</v>
      </c>
      <c r="H386" t="s">
        <v>535</v>
      </c>
    </row>
    <row r="387" spans="1:11" ht="14.5" customHeight="1" x14ac:dyDescent="0.35">
      <c r="A387" t="s">
        <v>507</v>
      </c>
      <c r="B387" t="s">
        <v>1581</v>
      </c>
      <c r="K387" t="s">
        <v>1582</v>
      </c>
    </row>
    <row r="388" spans="1:11" ht="14.5" customHeight="1" x14ac:dyDescent="0.35">
      <c r="A388" t="s">
        <v>507</v>
      </c>
      <c r="B388" t="s">
        <v>3702</v>
      </c>
      <c r="K388" t="s">
        <v>4005</v>
      </c>
    </row>
    <row r="389" spans="1:11" ht="14.5" customHeight="1" x14ac:dyDescent="0.35">
      <c r="A389" t="s">
        <v>490</v>
      </c>
      <c r="B389" t="s">
        <v>3703</v>
      </c>
      <c r="C389" t="s">
        <v>4006</v>
      </c>
      <c r="E389" t="s">
        <v>459</v>
      </c>
      <c r="J389" t="s">
        <v>4007</v>
      </c>
    </row>
    <row r="390" spans="1:11" ht="14.5" customHeight="1" x14ac:dyDescent="0.35">
      <c r="A390" t="s">
        <v>486</v>
      </c>
    </row>
    <row r="391" spans="1:11" ht="14.5" customHeight="1" x14ac:dyDescent="0.35">
      <c r="A391" t="s">
        <v>486</v>
      </c>
    </row>
    <row r="392" spans="1:11" ht="14.5" customHeight="1" x14ac:dyDescent="0.35">
      <c r="A392" t="s">
        <v>456</v>
      </c>
      <c r="B392" t="s">
        <v>1583</v>
      </c>
      <c r="C392" t="s">
        <v>1584</v>
      </c>
      <c r="J392" t="s">
        <v>1585</v>
      </c>
    </row>
    <row r="393" spans="1:11" ht="14.5" customHeight="1" x14ac:dyDescent="0.35">
      <c r="A393" t="s">
        <v>510</v>
      </c>
      <c r="B393" t="s">
        <v>1586</v>
      </c>
      <c r="C393" t="s">
        <v>1587</v>
      </c>
      <c r="E393" t="s">
        <v>459</v>
      </c>
    </row>
    <row r="394" spans="1:11" ht="14.5" customHeight="1" x14ac:dyDescent="0.35">
      <c r="A394" t="s">
        <v>456</v>
      </c>
      <c r="B394" t="s">
        <v>1588</v>
      </c>
      <c r="C394" t="s">
        <v>512</v>
      </c>
      <c r="J394" t="s">
        <v>1589</v>
      </c>
    </row>
    <row r="395" spans="1:11" ht="14.5" customHeight="1" x14ac:dyDescent="0.35">
      <c r="A395" t="s">
        <v>514</v>
      </c>
      <c r="B395" t="s">
        <v>1594</v>
      </c>
      <c r="C395" t="s">
        <v>1595</v>
      </c>
      <c r="E395" t="s">
        <v>459</v>
      </c>
    </row>
    <row r="396" spans="1:11" ht="14.5" customHeight="1" x14ac:dyDescent="0.35">
      <c r="A396" t="s">
        <v>490</v>
      </c>
      <c r="B396" t="s">
        <v>1590</v>
      </c>
      <c r="C396" t="s">
        <v>1591</v>
      </c>
      <c r="E396" t="s">
        <v>459</v>
      </c>
    </row>
    <row r="397" spans="1:11" ht="14.5" customHeight="1" x14ac:dyDescent="0.35">
      <c r="A397" t="s">
        <v>493</v>
      </c>
      <c r="B397" t="s">
        <v>1592</v>
      </c>
      <c r="C397" t="s">
        <v>4008</v>
      </c>
      <c r="E397" t="s">
        <v>459</v>
      </c>
      <c r="J397" t="s">
        <v>1593</v>
      </c>
    </row>
    <row r="398" spans="1:11" ht="14.5" customHeight="1" x14ac:dyDescent="0.35">
      <c r="A398" t="s">
        <v>493</v>
      </c>
      <c r="B398" t="s">
        <v>1596</v>
      </c>
      <c r="C398" t="s">
        <v>1597</v>
      </c>
      <c r="E398" t="s">
        <v>459</v>
      </c>
    </row>
    <row r="399" spans="1:11" ht="14.5" customHeight="1" x14ac:dyDescent="0.35">
      <c r="A399" t="s">
        <v>507</v>
      </c>
      <c r="B399" t="s">
        <v>1598</v>
      </c>
      <c r="K399" s="106" t="s">
        <v>4009</v>
      </c>
    </row>
    <row r="400" spans="1:11" ht="14.5" customHeight="1" x14ac:dyDescent="0.35">
      <c r="A400" t="s">
        <v>507</v>
      </c>
      <c r="B400" t="s">
        <v>1599</v>
      </c>
      <c r="K400" s="106" t="s">
        <v>1600</v>
      </c>
    </row>
    <row r="401" spans="1:10" ht="14.5" customHeight="1" x14ac:dyDescent="0.35">
      <c r="A401" t="s">
        <v>454</v>
      </c>
      <c r="B401" t="s">
        <v>1601</v>
      </c>
      <c r="C401" t="s">
        <v>1602</v>
      </c>
      <c r="E401" t="s">
        <v>455</v>
      </c>
    </row>
    <row r="402" spans="1:10" ht="14.5" customHeight="1" x14ac:dyDescent="0.35">
      <c r="A402" t="s">
        <v>486</v>
      </c>
    </row>
    <row r="403" spans="1:10" ht="14.5" customHeight="1" x14ac:dyDescent="0.35">
      <c r="A403" t="s">
        <v>456</v>
      </c>
      <c r="B403" t="s">
        <v>1603</v>
      </c>
      <c r="C403" t="s">
        <v>524</v>
      </c>
      <c r="J403" t="s">
        <v>1589</v>
      </c>
    </row>
    <row r="404" spans="1:10" ht="14.5" customHeight="1" x14ac:dyDescent="0.35">
      <c r="A404" t="s">
        <v>1770</v>
      </c>
      <c r="B404" t="s">
        <v>1604</v>
      </c>
      <c r="C404" t="s">
        <v>3859</v>
      </c>
      <c r="D404" t="s">
        <v>1605</v>
      </c>
      <c r="E404" t="s">
        <v>459</v>
      </c>
    </row>
    <row r="405" spans="1:10" ht="14.5" customHeight="1" x14ac:dyDescent="0.35">
      <c r="A405" t="s">
        <v>460</v>
      </c>
      <c r="B405" t="s">
        <v>3704</v>
      </c>
      <c r="C405" t="s">
        <v>3849</v>
      </c>
      <c r="E405" t="s">
        <v>459</v>
      </c>
      <c r="J405" t="s">
        <v>4010</v>
      </c>
    </row>
    <row r="406" spans="1:10" ht="14.5" customHeight="1" x14ac:dyDescent="0.35">
      <c r="A406" t="s">
        <v>468</v>
      </c>
      <c r="B406" t="s">
        <v>1606</v>
      </c>
      <c r="C406" t="s">
        <v>526</v>
      </c>
      <c r="E406" t="s">
        <v>459</v>
      </c>
      <c r="J406" t="s">
        <v>1607</v>
      </c>
    </row>
    <row r="407" spans="1:10" ht="14.5" customHeight="1" x14ac:dyDescent="0.35">
      <c r="A407" t="s">
        <v>470</v>
      </c>
      <c r="B407" t="s">
        <v>1608</v>
      </c>
      <c r="C407" t="s">
        <v>528</v>
      </c>
      <c r="E407" t="s">
        <v>459</v>
      </c>
      <c r="I407" t="s">
        <v>1609</v>
      </c>
      <c r="J407" t="s">
        <v>1607</v>
      </c>
    </row>
    <row r="408" spans="1:10" ht="14.5" customHeight="1" x14ac:dyDescent="0.35">
      <c r="A408" t="s">
        <v>473</v>
      </c>
      <c r="B408" t="s">
        <v>1610</v>
      </c>
      <c r="C408" t="s">
        <v>530</v>
      </c>
      <c r="E408" t="s">
        <v>459</v>
      </c>
      <c r="I408" t="s">
        <v>1611</v>
      </c>
      <c r="J408" t="s">
        <v>1607</v>
      </c>
    </row>
    <row r="409" spans="1:10" ht="14.5" customHeight="1" x14ac:dyDescent="0.35">
      <c r="A409" t="s">
        <v>456</v>
      </c>
      <c r="B409" t="s">
        <v>1826</v>
      </c>
      <c r="C409" t="s">
        <v>3861</v>
      </c>
      <c r="J409" t="s">
        <v>1589</v>
      </c>
    </row>
    <row r="410" spans="1:10" ht="14.5" customHeight="1" x14ac:dyDescent="0.35">
      <c r="A410" t="s">
        <v>1770</v>
      </c>
      <c r="B410" t="s">
        <v>1612</v>
      </c>
      <c r="C410" t="s">
        <v>4011</v>
      </c>
      <c r="E410" t="s">
        <v>459</v>
      </c>
    </row>
    <row r="411" spans="1:10" ht="14.5" customHeight="1" x14ac:dyDescent="0.35">
      <c r="A411" t="s">
        <v>460</v>
      </c>
      <c r="B411" t="s">
        <v>3705</v>
      </c>
      <c r="C411" t="s">
        <v>3849</v>
      </c>
      <c r="E411" t="s">
        <v>459</v>
      </c>
      <c r="J411" t="s">
        <v>4012</v>
      </c>
    </row>
    <row r="412" spans="1:10" ht="14.5" customHeight="1" x14ac:dyDescent="0.35">
      <c r="A412" t="s">
        <v>468</v>
      </c>
      <c r="B412" t="s">
        <v>1827</v>
      </c>
      <c r="C412" t="s">
        <v>4013</v>
      </c>
      <c r="E412" t="s">
        <v>459</v>
      </c>
      <c r="J412" t="s">
        <v>1828</v>
      </c>
    </row>
    <row r="413" spans="1:10" ht="14.5" customHeight="1" x14ac:dyDescent="0.35">
      <c r="A413" t="s">
        <v>470</v>
      </c>
      <c r="B413" t="s">
        <v>1829</v>
      </c>
      <c r="C413" t="s">
        <v>4014</v>
      </c>
      <c r="E413" t="s">
        <v>459</v>
      </c>
      <c r="I413" t="s">
        <v>1830</v>
      </c>
      <c r="J413" t="s">
        <v>1828</v>
      </c>
    </row>
    <row r="414" spans="1:10" ht="14.5" customHeight="1" x14ac:dyDescent="0.35">
      <c r="A414" t="s">
        <v>473</v>
      </c>
      <c r="B414" t="s">
        <v>3706</v>
      </c>
      <c r="C414" t="s">
        <v>4015</v>
      </c>
      <c r="D414" t="s">
        <v>1776</v>
      </c>
      <c r="E414" t="s">
        <v>459</v>
      </c>
      <c r="I414" t="s">
        <v>4016</v>
      </c>
      <c r="J414" t="s">
        <v>1828</v>
      </c>
    </row>
    <row r="415" spans="1:10" ht="14.5" customHeight="1" x14ac:dyDescent="0.35">
      <c r="A415" t="s">
        <v>486</v>
      </c>
    </row>
    <row r="416" spans="1:10" ht="14.5" customHeight="1" x14ac:dyDescent="0.35">
      <c r="A416" t="s">
        <v>493</v>
      </c>
      <c r="B416" t="s">
        <v>1613</v>
      </c>
      <c r="C416" t="s">
        <v>3868</v>
      </c>
      <c r="D416" t="s">
        <v>3869</v>
      </c>
      <c r="E416" t="s">
        <v>459</v>
      </c>
      <c r="G416" t="s">
        <v>534</v>
      </c>
      <c r="H416" t="s">
        <v>535</v>
      </c>
    </row>
    <row r="417" spans="1:11" ht="14.5" customHeight="1" x14ac:dyDescent="0.35">
      <c r="A417" t="s">
        <v>493</v>
      </c>
      <c r="B417" t="s">
        <v>1614</v>
      </c>
      <c r="C417" t="s">
        <v>3870</v>
      </c>
      <c r="D417" t="s">
        <v>3869</v>
      </c>
      <c r="E417" t="s">
        <v>459</v>
      </c>
      <c r="G417" t="s">
        <v>534</v>
      </c>
      <c r="H417" t="s">
        <v>535</v>
      </c>
    </row>
    <row r="418" spans="1:11" ht="14.5" customHeight="1" x14ac:dyDescent="0.35">
      <c r="A418" t="s">
        <v>507</v>
      </c>
      <c r="B418" t="s">
        <v>1615</v>
      </c>
      <c r="K418" t="s">
        <v>1616</v>
      </c>
    </row>
    <row r="419" spans="1:11" ht="14.5" customHeight="1" x14ac:dyDescent="0.35">
      <c r="A419" t="s">
        <v>507</v>
      </c>
      <c r="B419" t="s">
        <v>3707</v>
      </c>
      <c r="K419" t="s">
        <v>4017</v>
      </c>
    </row>
    <row r="420" spans="1:11" ht="14.5" customHeight="1" x14ac:dyDescent="0.35">
      <c r="A420" t="s">
        <v>490</v>
      </c>
      <c r="B420" t="s">
        <v>3708</v>
      </c>
      <c r="C420" t="s">
        <v>4018</v>
      </c>
      <c r="E420" t="s">
        <v>459</v>
      </c>
      <c r="J420" t="s">
        <v>4019</v>
      </c>
    </row>
    <row r="421" spans="1:11" ht="14.5" customHeight="1" x14ac:dyDescent="0.35">
      <c r="A421" t="s">
        <v>486</v>
      </c>
    </row>
    <row r="422" spans="1:11" ht="14.5" customHeight="1" x14ac:dyDescent="0.35">
      <c r="A422" t="s">
        <v>486</v>
      </c>
    </row>
    <row r="423" spans="1:11" ht="14.5" customHeight="1" x14ac:dyDescent="0.35">
      <c r="A423" t="s">
        <v>456</v>
      </c>
      <c r="B423" t="s">
        <v>1617</v>
      </c>
      <c r="C423" t="s">
        <v>1121</v>
      </c>
      <c r="J423" t="s">
        <v>1618</v>
      </c>
    </row>
    <row r="424" spans="1:11" ht="14.5" customHeight="1" x14ac:dyDescent="0.35">
      <c r="A424" t="s">
        <v>510</v>
      </c>
      <c r="B424" t="s">
        <v>1619</v>
      </c>
      <c r="C424" t="s">
        <v>4020</v>
      </c>
      <c r="E424" t="s">
        <v>459</v>
      </c>
    </row>
    <row r="425" spans="1:11" ht="14.5" customHeight="1" x14ac:dyDescent="0.35">
      <c r="A425" t="s">
        <v>456</v>
      </c>
      <c r="B425" t="s">
        <v>1620</v>
      </c>
      <c r="C425" t="s">
        <v>512</v>
      </c>
      <c r="J425" t="s">
        <v>1621</v>
      </c>
    </row>
    <row r="426" spans="1:11" ht="14.5" customHeight="1" x14ac:dyDescent="0.35">
      <c r="A426" t="s">
        <v>514</v>
      </c>
      <c r="B426" t="s">
        <v>1626</v>
      </c>
      <c r="C426" t="s">
        <v>1627</v>
      </c>
      <c r="E426" t="s">
        <v>459</v>
      </c>
    </row>
    <row r="427" spans="1:11" ht="14.5" customHeight="1" x14ac:dyDescent="0.35">
      <c r="A427" t="s">
        <v>1622</v>
      </c>
      <c r="B427" t="s">
        <v>1623</v>
      </c>
      <c r="C427" t="s">
        <v>1624</v>
      </c>
      <c r="D427" t="s">
        <v>1625</v>
      </c>
      <c r="E427" t="s">
        <v>459</v>
      </c>
    </row>
    <row r="428" spans="1:11" ht="14.5" customHeight="1" x14ac:dyDescent="0.35">
      <c r="A428" t="s">
        <v>493</v>
      </c>
      <c r="B428" t="s">
        <v>1628</v>
      </c>
      <c r="C428" t="s">
        <v>4021</v>
      </c>
      <c r="E428" t="s">
        <v>459</v>
      </c>
    </row>
    <row r="429" spans="1:11" ht="14.5" customHeight="1" x14ac:dyDescent="0.35">
      <c r="A429" t="s">
        <v>507</v>
      </c>
      <c r="B429" t="s">
        <v>1629</v>
      </c>
      <c r="K429" s="106" t="s">
        <v>4022</v>
      </c>
    </row>
    <row r="430" spans="1:11" ht="14.5" customHeight="1" x14ac:dyDescent="0.35">
      <c r="A430" t="s">
        <v>507</v>
      </c>
      <c r="B430" t="s">
        <v>1630</v>
      </c>
      <c r="K430" s="106" t="s">
        <v>1631</v>
      </c>
    </row>
    <row r="431" spans="1:11" ht="14.5" customHeight="1" x14ac:dyDescent="0.35">
      <c r="A431" t="s">
        <v>454</v>
      </c>
      <c r="B431" t="s">
        <v>1632</v>
      </c>
      <c r="C431" t="s">
        <v>1633</v>
      </c>
      <c r="E431" t="s">
        <v>455</v>
      </c>
    </row>
    <row r="432" spans="1:11" ht="14.5" customHeight="1" x14ac:dyDescent="0.35">
      <c r="A432" t="s">
        <v>486</v>
      </c>
    </row>
    <row r="433" spans="1:11" ht="14.5" customHeight="1" x14ac:dyDescent="0.35">
      <c r="A433" t="s">
        <v>456</v>
      </c>
      <c r="B433" t="s">
        <v>1634</v>
      </c>
      <c r="C433" t="s">
        <v>524</v>
      </c>
      <c r="J433" t="s">
        <v>1621</v>
      </c>
    </row>
    <row r="434" spans="1:11" ht="14.5" customHeight="1" x14ac:dyDescent="0.35">
      <c r="A434" t="s">
        <v>1770</v>
      </c>
      <c r="B434" t="s">
        <v>1635</v>
      </c>
      <c r="C434" t="s">
        <v>3859</v>
      </c>
      <c r="D434" t="s">
        <v>1636</v>
      </c>
      <c r="E434" t="s">
        <v>459</v>
      </c>
    </row>
    <row r="435" spans="1:11" ht="14.5" customHeight="1" x14ac:dyDescent="0.35">
      <c r="A435" t="s">
        <v>460</v>
      </c>
      <c r="B435" t="s">
        <v>3709</v>
      </c>
      <c r="C435" t="s">
        <v>3849</v>
      </c>
      <c r="E435" t="s">
        <v>459</v>
      </c>
      <c r="J435" t="s">
        <v>4023</v>
      </c>
    </row>
    <row r="436" spans="1:11" ht="14.5" customHeight="1" x14ac:dyDescent="0.35">
      <c r="A436" t="s">
        <v>468</v>
      </c>
      <c r="B436" t="s">
        <v>1637</v>
      </c>
      <c r="C436" t="s">
        <v>526</v>
      </c>
      <c r="E436" t="s">
        <v>459</v>
      </c>
      <c r="J436" t="s">
        <v>1638</v>
      </c>
    </row>
    <row r="437" spans="1:11" ht="14.5" customHeight="1" x14ac:dyDescent="0.35">
      <c r="A437" t="s">
        <v>470</v>
      </c>
      <c r="B437" t="s">
        <v>1639</v>
      </c>
      <c r="C437" t="s">
        <v>528</v>
      </c>
      <c r="E437" t="s">
        <v>459</v>
      </c>
      <c r="I437" t="s">
        <v>1640</v>
      </c>
      <c r="J437" t="s">
        <v>1638</v>
      </c>
    </row>
    <row r="438" spans="1:11" ht="14.5" customHeight="1" x14ac:dyDescent="0.35">
      <c r="A438" t="s">
        <v>473</v>
      </c>
      <c r="B438" t="s">
        <v>1641</v>
      </c>
      <c r="C438" t="s">
        <v>530</v>
      </c>
      <c r="E438" t="s">
        <v>459</v>
      </c>
      <c r="I438" t="s">
        <v>1642</v>
      </c>
      <c r="J438" t="s">
        <v>1638</v>
      </c>
    </row>
    <row r="439" spans="1:11" ht="14.5" customHeight="1" x14ac:dyDescent="0.35">
      <c r="A439" t="s">
        <v>456</v>
      </c>
      <c r="B439" t="s">
        <v>1831</v>
      </c>
      <c r="C439" t="s">
        <v>3861</v>
      </c>
      <c r="J439" t="s">
        <v>1621</v>
      </c>
    </row>
    <row r="440" spans="1:11" ht="14.5" customHeight="1" x14ac:dyDescent="0.35">
      <c r="A440" t="s">
        <v>1770</v>
      </c>
      <c r="B440" t="s">
        <v>1643</v>
      </c>
      <c r="C440" t="s">
        <v>4024</v>
      </c>
      <c r="E440" t="s">
        <v>459</v>
      </c>
    </row>
    <row r="441" spans="1:11" ht="14.5" customHeight="1" x14ac:dyDescent="0.35">
      <c r="A441" t="s">
        <v>460</v>
      </c>
      <c r="B441" t="s">
        <v>3710</v>
      </c>
      <c r="C441" t="s">
        <v>3849</v>
      </c>
      <c r="E441" t="s">
        <v>459</v>
      </c>
      <c r="J441" t="s">
        <v>4025</v>
      </c>
    </row>
    <row r="442" spans="1:11" ht="14.5" customHeight="1" x14ac:dyDescent="0.35">
      <c r="A442" t="s">
        <v>468</v>
      </c>
      <c r="B442" t="s">
        <v>1832</v>
      </c>
      <c r="C442" t="s">
        <v>4026</v>
      </c>
      <c r="E442" t="s">
        <v>459</v>
      </c>
      <c r="J442" t="s">
        <v>1833</v>
      </c>
    </row>
    <row r="443" spans="1:11" ht="14.5" customHeight="1" x14ac:dyDescent="0.35">
      <c r="A443" t="s">
        <v>470</v>
      </c>
      <c r="B443" t="s">
        <v>1834</v>
      </c>
      <c r="C443" t="s">
        <v>4027</v>
      </c>
      <c r="E443" t="s">
        <v>459</v>
      </c>
      <c r="I443" t="s">
        <v>1835</v>
      </c>
      <c r="J443" t="s">
        <v>1833</v>
      </c>
    </row>
    <row r="444" spans="1:11" ht="14.5" customHeight="1" x14ac:dyDescent="0.35">
      <c r="A444" t="s">
        <v>473</v>
      </c>
      <c r="B444" t="s">
        <v>3711</v>
      </c>
      <c r="C444" t="s">
        <v>4028</v>
      </c>
      <c r="D444" t="s">
        <v>1776</v>
      </c>
      <c r="E444" t="s">
        <v>459</v>
      </c>
      <c r="J444" t="s">
        <v>1833</v>
      </c>
    </row>
    <row r="445" spans="1:11" ht="14.5" customHeight="1" x14ac:dyDescent="0.35">
      <c r="A445" t="s">
        <v>486</v>
      </c>
    </row>
    <row r="446" spans="1:11" ht="14.5" customHeight="1" x14ac:dyDescent="0.35">
      <c r="A446" t="s">
        <v>493</v>
      </c>
      <c r="B446" t="s">
        <v>1644</v>
      </c>
      <c r="C446" t="s">
        <v>3868</v>
      </c>
      <c r="D446" t="s">
        <v>3869</v>
      </c>
      <c r="E446" t="s">
        <v>459</v>
      </c>
      <c r="G446" t="s">
        <v>534</v>
      </c>
      <c r="H446" t="s">
        <v>535</v>
      </c>
    </row>
    <row r="447" spans="1:11" ht="14.5" customHeight="1" x14ac:dyDescent="0.35">
      <c r="A447" t="s">
        <v>493</v>
      </c>
      <c r="B447" t="s">
        <v>1645</v>
      </c>
      <c r="C447" t="s">
        <v>3870</v>
      </c>
      <c r="D447" t="s">
        <v>3869</v>
      </c>
      <c r="E447" t="s">
        <v>459</v>
      </c>
      <c r="G447" t="s">
        <v>534</v>
      </c>
      <c r="H447" t="s">
        <v>535</v>
      </c>
    </row>
    <row r="448" spans="1:11" ht="14.5" customHeight="1" x14ac:dyDescent="0.35">
      <c r="A448" t="s">
        <v>507</v>
      </c>
      <c r="B448" t="s">
        <v>1646</v>
      </c>
      <c r="K448" t="s">
        <v>1647</v>
      </c>
    </row>
    <row r="449" spans="1:11" ht="14.5" customHeight="1" x14ac:dyDescent="0.35">
      <c r="A449" t="s">
        <v>507</v>
      </c>
      <c r="B449" t="s">
        <v>3712</v>
      </c>
      <c r="K449" t="s">
        <v>4029</v>
      </c>
    </row>
    <row r="450" spans="1:11" ht="14.5" customHeight="1" x14ac:dyDescent="0.35">
      <c r="A450" t="s">
        <v>490</v>
      </c>
      <c r="B450" t="s">
        <v>3713</v>
      </c>
      <c r="C450" t="s">
        <v>4030</v>
      </c>
      <c r="E450" t="s">
        <v>459</v>
      </c>
      <c r="J450" t="s">
        <v>4031</v>
      </c>
    </row>
    <row r="451" spans="1:11" ht="14.5" customHeight="1" x14ac:dyDescent="0.35">
      <c r="A451" t="s">
        <v>486</v>
      </c>
    </row>
    <row r="452" spans="1:11" ht="14.5" customHeight="1" x14ac:dyDescent="0.35">
      <c r="A452" t="s">
        <v>486</v>
      </c>
    </row>
    <row r="453" spans="1:11" ht="14.5" customHeight="1" x14ac:dyDescent="0.35">
      <c r="A453" t="s">
        <v>456</v>
      </c>
      <c r="B453" t="s">
        <v>1648</v>
      </c>
      <c r="C453" t="s">
        <v>1649</v>
      </c>
      <c r="J453" t="s">
        <v>1650</v>
      </c>
    </row>
    <row r="454" spans="1:11" ht="14.5" customHeight="1" x14ac:dyDescent="0.35">
      <c r="A454" t="s">
        <v>510</v>
      </c>
      <c r="B454" t="s">
        <v>1651</v>
      </c>
      <c r="C454" t="s">
        <v>4032</v>
      </c>
      <c r="E454" t="s">
        <v>459</v>
      </c>
    </row>
    <row r="455" spans="1:11" ht="14.5" customHeight="1" x14ac:dyDescent="0.35">
      <c r="A455" t="s">
        <v>456</v>
      </c>
      <c r="B455" t="s">
        <v>1652</v>
      </c>
      <c r="C455" t="s">
        <v>512</v>
      </c>
      <c r="J455" t="s">
        <v>1653</v>
      </c>
    </row>
    <row r="456" spans="1:11" ht="14.5" customHeight="1" x14ac:dyDescent="0.35">
      <c r="A456" t="s">
        <v>514</v>
      </c>
      <c r="B456" t="s">
        <v>1659</v>
      </c>
      <c r="C456" t="s">
        <v>1660</v>
      </c>
      <c r="E456" t="s">
        <v>459</v>
      </c>
    </row>
    <row r="457" spans="1:11" ht="14.5" customHeight="1" x14ac:dyDescent="0.35">
      <c r="A457" t="s">
        <v>1654</v>
      </c>
      <c r="B457" t="s">
        <v>1655</v>
      </c>
      <c r="C457" t="s">
        <v>1656</v>
      </c>
      <c r="E457" t="s">
        <v>459</v>
      </c>
    </row>
    <row r="458" spans="1:11" ht="14.5" customHeight="1" x14ac:dyDescent="0.35">
      <c r="A458" t="s">
        <v>460</v>
      </c>
      <c r="B458" t="s">
        <v>1657</v>
      </c>
      <c r="C458" t="s">
        <v>3849</v>
      </c>
      <c r="E458" t="s">
        <v>459</v>
      </c>
      <c r="J458" t="s">
        <v>1658</v>
      </c>
    </row>
    <row r="459" spans="1:11" ht="14.5" customHeight="1" x14ac:dyDescent="0.35">
      <c r="A459" t="s">
        <v>493</v>
      </c>
      <c r="B459" t="s">
        <v>1661</v>
      </c>
      <c r="C459" t="s">
        <v>4033</v>
      </c>
      <c r="D459" t="s">
        <v>1662</v>
      </c>
      <c r="E459" t="s">
        <v>459</v>
      </c>
    </row>
    <row r="460" spans="1:11" ht="14.5" customHeight="1" x14ac:dyDescent="0.35">
      <c r="A460" t="s">
        <v>507</v>
      </c>
      <c r="B460" t="s">
        <v>1663</v>
      </c>
      <c r="K460" s="106" t="s">
        <v>4034</v>
      </c>
    </row>
    <row r="461" spans="1:11" ht="14.5" customHeight="1" x14ac:dyDescent="0.35">
      <c r="A461" t="s">
        <v>454</v>
      </c>
      <c r="B461" t="s">
        <v>1664</v>
      </c>
      <c r="C461" t="s">
        <v>1665</v>
      </c>
      <c r="E461" t="s">
        <v>455</v>
      </c>
    </row>
    <row r="462" spans="1:11" ht="14.5" customHeight="1" x14ac:dyDescent="0.35">
      <c r="A462" t="s">
        <v>486</v>
      </c>
    </row>
    <row r="463" spans="1:11" ht="14.5" customHeight="1" x14ac:dyDescent="0.35">
      <c r="A463" t="s">
        <v>456</v>
      </c>
      <c r="B463" t="s">
        <v>1666</v>
      </c>
      <c r="C463" t="s">
        <v>524</v>
      </c>
      <c r="J463" t="s">
        <v>1667</v>
      </c>
    </row>
    <row r="464" spans="1:11" ht="14.5" customHeight="1" x14ac:dyDescent="0.35">
      <c r="A464" t="s">
        <v>1770</v>
      </c>
      <c r="B464" t="s">
        <v>1668</v>
      </c>
      <c r="C464" t="s">
        <v>3859</v>
      </c>
      <c r="D464" t="s">
        <v>1669</v>
      </c>
      <c r="E464" t="s">
        <v>459</v>
      </c>
    </row>
    <row r="465" spans="1:11" ht="14.5" customHeight="1" x14ac:dyDescent="0.35">
      <c r="A465" t="s">
        <v>460</v>
      </c>
      <c r="B465" t="s">
        <v>3714</v>
      </c>
      <c r="C465" t="s">
        <v>3849</v>
      </c>
      <c r="E465" t="s">
        <v>459</v>
      </c>
      <c r="J465" t="s">
        <v>4035</v>
      </c>
    </row>
    <row r="466" spans="1:11" ht="14.5" customHeight="1" x14ac:dyDescent="0.35">
      <c r="A466" t="s">
        <v>468</v>
      </c>
      <c r="B466" t="s">
        <v>1670</v>
      </c>
      <c r="C466" t="s">
        <v>526</v>
      </c>
      <c r="E466" t="s">
        <v>459</v>
      </c>
      <c r="J466" t="s">
        <v>1671</v>
      </c>
    </row>
    <row r="467" spans="1:11" ht="14.5" customHeight="1" x14ac:dyDescent="0.35">
      <c r="A467" t="s">
        <v>470</v>
      </c>
      <c r="B467" t="s">
        <v>1672</v>
      </c>
      <c r="C467" t="s">
        <v>528</v>
      </c>
      <c r="E467" t="s">
        <v>459</v>
      </c>
      <c r="I467" t="s">
        <v>1673</v>
      </c>
      <c r="J467" t="s">
        <v>1671</v>
      </c>
    </row>
    <row r="468" spans="1:11" ht="14.5" customHeight="1" x14ac:dyDescent="0.35">
      <c r="A468" t="s">
        <v>473</v>
      </c>
      <c r="B468" t="s">
        <v>1674</v>
      </c>
      <c r="C468" t="s">
        <v>530</v>
      </c>
      <c r="E468" t="s">
        <v>459</v>
      </c>
      <c r="I468" t="s">
        <v>1675</v>
      </c>
      <c r="J468" t="s">
        <v>1671</v>
      </c>
    </row>
    <row r="469" spans="1:11" ht="14.5" customHeight="1" x14ac:dyDescent="0.35">
      <c r="A469" t="s">
        <v>456</v>
      </c>
      <c r="B469" t="s">
        <v>1836</v>
      </c>
      <c r="C469" t="s">
        <v>3861</v>
      </c>
      <c r="J469" t="s">
        <v>1653</v>
      </c>
    </row>
    <row r="470" spans="1:11" ht="14.5" customHeight="1" x14ac:dyDescent="0.35">
      <c r="A470" t="s">
        <v>1770</v>
      </c>
      <c r="B470" t="s">
        <v>1676</v>
      </c>
      <c r="C470" t="s">
        <v>4036</v>
      </c>
      <c r="E470" t="s">
        <v>459</v>
      </c>
    </row>
    <row r="471" spans="1:11" ht="14.5" customHeight="1" x14ac:dyDescent="0.35">
      <c r="A471" t="s">
        <v>460</v>
      </c>
      <c r="B471" t="s">
        <v>3715</v>
      </c>
      <c r="C471" t="s">
        <v>3849</v>
      </c>
      <c r="E471" t="s">
        <v>459</v>
      </c>
      <c r="J471" t="s">
        <v>4037</v>
      </c>
    </row>
    <row r="472" spans="1:11" ht="14.5" customHeight="1" x14ac:dyDescent="0.35">
      <c r="A472" t="s">
        <v>468</v>
      </c>
      <c r="B472" t="s">
        <v>1837</v>
      </c>
      <c r="C472" t="s">
        <v>4038</v>
      </c>
      <c r="E472" t="s">
        <v>459</v>
      </c>
      <c r="J472" t="s">
        <v>1838</v>
      </c>
    </row>
    <row r="473" spans="1:11" ht="14.5" customHeight="1" x14ac:dyDescent="0.35">
      <c r="A473" t="s">
        <v>470</v>
      </c>
      <c r="B473" t="s">
        <v>1839</v>
      </c>
      <c r="C473" t="s">
        <v>4039</v>
      </c>
      <c r="E473" t="s">
        <v>459</v>
      </c>
      <c r="I473" t="s">
        <v>1840</v>
      </c>
      <c r="J473" t="s">
        <v>1838</v>
      </c>
    </row>
    <row r="474" spans="1:11" ht="14.5" customHeight="1" x14ac:dyDescent="0.35">
      <c r="A474" t="s">
        <v>473</v>
      </c>
      <c r="B474" t="s">
        <v>3716</v>
      </c>
      <c r="C474" t="s">
        <v>4040</v>
      </c>
      <c r="D474" t="s">
        <v>1776</v>
      </c>
      <c r="E474" t="s">
        <v>459</v>
      </c>
      <c r="I474" t="s">
        <v>4041</v>
      </c>
      <c r="J474" t="s">
        <v>1838</v>
      </c>
    </row>
    <row r="475" spans="1:11" ht="14.5" customHeight="1" x14ac:dyDescent="0.35">
      <c r="A475" t="s">
        <v>486</v>
      </c>
    </row>
    <row r="476" spans="1:11" ht="14.5" customHeight="1" x14ac:dyDescent="0.35">
      <c r="A476" t="s">
        <v>493</v>
      </c>
      <c r="B476" t="s">
        <v>1677</v>
      </c>
      <c r="C476" t="s">
        <v>3868</v>
      </c>
      <c r="D476" t="s">
        <v>3869</v>
      </c>
      <c r="E476" t="s">
        <v>459</v>
      </c>
      <c r="G476" t="s">
        <v>534</v>
      </c>
      <c r="H476" t="s">
        <v>535</v>
      </c>
    </row>
    <row r="477" spans="1:11" ht="14.5" customHeight="1" x14ac:dyDescent="0.35">
      <c r="A477" t="s">
        <v>493</v>
      </c>
      <c r="B477" t="s">
        <v>1678</v>
      </c>
      <c r="C477" t="s">
        <v>3870</v>
      </c>
      <c r="D477" t="s">
        <v>3869</v>
      </c>
      <c r="E477" t="s">
        <v>459</v>
      </c>
      <c r="G477" t="s">
        <v>534</v>
      </c>
      <c r="H477" t="s">
        <v>535</v>
      </c>
    </row>
    <row r="478" spans="1:11" ht="14.5" customHeight="1" x14ac:dyDescent="0.35">
      <c r="A478" t="s">
        <v>507</v>
      </c>
      <c r="B478" t="s">
        <v>1679</v>
      </c>
      <c r="K478" t="s">
        <v>1680</v>
      </c>
    </row>
    <row r="479" spans="1:11" ht="14.5" customHeight="1" x14ac:dyDescent="0.35">
      <c r="A479" t="s">
        <v>507</v>
      </c>
      <c r="B479" t="s">
        <v>3717</v>
      </c>
      <c r="K479" t="s">
        <v>4042</v>
      </c>
    </row>
    <row r="480" spans="1:11" ht="14.5" customHeight="1" x14ac:dyDescent="0.35">
      <c r="A480" t="s">
        <v>490</v>
      </c>
      <c r="B480" t="s">
        <v>3718</v>
      </c>
      <c r="C480" t="s">
        <v>4043</v>
      </c>
      <c r="E480" t="s">
        <v>459</v>
      </c>
      <c r="J480" t="s">
        <v>4044</v>
      </c>
    </row>
    <row r="481" spans="1:11" ht="14.5" customHeight="1" x14ac:dyDescent="0.35">
      <c r="A481" t="s">
        <v>486</v>
      </c>
    </row>
    <row r="482" spans="1:11" ht="14.5" customHeight="1" x14ac:dyDescent="0.35">
      <c r="A482" t="s">
        <v>486</v>
      </c>
    </row>
    <row r="483" spans="1:11" ht="14.5" customHeight="1" x14ac:dyDescent="0.35">
      <c r="A483" t="s">
        <v>456</v>
      </c>
      <c r="B483" t="s">
        <v>1681</v>
      </c>
      <c r="C483" t="s">
        <v>1682</v>
      </c>
      <c r="J483" t="s">
        <v>1683</v>
      </c>
    </row>
    <row r="484" spans="1:11" ht="14.5" customHeight="1" x14ac:dyDescent="0.35">
      <c r="A484" t="s">
        <v>510</v>
      </c>
      <c r="B484" t="s">
        <v>1684</v>
      </c>
      <c r="C484" t="s">
        <v>4045</v>
      </c>
      <c r="E484" t="s">
        <v>459</v>
      </c>
    </row>
    <row r="485" spans="1:11" ht="14.5" customHeight="1" x14ac:dyDescent="0.35">
      <c r="A485" t="s">
        <v>456</v>
      </c>
      <c r="B485" t="s">
        <v>1685</v>
      </c>
      <c r="C485" t="s">
        <v>512</v>
      </c>
      <c r="J485" t="s">
        <v>1686</v>
      </c>
    </row>
    <row r="486" spans="1:11" ht="14.5" customHeight="1" x14ac:dyDescent="0.35">
      <c r="A486" t="s">
        <v>514</v>
      </c>
      <c r="B486" t="s">
        <v>1694</v>
      </c>
      <c r="C486" t="s">
        <v>1695</v>
      </c>
      <c r="E486" t="s">
        <v>459</v>
      </c>
    </row>
    <row r="487" spans="1:11" ht="14.5" customHeight="1" x14ac:dyDescent="0.35">
      <c r="A487" t="s">
        <v>1687</v>
      </c>
      <c r="B487" t="s">
        <v>1688</v>
      </c>
      <c r="C487" t="s">
        <v>1689</v>
      </c>
      <c r="D487" t="s">
        <v>1690</v>
      </c>
      <c r="E487" t="s">
        <v>459</v>
      </c>
    </row>
    <row r="488" spans="1:11" ht="14.5" customHeight="1" x14ac:dyDescent="0.35">
      <c r="A488" t="s">
        <v>460</v>
      </c>
      <c r="B488" t="s">
        <v>1691</v>
      </c>
      <c r="C488" t="s">
        <v>4046</v>
      </c>
      <c r="D488" t="s">
        <v>1693</v>
      </c>
      <c r="E488" t="s">
        <v>459</v>
      </c>
      <c r="J488" t="s">
        <v>1692</v>
      </c>
    </row>
    <row r="489" spans="1:11" ht="14.5" customHeight="1" x14ac:dyDescent="0.35">
      <c r="A489" t="s">
        <v>493</v>
      </c>
      <c r="B489" t="s">
        <v>1696</v>
      </c>
      <c r="C489" t="s">
        <v>1697</v>
      </c>
      <c r="E489" t="s">
        <v>459</v>
      </c>
    </row>
    <row r="490" spans="1:11" ht="14.5" customHeight="1" x14ac:dyDescent="0.35">
      <c r="A490" t="s">
        <v>507</v>
      </c>
      <c r="B490" t="s">
        <v>3719</v>
      </c>
      <c r="K490" s="106" t="s">
        <v>4047</v>
      </c>
    </row>
    <row r="491" spans="1:11" ht="14.5" customHeight="1" x14ac:dyDescent="0.35">
      <c r="A491" t="s">
        <v>507</v>
      </c>
      <c r="B491" t="s">
        <v>1698</v>
      </c>
      <c r="K491" s="106" t="s">
        <v>4048</v>
      </c>
    </row>
    <row r="492" spans="1:11" ht="14.5" customHeight="1" x14ac:dyDescent="0.35">
      <c r="A492" t="s">
        <v>454</v>
      </c>
      <c r="B492" t="s">
        <v>1699</v>
      </c>
      <c r="C492" t="s">
        <v>4049</v>
      </c>
      <c r="E492" t="s">
        <v>455</v>
      </c>
    </row>
    <row r="493" spans="1:11" ht="14.5" customHeight="1" x14ac:dyDescent="0.35">
      <c r="A493" t="s">
        <v>486</v>
      </c>
    </row>
    <row r="494" spans="1:11" ht="14.5" customHeight="1" x14ac:dyDescent="0.35">
      <c r="A494" t="s">
        <v>456</v>
      </c>
      <c r="B494" t="s">
        <v>1700</v>
      </c>
      <c r="C494" t="s">
        <v>524</v>
      </c>
      <c r="J494" t="s">
        <v>1686</v>
      </c>
    </row>
    <row r="495" spans="1:11" ht="14.5" customHeight="1" x14ac:dyDescent="0.35">
      <c r="A495" t="s">
        <v>1770</v>
      </c>
      <c r="B495" t="s">
        <v>1701</v>
      </c>
      <c r="C495" t="s">
        <v>3859</v>
      </c>
      <c r="D495" t="s">
        <v>1702</v>
      </c>
      <c r="E495" t="s">
        <v>459</v>
      </c>
    </row>
    <row r="496" spans="1:11" ht="14.5" customHeight="1" x14ac:dyDescent="0.35">
      <c r="A496" t="s">
        <v>460</v>
      </c>
      <c r="B496" t="s">
        <v>3720</v>
      </c>
      <c r="C496" t="s">
        <v>3849</v>
      </c>
      <c r="E496" t="s">
        <v>459</v>
      </c>
      <c r="J496" t="s">
        <v>4050</v>
      </c>
    </row>
    <row r="497" spans="1:11" ht="14.5" customHeight="1" x14ac:dyDescent="0.35">
      <c r="A497" t="s">
        <v>468</v>
      </c>
      <c r="B497" t="s">
        <v>1703</v>
      </c>
      <c r="C497" t="s">
        <v>526</v>
      </c>
      <c r="E497" t="s">
        <v>459</v>
      </c>
      <c r="J497" t="s">
        <v>1704</v>
      </c>
    </row>
    <row r="498" spans="1:11" ht="14.5" customHeight="1" x14ac:dyDescent="0.35">
      <c r="A498" t="s">
        <v>470</v>
      </c>
      <c r="B498" t="s">
        <v>1705</v>
      </c>
      <c r="C498" t="s">
        <v>528</v>
      </c>
      <c r="E498" t="s">
        <v>459</v>
      </c>
      <c r="I498" t="s">
        <v>1706</v>
      </c>
      <c r="J498" t="s">
        <v>1704</v>
      </c>
    </row>
    <row r="499" spans="1:11" ht="14.5" customHeight="1" x14ac:dyDescent="0.35">
      <c r="A499" t="s">
        <v>473</v>
      </c>
      <c r="B499" t="s">
        <v>1707</v>
      </c>
      <c r="C499" t="s">
        <v>530</v>
      </c>
      <c r="E499" t="s">
        <v>459</v>
      </c>
      <c r="I499" t="s">
        <v>1708</v>
      </c>
      <c r="J499" t="s">
        <v>1704</v>
      </c>
    </row>
    <row r="500" spans="1:11" ht="14.5" customHeight="1" x14ac:dyDescent="0.35">
      <c r="A500" t="s">
        <v>456</v>
      </c>
      <c r="B500" t="s">
        <v>1841</v>
      </c>
      <c r="C500" t="s">
        <v>3861</v>
      </c>
      <c r="J500" t="s">
        <v>1686</v>
      </c>
    </row>
    <row r="501" spans="1:11" ht="14.5" customHeight="1" x14ac:dyDescent="0.35">
      <c r="A501" t="s">
        <v>1770</v>
      </c>
      <c r="B501" t="s">
        <v>1709</v>
      </c>
      <c r="C501" t="s">
        <v>4051</v>
      </c>
      <c r="E501" t="s">
        <v>459</v>
      </c>
    </row>
    <row r="502" spans="1:11" ht="14.5" customHeight="1" x14ac:dyDescent="0.35">
      <c r="A502" t="s">
        <v>460</v>
      </c>
      <c r="B502" t="s">
        <v>3721</v>
      </c>
      <c r="C502" t="s">
        <v>3849</v>
      </c>
      <c r="E502" t="s">
        <v>459</v>
      </c>
      <c r="J502" t="s">
        <v>1846</v>
      </c>
    </row>
    <row r="503" spans="1:11" ht="14.5" customHeight="1" x14ac:dyDescent="0.35">
      <c r="A503" t="s">
        <v>468</v>
      </c>
      <c r="B503" t="s">
        <v>1842</v>
      </c>
      <c r="C503" t="s">
        <v>4052</v>
      </c>
      <c r="E503" t="s">
        <v>459</v>
      </c>
      <c r="J503" t="s">
        <v>1843</v>
      </c>
    </row>
    <row r="504" spans="1:11" ht="14.5" customHeight="1" x14ac:dyDescent="0.35">
      <c r="A504" t="s">
        <v>470</v>
      </c>
      <c r="B504" t="s">
        <v>1844</v>
      </c>
      <c r="C504" t="s">
        <v>4053</v>
      </c>
      <c r="E504" t="s">
        <v>459</v>
      </c>
      <c r="I504" t="s">
        <v>1845</v>
      </c>
      <c r="J504" t="s">
        <v>1843</v>
      </c>
    </row>
    <row r="505" spans="1:11" ht="14.5" customHeight="1" x14ac:dyDescent="0.35">
      <c r="A505" t="s">
        <v>473</v>
      </c>
      <c r="B505" t="s">
        <v>3722</v>
      </c>
      <c r="C505" t="s">
        <v>4054</v>
      </c>
      <c r="D505" t="s">
        <v>1776</v>
      </c>
      <c r="E505" t="s">
        <v>459</v>
      </c>
      <c r="J505" t="s">
        <v>1843</v>
      </c>
    </row>
    <row r="506" spans="1:11" ht="14.5" customHeight="1" x14ac:dyDescent="0.35">
      <c r="A506" t="s">
        <v>486</v>
      </c>
    </row>
    <row r="507" spans="1:11" ht="14.5" customHeight="1" x14ac:dyDescent="0.35">
      <c r="A507" t="s">
        <v>493</v>
      </c>
      <c r="B507" t="s">
        <v>1710</v>
      </c>
      <c r="C507" t="s">
        <v>3868</v>
      </c>
      <c r="D507" t="s">
        <v>3869</v>
      </c>
      <c r="E507" t="s">
        <v>459</v>
      </c>
      <c r="G507" t="s">
        <v>534</v>
      </c>
      <c r="H507" t="s">
        <v>535</v>
      </c>
    </row>
    <row r="508" spans="1:11" ht="14.5" customHeight="1" x14ac:dyDescent="0.35">
      <c r="A508" t="s">
        <v>493</v>
      </c>
      <c r="B508" t="s">
        <v>1711</v>
      </c>
      <c r="C508" t="s">
        <v>3870</v>
      </c>
      <c r="D508" t="s">
        <v>3869</v>
      </c>
      <c r="E508" t="s">
        <v>459</v>
      </c>
      <c r="G508" t="s">
        <v>534</v>
      </c>
      <c r="H508" t="s">
        <v>535</v>
      </c>
    </row>
    <row r="509" spans="1:11" ht="14.5" customHeight="1" x14ac:dyDescent="0.35">
      <c r="A509" t="s">
        <v>507</v>
      </c>
      <c r="B509" t="s">
        <v>1712</v>
      </c>
      <c r="K509" t="s">
        <v>1713</v>
      </c>
    </row>
    <row r="510" spans="1:11" ht="14.5" customHeight="1" x14ac:dyDescent="0.35">
      <c r="A510" t="s">
        <v>507</v>
      </c>
      <c r="B510" t="s">
        <v>3723</v>
      </c>
      <c r="K510" t="s">
        <v>4055</v>
      </c>
    </row>
    <row r="511" spans="1:11" ht="14.5" customHeight="1" x14ac:dyDescent="0.35">
      <c r="A511" t="s">
        <v>490</v>
      </c>
      <c r="B511" t="s">
        <v>3724</v>
      </c>
      <c r="C511" t="s">
        <v>4056</v>
      </c>
      <c r="E511" t="s">
        <v>459</v>
      </c>
      <c r="J511" t="s">
        <v>4057</v>
      </c>
    </row>
    <row r="512" spans="1:11" ht="14.5" customHeight="1" x14ac:dyDescent="0.35">
      <c r="A512" t="s">
        <v>486</v>
      </c>
    </row>
    <row r="513" spans="1:10" ht="14.5" customHeight="1" x14ac:dyDescent="0.35">
      <c r="A513" t="s">
        <v>486</v>
      </c>
    </row>
    <row r="514" spans="1:10" ht="14.5" customHeight="1" x14ac:dyDescent="0.35">
      <c r="A514" t="s">
        <v>456</v>
      </c>
      <c r="B514" t="s">
        <v>1714</v>
      </c>
      <c r="C514" t="s">
        <v>1715</v>
      </c>
      <c r="J514" t="s">
        <v>4058</v>
      </c>
    </row>
    <row r="515" spans="1:10" ht="14.5" customHeight="1" x14ac:dyDescent="0.35">
      <c r="A515" t="s">
        <v>610</v>
      </c>
      <c r="B515" t="s">
        <v>1716</v>
      </c>
      <c r="C515" t="s">
        <v>1717</v>
      </c>
      <c r="E515" t="s">
        <v>459</v>
      </c>
    </row>
    <row r="516" spans="1:10" ht="14.5" customHeight="1" x14ac:dyDescent="0.35">
      <c r="A516" t="s">
        <v>486</v>
      </c>
    </row>
    <row r="517" spans="1:10" ht="14.5" customHeight="1" x14ac:dyDescent="0.35">
      <c r="A517" t="s">
        <v>456</v>
      </c>
      <c r="B517" t="s">
        <v>1718</v>
      </c>
      <c r="C517" t="s">
        <v>1719</v>
      </c>
      <c r="J517" t="s">
        <v>4058</v>
      </c>
    </row>
    <row r="518" spans="1:10" ht="14.5" customHeight="1" x14ac:dyDescent="0.35">
      <c r="A518" t="s">
        <v>456</v>
      </c>
      <c r="B518" t="s">
        <v>1720</v>
      </c>
      <c r="C518" t="s">
        <v>1721</v>
      </c>
    </row>
    <row r="519" spans="1:10" ht="14.5" customHeight="1" x14ac:dyDescent="0.35">
      <c r="A519" t="s">
        <v>610</v>
      </c>
      <c r="B519" t="s">
        <v>1722</v>
      </c>
      <c r="C519" t="s">
        <v>1723</v>
      </c>
      <c r="E519" t="s">
        <v>459</v>
      </c>
    </row>
    <row r="520" spans="1:10" ht="14.5" customHeight="1" x14ac:dyDescent="0.35">
      <c r="A520" t="s">
        <v>617</v>
      </c>
      <c r="B520" t="s">
        <v>1724</v>
      </c>
      <c r="C520" t="s">
        <v>618</v>
      </c>
      <c r="E520" t="s">
        <v>459</v>
      </c>
      <c r="G520" t="s">
        <v>3934</v>
      </c>
      <c r="H520" t="s">
        <v>3854</v>
      </c>
      <c r="J520" t="s">
        <v>1725</v>
      </c>
    </row>
    <row r="521" spans="1:10" ht="14.5" customHeight="1" x14ac:dyDescent="0.35">
      <c r="A521" t="s">
        <v>460</v>
      </c>
      <c r="B521" t="s">
        <v>1726</v>
      </c>
      <c r="C521" t="s">
        <v>3849</v>
      </c>
      <c r="E521" t="s">
        <v>459</v>
      </c>
      <c r="J521" t="s">
        <v>1727</v>
      </c>
    </row>
    <row r="522" spans="1:10" ht="14.5" customHeight="1" x14ac:dyDescent="0.35">
      <c r="A522" t="s">
        <v>486</v>
      </c>
    </row>
    <row r="523" spans="1:10" ht="14.5" customHeight="1" x14ac:dyDescent="0.35">
      <c r="A523" t="s">
        <v>456</v>
      </c>
      <c r="B523" t="s">
        <v>1728</v>
      </c>
      <c r="C523" t="s">
        <v>1729</v>
      </c>
    </row>
    <row r="524" spans="1:10" ht="14.5" customHeight="1" x14ac:dyDescent="0.35">
      <c r="A524" t="s">
        <v>3936</v>
      </c>
      <c r="B524" t="s">
        <v>1730</v>
      </c>
      <c r="C524" t="s">
        <v>1731</v>
      </c>
      <c r="D524" t="s">
        <v>3935</v>
      </c>
      <c r="E524" t="s">
        <v>459</v>
      </c>
    </row>
    <row r="525" spans="1:10" ht="14.5" customHeight="1" x14ac:dyDescent="0.35">
      <c r="A525" t="s">
        <v>1546</v>
      </c>
      <c r="B525" t="s">
        <v>1732</v>
      </c>
      <c r="C525" t="s">
        <v>624</v>
      </c>
      <c r="E525" t="s">
        <v>459</v>
      </c>
      <c r="I525" t="s">
        <v>1734</v>
      </c>
      <c r="J525" t="s">
        <v>1733</v>
      </c>
    </row>
    <row r="526" spans="1:10" ht="14.5" customHeight="1" x14ac:dyDescent="0.35">
      <c r="A526" t="s">
        <v>627</v>
      </c>
      <c r="B526" t="s">
        <v>1735</v>
      </c>
      <c r="C526" t="s">
        <v>628</v>
      </c>
      <c r="E526" t="s">
        <v>459</v>
      </c>
      <c r="G526" t="s">
        <v>3934</v>
      </c>
      <c r="H526" t="s">
        <v>3854</v>
      </c>
      <c r="J526" t="s">
        <v>1733</v>
      </c>
    </row>
    <row r="527" spans="1:10" ht="14.5" customHeight="1" x14ac:dyDescent="0.35">
      <c r="A527" t="s">
        <v>460</v>
      </c>
      <c r="B527" t="s">
        <v>1736</v>
      </c>
      <c r="C527" t="s">
        <v>3849</v>
      </c>
      <c r="E527" t="s">
        <v>459</v>
      </c>
      <c r="J527" t="s">
        <v>1737</v>
      </c>
    </row>
    <row r="528" spans="1:10" ht="14.5" customHeight="1" x14ac:dyDescent="0.35">
      <c r="A528" t="s">
        <v>1546</v>
      </c>
      <c r="B528" t="s">
        <v>1738</v>
      </c>
      <c r="C528" t="s">
        <v>630</v>
      </c>
      <c r="E528" t="s">
        <v>459</v>
      </c>
      <c r="I528" t="s">
        <v>1734</v>
      </c>
      <c r="J528" t="s">
        <v>1739</v>
      </c>
    </row>
    <row r="529" spans="1:10" ht="14.5" customHeight="1" x14ac:dyDescent="0.35">
      <c r="A529" t="s">
        <v>632</v>
      </c>
      <c r="B529" t="s">
        <v>1740</v>
      </c>
      <c r="C529" t="s">
        <v>633</v>
      </c>
      <c r="E529" t="s">
        <v>459</v>
      </c>
      <c r="G529" t="s">
        <v>3934</v>
      </c>
      <c r="H529" t="s">
        <v>3854</v>
      </c>
      <c r="J529" t="s">
        <v>1739</v>
      </c>
    </row>
    <row r="530" spans="1:10" ht="14.5" customHeight="1" x14ac:dyDescent="0.35">
      <c r="A530" t="s">
        <v>460</v>
      </c>
      <c r="B530" t="s">
        <v>1741</v>
      </c>
      <c r="C530" t="s">
        <v>3849</v>
      </c>
      <c r="E530" t="s">
        <v>459</v>
      </c>
      <c r="J530" t="s">
        <v>1742</v>
      </c>
    </row>
    <row r="531" spans="1:10" ht="14.5" customHeight="1" x14ac:dyDescent="0.35">
      <c r="A531" t="s">
        <v>486</v>
      </c>
    </row>
    <row r="532" spans="1:10" ht="14.5" customHeight="1" x14ac:dyDescent="0.35">
      <c r="A532" t="s">
        <v>486</v>
      </c>
    </row>
    <row r="533" spans="1:10" ht="14.5" customHeight="1" x14ac:dyDescent="0.35">
      <c r="A533" t="s">
        <v>486</v>
      </c>
    </row>
    <row r="534" spans="1:10" ht="14.5" customHeight="1" x14ac:dyDescent="0.35">
      <c r="A534" t="s">
        <v>456</v>
      </c>
      <c r="B534" t="s">
        <v>736</v>
      </c>
      <c r="C534" t="s">
        <v>737</v>
      </c>
      <c r="J534" t="s">
        <v>1743</v>
      </c>
    </row>
    <row r="535" spans="1:10" ht="14.5" customHeight="1" x14ac:dyDescent="0.35">
      <c r="A535" t="s">
        <v>456</v>
      </c>
      <c r="B535" t="s">
        <v>4059</v>
      </c>
      <c r="C535" t="s">
        <v>4060</v>
      </c>
    </row>
    <row r="536" spans="1:10" ht="14.5" customHeight="1" x14ac:dyDescent="0.35">
      <c r="A536" t="s">
        <v>758</v>
      </c>
      <c r="B536" t="s">
        <v>203</v>
      </c>
      <c r="C536" t="s">
        <v>4061</v>
      </c>
      <c r="E536" t="s">
        <v>459</v>
      </c>
      <c r="G536" t="s">
        <v>4062</v>
      </c>
      <c r="H536" t="s">
        <v>1849</v>
      </c>
    </row>
    <row r="537" spans="1:10" ht="14.5" customHeight="1" x14ac:dyDescent="0.35">
      <c r="A537" t="s">
        <v>460</v>
      </c>
      <c r="B537" t="s">
        <v>204</v>
      </c>
      <c r="C537" t="s">
        <v>4063</v>
      </c>
      <c r="E537" t="s">
        <v>459</v>
      </c>
      <c r="J537" t="s">
        <v>759</v>
      </c>
    </row>
    <row r="538" spans="1:10" ht="14.5" customHeight="1" x14ac:dyDescent="0.35">
      <c r="A538" t="s">
        <v>760</v>
      </c>
      <c r="B538" t="s">
        <v>205</v>
      </c>
      <c r="C538" t="s">
        <v>4064</v>
      </c>
      <c r="E538" t="s">
        <v>459</v>
      </c>
    </row>
    <row r="539" spans="1:10" ht="14.5" customHeight="1" x14ac:dyDescent="0.35">
      <c r="A539" t="s">
        <v>460</v>
      </c>
      <c r="B539" t="s">
        <v>206</v>
      </c>
      <c r="C539" t="s">
        <v>4065</v>
      </c>
      <c r="E539" t="s">
        <v>459</v>
      </c>
      <c r="J539" t="s">
        <v>761</v>
      </c>
    </row>
    <row r="540" spans="1:10" ht="14.5" customHeight="1" x14ac:dyDescent="0.35">
      <c r="A540" t="s">
        <v>762</v>
      </c>
      <c r="B540" t="s">
        <v>207</v>
      </c>
      <c r="C540" t="s">
        <v>763</v>
      </c>
      <c r="E540" t="s">
        <v>459</v>
      </c>
      <c r="G540" t="s">
        <v>4066</v>
      </c>
      <c r="H540" t="s">
        <v>1850</v>
      </c>
    </row>
    <row r="541" spans="1:10" ht="14.5" customHeight="1" x14ac:dyDescent="0.35">
      <c r="A541" t="s">
        <v>460</v>
      </c>
      <c r="B541" t="s">
        <v>208</v>
      </c>
      <c r="C541" t="s">
        <v>4067</v>
      </c>
      <c r="E541" t="s">
        <v>459</v>
      </c>
      <c r="J541" t="s">
        <v>764</v>
      </c>
    </row>
    <row r="542" spans="1:10" ht="14.5" customHeight="1" x14ac:dyDescent="0.35">
      <c r="A542" t="s">
        <v>486</v>
      </c>
    </row>
    <row r="543" spans="1:10" ht="14.5" customHeight="1" x14ac:dyDescent="0.35">
      <c r="A543" t="s">
        <v>456</v>
      </c>
      <c r="B543" t="s">
        <v>4068</v>
      </c>
      <c r="C543" t="s">
        <v>4069</v>
      </c>
    </row>
    <row r="544" spans="1:10" ht="14.5" customHeight="1" x14ac:dyDescent="0.35">
      <c r="A544" t="s">
        <v>742</v>
      </c>
      <c r="B544" t="s">
        <v>194</v>
      </c>
      <c r="C544" t="s">
        <v>4070</v>
      </c>
      <c r="E544" t="s">
        <v>459</v>
      </c>
      <c r="G544" t="s">
        <v>4071</v>
      </c>
      <c r="H544" t="s">
        <v>1848</v>
      </c>
    </row>
    <row r="545" spans="1:10" ht="14.5" customHeight="1" x14ac:dyDescent="0.35">
      <c r="A545" t="s">
        <v>460</v>
      </c>
      <c r="B545" t="s">
        <v>195</v>
      </c>
      <c r="C545" t="s">
        <v>3849</v>
      </c>
      <c r="E545" t="s">
        <v>459</v>
      </c>
      <c r="J545" t="s">
        <v>743</v>
      </c>
    </row>
    <row r="546" spans="1:10" ht="14.5" customHeight="1" x14ac:dyDescent="0.35">
      <c r="A546" t="s">
        <v>610</v>
      </c>
      <c r="B546" t="s">
        <v>189</v>
      </c>
      <c r="C546" t="s">
        <v>4072</v>
      </c>
      <c r="D546" t="s">
        <v>4073</v>
      </c>
      <c r="E546" t="s">
        <v>459</v>
      </c>
    </row>
    <row r="547" spans="1:10" ht="14.5" customHeight="1" x14ac:dyDescent="0.35">
      <c r="A547" t="s">
        <v>4074</v>
      </c>
      <c r="B547" t="s">
        <v>3727</v>
      </c>
      <c r="C547" t="s">
        <v>4075</v>
      </c>
      <c r="E547" t="s">
        <v>459</v>
      </c>
      <c r="G547" t="s">
        <v>4076</v>
      </c>
      <c r="H547" t="s">
        <v>3854</v>
      </c>
      <c r="J547" t="s">
        <v>4077</v>
      </c>
    </row>
    <row r="548" spans="1:10" ht="14.5" customHeight="1" x14ac:dyDescent="0.35">
      <c r="A548" t="s">
        <v>460</v>
      </c>
      <c r="B548" t="s">
        <v>3734</v>
      </c>
      <c r="C548" t="s">
        <v>3849</v>
      </c>
      <c r="E548" t="s">
        <v>459</v>
      </c>
      <c r="J548" t="s">
        <v>4078</v>
      </c>
    </row>
    <row r="549" spans="1:10" ht="14.5" customHeight="1" x14ac:dyDescent="0.35">
      <c r="A549" t="s">
        <v>486</v>
      </c>
    </row>
    <row r="550" spans="1:10" ht="14.5" customHeight="1" x14ac:dyDescent="0.35">
      <c r="A550" t="s">
        <v>456</v>
      </c>
      <c r="B550" t="s">
        <v>4079</v>
      </c>
      <c r="C550" t="s">
        <v>4080</v>
      </c>
    </row>
    <row r="551" spans="1:10" ht="14.5" customHeight="1" x14ac:dyDescent="0.35">
      <c r="A551" t="s">
        <v>738</v>
      </c>
      <c r="B551" t="s">
        <v>190</v>
      </c>
      <c r="C551" t="s">
        <v>4081</v>
      </c>
      <c r="E551" t="s">
        <v>459</v>
      </c>
      <c r="G551" t="s">
        <v>4082</v>
      </c>
      <c r="H551" t="s">
        <v>1847</v>
      </c>
    </row>
    <row r="552" spans="1:10" ht="14.5" customHeight="1" x14ac:dyDescent="0.35">
      <c r="A552" t="s">
        <v>460</v>
      </c>
      <c r="B552" t="s">
        <v>191</v>
      </c>
      <c r="C552" t="s">
        <v>3849</v>
      </c>
      <c r="E552" t="s">
        <v>459</v>
      </c>
      <c r="J552" t="s">
        <v>739</v>
      </c>
    </row>
    <row r="553" spans="1:10" ht="14.5" customHeight="1" x14ac:dyDescent="0.35">
      <c r="A553" t="s">
        <v>486</v>
      </c>
    </row>
    <row r="554" spans="1:10" ht="14.5" customHeight="1" x14ac:dyDescent="0.35">
      <c r="A554" t="s">
        <v>456</v>
      </c>
      <c r="B554" t="s">
        <v>4083</v>
      </c>
      <c r="C554" t="s">
        <v>4084</v>
      </c>
    </row>
    <row r="555" spans="1:10" ht="14.5" customHeight="1" x14ac:dyDescent="0.35">
      <c r="A555" t="s">
        <v>740</v>
      </c>
      <c r="B555" t="s">
        <v>192</v>
      </c>
      <c r="C555" t="s">
        <v>4085</v>
      </c>
      <c r="E555" t="s">
        <v>459</v>
      </c>
    </row>
    <row r="556" spans="1:10" ht="14.5" customHeight="1" x14ac:dyDescent="0.35">
      <c r="A556" t="s">
        <v>460</v>
      </c>
      <c r="B556" t="s">
        <v>193</v>
      </c>
      <c r="C556" t="s">
        <v>3849</v>
      </c>
      <c r="E556" t="s">
        <v>459</v>
      </c>
      <c r="J556" t="s">
        <v>741</v>
      </c>
    </row>
    <row r="557" spans="1:10" ht="14.5" customHeight="1" x14ac:dyDescent="0.35">
      <c r="A557" t="s">
        <v>744</v>
      </c>
      <c r="B557" t="s">
        <v>196</v>
      </c>
      <c r="C557" t="s">
        <v>745</v>
      </c>
      <c r="D557" t="s">
        <v>746</v>
      </c>
      <c r="E557" t="s">
        <v>459</v>
      </c>
    </row>
    <row r="558" spans="1:10" ht="14.5" customHeight="1" x14ac:dyDescent="0.35">
      <c r="A558" t="s">
        <v>460</v>
      </c>
      <c r="B558" t="s">
        <v>197</v>
      </c>
      <c r="C558" t="s">
        <v>3849</v>
      </c>
      <c r="E558" t="s">
        <v>459</v>
      </c>
      <c r="J558" t="s">
        <v>747</v>
      </c>
    </row>
    <row r="559" spans="1:10" ht="14.5" customHeight="1" x14ac:dyDescent="0.35">
      <c r="A559" t="s">
        <v>486</v>
      </c>
    </row>
    <row r="560" spans="1:10" ht="14.5" customHeight="1" x14ac:dyDescent="0.35">
      <c r="A560" t="s">
        <v>456</v>
      </c>
      <c r="B560" t="s">
        <v>4086</v>
      </c>
      <c r="C560" t="s">
        <v>4087</v>
      </c>
    </row>
    <row r="561" spans="1:10" ht="14.5" customHeight="1" x14ac:dyDescent="0.35">
      <c r="A561" t="s">
        <v>748</v>
      </c>
      <c r="B561" t="s">
        <v>198</v>
      </c>
      <c r="C561" t="s">
        <v>749</v>
      </c>
      <c r="E561" t="s">
        <v>459</v>
      </c>
    </row>
    <row r="562" spans="1:10" ht="14.5" customHeight="1" x14ac:dyDescent="0.35">
      <c r="A562" t="s">
        <v>750</v>
      </c>
      <c r="B562" t="s">
        <v>199</v>
      </c>
      <c r="C562" t="s">
        <v>751</v>
      </c>
      <c r="E562" t="s">
        <v>459</v>
      </c>
      <c r="G562" t="s">
        <v>3934</v>
      </c>
      <c r="H562" t="s">
        <v>3854</v>
      </c>
      <c r="J562" t="s">
        <v>752</v>
      </c>
    </row>
    <row r="563" spans="1:10" ht="14.5" customHeight="1" x14ac:dyDescent="0.35">
      <c r="A563" t="s">
        <v>460</v>
      </c>
      <c r="B563" t="s">
        <v>200</v>
      </c>
      <c r="C563" t="s">
        <v>478</v>
      </c>
      <c r="E563" t="s">
        <v>459</v>
      </c>
      <c r="J563" t="s">
        <v>753</v>
      </c>
    </row>
    <row r="564" spans="1:10" ht="14.5" customHeight="1" x14ac:dyDescent="0.35">
      <c r="A564" t="s">
        <v>754</v>
      </c>
      <c r="B564" t="s">
        <v>201</v>
      </c>
      <c r="C564" t="s">
        <v>755</v>
      </c>
      <c r="E564" t="s">
        <v>459</v>
      </c>
      <c r="G564" t="s">
        <v>3934</v>
      </c>
      <c r="H564" t="s">
        <v>3854</v>
      </c>
      <c r="J564" t="s">
        <v>756</v>
      </c>
    </row>
    <row r="565" spans="1:10" ht="14.5" customHeight="1" x14ac:dyDescent="0.35">
      <c r="A565" t="s">
        <v>460</v>
      </c>
      <c r="B565" t="s">
        <v>202</v>
      </c>
      <c r="C565" t="s">
        <v>478</v>
      </c>
      <c r="E565" t="s">
        <v>459</v>
      </c>
      <c r="J565" t="s">
        <v>757</v>
      </c>
    </row>
    <row r="566" spans="1:10" ht="14.5" customHeight="1" x14ac:dyDescent="0.35">
      <c r="A566" t="s">
        <v>460</v>
      </c>
      <c r="B566" t="s">
        <v>3735</v>
      </c>
      <c r="C566" s="106" t="s">
        <v>4088</v>
      </c>
      <c r="E566" t="s">
        <v>459</v>
      </c>
      <c r="J566" t="s">
        <v>4089</v>
      </c>
    </row>
    <row r="567" spans="1:10" ht="14.5" customHeight="1" x14ac:dyDescent="0.35">
      <c r="A567" t="s">
        <v>486</v>
      </c>
    </row>
    <row r="568" spans="1:10" ht="14.5" customHeight="1" x14ac:dyDescent="0.35">
      <c r="A568" t="s">
        <v>765</v>
      </c>
      <c r="B568" t="s">
        <v>766</v>
      </c>
      <c r="C568" t="s">
        <v>767</v>
      </c>
      <c r="D568" t="s">
        <v>768</v>
      </c>
      <c r="E568" t="s">
        <v>455</v>
      </c>
      <c r="J568" t="s">
        <v>499</v>
      </c>
    </row>
    <row r="569" spans="1:10" ht="14.5" customHeight="1" x14ac:dyDescent="0.35">
      <c r="A569" t="s">
        <v>486</v>
      </c>
    </row>
    <row r="570" spans="1:10" ht="14.5" customHeight="1" x14ac:dyDescent="0.35">
      <c r="A570" t="s">
        <v>456</v>
      </c>
      <c r="B570" t="s">
        <v>769</v>
      </c>
      <c r="C570" t="s">
        <v>770</v>
      </c>
      <c r="E570" t="s">
        <v>459</v>
      </c>
      <c r="J570" t="s">
        <v>499</v>
      </c>
    </row>
    <row r="571" spans="1:10" ht="14.5" customHeight="1" x14ac:dyDescent="0.35">
      <c r="A571" t="s">
        <v>460</v>
      </c>
      <c r="B571" t="s">
        <v>771</v>
      </c>
      <c r="C571" t="s">
        <v>772</v>
      </c>
    </row>
    <row r="572" spans="1:10" ht="14.5" customHeight="1" x14ac:dyDescent="0.35">
      <c r="A572" t="s">
        <v>486</v>
      </c>
    </row>
  </sheetData>
  <autoFilter ref="A1:K572" xr:uid="{ADC0809E-8923-422F-9822-EFD400E937FB}"/>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B0032-9A00-4CF0-8CD7-A9DE9F1068EA}">
  <dimension ref="A1:D1233"/>
  <sheetViews>
    <sheetView workbookViewId="0">
      <selection activeCell="F22" sqref="F22"/>
    </sheetView>
  </sheetViews>
  <sheetFormatPr baseColWidth="10" defaultColWidth="10.90625" defaultRowHeight="14" x14ac:dyDescent="0.3"/>
  <cols>
    <col min="1" max="1" width="27.90625" style="10" bestFit="1" customWidth="1"/>
    <col min="2" max="2" width="32.81640625" style="10" bestFit="1" customWidth="1"/>
    <col min="3" max="3" width="66.81640625" style="10" customWidth="1"/>
    <col min="4" max="4" width="13.54296875" style="10" bestFit="1" customWidth="1"/>
    <col min="5" max="5" width="10.90625" style="10"/>
    <col min="6" max="6" width="31.08984375" style="10" customWidth="1"/>
    <col min="7" max="16384" width="10.90625" style="10"/>
  </cols>
  <sheetData>
    <row r="1" spans="1:4" s="39" customFormat="1" x14ac:dyDescent="0.3">
      <c r="A1" s="9" t="s">
        <v>773</v>
      </c>
      <c r="B1" s="9" t="s">
        <v>445</v>
      </c>
      <c r="C1" s="9" t="s">
        <v>446</v>
      </c>
      <c r="D1" s="9" t="s">
        <v>774</v>
      </c>
    </row>
    <row r="2" spans="1:4" ht="14.5" x14ac:dyDescent="0.35">
      <c r="A2" t="s">
        <v>11</v>
      </c>
      <c r="B2">
        <v>54</v>
      </c>
      <c r="C2" t="s">
        <v>393</v>
      </c>
      <c r="D2">
        <v>54</v>
      </c>
    </row>
    <row r="3" spans="1:4" ht="14.5" x14ac:dyDescent="0.35">
      <c r="A3" t="s">
        <v>11</v>
      </c>
      <c r="B3">
        <v>61</v>
      </c>
      <c r="C3" t="s">
        <v>399</v>
      </c>
      <c r="D3">
        <v>61</v>
      </c>
    </row>
    <row r="4" spans="1:4" ht="14.5" x14ac:dyDescent="0.35">
      <c r="A4" t="s">
        <v>11</v>
      </c>
      <c r="B4">
        <v>62</v>
      </c>
      <c r="C4" t="s">
        <v>389</v>
      </c>
      <c r="D4">
        <v>62</v>
      </c>
    </row>
    <row r="5" spans="1:4" ht="14.5" x14ac:dyDescent="0.35">
      <c r="A5" t="s">
        <v>11</v>
      </c>
      <c r="B5">
        <v>63</v>
      </c>
      <c r="C5" t="s">
        <v>775</v>
      </c>
      <c r="D5">
        <v>63</v>
      </c>
    </row>
    <row r="6" spans="1:4" ht="14.5" x14ac:dyDescent="0.35">
      <c r="A6" t="s">
        <v>11</v>
      </c>
      <c r="B6">
        <v>74</v>
      </c>
      <c r="C6" t="s">
        <v>776</v>
      </c>
      <c r="D6">
        <v>74</v>
      </c>
    </row>
    <row r="7" spans="1:4" ht="14.5" x14ac:dyDescent="0.35">
      <c r="A7" t="s">
        <v>11</v>
      </c>
      <c r="B7">
        <v>82</v>
      </c>
      <c r="C7" t="s">
        <v>407</v>
      </c>
      <c r="D7">
        <v>82</v>
      </c>
    </row>
    <row r="8" spans="1:4" ht="14.5" x14ac:dyDescent="0.35">
      <c r="A8" t="s">
        <v>11</v>
      </c>
      <c r="B8">
        <v>91</v>
      </c>
      <c r="C8" t="s">
        <v>777</v>
      </c>
      <c r="D8">
        <v>91</v>
      </c>
    </row>
    <row r="9" spans="1:4" ht="14.5" x14ac:dyDescent="0.35">
      <c r="A9" t="s">
        <v>11</v>
      </c>
      <c r="B9">
        <v>92</v>
      </c>
      <c r="C9" t="s">
        <v>778</v>
      </c>
      <c r="D9">
        <v>92</v>
      </c>
    </row>
    <row r="10" spans="1:4" ht="14.5" x14ac:dyDescent="0.35">
      <c r="A10" t="s">
        <v>11</v>
      </c>
      <c r="B10">
        <v>42</v>
      </c>
      <c r="C10" t="s">
        <v>779</v>
      </c>
      <c r="D10">
        <v>42</v>
      </c>
    </row>
    <row r="11" spans="1:4" ht="14.5" x14ac:dyDescent="0.35">
      <c r="A11" t="s">
        <v>11</v>
      </c>
      <c r="B11">
        <v>43</v>
      </c>
      <c r="C11" t="s">
        <v>396</v>
      </c>
      <c r="D11">
        <v>43</v>
      </c>
    </row>
    <row r="12" spans="1:4" ht="14.5" x14ac:dyDescent="0.35">
      <c r="A12" t="s">
        <v>11</v>
      </c>
      <c r="B12">
        <v>52</v>
      </c>
      <c r="C12" t="s">
        <v>384</v>
      </c>
      <c r="D12">
        <v>52</v>
      </c>
    </row>
    <row r="13" spans="1:4" ht="14.5" x14ac:dyDescent="0.35">
      <c r="A13" t="s">
        <v>11</v>
      </c>
      <c r="B13">
        <v>10</v>
      </c>
      <c r="C13" t="s">
        <v>1749</v>
      </c>
      <c r="D13">
        <v>10</v>
      </c>
    </row>
    <row r="14" spans="1:4" ht="14.5" x14ac:dyDescent="0.35">
      <c r="A14" t="s">
        <v>11</v>
      </c>
      <c r="B14">
        <v>20</v>
      </c>
      <c r="C14" t="s">
        <v>1754</v>
      </c>
      <c r="D14">
        <v>20</v>
      </c>
    </row>
    <row r="15" spans="1:4" ht="14.5" x14ac:dyDescent="0.35">
      <c r="A15" t="s">
        <v>11</v>
      </c>
      <c r="B15">
        <v>31</v>
      </c>
      <c r="C15" t="s">
        <v>1851</v>
      </c>
      <c r="D15">
        <v>31</v>
      </c>
    </row>
    <row r="16" spans="1:4" ht="14.5" x14ac:dyDescent="0.35">
      <c r="A16" t="s">
        <v>11</v>
      </c>
      <c r="B16">
        <v>32</v>
      </c>
      <c r="C16" t="s">
        <v>1747</v>
      </c>
      <c r="D16">
        <v>32</v>
      </c>
    </row>
    <row r="17" spans="1:4" ht="14.5" x14ac:dyDescent="0.35">
      <c r="A17" t="s">
        <v>11</v>
      </c>
      <c r="B17">
        <v>33</v>
      </c>
      <c r="C17" t="s">
        <v>1852</v>
      </c>
      <c r="D17">
        <v>33</v>
      </c>
    </row>
    <row r="18" spans="1:4" ht="14.5" x14ac:dyDescent="0.35">
      <c r="A18" t="s">
        <v>11</v>
      </c>
      <c r="B18">
        <v>41</v>
      </c>
      <c r="C18" t="s">
        <v>1756</v>
      </c>
      <c r="D18">
        <v>41</v>
      </c>
    </row>
    <row r="19" spans="1:4" ht="14.5" x14ac:dyDescent="0.35">
      <c r="A19" t="s">
        <v>11</v>
      </c>
      <c r="B19">
        <v>44</v>
      </c>
      <c r="C19" t="s">
        <v>1853</v>
      </c>
      <c r="D19">
        <v>44</v>
      </c>
    </row>
    <row r="20" spans="1:4" ht="14.5" x14ac:dyDescent="0.35">
      <c r="A20" t="s">
        <v>11</v>
      </c>
      <c r="B20">
        <v>45</v>
      </c>
      <c r="C20" t="s">
        <v>1854</v>
      </c>
      <c r="D20">
        <v>45</v>
      </c>
    </row>
    <row r="21" spans="1:4" ht="14.5" x14ac:dyDescent="0.35">
      <c r="A21" t="s">
        <v>11</v>
      </c>
      <c r="B21">
        <v>51</v>
      </c>
      <c r="C21" t="s">
        <v>1750</v>
      </c>
      <c r="D21">
        <v>51</v>
      </c>
    </row>
    <row r="22" spans="1:4" ht="14.5" x14ac:dyDescent="0.35">
      <c r="A22" t="s">
        <v>11</v>
      </c>
      <c r="B22">
        <v>53</v>
      </c>
      <c r="C22" t="s">
        <v>1395</v>
      </c>
      <c r="D22">
        <v>53</v>
      </c>
    </row>
    <row r="23" spans="1:4" ht="14.5" x14ac:dyDescent="0.35">
      <c r="A23" t="s">
        <v>11</v>
      </c>
      <c r="B23">
        <v>71</v>
      </c>
      <c r="C23" t="s">
        <v>1543</v>
      </c>
      <c r="D23">
        <v>71</v>
      </c>
    </row>
    <row r="24" spans="1:4" ht="14.5" x14ac:dyDescent="0.35">
      <c r="A24" t="s">
        <v>11</v>
      </c>
      <c r="B24">
        <v>72</v>
      </c>
      <c r="C24" t="s">
        <v>1855</v>
      </c>
      <c r="D24">
        <v>72</v>
      </c>
    </row>
    <row r="25" spans="1:4" ht="14.5" x14ac:dyDescent="0.35">
      <c r="A25" t="s">
        <v>11</v>
      </c>
      <c r="B25">
        <v>73</v>
      </c>
      <c r="C25" t="s">
        <v>1856</v>
      </c>
      <c r="D25">
        <v>73</v>
      </c>
    </row>
    <row r="26" spans="1:4" ht="14.5" x14ac:dyDescent="0.35">
      <c r="A26" t="s">
        <v>11</v>
      </c>
      <c r="B26">
        <v>81</v>
      </c>
      <c r="C26" t="s">
        <v>1396</v>
      </c>
      <c r="D26">
        <v>81</v>
      </c>
    </row>
    <row r="27" spans="1:4" ht="14.5" x14ac:dyDescent="0.35">
      <c r="A27" t="s">
        <v>11</v>
      </c>
      <c r="B27">
        <v>83</v>
      </c>
      <c r="C27" t="s">
        <v>1752</v>
      </c>
      <c r="D27">
        <v>83</v>
      </c>
    </row>
    <row r="28" spans="1:4" ht="14.5" x14ac:dyDescent="0.35">
      <c r="A28" t="s">
        <v>12</v>
      </c>
      <c r="B28">
        <v>5401</v>
      </c>
      <c r="C28" t="s">
        <v>311</v>
      </c>
      <c r="D28">
        <v>54</v>
      </c>
    </row>
    <row r="29" spans="1:4" ht="14.5" x14ac:dyDescent="0.35">
      <c r="A29" t="s">
        <v>12</v>
      </c>
      <c r="B29">
        <v>5402</v>
      </c>
      <c r="C29" t="s">
        <v>780</v>
      </c>
      <c r="D29">
        <v>54</v>
      </c>
    </row>
    <row r="30" spans="1:4" ht="14.5" x14ac:dyDescent="0.35">
      <c r="A30" t="s">
        <v>12</v>
      </c>
      <c r="B30">
        <v>5403</v>
      </c>
      <c r="C30" t="s">
        <v>781</v>
      </c>
      <c r="D30">
        <v>54</v>
      </c>
    </row>
    <row r="31" spans="1:4" ht="14.5" x14ac:dyDescent="0.35">
      <c r="A31" t="s">
        <v>12</v>
      </c>
      <c r="B31">
        <v>5405</v>
      </c>
      <c r="C31" t="s">
        <v>782</v>
      </c>
      <c r="D31">
        <v>54</v>
      </c>
    </row>
    <row r="32" spans="1:4" ht="14.5" x14ac:dyDescent="0.35">
      <c r="A32" t="s">
        <v>12</v>
      </c>
      <c r="B32">
        <v>5407</v>
      </c>
      <c r="C32" t="s">
        <v>783</v>
      </c>
      <c r="D32">
        <v>54</v>
      </c>
    </row>
    <row r="33" spans="1:4" ht="14.5" x14ac:dyDescent="0.35">
      <c r="A33" t="s">
        <v>12</v>
      </c>
      <c r="B33">
        <v>5409</v>
      </c>
      <c r="C33" t="s">
        <v>784</v>
      </c>
      <c r="D33">
        <v>54</v>
      </c>
    </row>
    <row r="34" spans="1:4" ht="14.5" x14ac:dyDescent="0.35">
      <c r="A34" t="s">
        <v>12</v>
      </c>
      <c r="B34">
        <v>6101</v>
      </c>
      <c r="C34" t="s">
        <v>350</v>
      </c>
      <c r="D34">
        <v>61</v>
      </c>
    </row>
    <row r="35" spans="1:4" ht="14.5" x14ac:dyDescent="0.35">
      <c r="A35" t="s">
        <v>12</v>
      </c>
      <c r="B35">
        <v>6102</v>
      </c>
      <c r="C35" t="s">
        <v>785</v>
      </c>
      <c r="D35">
        <v>61</v>
      </c>
    </row>
    <row r="36" spans="1:4" ht="14.5" x14ac:dyDescent="0.35">
      <c r="A36" t="s">
        <v>12</v>
      </c>
      <c r="B36">
        <v>6103</v>
      </c>
      <c r="C36" t="s">
        <v>405</v>
      </c>
      <c r="D36">
        <v>61</v>
      </c>
    </row>
    <row r="37" spans="1:4" ht="14.5" x14ac:dyDescent="0.35">
      <c r="A37" t="s">
        <v>12</v>
      </c>
      <c r="B37">
        <v>6104</v>
      </c>
      <c r="C37" t="s">
        <v>354</v>
      </c>
      <c r="D37">
        <v>61</v>
      </c>
    </row>
    <row r="38" spans="1:4" ht="14.5" x14ac:dyDescent="0.35">
      <c r="A38" t="s">
        <v>12</v>
      </c>
      <c r="B38">
        <v>6105</v>
      </c>
      <c r="C38" t="s">
        <v>403</v>
      </c>
      <c r="D38">
        <v>61</v>
      </c>
    </row>
    <row r="39" spans="1:4" ht="14.5" x14ac:dyDescent="0.35">
      <c r="A39" t="s">
        <v>12</v>
      </c>
      <c r="B39">
        <v>6107</v>
      </c>
      <c r="C39" t="s">
        <v>3771</v>
      </c>
      <c r="D39">
        <v>61</v>
      </c>
    </row>
    <row r="40" spans="1:4" ht="14.5" x14ac:dyDescent="0.35">
      <c r="A40" t="s">
        <v>12</v>
      </c>
      <c r="B40">
        <v>6109</v>
      </c>
      <c r="C40" t="s">
        <v>3739</v>
      </c>
      <c r="D40">
        <v>61</v>
      </c>
    </row>
    <row r="41" spans="1:4" ht="14.5" x14ac:dyDescent="0.35">
      <c r="A41" t="s">
        <v>12</v>
      </c>
      <c r="B41">
        <v>6110</v>
      </c>
      <c r="C41" t="s">
        <v>341</v>
      </c>
      <c r="D41">
        <v>61</v>
      </c>
    </row>
    <row r="42" spans="1:4" ht="14.5" x14ac:dyDescent="0.35">
      <c r="A42" t="s">
        <v>12</v>
      </c>
      <c r="B42">
        <v>6111</v>
      </c>
      <c r="C42" t="s">
        <v>787</v>
      </c>
      <c r="D42">
        <v>61</v>
      </c>
    </row>
    <row r="43" spans="1:4" ht="14.5" x14ac:dyDescent="0.35">
      <c r="A43" t="s">
        <v>12</v>
      </c>
      <c r="B43">
        <v>6201</v>
      </c>
      <c r="C43" t="s">
        <v>390</v>
      </c>
      <c r="D43">
        <v>62</v>
      </c>
    </row>
    <row r="44" spans="1:4" ht="14.5" x14ac:dyDescent="0.35">
      <c r="A44" t="s">
        <v>12</v>
      </c>
      <c r="B44">
        <v>6202</v>
      </c>
      <c r="C44" t="s">
        <v>788</v>
      </c>
      <c r="D44">
        <v>62</v>
      </c>
    </row>
    <row r="45" spans="1:4" ht="14.5" x14ac:dyDescent="0.35">
      <c r="A45" t="s">
        <v>12</v>
      </c>
      <c r="B45">
        <v>6203</v>
      </c>
      <c r="C45" t="s">
        <v>789</v>
      </c>
      <c r="D45">
        <v>62</v>
      </c>
    </row>
    <row r="46" spans="1:4" ht="14.5" x14ac:dyDescent="0.35">
      <c r="A46" t="s">
        <v>12</v>
      </c>
      <c r="B46">
        <v>6205</v>
      </c>
      <c r="C46" t="s">
        <v>790</v>
      </c>
      <c r="D46">
        <v>62</v>
      </c>
    </row>
    <row r="47" spans="1:4" ht="14.5" x14ac:dyDescent="0.35">
      <c r="A47" t="s">
        <v>12</v>
      </c>
      <c r="B47">
        <v>6206</v>
      </c>
      <c r="C47" t="s">
        <v>791</v>
      </c>
      <c r="D47">
        <v>62</v>
      </c>
    </row>
    <row r="48" spans="1:4" ht="14.5" x14ac:dyDescent="0.35">
      <c r="A48" t="s">
        <v>12</v>
      </c>
      <c r="B48">
        <v>6207</v>
      </c>
      <c r="C48" t="s">
        <v>792</v>
      </c>
      <c r="D48">
        <v>62</v>
      </c>
    </row>
    <row r="49" spans="1:4" ht="14.5" x14ac:dyDescent="0.35">
      <c r="A49" t="s">
        <v>12</v>
      </c>
      <c r="B49">
        <v>6208</v>
      </c>
      <c r="C49" t="s">
        <v>328</v>
      </c>
      <c r="D49">
        <v>62</v>
      </c>
    </row>
    <row r="50" spans="1:4" ht="14.5" x14ac:dyDescent="0.35">
      <c r="A50" t="s">
        <v>12</v>
      </c>
      <c r="B50">
        <v>6210</v>
      </c>
      <c r="C50" t="s">
        <v>793</v>
      </c>
      <c r="D50">
        <v>62</v>
      </c>
    </row>
    <row r="51" spans="1:4" ht="14.5" x14ac:dyDescent="0.35">
      <c r="A51" t="s">
        <v>12</v>
      </c>
      <c r="B51">
        <v>6212</v>
      </c>
      <c r="C51" t="s">
        <v>409</v>
      </c>
      <c r="D51">
        <v>62</v>
      </c>
    </row>
    <row r="52" spans="1:4" ht="14.5" x14ac:dyDescent="0.35">
      <c r="A52" t="s">
        <v>12</v>
      </c>
      <c r="B52">
        <v>6301</v>
      </c>
      <c r="C52" t="s">
        <v>794</v>
      </c>
      <c r="D52">
        <v>63</v>
      </c>
    </row>
    <row r="53" spans="1:4" ht="14.5" x14ac:dyDescent="0.35">
      <c r="A53" t="s">
        <v>12</v>
      </c>
      <c r="B53">
        <v>6302</v>
      </c>
      <c r="C53" t="s">
        <v>795</v>
      </c>
      <c r="D53">
        <v>63</v>
      </c>
    </row>
    <row r="54" spans="1:4" ht="14.5" x14ac:dyDescent="0.35">
      <c r="A54" t="s">
        <v>12</v>
      </c>
      <c r="B54">
        <v>6303</v>
      </c>
      <c r="C54" t="s">
        <v>796</v>
      </c>
      <c r="D54">
        <v>63</v>
      </c>
    </row>
    <row r="55" spans="1:4" ht="14.5" x14ac:dyDescent="0.35">
      <c r="A55" t="s">
        <v>12</v>
      </c>
      <c r="B55">
        <v>6305</v>
      </c>
      <c r="C55" t="s">
        <v>797</v>
      </c>
      <c r="D55">
        <v>63</v>
      </c>
    </row>
    <row r="56" spans="1:4" ht="14.5" x14ac:dyDescent="0.35">
      <c r="A56" t="s">
        <v>12</v>
      </c>
      <c r="B56">
        <v>6307</v>
      </c>
      <c r="C56" t="s">
        <v>798</v>
      </c>
      <c r="D56">
        <v>63</v>
      </c>
    </row>
    <row r="57" spans="1:4" ht="14.5" x14ac:dyDescent="0.35">
      <c r="A57" t="s">
        <v>12</v>
      </c>
      <c r="B57">
        <v>6309</v>
      </c>
      <c r="C57" t="s">
        <v>799</v>
      </c>
      <c r="D57">
        <v>63</v>
      </c>
    </row>
    <row r="58" spans="1:4" ht="14.5" x14ac:dyDescent="0.35">
      <c r="A58" t="s">
        <v>12</v>
      </c>
      <c r="B58">
        <v>6311</v>
      </c>
      <c r="C58" t="s">
        <v>800</v>
      </c>
      <c r="D58">
        <v>63</v>
      </c>
    </row>
    <row r="59" spans="1:4" ht="14.5" x14ac:dyDescent="0.35">
      <c r="A59" t="s">
        <v>12</v>
      </c>
      <c r="B59">
        <v>6313</v>
      </c>
      <c r="C59" t="s">
        <v>801</v>
      </c>
      <c r="D59">
        <v>63</v>
      </c>
    </row>
    <row r="60" spans="1:4" ht="14.5" x14ac:dyDescent="0.35">
      <c r="A60" t="s">
        <v>12</v>
      </c>
      <c r="B60">
        <v>7402</v>
      </c>
      <c r="C60" t="s">
        <v>802</v>
      </c>
      <c r="D60">
        <v>74</v>
      </c>
    </row>
    <row r="61" spans="1:4" ht="14.5" x14ac:dyDescent="0.35">
      <c r="A61" t="s">
        <v>12</v>
      </c>
      <c r="B61">
        <v>7404</v>
      </c>
      <c r="C61" t="s">
        <v>803</v>
      </c>
      <c r="D61">
        <v>74</v>
      </c>
    </row>
    <row r="62" spans="1:4" ht="14.5" x14ac:dyDescent="0.35">
      <c r="A62" t="s">
        <v>12</v>
      </c>
      <c r="B62">
        <v>7406</v>
      </c>
      <c r="C62" t="s">
        <v>804</v>
      </c>
      <c r="D62">
        <v>74</v>
      </c>
    </row>
    <row r="63" spans="1:4" ht="14.5" x14ac:dyDescent="0.35">
      <c r="A63" t="s">
        <v>12</v>
      </c>
      <c r="B63">
        <v>7407</v>
      </c>
      <c r="C63" t="s">
        <v>805</v>
      </c>
      <c r="D63">
        <v>74</v>
      </c>
    </row>
    <row r="64" spans="1:4" ht="14.5" x14ac:dyDescent="0.35">
      <c r="A64" t="s">
        <v>12</v>
      </c>
      <c r="B64">
        <v>7409</v>
      </c>
      <c r="C64" t="s">
        <v>806</v>
      </c>
      <c r="D64">
        <v>74</v>
      </c>
    </row>
    <row r="65" spans="1:4" ht="14.5" x14ac:dyDescent="0.35">
      <c r="A65" t="s">
        <v>12</v>
      </c>
      <c r="B65">
        <v>7410</v>
      </c>
      <c r="C65" t="s">
        <v>807</v>
      </c>
      <c r="D65">
        <v>74</v>
      </c>
    </row>
    <row r="66" spans="1:4" ht="14.5" x14ac:dyDescent="0.35">
      <c r="A66" t="s">
        <v>12</v>
      </c>
      <c r="B66">
        <v>8201</v>
      </c>
      <c r="C66" t="s">
        <v>408</v>
      </c>
      <c r="D66">
        <v>82</v>
      </c>
    </row>
    <row r="67" spans="1:4" ht="14.5" x14ac:dyDescent="0.35">
      <c r="A67" t="s">
        <v>12</v>
      </c>
      <c r="B67">
        <v>8202</v>
      </c>
      <c r="C67" t="s">
        <v>808</v>
      </c>
      <c r="D67">
        <v>82</v>
      </c>
    </row>
    <row r="68" spans="1:4" ht="14.5" x14ac:dyDescent="0.35">
      <c r="A68" t="s">
        <v>12</v>
      </c>
      <c r="B68">
        <v>8205</v>
      </c>
      <c r="C68" t="s">
        <v>809</v>
      </c>
      <c r="D68">
        <v>82</v>
      </c>
    </row>
    <row r="69" spans="1:4" ht="14.5" x14ac:dyDescent="0.35">
      <c r="A69" t="s">
        <v>12</v>
      </c>
      <c r="B69">
        <v>8207</v>
      </c>
      <c r="C69" t="s">
        <v>810</v>
      </c>
      <c r="D69">
        <v>82</v>
      </c>
    </row>
    <row r="70" spans="1:4" ht="14.5" x14ac:dyDescent="0.35">
      <c r="A70" t="s">
        <v>12</v>
      </c>
      <c r="B70">
        <v>8208</v>
      </c>
      <c r="C70" t="s">
        <v>811</v>
      </c>
      <c r="D70">
        <v>82</v>
      </c>
    </row>
    <row r="71" spans="1:4" ht="14.5" x14ac:dyDescent="0.35">
      <c r="A71" t="s">
        <v>12</v>
      </c>
      <c r="B71">
        <v>8209</v>
      </c>
      <c r="C71" t="s">
        <v>812</v>
      </c>
      <c r="D71">
        <v>82</v>
      </c>
    </row>
    <row r="72" spans="1:4" ht="14.5" x14ac:dyDescent="0.35">
      <c r="A72" t="s">
        <v>12</v>
      </c>
      <c r="B72">
        <v>9101</v>
      </c>
      <c r="C72" t="s">
        <v>813</v>
      </c>
      <c r="D72">
        <v>91</v>
      </c>
    </row>
    <row r="73" spans="1:4" ht="14.5" x14ac:dyDescent="0.35">
      <c r="A73" t="s">
        <v>12</v>
      </c>
      <c r="B73">
        <v>9102</v>
      </c>
      <c r="C73" t="s">
        <v>814</v>
      </c>
      <c r="D73">
        <v>91</v>
      </c>
    </row>
    <row r="74" spans="1:4" ht="14.5" x14ac:dyDescent="0.35">
      <c r="A74" t="s">
        <v>12</v>
      </c>
      <c r="B74">
        <v>9104</v>
      </c>
      <c r="C74" t="s">
        <v>815</v>
      </c>
      <c r="D74">
        <v>91</v>
      </c>
    </row>
    <row r="75" spans="1:4" ht="14.5" x14ac:dyDescent="0.35">
      <c r="A75" t="s">
        <v>12</v>
      </c>
      <c r="B75">
        <v>9105</v>
      </c>
      <c r="C75" t="s">
        <v>816</v>
      </c>
      <c r="D75">
        <v>91</v>
      </c>
    </row>
    <row r="76" spans="1:4" ht="14.5" x14ac:dyDescent="0.35">
      <c r="A76" t="s">
        <v>12</v>
      </c>
      <c r="B76">
        <v>9106</v>
      </c>
      <c r="C76" t="s">
        <v>817</v>
      </c>
      <c r="D76">
        <v>91</v>
      </c>
    </row>
    <row r="77" spans="1:4" ht="14.5" x14ac:dyDescent="0.35">
      <c r="A77" t="s">
        <v>12</v>
      </c>
      <c r="B77">
        <v>9107</v>
      </c>
      <c r="C77" t="s">
        <v>818</v>
      </c>
      <c r="D77">
        <v>91</v>
      </c>
    </row>
    <row r="78" spans="1:4" ht="14.5" x14ac:dyDescent="0.35">
      <c r="A78" t="s">
        <v>12</v>
      </c>
      <c r="B78">
        <v>9202</v>
      </c>
      <c r="C78" t="s">
        <v>819</v>
      </c>
      <c r="D78">
        <v>92</v>
      </c>
    </row>
    <row r="79" spans="1:4" ht="14.5" x14ac:dyDescent="0.35">
      <c r="A79" t="s">
        <v>12</v>
      </c>
      <c r="B79">
        <v>9204</v>
      </c>
      <c r="C79" t="s">
        <v>820</v>
      </c>
      <c r="D79">
        <v>92</v>
      </c>
    </row>
    <row r="80" spans="1:4" ht="14.5" x14ac:dyDescent="0.35">
      <c r="A80" t="s">
        <v>12</v>
      </c>
      <c r="B80">
        <v>9205</v>
      </c>
      <c r="C80" t="s">
        <v>821</v>
      </c>
      <c r="D80">
        <v>92</v>
      </c>
    </row>
    <row r="81" spans="1:4" ht="14.5" x14ac:dyDescent="0.35">
      <c r="A81" t="s">
        <v>12</v>
      </c>
      <c r="B81">
        <v>9207</v>
      </c>
      <c r="C81" t="s">
        <v>822</v>
      </c>
      <c r="D81">
        <v>92</v>
      </c>
    </row>
    <row r="82" spans="1:4" ht="14.5" x14ac:dyDescent="0.35">
      <c r="A82" t="s">
        <v>12</v>
      </c>
      <c r="B82">
        <v>9208</v>
      </c>
      <c r="C82" t="s">
        <v>823</v>
      </c>
      <c r="D82">
        <v>92</v>
      </c>
    </row>
    <row r="83" spans="1:4" ht="14.5" x14ac:dyDescent="0.35">
      <c r="A83" t="s">
        <v>12</v>
      </c>
      <c r="B83">
        <v>5204</v>
      </c>
      <c r="C83" t="s">
        <v>824</v>
      </c>
      <c r="D83">
        <v>52</v>
      </c>
    </row>
    <row r="84" spans="1:4" ht="14.5" x14ac:dyDescent="0.35">
      <c r="A84" t="s">
        <v>12</v>
      </c>
      <c r="B84">
        <v>5207</v>
      </c>
      <c r="C84" t="s">
        <v>385</v>
      </c>
      <c r="D84">
        <v>52</v>
      </c>
    </row>
    <row r="85" spans="1:4" ht="14.5" x14ac:dyDescent="0.35">
      <c r="A85" t="s">
        <v>12</v>
      </c>
      <c r="B85">
        <v>5209</v>
      </c>
      <c r="C85" t="s">
        <v>825</v>
      </c>
      <c r="D85">
        <v>52</v>
      </c>
    </row>
    <row r="86" spans="1:4" ht="14.5" x14ac:dyDescent="0.35">
      <c r="A86" t="s">
        <v>12</v>
      </c>
      <c r="B86">
        <v>5206</v>
      </c>
      <c r="C86" t="s">
        <v>387</v>
      </c>
      <c r="D86">
        <v>52</v>
      </c>
    </row>
    <row r="87" spans="1:4" ht="14.5" x14ac:dyDescent="0.35">
      <c r="A87" t="s">
        <v>12</v>
      </c>
      <c r="B87">
        <v>5202</v>
      </c>
      <c r="C87" t="s">
        <v>826</v>
      </c>
      <c r="D87">
        <v>52</v>
      </c>
    </row>
    <row r="88" spans="1:4" ht="14.5" x14ac:dyDescent="0.35">
      <c r="A88" t="s">
        <v>12</v>
      </c>
      <c r="B88">
        <v>5208</v>
      </c>
      <c r="C88" t="s">
        <v>827</v>
      </c>
      <c r="D88">
        <v>52</v>
      </c>
    </row>
    <row r="89" spans="1:4" ht="14.5" x14ac:dyDescent="0.35">
      <c r="A89" t="s">
        <v>12</v>
      </c>
      <c r="B89">
        <v>4306</v>
      </c>
      <c r="C89" t="s">
        <v>268</v>
      </c>
      <c r="D89">
        <v>43</v>
      </c>
    </row>
    <row r="90" spans="1:4" ht="14.5" x14ac:dyDescent="0.35">
      <c r="A90" t="s">
        <v>12</v>
      </c>
      <c r="B90">
        <v>4305</v>
      </c>
      <c r="C90" t="s">
        <v>828</v>
      </c>
      <c r="D90">
        <v>43</v>
      </c>
    </row>
    <row r="91" spans="1:4" ht="14.5" x14ac:dyDescent="0.35">
      <c r="A91" t="s">
        <v>12</v>
      </c>
      <c r="B91">
        <v>4301</v>
      </c>
      <c r="C91" t="s">
        <v>397</v>
      </c>
      <c r="D91">
        <v>43</v>
      </c>
    </row>
    <row r="92" spans="1:4" ht="14.5" x14ac:dyDescent="0.35">
      <c r="A92" t="s">
        <v>12</v>
      </c>
      <c r="B92">
        <v>4302</v>
      </c>
      <c r="C92" t="s">
        <v>829</v>
      </c>
      <c r="D92">
        <v>43</v>
      </c>
    </row>
    <row r="93" spans="1:4" ht="14.5" x14ac:dyDescent="0.35">
      <c r="A93" t="s">
        <v>12</v>
      </c>
      <c r="B93">
        <v>4304</v>
      </c>
      <c r="C93" t="s">
        <v>830</v>
      </c>
      <c r="D93">
        <v>43</v>
      </c>
    </row>
    <row r="94" spans="1:4" ht="14.5" x14ac:dyDescent="0.35">
      <c r="A94" t="s">
        <v>12</v>
      </c>
      <c r="B94">
        <v>4203</v>
      </c>
      <c r="C94" t="s">
        <v>831</v>
      </c>
      <c r="D94">
        <v>42</v>
      </c>
    </row>
    <row r="95" spans="1:4" ht="14.5" x14ac:dyDescent="0.35">
      <c r="A95" t="s">
        <v>12</v>
      </c>
      <c r="B95">
        <v>4202</v>
      </c>
      <c r="C95" t="s">
        <v>832</v>
      </c>
      <c r="D95">
        <v>42</v>
      </c>
    </row>
    <row r="96" spans="1:4" ht="14.5" x14ac:dyDescent="0.35">
      <c r="A96" t="s">
        <v>12</v>
      </c>
      <c r="B96">
        <v>4204</v>
      </c>
      <c r="C96" t="s">
        <v>833</v>
      </c>
      <c r="D96">
        <v>42</v>
      </c>
    </row>
    <row r="97" spans="1:4" ht="14.5" x14ac:dyDescent="0.35">
      <c r="A97" t="s">
        <v>12</v>
      </c>
      <c r="B97">
        <v>4205</v>
      </c>
      <c r="C97" t="s">
        <v>834</v>
      </c>
      <c r="D97">
        <v>42</v>
      </c>
    </row>
    <row r="98" spans="1:4" ht="14.5" x14ac:dyDescent="0.35">
      <c r="A98" t="s">
        <v>12</v>
      </c>
      <c r="B98">
        <v>4206</v>
      </c>
      <c r="C98" t="s">
        <v>835</v>
      </c>
      <c r="D98">
        <v>42</v>
      </c>
    </row>
    <row r="99" spans="1:4" ht="14.5" x14ac:dyDescent="0.35">
      <c r="A99" t="s">
        <v>12</v>
      </c>
      <c r="B99">
        <v>1000</v>
      </c>
      <c r="C99" t="s">
        <v>1749</v>
      </c>
      <c r="D99">
        <v>10</v>
      </c>
    </row>
    <row r="100" spans="1:4" ht="14.5" x14ac:dyDescent="0.35">
      <c r="A100" t="s">
        <v>12</v>
      </c>
      <c r="B100">
        <v>2001</v>
      </c>
      <c r="C100" t="s">
        <v>1755</v>
      </c>
      <c r="D100">
        <v>20</v>
      </c>
    </row>
    <row r="101" spans="1:4" ht="14.5" x14ac:dyDescent="0.35">
      <c r="A101" t="s">
        <v>12</v>
      </c>
      <c r="B101">
        <v>2002</v>
      </c>
      <c r="C101" t="s">
        <v>1857</v>
      </c>
      <c r="D101">
        <v>20</v>
      </c>
    </row>
    <row r="102" spans="1:4" ht="14.5" x14ac:dyDescent="0.35">
      <c r="A102" t="s">
        <v>12</v>
      </c>
      <c r="B102">
        <v>2003</v>
      </c>
      <c r="C102" t="s">
        <v>1858</v>
      </c>
      <c r="D102">
        <v>20</v>
      </c>
    </row>
    <row r="103" spans="1:4" ht="14.5" x14ac:dyDescent="0.35">
      <c r="A103" t="s">
        <v>12</v>
      </c>
      <c r="B103">
        <v>2005</v>
      </c>
      <c r="C103" t="s">
        <v>1859</v>
      </c>
      <c r="D103">
        <v>20</v>
      </c>
    </row>
    <row r="104" spans="1:4" ht="14.5" x14ac:dyDescent="0.35">
      <c r="A104" t="s">
        <v>12</v>
      </c>
      <c r="B104">
        <v>2007</v>
      </c>
      <c r="C104" t="s">
        <v>1860</v>
      </c>
      <c r="D104">
        <v>20</v>
      </c>
    </row>
    <row r="105" spans="1:4" ht="14.5" x14ac:dyDescent="0.35">
      <c r="A105" t="s">
        <v>12</v>
      </c>
      <c r="B105">
        <v>2009</v>
      </c>
      <c r="C105" t="s">
        <v>1861</v>
      </c>
      <c r="D105">
        <v>20</v>
      </c>
    </row>
    <row r="106" spans="1:4" ht="14.5" x14ac:dyDescent="0.35">
      <c r="A106" t="s">
        <v>12</v>
      </c>
      <c r="B106">
        <v>2010</v>
      </c>
      <c r="C106" t="s">
        <v>1862</v>
      </c>
      <c r="D106">
        <v>20</v>
      </c>
    </row>
    <row r="107" spans="1:4" ht="14.5" x14ac:dyDescent="0.35">
      <c r="A107" t="s">
        <v>12</v>
      </c>
      <c r="B107">
        <v>2011</v>
      </c>
      <c r="C107" t="s">
        <v>1863</v>
      </c>
      <c r="D107">
        <v>20</v>
      </c>
    </row>
    <row r="108" spans="1:4" ht="14.5" x14ac:dyDescent="0.35">
      <c r="A108" t="s">
        <v>12</v>
      </c>
      <c r="B108">
        <v>2013</v>
      </c>
      <c r="C108" t="s">
        <v>1864</v>
      </c>
      <c r="D108">
        <v>20</v>
      </c>
    </row>
    <row r="109" spans="1:4" ht="14.5" x14ac:dyDescent="0.35">
      <c r="A109" t="s">
        <v>12</v>
      </c>
      <c r="B109">
        <v>2015</v>
      </c>
      <c r="C109" t="s">
        <v>1865</v>
      </c>
      <c r="D109">
        <v>20</v>
      </c>
    </row>
    <row r="110" spans="1:4" ht="14.5" x14ac:dyDescent="0.35">
      <c r="A110" t="s">
        <v>12</v>
      </c>
      <c r="B110">
        <v>2017</v>
      </c>
      <c r="C110" t="s">
        <v>1866</v>
      </c>
      <c r="D110">
        <v>20</v>
      </c>
    </row>
    <row r="111" spans="1:4" ht="14.5" x14ac:dyDescent="0.35">
      <c r="A111" t="s">
        <v>12</v>
      </c>
      <c r="B111">
        <v>2019</v>
      </c>
      <c r="C111" t="s">
        <v>1867</v>
      </c>
      <c r="D111">
        <v>20</v>
      </c>
    </row>
    <row r="112" spans="1:4" ht="14.5" x14ac:dyDescent="0.35">
      <c r="A112" t="s">
        <v>12</v>
      </c>
      <c r="B112">
        <v>3102</v>
      </c>
      <c r="C112" t="s">
        <v>1868</v>
      </c>
      <c r="D112">
        <v>31</v>
      </c>
    </row>
    <row r="113" spans="1:4" ht="14.5" x14ac:dyDescent="0.35">
      <c r="A113" t="s">
        <v>12</v>
      </c>
      <c r="B113">
        <v>3103</v>
      </c>
      <c r="C113" t="s">
        <v>1869</v>
      </c>
      <c r="D113">
        <v>31</v>
      </c>
    </row>
    <row r="114" spans="1:4" ht="14.5" x14ac:dyDescent="0.35">
      <c r="A114" t="s">
        <v>12</v>
      </c>
      <c r="B114">
        <v>3105</v>
      </c>
      <c r="C114" t="s">
        <v>1870</v>
      </c>
      <c r="D114">
        <v>31</v>
      </c>
    </row>
    <row r="115" spans="1:4" ht="14.5" x14ac:dyDescent="0.35">
      <c r="A115" t="s">
        <v>12</v>
      </c>
      <c r="B115">
        <v>3106</v>
      </c>
      <c r="C115" t="s">
        <v>1871</v>
      </c>
      <c r="D115">
        <v>31</v>
      </c>
    </row>
    <row r="116" spans="1:4" ht="14.5" x14ac:dyDescent="0.35">
      <c r="A116" t="s">
        <v>12</v>
      </c>
      <c r="B116">
        <v>3108</v>
      </c>
      <c r="C116" t="s">
        <v>1872</v>
      </c>
      <c r="D116">
        <v>31</v>
      </c>
    </row>
    <row r="117" spans="1:4" ht="14.5" x14ac:dyDescent="0.35">
      <c r="A117" t="s">
        <v>12</v>
      </c>
      <c r="B117">
        <v>3201</v>
      </c>
      <c r="C117" t="s">
        <v>1873</v>
      </c>
      <c r="D117">
        <v>32</v>
      </c>
    </row>
    <row r="118" spans="1:4" ht="14.5" x14ac:dyDescent="0.35">
      <c r="A118" t="s">
        <v>12</v>
      </c>
      <c r="B118">
        <v>3202</v>
      </c>
      <c r="C118" t="s">
        <v>1874</v>
      </c>
      <c r="D118">
        <v>32</v>
      </c>
    </row>
    <row r="119" spans="1:4" ht="14.5" x14ac:dyDescent="0.35">
      <c r="A119" t="s">
        <v>12</v>
      </c>
      <c r="B119">
        <v>3203</v>
      </c>
      <c r="C119" t="s">
        <v>1748</v>
      </c>
      <c r="D119">
        <v>32</v>
      </c>
    </row>
    <row r="120" spans="1:4" ht="14.5" x14ac:dyDescent="0.35">
      <c r="A120" t="s">
        <v>12</v>
      </c>
      <c r="B120">
        <v>3204</v>
      </c>
      <c r="C120" t="s">
        <v>1875</v>
      </c>
      <c r="D120">
        <v>32</v>
      </c>
    </row>
    <row r="121" spans="1:4" ht="14.5" x14ac:dyDescent="0.35">
      <c r="A121" t="s">
        <v>12</v>
      </c>
      <c r="B121">
        <v>3206</v>
      </c>
      <c r="C121" t="s">
        <v>1876</v>
      </c>
      <c r="D121">
        <v>32</v>
      </c>
    </row>
    <row r="122" spans="1:4" ht="14.5" x14ac:dyDescent="0.35">
      <c r="A122" t="s">
        <v>12</v>
      </c>
      <c r="B122">
        <v>3210</v>
      </c>
      <c r="C122" t="s">
        <v>1877</v>
      </c>
      <c r="D122">
        <v>32</v>
      </c>
    </row>
    <row r="123" spans="1:4" ht="14.5" x14ac:dyDescent="0.35">
      <c r="A123" t="s">
        <v>12</v>
      </c>
      <c r="B123">
        <v>3212</v>
      </c>
      <c r="C123" t="s">
        <v>1878</v>
      </c>
      <c r="D123">
        <v>32</v>
      </c>
    </row>
    <row r="124" spans="1:4" ht="14.5" x14ac:dyDescent="0.35">
      <c r="A124" t="s">
        <v>12</v>
      </c>
      <c r="B124">
        <v>3302</v>
      </c>
      <c r="C124" t="s">
        <v>1746</v>
      </c>
      <c r="D124">
        <v>33</v>
      </c>
    </row>
    <row r="125" spans="1:4" ht="14.5" x14ac:dyDescent="0.35">
      <c r="A125" t="s">
        <v>12</v>
      </c>
      <c r="B125">
        <v>3303</v>
      </c>
      <c r="C125" t="s">
        <v>1879</v>
      </c>
      <c r="D125">
        <v>33</v>
      </c>
    </row>
    <row r="126" spans="1:4" ht="14.5" x14ac:dyDescent="0.35">
      <c r="A126" t="s">
        <v>12</v>
      </c>
      <c r="B126">
        <v>3304</v>
      </c>
      <c r="C126" t="s">
        <v>1880</v>
      </c>
      <c r="D126">
        <v>33</v>
      </c>
    </row>
    <row r="127" spans="1:4" ht="14.5" x14ac:dyDescent="0.35">
      <c r="A127" t="s">
        <v>12</v>
      </c>
      <c r="B127">
        <v>3306</v>
      </c>
      <c r="C127" t="s">
        <v>1881</v>
      </c>
      <c r="D127">
        <v>33</v>
      </c>
    </row>
    <row r="128" spans="1:4" ht="14.5" x14ac:dyDescent="0.35">
      <c r="A128" t="s">
        <v>12</v>
      </c>
      <c r="B128">
        <v>3307</v>
      </c>
      <c r="C128" t="s">
        <v>1882</v>
      </c>
      <c r="D128">
        <v>33</v>
      </c>
    </row>
    <row r="129" spans="1:4" ht="14.5" x14ac:dyDescent="0.35">
      <c r="A129" t="s">
        <v>12</v>
      </c>
      <c r="B129">
        <v>3308</v>
      </c>
      <c r="C129" t="s">
        <v>1883</v>
      </c>
      <c r="D129">
        <v>33</v>
      </c>
    </row>
    <row r="130" spans="1:4" ht="14.5" x14ac:dyDescent="0.35">
      <c r="A130" t="s">
        <v>12</v>
      </c>
      <c r="B130">
        <v>3310</v>
      </c>
      <c r="C130" t="s">
        <v>1884</v>
      </c>
      <c r="D130">
        <v>33</v>
      </c>
    </row>
    <row r="131" spans="1:4" ht="14.5" x14ac:dyDescent="0.35">
      <c r="A131" t="s">
        <v>12</v>
      </c>
      <c r="B131">
        <v>3311</v>
      </c>
      <c r="C131" t="s">
        <v>1885</v>
      </c>
      <c r="D131">
        <v>33</v>
      </c>
    </row>
    <row r="132" spans="1:4" ht="14.5" x14ac:dyDescent="0.35">
      <c r="A132" t="s">
        <v>12</v>
      </c>
      <c r="B132">
        <v>4101</v>
      </c>
      <c r="C132" t="s">
        <v>1757</v>
      </c>
      <c r="D132">
        <v>41</v>
      </c>
    </row>
    <row r="133" spans="1:4" ht="14.5" x14ac:dyDescent="0.35">
      <c r="A133" t="s">
        <v>12</v>
      </c>
      <c r="B133">
        <v>4102</v>
      </c>
      <c r="C133" t="s">
        <v>1886</v>
      </c>
      <c r="D133">
        <v>41</v>
      </c>
    </row>
    <row r="134" spans="1:4" ht="14.5" x14ac:dyDescent="0.35">
      <c r="A134" t="s">
        <v>12</v>
      </c>
      <c r="B134">
        <v>4103</v>
      </c>
      <c r="C134" t="s">
        <v>1887</v>
      </c>
      <c r="D134">
        <v>41</v>
      </c>
    </row>
    <row r="135" spans="1:4" ht="14.5" x14ac:dyDescent="0.35">
      <c r="A135" t="s">
        <v>12</v>
      </c>
      <c r="B135">
        <v>4104</v>
      </c>
      <c r="C135" t="s">
        <v>1888</v>
      </c>
      <c r="D135">
        <v>41</v>
      </c>
    </row>
    <row r="136" spans="1:4" ht="14.5" x14ac:dyDescent="0.35">
      <c r="A136" t="s">
        <v>12</v>
      </c>
      <c r="B136">
        <v>4105</v>
      </c>
      <c r="C136" t="s">
        <v>1889</v>
      </c>
      <c r="D136">
        <v>41</v>
      </c>
    </row>
    <row r="137" spans="1:4" ht="14.5" x14ac:dyDescent="0.35">
      <c r="A137" t="s">
        <v>12</v>
      </c>
      <c r="B137">
        <v>4107</v>
      </c>
      <c r="C137" t="s">
        <v>1890</v>
      </c>
      <c r="D137">
        <v>41</v>
      </c>
    </row>
    <row r="138" spans="1:4" ht="14.5" x14ac:dyDescent="0.35">
      <c r="A138" t="s">
        <v>12</v>
      </c>
      <c r="B138">
        <v>4108</v>
      </c>
      <c r="C138" t="s">
        <v>1891</v>
      </c>
      <c r="D138">
        <v>41</v>
      </c>
    </row>
    <row r="139" spans="1:4" ht="14.5" x14ac:dyDescent="0.35">
      <c r="A139" t="s">
        <v>12</v>
      </c>
      <c r="B139">
        <v>4109</v>
      </c>
      <c r="C139" t="s">
        <v>1892</v>
      </c>
      <c r="D139">
        <v>41</v>
      </c>
    </row>
    <row r="140" spans="1:4" ht="14.5" x14ac:dyDescent="0.35">
      <c r="A140" t="s">
        <v>12</v>
      </c>
      <c r="B140">
        <v>4402</v>
      </c>
      <c r="C140" t="s">
        <v>1893</v>
      </c>
      <c r="D140">
        <v>44</v>
      </c>
    </row>
    <row r="141" spans="1:4" ht="14.5" x14ac:dyDescent="0.35">
      <c r="A141" t="s">
        <v>12</v>
      </c>
      <c r="B141">
        <v>4404</v>
      </c>
      <c r="C141" t="s">
        <v>1894</v>
      </c>
      <c r="D141">
        <v>44</v>
      </c>
    </row>
    <row r="142" spans="1:4" ht="14.5" x14ac:dyDescent="0.35">
      <c r="A142" t="s">
        <v>12</v>
      </c>
      <c r="B142">
        <v>4405</v>
      </c>
      <c r="C142" t="s">
        <v>1895</v>
      </c>
      <c r="D142">
        <v>44</v>
      </c>
    </row>
    <row r="143" spans="1:4" ht="14.5" x14ac:dyDescent="0.35">
      <c r="A143" t="s">
        <v>12</v>
      </c>
      <c r="B143">
        <v>4502</v>
      </c>
      <c r="C143" t="s">
        <v>1896</v>
      </c>
      <c r="D143">
        <v>45</v>
      </c>
    </row>
    <row r="144" spans="1:4" ht="14.5" x14ac:dyDescent="0.35">
      <c r="A144" t="s">
        <v>12</v>
      </c>
      <c r="B144">
        <v>4503</v>
      </c>
      <c r="C144" t="s">
        <v>1897</v>
      </c>
      <c r="D144">
        <v>45</v>
      </c>
    </row>
    <row r="145" spans="1:4" ht="14.5" x14ac:dyDescent="0.35">
      <c r="A145" t="s">
        <v>12</v>
      </c>
      <c r="B145">
        <v>4504</v>
      </c>
      <c r="C145" t="s">
        <v>1898</v>
      </c>
      <c r="D145">
        <v>45</v>
      </c>
    </row>
    <row r="146" spans="1:4" ht="14.5" x14ac:dyDescent="0.35">
      <c r="A146" t="s">
        <v>12</v>
      </c>
      <c r="B146">
        <v>4505</v>
      </c>
      <c r="C146" t="s">
        <v>1899</v>
      </c>
      <c r="D146">
        <v>45</v>
      </c>
    </row>
    <row r="147" spans="1:4" ht="14.5" x14ac:dyDescent="0.35">
      <c r="A147" t="s">
        <v>12</v>
      </c>
      <c r="B147">
        <v>4506</v>
      </c>
      <c r="C147" t="s">
        <v>1900</v>
      </c>
      <c r="D147">
        <v>45</v>
      </c>
    </row>
    <row r="148" spans="1:4" ht="14.5" x14ac:dyDescent="0.35">
      <c r="A148" t="s">
        <v>12</v>
      </c>
      <c r="B148">
        <v>4507</v>
      </c>
      <c r="C148" t="s">
        <v>1901</v>
      </c>
      <c r="D148">
        <v>45</v>
      </c>
    </row>
    <row r="149" spans="1:4" ht="14.5" x14ac:dyDescent="0.35">
      <c r="A149" t="s">
        <v>12</v>
      </c>
      <c r="B149">
        <v>5101</v>
      </c>
      <c r="C149" t="s">
        <v>1745</v>
      </c>
      <c r="D149">
        <v>51</v>
      </c>
    </row>
    <row r="150" spans="1:4" ht="14.5" x14ac:dyDescent="0.35">
      <c r="A150" t="s">
        <v>12</v>
      </c>
      <c r="B150">
        <v>5102</v>
      </c>
      <c r="C150" t="s">
        <v>1902</v>
      </c>
      <c r="D150">
        <v>51</v>
      </c>
    </row>
    <row r="151" spans="1:4" ht="14.5" x14ac:dyDescent="0.35">
      <c r="A151" t="s">
        <v>12</v>
      </c>
      <c r="B151">
        <v>5103</v>
      </c>
      <c r="C151" t="s">
        <v>1903</v>
      </c>
      <c r="D151">
        <v>51</v>
      </c>
    </row>
    <row r="152" spans="1:4" ht="14.5" x14ac:dyDescent="0.35">
      <c r="A152" t="s">
        <v>12</v>
      </c>
      <c r="B152">
        <v>5105</v>
      </c>
      <c r="C152" t="s">
        <v>1904</v>
      </c>
      <c r="D152">
        <v>51</v>
      </c>
    </row>
    <row r="153" spans="1:4" ht="14.5" x14ac:dyDescent="0.35">
      <c r="A153" t="s">
        <v>12</v>
      </c>
      <c r="B153">
        <v>5107</v>
      </c>
      <c r="C153" t="s">
        <v>1905</v>
      </c>
      <c r="D153">
        <v>51</v>
      </c>
    </row>
    <row r="154" spans="1:4" ht="14.5" x14ac:dyDescent="0.35">
      <c r="A154" t="s">
        <v>12</v>
      </c>
      <c r="B154">
        <v>5109</v>
      </c>
      <c r="C154" t="s">
        <v>1906</v>
      </c>
      <c r="D154">
        <v>51</v>
      </c>
    </row>
    <row r="155" spans="1:4" ht="14.5" x14ac:dyDescent="0.35">
      <c r="A155" t="s">
        <v>12</v>
      </c>
      <c r="B155">
        <v>5110</v>
      </c>
      <c r="C155" t="s">
        <v>1907</v>
      </c>
      <c r="D155">
        <v>51</v>
      </c>
    </row>
    <row r="156" spans="1:4" ht="14.5" x14ac:dyDescent="0.35">
      <c r="A156" t="s">
        <v>12</v>
      </c>
      <c r="B156">
        <v>5111</v>
      </c>
      <c r="C156" t="s">
        <v>1908</v>
      </c>
      <c r="D156">
        <v>51</v>
      </c>
    </row>
    <row r="157" spans="1:4" ht="14.5" x14ac:dyDescent="0.35">
      <c r="A157" t="s">
        <v>12</v>
      </c>
      <c r="B157">
        <v>5302</v>
      </c>
      <c r="C157" t="s">
        <v>1397</v>
      </c>
      <c r="D157">
        <v>53</v>
      </c>
    </row>
    <row r="158" spans="1:4" ht="14.5" x14ac:dyDescent="0.35">
      <c r="A158" t="s">
        <v>12</v>
      </c>
      <c r="B158">
        <v>5303</v>
      </c>
      <c r="C158" t="s">
        <v>1398</v>
      </c>
      <c r="D158">
        <v>53</v>
      </c>
    </row>
    <row r="159" spans="1:4" ht="14.5" x14ac:dyDescent="0.35">
      <c r="A159" t="s">
        <v>12</v>
      </c>
      <c r="B159">
        <v>5305</v>
      </c>
      <c r="C159" t="s">
        <v>1399</v>
      </c>
      <c r="D159">
        <v>53</v>
      </c>
    </row>
    <row r="160" spans="1:4" ht="14.5" x14ac:dyDescent="0.35">
      <c r="A160" t="s">
        <v>12</v>
      </c>
      <c r="B160">
        <v>5307</v>
      </c>
      <c r="C160" t="s">
        <v>1400</v>
      </c>
      <c r="D160">
        <v>53</v>
      </c>
    </row>
    <row r="161" spans="1:4" ht="14.5" x14ac:dyDescent="0.35">
      <c r="A161" t="s">
        <v>12</v>
      </c>
      <c r="B161">
        <v>5309</v>
      </c>
      <c r="C161" t="s">
        <v>1401</v>
      </c>
      <c r="D161">
        <v>53</v>
      </c>
    </row>
    <row r="162" spans="1:4" ht="14.5" x14ac:dyDescent="0.35">
      <c r="A162" t="s">
        <v>12</v>
      </c>
      <c r="B162">
        <v>5311</v>
      </c>
      <c r="C162" t="s">
        <v>1402</v>
      </c>
      <c r="D162">
        <v>53</v>
      </c>
    </row>
    <row r="163" spans="1:4" ht="14.5" x14ac:dyDescent="0.35">
      <c r="A163" t="s">
        <v>12</v>
      </c>
      <c r="B163">
        <v>7101</v>
      </c>
      <c r="C163" t="s">
        <v>1751</v>
      </c>
      <c r="D163">
        <v>71</v>
      </c>
    </row>
    <row r="164" spans="1:4" ht="14.5" x14ac:dyDescent="0.35">
      <c r="A164" t="s">
        <v>12</v>
      </c>
      <c r="B164">
        <v>7102</v>
      </c>
      <c r="C164" t="s">
        <v>1909</v>
      </c>
      <c r="D164">
        <v>71</v>
      </c>
    </row>
    <row r="165" spans="1:4" ht="14.5" x14ac:dyDescent="0.35">
      <c r="A165" t="s">
        <v>12</v>
      </c>
      <c r="B165">
        <v>7104</v>
      </c>
      <c r="C165" t="s">
        <v>1758</v>
      </c>
      <c r="D165">
        <v>71</v>
      </c>
    </row>
    <row r="166" spans="1:4" ht="14.5" x14ac:dyDescent="0.35">
      <c r="A166" t="s">
        <v>12</v>
      </c>
      <c r="B166">
        <v>7105</v>
      </c>
      <c r="C166" t="s">
        <v>1910</v>
      </c>
      <c r="D166">
        <v>71</v>
      </c>
    </row>
    <row r="167" spans="1:4" ht="14.5" x14ac:dyDescent="0.35">
      <c r="A167" t="s">
        <v>12</v>
      </c>
      <c r="B167">
        <v>7106</v>
      </c>
      <c r="C167" t="s">
        <v>1911</v>
      </c>
      <c r="D167">
        <v>71</v>
      </c>
    </row>
    <row r="168" spans="1:4" ht="14.5" x14ac:dyDescent="0.35">
      <c r="A168" t="s">
        <v>12</v>
      </c>
      <c r="B168">
        <v>7107</v>
      </c>
      <c r="C168" t="s">
        <v>1912</v>
      </c>
      <c r="D168">
        <v>71</v>
      </c>
    </row>
    <row r="169" spans="1:4" ht="14.5" x14ac:dyDescent="0.35">
      <c r="A169" t="s">
        <v>12</v>
      </c>
      <c r="B169">
        <v>7108</v>
      </c>
      <c r="C169" t="s">
        <v>1913</v>
      </c>
      <c r="D169">
        <v>71</v>
      </c>
    </row>
    <row r="170" spans="1:4" ht="14.5" x14ac:dyDescent="0.35">
      <c r="A170" t="s">
        <v>12</v>
      </c>
      <c r="B170">
        <v>7109</v>
      </c>
      <c r="C170" t="s">
        <v>1544</v>
      </c>
      <c r="D170">
        <v>71</v>
      </c>
    </row>
    <row r="171" spans="1:4" ht="14.5" x14ac:dyDescent="0.35">
      <c r="A171" t="s">
        <v>12</v>
      </c>
      <c r="B171">
        <v>7202</v>
      </c>
      <c r="C171" t="s">
        <v>1914</v>
      </c>
      <c r="D171">
        <v>72</v>
      </c>
    </row>
    <row r="172" spans="1:4" ht="14.5" x14ac:dyDescent="0.35">
      <c r="A172" t="s">
        <v>12</v>
      </c>
      <c r="B172">
        <v>7203</v>
      </c>
      <c r="C172" t="s">
        <v>1915</v>
      </c>
      <c r="D172">
        <v>72</v>
      </c>
    </row>
    <row r="173" spans="1:4" ht="14.5" x14ac:dyDescent="0.35">
      <c r="A173" t="s">
        <v>12</v>
      </c>
      <c r="B173">
        <v>7205</v>
      </c>
      <c r="C173" t="s">
        <v>1916</v>
      </c>
      <c r="D173">
        <v>72</v>
      </c>
    </row>
    <row r="174" spans="1:4" ht="14.5" x14ac:dyDescent="0.35">
      <c r="A174" t="s">
        <v>12</v>
      </c>
      <c r="B174">
        <v>7206</v>
      </c>
      <c r="C174" t="s">
        <v>1917</v>
      </c>
      <c r="D174">
        <v>72</v>
      </c>
    </row>
    <row r="175" spans="1:4" ht="14.5" x14ac:dyDescent="0.35">
      <c r="A175" t="s">
        <v>12</v>
      </c>
      <c r="B175">
        <v>7207</v>
      </c>
      <c r="C175" t="s">
        <v>1918</v>
      </c>
      <c r="D175">
        <v>72</v>
      </c>
    </row>
    <row r="176" spans="1:4" ht="14.5" x14ac:dyDescent="0.35">
      <c r="A176" t="s">
        <v>12</v>
      </c>
      <c r="B176">
        <v>7302</v>
      </c>
      <c r="C176" t="s">
        <v>1919</v>
      </c>
      <c r="D176">
        <v>73</v>
      </c>
    </row>
    <row r="177" spans="1:4" ht="14.5" x14ac:dyDescent="0.35">
      <c r="A177" t="s">
        <v>12</v>
      </c>
      <c r="B177">
        <v>7303</v>
      </c>
      <c r="C177" t="s">
        <v>1920</v>
      </c>
      <c r="D177">
        <v>73</v>
      </c>
    </row>
    <row r="178" spans="1:4" ht="14.5" x14ac:dyDescent="0.35">
      <c r="A178" t="s">
        <v>12</v>
      </c>
      <c r="B178">
        <v>7304</v>
      </c>
      <c r="C178" t="s">
        <v>1921</v>
      </c>
      <c r="D178">
        <v>73</v>
      </c>
    </row>
    <row r="179" spans="1:4" ht="14.5" x14ac:dyDescent="0.35">
      <c r="A179" t="s">
        <v>12</v>
      </c>
      <c r="B179">
        <v>7305</v>
      </c>
      <c r="C179" t="s">
        <v>1922</v>
      </c>
      <c r="D179">
        <v>73</v>
      </c>
    </row>
    <row r="180" spans="1:4" ht="14.5" x14ac:dyDescent="0.35">
      <c r="A180" t="s">
        <v>12</v>
      </c>
      <c r="B180">
        <v>7306</v>
      </c>
      <c r="C180" t="s">
        <v>1923</v>
      </c>
      <c r="D180">
        <v>73</v>
      </c>
    </row>
    <row r="181" spans="1:4" ht="14.5" x14ac:dyDescent="0.35">
      <c r="A181" t="s">
        <v>12</v>
      </c>
      <c r="B181">
        <v>8102</v>
      </c>
      <c r="C181" t="s">
        <v>1404</v>
      </c>
      <c r="D181">
        <v>81</v>
      </c>
    </row>
    <row r="182" spans="1:4" ht="14.5" x14ac:dyDescent="0.35">
      <c r="A182" t="s">
        <v>12</v>
      </c>
      <c r="B182">
        <v>8103</v>
      </c>
      <c r="C182" t="s">
        <v>1409</v>
      </c>
      <c r="D182">
        <v>81</v>
      </c>
    </row>
    <row r="183" spans="1:4" ht="14.5" x14ac:dyDescent="0.35">
      <c r="A183" t="s">
        <v>12</v>
      </c>
      <c r="B183">
        <v>8104</v>
      </c>
      <c r="C183" t="s">
        <v>1405</v>
      </c>
      <c r="D183">
        <v>81</v>
      </c>
    </row>
    <row r="184" spans="1:4" ht="14.5" x14ac:dyDescent="0.35">
      <c r="A184" t="s">
        <v>12</v>
      </c>
      <c r="B184">
        <v>8105</v>
      </c>
      <c r="C184" t="s">
        <v>1406</v>
      </c>
      <c r="D184">
        <v>81</v>
      </c>
    </row>
    <row r="185" spans="1:4" ht="14.5" x14ac:dyDescent="0.35">
      <c r="A185" t="s">
        <v>12</v>
      </c>
      <c r="B185">
        <v>8106</v>
      </c>
      <c r="C185" t="s">
        <v>1407</v>
      </c>
      <c r="D185">
        <v>81</v>
      </c>
    </row>
    <row r="186" spans="1:4" ht="14.5" x14ac:dyDescent="0.35">
      <c r="A186" t="s">
        <v>12</v>
      </c>
      <c r="B186">
        <v>8108</v>
      </c>
      <c r="C186" t="s">
        <v>1408</v>
      </c>
      <c r="D186">
        <v>81</v>
      </c>
    </row>
    <row r="187" spans="1:4" ht="14.5" x14ac:dyDescent="0.35">
      <c r="A187" t="s">
        <v>12</v>
      </c>
      <c r="B187">
        <v>8302</v>
      </c>
      <c r="C187" t="s">
        <v>1753</v>
      </c>
      <c r="D187">
        <v>83</v>
      </c>
    </row>
    <row r="188" spans="1:4" ht="14.5" x14ac:dyDescent="0.35">
      <c r="A188" t="s">
        <v>12</v>
      </c>
      <c r="B188">
        <v>8303</v>
      </c>
      <c r="C188" t="s">
        <v>1924</v>
      </c>
      <c r="D188">
        <v>83</v>
      </c>
    </row>
    <row r="189" spans="1:4" ht="14.5" x14ac:dyDescent="0.35">
      <c r="A189" t="s">
        <v>12</v>
      </c>
      <c r="B189">
        <v>8306</v>
      </c>
      <c r="C189" t="s">
        <v>1925</v>
      </c>
      <c r="D189">
        <v>83</v>
      </c>
    </row>
    <row r="190" spans="1:4" ht="14.5" x14ac:dyDescent="0.35">
      <c r="A190" t="s">
        <v>12</v>
      </c>
      <c r="B190">
        <v>8307</v>
      </c>
      <c r="C190" t="s">
        <v>1926</v>
      </c>
      <c r="D190">
        <v>83</v>
      </c>
    </row>
    <row r="191" spans="1:4" ht="14.5" x14ac:dyDescent="0.35">
      <c r="A191" t="s">
        <v>12</v>
      </c>
      <c r="B191">
        <v>8308</v>
      </c>
      <c r="C191" t="s">
        <v>1927</v>
      </c>
      <c r="D191">
        <v>83</v>
      </c>
    </row>
    <row r="192" spans="1:4" ht="14.5" x14ac:dyDescent="0.35">
      <c r="A192" t="s">
        <v>12</v>
      </c>
      <c r="B192">
        <v>8309</v>
      </c>
      <c r="C192" t="s">
        <v>1928</v>
      </c>
      <c r="D192">
        <v>83</v>
      </c>
    </row>
    <row r="193" spans="1:4" ht="14.5" x14ac:dyDescent="0.35">
      <c r="A193" t="s">
        <v>12</v>
      </c>
      <c r="B193" t="s">
        <v>233</v>
      </c>
      <c r="C193" t="s">
        <v>1136</v>
      </c>
      <c r="D193" t="s">
        <v>1021</v>
      </c>
    </row>
    <row r="194" spans="1:4" ht="14.5" x14ac:dyDescent="0.35">
      <c r="A194" t="s">
        <v>12</v>
      </c>
      <c r="B194" t="s">
        <v>235</v>
      </c>
      <c r="C194" t="s">
        <v>1137</v>
      </c>
      <c r="D194" t="s">
        <v>1021</v>
      </c>
    </row>
    <row r="195" spans="1:4" ht="14.5" x14ac:dyDescent="0.35">
      <c r="A195" t="s">
        <v>13</v>
      </c>
      <c r="B195">
        <v>540905</v>
      </c>
      <c r="C195" t="s">
        <v>836</v>
      </c>
      <c r="D195">
        <v>5409</v>
      </c>
    </row>
    <row r="196" spans="1:4" ht="14.5" x14ac:dyDescent="0.35">
      <c r="A196" t="s">
        <v>13</v>
      </c>
      <c r="B196">
        <v>540906</v>
      </c>
      <c r="C196" t="s">
        <v>837</v>
      </c>
      <c r="D196">
        <v>5409</v>
      </c>
    </row>
    <row r="197" spans="1:4" ht="14.5" x14ac:dyDescent="0.35">
      <c r="A197" t="s">
        <v>13</v>
      </c>
      <c r="B197">
        <v>540903</v>
      </c>
      <c r="C197" t="s">
        <v>838</v>
      </c>
      <c r="D197">
        <v>5409</v>
      </c>
    </row>
    <row r="198" spans="1:4" ht="14.5" x14ac:dyDescent="0.35">
      <c r="A198" t="s">
        <v>13</v>
      </c>
      <c r="B198">
        <v>540901</v>
      </c>
      <c r="C198" t="s">
        <v>839</v>
      </c>
      <c r="D198">
        <v>5409</v>
      </c>
    </row>
    <row r="199" spans="1:4" ht="14.5" x14ac:dyDescent="0.35">
      <c r="A199" t="s">
        <v>13</v>
      </c>
      <c r="B199">
        <v>540904</v>
      </c>
      <c r="C199" t="s">
        <v>784</v>
      </c>
      <c r="D199">
        <v>5409</v>
      </c>
    </row>
    <row r="200" spans="1:4" ht="14.5" x14ac:dyDescent="0.35">
      <c r="A200" t="s">
        <v>13</v>
      </c>
      <c r="B200">
        <v>540902</v>
      </c>
      <c r="C200" t="s">
        <v>840</v>
      </c>
      <c r="D200">
        <v>5409</v>
      </c>
    </row>
    <row r="201" spans="1:4" ht="14.5" x14ac:dyDescent="0.35">
      <c r="A201" t="s">
        <v>13</v>
      </c>
      <c r="B201">
        <v>540505</v>
      </c>
      <c r="C201" t="s">
        <v>841</v>
      </c>
      <c r="D201">
        <v>5405</v>
      </c>
    </row>
    <row r="202" spans="1:4" ht="14.5" x14ac:dyDescent="0.35">
      <c r="A202" t="s">
        <v>13</v>
      </c>
      <c r="B202">
        <v>540507</v>
      </c>
      <c r="C202" t="s">
        <v>842</v>
      </c>
      <c r="D202">
        <v>5405</v>
      </c>
    </row>
    <row r="203" spans="1:4" ht="14.5" x14ac:dyDescent="0.35">
      <c r="A203" t="s">
        <v>13</v>
      </c>
      <c r="B203">
        <v>540509</v>
      </c>
      <c r="C203" t="s">
        <v>843</v>
      </c>
      <c r="D203">
        <v>5405</v>
      </c>
    </row>
    <row r="204" spans="1:4" ht="14.5" x14ac:dyDescent="0.35">
      <c r="A204" t="s">
        <v>13</v>
      </c>
      <c r="B204">
        <v>540502</v>
      </c>
      <c r="C204" t="s">
        <v>844</v>
      </c>
      <c r="D204">
        <v>5405</v>
      </c>
    </row>
    <row r="205" spans="1:4" ht="14.5" x14ac:dyDescent="0.35">
      <c r="A205" t="s">
        <v>13</v>
      </c>
      <c r="B205">
        <v>540504</v>
      </c>
      <c r="C205" t="s">
        <v>310</v>
      </c>
      <c r="D205">
        <v>5405</v>
      </c>
    </row>
    <row r="206" spans="1:4" ht="14.5" x14ac:dyDescent="0.35">
      <c r="A206" t="s">
        <v>13</v>
      </c>
      <c r="B206">
        <v>540512</v>
      </c>
      <c r="C206" t="s">
        <v>845</v>
      </c>
      <c r="D206">
        <v>5405</v>
      </c>
    </row>
    <row r="207" spans="1:4" ht="14.5" x14ac:dyDescent="0.35">
      <c r="A207" t="s">
        <v>13</v>
      </c>
      <c r="B207">
        <v>540510</v>
      </c>
      <c r="C207" t="s">
        <v>846</v>
      </c>
      <c r="D207">
        <v>5405</v>
      </c>
    </row>
    <row r="208" spans="1:4" ht="14.5" x14ac:dyDescent="0.35">
      <c r="A208" t="s">
        <v>13</v>
      </c>
      <c r="B208">
        <v>540513</v>
      </c>
      <c r="C208" t="s">
        <v>847</v>
      </c>
      <c r="D208">
        <v>5405</v>
      </c>
    </row>
    <row r="209" spans="1:4" ht="14.5" x14ac:dyDescent="0.35">
      <c r="A209" t="s">
        <v>13</v>
      </c>
      <c r="B209">
        <v>540508</v>
      </c>
      <c r="C209" t="s">
        <v>848</v>
      </c>
      <c r="D209">
        <v>5405</v>
      </c>
    </row>
    <row r="210" spans="1:4" ht="14.5" x14ac:dyDescent="0.35">
      <c r="A210" t="s">
        <v>13</v>
      </c>
      <c r="B210">
        <v>540511</v>
      </c>
      <c r="C210" t="s">
        <v>849</v>
      </c>
      <c r="D210">
        <v>5405</v>
      </c>
    </row>
    <row r="211" spans="1:4" ht="14.5" x14ac:dyDescent="0.35">
      <c r="A211" t="s">
        <v>13</v>
      </c>
      <c r="B211">
        <v>540503</v>
      </c>
      <c r="C211" t="s">
        <v>850</v>
      </c>
      <c r="D211">
        <v>5405</v>
      </c>
    </row>
    <row r="212" spans="1:4" ht="14.5" x14ac:dyDescent="0.35">
      <c r="A212" t="s">
        <v>13</v>
      </c>
      <c r="B212">
        <v>540501</v>
      </c>
      <c r="C212" t="s">
        <v>851</v>
      </c>
      <c r="D212">
        <v>5405</v>
      </c>
    </row>
    <row r="213" spans="1:4" ht="14.5" x14ac:dyDescent="0.35">
      <c r="A213" t="s">
        <v>13</v>
      </c>
      <c r="B213">
        <v>540506</v>
      </c>
      <c r="C213" t="s">
        <v>852</v>
      </c>
      <c r="D213">
        <v>5405</v>
      </c>
    </row>
    <row r="214" spans="1:4" ht="14.5" x14ac:dyDescent="0.35">
      <c r="A214" t="s">
        <v>13</v>
      </c>
      <c r="B214">
        <v>540203</v>
      </c>
      <c r="C214" t="s">
        <v>853</v>
      </c>
      <c r="D214">
        <v>5402</v>
      </c>
    </row>
    <row r="215" spans="1:4" ht="14.5" x14ac:dyDescent="0.35">
      <c r="A215" t="s">
        <v>13</v>
      </c>
      <c r="B215">
        <v>540201</v>
      </c>
      <c r="C215" t="s">
        <v>305</v>
      </c>
      <c r="D215">
        <v>5402</v>
      </c>
    </row>
    <row r="216" spans="1:4" ht="14.5" x14ac:dyDescent="0.35">
      <c r="A216" t="s">
        <v>13</v>
      </c>
      <c r="B216">
        <v>540206</v>
      </c>
      <c r="C216" t="s">
        <v>854</v>
      </c>
      <c r="D216">
        <v>5402</v>
      </c>
    </row>
    <row r="217" spans="1:4" ht="14.5" x14ac:dyDescent="0.35">
      <c r="A217" t="s">
        <v>13</v>
      </c>
      <c r="B217">
        <v>540202</v>
      </c>
      <c r="C217" t="s">
        <v>311</v>
      </c>
      <c r="D217">
        <v>5402</v>
      </c>
    </row>
    <row r="218" spans="1:4" ht="14.5" x14ac:dyDescent="0.35">
      <c r="A218" t="s">
        <v>13</v>
      </c>
      <c r="B218">
        <v>540204</v>
      </c>
      <c r="C218" t="s">
        <v>855</v>
      </c>
      <c r="D218">
        <v>5402</v>
      </c>
    </row>
    <row r="219" spans="1:4" ht="14.5" x14ac:dyDescent="0.35">
      <c r="A219" t="s">
        <v>13</v>
      </c>
      <c r="B219">
        <v>540205</v>
      </c>
      <c r="C219" t="s">
        <v>856</v>
      </c>
      <c r="D219">
        <v>5402</v>
      </c>
    </row>
    <row r="220" spans="1:4" ht="14.5" x14ac:dyDescent="0.35">
      <c r="A220" t="s">
        <v>13</v>
      </c>
      <c r="B220">
        <v>540101</v>
      </c>
      <c r="C220" t="s">
        <v>311</v>
      </c>
      <c r="D220">
        <v>5401</v>
      </c>
    </row>
    <row r="221" spans="1:4" ht="14.5" x14ac:dyDescent="0.35">
      <c r="A221" t="s">
        <v>13</v>
      </c>
      <c r="B221">
        <v>540707</v>
      </c>
      <c r="C221" t="s">
        <v>857</v>
      </c>
      <c r="D221">
        <v>5407</v>
      </c>
    </row>
    <row r="222" spans="1:4" ht="14.5" x14ac:dyDescent="0.35">
      <c r="A222" t="s">
        <v>13</v>
      </c>
      <c r="B222">
        <v>540704</v>
      </c>
      <c r="C222" t="s">
        <v>858</v>
      </c>
      <c r="D222">
        <v>5407</v>
      </c>
    </row>
    <row r="223" spans="1:4" ht="14.5" x14ac:dyDescent="0.35">
      <c r="A223" t="s">
        <v>13</v>
      </c>
      <c r="B223">
        <v>540701</v>
      </c>
      <c r="C223" t="s">
        <v>859</v>
      </c>
      <c r="D223">
        <v>5407</v>
      </c>
    </row>
    <row r="224" spans="1:4" ht="14.5" x14ac:dyDescent="0.35">
      <c r="A224" t="s">
        <v>13</v>
      </c>
      <c r="B224">
        <v>540706</v>
      </c>
      <c r="C224" t="s">
        <v>860</v>
      </c>
      <c r="D224">
        <v>5407</v>
      </c>
    </row>
    <row r="225" spans="1:4" ht="14.5" x14ac:dyDescent="0.35">
      <c r="A225" t="s">
        <v>13</v>
      </c>
      <c r="B225">
        <v>540705</v>
      </c>
      <c r="C225" t="s">
        <v>783</v>
      </c>
      <c r="D225">
        <v>5407</v>
      </c>
    </row>
    <row r="226" spans="1:4" ht="14.5" x14ac:dyDescent="0.35">
      <c r="A226" t="s">
        <v>13</v>
      </c>
      <c r="B226">
        <v>540703</v>
      </c>
      <c r="C226" t="s">
        <v>861</v>
      </c>
      <c r="D226">
        <v>5407</v>
      </c>
    </row>
    <row r="227" spans="1:4" ht="14.5" x14ac:dyDescent="0.35">
      <c r="A227" t="s">
        <v>13</v>
      </c>
      <c r="B227">
        <v>540702</v>
      </c>
      <c r="C227" t="s">
        <v>862</v>
      </c>
      <c r="D227">
        <v>5407</v>
      </c>
    </row>
    <row r="228" spans="1:4" ht="14.5" x14ac:dyDescent="0.35">
      <c r="A228" t="s">
        <v>13</v>
      </c>
      <c r="B228">
        <v>540302</v>
      </c>
      <c r="C228" t="s">
        <v>781</v>
      </c>
      <c r="D228">
        <v>5403</v>
      </c>
    </row>
    <row r="229" spans="1:4" ht="14.5" x14ac:dyDescent="0.35">
      <c r="A229" t="s">
        <v>13</v>
      </c>
      <c r="B229">
        <v>540303</v>
      </c>
      <c r="C229" t="s">
        <v>863</v>
      </c>
      <c r="D229">
        <v>5403</v>
      </c>
    </row>
    <row r="230" spans="1:4" ht="14.5" x14ac:dyDescent="0.35">
      <c r="A230" t="s">
        <v>13</v>
      </c>
      <c r="B230">
        <v>540304</v>
      </c>
      <c r="C230" t="s">
        <v>864</v>
      </c>
      <c r="D230">
        <v>5403</v>
      </c>
    </row>
    <row r="231" spans="1:4" ht="14.5" x14ac:dyDescent="0.35">
      <c r="A231" t="s">
        <v>13</v>
      </c>
      <c r="B231">
        <v>540301</v>
      </c>
      <c r="C231" t="s">
        <v>865</v>
      </c>
      <c r="D231">
        <v>5403</v>
      </c>
    </row>
    <row r="232" spans="1:4" ht="14.5" x14ac:dyDescent="0.35">
      <c r="A232" t="s">
        <v>13</v>
      </c>
      <c r="B232">
        <v>630201</v>
      </c>
      <c r="C232" t="s">
        <v>795</v>
      </c>
      <c r="D232">
        <v>6302</v>
      </c>
    </row>
    <row r="233" spans="1:4" ht="14.5" x14ac:dyDescent="0.35">
      <c r="A233" t="s">
        <v>13</v>
      </c>
      <c r="B233">
        <v>630302</v>
      </c>
      <c r="C233" t="s">
        <v>796</v>
      </c>
      <c r="D233">
        <v>6303</v>
      </c>
    </row>
    <row r="234" spans="1:4" ht="14.5" x14ac:dyDescent="0.35">
      <c r="A234" t="s">
        <v>13</v>
      </c>
      <c r="B234">
        <v>630301</v>
      </c>
      <c r="C234" t="s">
        <v>866</v>
      </c>
      <c r="D234">
        <v>6303</v>
      </c>
    </row>
    <row r="235" spans="1:4" ht="14.5" x14ac:dyDescent="0.35">
      <c r="A235" t="s">
        <v>13</v>
      </c>
      <c r="B235">
        <v>631102</v>
      </c>
      <c r="C235" t="s">
        <v>867</v>
      </c>
      <c r="D235">
        <v>6311</v>
      </c>
    </row>
    <row r="236" spans="1:4" ht="14.5" x14ac:dyDescent="0.35">
      <c r="A236" t="s">
        <v>13</v>
      </c>
      <c r="B236">
        <v>631101</v>
      </c>
      <c r="C236" t="s">
        <v>800</v>
      </c>
      <c r="D236">
        <v>6311</v>
      </c>
    </row>
    <row r="237" spans="1:4" ht="14.5" x14ac:dyDescent="0.35">
      <c r="A237" t="s">
        <v>13</v>
      </c>
      <c r="B237">
        <v>630903</v>
      </c>
      <c r="C237" t="s">
        <v>868</v>
      </c>
      <c r="D237">
        <v>6309</v>
      </c>
    </row>
    <row r="238" spans="1:4" ht="14.5" x14ac:dyDescent="0.35">
      <c r="A238" t="s">
        <v>13</v>
      </c>
      <c r="B238">
        <v>630901</v>
      </c>
      <c r="C238" t="s">
        <v>799</v>
      </c>
      <c r="D238">
        <v>6309</v>
      </c>
    </row>
    <row r="239" spans="1:4" ht="14.5" x14ac:dyDescent="0.35">
      <c r="A239" t="s">
        <v>13</v>
      </c>
      <c r="B239">
        <v>631302</v>
      </c>
      <c r="C239" t="s">
        <v>869</v>
      </c>
      <c r="D239">
        <v>6313</v>
      </c>
    </row>
    <row r="240" spans="1:4" ht="14.5" x14ac:dyDescent="0.35">
      <c r="A240" t="s">
        <v>13</v>
      </c>
      <c r="B240">
        <v>631301</v>
      </c>
      <c r="C240" t="s">
        <v>801</v>
      </c>
      <c r="D240">
        <v>6313</v>
      </c>
    </row>
    <row r="241" spans="1:4" ht="14.5" x14ac:dyDescent="0.35">
      <c r="A241" t="s">
        <v>13</v>
      </c>
      <c r="B241">
        <v>630902</v>
      </c>
      <c r="C241" t="s">
        <v>870</v>
      </c>
      <c r="D241">
        <v>6309</v>
      </c>
    </row>
    <row r="242" spans="1:4" ht="14.5" x14ac:dyDescent="0.35">
      <c r="A242" t="s">
        <v>13</v>
      </c>
      <c r="B242">
        <v>631103</v>
      </c>
      <c r="C242" t="s">
        <v>871</v>
      </c>
      <c r="D242">
        <v>6311</v>
      </c>
    </row>
    <row r="243" spans="1:4" ht="14.5" x14ac:dyDescent="0.35">
      <c r="A243" t="s">
        <v>13</v>
      </c>
      <c r="B243">
        <v>610505</v>
      </c>
      <c r="C243" t="s">
        <v>872</v>
      </c>
      <c r="D243">
        <v>6105</v>
      </c>
    </row>
    <row r="244" spans="1:4" ht="14.5" x14ac:dyDescent="0.35">
      <c r="A244" t="s">
        <v>13</v>
      </c>
      <c r="B244">
        <v>611001</v>
      </c>
      <c r="C244" t="s">
        <v>341</v>
      </c>
      <c r="D244">
        <v>6110</v>
      </c>
    </row>
    <row r="245" spans="1:4" ht="14.5" x14ac:dyDescent="0.35">
      <c r="A245" t="s">
        <v>13</v>
      </c>
      <c r="B245">
        <v>610901</v>
      </c>
      <c r="C245" t="s">
        <v>786</v>
      </c>
      <c r="D245">
        <v>6109</v>
      </c>
    </row>
    <row r="246" spans="1:4" ht="14.5" x14ac:dyDescent="0.35">
      <c r="A246" t="s">
        <v>13</v>
      </c>
      <c r="B246">
        <v>611101</v>
      </c>
      <c r="C246" t="s">
        <v>873</v>
      </c>
      <c r="D246">
        <v>6111</v>
      </c>
    </row>
    <row r="247" spans="1:4" ht="14.5" x14ac:dyDescent="0.35">
      <c r="A247" t="s">
        <v>13</v>
      </c>
      <c r="B247">
        <v>610502</v>
      </c>
      <c r="C247" t="s">
        <v>874</v>
      </c>
      <c r="D247">
        <v>6105</v>
      </c>
    </row>
    <row r="248" spans="1:4" ht="14.5" x14ac:dyDescent="0.35">
      <c r="A248" t="s">
        <v>13</v>
      </c>
      <c r="B248">
        <v>611103</v>
      </c>
      <c r="C248" t="s">
        <v>875</v>
      </c>
      <c r="D248">
        <v>6111</v>
      </c>
    </row>
    <row r="249" spans="1:4" ht="14.5" x14ac:dyDescent="0.35">
      <c r="A249" t="s">
        <v>13</v>
      </c>
      <c r="B249">
        <v>610702</v>
      </c>
      <c r="C249" t="s">
        <v>876</v>
      </c>
      <c r="D249">
        <v>6107</v>
      </c>
    </row>
    <row r="250" spans="1:4" ht="14.5" x14ac:dyDescent="0.35">
      <c r="A250" t="s">
        <v>13</v>
      </c>
      <c r="B250">
        <v>610707</v>
      </c>
      <c r="C250" t="s">
        <v>877</v>
      </c>
      <c r="D250">
        <v>6107</v>
      </c>
    </row>
    <row r="251" spans="1:4" ht="14.5" x14ac:dyDescent="0.35">
      <c r="A251" t="s">
        <v>13</v>
      </c>
      <c r="B251">
        <v>611002</v>
      </c>
      <c r="C251" t="s">
        <v>878</v>
      </c>
      <c r="D251">
        <v>6110</v>
      </c>
    </row>
    <row r="252" spans="1:4" ht="14.5" x14ac:dyDescent="0.35">
      <c r="A252" t="s">
        <v>13</v>
      </c>
      <c r="B252">
        <v>610703</v>
      </c>
      <c r="C252" t="s">
        <v>879</v>
      </c>
      <c r="D252">
        <v>6107</v>
      </c>
    </row>
    <row r="253" spans="1:4" ht="14.5" x14ac:dyDescent="0.35">
      <c r="A253" t="s">
        <v>13</v>
      </c>
      <c r="B253">
        <v>610507</v>
      </c>
      <c r="C253" t="s">
        <v>880</v>
      </c>
      <c r="D253">
        <v>6105</v>
      </c>
    </row>
    <row r="254" spans="1:4" ht="14.5" x14ac:dyDescent="0.35">
      <c r="A254" t="s">
        <v>13</v>
      </c>
      <c r="B254">
        <v>610506</v>
      </c>
      <c r="C254" t="s">
        <v>881</v>
      </c>
      <c r="D254">
        <v>6105</v>
      </c>
    </row>
    <row r="255" spans="1:4" ht="14.5" x14ac:dyDescent="0.35">
      <c r="A255" t="s">
        <v>13</v>
      </c>
      <c r="B255">
        <v>610504</v>
      </c>
      <c r="C255" t="s">
        <v>403</v>
      </c>
      <c r="D255">
        <v>6105</v>
      </c>
    </row>
    <row r="256" spans="1:4" ht="14.5" x14ac:dyDescent="0.35">
      <c r="A256" t="s">
        <v>13</v>
      </c>
      <c r="B256">
        <v>610403</v>
      </c>
      <c r="C256" t="s">
        <v>882</v>
      </c>
      <c r="D256">
        <v>6104</v>
      </c>
    </row>
    <row r="257" spans="1:4" ht="14.5" x14ac:dyDescent="0.35">
      <c r="A257" t="s">
        <v>13</v>
      </c>
      <c r="B257">
        <v>610503</v>
      </c>
      <c r="C257" t="s">
        <v>342</v>
      </c>
      <c r="D257">
        <v>6105</v>
      </c>
    </row>
    <row r="258" spans="1:4" ht="14.5" x14ac:dyDescent="0.35">
      <c r="A258" t="s">
        <v>13</v>
      </c>
      <c r="B258">
        <v>610501</v>
      </c>
      <c r="C258" t="s">
        <v>883</v>
      </c>
      <c r="D258">
        <v>6105</v>
      </c>
    </row>
    <row r="259" spans="1:4" ht="14.5" x14ac:dyDescent="0.35">
      <c r="A259" t="s">
        <v>13</v>
      </c>
      <c r="B259">
        <v>611104</v>
      </c>
      <c r="C259" t="s">
        <v>884</v>
      </c>
      <c r="D259">
        <v>6111</v>
      </c>
    </row>
    <row r="260" spans="1:4" ht="14.5" x14ac:dyDescent="0.35">
      <c r="A260" t="s">
        <v>13</v>
      </c>
      <c r="B260">
        <v>611102</v>
      </c>
      <c r="C260" t="s">
        <v>885</v>
      </c>
      <c r="D260">
        <v>6111</v>
      </c>
    </row>
    <row r="261" spans="1:4" ht="14.5" x14ac:dyDescent="0.35">
      <c r="A261" t="s">
        <v>13</v>
      </c>
      <c r="B261">
        <v>610304</v>
      </c>
      <c r="C261" t="s">
        <v>886</v>
      </c>
      <c r="D261">
        <v>6103</v>
      </c>
    </row>
    <row r="262" spans="1:4" ht="14.5" x14ac:dyDescent="0.35">
      <c r="A262" t="s">
        <v>13</v>
      </c>
      <c r="B262">
        <v>611106</v>
      </c>
      <c r="C262" t="s">
        <v>887</v>
      </c>
      <c r="D262">
        <v>6111</v>
      </c>
    </row>
    <row r="263" spans="1:4" ht="14.5" x14ac:dyDescent="0.35">
      <c r="A263" t="s">
        <v>13</v>
      </c>
      <c r="B263">
        <v>611105</v>
      </c>
      <c r="C263" t="s">
        <v>787</v>
      </c>
      <c r="D263">
        <v>6111</v>
      </c>
    </row>
    <row r="264" spans="1:4" ht="14.5" x14ac:dyDescent="0.35">
      <c r="A264" t="s">
        <v>13</v>
      </c>
      <c r="B264">
        <v>610201</v>
      </c>
      <c r="C264" t="s">
        <v>785</v>
      </c>
      <c r="D264">
        <v>6102</v>
      </c>
    </row>
    <row r="265" spans="1:4" ht="14.5" x14ac:dyDescent="0.35">
      <c r="A265" t="s">
        <v>13</v>
      </c>
      <c r="B265">
        <v>610102</v>
      </c>
      <c r="C265" t="s">
        <v>888</v>
      </c>
      <c r="D265">
        <v>6101</v>
      </c>
    </row>
    <row r="266" spans="1:4" ht="14.5" x14ac:dyDescent="0.35">
      <c r="A266" t="s">
        <v>13</v>
      </c>
      <c r="B266">
        <v>610101</v>
      </c>
      <c r="C266" t="s">
        <v>350</v>
      </c>
      <c r="D266">
        <v>6101</v>
      </c>
    </row>
    <row r="267" spans="1:4" ht="14.5" x14ac:dyDescent="0.35">
      <c r="A267" t="s">
        <v>13</v>
      </c>
      <c r="B267">
        <v>610302</v>
      </c>
      <c r="C267" t="s">
        <v>889</v>
      </c>
      <c r="D267">
        <v>6103</v>
      </c>
    </row>
    <row r="268" spans="1:4" ht="14.5" x14ac:dyDescent="0.35">
      <c r="A268" t="s">
        <v>13</v>
      </c>
      <c r="B268">
        <v>610301</v>
      </c>
      <c r="C268" t="s">
        <v>890</v>
      </c>
      <c r="D268">
        <v>6103</v>
      </c>
    </row>
    <row r="269" spans="1:4" ht="14.5" x14ac:dyDescent="0.35">
      <c r="A269" t="s">
        <v>13</v>
      </c>
      <c r="B269">
        <v>610303</v>
      </c>
      <c r="C269" t="s">
        <v>405</v>
      </c>
      <c r="D269">
        <v>6103</v>
      </c>
    </row>
    <row r="270" spans="1:4" ht="14.5" x14ac:dyDescent="0.35">
      <c r="A270" t="s">
        <v>13</v>
      </c>
      <c r="B270">
        <v>610401</v>
      </c>
      <c r="C270" t="s">
        <v>891</v>
      </c>
      <c r="D270">
        <v>6104</v>
      </c>
    </row>
    <row r="271" spans="1:4" ht="14.5" x14ac:dyDescent="0.35">
      <c r="A271" t="s">
        <v>13</v>
      </c>
      <c r="B271">
        <v>610404</v>
      </c>
      <c r="C271" t="s">
        <v>354</v>
      </c>
      <c r="D271">
        <v>6104</v>
      </c>
    </row>
    <row r="272" spans="1:4" ht="14.5" x14ac:dyDescent="0.35">
      <c r="A272" t="s">
        <v>13</v>
      </c>
      <c r="B272">
        <v>610402</v>
      </c>
      <c r="C272" t="s">
        <v>892</v>
      </c>
      <c r="D272">
        <v>6104</v>
      </c>
    </row>
    <row r="273" spans="1:4" ht="14.5" x14ac:dyDescent="0.35">
      <c r="A273" t="s">
        <v>13</v>
      </c>
      <c r="B273">
        <v>610701</v>
      </c>
      <c r="C273" t="s">
        <v>893</v>
      </c>
      <c r="D273">
        <v>6107</v>
      </c>
    </row>
    <row r="274" spans="1:4" ht="14.5" x14ac:dyDescent="0.35">
      <c r="A274" t="s">
        <v>13</v>
      </c>
      <c r="B274">
        <v>610704</v>
      </c>
      <c r="C274" t="s">
        <v>894</v>
      </c>
      <c r="D274">
        <v>6107</v>
      </c>
    </row>
    <row r="275" spans="1:4" ht="14.5" x14ac:dyDescent="0.35">
      <c r="A275" t="s">
        <v>13</v>
      </c>
      <c r="B275">
        <v>610706</v>
      </c>
      <c r="C275" t="s">
        <v>338</v>
      </c>
      <c r="D275">
        <v>6107</v>
      </c>
    </row>
    <row r="276" spans="1:4" ht="14.5" x14ac:dyDescent="0.35">
      <c r="A276" t="s">
        <v>13</v>
      </c>
      <c r="B276">
        <v>610705</v>
      </c>
      <c r="C276" t="s">
        <v>895</v>
      </c>
      <c r="D276">
        <v>6107</v>
      </c>
    </row>
    <row r="277" spans="1:4" ht="14.5" x14ac:dyDescent="0.35">
      <c r="A277" t="s">
        <v>13</v>
      </c>
      <c r="B277">
        <v>621204</v>
      </c>
      <c r="C277" t="s">
        <v>896</v>
      </c>
      <c r="D277">
        <v>6212</v>
      </c>
    </row>
    <row r="278" spans="1:4" ht="14.5" x14ac:dyDescent="0.35">
      <c r="A278" t="s">
        <v>13</v>
      </c>
      <c r="B278">
        <v>620701</v>
      </c>
      <c r="C278" t="s">
        <v>897</v>
      </c>
      <c r="D278">
        <v>6207</v>
      </c>
    </row>
    <row r="279" spans="1:4" ht="14.5" x14ac:dyDescent="0.35">
      <c r="A279" t="s">
        <v>13</v>
      </c>
      <c r="B279">
        <v>620205</v>
      </c>
      <c r="C279" t="s">
        <v>898</v>
      </c>
      <c r="D279">
        <v>6202</v>
      </c>
    </row>
    <row r="280" spans="1:4" ht="14.5" x14ac:dyDescent="0.35">
      <c r="A280" t="s">
        <v>13</v>
      </c>
      <c r="B280">
        <v>620703</v>
      </c>
      <c r="C280" t="s">
        <v>899</v>
      </c>
      <c r="D280">
        <v>6207</v>
      </c>
    </row>
    <row r="281" spans="1:4" ht="14.5" x14ac:dyDescent="0.35">
      <c r="A281" t="s">
        <v>13</v>
      </c>
      <c r="B281">
        <v>620201</v>
      </c>
      <c r="C281" t="s">
        <v>788</v>
      </c>
      <c r="D281">
        <v>6202</v>
      </c>
    </row>
    <row r="282" spans="1:4" ht="14.5" x14ac:dyDescent="0.35">
      <c r="A282" t="s">
        <v>13</v>
      </c>
      <c r="B282">
        <v>620702</v>
      </c>
      <c r="C282" t="s">
        <v>900</v>
      </c>
      <c r="D282">
        <v>6207</v>
      </c>
    </row>
    <row r="283" spans="1:4" ht="14.5" x14ac:dyDescent="0.35">
      <c r="A283" t="s">
        <v>13</v>
      </c>
      <c r="B283">
        <v>620704</v>
      </c>
      <c r="C283" t="s">
        <v>792</v>
      </c>
      <c r="D283">
        <v>6207</v>
      </c>
    </row>
    <row r="284" spans="1:4" ht="14.5" x14ac:dyDescent="0.35">
      <c r="A284" t="s">
        <v>13</v>
      </c>
      <c r="B284">
        <v>620801</v>
      </c>
      <c r="C284" t="s">
        <v>901</v>
      </c>
      <c r="D284">
        <v>6208</v>
      </c>
    </row>
    <row r="285" spans="1:4" ht="14.5" x14ac:dyDescent="0.35">
      <c r="A285" t="s">
        <v>13</v>
      </c>
      <c r="B285">
        <v>620202</v>
      </c>
      <c r="C285" t="s">
        <v>902</v>
      </c>
      <c r="D285">
        <v>6202</v>
      </c>
    </row>
    <row r="286" spans="1:4" ht="14.5" x14ac:dyDescent="0.35">
      <c r="A286" t="s">
        <v>13</v>
      </c>
      <c r="B286">
        <v>620503</v>
      </c>
      <c r="C286" t="s">
        <v>903</v>
      </c>
      <c r="D286">
        <v>6205</v>
      </c>
    </row>
    <row r="287" spans="1:4" ht="14.5" x14ac:dyDescent="0.35">
      <c r="A287" t="s">
        <v>13</v>
      </c>
      <c r="B287">
        <v>620501</v>
      </c>
      <c r="C287" t="s">
        <v>904</v>
      </c>
      <c r="D287">
        <v>6205</v>
      </c>
    </row>
    <row r="288" spans="1:4" ht="14.5" x14ac:dyDescent="0.35">
      <c r="A288" t="s">
        <v>13</v>
      </c>
      <c r="B288">
        <v>621203</v>
      </c>
      <c r="C288" t="s">
        <v>905</v>
      </c>
      <c r="D288">
        <v>6212</v>
      </c>
    </row>
    <row r="289" spans="1:4" ht="14.5" x14ac:dyDescent="0.35">
      <c r="A289" t="s">
        <v>13</v>
      </c>
      <c r="B289">
        <v>621202</v>
      </c>
      <c r="C289" t="s">
        <v>906</v>
      </c>
      <c r="D289">
        <v>6212</v>
      </c>
    </row>
    <row r="290" spans="1:4" ht="14.5" x14ac:dyDescent="0.35">
      <c r="A290" t="s">
        <v>13</v>
      </c>
      <c r="B290">
        <v>621201</v>
      </c>
      <c r="C290" t="s">
        <v>907</v>
      </c>
      <c r="D290">
        <v>6212</v>
      </c>
    </row>
    <row r="291" spans="1:4" ht="14.5" x14ac:dyDescent="0.35">
      <c r="A291" t="s">
        <v>13</v>
      </c>
      <c r="B291">
        <v>621003</v>
      </c>
      <c r="C291" t="s">
        <v>908</v>
      </c>
      <c r="D291">
        <v>6210</v>
      </c>
    </row>
    <row r="292" spans="1:4" ht="14.5" x14ac:dyDescent="0.35">
      <c r="A292" t="s">
        <v>13</v>
      </c>
      <c r="B292">
        <v>620802</v>
      </c>
      <c r="C292" t="s">
        <v>909</v>
      </c>
      <c r="D292">
        <v>6208</v>
      </c>
    </row>
    <row r="293" spans="1:4" ht="14.5" x14ac:dyDescent="0.35">
      <c r="A293" t="s">
        <v>13</v>
      </c>
      <c r="B293">
        <v>620304</v>
      </c>
      <c r="C293" t="s">
        <v>789</v>
      </c>
      <c r="D293">
        <v>6203</v>
      </c>
    </row>
    <row r="294" spans="1:4" ht="14.5" x14ac:dyDescent="0.35">
      <c r="A294" t="s">
        <v>13</v>
      </c>
      <c r="B294">
        <v>620302</v>
      </c>
      <c r="C294" t="s">
        <v>910</v>
      </c>
      <c r="D294">
        <v>6203</v>
      </c>
    </row>
    <row r="295" spans="1:4" ht="14.5" x14ac:dyDescent="0.35">
      <c r="A295" t="s">
        <v>13</v>
      </c>
      <c r="B295">
        <v>620301</v>
      </c>
      <c r="C295" t="s">
        <v>911</v>
      </c>
      <c r="D295">
        <v>6203</v>
      </c>
    </row>
    <row r="296" spans="1:4" ht="14.5" x14ac:dyDescent="0.35">
      <c r="A296" t="s">
        <v>13</v>
      </c>
      <c r="B296">
        <v>621205</v>
      </c>
      <c r="C296" t="s">
        <v>409</v>
      </c>
      <c r="D296">
        <v>6212</v>
      </c>
    </row>
    <row r="297" spans="1:4" ht="14.5" x14ac:dyDescent="0.35">
      <c r="A297" t="s">
        <v>13</v>
      </c>
      <c r="B297">
        <v>620303</v>
      </c>
      <c r="C297" t="s">
        <v>912</v>
      </c>
      <c r="D297">
        <v>6203</v>
      </c>
    </row>
    <row r="298" spans="1:4" ht="14.5" x14ac:dyDescent="0.35">
      <c r="A298" t="s">
        <v>13</v>
      </c>
      <c r="B298">
        <v>620101</v>
      </c>
      <c r="C298" t="s">
        <v>913</v>
      </c>
      <c r="D298">
        <v>6201</v>
      </c>
    </row>
    <row r="299" spans="1:4" ht="14.5" x14ac:dyDescent="0.35">
      <c r="A299" t="s">
        <v>13</v>
      </c>
      <c r="B299">
        <v>620103</v>
      </c>
      <c r="C299" t="s">
        <v>914</v>
      </c>
      <c r="D299">
        <v>6201</v>
      </c>
    </row>
    <row r="300" spans="1:4" ht="14.5" x14ac:dyDescent="0.35">
      <c r="A300" t="s">
        <v>13</v>
      </c>
      <c r="B300">
        <v>620102</v>
      </c>
      <c r="C300" t="s">
        <v>915</v>
      </c>
      <c r="D300">
        <v>6201</v>
      </c>
    </row>
    <row r="301" spans="1:4" ht="14.5" x14ac:dyDescent="0.35">
      <c r="A301" t="s">
        <v>13</v>
      </c>
      <c r="B301">
        <v>620203</v>
      </c>
      <c r="C301" t="s">
        <v>916</v>
      </c>
      <c r="D301">
        <v>6202</v>
      </c>
    </row>
    <row r="302" spans="1:4" ht="14.5" x14ac:dyDescent="0.35">
      <c r="A302" t="s">
        <v>13</v>
      </c>
      <c r="B302">
        <v>620504</v>
      </c>
      <c r="C302" t="s">
        <v>917</v>
      </c>
      <c r="D302">
        <v>6205</v>
      </c>
    </row>
    <row r="303" spans="1:4" ht="14.5" x14ac:dyDescent="0.35">
      <c r="A303" t="s">
        <v>13</v>
      </c>
      <c r="B303">
        <v>620502</v>
      </c>
      <c r="C303" t="s">
        <v>790</v>
      </c>
      <c r="D303">
        <v>6205</v>
      </c>
    </row>
    <row r="304" spans="1:4" ht="14.5" x14ac:dyDescent="0.35">
      <c r="A304" t="s">
        <v>13</v>
      </c>
      <c r="B304">
        <v>620204</v>
      </c>
      <c r="C304" t="s">
        <v>918</v>
      </c>
      <c r="D304">
        <v>6202</v>
      </c>
    </row>
    <row r="305" spans="1:4" ht="14.5" x14ac:dyDescent="0.35">
      <c r="A305" t="s">
        <v>13</v>
      </c>
      <c r="B305">
        <v>620601</v>
      </c>
      <c r="C305" t="s">
        <v>791</v>
      </c>
      <c r="D305">
        <v>6206</v>
      </c>
    </row>
    <row r="306" spans="1:4" ht="14.5" x14ac:dyDescent="0.35">
      <c r="A306" t="s">
        <v>13</v>
      </c>
      <c r="B306">
        <v>621002</v>
      </c>
      <c r="C306" t="s">
        <v>919</v>
      </c>
      <c r="D306">
        <v>6210</v>
      </c>
    </row>
    <row r="307" spans="1:4" ht="14.5" x14ac:dyDescent="0.35">
      <c r="A307" t="s">
        <v>13</v>
      </c>
      <c r="B307">
        <v>621001</v>
      </c>
      <c r="C307" t="s">
        <v>793</v>
      </c>
      <c r="D307">
        <v>6210</v>
      </c>
    </row>
    <row r="308" spans="1:4" ht="14.5" x14ac:dyDescent="0.35">
      <c r="A308" t="s">
        <v>13</v>
      </c>
      <c r="B308">
        <v>620804</v>
      </c>
      <c r="C308" t="s">
        <v>328</v>
      </c>
      <c r="D308">
        <v>6208</v>
      </c>
    </row>
    <row r="309" spans="1:4" ht="14.5" x14ac:dyDescent="0.35">
      <c r="A309" t="s">
        <v>13</v>
      </c>
      <c r="B309">
        <v>621004</v>
      </c>
      <c r="C309" t="s">
        <v>920</v>
      </c>
      <c r="D309">
        <v>6210</v>
      </c>
    </row>
    <row r="310" spans="1:4" ht="14.5" x14ac:dyDescent="0.35">
      <c r="A310" t="s">
        <v>13</v>
      </c>
      <c r="B310">
        <v>620803</v>
      </c>
      <c r="C310" t="s">
        <v>921</v>
      </c>
      <c r="D310">
        <v>6208</v>
      </c>
    </row>
    <row r="311" spans="1:4" ht="14.5" x14ac:dyDescent="0.35">
      <c r="A311" t="s">
        <v>13</v>
      </c>
      <c r="B311">
        <v>740602</v>
      </c>
      <c r="C311" t="s">
        <v>922</v>
      </c>
      <c r="D311">
        <v>7406</v>
      </c>
    </row>
    <row r="312" spans="1:4" ht="14.5" x14ac:dyDescent="0.35">
      <c r="A312" t="s">
        <v>13</v>
      </c>
      <c r="B312">
        <v>740402</v>
      </c>
      <c r="C312" t="s">
        <v>803</v>
      </c>
      <c r="D312">
        <v>7404</v>
      </c>
    </row>
    <row r="313" spans="1:4" ht="14.5" x14ac:dyDescent="0.35">
      <c r="A313" t="s">
        <v>13</v>
      </c>
      <c r="B313">
        <v>740401</v>
      </c>
      <c r="C313" t="s">
        <v>923</v>
      </c>
      <c r="D313">
        <v>7404</v>
      </c>
    </row>
    <row r="314" spans="1:4" ht="14.5" x14ac:dyDescent="0.35">
      <c r="A314" t="s">
        <v>13</v>
      </c>
      <c r="B314">
        <v>740603</v>
      </c>
      <c r="C314" t="s">
        <v>804</v>
      </c>
      <c r="D314">
        <v>7406</v>
      </c>
    </row>
    <row r="315" spans="1:4" ht="14.5" x14ac:dyDescent="0.35">
      <c r="A315" t="s">
        <v>13</v>
      </c>
      <c r="B315">
        <v>740601</v>
      </c>
      <c r="C315" t="s">
        <v>924</v>
      </c>
      <c r="D315">
        <v>7406</v>
      </c>
    </row>
    <row r="316" spans="1:4" ht="14.5" x14ac:dyDescent="0.35">
      <c r="A316" t="s">
        <v>13</v>
      </c>
      <c r="B316">
        <v>740701</v>
      </c>
      <c r="C316" t="s">
        <v>805</v>
      </c>
      <c r="D316">
        <v>7407</v>
      </c>
    </row>
    <row r="317" spans="1:4" ht="14.5" x14ac:dyDescent="0.35">
      <c r="A317" t="s">
        <v>13</v>
      </c>
      <c r="B317">
        <v>740901</v>
      </c>
      <c r="C317" t="s">
        <v>925</v>
      </c>
      <c r="D317">
        <v>7409</v>
      </c>
    </row>
    <row r="318" spans="1:4" ht="14.5" x14ac:dyDescent="0.35">
      <c r="A318" t="s">
        <v>13</v>
      </c>
      <c r="B318">
        <v>740902</v>
      </c>
      <c r="C318" t="s">
        <v>806</v>
      </c>
      <c r="D318">
        <v>7409</v>
      </c>
    </row>
    <row r="319" spans="1:4" ht="14.5" x14ac:dyDescent="0.35">
      <c r="A319" t="s">
        <v>13</v>
      </c>
      <c r="B319">
        <v>741001</v>
      </c>
      <c r="C319" t="s">
        <v>807</v>
      </c>
      <c r="D319">
        <v>7410</v>
      </c>
    </row>
    <row r="320" spans="1:4" ht="14.5" x14ac:dyDescent="0.35">
      <c r="A320" t="s">
        <v>13</v>
      </c>
      <c r="B320">
        <v>740201</v>
      </c>
      <c r="C320" t="s">
        <v>802</v>
      </c>
      <c r="D320">
        <v>7402</v>
      </c>
    </row>
    <row r="321" spans="1:4" ht="14.5" x14ac:dyDescent="0.35">
      <c r="A321" t="s">
        <v>13</v>
      </c>
      <c r="B321">
        <v>740202</v>
      </c>
      <c r="C321" t="s">
        <v>926</v>
      </c>
      <c r="D321">
        <v>7402</v>
      </c>
    </row>
    <row r="322" spans="1:4" ht="14.5" x14ac:dyDescent="0.35">
      <c r="A322" t="s">
        <v>13</v>
      </c>
      <c r="B322">
        <v>820902</v>
      </c>
      <c r="C322" t="s">
        <v>927</v>
      </c>
      <c r="D322">
        <v>8209</v>
      </c>
    </row>
    <row r="323" spans="1:4" ht="14.5" x14ac:dyDescent="0.35">
      <c r="A323" t="s">
        <v>13</v>
      </c>
      <c r="B323">
        <v>820502</v>
      </c>
      <c r="C323" t="s">
        <v>809</v>
      </c>
      <c r="D323">
        <v>8205</v>
      </c>
    </row>
    <row r="324" spans="1:4" ht="14.5" x14ac:dyDescent="0.35">
      <c r="A324" t="s">
        <v>13</v>
      </c>
      <c r="B324">
        <v>820202</v>
      </c>
      <c r="C324" t="s">
        <v>808</v>
      </c>
      <c r="D324">
        <v>8202</v>
      </c>
    </row>
    <row r="325" spans="1:4" ht="14.5" x14ac:dyDescent="0.35">
      <c r="A325" t="s">
        <v>13</v>
      </c>
      <c r="B325">
        <v>820501</v>
      </c>
      <c r="C325" t="s">
        <v>928</v>
      </c>
      <c r="D325">
        <v>8205</v>
      </c>
    </row>
    <row r="326" spans="1:4" ht="14.5" x14ac:dyDescent="0.35">
      <c r="A326" t="s">
        <v>13</v>
      </c>
      <c r="B326">
        <v>820102</v>
      </c>
      <c r="C326" t="s">
        <v>929</v>
      </c>
      <c r="D326">
        <v>8201</v>
      </c>
    </row>
    <row r="327" spans="1:4" ht="14.5" x14ac:dyDescent="0.35">
      <c r="A327" t="s">
        <v>13</v>
      </c>
      <c r="B327">
        <v>820103</v>
      </c>
      <c r="C327" t="s">
        <v>930</v>
      </c>
      <c r="D327">
        <v>8201</v>
      </c>
    </row>
    <row r="328" spans="1:4" ht="14.5" x14ac:dyDescent="0.35">
      <c r="A328" t="s">
        <v>13</v>
      </c>
      <c r="B328">
        <v>820105</v>
      </c>
      <c r="C328" t="s">
        <v>931</v>
      </c>
      <c r="D328">
        <v>8201</v>
      </c>
    </row>
    <row r="329" spans="1:4" ht="14.5" x14ac:dyDescent="0.35">
      <c r="A329" t="s">
        <v>13</v>
      </c>
      <c r="B329">
        <v>820109</v>
      </c>
      <c r="C329" t="s">
        <v>932</v>
      </c>
      <c r="D329">
        <v>8201</v>
      </c>
    </row>
    <row r="330" spans="1:4" ht="14.5" x14ac:dyDescent="0.35">
      <c r="A330" t="s">
        <v>13</v>
      </c>
      <c r="B330">
        <v>820104</v>
      </c>
      <c r="C330" t="s">
        <v>933</v>
      </c>
      <c r="D330">
        <v>8201</v>
      </c>
    </row>
    <row r="331" spans="1:4" ht="14.5" x14ac:dyDescent="0.35">
      <c r="A331" t="s">
        <v>13</v>
      </c>
      <c r="B331">
        <v>820101</v>
      </c>
      <c r="C331" t="s">
        <v>934</v>
      </c>
      <c r="D331">
        <v>8201</v>
      </c>
    </row>
    <row r="332" spans="1:4" ht="14.5" x14ac:dyDescent="0.35">
      <c r="A332" t="s">
        <v>13</v>
      </c>
      <c r="B332">
        <v>820108</v>
      </c>
      <c r="C332" t="s">
        <v>935</v>
      </c>
      <c r="D332">
        <v>8201</v>
      </c>
    </row>
    <row r="333" spans="1:4" ht="14.5" x14ac:dyDescent="0.35">
      <c r="A333" t="s">
        <v>13</v>
      </c>
      <c r="B333">
        <v>820110</v>
      </c>
      <c r="C333" t="s">
        <v>936</v>
      </c>
      <c r="D333">
        <v>8201</v>
      </c>
    </row>
    <row r="334" spans="1:4" ht="14.5" x14ac:dyDescent="0.35">
      <c r="A334" t="s">
        <v>13</v>
      </c>
      <c r="B334">
        <v>820701</v>
      </c>
      <c r="C334" t="s">
        <v>937</v>
      </c>
      <c r="D334">
        <v>8207</v>
      </c>
    </row>
    <row r="335" spans="1:4" ht="14.5" x14ac:dyDescent="0.35">
      <c r="A335" t="s">
        <v>13</v>
      </c>
      <c r="B335">
        <v>820801</v>
      </c>
      <c r="C335" t="s">
        <v>938</v>
      </c>
      <c r="D335">
        <v>8208</v>
      </c>
    </row>
    <row r="336" spans="1:4" ht="14.5" x14ac:dyDescent="0.35">
      <c r="A336" t="s">
        <v>13</v>
      </c>
      <c r="B336">
        <v>820107</v>
      </c>
      <c r="C336" t="s">
        <v>939</v>
      </c>
      <c r="D336">
        <v>8201</v>
      </c>
    </row>
    <row r="337" spans="1:4" ht="14.5" x14ac:dyDescent="0.35">
      <c r="A337" t="s">
        <v>13</v>
      </c>
      <c r="B337">
        <v>820802</v>
      </c>
      <c r="C337" t="s">
        <v>940</v>
      </c>
      <c r="D337">
        <v>8208</v>
      </c>
    </row>
    <row r="338" spans="1:4" ht="14.5" x14ac:dyDescent="0.35">
      <c r="A338" t="s">
        <v>13</v>
      </c>
      <c r="B338">
        <v>820106</v>
      </c>
      <c r="C338" t="s">
        <v>941</v>
      </c>
      <c r="D338">
        <v>8201</v>
      </c>
    </row>
    <row r="339" spans="1:4" ht="14.5" x14ac:dyDescent="0.35">
      <c r="A339" t="s">
        <v>13</v>
      </c>
      <c r="B339">
        <v>820201</v>
      </c>
      <c r="C339" t="s">
        <v>942</v>
      </c>
      <c r="D339">
        <v>8202</v>
      </c>
    </row>
    <row r="340" spans="1:4" ht="14.5" x14ac:dyDescent="0.35">
      <c r="A340" t="s">
        <v>13</v>
      </c>
      <c r="B340">
        <v>820901</v>
      </c>
      <c r="C340" t="s">
        <v>943</v>
      </c>
      <c r="D340">
        <v>8209</v>
      </c>
    </row>
    <row r="341" spans="1:4" ht="14.5" x14ac:dyDescent="0.35">
      <c r="A341" t="s">
        <v>13</v>
      </c>
      <c r="B341">
        <v>920202</v>
      </c>
      <c r="C341" t="s">
        <v>819</v>
      </c>
      <c r="D341">
        <v>9202</v>
      </c>
    </row>
    <row r="342" spans="1:4" ht="14.5" x14ac:dyDescent="0.35">
      <c r="A342" t="s">
        <v>13</v>
      </c>
      <c r="B342">
        <v>920206</v>
      </c>
      <c r="C342" t="s">
        <v>944</v>
      </c>
      <c r="D342">
        <v>9202</v>
      </c>
    </row>
    <row r="343" spans="1:4" ht="14.5" x14ac:dyDescent="0.35">
      <c r="A343" t="s">
        <v>13</v>
      </c>
      <c r="B343">
        <v>920203</v>
      </c>
      <c r="C343" t="s">
        <v>945</v>
      </c>
      <c r="D343">
        <v>9202</v>
      </c>
    </row>
    <row r="344" spans="1:4" ht="14.5" x14ac:dyDescent="0.35">
      <c r="A344" t="s">
        <v>13</v>
      </c>
      <c r="B344">
        <v>920704</v>
      </c>
      <c r="C344" t="s">
        <v>822</v>
      </c>
      <c r="D344">
        <v>9207</v>
      </c>
    </row>
    <row r="345" spans="1:4" ht="14.5" x14ac:dyDescent="0.35">
      <c r="A345" t="s">
        <v>13</v>
      </c>
      <c r="B345">
        <v>920204</v>
      </c>
      <c r="C345" t="s">
        <v>946</v>
      </c>
      <c r="D345">
        <v>9202</v>
      </c>
    </row>
    <row r="346" spans="1:4" ht="14.5" x14ac:dyDescent="0.35">
      <c r="A346" t="s">
        <v>13</v>
      </c>
      <c r="B346">
        <v>910701</v>
      </c>
      <c r="C346" t="s">
        <v>947</v>
      </c>
      <c r="D346">
        <v>9107</v>
      </c>
    </row>
    <row r="347" spans="1:4" ht="14.5" x14ac:dyDescent="0.35">
      <c r="A347" t="s">
        <v>13</v>
      </c>
      <c r="B347">
        <v>910404</v>
      </c>
      <c r="C347" t="s">
        <v>948</v>
      </c>
      <c r="D347">
        <v>9104</v>
      </c>
    </row>
    <row r="348" spans="1:4" ht="14.5" x14ac:dyDescent="0.35">
      <c r="A348" t="s">
        <v>13</v>
      </c>
      <c r="B348">
        <v>920401</v>
      </c>
      <c r="C348" t="s">
        <v>820</v>
      </c>
      <c r="D348">
        <v>9204</v>
      </c>
    </row>
    <row r="349" spans="1:4" ht="14.5" x14ac:dyDescent="0.35">
      <c r="A349" t="s">
        <v>13</v>
      </c>
      <c r="B349">
        <v>910601</v>
      </c>
      <c r="C349" t="s">
        <v>949</v>
      </c>
      <c r="D349">
        <v>9106</v>
      </c>
    </row>
    <row r="350" spans="1:4" ht="14.5" x14ac:dyDescent="0.35">
      <c r="A350" t="s">
        <v>13</v>
      </c>
      <c r="B350">
        <v>910704</v>
      </c>
      <c r="C350" t="s">
        <v>950</v>
      </c>
      <c r="D350">
        <v>9107</v>
      </c>
    </row>
    <row r="351" spans="1:4" ht="14.5" x14ac:dyDescent="0.35">
      <c r="A351" t="s">
        <v>13</v>
      </c>
      <c r="B351">
        <v>910204</v>
      </c>
      <c r="C351" t="s">
        <v>951</v>
      </c>
      <c r="D351">
        <v>9102</v>
      </c>
    </row>
    <row r="352" spans="1:4" ht="14.5" x14ac:dyDescent="0.35">
      <c r="A352" t="s">
        <v>13</v>
      </c>
      <c r="B352">
        <v>910202</v>
      </c>
      <c r="C352" t="s">
        <v>814</v>
      </c>
      <c r="D352">
        <v>9102</v>
      </c>
    </row>
    <row r="353" spans="1:4" ht="14.5" x14ac:dyDescent="0.35">
      <c r="A353" t="s">
        <v>13</v>
      </c>
      <c r="B353">
        <v>910502</v>
      </c>
      <c r="C353" t="s">
        <v>952</v>
      </c>
      <c r="D353">
        <v>9105</v>
      </c>
    </row>
    <row r="354" spans="1:4" ht="14.5" x14ac:dyDescent="0.35">
      <c r="A354" t="s">
        <v>13</v>
      </c>
      <c r="B354">
        <v>910505</v>
      </c>
      <c r="C354" t="s">
        <v>953</v>
      </c>
      <c r="D354">
        <v>9105</v>
      </c>
    </row>
    <row r="355" spans="1:4" ht="14.5" x14ac:dyDescent="0.35">
      <c r="A355" t="s">
        <v>13</v>
      </c>
      <c r="B355">
        <v>910403</v>
      </c>
      <c r="C355" t="s">
        <v>954</v>
      </c>
      <c r="D355">
        <v>9104</v>
      </c>
    </row>
    <row r="356" spans="1:4" ht="14.5" x14ac:dyDescent="0.35">
      <c r="A356" t="s">
        <v>13</v>
      </c>
      <c r="B356">
        <v>910402</v>
      </c>
      <c r="C356" t="s">
        <v>815</v>
      </c>
      <c r="D356">
        <v>9104</v>
      </c>
    </row>
    <row r="357" spans="1:4" ht="14.5" x14ac:dyDescent="0.35">
      <c r="A357" t="s">
        <v>13</v>
      </c>
      <c r="B357">
        <v>910103</v>
      </c>
      <c r="C357" t="s">
        <v>955</v>
      </c>
      <c r="D357">
        <v>9101</v>
      </c>
    </row>
    <row r="358" spans="1:4" ht="14.5" x14ac:dyDescent="0.35">
      <c r="A358" t="s">
        <v>13</v>
      </c>
      <c r="B358">
        <v>910105</v>
      </c>
      <c r="C358" t="s">
        <v>956</v>
      </c>
      <c r="D358">
        <v>9101</v>
      </c>
    </row>
    <row r="359" spans="1:4" ht="14.5" x14ac:dyDescent="0.35">
      <c r="A359" t="s">
        <v>13</v>
      </c>
      <c r="B359">
        <v>910106</v>
      </c>
      <c r="C359" t="s">
        <v>957</v>
      </c>
      <c r="D359">
        <v>9101</v>
      </c>
    </row>
    <row r="360" spans="1:4" ht="14.5" x14ac:dyDescent="0.35">
      <c r="A360" t="s">
        <v>13</v>
      </c>
      <c r="B360">
        <v>910501</v>
      </c>
      <c r="C360" t="s">
        <v>958</v>
      </c>
      <c r="D360">
        <v>9105</v>
      </c>
    </row>
    <row r="361" spans="1:4" ht="14.5" x14ac:dyDescent="0.35">
      <c r="A361" t="s">
        <v>13</v>
      </c>
      <c r="B361">
        <v>910504</v>
      </c>
      <c r="C361" t="s">
        <v>959</v>
      </c>
      <c r="D361">
        <v>9105</v>
      </c>
    </row>
    <row r="362" spans="1:4" ht="14.5" x14ac:dyDescent="0.35">
      <c r="A362" t="s">
        <v>13</v>
      </c>
      <c r="B362">
        <v>910201</v>
      </c>
      <c r="C362" t="s">
        <v>960</v>
      </c>
      <c r="D362">
        <v>9102</v>
      </c>
    </row>
    <row r="363" spans="1:4" ht="14.5" x14ac:dyDescent="0.35">
      <c r="A363" t="s">
        <v>13</v>
      </c>
      <c r="B363">
        <v>910503</v>
      </c>
      <c r="C363" t="s">
        <v>961</v>
      </c>
      <c r="D363">
        <v>9105</v>
      </c>
    </row>
    <row r="364" spans="1:4" ht="14.5" x14ac:dyDescent="0.35">
      <c r="A364" t="s">
        <v>13</v>
      </c>
      <c r="B364">
        <v>910401</v>
      </c>
      <c r="C364" t="s">
        <v>962</v>
      </c>
      <c r="D364">
        <v>9104</v>
      </c>
    </row>
    <row r="365" spans="1:4" ht="14.5" x14ac:dyDescent="0.35">
      <c r="A365" t="s">
        <v>13</v>
      </c>
      <c r="B365">
        <v>910702</v>
      </c>
      <c r="C365" t="s">
        <v>963</v>
      </c>
      <c r="D365">
        <v>9107</v>
      </c>
    </row>
    <row r="366" spans="1:4" ht="14.5" x14ac:dyDescent="0.35">
      <c r="A366" t="s">
        <v>13</v>
      </c>
      <c r="B366">
        <v>910203</v>
      </c>
      <c r="C366" t="s">
        <v>964</v>
      </c>
      <c r="D366">
        <v>9102</v>
      </c>
    </row>
    <row r="367" spans="1:4" ht="14.5" x14ac:dyDescent="0.35">
      <c r="A367" t="s">
        <v>13</v>
      </c>
      <c r="B367">
        <v>920702</v>
      </c>
      <c r="C367" t="s">
        <v>965</v>
      </c>
      <c r="D367">
        <v>9207</v>
      </c>
    </row>
    <row r="368" spans="1:4" ht="14.5" x14ac:dyDescent="0.35">
      <c r="A368" t="s">
        <v>13</v>
      </c>
      <c r="B368">
        <v>910602</v>
      </c>
      <c r="C368" t="s">
        <v>817</v>
      </c>
      <c r="D368">
        <v>9106</v>
      </c>
    </row>
    <row r="369" spans="1:4" ht="14.5" x14ac:dyDescent="0.35">
      <c r="A369" t="s">
        <v>13</v>
      </c>
      <c r="B369">
        <v>910603</v>
      </c>
      <c r="C369" t="s">
        <v>966</v>
      </c>
      <c r="D369">
        <v>9106</v>
      </c>
    </row>
    <row r="370" spans="1:4" ht="14.5" x14ac:dyDescent="0.35">
      <c r="A370" t="s">
        <v>13</v>
      </c>
      <c r="B370">
        <v>910703</v>
      </c>
      <c r="C370" t="s">
        <v>967</v>
      </c>
      <c r="D370">
        <v>9107</v>
      </c>
    </row>
    <row r="371" spans="1:4" ht="14.5" x14ac:dyDescent="0.35">
      <c r="A371" t="s">
        <v>13</v>
      </c>
      <c r="B371">
        <v>910102</v>
      </c>
      <c r="C371" t="s">
        <v>813</v>
      </c>
      <c r="D371">
        <v>9101</v>
      </c>
    </row>
    <row r="372" spans="1:4" ht="14.5" x14ac:dyDescent="0.35">
      <c r="A372" t="s">
        <v>13</v>
      </c>
      <c r="B372">
        <v>910104</v>
      </c>
      <c r="C372" t="s">
        <v>968</v>
      </c>
      <c r="D372">
        <v>9101</v>
      </c>
    </row>
    <row r="373" spans="1:4" ht="14.5" x14ac:dyDescent="0.35">
      <c r="A373" t="s">
        <v>13</v>
      </c>
      <c r="B373">
        <v>910101</v>
      </c>
      <c r="C373" t="s">
        <v>969</v>
      </c>
      <c r="D373">
        <v>9101</v>
      </c>
    </row>
    <row r="374" spans="1:4" ht="14.5" x14ac:dyDescent="0.35">
      <c r="A374" t="s">
        <v>13</v>
      </c>
      <c r="B374">
        <v>920402</v>
      </c>
      <c r="C374" t="s">
        <v>970</v>
      </c>
      <c r="D374">
        <v>9204</v>
      </c>
    </row>
    <row r="375" spans="1:4" ht="14.5" x14ac:dyDescent="0.35">
      <c r="A375" t="s">
        <v>13</v>
      </c>
      <c r="B375">
        <v>920207</v>
      </c>
      <c r="C375" t="s">
        <v>971</v>
      </c>
      <c r="D375">
        <v>9202</v>
      </c>
    </row>
    <row r="376" spans="1:4" ht="14.5" x14ac:dyDescent="0.35">
      <c r="A376" t="s">
        <v>13</v>
      </c>
      <c r="B376">
        <v>920201</v>
      </c>
      <c r="C376" t="s">
        <v>972</v>
      </c>
      <c r="D376">
        <v>9202</v>
      </c>
    </row>
    <row r="377" spans="1:4" ht="14.5" x14ac:dyDescent="0.35">
      <c r="A377" t="s">
        <v>13</v>
      </c>
      <c r="B377">
        <v>920501</v>
      </c>
      <c r="C377" t="s">
        <v>973</v>
      </c>
      <c r="D377">
        <v>9205</v>
      </c>
    </row>
    <row r="378" spans="1:4" ht="14.5" x14ac:dyDescent="0.35">
      <c r="A378" t="s">
        <v>13</v>
      </c>
      <c r="B378">
        <v>920208</v>
      </c>
      <c r="C378" t="s">
        <v>974</v>
      </c>
      <c r="D378">
        <v>9202</v>
      </c>
    </row>
    <row r="379" spans="1:4" ht="14.5" x14ac:dyDescent="0.35">
      <c r="A379" t="s">
        <v>13</v>
      </c>
      <c r="B379">
        <v>920205</v>
      </c>
      <c r="C379" t="s">
        <v>975</v>
      </c>
      <c r="D379">
        <v>9202</v>
      </c>
    </row>
    <row r="380" spans="1:4" ht="14.5" x14ac:dyDescent="0.35">
      <c r="A380" t="s">
        <v>13</v>
      </c>
      <c r="B380">
        <v>920701</v>
      </c>
      <c r="C380" t="s">
        <v>976</v>
      </c>
      <c r="D380">
        <v>9207</v>
      </c>
    </row>
    <row r="381" spans="1:4" ht="14.5" x14ac:dyDescent="0.35">
      <c r="A381" t="s">
        <v>13</v>
      </c>
      <c r="B381">
        <v>920703</v>
      </c>
      <c r="C381" t="s">
        <v>977</v>
      </c>
      <c r="D381">
        <v>9207</v>
      </c>
    </row>
    <row r="382" spans="1:4" ht="14.5" x14ac:dyDescent="0.35">
      <c r="A382" t="s">
        <v>13</v>
      </c>
      <c r="B382">
        <v>920801</v>
      </c>
      <c r="C382" t="s">
        <v>823</v>
      </c>
      <c r="D382">
        <v>9208</v>
      </c>
    </row>
    <row r="383" spans="1:4" ht="14.5" x14ac:dyDescent="0.35">
      <c r="A383" t="s">
        <v>13</v>
      </c>
      <c r="B383">
        <v>920502</v>
      </c>
      <c r="C383" t="s">
        <v>821</v>
      </c>
      <c r="D383">
        <v>9205</v>
      </c>
    </row>
    <row r="384" spans="1:4" ht="14.5" x14ac:dyDescent="0.35">
      <c r="A384" t="s">
        <v>13</v>
      </c>
      <c r="B384">
        <v>920503</v>
      </c>
      <c r="C384" t="s">
        <v>978</v>
      </c>
      <c r="D384">
        <v>9205</v>
      </c>
    </row>
    <row r="385" spans="1:4" ht="14.5" x14ac:dyDescent="0.35">
      <c r="A385" t="s">
        <v>13</v>
      </c>
      <c r="B385">
        <v>520401</v>
      </c>
      <c r="C385" t="s">
        <v>824</v>
      </c>
      <c r="D385">
        <v>5204</v>
      </c>
    </row>
    <row r="386" spans="1:4" ht="14.5" x14ac:dyDescent="0.35">
      <c r="A386" t="s">
        <v>13</v>
      </c>
      <c r="B386">
        <v>520402</v>
      </c>
      <c r="C386" t="s">
        <v>979</v>
      </c>
      <c r="D386">
        <v>5204</v>
      </c>
    </row>
    <row r="387" spans="1:4" ht="14.5" x14ac:dyDescent="0.35">
      <c r="A387" t="s">
        <v>13</v>
      </c>
      <c r="B387">
        <v>520701</v>
      </c>
      <c r="C387" t="s">
        <v>385</v>
      </c>
      <c r="D387">
        <v>5207</v>
      </c>
    </row>
    <row r="388" spans="1:4" ht="14.5" x14ac:dyDescent="0.35">
      <c r="A388" t="s">
        <v>13</v>
      </c>
      <c r="B388">
        <v>520901</v>
      </c>
      <c r="C388" t="s">
        <v>980</v>
      </c>
      <c r="D388">
        <v>5209</v>
      </c>
    </row>
    <row r="389" spans="1:4" ht="14.5" x14ac:dyDescent="0.35">
      <c r="A389" t="s">
        <v>13</v>
      </c>
      <c r="B389">
        <v>520603</v>
      </c>
      <c r="C389" t="s">
        <v>981</v>
      </c>
      <c r="D389">
        <v>5206</v>
      </c>
    </row>
    <row r="390" spans="1:4" ht="14.5" x14ac:dyDescent="0.35">
      <c r="A390" t="s">
        <v>13</v>
      </c>
      <c r="B390">
        <v>520601</v>
      </c>
      <c r="C390" t="s">
        <v>982</v>
      </c>
      <c r="D390">
        <v>5206</v>
      </c>
    </row>
    <row r="391" spans="1:4" ht="14.5" x14ac:dyDescent="0.35">
      <c r="A391" t="s">
        <v>13</v>
      </c>
      <c r="B391">
        <v>520602</v>
      </c>
      <c r="C391" t="s">
        <v>387</v>
      </c>
      <c r="D391">
        <v>5206</v>
      </c>
    </row>
    <row r="392" spans="1:4" ht="14.5" x14ac:dyDescent="0.35">
      <c r="A392" t="s">
        <v>13</v>
      </c>
      <c r="B392">
        <v>520201</v>
      </c>
      <c r="C392" t="s">
        <v>826</v>
      </c>
      <c r="D392">
        <v>5202</v>
      </c>
    </row>
    <row r="393" spans="1:4" ht="14.5" x14ac:dyDescent="0.35">
      <c r="A393" t="s">
        <v>13</v>
      </c>
      <c r="B393">
        <v>520202</v>
      </c>
      <c r="C393" t="s">
        <v>983</v>
      </c>
      <c r="D393">
        <v>5202</v>
      </c>
    </row>
    <row r="394" spans="1:4" ht="14.5" x14ac:dyDescent="0.35">
      <c r="A394" t="s">
        <v>13</v>
      </c>
      <c r="B394">
        <v>520801</v>
      </c>
      <c r="C394" t="s">
        <v>827</v>
      </c>
      <c r="D394">
        <v>5208</v>
      </c>
    </row>
    <row r="395" spans="1:4" ht="14.5" x14ac:dyDescent="0.35">
      <c r="A395" t="s">
        <v>13</v>
      </c>
      <c r="B395">
        <v>520802</v>
      </c>
      <c r="C395" t="s">
        <v>984</v>
      </c>
      <c r="D395">
        <v>5208</v>
      </c>
    </row>
    <row r="396" spans="1:4" ht="14.5" x14ac:dyDescent="0.35">
      <c r="A396" t="s">
        <v>13</v>
      </c>
      <c r="B396">
        <v>430601</v>
      </c>
      <c r="C396" t="s">
        <v>982</v>
      </c>
      <c r="D396">
        <v>4306</v>
      </c>
    </row>
    <row r="397" spans="1:4" ht="14.5" x14ac:dyDescent="0.35">
      <c r="A397" t="s">
        <v>13</v>
      </c>
      <c r="B397">
        <v>430602</v>
      </c>
      <c r="C397" t="s">
        <v>268</v>
      </c>
      <c r="D397">
        <v>4306</v>
      </c>
    </row>
    <row r="398" spans="1:4" ht="14.5" x14ac:dyDescent="0.35">
      <c r="A398" t="s">
        <v>13</v>
      </c>
      <c r="B398">
        <v>430502</v>
      </c>
      <c r="C398" t="s">
        <v>985</v>
      </c>
      <c r="D398">
        <v>4305</v>
      </c>
    </row>
    <row r="399" spans="1:4" ht="14.5" x14ac:dyDescent="0.35">
      <c r="A399" t="s">
        <v>13</v>
      </c>
      <c r="B399">
        <v>430503</v>
      </c>
      <c r="C399" t="s">
        <v>986</v>
      </c>
      <c r="D399">
        <v>4305</v>
      </c>
    </row>
    <row r="400" spans="1:4" ht="14.5" x14ac:dyDescent="0.35">
      <c r="A400" t="s">
        <v>13</v>
      </c>
      <c r="B400">
        <v>430501</v>
      </c>
      <c r="C400" t="s">
        <v>828</v>
      </c>
      <c r="D400">
        <v>4305</v>
      </c>
    </row>
    <row r="401" spans="1:4" ht="14.5" x14ac:dyDescent="0.35">
      <c r="A401" t="s">
        <v>13</v>
      </c>
      <c r="B401">
        <v>430101</v>
      </c>
      <c r="C401" t="s">
        <v>397</v>
      </c>
      <c r="D401">
        <v>4301</v>
      </c>
    </row>
    <row r="402" spans="1:4" ht="14.5" x14ac:dyDescent="0.35">
      <c r="A402" t="s">
        <v>13</v>
      </c>
      <c r="B402">
        <v>430201</v>
      </c>
      <c r="C402" t="s">
        <v>987</v>
      </c>
      <c r="D402">
        <v>4302</v>
      </c>
    </row>
    <row r="403" spans="1:4" ht="14.5" x14ac:dyDescent="0.35">
      <c r="A403" t="s">
        <v>13</v>
      </c>
      <c r="B403">
        <v>430401</v>
      </c>
      <c r="C403" t="s">
        <v>988</v>
      </c>
      <c r="D403">
        <v>4304</v>
      </c>
    </row>
    <row r="404" spans="1:4" ht="14.5" x14ac:dyDescent="0.35">
      <c r="A404" t="s">
        <v>13</v>
      </c>
      <c r="B404">
        <v>430403</v>
      </c>
      <c r="C404" t="s">
        <v>989</v>
      </c>
      <c r="D404">
        <v>4304</v>
      </c>
    </row>
    <row r="405" spans="1:4" ht="14.5" x14ac:dyDescent="0.35">
      <c r="A405" t="s">
        <v>13</v>
      </c>
      <c r="B405">
        <v>430404</v>
      </c>
      <c r="C405" t="s">
        <v>830</v>
      </c>
      <c r="D405">
        <v>4304</v>
      </c>
    </row>
    <row r="406" spans="1:4" ht="14.5" x14ac:dyDescent="0.35">
      <c r="A406" t="s">
        <v>13</v>
      </c>
      <c r="B406">
        <v>430402</v>
      </c>
      <c r="C406" t="s">
        <v>990</v>
      </c>
      <c r="D406">
        <v>4304</v>
      </c>
    </row>
    <row r="407" spans="1:4" ht="14.5" x14ac:dyDescent="0.35">
      <c r="A407" t="s">
        <v>13</v>
      </c>
      <c r="B407">
        <v>420305</v>
      </c>
      <c r="C407" t="s">
        <v>991</v>
      </c>
      <c r="D407">
        <v>4203</v>
      </c>
    </row>
    <row r="408" spans="1:4" ht="14.5" x14ac:dyDescent="0.35">
      <c r="A408" t="s">
        <v>13</v>
      </c>
      <c r="B408">
        <v>420304</v>
      </c>
      <c r="C408" t="s">
        <v>992</v>
      </c>
      <c r="D408">
        <v>4203</v>
      </c>
    </row>
    <row r="409" spans="1:4" ht="14.5" x14ac:dyDescent="0.35">
      <c r="A409" t="s">
        <v>13</v>
      </c>
      <c r="B409">
        <v>420303</v>
      </c>
      <c r="C409" t="s">
        <v>993</v>
      </c>
      <c r="D409">
        <v>4203</v>
      </c>
    </row>
    <row r="410" spans="1:4" ht="14.5" x14ac:dyDescent="0.35">
      <c r="A410" t="s">
        <v>13</v>
      </c>
      <c r="B410">
        <v>420301</v>
      </c>
      <c r="C410" t="s">
        <v>994</v>
      </c>
      <c r="D410">
        <v>4203</v>
      </c>
    </row>
    <row r="411" spans="1:4" ht="14.5" x14ac:dyDescent="0.35">
      <c r="A411" t="s">
        <v>13</v>
      </c>
      <c r="B411">
        <v>420302</v>
      </c>
      <c r="C411" t="s">
        <v>831</v>
      </c>
      <c r="D411">
        <v>4203</v>
      </c>
    </row>
    <row r="412" spans="1:4" ht="14.5" x14ac:dyDescent="0.35">
      <c r="A412" t="s">
        <v>13</v>
      </c>
      <c r="B412">
        <v>420203</v>
      </c>
      <c r="C412" t="s">
        <v>995</v>
      </c>
      <c r="D412">
        <v>4202</v>
      </c>
    </row>
    <row r="413" spans="1:4" ht="14.5" x14ac:dyDescent="0.35">
      <c r="A413" t="s">
        <v>13</v>
      </c>
      <c r="B413">
        <v>420202</v>
      </c>
      <c r="C413" t="s">
        <v>996</v>
      </c>
      <c r="D413">
        <v>4202</v>
      </c>
    </row>
    <row r="414" spans="1:4" ht="14.5" x14ac:dyDescent="0.35">
      <c r="A414" t="s">
        <v>13</v>
      </c>
      <c r="B414">
        <v>420204</v>
      </c>
      <c r="C414" t="s">
        <v>832</v>
      </c>
      <c r="D414">
        <v>4202</v>
      </c>
    </row>
    <row r="415" spans="1:4" ht="14.5" x14ac:dyDescent="0.35">
      <c r="A415" t="s">
        <v>13</v>
      </c>
      <c r="B415">
        <v>420205</v>
      </c>
      <c r="C415" t="s">
        <v>997</v>
      </c>
      <c r="D415">
        <v>4202</v>
      </c>
    </row>
    <row r="416" spans="1:4" ht="14.5" x14ac:dyDescent="0.35">
      <c r="A416" t="s">
        <v>13</v>
      </c>
      <c r="B416">
        <v>420201</v>
      </c>
      <c r="C416" t="s">
        <v>998</v>
      </c>
      <c r="D416">
        <v>4202</v>
      </c>
    </row>
    <row r="417" spans="1:4" ht="14.5" x14ac:dyDescent="0.35">
      <c r="A417" t="s">
        <v>13</v>
      </c>
      <c r="B417">
        <v>420402</v>
      </c>
      <c r="C417" t="s">
        <v>999</v>
      </c>
      <c r="D417">
        <v>4204</v>
      </c>
    </row>
    <row r="418" spans="1:4" ht="14.5" x14ac:dyDescent="0.35">
      <c r="A418" t="s">
        <v>13</v>
      </c>
      <c r="B418">
        <v>420403</v>
      </c>
      <c r="C418" t="s">
        <v>833</v>
      </c>
      <c r="D418">
        <v>4204</v>
      </c>
    </row>
    <row r="419" spans="1:4" ht="14.5" x14ac:dyDescent="0.35">
      <c r="A419" t="s">
        <v>13</v>
      </c>
      <c r="B419">
        <v>420401</v>
      </c>
      <c r="C419" t="s">
        <v>1000</v>
      </c>
      <c r="D419">
        <v>4204</v>
      </c>
    </row>
    <row r="420" spans="1:4" ht="14.5" x14ac:dyDescent="0.35">
      <c r="A420" t="s">
        <v>13</v>
      </c>
      <c r="B420">
        <v>420501</v>
      </c>
      <c r="C420" t="s">
        <v>834</v>
      </c>
      <c r="D420">
        <v>4205</v>
      </c>
    </row>
    <row r="421" spans="1:4" ht="14.5" x14ac:dyDescent="0.35">
      <c r="A421" t="s">
        <v>13</v>
      </c>
      <c r="B421">
        <v>420502</v>
      </c>
      <c r="C421" t="s">
        <v>1001</v>
      </c>
      <c r="D421">
        <v>4205</v>
      </c>
    </row>
    <row r="422" spans="1:4" ht="14.5" x14ac:dyDescent="0.35">
      <c r="A422" t="s">
        <v>13</v>
      </c>
      <c r="B422">
        <v>420601</v>
      </c>
      <c r="C422" t="s">
        <v>835</v>
      </c>
      <c r="D422">
        <v>4206</v>
      </c>
    </row>
    <row r="423" spans="1:4" ht="14.5" x14ac:dyDescent="0.35">
      <c r="A423" t="s">
        <v>13</v>
      </c>
      <c r="B423">
        <v>100001</v>
      </c>
      <c r="C423" t="s">
        <v>1929</v>
      </c>
      <c r="D423">
        <v>1000</v>
      </c>
    </row>
    <row r="424" spans="1:4" ht="14.5" x14ac:dyDescent="0.35">
      <c r="A424" t="s">
        <v>13</v>
      </c>
      <c r="B424">
        <v>100002</v>
      </c>
      <c r="C424" t="s">
        <v>1930</v>
      </c>
      <c r="D424">
        <v>1000</v>
      </c>
    </row>
    <row r="425" spans="1:4" ht="14.5" x14ac:dyDescent="0.35">
      <c r="A425" t="s">
        <v>13</v>
      </c>
      <c r="B425">
        <v>100003</v>
      </c>
      <c r="C425" t="s">
        <v>1931</v>
      </c>
      <c r="D425">
        <v>1000</v>
      </c>
    </row>
    <row r="426" spans="1:4" ht="14.5" x14ac:dyDescent="0.35">
      <c r="A426" t="s">
        <v>13</v>
      </c>
      <c r="B426">
        <v>100004</v>
      </c>
      <c r="C426" t="s">
        <v>1932</v>
      </c>
      <c r="D426">
        <v>1000</v>
      </c>
    </row>
    <row r="427" spans="1:4" ht="14.5" x14ac:dyDescent="0.35">
      <c r="A427" t="s">
        <v>13</v>
      </c>
      <c r="B427">
        <v>100005</v>
      </c>
      <c r="C427" t="s">
        <v>1933</v>
      </c>
      <c r="D427">
        <v>1000</v>
      </c>
    </row>
    <row r="428" spans="1:4" ht="14.5" x14ac:dyDescent="0.35">
      <c r="A428" t="s">
        <v>13</v>
      </c>
      <c r="B428">
        <v>100006</v>
      </c>
      <c r="C428" t="s">
        <v>1934</v>
      </c>
      <c r="D428">
        <v>1000</v>
      </c>
    </row>
    <row r="429" spans="1:4" ht="14.5" x14ac:dyDescent="0.35">
      <c r="A429" t="s">
        <v>13</v>
      </c>
      <c r="B429">
        <v>100007</v>
      </c>
      <c r="C429" t="s">
        <v>1935</v>
      </c>
      <c r="D429">
        <v>1000</v>
      </c>
    </row>
    <row r="430" spans="1:4" ht="14.5" x14ac:dyDescent="0.35">
      <c r="A430" t="s">
        <v>13</v>
      </c>
      <c r="B430">
        <v>100008</v>
      </c>
      <c r="C430" t="s">
        <v>1936</v>
      </c>
      <c r="D430">
        <v>1000</v>
      </c>
    </row>
    <row r="431" spans="1:4" ht="14.5" x14ac:dyDescent="0.35">
      <c r="A431" t="s">
        <v>13</v>
      </c>
      <c r="B431">
        <v>100009</v>
      </c>
      <c r="C431" t="s">
        <v>1937</v>
      </c>
      <c r="D431">
        <v>1000</v>
      </c>
    </row>
    <row r="432" spans="1:4" ht="14.5" x14ac:dyDescent="0.35">
      <c r="A432" t="s">
        <v>13</v>
      </c>
      <c r="B432">
        <v>100010</v>
      </c>
      <c r="C432" t="s">
        <v>1938</v>
      </c>
      <c r="D432">
        <v>1000</v>
      </c>
    </row>
    <row r="433" spans="1:4" ht="14.5" x14ac:dyDescent="0.35">
      <c r="A433" t="s">
        <v>13</v>
      </c>
      <c r="B433">
        <v>100011</v>
      </c>
      <c r="C433" t="s">
        <v>1939</v>
      </c>
      <c r="D433">
        <v>1000</v>
      </c>
    </row>
    <row r="434" spans="1:4" ht="14.5" x14ac:dyDescent="0.35">
      <c r="A434" t="s">
        <v>13</v>
      </c>
      <c r="B434">
        <v>100012</v>
      </c>
      <c r="C434" t="s">
        <v>1940</v>
      </c>
      <c r="D434">
        <v>1000</v>
      </c>
    </row>
    <row r="435" spans="1:4" ht="14.5" x14ac:dyDescent="0.35">
      <c r="A435" t="s">
        <v>13</v>
      </c>
      <c r="B435">
        <v>100013</v>
      </c>
      <c r="C435" t="s">
        <v>1941</v>
      </c>
      <c r="D435">
        <v>1000</v>
      </c>
    </row>
    <row r="436" spans="1:4" ht="14.5" x14ac:dyDescent="0.35">
      <c r="A436" t="s">
        <v>13</v>
      </c>
      <c r="B436">
        <v>100014</v>
      </c>
      <c r="C436" t="s">
        <v>1942</v>
      </c>
      <c r="D436">
        <v>1000</v>
      </c>
    </row>
    <row r="437" spans="1:4" ht="14.5" x14ac:dyDescent="0.35">
      <c r="A437" t="s">
        <v>13</v>
      </c>
      <c r="B437">
        <v>100015</v>
      </c>
      <c r="C437" t="s">
        <v>1749</v>
      </c>
      <c r="D437">
        <v>1000</v>
      </c>
    </row>
    <row r="438" spans="1:4" ht="14.5" x14ac:dyDescent="0.35">
      <c r="A438" t="s">
        <v>13</v>
      </c>
      <c r="B438">
        <v>100016</v>
      </c>
      <c r="C438" t="s">
        <v>1943</v>
      </c>
      <c r="D438">
        <v>1000</v>
      </c>
    </row>
    <row r="439" spans="1:4" ht="14.5" x14ac:dyDescent="0.35">
      <c r="A439" t="s">
        <v>13</v>
      </c>
      <c r="B439">
        <v>100017</v>
      </c>
      <c r="C439" t="s">
        <v>1944</v>
      </c>
      <c r="D439">
        <v>1000</v>
      </c>
    </row>
    <row r="440" spans="1:4" ht="14.5" x14ac:dyDescent="0.35">
      <c r="A440" t="s">
        <v>13</v>
      </c>
      <c r="B440">
        <v>100018</v>
      </c>
      <c r="C440" t="s">
        <v>1945</v>
      </c>
      <c r="D440">
        <v>1000</v>
      </c>
    </row>
    <row r="441" spans="1:4" ht="14.5" x14ac:dyDescent="0.35">
      <c r="A441" t="s">
        <v>13</v>
      </c>
      <c r="B441">
        <v>100019</v>
      </c>
      <c r="C441" t="s">
        <v>1946</v>
      </c>
      <c r="D441">
        <v>1000</v>
      </c>
    </row>
    <row r="442" spans="1:4" ht="14.5" x14ac:dyDescent="0.35">
      <c r="A442" t="s">
        <v>13</v>
      </c>
      <c r="B442">
        <v>100020</v>
      </c>
      <c r="C442" t="s">
        <v>1947</v>
      </c>
      <c r="D442">
        <v>1000</v>
      </c>
    </row>
    <row r="443" spans="1:4" ht="14.5" x14ac:dyDescent="0.35">
      <c r="A443" t="s">
        <v>13</v>
      </c>
      <c r="B443">
        <v>100021</v>
      </c>
      <c r="C443" t="s">
        <v>1948</v>
      </c>
      <c r="D443">
        <v>1000</v>
      </c>
    </row>
    <row r="444" spans="1:4" ht="14.5" x14ac:dyDescent="0.35">
      <c r="A444" t="s">
        <v>13</v>
      </c>
      <c r="B444">
        <v>100022</v>
      </c>
      <c r="C444" t="s">
        <v>1949</v>
      </c>
      <c r="D444">
        <v>1000</v>
      </c>
    </row>
    <row r="445" spans="1:4" ht="14.5" x14ac:dyDescent="0.35">
      <c r="A445" t="s">
        <v>13</v>
      </c>
      <c r="B445">
        <v>100023</v>
      </c>
      <c r="C445" t="s">
        <v>1950</v>
      </c>
      <c r="D445">
        <v>1000</v>
      </c>
    </row>
    <row r="446" spans="1:4" ht="14.5" x14ac:dyDescent="0.35">
      <c r="A446" t="s">
        <v>13</v>
      </c>
      <c r="B446">
        <v>100024</v>
      </c>
      <c r="C446" t="s">
        <v>1951</v>
      </c>
      <c r="D446">
        <v>1000</v>
      </c>
    </row>
    <row r="447" spans="1:4" ht="14.5" x14ac:dyDescent="0.35">
      <c r="A447" t="s">
        <v>13</v>
      </c>
      <c r="B447">
        <v>100025</v>
      </c>
      <c r="C447" t="s">
        <v>1952</v>
      </c>
      <c r="D447">
        <v>1000</v>
      </c>
    </row>
    <row r="448" spans="1:4" ht="14.5" x14ac:dyDescent="0.35">
      <c r="A448" t="s">
        <v>13</v>
      </c>
      <c r="B448">
        <v>100026</v>
      </c>
      <c r="C448" t="s">
        <v>1953</v>
      </c>
      <c r="D448">
        <v>1000</v>
      </c>
    </row>
    <row r="449" spans="1:4" ht="14.5" x14ac:dyDescent="0.35">
      <c r="A449" t="s">
        <v>13</v>
      </c>
      <c r="B449">
        <v>100027</v>
      </c>
      <c r="C449" t="s">
        <v>1954</v>
      </c>
      <c r="D449">
        <v>1000</v>
      </c>
    </row>
    <row r="450" spans="1:4" ht="14.5" x14ac:dyDescent="0.35">
      <c r="A450" t="s">
        <v>13</v>
      </c>
      <c r="B450">
        <v>100028</v>
      </c>
      <c r="C450" t="s">
        <v>1955</v>
      </c>
      <c r="D450">
        <v>1000</v>
      </c>
    </row>
    <row r="451" spans="1:4" ht="14.5" x14ac:dyDescent="0.35">
      <c r="A451" t="s">
        <v>13</v>
      </c>
      <c r="B451">
        <v>100029</v>
      </c>
      <c r="C451" t="s">
        <v>1956</v>
      </c>
      <c r="D451">
        <v>1000</v>
      </c>
    </row>
    <row r="452" spans="1:4" ht="14.5" x14ac:dyDescent="0.35">
      <c r="A452" t="s">
        <v>13</v>
      </c>
      <c r="B452">
        <v>100030</v>
      </c>
      <c r="C452" t="s">
        <v>1957</v>
      </c>
      <c r="D452">
        <v>1000</v>
      </c>
    </row>
    <row r="453" spans="1:4" ht="14.5" x14ac:dyDescent="0.35">
      <c r="A453" t="s">
        <v>13</v>
      </c>
      <c r="B453">
        <v>100031</v>
      </c>
      <c r="C453" t="s">
        <v>1958</v>
      </c>
      <c r="D453">
        <v>1000</v>
      </c>
    </row>
    <row r="454" spans="1:4" ht="14.5" x14ac:dyDescent="0.35">
      <c r="A454" t="s">
        <v>13</v>
      </c>
      <c r="B454">
        <v>100032</v>
      </c>
      <c r="C454" t="s">
        <v>1959</v>
      </c>
      <c r="D454">
        <v>1000</v>
      </c>
    </row>
    <row r="455" spans="1:4" ht="14.5" x14ac:dyDescent="0.35">
      <c r="A455" t="s">
        <v>13</v>
      </c>
      <c r="B455">
        <v>100033</v>
      </c>
      <c r="C455" t="s">
        <v>1960</v>
      </c>
      <c r="D455">
        <v>1000</v>
      </c>
    </row>
    <row r="456" spans="1:4" ht="14.5" x14ac:dyDescent="0.35">
      <c r="A456" t="s">
        <v>13</v>
      </c>
      <c r="B456">
        <v>100034</v>
      </c>
      <c r="C456" t="s">
        <v>1961</v>
      </c>
      <c r="D456">
        <v>1000</v>
      </c>
    </row>
    <row r="457" spans="1:4" ht="14.5" x14ac:dyDescent="0.35">
      <c r="A457" t="s">
        <v>13</v>
      </c>
      <c r="B457">
        <v>100035</v>
      </c>
      <c r="C457" t="s">
        <v>1962</v>
      </c>
      <c r="D457">
        <v>1000</v>
      </c>
    </row>
    <row r="458" spans="1:4" ht="14.5" x14ac:dyDescent="0.35">
      <c r="A458" t="s">
        <v>13</v>
      </c>
      <c r="B458">
        <v>200101</v>
      </c>
      <c r="C458" t="s">
        <v>1755</v>
      </c>
      <c r="D458">
        <v>2001</v>
      </c>
    </row>
    <row r="459" spans="1:4" ht="14.5" x14ac:dyDescent="0.35">
      <c r="A459" t="s">
        <v>13</v>
      </c>
      <c r="B459">
        <v>200102</v>
      </c>
      <c r="C459" t="s">
        <v>1963</v>
      </c>
      <c r="D459">
        <v>2001</v>
      </c>
    </row>
    <row r="460" spans="1:4" ht="14.5" x14ac:dyDescent="0.35">
      <c r="A460" t="s">
        <v>13</v>
      </c>
      <c r="B460">
        <v>200201</v>
      </c>
      <c r="C460" t="s">
        <v>1857</v>
      </c>
      <c r="D460">
        <v>2002</v>
      </c>
    </row>
    <row r="461" spans="1:4" ht="14.5" x14ac:dyDescent="0.35">
      <c r="A461" t="s">
        <v>13</v>
      </c>
      <c r="B461">
        <v>200301</v>
      </c>
      <c r="C461" t="s">
        <v>1964</v>
      </c>
      <c r="D461">
        <v>2003</v>
      </c>
    </row>
    <row r="462" spans="1:4" ht="14.5" x14ac:dyDescent="0.35">
      <c r="A462" t="s">
        <v>13</v>
      </c>
      <c r="B462">
        <v>200302</v>
      </c>
      <c r="C462" t="s">
        <v>1965</v>
      </c>
      <c r="D462">
        <v>2003</v>
      </c>
    </row>
    <row r="463" spans="1:4" ht="14.5" x14ac:dyDescent="0.35">
      <c r="A463" t="s">
        <v>13</v>
      </c>
      <c r="B463">
        <v>200303</v>
      </c>
      <c r="C463" t="s">
        <v>1858</v>
      </c>
      <c r="D463">
        <v>2003</v>
      </c>
    </row>
    <row r="464" spans="1:4" ht="14.5" x14ac:dyDescent="0.35">
      <c r="A464" t="s">
        <v>13</v>
      </c>
      <c r="B464">
        <v>200501</v>
      </c>
      <c r="C464" t="s">
        <v>1966</v>
      </c>
      <c r="D464">
        <v>2005</v>
      </c>
    </row>
    <row r="465" spans="1:4" ht="14.5" x14ac:dyDescent="0.35">
      <c r="A465" t="s">
        <v>13</v>
      </c>
      <c r="B465">
        <v>200502</v>
      </c>
      <c r="C465" t="s">
        <v>1859</v>
      </c>
      <c r="D465">
        <v>2005</v>
      </c>
    </row>
    <row r="466" spans="1:4" ht="14.5" x14ac:dyDescent="0.35">
      <c r="A466" t="s">
        <v>13</v>
      </c>
      <c r="B466">
        <v>200701</v>
      </c>
      <c r="C466" t="s">
        <v>1967</v>
      </c>
      <c r="D466">
        <v>2007</v>
      </c>
    </row>
    <row r="467" spans="1:4" ht="14.5" x14ac:dyDescent="0.35">
      <c r="A467" t="s">
        <v>13</v>
      </c>
      <c r="B467">
        <v>200702</v>
      </c>
      <c r="C467" t="s">
        <v>1968</v>
      </c>
      <c r="D467">
        <v>2007</v>
      </c>
    </row>
    <row r="468" spans="1:4" ht="14.5" x14ac:dyDescent="0.35">
      <c r="A468" t="s">
        <v>13</v>
      </c>
      <c r="B468">
        <v>200703</v>
      </c>
      <c r="C468" t="s">
        <v>1969</v>
      </c>
      <c r="D468">
        <v>2007</v>
      </c>
    </row>
    <row r="469" spans="1:4" ht="14.5" x14ac:dyDescent="0.35">
      <c r="A469" t="s">
        <v>13</v>
      </c>
      <c r="B469">
        <v>200704</v>
      </c>
      <c r="C469" t="s">
        <v>1860</v>
      </c>
      <c r="D469">
        <v>2007</v>
      </c>
    </row>
    <row r="470" spans="1:4" ht="14.5" x14ac:dyDescent="0.35">
      <c r="A470" t="s">
        <v>13</v>
      </c>
      <c r="B470">
        <v>200705</v>
      </c>
      <c r="C470" t="s">
        <v>1970</v>
      </c>
      <c r="D470">
        <v>2007</v>
      </c>
    </row>
    <row r="471" spans="1:4" ht="14.5" x14ac:dyDescent="0.35">
      <c r="A471" t="s">
        <v>13</v>
      </c>
      <c r="B471">
        <v>200901</v>
      </c>
      <c r="C471" t="s">
        <v>1971</v>
      </c>
      <c r="D471">
        <v>2009</v>
      </c>
    </row>
    <row r="472" spans="1:4" ht="14.5" x14ac:dyDescent="0.35">
      <c r="A472" t="s">
        <v>13</v>
      </c>
      <c r="B472">
        <v>200902</v>
      </c>
      <c r="C472" t="s">
        <v>1861</v>
      </c>
      <c r="D472">
        <v>2009</v>
      </c>
    </row>
    <row r="473" spans="1:4" ht="14.5" x14ac:dyDescent="0.35">
      <c r="A473" t="s">
        <v>13</v>
      </c>
      <c r="B473">
        <v>201001</v>
      </c>
      <c r="C473" t="s">
        <v>1972</v>
      </c>
      <c r="D473">
        <v>2010</v>
      </c>
    </row>
    <row r="474" spans="1:4" ht="14.5" x14ac:dyDescent="0.35">
      <c r="A474" t="s">
        <v>13</v>
      </c>
      <c r="B474">
        <v>201002</v>
      </c>
      <c r="C474" t="s">
        <v>1862</v>
      </c>
      <c r="D474">
        <v>2010</v>
      </c>
    </row>
    <row r="475" spans="1:4" ht="14.5" x14ac:dyDescent="0.35">
      <c r="A475" t="s">
        <v>13</v>
      </c>
      <c r="B475">
        <v>201003</v>
      </c>
      <c r="C475" t="s">
        <v>1973</v>
      </c>
      <c r="D475">
        <v>2010</v>
      </c>
    </row>
    <row r="476" spans="1:4" ht="14.5" x14ac:dyDescent="0.35">
      <c r="A476" t="s">
        <v>13</v>
      </c>
      <c r="B476">
        <v>201101</v>
      </c>
      <c r="C476" t="s">
        <v>1974</v>
      </c>
      <c r="D476">
        <v>2011</v>
      </c>
    </row>
    <row r="477" spans="1:4" ht="14.5" x14ac:dyDescent="0.35">
      <c r="A477" t="s">
        <v>13</v>
      </c>
      <c r="B477">
        <v>201102</v>
      </c>
      <c r="C477" t="s">
        <v>1975</v>
      </c>
      <c r="D477">
        <v>2011</v>
      </c>
    </row>
    <row r="478" spans="1:4" ht="14.5" x14ac:dyDescent="0.35">
      <c r="A478" t="s">
        <v>13</v>
      </c>
      <c r="B478">
        <v>201301</v>
      </c>
      <c r="C478" t="s">
        <v>1976</v>
      </c>
      <c r="D478">
        <v>2013</v>
      </c>
    </row>
    <row r="479" spans="1:4" ht="14.5" x14ac:dyDescent="0.35">
      <c r="A479" t="s">
        <v>13</v>
      </c>
      <c r="B479">
        <v>201302</v>
      </c>
      <c r="C479" t="s">
        <v>1977</v>
      </c>
      <c r="D479">
        <v>2013</v>
      </c>
    </row>
    <row r="480" spans="1:4" ht="14.5" x14ac:dyDescent="0.35">
      <c r="A480" t="s">
        <v>13</v>
      </c>
      <c r="B480">
        <v>201303</v>
      </c>
      <c r="C480" t="s">
        <v>1978</v>
      </c>
      <c r="D480">
        <v>2013</v>
      </c>
    </row>
    <row r="481" spans="1:4" ht="14.5" x14ac:dyDescent="0.35">
      <c r="A481" t="s">
        <v>13</v>
      </c>
      <c r="B481">
        <v>201304</v>
      </c>
      <c r="C481" t="s">
        <v>1979</v>
      </c>
      <c r="D481">
        <v>2013</v>
      </c>
    </row>
    <row r="482" spans="1:4" ht="14.5" x14ac:dyDescent="0.35">
      <c r="A482" t="s">
        <v>13</v>
      </c>
      <c r="B482">
        <v>201305</v>
      </c>
      <c r="C482" t="s">
        <v>1864</v>
      </c>
      <c r="D482">
        <v>2013</v>
      </c>
    </row>
    <row r="483" spans="1:4" ht="14.5" x14ac:dyDescent="0.35">
      <c r="A483" t="s">
        <v>13</v>
      </c>
      <c r="B483">
        <v>201501</v>
      </c>
      <c r="C483" t="s">
        <v>1980</v>
      </c>
      <c r="D483">
        <v>2015</v>
      </c>
    </row>
    <row r="484" spans="1:4" ht="14.5" x14ac:dyDescent="0.35">
      <c r="A484" t="s">
        <v>13</v>
      </c>
      <c r="B484">
        <v>201502</v>
      </c>
      <c r="C484" t="s">
        <v>1981</v>
      </c>
      <c r="D484">
        <v>2015</v>
      </c>
    </row>
    <row r="485" spans="1:4" ht="14.5" x14ac:dyDescent="0.35">
      <c r="A485" t="s">
        <v>13</v>
      </c>
      <c r="B485">
        <v>201701</v>
      </c>
      <c r="C485" t="s">
        <v>1982</v>
      </c>
      <c r="D485">
        <v>2017</v>
      </c>
    </row>
    <row r="486" spans="1:4" ht="14.5" x14ac:dyDescent="0.35">
      <c r="A486" t="s">
        <v>13</v>
      </c>
      <c r="B486">
        <v>201702</v>
      </c>
      <c r="C486" t="s">
        <v>1983</v>
      </c>
      <c r="D486">
        <v>2017</v>
      </c>
    </row>
    <row r="487" spans="1:4" ht="14.5" x14ac:dyDescent="0.35">
      <c r="A487" t="s">
        <v>13</v>
      </c>
      <c r="B487">
        <v>201703</v>
      </c>
      <c r="C487" t="s">
        <v>1984</v>
      </c>
      <c r="D487">
        <v>2017</v>
      </c>
    </row>
    <row r="488" spans="1:4" ht="14.5" x14ac:dyDescent="0.35">
      <c r="A488" t="s">
        <v>13</v>
      </c>
      <c r="B488">
        <v>201901</v>
      </c>
      <c r="C488" t="s">
        <v>1867</v>
      </c>
      <c r="D488">
        <v>2019</v>
      </c>
    </row>
    <row r="489" spans="1:4" ht="14.5" x14ac:dyDescent="0.35">
      <c r="A489" t="s">
        <v>13</v>
      </c>
      <c r="B489">
        <v>310201</v>
      </c>
      <c r="C489" t="s">
        <v>1985</v>
      </c>
      <c r="D489">
        <v>3102</v>
      </c>
    </row>
    <row r="490" spans="1:4" ht="14.5" x14ac:dyDescent="0.35">
      <c r="A490" t="s">
        <v>13</v>
      </c>
      <c r="B490">
        <v>310202</v>
      </c>
      <c r="C490" t="s">
        <v>1868</v>
      </c>
      <c r="D490">
        <v>3102</v>
      </c>
    </row>
    <row r="491" spans="1:4" ht="14.5" x14ac:dyDescent="0.35">
      <c r="A491" t="s">
        <v>13</v>
      </c>
      <c r="B491">
        <v>310203</v>
      </c>
      <c r="C491" t="s">
        <v>1986</v>
      </c>
      <c r="D491">
        <v>3102</v>
      </c>
    </row>
    <row r="492" spans="1:4" ht="14.5" x14ac:dyDescent="0.35">
      <c r="A492" t="s">
        <v>13</v>
      </c>
      <c r="B492">
        <v>310301</v>
      </c>
      <c r="C492" t="s">
        <v>1869</v>
      </c>
      <c r="D492">
        <v>3103</v>
      </c>
    </row>
    <row r="493" spans="1:4" ht="14.5" x14ac:dyDescent="0.35">
      <c r="A493" t="s">
        <v>13</v>
      </c>
      <c r="B493">
        <v>310302</v>
      </c>
      <c r="C493" t="s">
        <v>1987</v>
      </c>
      <c r="D493">
        <v>3103</v>
      </c>
    </row>
    <row r="494" spans="1:4" ht="14.5" x14ac:dyDescent="0.35">
      <c r="A494" t="s">
        <v>13</v>
      </c>
      <c r="B494">
        <v>310303</v>
      </c>
      <c r="C494" t="s">
        <v>1988</v>
      </c>
      <c r="D494">
        <v>3103</v>
      </c>
    </row>
    <row r="495" spans="1:4" ht="14.5" x14ac:dyDescent="0.35">
      <c r="A495" t="s">
        <v>13</v>
      </c>
      <c r="B495">
        <v>310501</v>
      </c>
      <c r="C495" t="s">
        <v>1870</v>
      </c>
      <c r="D495">
        <v>3105</v>
      </c>
    </row>
    <row r="496" spans="1:4" ht="14.5" x14ac:dyDescent="0.35">
      <c r="A496" t="s">
        <v>13</v>
      </c>
      <c r="B496">
        <v>310502</v>
      </c>
      <c r="C496" t="s">
        <v>1989</v>
      </c>
      <c r="D496">
        <v>3105</v>
      </c>
    </row>
    <row r="497" spans="1:4" ht="14.5" x14ac:dyDescent="0.35">
      <c r="A497" t="s">
        <v>13</v>
      </c>
      <c r="B497">
        <v>310601</v>
      </c>
      <c r="C497" t="s">
        <v>1990</v>
      </c>
      <c r="D497">
        <v>3106</v>
      </c>
    </row>
    <row r="498" spans="1:4" ht="14.5" x14ac:dyDescent="0.35">
      <c r="A498" t="s">
        <v>13</v>
      </c>
      <c r="B498">
        <v>310602</v>
      </c>
      <c r="C498" t="s">
        <v>1991</v>
      </c>
      <c r="D498">
        <v>3106</v>
      </c>
    </row>
    <row r="499" spans="1:4" ht="14.5" x14ac:dyDescent="0.35">
      <c r="A499" t="s">
        <v>13</v>
      </c>
      <c r="B499">
        <v>310603</v>
      </c>
      <c r="C499" t="s">
        <v>1992</v>
      </c>
      <c r="D499">
        <v>3106</v>
      </c>
    </row>
    <row r="500" spans="1:4" ht="14.5" x14ac:dyDescent="0.35">
      <c r="A500" t="s">
        <v>13</v>
      </c>
      <c r="B500">
        <v>310604</v>
      </c>
      <c r="C500" t="s">
        <v>1993</v>
      </c>
      <c r="D500">
        <v>3106</v>
      </c>
    </row>
    <row r="501" spans="1:4" ht="14.5" x14ac:dyDescent="0.35">
      <c r="A501" t="s">
        <v>13</v>
      </c>
      <c r="B501">
        <v>310605</v>
      </c>
      <c r="C501" t="s">
        <v>1994</v>
      </c>
      <c r="D501">
        <v>3106</v>
      </c>
    </row>
    <row r="502" spans="1:4" ht="14.5" x14ac:dyDescent="0.35">
      <c r="A502" t="s">
        <v>13</v>
      </c>
      <c r="B502">
        <v>310801</v>
      </c>
      <c r="C502" t="s">
        <v>1872</v>
      </c>
      <c r="D502">
        <v>3108</v>
      </c>
    </row>
    <row r="503" spans="1:4" ht="14.5" x14ac:dyDescent="0.35">
      <c r="A503" t="s">
        <v>13</v>
      </c>
      <c r="B503">
        <v>320101</v>
      </c>
      <c r="C503" t="s">
        <v>1873</v>
      </c>
      <c r="D503">
        <v>3201</v>
      </c>
    </row>
    <row r="504" spans="1:4" ht="14.5" x14ac:dyDescent="0.35">
      <c r="A504" t="s">
        <v>13</v>
      </c>
      <c r="B504">
        <v>320201</v>
      </c>
      <c r="C504" t="s">
        <v>1874</v>
      </c>
      <c r="D504">
        <v>3202</v>
      </c>
    </row>
    <row r="505" spans="1:4" ht="14.5" x14ac:dyDescent="0.35">
      <c r="A505" t="s">
        <v>13</v>
      </c>
      <c r="B505">
        <v>320202</v>
      </c>
      <c r="C505" t="s">
        <v>1995</v>
      </c>
      <c r="D505">
        <v>3202</v>
      </c>
    </row>
    <row r="506" spans="1:4" ht="14.5" x14ac:dyDescent="0.35">
      <c r="A506" t="s">
        <v>13</v>
      </c>
      <c r="B506">
        <v>320203</v>
      </c>
      <c r="C506" t="s">
        <v>1996</v>
      </c>
      <c r="D506">
        <v>3202</v>
      </c>
    </row>
    <row r="507" spans="1:4" ht="14.5" x14ac:dyDescent="0.35">
      <c r="A507" t="s">
        <v>13</v>
      </c>
      <c r="B507">
        <v>320301</v>
      </c>
      <c r="C507" t="s">
        <v>1997</v>
      </c>
      <c r="D507">
        <v>3203</v>
      </c>
    </row>
    <row r="508" spans="1:4" ht="14.5" x14ac:dyDescent="0.35">
      <c r="A508" t="s">
        <v>13</v>
      </c>
      <c r="B508">
        <v>320302</v>
      </c>
      <c r="C508" t="s">
        <v>1998</v>
      </c>
      <c r="D508">
        <v>3203</v>
      </c>
    </row>
    <row r="509" spans="1:4" ht="14.5" x14ac:dyDescent="0.35">
      <c r="A509" t="s">
        <v>13</v>
      </c>
      <c r="B509">
        <v>320401</v>
      </c>
      <c r="C509" t="s">
        <v>1875</v>
      </c>
      <c r="D509">
        <v>3204</v>
      </c>
    </row>
    <row r="510" spans="1:4" ht="14.5" x14ac:dyDescent="0.35">
      <c r="A510" t="s">
        <v>13</v>
      </c>
      <c r="B510">
        <v>320402</v>
      </c>
      <c r="C510" t="s">
        <v>1999</v>
      </c>
      <c r="D510">
        <v>3204</v>
      </c>
    </row>
    <row r="511" spans="1:4" ht="14.5" x14ac:dyDescent="0.35">
      <c r="A511" t="s">
        <v>13</v>
      </c>
      <c r="B511">
        <v>320403</v>
      </c>
      <c r="C511" t="s">
        <v>2000</v>
      </c>
      <c r="D511">
        <v>3204</v>
      </c>
    </row>
    <row r="512" spans="1:4" ht="14.5" x14ac:dyDescent="0.35">
      <c r="A512" t="s">
        <v>13</v>
      </c>
      <c r="B512">
        <v>320404</v>
      </c>
      <c r="C512" t="s">
        <v>2001</v>
      </c>
      <c r="D512">
        <v>3204</v>
      </c>
    </row>
    <row r="513" spans="1:4" ht="14.5" x14ac:dyDescent="0.35">
      <c r="A513" t="s">
        <v>13</v>
      </c>
      <c r="B513">
        <v>320405</v>
      </c>
      <c r="C513" t="s">
        <v>2002</v>
      </c>
      <c r="D513">
        <v>3204</v>
      </c>
    </row>
    <row r="514" spans="1:4" ht="14.5" x14ac:dyDescent="0.35">
      <c r="A514" t="s">
        <v>13</v>
      </c>
      <c r="B514">
        <v>320601</v>
      </c>
      <c r="C514" t="s">
        <v>1876</v>
      </c>
      <c r="D514">
        <v>3206</v>
      </c>
    </row>
    <row r="515" spans="1:4" ht="14.5" x14ac:dyDescent="0.35">
      <c r="A515" t="s">
        <v>13</v>
      </c>
      <c r="B515">
        <v>320602</v>
      </c>
      <c r="C515" t="s">
        <v>2003</v>
      </c>
      <c r="D515">
        <v>3206</v>
      </c>
    </row>
    <row r="516" spans="1:4" ht="14.5" x14ac:dyDescent="0.35">
      <c r="A516" t="s">
        <v>13</v>
      </c>
      <c r="B516">
        <v>320603</v>
      </c>
      <c r="C516" t="s">
        <v>2004</v>
      </c>
      <c r="D516">
        <v>3206</v>
      </c>
    </row>
    <row r="517" spans="1:4" ht="14.5" x14ac:dyDescent="0.35">
      <c r="A517" t="s">
        <v>13</v>
      </c>
      <c r="B517">
        <v>320604</v>
      </c>
      <c r="C517" t="s">
        <v>2005</v>
      </c>
      <c r="D517">
        <v>3206</v>
      </c>
    </row>
    <row r="518" spans="1:4" ht="14.5" x14ac:dyDescent="0.35">
      <c r="A518" t="s">
        <v>13</v>
      </c>
      <c r="B518">
        <v>320605</v>
      </c>
      <c r="C518" t="s">
        <v>2006</v>
      </c>
      <c r="D518">
        <v>3206</v>
      </c>
    </row>
    <row r="519" spans="1:4" ht="14.5" x14ac:dyDescent="0.35">
      <c r="A519" t="s">
        <v>13</v>
      </c>
      <c r="B519">
        <v>320606</v>
      </c>
      <c r="C519" t="s">
        <v>2007</v>
      </c>
      <c r="D519">
        <v>3206</v>
      </c>
    </row>
    <row r="520" spans="1:4" ht="14.5" x14ac:dyDescent="0.35">
      <c r="A520" t="s">
        <v>13</v>
      </c>
      <c r="B520">
        <v>321001</v>
      </c>
      <c r="C520" t="s">
        <v>1877</v>
      </c>
      <c r="D520">
        <v>3210</v>
      </c>
    </row>
    <row r="521" spans="1:4" ht="14.5" x14ac:dyDescent="0.35">
      <c r="A521" t="s">
        <v>13</v>
      </c>
      <c r="B521">
        <v>321002</v>
      </c>
      <c r="C521" t="s">
        <v>2008</v>
      </c>
      <c r="D521">
        <v>3210</v>
      </c>
    </row>
    <row r="522" spans="1:4" ht="14.5" x14ac:dyDescent="0.35">
      <c r="A522" t="s">
        <v>13</v>
      </c>
      <c r="B522">
        <v>321003</v>
      </c>
      <c r="C522" t="s">
        <v>2009</v>
      </c>
      <c r="D522">
        <v>3210</v>
      </c>
    </row>
    <row r="523" spans="1:4" ht="14.5" x14ac:dyDescent="0.35">
      <c r="A523" t="s">
        <v>13</v>
      </c>
      <c r="B523">
        <v>321201</v>
      </c>
      <c r="C523" t="s">
        <v>1878</v>
      </c>
      <c r="D523">
        <v>3212</v>
      </c>
    </row>
    <row r="524" spans="1:4" ht="14.5" x14ac:dyDescent="0.35">
      <c r="A524" t="s">
        <v>13</v>
      </c>
      <c r="B524">
        <v>321202</v>
      </c>
      <c r="C524" t="s">
        <v>2010</v>
      </c>
      <c r="D524">
        <v>3212</v>
      </c>
    </row>
    <row r="525" spans="1:4" ht="14.5" x14ac:dyDescent="0.35">
      <c r="A525" t="s">
        <v>13</v>
      </c>
      <c r="B525">
        <v>321203</v>
      </c>
      <c r="C525" t="s">
        <v>2011</v>
      </c>
      <c r="D525">
        <v>3212</v>
      </c>
    </row>
    <row r="526" spans="1:4" ht="14.5" x14ac:dyDescent="0.35">
      <c r="A526" t="s">
        <v>13</v>
      </c>
      <c r="B526">
        <v>321204</v>
      </c>
      <c r="C526" t="s">
        <v>2012</v>
      </c>
      <c r="D526">
        <v>3212</v>
      </c>
    </row>
    <row r="527" spans="1:4" ht="14.5" x14ac:dyDescent="0.35">
      <c r="A527" t="s">
        <v>13</v>
      </c>
      <c r="B527">
        <v>330201</v>
      </c>
      <c r="C527" t="s">
        <v>2013</v>
      </c>
      <c r="D527">
        <v>3302</v>
      </c>
    </row>
    <row r="528" spans="1:4" ht="14.5" x14ac:dyDescent="0.35">
      <c r="A528" t="s">
        <v>13</v>
      </c>
      <c r="B528">
        <v>330202</v>
      </c>
      <c r="C528" t="s">
        <v>1746</v>
      </c>
      <c r="D528">
        <v>3302</v>
      </c>
    </row>
    <row r="529" spans="1:4" ht="14.5" x14ac:dyDescent="0.35">
      <c r="A529" t="s">
        <v>13</v>
      </c>
      <c r="B529">
        <v>330203</v>
      </c>
      <c r="C529" t="s">
        <v>2014</v>
      </c>
      <c r="D529">
        <v>3302</v>
      </c>
    </row>
    <row r="530" spans="1:4" ht="14.5" x14ac:dyDescent="0.35">
      <c r="A530" t="s">
        <v>13</v>
      </c>
      <c r="B530">
        <v>330301</v>
      </c>
      <c r="C530" t="s">
        <v>1879</v>
      </c>
      <c r="D530">
        <v>3303</v>
      </c>
    </row>
    <row r="531" spans="1:4" ht="14.5" x14ac:dyDescent="0.35">
      <c r="A531" t="s">
        <v>13</v>
      </c>
      <c r="B531">
        <v>330302</v>
      </c>
      <c r="C531" t="s">
        <v>2015</v>
      </c>
      <c r="D531">
        <v>3303</v>
      </c>
    </row>
    <row r="532" spans="1:4" ht="14.5" x14ac:dyDescent="0.35">
      <c r="A532" t="s">
        <v>13</v>
      </c>
      <c r="B532">
        <v>330401</v>
      </c>
      <c r="C532" t="s">
        <v>2016</v>
      </c>
      <c r="D532">
        <v>3304</v>
      </c>
    </row>
    <row r="533" spans="1:4" ht="14.5" x14ac:dyDescent="0.35">
      <c r="A533" t="s">
        <v>13</v>
      </c>
      <c r="B533">
        <v>330402</v>
      </c>
      <c r="C533" t="s">
        <v>2017</v>
      </c>
      <c r="D533">
        <v>3304</v>
      </c>
    </row>
    <row r="534" spans="1:4" ht="14.5" x14ac:dyDescent="0.35">
      <c r="A534" t="s">
        <v>13</v>
      </c>
      <c r="B534">
        <v>330403</v>
      </c>
      <c r="C534" t="s">
        <v>1880</v>
      </c>
      <c r="D534">
        <v>3304</v>
      </c>
    </row>
    <row r="535" spans="1:4" ht="14.5" x14ac:dyDescent="0.35">
      <c r="A535" t="s">
        <v>13</v>
      </c>
      <c r="B535">
        <v>330601</v>
      </c>
      <c r="C535" t="s">
        <v>2018</v>
      </c>
      <c r="D535">
        <v>3306</v>
      </c>
    </row>
    <row r="536" spans="1:4" ht="14.5" x14ac:dyDescent="0.35">
      <c r="A536" t="s">
        <v>13</v>
      </c>
      <c r="B536">
        <v>330602</v>
      </c>
      <c r="C536" t="s">
        <v>2019</v>
      </c>
      <c r="D536">
        <v>3306</v>
      </c>
    </row>
    <row r="537" spans="1:4" ht="14.5" x14ac:dyDescent="0.35">
      <c r="A537" t="s">
        <v>13</v>
      </c>
      <c r="B537">
        <v>330701</v>
      </c>
      <c r="C537" t="s">
        <v>1882</v>
      </c>
      <c r="D537">
        <v>3307</v>
      </c>
    </row>
    <row r="538" spans="1:4" ht="14.5" x14ac:dyDescent="0.35">
      <c r="A538" t="s">
        <v>13</v>
      </c>
      <c r="B538">
        <v>330801</v>
      </c>
      <c r="C538" t="s">
        <v>1883</v>
      </c>
      <c r="D538">
        <v>3308</v>
      </c>
    </row>
    <row r="539" spans="1:4" ht="14.5" x14ac:dyDescent="0.35">
      <c r="A539" t="s">
        <v>13</v>
      </c>
      <c r="B539">
        <v>331001</v>
      </c>
      <c r="C539" t="s">
        <v>1884</v>
      </c>
      <c r="D539">
        <v>3310</v>
      </c>
    </row>
    <row r="540" spans="1:4" ht="14.5" x14ac:dyDescent="0.35">
      <c r="A540" t="s">
        <v>13</v>
      </c>
      <c r="B540">
        <v>331101</v>
      </c>
      <c r="C540" t="s">
        <v>1885</v>
      </c>
      <c r="D540">
        <v>3311</v>
      </c>
    </row>
    <row r="541" spans="1:4" ht="14.5" x14ac:dyDescent="0.35">
      <c r="A541" t="s">
        <v>13</v>
      </c>
      <c r="B541">
        <v>410101</v>
      </c>
      <c r="C541" t="s">
        <v>2020</v>
      </c>
      <c r="D541">
        <v>4101</v>
      </c>
    </row>
    <row r="542" spans="1:4" ht="14.5" x14ac:dyDescent="0.35">
      <c r="A542" t="s">
        <v>13</v>
      </c>
      <c r="B542">
        <v>410102</v>
      </c>
      <c r="C542" t="s">
        <v>1757</v>
      </c>
      <c r="D542">
        <v>4101</v>
      </c>
    </row>
    <row r="543" spans="1:4" ht="14.5" x14ac:dyDescent="0.35">
      <c r="A543" t="s">
        <v>13</v>
      </c>
      <c r="B543">
        <v>410103</v>
      </c>
      <c r="C543" t="s">
        <v>2021</v>
      </c>
      <c r="D543">
        <v>4101</v>
      </c>
    </row>
    <row r="544" spans="1:4" ht="14.5" x14ac:dyDescent="0.35">
      <c r="A544" t="s">
        <v>13</v>
      </c>
      <c r="B544">
        <v>410201</v>
      </c>
      <c r="C544" t="s">
        <v>1886</v>
      </c>
      <c r="D544">
        <v>4102</v>
      </c>
    </row>
    <row r="545" spans="1:4" ht="14.5" x14ac:dyDescent="0.35">
      <c r="A545" t="s">
        <v>13</v>
      </c>
      <c r="B545">
        <v>410202</v>
      </c>
      <c r="C545" t="s">
        <v>2022</v>
      </c>
      <c r="D545">
        <v>4102</v>
      </c>
    </row>
    <row r="546" spans="1:4" ht="14.5" x14ac:dyDescent="0.35">
      <c r="A546" t="s">
        <v>13</v>
      </c>
      <c r="B546">
        <v>410203</v>
      </c>
      <c r="C546" t="s">
        <v>2023</v>
      </c>
      <c r="D546">
        <v>4102</v>
      </c>
    </row>
    <row r="547" spans="1:4" ht="14.5" x14ac:dyDescent="0.35">
      <c r="A547" t="s">
        <v>13</v>
      </c>
      <c r="B547">
        <v>410301</v>
      </c>
      <c r="C547" t="s">
        <v>2024</v>
      </c>
      <c r="D547">
        <v>4103</v>
      </c>
    </row>
    <row r="548" spans="1:4" ht="14.5" x14ac:dyDescent="0.35">
      <c r="A548" t="s">
        <v>13</v>
      </c>
      <c r="B548">
        <v>410302</v>
      </c>
      <c r="C548" t="s">
        <v>1887</v>
      </c>
      <c r="D548">
        <v>4103</v>
      </c>
    </row>
    <row r="549" spans="1:4" ht="14.5" x14ac:dyDescent="0.35">
      <c r="A549" t="s">
        <v>13</v>
      </c>
      <c r="B549">
        <v>410401</v>
      </c>
      <c r="C549" t="s">
        <v>1888</v>
      </c>
      <c r="D549">
        <v>4104</v>
      </c>
    </row>
    <row r="550" spans="1:4" ht="14.5" x14ac:dyDescent="0.35">
      <c r="A550" t="s">
        <v>13</v>
      </c>
      <c r="B550">
        <v>410402</v>
      </c>
      <c r="C550" t="s">
        <v>2025</v>
      </c>
      <c r="D550">
        <v>4104</v>
      </c>
    </row>
    <row r="551" spans="1:4" ht="14.5" x14ac:dyDescent="0.35">
      <c r="A551" t="s">
        <v>13</v>
      </c>
      <c r="B551">
        <v>410501</v>
      </c>
      <c r="C551" t="s">
        <v>1889</v>
      </c>
      <c r="D551">
        <v>4105</v>
      </c>
    </row>
    <row r="552" spans="1:4" ht="14.5" x14ac:dyDescent="0.35">
      <c r="A552" t="s">
        <v>13</v>
      </c>
      <c r="B552">
        <v>410701</v>
      </c>
      <c r="C552" t="s">
        <v>1890</v>
      </c>
      <c r="D552">
        <v>4107</v>
      </c>
    </row>
    <row r="553" spans="1:4" ht="14.5" x14ac:dyDescent="0.35">
      <c r="A553" t="s">
        <v>13</v>
      </c>
      <c r="B553">
        <v>410702</v>
      </c>
      <c r="C553" t="s">
        <v>2026</v>
      </c>
      <c r="D553">
        <v>4107</v>
      </c>
    </row>
    <row r="554" spans="1:4" ht="14.5" x14ac:dyDescent="0.35">
      <c r="A554" t="s">
        <v>13</v>
      </c>
      <c r="B554">
        <v>410801</v>
      </c>
      <c r="C554" t="s">
        <v>1891</v>
      </c>
      <c r="D554">
        <v>4108</v>
      </c>
    </row>
    <row r="555" spans="1:4" ht="14.5" x14ac:dyDescent="0.35">
      <c r="A555" t="s">
        <v>13</v>
      </c>
      <c r="B555">
        <v>410802</v>
      </c>
      <c r="C555" t="s">
        <v>2027</v>
      </c>
      <c r="D555">
        <v>4108</v>
      </c>
    </row>
    <row r="556" spans="1:4" ht="14.5" x14ac:dyDescent="0.35">
      <c r="A556" t="s">
        <v>13</v>
      </c>
      <c r="B556">
        <v>410803</v>
      </c>
      <c r="C556" t="s">
        <v>2028</v>
      </c>
      <c r="D556">
        <v>4108</v>
      </c>
    </row>
    <row r="557" spans="1:4" ht="14.5" x14ac:dyDescent="0.35">
      <c r="A557" t="s">
        <v>13</v>
      </c>
      <c r="B557">
        <v>410901</v>
      </c>
      <c r="C557" t="s">
        <v>1892</v>
      </c>
      <c r="D557">
        <v>4109</v>
      </c>
    </row>
    <row r="558" spans="1:4" ht="14.5" x14ac:dyDescent="0.35">
      <c r="A558" t="s">
        <v>13</v>
      </c>
      <c r="B558">
        <v>410902</v>
      </c>
      <c r="C558" t="s">
        <v>2029</v>
      </c>
      <c r="D558">
        <v>4109</v>
      </c>
    </row>
    <row r="559" spans="1:4" ht="14.5" x14ac:dyDescent="0.35">
      <c r="A559" t="s">
        <v>13</v>
      </c>
      <c r="B559">
        <v>440201</v>
      </c>
      <c r="C559" t="s">
        <v>2030</v>
      </c>
      <c r="D559">
        <v>4402</v>
      </c>
    </row>
    <row r="560" spans="1:4" ht="14.5" x14ac:dyDescent="0.35">
      <c r="A560" t="s">
        <v>13</v>
      </c>
      <c r="B560">
        <v>440202</v>
      </c>
      <c r="C560" t="s">
        <v>2031</v>
      </c>
      <c r="D560">
        <v>4402</v>
      </c>
    </row>
    <row r="561" spans="1:4" ht="14.5" x14ac:dyDescent="0.35">
      <c r="A561" t="s">
        <v>13</v>
      </c>
      <c r="B561">
        <v>440203</v>
      </c>
      <c r="C561" t="s">
        <v>1893</v>
      </c>
      <c r="D561">
        <v>4402</v>
      </c>
    </row>
    <row r="562" spans="1:4" ht="14.5" x14ac:dyDescent="0.35">
      <c r="A562" t="s">
        <v>13</v>
      </c>
      <c r="B562">
        <v>440401</v>
      </c>
      <c r="C562" t="s">
        <v>1894</v>
      </c>
      <c r="D562">
        <v>4404</v>
      </c>
    </row>
    <row r="563" spans="1:4" ht="14.5" x14ac:dyDescent="0.35">
      <c r="A563" t="s">
        <v>13</v>
      </c>
      <c r="B563">
        <v>440402</v>
      </c>
      <c r="C563" t="s">
        <v>2032</v>
      </c>
      <c r="D563">
        <v>4404</v>
      </c>
    </row>
    <row r="564" spans="1:4" ht="14.5" x14ac:dyDescent="0.35">
      <c r="A564" t="s">
        <v>13</v>
      </c>
      <c r="B564">
        <v>440403</v>
      </c>
      <c r="C564" t="s">
        <v>2033</v>
      </c>
      <c r="D564">
        <v>4404</v>
      </c>
    </row>
    <row r="565" spans="1:4" ht="14.5" x14ac:dyDescent="0.35">
      <c r="A565" t="s">
        <v>13</v>
      </c>
      <c r="B565">
        <v>440404</v>
      </c>
      <c r="C565" t="s">
        <v>2034</v>
      </c>
      <c r="D565">
        <v>4404</v>
      </c>
    </row>
    <row r="566" spans="1:4" ht="14.5" x14ac:dyDescent="0.35">
      <c r="A566" t="s">
        <v>13</v>
      </c>
      <c r="B566">
        <v>440405</v>
      </c>
      <c r="C566" t="s">
        <v>2035</v>
      </c>
      <c r="D566">
        <v>4404</v>
      </c>
    </row>
    <row r="567" spans="1:4" ht="14.5" x14ac:dyDescent="0.35">
      <c r="A567" t="s">
        <v>13</v>
      </c>
      <c r="B567">
        <v>440501</v>
      </c>
      <c r="C567" t="s">
        <v>1895</v>
      </c>
      <c r="D567">
        <v>4405</v>
      </c>
    </row>
    <row r="568" spans="1:4" ht="14.5" x14ac:dyDescent="0.35">
      <c r="A568" t="s">
        <v>13</v>
      </c>
      <c r="B568">
        <v>440502</v>
      </c>
      <c r="C568" t="s">
        <v>2036</v>
      </c>
      <c r="D568">
        <v>4405</v>
      </c>
    </row>
    <row r="569" spans="1:4" ht="14.5" x14ac:dyDescent="0.35">
      <c r="A569" t="s">
        <v>13</v>
      </c>
      <c r="B569">
        <v>440503</v>
      </c>
      <c r="C569" t="s">
        <v>2037</v>
      </c>
      <c r="D569">
        <v>4405</v>
      </c>
    </row>
    <row r="570" spans="1:4" ht="14.5" x14ac:dyDescent="0.35">
      <c r="A570" t="s">
        <v>13</v>
      </c>
      <c r="B570">
        <v>440504</v>
      </c>
      <c r="C570" t="s">
        <v>2038</v>
      </c>
      <c r="D570">
        <v>4405</v>
      </c>
    </row>
    <row r="571" spans="1:4" ht="14.5" x14ac:dyDescent="0.35">
      <c r="A571" t="s">
        <v>13</v>
      </c>
      <c r="B571">
        <v>450201</v>
      </c>
      <c r="C571" t="s">
        <v>1896</v>
      </c>
      <c r="D571">
        <v>4502</v>
      </c>
    </row>
    <row r="572" spans="1:4" ht="14.5" x14ac:dyDescent="0.35">
      <c r="A572" t="s">
        <v>13</v>
      </c>
      <c r="B572">
        <v>450202</v>
      </c>
      <c r="C572" t="s">
        <v>2039</v>
      </c>
      <c r="D572">
        <v>4502</v>
      </c>
    </row>
    <row r="573" spans="1:4" ht="14.5" x14ac:dyDescent="0.35">
      <c r="A573" t="s">
        <v>13</v>
      </c>
      <c r="B573">
        <v>450301</v>
      </c>
      <c r="C573" t="s">
        <v>1897</v>
      </c>
      <c r="D573">
        <v>4503</v>
      </c>
    </row>
    <row r="574" spans="1:4" ht="14.5" x14ac:dyDescent="0.35">
      <c r="A574" t="s">
        <v>13</v>
      </c>
      <c r="B574">
        <v>450302</v>
      </c>
      <c r="C574" t="s">
        <v>2040</v>
      </c>
      <c r="D574">
        <v>4503</v>
      </c>
    </row>
    <row r="575" spans="1:4" ht="14.5" x14ac:dyDescent="0.35">
      <c r="A575" t="s">
        <v>13</v>
      </c>
      <c r="B575">
        <v>450401</v>
      </c>
      <c r="C575" t="s">
        <v>1898</v>
      </c>
      <c r="D575">
        <v>4504</v>
      </c>
    </row>
    <row r="576" spans="1:4" ht="14.5" x14ac:dyDescent="0.35">
      <c r="A576" t="s">
        <v>13</v>
      </c>
      <c r="B576">
        <v>450402</v>
      </c>
      <c r="C576" t="s">
        <v>2041</v>
      </c>
      <c r="D576">
        <v>4504</v>
      </c>
    </row>
    <row r="577" spans="1:4" ht="14.5" x14ac:dyDescent="0.35">
      <c r="A577" t="s">
        <v>13</v>
      </c>
      <c r="B577">
        <v>450501</v>
      </c>
      <c r="C577" t="s">
        <v>1899</v>
      </c>
      <c r="D577">
        <v>4505</v>
      </c>
    </row>
    <row r="578" spans="1:4" ht="14.5" x14ac:dyDescent="0.35">
      <c r="A578" t="s">
        <v>13</v>
      </c>
      <c r="B578">
        <v>450502</v>
      </c>
      <c r="C578" t="s">
        <v>2042</v>
      </c>
      <c r="D578">
        <v>4505</v>
      </c>
    </row>
    <row r="579" spans="1:4" ht="14.5" x14ac:dyDescent="0.35">
      <c r="A579" t="s">
        <v>13</v>
      </c>
      <c r="B579">
        <v>450601</v>
      </c>
      <c r="C579" t="s">
        <v>1900</v>
      </c>
      <c r="D579">
        <v>4506</v>
      </c>
    </row>
    <row r="580" spans="1:4" ht="14.5" x14ac:dyDescent="0.35">
      <c r="A580" t="s">
        <v>13</v>
      </c>
      <c r="B580">
        <v>450602</v>
      </c>
      <c r="C580" t="s">
        <v>2043</v>
      </c>
      <c r="D580">
        <v>4506</v>
      </c>
    </row>
    <row r="581" spans="1:4" ht="14.5" x14ac:dyDescent="0.35">
      <c r="A581" t="s">
        <v>13</v>
      </c>
      <c r="B581">
        <v>450603</v>
      </c>
      <c r="C581" t="s">
        <v>2044</v>
      </c>
      <c r="D581">
        <v>4506</v>
      </c>
    </row>
    <row r="582" spans="1:4" ht="14.5" x14ac:dyDescent="0.35">
      <c r="A582" t="s">
        <v>13</v>
      </c>
      <c r="B582">
        <v>450701</v>
      </c>
      <c r="C582" t="s">
        <v>1901</v>
      </c>
      <c r="D582">
        <v>4507</v>
      </c>
    </row>
    <row r="583" spans="1:4" ht="14.5" x14ac:dyDescent="0.35">
      <c r="A583" t="s">
        <v>13</v>
      </c>
      <c r="B583">
        <v>510101</v>
      </c>
      <c r="C583" t="s">
        <v>2045</v>
      </c>
      <c r="D583">
        <v>5101</v>
      </c>
    </row>
    <row r="584" spans="1:4" ht="14.5" x14ac:dyDescent="0.35">
      <c r="A584" t="s">
        <v>13</v>
      </c>
      <c r="B584">
        <v>510102</v>
      </c>
      <c r="C584" t="s">
        <v>967</v>
      </c>
      <c r="D584">
        <v>5101</v>
      </c>
    </row>
    <row r="585" spans="1:4" ht="14.5" x14ac:dyDescent="0.35">
      <c r="A585" t="s">
        <v>13</v>
      </c>
      <c r="B585">
        <v>510103</v>
      </c>
      <c r="C585" t="s">
        <v>2046</v>
      </c>
      <c r="D585">
        <v>5101</v>
      </c>
    </row>
    <row r="586" spans="1:4" ht="14.5" x14ac:dyDescent="0.35">
      <c r="A586" t="s">
        <v>13</v>
      </c>
      <c r="B586">
        <v>510104</v>
      </c>
      <c r="C586" t="s">
        <v>2047</v>
      </c>
      <c r="D586">
        <v>5101</v>
      </c>
    </row>
    <row r="587" spans="1:4" ht="14.5" x14ac:dyDescent="0.35">
      <c r="A587" t="s">
        <v>13</v>
      </c>
      <c r="B587">
        <v>510105</v>
      </c>
      <c r="C587" t="s">
        <v>1750</v>
      </c>
      <c r="D587">
        <v>5101</v>
      </c>
    </row>
    <row r="588" spans="1:4" ht="14.5" x14ac:dyDescent="0.35">
      <c r="A588" t="s">
        <v>13</v>
      </c>
      <c r="B588">
        <v>510201</v>
      </c>
      <c r="C588" t="s">
        <v>2048</v>
      </c>
      <c r="D588">
        <v>5102</v>
      </c>
    </row>
    <row r="589" spans="1:4" ht="14.5" x14ac:dyDescent="0.35">
      <c r="A589" t="s">
        <v>13</v>
      </c>
      <c r="B589">
        <v>510202</v>
      </c>
      <c r="C589" t="s">
        <v>1902</v>
      </c>
      <c r="D589">
        <v>5102</v>
      </c>
    </row>
    <row r="590" spans="1:4" ht="14.5" x14ac:dyDescent="0.35">
      <c r="A590" t="s">
        <v>13</v>
      </c>
      <c r="B590">
        <v>510203</v>
      </c>
      <c r="C590" t="s">
        <v>2049</v>
      </c>
      <c r="D590">
        <v>5102</v>
      </c>
    </row>
    <row r="591" spans="1:4" ht="14.5" x14ac:dyDescent="0.35">
      <c r="A591" t="s">
        <v>13</v>
      </c>
      <c r="B591">
        <v>510301</v>
      </c>
      <c r="C591" t="s">
        <v>1903</v>
      </c>
      <c r="D591">
        <v>5103</v>
      </c>
    </row>
    <row r="592" spans="1:4" ht="14.5" x14ac:dyDescent="0.35">
      <c r="A592" t="s">
        <v>13</v>
      </c>
      <c r="B592">
        <v>510302</v>
      </c>
      <c r="C592" t="s">
        <v>2050</v>
      </c>
      <c r="D592">
        <v>5103</v>
      </c>
    </row>
    <row r="593" spans="1:4" ht="14.5" x14ac:dyDescent="0.35">
      <c r="A593" t="s">
        <v>13</v>
      </c>
      <c r="B593">
        <v>510501</v>
      </c>
      <c r="C593" t="s">
        <v>1904</v>
      </c>
      <c r="D593">
        <v>5105</v>
      </c>
    </row>
    <row r="594" spans="1:4" ht="14.5" x14ac:dyDescent="0.35">
      <c r="A594" t="s">
        <v>13</v>
      </c>
      <c r="B594">
        <v>510502</v>
      </c>
      <c r="C594" t="s">
        <v>2051</v>
      </c>
      <c r="D594">
        <v>5105</v>
      </c>
    </row>
    <row r="595" spans="1:4" ht="14.5" x14ac:dyDescent="0.35">
      <c r="A595" t="s">
        <v>13</v>
      </c>
      <c r="B595">
        <v>510503</v>
      </c>
      <c r="C595" t="s">
        <v>2052</v>
      </c>
      <c r="D595">
        <v>5105</v>
      </c>
    </row>
    <row r="596" spans="1:4" ht="14.5" x14ac:dyDescent="0.35">
      <c r="A596" t="s">
        <v>13</v>
      </c>
      <c r="B596">
        <v>510504</v>
      </c>
      <c r="C596" t="s">
        <v>2053</v>
      </c>
      <c r="D596">
        <v>5105</v>
      </c>
    </row>
    <row r="597" spans="1:4" ht="14.5" x14ac:dyDescent="0.35">
      <c r="A597" t="s">
        <v>13</v>
      </c>
      <c r="B597">
        <v>510701</v>
      </c>
      <c r="C597" t="s">
        <v>1905</v>
      </c>
      <c r="D597">
        <v>5107</v>
      </c>
    </row>
    <row r="598" spans="1:4" ht="14.5" x14ac:dyDescent="0.35">
      <c r="A598" t="s">
        <v>13</v>
      </c>
      <c r="B598">
        <v>510901</v>
      </c>
      <c r="C598" t="s">
        <v>2054</v>
      </c>
      <c r="D598">
        <v>5109</v>
      </c>
    </row>
    <row r="599" spans="1:4" ht="14.5" x14ac:dyDescent="0.35">
      <c r="A599" t="s">
        <v>13</v>
      </c>
      <c r="B599">
        <v>510902</v>
      </c>
      <c r="C599" t="s">
        <v>1906</v>
      </c>
      <c r="D599">
        <v>5109</v>
      </c>
    </row>
    <row r="600" spans="1:4" ht="14.5" x14ac:dyDescent="0.35">
      <c r="A600" t="s">
        <v>13</v>
      </c>
      <c r="B600">
        <v>510903</v>
      </c>
      <c r="C600" t="s">
        <v>2055</v>
      </c>
      <c r="D600">
        <v>5109</v>
      </c>
    </row>
    <row r="601" spans="1:4" ht="14.5" x14ac:dyDescent="0.35">
      <c r="A601" t="s">
        <v>13</v>
      </c>
      <c r="B601">
        <v>511001</v>
      </c>
      <c r="C601" t="s">
        <v>1907</v>
      </c>
      <c r="D601">
        <v>5110</v>
      </c>
    </row>
    <row r="602" spans="1:4" ht="14.5" x14ac:dyDescent="0.35">
      <c r="A602" t="s">
        <v>13</v>
      </c>
      <c r="B602">
        <v>511002</v>
      </c>
      <c r="C602" t="s">
        <v>2056</v>
      </c>
      <c r="D602">
        <v>5110</v>
      </c>
    </row>
    <row r="603" spans="1:4" ht="14.5" x14ac:dyDescent="0.35">
      <c r="A603" t="s">
        <v>13</v>
      </c>
      <c r="B603">
        <v>511101</v>
      </c>
      <c r="C603" t="s">
        <v>2057</v>
      </c>
      <c r="D603">
        <v>5111</v>
      </c>
    </row>
    <row r="604" spans="1:4" ht="14.5" x14ac:dyDescent="0.35">
      <c r="A604" t="s">
        <v>13</v>
      </c>
      <c r="B604">
        <v>511102</v>
      </c>
      <c r="C604" t="s">
        <v>1908</v>
      </c>
      <c r="D604">
        <v>5111</v>
      </c>
    </row>
    <row r="605" spans="1:4" ht="14.5" x14ac:dyDescent="0.35">
      <c r="A605" t="s">
        <v>13</v>
      </c>
      <c r="B605">
        <v>511103</v>
      </c>
      <c r="C605" t="s">
        <v>2058</v>
      </c>
      <c r="D605">
        <v>5111</v>
      </c>
    </row>
    <row r="606" spans="1:4" ht="14.5" x14ac:dyDescent="0.35">
      <c r="A606" t="s">
        <v>13</v>
      </c>
      <c r="B606">
        <v>530201</v>
      </c>
      <c r="C606" t="s">
        <v>1403</v>
      </c>
      <c r="D606">
        <v>5302</v>
      </c>
    </row>
    <row r="607" spans="1:4" ht="14.5" x14ac:dyDescent="0.35">
      <c r="A607" t="s">
        <v>13</v>
      </c>
      <c r="B607">
        <v>530202</v>
      </c>
      <c r="C607" t="s">
        <v>1397</v>
      </c>
      <c r="D607">
        <v>5302</v>
      </c>
    </row>
    <row r="608" spans="1:4" ht="14.5" x14ac:dyDescent="0.35">
      <c r="A608" t="s">
        <v>13</v>
      </c>
      <c r="B608">
        <v>530301</v>
      </c>
      <c r="C608" t="s">
        <v>1398</v>
      </c>
      <c r="D608">
        <v>5303</v>
      </c>
    </row>
    <row r="609" spans="1:4" ht="14.5" x14ac:dyDescent="0.35">
      <c r="A609" t="s">
        <v>13</v>
      </c>
      <c r="B609">
        <v>530501</v>
      </c>
      <c r="C609" t="s">
        <v>2059</v>
      </c>
      <c r="D609">
        <v>5305</v>
      </c>
    </row>
    <row r="610" spans="1:4" ht="14.5" x14ac:dyDescent="0.35">
      <c r="A610" t="s">
        <v>13</v>
      </c>
      <c r="B610">
        <v>530502</v>
      </c>
      <c r="C610" t="s">
        <v>1399</v>
      </c>
      <c r="D610">
        <v>5305</v>
      </c>
    </row>
    <row r="611" spans="1:4" ht="14.5" x14ac:dyDescent="0.35">
      <c r="A611" t="s">
        <v>13</v>
      </c>
      <c r="B611">
        <v>530701</v>
      </c>
      <c r="C611" t="s">
        <v>2060</v>
      </c>
      <c r="D611">
        <v>5307</v>
      </c>
    </row>
    <row r="612" spans="1:4" ht="14.5" x14ac:dyDescent="0.35">
      <c r="A612" t="s">
        <v>13</v>
      </c>
      <c r="B612">
        <v>530702</v>
      </c>
      <c r="C612" t="s">
        <v>1400</v>
      </c>
      <c r="D612">
        <v>5307</v>
      </c>
    </row>
    <row r="613" spans="1:4" ht="14.5" x14ac:dyDescent="0.35">
      <c r="A613" t="s">
        <v>13</v>
      </c>
      <c r="B613">
        <v>530703</v>
      </c>
      <c r="C613" t="s">
        <v>2061</v>
      </c>
      <c r="D613">
        <v>5307</v>
      </c>
    </row>
    <row r="614" spans="1:4" ht="14.5" x14ac:dyDescent="0.35">
      <c r="A614" t="s">
        <v>13</v>
      </c>
      <c r="B614">
        <v>530901</v>
      </c>
      <c r="C614" t="s">
        <v>2062</v>
      </c>
      <c r="D614">
        <v>5309</v>
      </c>
    </row>
    <row r="615" spans="1:4" ht="14.5" x14ac:dyDescent="0.35">
      <c r="A615" t="s">
        <v>13</v>
      </c>
      <c r="B615">
        <v>530902</v>
      </c>
      <c r="C615" t="s">
        <v>1401</v>
      </c>
      <c r="D615">
        <v>5309</v>
      </c>
    </row>
    <row r="616" spans="1:4" ht="14.5" x14ac:dyDescent="0.35">
      <c r="A616" t="s">
        <v>13</v>
      </c>
      <c r="B616">
        <v>531101</v>
      </c>
      <c r="C616" t="s">
        <v>2063</v>
      </c>
      <c r="D616">
        <v>5311</v>
      </c>
    </row>
    <row r="617" spans="1:4" ht="14.5" x14ac:dyDescent="0.35">
      <c r="A617" t="s">
        <v>13</v>
      </c>
      <c r="B617">
        <v>531102</v>
      </c>
      <c r="C617" t="s">
        <v>2064</v>
      </c>
      <c r="D617">
        <v>5311</v>
      </c>
    </row>
    <row r="618" spans="1:4" ht="14.5" x14ac:dyDescent="0.35">
      <c r="A618" t="s">
        <v>13</v>
      </c>
      <c r="B618">
        <v>531103</v>
      </c>
      <c r="C618" t="s">
        <v>1402</v>
      </c>
      <c r="D618">
        <v>5311</v>
      </c>
    </row>
    <row r="619" spans="1:4" ht="14.5" x14ac:dyDescent="0.35">
      <c r="A619" t="s">
        <v>13</v>
      </c>
      <c r="B619">
        <v>630101</v>
      </c>
      <c r="C619" t="s">
        <v>2065</v>
      </c>
      <c r="D619">
        <v>6301</v>
      </c>
    </row>
    <row r="620" spans="1:4" ht="14.5" x14ac:dyDescent="0.35">
      <c r="A620" t="s">
        <v>13</v>
      </c>
      <c r="B620">
        <v>630102</v>
      </c>
      <c r="C620" t="s">
        <v>794</v>
      </c>
      <c r="D620">
        <v>6301</v>
      </c>
    </row>
    <row r="621" spans="1:4" ht="14.5" x14ac:dyDescent="0.35">
      <c r="A621" t="s">
        <v>13</v>
      </c>
      <c r="B621">
        <v>630501</v>
      </c>
      <c r="C621" t="s">
        <v>797</v>
      </c>
      <c r="D621">
        <v>6305</v>
      </c>
    </row>
    <row r="622" spans="1:4" ht="14.5" x14ac:dyDescent="0.35">
      <c r="A622" t="s">
        <v>13</v>
      </c>
      <c r="B622">
        <v>630502</v>
      </c>
      <c r="C622" t="s">
        <v>2066</v>
      </c>
      <c r="D622">
        <v>6305</v>
      </c>
    </row>
    <row r="623" spans="1:4" ht="14.5" x14ac:dyDescent="0.35">
      <c r="A623" t="s">
        <v>13</v>
      </c>
      <c r="B623">
        <v>630701</v>
      </c>
      <c r="C623" t="s">
        <v>2067</v>
      </c>
      <c r="D623">
        <v>6307</v>
      </c>
    </row>
    <row r="624" spans="1:4" ht="14.5" x14ac:dyDescent="0.35">
      <c r="A624" t="s">
        <v>13</v>
      </c>
      <c r="B624">
        <v>630702</v>
      </c>
      <c r="C624" t="s">
        <v>2068</v>
      </c>
      <c r="D624">
        <v>6307</v>
      </c>
    </row>
    <row r="625" spans="1:4" ht="14.5" x14ac:dyDescent="0.35">
      <c r="A625" t="s">
        <v>13</v>
      </c>
      <c r="B625">
        <v>630703</v>
      </c>
      <c r="C625" t="s">
        <v>798</v>
      </c>
      <c r="D625">
        <v>6307</v>
      </c>
    </row>
    <row r="626" spans="1:4" ht="14.5" x14ac:dyDescent="0.35">
      <c r="A626" t="s">
        <v>13</v>
      </c>
      <c r="B626">
        <v>710101</v>
      </c>
      <c r="C626" t="s">
        <v>2069</v>
      </c>
      <c r="D626">
        <v>7101</v>
      </c>
    </row>
    <row r="627" spans="1:4" ht="14.5" x14ac:dyDescent="0.35">
      <c r="A627" t="s">
        <v>13</v>
      </c>
      <c r="B627">
        <v>710102</v>
      </c>
      <c r="C627" t="s">
        <v>2070</v>
      </c>
      <c r="D627">
        <v>7101</v>
      </c>
    </row>
    <row r="628" spans="1:4" ht="14.5" x14ac:dyDescent="0.35">
      <c r="A628" t="s">
        <v>13</v>
      </c>
      <c r="B628">
        <v>710103</v>
      </c>
      <c r="C628" t="s">
        <v>2071</v>
      </c>
      <c r="D628">
        <v>7101</v>
      </c>
    </row>
    <row r="629" spans="1:4" ht="14.5" x14ac:dyDescent="0.35">
      <c r="A629" t="s">
        <v>13</v>
      </c>
      <c r="B629">
        <v>710104</v>
      </c>
      <c r="C629" t="s">
        <v>2072</v>
      </c>
      <c r="D629">
        <v>7101</v>
      </c>
    </row>
    <row r="630" spans="1:4" ht="14.5" x14ac:dyDescent="0.35">
      <c r="A630" t="s">
        <v>13</v>
      </c>
      <c r="B630">
        <v>710105</v>
      </c>
      <c r="C630" t="s">
        <v>2073</v>
      </c>
      <c r="D630">
        <v>7101</v>
      </c>
    </row>
    <row r="631" spans="1:4" ht="14.5" x14ac:dyDescent="0.35">
      <c r="A631" t="s">
        <v>13</v>
      </c>
      <c r="B631">
        <v>710106</v>
      </c>
      <c r="C631" t="s">
        <v>2074</v>
      </c>
      <c r="D631">
        <v>7101</v>
      </c>
    </row>
    <row r="632" spans="1:4" ht="14.5" x14ac:dyDescent="0.35">
      <c r="A632" t="s">
        <v>13</v>
      </c>
      <c r="B632">
        <v>710107</v>
      </c>
      <c r="C632" t="s">
        <v>1751</v>
      </c>
      <c r="D632">
        <v>7101</v>
      </c>
    </row>
    <row r="633" spans="1:4" ht="14.5" x14ac:dyDescent="0.35">
      <c r="A633" t="s">
        <v>13</v>
      </c>
      <c r="B633">
        <v>710108</v>
      </c>
      <c r="C633" t="s">
        <v>2075</v>
      </c>
      <c r="D633">
        <v>7101</v>
      </c>
    </row>
    <row r="634" spans="1:4" ht="14.5" x14ac:dyDescent="0.35">
      <c r="A634" t="s">
        <v>13</v>
      </c>
      <c r="B634">
        <v>710109</v>
      </c>
      <c r="C634" t="s">
        <v>2076</v>
      </c>
      <c r="D634">
        <v>7101</v>
      </c>
    </row>
    <row r="635" spans="1:4" ht="14.5" x14ac:dyDescent="0.35">
      <c r="A635" t="s">
        <v>13</v>
      </c>
      <c r="B635">
        <v>710110</v>
      </c>
      <c r="C635" t="s">
        <v>2077</v>
      </c>
      <c r="D635">
        <v>7101</v>
      </c>
    </row>
    <row r="636" spans="1:4" ht="14.5" x14ac:dyDescent="0.35">
      <c r="A636" t="s">
        <v>13</v>
      </c>
      <c r="B636">
        <v>710111</v>
      </c>
      <c r="C636" t="s">
        <v>2078</v>
      </c>
      <c r="D636">
        <v>7101</v>
      </c>
    </row>
    <row r="637" spans="1:4" ht="14.5" x14ac:dyDescent="0.35">
      <c r="A637" t="s">
        <v>13</v>
      </c>
      <c r="B637">
        <v>710201</v>
      </c>
      <c r="C637" t="s">
        <v>2079</v>
      </c>
      <c r="D637">
        <v>7102</v>
      </c>
    </row>
    <row r="638" spans="1:4" ht="14.5" x14ac:dyDescent="0.35">
      <c r="A638" t="s">
        <v>13</v>
      </c>
      <c r="B638">
        <v>710202</v>
      </c>
      <c r="C638" t="s">
        <v>1909</v>
      </c>
      <c r="D638">
        <v>7102</v>
      </c>
    </row>
    <row r="639" spans="1:4" ht="14.5" x14ac:dyDescent="0.35">
      <c r="A639" t="s">
        <v>13</v>
      </c>
      <c r="B639">
        <v>710401</v>
      </c>
      <c r="C639" t="s">
        <v>1758</v>
      </c>
      <c r="D639">
        <v>7104</v>
      </c>
    </row>
    <row r="640" spans="1:4" ht="14.5" x14ac:dyDescent="0.35">
      <c r="A640" t="s">
        <v>13</v>
      </c>
      <c r="B640">
        <v>710501</v>
      </c>
      <c r="C640" t="s">
        <v>1910</v>
      </c>
      <c r="D640">
        <v>7105</v>
      </c>
    </row>
    <row r="641" spans="1:4" ht="14.5" x14ac:dyDescent="0.35">
      <c r="A641" t="s">
        <v>13</v>
      </c>
      <c r="B641">
        <v>710502</v>
      </c>
      <c r="C641" t="s">
        <v>2080</v>
      </c>
      <c r="D641">
        <v>7105</v>
      </c>
    </row>
    <row r="642" spans="1:4" ht="14.5" x14ac:dyDescent="0.35">
      <c r="A642" t="s">
        <v>13</v>
      </c>
      <c r="B642">
        <v>710503</v>
      </c>
      <c r="C642" t="s">
        <v>2081</v>
      </c>
      <c r="D642">
        <v>7105</v>
      </c>
    </row>
    <row r="643" spans="1:4" ht="14.5" x14ac:dyDescent="0.35">
      <c r="A643" t="s">
        <v>13</v>
      </c>
      <c r="B643">
        <v>710504</v>
      </c>
      <c r="C643" t="s">
        <v>2082</v>
      </c>
      <c r="D643">
        <v>7105</v>
      </c>
    </row>
    <row r="644" spans="1:4" ht="14.5" x14ac:dyDescent="0.35">
      <c r="A644" t="s">
        <v>13</v>
      </c>
      <c r="B644">
        <v>710505</v>
      </c>
      <c r="C644" t="s">
        <v>2083</v>
      </c>
      <c r="D644">
        <v>7105</v>
      </c>
    </row>
    <row r="645" spans="1:4" ht="14.5" x14ac:dyDescent="0.35">
      <c r="A645" t="s">
        <v>13</v>
      </c>
      <c r="B645">
        <v>710601</v>
      </c>
      <c r="C645" t="s">
        <v>1911</v>
      </c>
      <c r="D645">
        <v>7106</v>
      </c>
    </row>
    <row r="646" spans="1:4" ht="14.5" x14ac:dyDescent="0.35">
      <c r="A646" t="s">
        <v>13</v>
      </c>
      <c r="B646">
        <v>710701</v>
      </c>
      <c r="C646" t="s">
        <v>1912</v>
      </c>
      <c r="D646">
        <v>7107</v>
      </c>
    </row>
    <row r="647" spans="1:4" ht="14.5" x14ac:dyDescent="0.35">
      <c r="A647" t="s">
        <v>13</v>
      </c>
      <c r="B647">
        <v>710702</v>
      </c>
      <c r="C647" t="s">
        <v>2084</v>
      </c>
      <c r="D647">
        <v>7107</v>
      </c>
    </row>
    <row r="648" spans="1:4" ht="14.5" x14ac:dyDescent="0.35">
      <c r="A648" t="s">
        <v>13</v>
      </c>
      <c r="B648">
        <v>710703</v>
      </c>
      <c r="C648" t="s">
        <v>2085</v>
      </c>
      <c r="D648">
        <v>7107</v>
      </c>
    </row>
    <row r="649" spans="1:4" ht="14.5" x14ac:dyDescent="0.35">
      <c r="A649" t="s">
        <v>13</v>
      </c>
      <c r="B649">
        <v>710704</v>
      </c>
      <c r="C649" t="s">
        <v>2086</v>
      </c>
      <c r="D649">
        <v>7107</v>
      </c>
    </row>
    <row r="650" spans="1:4" ht="14.5" x14ac:dyDescent="0.35">
      <c r="A650" t="s">
        <v>13</v>
      </c>
      <c r="B650">
        <v>710801</v>
      </c>
      <c r="C650" t="s">
        <v>1913</v>
      </c>
      <c r="D650">
        <v>7108</v>
      </c>
    </row>
    <row r="651" spans="1:4" ht="14.5" x14ac:dyDescent="0.35">
      <c r="A651" t="s">
        <v>13</v>
      </c>
      <c r="B651">
        <v>710802</v>
      </c>
      <c r="C651" t="s">
        <v>2087</v>
      </c>
      <c r="D651">
        <v>7108</v>
      </c>
    </row>
    <row r="652" spans="1:4" ht="14.5" x14ac:dyDescent="0.35">
      <c r="A652" t="s">
        <v>13</v>
      </c>
      <c r="B652">
        <v>710901</v>
      </c>
      <c r="C652" t="s">
        <v>2088</v>
      </c>
      <c r="D652">
        <v>7109</v>
      </c>
    </row>
    <row r="653" spans="1:4" ht="14.5" x14ac:dyDescent="0.35">
      <c r="A653" t="s">
        <v>13</v>
      </c>
      <c r="B653">
        <v>710902</v>
      </c>
      <c r="C653" t="s">
        <v>1544</v>
      </c>
      <c r="D653">
        <v>7109</v>
      </c>
    </row>
    <row r="654" spans="1:4" ht="14.5" x14ac:dyDescent="0.35">
      <c r="A654" t="s">
        <v>13</v>
      </c>
      <c r="B654">
        <v>720201</v>
      </c>
      <c r="C654" t="s">
        <v>2089</v>
      </c>
      <c r="D654">
        <v>7202</v>
      </c>
    </row>
    <row r="655" spans="1:4" ht="14.5" x14ac:dyDescent="0.35">
      <c r="A655" t="s">
        <v>13</v>
      </c>
      <c r="B655">
        <v>720202</v>
      </c>
      <c r="C655" t="s">
        <v>1855</v>
      </c>
      <c r="D655">
        <v>7202</v>
      </c>
    </row>
    <row r="656" spans="1:4" ht="14.5" x14ac:dyDescent="0.35">
      <c r="A656" t="s">
        <v>13</v>
      </c>
      <c r="B656">
        <v>720203</v>
      </c>
      <c r="C656" t="s">
        <v>1914</v>
      </c>
      <c r="D656">
        <v>7202</v>
      </c>
    </row>
    <row r="657" spans="1:4" ht="14.5" x14ac:dyDescent="0.35">
      <c r="A657" t="s">
        <v>13</v>
      </c>
      <c r="B657">
        <v>720301</v>
      </c>
      <c r="C657" t="s">
        <v>2090</v>
      </c>
      <c r="D657">
        <v>7203</v>
      </c>
    </row>
    <row r="658" spans="1:4" ht="14.5" x14ac:dyDescent="0.35">
      <c r="A658" t="s">
        <v>13</v>
      </c>
      <c r="B658">
        <v>720302</v>
      </c>
      <c r="C658" t="s">
        <v>2091</v>
      </c>
      <c r="D658">
        <v>7203</v>
      </c>
    </row>
    <row r="659" spans="1:4" ht="14.5" x14ac:dyDescent="0.35">
      <c r="A659" t="s">
        <v>13</v>
      </c>
      <c r="B659">
        <v>720303</v>
      </c>
      <c r="C659" t="s">
        <v>2092</v>
      </c>
      <c r="D659">
        <v>7203</v>
      </c>
    </row>
    <row r="660" spans="1:4" ht="14.5" x14ac:dyDescent="0.35">
      <c r="A660" t="s">
        <v>13</v>
      </c>
      <c r="B660">
        <v>720304</v>
      </c>
      <c r="C660" t="s">
        <v>1915</v>
      </c>
      <c r="D660">
        <v>7203</v>
      </c>
    </row>
    <row r="661" spans="1:4" ht="14.5" x14ac:dyDescent="0.35">
      <c r="A661" t="s">
        <v>13</v>
      </c>
      <c r="B661">
        <v>720501</v>
      </c>
      <c r="C661" t="s">
        <v>1916</v>
      </c>
      <c r="D661">
        <v>7205</v>
      </c>
    </row>
    <row r="662" spans="1:4" ht="14.5" x14ac:dyDescent="0.35">
      <c r="A662" t="s">
        <v>13</v>
      </c>
      <c r="B662">
        <v>720502</v>
      </c>
      <c r="C662" t="s">
        <v>2093</v>
      </c>
      <c r="D662">
        <v>7205</v>
      </c>
    </row>
    <row r="663" spans="1:4" ht="14.5" x14ac:dyDescent="0.35">
      <c r="A663" t="s">
        <v>13</v>
      </c>
      <c r="B663">
        <v>720601</v>
      </c>
      <c r="C663" t="s">
        <v>2094</v>
      </c>
      <c r="D663">
        <v>7206</v>
      </c>
    </row>
    <row r="664" spans="1:4" ht="14.5" x14ac:dyDescent="0.35">
      <c r="A664" t="s">
        <v>13</v>
      </c>
      <c r="B664">
        <v>720602</v>
      </c>
      <c r="C664" t="s">
        <v>1917</v>
      </c>
      <c r="D664">
        <v>7206</v>
      </c>
    </row>
    <row r="665" spans="1:4" ht="14.5" x14ac:dyDescent="0.35">
      <c r="A665" t="s">
        <v>13</v>
      </c>
      <c r="B665">
        <v>720701</v>
      </c>
      <c r="C665" t="s">
        <v>2095</v>
      </c>
      <c r="D665">
        <v>7207</v>
      </c>
    </row>
    <row r="666" spans="1:4" ht="14.5" x14ac:dyDescent="0.35">
      <c r="A666" t="s">
        <v>13</v>
      </c>
      <c r="B666">
        <v>720702</v>
      </c>
      <c r="C666" t="s">
        <v>1918</v>
      </c>
      <c r="D666">
        <v>7207</v>
      </c>
    </row>
    <row r="667" spans="1:4" ht="14.5" x14ac:dyDescent="0.35">
      <c r="A667" t="s">
        <v>13</v>
      </c>
      <c r="B667">
        <v>730201</v>
      </c>
      <c r="C667" t="s">
        <v>2096</v>
      </c>
      <c r="D667">
        <v>7302</v>
      </c>
    </row>
    <row r="668" spans="1:4" ht="14.5" x14ac:dyDescent="0.35">
      <c r="A668" t="s">
        <v>13</v>
      </c>
      <c r="B668">
        <v>730202</v>
      </c>
      <c r="C668" t="s">
        <v>1919</v>
      </c>
      <c r="D668">
        <v>7302</v>
      </c>
    </row>
    <row r="669" spans="1:4" ht="14.5" x14ac:dyDescent="0.35">
      <c r="A669" t="s">
        <v>13</v>
      </c>
      <c r="B669">
        <v>730203</v>
      </c>
      <c r="C669" t="s">
        <v>2097</v>
      </c>
      <c r="D669">
        <v>7302</v>
      </c>
    </row>
    <row r="670" spans="1:4" ht="14.5" x14ac:dyDescent="0.35">
      <c r="A670" t="s">
        <v>13</v>
      </c>
      <c r="B670">
        <v>730204</v>
      </c>
      <c r="C670" t="s">
        <v>2098</v>
      </c>
      <c r="D670">
        <v>7302</v>
      </c>
    </row>
    <row r="671" spans="1:4" ht="14.5" x14ac:dyDescent="0.35">
      <c r="A671" t="s">
        <v>13</v>
      </c>
      <c r="B671">
        <v>730301</v>
      </c>
      <c r="C671" t="s">
        <v>1920</v>
      </c>
      <c r="D671">
        <v>7303</v>
      </c>
    </row>
    <row r="672" spans="1:4" ht="14.5" x14ac:dyDescent="0.35">
      <c r="A672" t="s">
        <v>13</v>
      </c>
      <c r="B672">
        <v>730401</v>
      </c>
      <c r="C672" t="s">
        <v>1921</v>
      </c>
      <c r="D672">
        <v>7304</v>
      </c>
    </row>
    <row r="673" spans="1:4" ht="14.5" x14ac:dyDescent="0.35">
      <c r="A673" t="s">
        <v>13</v>
      </c>
      <c r="B673">
        <v>730402</v>
      </c>
      <c r="C673" t="s">
        <v>2099</v>
      </c>
      <c r="D673">
        <v>7304</v>
      </c>
    </row>
    <row r="674" spans="1:4" ht="14.5" x14ac:dyDescent="0.35">
      <c r="A674" t="s">
        <v>13</v>
      </c>
      <c r="B674">
        <v>730403</v>
      </c>
      <c r="C674" t="s">
        <v>2100</v>
      </c>
      <c r="D674">
        <v>7304</v>
      </c>
    </row>
    <row r="675" spans="1:4" ht="14.5" x14ac:dyDescent="0.35">
      <c r="A675" t="s">
        <v>13</v>
      </c>
      <c r="B675">
        <v>730501</v>
      </c>
      <c r="C675" t="s">
        <v>2101</v>
      </c>
      <c r="D675">
        <v>7305</v>
      </c>
    </row>
    <row r="676" spans="1:4" ht="14.5" x14ac:dyDescent="0.35">
      <c r="A676" t="s">
        <v>13</v>
      </c>
      <c r="B676">
        <v>730502</v>
      </c>
      <c r="C676" t="s">
        <v>2102</v>
      </c>
      <c r="D676">
        <v>7305</v>
      </c>
    </row>
    <row r="677" spans="1:4" ht="14.5" x14ac:dyDescent="0.35">
      <c r="A677" t="s">
        <v>13</v>
      </c>
      <c r="B677">
        <v>730503</v>
      </c>
      <c r="C677" t="s">
        <v>2103</v>
      </c>
      <c r="D677">
        <v>7305</v>
      </c>
    </row>
    <row r="678" spans="1:4" ht="14.5" x14ac:dyDescent="0.35">
      <c r="A678" t="s">
        <v>13</v>
      </c>
      <c r="B678">
        <v>730504</v>
      </c>
      <c r="C678" t="s">
        <v>2104</v>
      </c>
      <c r="D678">
        <v>7305</v>
      </c>
    </row>
    <row r="679" spans="1:4" ht="14.5" x14ac:dyDescent="0.35">
      <c r="A679" t="s">
        <v>13</v>
      </c>
      <c r="B679">
        <v>730601</v>
      </c>
      <c r="C679" t="s">
        <v>1923</v>
      </c>
      <c r="D679">
        <v>7306</v>
      </c>
    </row>
    <row r="680" spans="1:4" ht="14.5" x14ac:dyDescent="0.35">
      <c r="A680" t="s">
        <v>13</v>
      </c>
      <c r="B680">
        <v>730602</v>
      </c>
      <c r="C680" t="s">
        <v>2105</v>
      </c>
      <c r="D680">
        <v>7306</v>
      </c>
    </row>
    <row r="681" spans="1:4" ht="14.5" x14ac:dyDescent="0.35">
      <c r="A681" t="s">
        <v>13</v>
      </c>
      <c r="B681">
        <v>730603</v>
      </c>
      <c r="C681" t="s">
        <v>2106</v>
      </c>
      <c r="D681">
        <v>7306</v>
      </c>
    </row>
    <row r="682" spans="1:4" ht="14.5" x14ac:dyDescent="0.35">
      <c r="A682" t="s">
        <v>13</v>
      </c>
      <c r="B682">
        <v>730604</v>
      </c>
      <c r="C682" t="s">
        <v>2107</v>
      </c>
      <c r="D682">
        <v>7306</v>
      </c>
    </row>
    <row r="683" spans="1:4" ht="14.5" x14ac:dyDescent="0.35">
      <c r="A683" t="s">
        <v>13</v>
      </c>
      <c r="B683">
        <v>810201</v>
      </c>
      <c r="C683" t="s">
        <v>1404</v>
      </c>
      <c r="D683">
        <v>8102</v>
      </c>
    </row>
    <row r="684" spans="1:4" ht="14.5" x14ac:dyDescent="0.35">
      <c r="A684" t="s">
        <v>13</v>
      </c>
      <c r="B684">
        <v>810202</v>
      </c>
      <c r="C684" t="s">
        <v>2108</v>
      </c>
      <c r="D684">
        <v>8102</v>
      </c>
    </row>
    <row r="685" spans="1:4" ht="14.5" x14ac:dyDescent="0.35">
      <c r="A685" t="s">
        <v>13</v>
      </c>
      <c r="B685">
        <v>810203</v>
      </c>
      <c r="C685" t="s">
        <v>2109</v>
      </c>
      <c r="D685">
        <v>8102</v>
      </c>
    </row>
    <row r="686" spans="1:4" ht="14.5" x14ac:dyDescent="0.35">
      <c r="A686" t="s">
        <v>13</v>
      </c>
      <c r="B686">
        <v>810301</v>
      </c>
      <c r="C686" t="s">
        <v>2110</v>
      </c>
      <c r="D686">
        <v>8103</v>
      </c>
    </row>
    <row r="687" spans="1:4" ht="14.5" x14ac:dyDescent="0.35">
      <c r="A687" t="s">
        <v>13</v>
      </c>
      <c r="B687">
        <v>810302</v>
      </c>
      <c r="C687" t="s">
        <v>2111</v>
      </c>
      <c r="D687">
        <v>8103</v>
      </c>
    </row>
    <row r="688" spans="1:4" ht="14.5" x14ac:dyDescent="0.35">
      <c r="A688" t="s">
        <v>13</v>
      </c>
      <c r="B688">
        <v>810401</v>
      </c>
      <c r="C688" t="s">
        <v>2112</v>
      </c>
      <c r="D688">
        <v>8104</v>
      </c>
    </row>
    <row r="689" spans="1:4" ht="14.5" x14ac:dyDescent="0.35">
      <c r="A689" t="s">
        <v>13</v>
      </c>
      <c r="B689">
        <v>810402</v>
      </c>
      <c r="C689" t="s">
        <v>2113</v>
      </c>
      <c r="D689">
        <v>8104</v>
      </c>
    </row>
    <row r="690" spans="1:4" ht="14.5" x14ac:dyDescent="0.35">
      <c r="A690" t="s">
        <v>13</v>
      </c>
      <c r="B690">
        <v>810403</v>
      </c>
      <c r="C690" t="s">
        <v>2114</v>
      </c>
      <c r="D690">
        <v>8104</v>
      </c>
    </row>
    <row r="691" spans="1:4" ht="14.5" x14ac:dyDescent="0.35">
      <c r="A691" t="s">
        <v>13</v>
      </c>
      <c r="B691">
        <v>810404</v>
      </c>
      <c r="C691" t="s">
        <v>2115</v>
      </c>
      <c r="D691">
        <v>8104</v>
      </c>
    </row>
    <row r="692" spans="1:4" ht="14.5" x14ac:dyDescent="0.35">
      <c r="A692" t="s">
        <v>13</v>
      </c>
      <c r="B692">
        <v>810501</v>
      </c>
      <c r="C692" t="s">
        <v>1406</v>
      </c>
      <c r="D692">
        <v>8105</v>
      </c>
    </row>
    <row r="693" spans="1:4" ht="14.5" x14ac:dyDescent="0.35">
      <c r="A693" t="s">
        <v>13</v>
      </c>
      <c r="B693">
        <v>810601</v>
      </c>
      <c r="C693" t="s">
        <v>2116</v>
      </c>
      <c r="D693">
        <v>8106</v>
      </c>
    </row>
    <row r="694" spans="1:4" ht="14.5" x14ac:dyDescent="0.35">
      <c r="A694" t="s">
        <v>13</v>
      </c>
      <c r="B694">
        <v>810602</v>
      </c>
      <c r="C694" t="s">
        <v>2117</v>
      </c>
      <c r="D694">
        <v>8106</v>
      </c>
    </row>
    <row r="695" spans="1:4" ht="14.5" x14ac:dyDescent="0.35">
      <c r="A695" t="s">
        <v>13</v>
      </c>
      <c r="B695">
        <v>810603</v>
      </c>
      <c r="C695" t="s">
        <v>1407</v>
      </c>
      <c r="D695">
        <v>8106</v>
      </c>
    </row>
    <row r="696" spans="1:4" ht="14.5" x14ac:dyDescent="0.35">
      <c r="A696" t="s">
        <v>13</v>
      </c>
      <c r="B696">
        <v>810801</v>
      </c>
      <c r="C696" t="s">
        <v>2118</v>
      </c>
      <c r="D696">
        <v>8108</v>
      </c>
    </row>
    <row r="697" spans="1:4" ht="14.5" x14ac:dyDescent="0.35">
      <c r="A697" t="s">
        <v>13</v>
      </c>
      <c r="B697">
        <v>810802</v>
      </c>
      <c r="C697" t="s">
        <v>1408</v>
      </c>
      <c r="D697">
        <v>8108</v>
      </c>
    </row>
    <row r="698" spans="1:4" ht="14.5" x14ac:dyDescent="0.35">
      <c r="A698" t="s">
        <v>13</v>
      </c>
      <c r="B698">
        <v>810803</v>
      </c>
      <c r="C698" t="s">
        <v>2119</v>
      </c>
      <c r="D698">
        <v>8108</v>
      </c>
    </row>
    <row r="699" spans="1:4" ht="14.5" x14ac:dyDescent="0.35">
      <c r="A699" t="s">
        <v>13</v>
      </c>
      <c r="B699">
        <v>830201</v>
      </c>
      <c r="C699" t="s">
        <v>1753</v>
      </c>
      <c r="D699">
        <v>8302</v>
      </c>
    </row>
    <row r="700" spans="1:4" ht="14.5" x14ac:dyDescent="0.35">
      <c r="A700" t="s">
        <v>13</v>
      </c>
      <c r="B700">
        <v>830202</v>
      </c>
      <c r="C700" t="s">
        <v>2120</v>
      </c>
      <c r="D700">
        <v>8302</v>
      </c>
    </row>
    <row r="701" spans="1:4" ht="14.5" x14ac:dyDescent="0.35">
      <c r="A701" t="s">
        <v>13</v>
      </c>
      <c r="B701">
        <v>830203</v>
      </c>
      <c r="C701" t="s">
        <v>2121</v>
      </c>
      <c r="D701">
        <v>8302</v>
      </c>
    </row>
    <row r="702" spans="1:4" ht="14.5" x14ac:dyDescent="0.35">
      <c r="A702" t="s">
        <v>13</v>
      </c>
      <c r="B702">
        <v>830301</v>
      </c>
      <c r="C702" t="s">
        <v>1924</v>
      </c>
      <c r="D702">
        <v>8303</v>
      </c>
    </row>
    <row r="703" spans="1:4" ht="14.5" x14ac:dyDescent="0.35">
      <c r="A703" t="s">
        <v>13</v>
      </c>
      <c r="B703">
        <v>830302</v>
      </c>
      <c r="C703" t="s">
        <v>2122</v>
      </c>
      <c r="D703">
        <v>8303</v>
      </c>
    </row>
    <row r="704" spans="1:4" ht="14.5" x14ac:dyDescent="0.35">
      <c r="A704" t="s">
        <v>13</v>
      </c>
      <c r="B704">
        <v>830303</v>
      </c>
      <c r="C704" t="s">
        <v>2123</v>
      </c>
      <c r="D704">
        <v>8303</v>
      </c>
    </row>
    <row r="705" spans="1:4" ht="14.5" x14ac:dyDescent="0.35">
      <c r="A705" t="s">
        <v>13</v>
      </c>
      <c r="B705">
        <v>830601</v>
      </c>
      <c r="C705" t="s">
        <v>2124</v>
      </c>
      <c r="D705">
        <v>8306</v>
      </c>
    </row>
    <row r="706" spans="1:4" ht="14.5" x14ac:dyDescent="0.35">
      <c r="A706" t="s">
        <v>13</v>
      </c>
      <c r="B706">
        <v>830602</v>
      </c>
      <c r="C706" t="s">
        <v>1925</v>
      </c>
      <c r="D706">
        <v>8306</v>
      </c>
    </row>
    <row r="707" spans="1:4" ht="14.5" x14ac:dyDescent="0.35">
      <c r="A707" t="s">
        <v>13</v>
      </c>
      <c r="B707">
        <v>830701</v>
      </c>
      <c r="C707" t="s">
        <v>1926</v>
      </c>
      <c r="D707">
        <v>8307</v>
      </c>
    </row>
    <row r="708" spans="1:4" ht="14.5" x14ac:dyDescent="0.35">
      <c r="A708" t="s">
        <v>13</v>
      </c>
      <c r="B708">
        <v>830702</v>
      </c>
      <c r="C708" t="s">
        <v>2125</v>
      </c>
      <c r="D708">
        <v>8307</v>
      </c>
    </row>
    <row r="709" spans="1:4" ht="14.5" x14ac:dyDescent="0.35">
      <c r="A709" t="s">
        <v>13</v>
      </c>
      <c r="B709">
        <v>830801</v>
      </c>
      <c r="C709" t="s">
        <v>2126</v>
      </c>
      <c r="D709">
        <v>8308</v>
      </c>
    </row>
    <row r="710" spans="1:4" ht="14.5" x14ac:dyDescent="0.35">
      <c r="A710" t="s">
        <v>13</v>
      </c>
      <c r="B710">
        <v>830802</v>
      </c>
      <c r="C710" t="s">
        <v>1927</v>
      </c>
      <c r="D710">
        <v>8308</v>
      </c>
    </row>
    <row r="711" spans="1:4" ht="14.5" x14ac:dyDescent="0.35">
      <c r="A711" t="s">
        <v>13</v>
      </c>
      <c r="B711">
        <v>830803</v>
      </c>
      <c r="C711" t="s">
        <v>2127</v>
      </c>
      <c r="D711">
        <v>8308</v>
      </c>
    </row>
    <row r="712" spans="1:4" ht="14.5" x14ac:dyDescent="0.35">
      <c r="A712" t="s">
        <v>13</v>
      </c>
      <c r="B712">
        <v>830901</v>
      </c>
      <c r="C712" t="s">
        <v>2128</v>
      </c>
      <c r="D712">
        <v>8309</v>
      </c>
    </row>
    <row r="713" spans="1:4" ht="14.5" x14ac:dyDescent="0.35">
      <c r="A713" t="s">
        <v>13</v>
      </c>
      <c r="B713">
        <v>830902</v>
      </c>
      <c r="C713" t="s">
        <v>2129</v>
      </c>
      <c r="D713">
        <v>8309</v>
      </c>
    </row>
    <row r="714" spans="1:4" ht="14.5" x14ac:dyDescent="0.35">
      <c r="A714" t="s">
        <v>13</v>
      </c>
      <c r="B714">
        <v>830903</v>
      </c>
      <c r="C714" t="s">
        <v>2130</v>
      </c>
      <c r="D714">
        <v>8309</v>
      </c>
    </row>
    <row r="715" spans="1:4" ht="14.5" x14ac:dyDescent="0.35">
      <c r="A715" t="s">
        <v>13</v>
      </c>
      <c r="B715" t="s">
        <v>233</v>
      </c>
      <c r="C715" t="s">
        <v>1136</v>
      </c>
      <c r="D715" t="s">
        <v>1021</v>
      </c>
    </row>
    <row r="716" spans="1:4" ht="14.5" x14ac:dyDescent="0.35">
      <c r="A716" t="s">
        <v>13</v>
      </c>
      <c r="B716" t="s">
        <v>235</v>
      </c>
      <c r="C716" t="s">
        <v>1137</v>
      </c>
      <c r="D716" t="s">
        <v>1021</v>
      </c>
    </row>
    <row r="717" spans="1:4" ht="14.5" x14ac:dyDescent="0.35">
      <c r="A717" t="s">
        <v>14</v>
      </c>
      <c r="B717" t="s">
        <v>3772</v>
      </c>
      <c r="C717" t="s">
        <v>3773</v>
      </c>
      <c r="D717">
        <v>5207</v>
      </c>
    </row>
    <row r="718" spans="1:4" ht="14.5" x14ac:dyDescent="0.35">
      <c r="A718" t="s">
        <v>14</v>
      </c>
      <c r="B718" t="s">
        <v>343</v>
      </c>
      <c r="C718" t="s">
        <v>914</v>
      </c>
      <c r="D718">
        <v>6201</v>
      </c>
    </row>
    <row r="719" spans="1:4" ht="14.5" x14ac:dyDescent="0.35">
      <c r="A719" t="s">
        <v>14</v>
      </c>
      <c r="B719" t="s">
        <v>276</v>
      </c>
      <c r="C719" t="s">
        <v>915</v>
      </c>
      <c r="D719">
        <v>6201</v>
      </c>
    </row>
    <row r="720" spans="1:4" ht="14.5" x14ac:dyDescent="0.35">
      <c r="A720" t="s">
        <v>14</v>
      </c>
      <c r="B720" t="s">
        <v>1002</v>
      </c>
      <c r="C720" t="s">
        <v>913</v>
      </c>
      <c r="D720">
        <v>6201</v>
      </c>
    </row>
    <row r="721" spans="1:4" ht="14.5" x14ac:dyDescent="0.35">
      <c r="A721" t="s">
        <v>14</v>
      </c>
      <c r="B721" t="s">
        <v>297</v>
      </c>
      <c r="C721" t="s">
        <v>311</v>
      </c>
      <c r="D721">
        <v>5401</v>
      </c>
    </row>
    <row r="722" spans="1:4" ht="14.5" x14ac:dyDescent="0.35">
      <c r="A722" t="s">
        <v>14</v>
      </c>
      <c r="B722" t="s">
        <v>2383</v>
      </c>
      <c r="C722" t="s">
        <v>397</v>
      </c>
      <c r="D722">
        <v>4301</v>
      </c>
    </row>
    <row r="723" spans="1:4" ht="14.5" x14ac:dyDescent="0.35">
      <c r="A723" t="s">
        <v>14</v>
      </c>
      <c r="B723" t="s">
        <v>362</v>
      </c>
      <c r="C723" t="s">
        <v>350</v>
      </c>
      <c r="D723">
        <v>6101</v>
      </c>
    </row>
    <row r="724" spans="1:4" ht="14.5" x14ac:dyDescent="0.35">
      <c r="A724" t="s">
        <v>14</v>
      </c>
      <c r="B724" t="s">
        <v>345</v>
      </c>
      <c r="C724" t="s">
        <v>888</v>
      </c>
      <c r="D724">
        <v>6101</v>
      </c>
    </row>
    <row r="725" spans="1:4" ht="14.5" x14ac:dyDescent="0.35">
      <c r="A725" t="s">
        <v>14</v>
      </c>
      <c r="B725" t="s">
        <v>3459</v>
      </c>
      <c r="C725" t="s">
        <v>3774</v>
      </c>
      <c r="D725">
        <v>7402</v>
      </c>
    </row>
    <row r="726" spans="1:4" ht="14.5" x14ac:dyDescent="0.35">
      <c r="A726" t="s">
        <v>14</v>
      </c>
      <c r="B726" t="s">
        <v>3775</v>
      </c>
      <c r="C726" t="s">
        <v>3776</v>
      </c>
      <c r="D726">
        <v>7406</v>
      </c>
    </row>
    <row r="727" spans="1:4" ht="14.5" x14ac:dyDescent="0.35">
      <c r="A727" t="s">
        <v>14</v>
      </c>
      <c r="B727" t="s">
        <v>1003</v>
      </c>
      <c r="C727" t="s">
        <v>1004</v>
      </c>
      <c r="D727">
        <v>6103</v>
      </c>
    </row>
    <row r="728" spans="1:4" ht="14.5" x14ac:dyDescent="0.35">
      <c r="A728" t="s">
        <v>14</v>
      </c>
      <c r="B728" t="s">
        <v>1005</v>
      </c>
      <c r="C728" t="s">
        <v>1006</v>
      </c>
      <c r="D728">
        <v>5402</v>
      </c>
    </row>
    <row r="729" spans="1:4" ht="14.5" x14ac:dyDescent="0.35">
      <c r="A729" t="s">
        <v>14</v>
      </c>
      <c r="B729" t="s">
        <v>3777</v>
      </c>
      <c r="C729" t="s">
        <v>3778</v>
      </c>
      <c r="D729">
        <v>4205</v>
      </c>
    </row>
    <row r="730" spans="1:4" ht="14.5" x14ac:dyDescent="0.35">
      <c r="A730" t="s">
        <v>14</v>
      </c>
      <c r="B730" t="s">
        <v>1007</v>
      </c>
      <c r="C730" t="s">
        <v>783</v>
      </c>
      <c r="D730">
        <v>5407</v>
      </c>
    </row>
    <row r="731" spans="1:4" ht="14.5" x14ac:dyDescent="0.35">
      <c r="A731" t="s">
        <v>14</v>
      </c>
      <c r="B731" t="s">
        <v>1008</v>
      </c>
      <c r="C731" t="s">
        <v>781</v>
      </c>
      <c r="D731">
        <v>5403</v>
      </c>
    </row>
    <row r="732" spans="1:4" ht="14.5" x14ac:dyDescent="0.35">
      <c r="A732" t="s">
        <v>14</v>
      </c>
      <c r="B732" t="s">
        <v>3779</v>
      </c>
      <c r="C732" t="s">
        <v>3780</v>
      </c>
      <c r="D732">
        <v>7406</v>
      </c>
    </row>
    <row r="733" spans="1:4" ht="14.5" x14ac:dyDescent="0.35">
      <c r="A733" t="s">
        <v>14</v>
      </c>
      <c r="B733" t="s">
        <v>348</v>
      </c>
      <c r="C733" t="s">
        <v>352</v>
      </c>
      <c r="D733">
        <v>6103</v>
      </c>
    </row>
    <row r="734" spans="1:4" ht="14.5" x14ac:dyDescent="0.35">
      <c r="A734" t="s">
        <v>14</v>
      </c>
      <c r="B734" t="s">
        <v>335</v>
      </c>
      <c r="C734" t="s">
        <v>1009</v>
      </c>
      <c r="D734">
        <v>6105</v>
      </c>
    </row>
    <row r="735" spans="1:4" ht="14.5" x14ac:dyDescent="0.35">
      <c r="A735" t="s">
        <v>14</v>
      </c>
      <c r="B735" t="s">
        <v>269</v>
      </c>
      <c r="C735" t="s">
        <v>981</v>
      </c>
      <c r="D735">
        <v>5206</v>
      </c>
    </row>
    <row r="736" spans="1:4" ht="14.5" x14ac:dyDescent="0.35">
      <c r="A736" t="s">
        <v>14</v>
      </c>
      <c r="B736" t="s">
        <v>288</v>
      </c>
      <c r="C736" t="s">
        <v>1010</v>
      </c>
      <c r="D736">
        <v>6212</v>
      </c>
    </row>
    <row r="737" spans="1:4" ht="14.5" x14ac:dyDescent="0.35">
      <c r="A737" t="s">
        <v>14</v>
      </c>
      <c r="B737" t="s">
        <v>1011</v>
      </c>
      <c r="C737" t="s">
        <v>1012</v>
      </c>
      <c r="D737">
        <v>6107</v>
      </c>
    </row>
    <row r="738" spans="1:4" ht="14.5" x14ac:dyDescent="0.35">
      <c r="A738" t="s">
        <v>14</v>
      </c>
      <c r="B738" t="s">
        <v>1013</v>
      </c>
      <c r="C738" t="s">
        <v>1014</v>
      </c>
      <c r="D738">
        <v>7410</v>
      </c>
    </row>
    <row r="739" spans="1:4" ht="14.5" x14ac:dyDescent="0.35">
      <c r="A739" t="s">
        <v>14</v>
      </c>
      <c r="B739" t="s">
        <v>1015</v>
      </c>
      <c r="C739" t="s">
        <v>1016</v>
      </c>
      <c r="D739">
        <v>5407</v>
      </c>
    </row>
    <row r="740" spans="1:4" ht="14.5" x14ac:dyDescent="0.35">
      <c r="A740" t="s">
        <v>14</v>
      </c>
      <c r="B740" t="s">
        <v>319</v>
      </c>
      <c r="C740" t="s">
        <v>322</v>
      </c>
      <c r="D740">
        <v>6208</v>
      </c>
    </row>
    <row r="741" spans="1:4" ht="14.5" x14ac:dyDescent="0.35">
      <c r="A741" t="s">
        <v>14</v>
      </c>
      <c r="B741" t="s">
        <v>331</v>
      </c>
      <c r="C741" t="s">
        <v>1017</v>
      </c>
      <c r="D741">
        <v>6208</v>
      </c>
    </row>
    <row r="742" spans="1:4" ht="14.5" x14ac:dyDescent="0.35">
      <c r="A742" t="s">
        <v>14</v>
      </c>
      <c r="B742" t="s">
        <v>370</v>
      </c>
      <c r="C742" t="s">
        <v>1018</v>
      </c>
      <c r="D742">
        <v>6104</v>
      </c>
    </row>
    <row r="743" spans="1:4" ht="14.5" x14ac:dyDescent="0.35">
      <c r="A743" t="s">
        <v>14</v>
      </c>
      <c r="B743" t="s">
        <v>1019</v>
      </c>
      <c r="C743" t="s">
        <v>1020</v>
      </c>
      <c r="D743">
        <v>7409</v>
      </c>
    </row>
    <row r="744" spans="1:4" ht="14.5" x14ac:dyDescent="0.35">
      <c r="A744" t="s">
        <v>14</v>
      </c>
      <c r="B744" t="s">
        <v>236</v>
      </c>
      <c r="C744" t="s">
        <v>930</v>
      </c>
      <c r="D744">
        <v>8201</v>
      </c>
    </row>
    <row r="745" spans="1:4" ht="14.5" x14ac:dyDescent="0.35">
      <c r="A745" t="s">
        <v>14</v>
      </c>
      <c r="B745" t="s">
        <v>210</v>
      </c>
      <c r="C745" t="s">
        <v>935</v>
      </c>
      <c r="D745">
        <v>8201</v>
      </c>
    </row>
    <row r="746" spans="1:4" ht="14.5" x14ac:dyDescent="0.35">
      <c r="A746" t="s">
        <v>14</v>
      </c>
      <c r="B746" t="s">
        <v>217</v>
      </c>
      <c r="C746" t="s">
        <v>3781</v>
      </c>
      <c r="D746" t="s">
        <v>1021</v>
      </c>
    </row>
    <row r="747" spans="1:4" ht="14.5" x14ac:dyDescent="0.35">
      <c r="A747" t="s">
        <v>16</v>
      </c>
      <c r="B747" t="s">
        <v>1022</v>
      </c>
      <c r="C747" t="s">
        <v>1023</v>
      </c>
      <c r="D747">
        <v>4205</v>
      </c>
    </row>
    <row r="748" spans="1:4" ht="14.5" x14ac:dyDescent="0.35">
      <c r="A748" t="s">
        <v>16</v>
      </c>
      <c r="B748" t="s">
        <v>261</v>
      </c>
      <c r="C748" t="s">
        <v>398</v>
      </c>
      <c r="D748">
        <v>4301</v>
      </c>
    </row>
    <row r="749" spans="1:4" ht="14.5" x14ac:dyDescent="0.35">
      <c r="A749" t="s">
        <v>16</v>
      </c>
      <c r="B749" t="s">
        <v>1024</v>
      </c>
      <c r="C749" t="s">
        <v>1025</v>
      </c>
      <c r="D749">
        <v>4304</v>
      </c>
    </row>
    <row r="750" spans="1:4" ht="14.5" x14ac:dyDescent="0.35">
      <c r="A750" t="s">
        <v>16</v>
      </c>
      <c r="B750" t="s">
        <v>2416</v>
      </c>
      <c r="C750" t="s">
        <v>3742</v>
      </c>
      <c r="D750">
        <v>5206</v>
      </c>
    </row>
    <row r="751" spans="1:4" ht="14.5" x14ac:dyDescent="0.35">
      <c r="A751" t="s">
        <v>16</v>
      </c>
      <c r="B751" t="s">
        <v>244</v>
      </c>
      <c r="C751" t="s">
        <v>386</v>
      </c>
      <c r="D751">
        <v>5207</v>
      </c>
    </row>
    <row r="752" spans="1:4" ht="14.5" x14ac:dyDescent="0.35">
      <c r="A752" t="s">
        <v>16</v>
      </c>
      <c r="B752" t="s">
        <v>298</v>
      </c>
      <c r="C752" t="s">
        <v>394</v>
      </c>
      <c r="D752">
        <v>5401</v>
      </c>
    </row>
    <row r="753" spans="1:4" ht="14.5" x14ac:dyDescent="0.35">
      <c r="A753" t="s">
        <v>16</v>
      </c>
      <c r="B753" t="s">
        <v>302</v>
      </c>
      <c r="C753" t="s">
        <v>395</v>
      </c>
      <c r="D753">
        <v>5401</v>
      </c>
    </row>
    <row r="754" spans="1:4" ht="14.5" x14ac:dyDescent="0.35">
      <c r="A754" t="s">
        <v>16</v>
      </c>
      <c r="B754" t="s">
        <v>2854</v>
      </c>
      <c r="C754" t="s">
        <v>3743</v>
      </c>
      <c r="D754">
        <v>5401</v>
      </c>
    </row>
    <row r="755" spans="1:4" ht="14.5" x14ac:dyDescent="0.35">
      <c r="A755" t="s">
        <v>16</v>
      </c>
      <c r="B755" t="s">
        <v>1026</v>
      </c>
      <c r="C755" t="s">
        <v>1027</v>
      </c>
      <c r="D755">
        <v>5403</v>
      </c>
    </row>
    <row r="756" spans="1:4" ht="14.5" x14ac:dyDescent="0.35">
      <c r="A756" t="s">
        <v>16</v>
      </c>
      <c r="B756" t="s">
        <v>1028</v>
      </c>
      <c r="C756" t="s">
        <v>1029</v>
      </c>
      <c r="D756">
        <v>5407</v>
      </c>
    </row>
    <row r="757" spans="1:4" ht="14.5" x14ac:dyDescent="0.35">
      <c r="A757" t="s">
        <v>16</v>
      </c>
      <c r="B757" t="s">
        <v>346</v>
      </c>
      <c r="C757" t="s">
        <v>401</v>
      </c>
      <c r="D757">
        <v>6101</v>
      </c>
    </row>
    <row r="758" spans="1:4" ht="14.5" x14ac:dyDescent="0.35">
      <c r="A758" t="s">
        <v>16</v>
      </c>
      <c r="B758" t="s">
        <v>365</v>
      </c>
      <c r="C758" t="s">
        <v>402</v>
      </c>
      <c r="D758">
        <v>6101</v>
      </c>
    </row>
    <row r="759" spans="1:4" ht="14.5" x14ac:dyDescent="0.35">
      <c r="A759" t="s">
        <v>16</v>
      </c>
      <c r="B759" t="s">
        <v>363</v>
      </c>
      <c r="C759" t="s">
        <v>400</v>
      </c>
      <c r="D759">
        <v>6101</v>
      </c>
    </row>
    <row r="760" spans="1:4" ht="14.5" x14ac:dyDescent="0.35">
      <c r="A760" t="s">
        <v>16</v>
      </c>
      <c r="B760" t="s">
        <v>1030</v>
      </c>
      <c r="C760" t="s">
        <v>1031</v>
      </c>
      <c r="D760">
        <v>6101</v>
      </c>
    </row>
    <row r="761" spans="1:4" ht="14.5" x14ac:dyDescent="0.35">
      <c r="A761" t="s">
        <v>16</v>
      </c>
      <c r="B761" t="s">
        <v>1032</v>
      </c>
      <c r="C761" t="s">
        <v>1033</v>
      </c>
      <c r="D761">
        <v>6101</v>
      </c>
    </row>
    <row r="762" spans="1:4" ht="14.5" x14ac:dyDescent="0.35">
      <c r="A762" t="s">
        <v>16</v>
      </c>
      <c r="B762" t="s">
        <v>1034</v>
      </c>
      <c r="C762" t="s">
        <v>1035</v>
      </c>
      <c r="D762">
        <v>6101</v>
      </c>
    </row>
    <row r="763" spans="1:4" ht="14.5" x14ac:dyDescent="0.35">
      <c r="A763" t="s">
        <v>16</v>
      </c>
      <c r="B763" t="s">
        <v>1036</v>
      </c>
      <c r="C763" t="s">
        <v>1037</v>
      </c>
      <c r="D763">
        <v>6101</v>
      </c>
    </row>
    <row r="764" spans="1:4" ht="14.5" x14ac:dyDescent="0.35">
      <c r="A764" t="s">
        <v>16</v>
      </c>
      <c r="B764" t="s">
        <v>1038</v>
      </c>
      <c r="C764" t="s">
        <v>1039</v>
      </c>
      <c r="D764">
        <v>6101</v>
      </c>
    </row>
    <row r="765" spans="1:4" ht="14.5" x14ac:dyDescent="0.35">
      <c r="A765" t="s">
        <v>16</v>
      </c>
      <c r="B765" t="s">
        <v>1040</v>
      </c>
      <c r="C765" t="s">
        <v>1041</v>
      </c>
      <c r="D765">
        <v>6101</v>
      </c>
    </row>
    <row r="766" spans="1:4" ht="14.5" x14ac:dyDescent="0.35">
      <c r="A766" t="s">
        <v>16</v>
      </c>
      <c r="B766" t="s">
        <v>1042</v>
      </c>
      <c r="C766" t="s">
        <v>3782</v>
      </c>
      <c r="D766">
        <v>6101</v>
      </c>
    </row>
    <row r="767" spans="1:4" ht="14.5" x14ac:dyDescent="0.35">
      <c r="A767" t="s">
        <v>16</v>
      </c>
      <c r="B767" t="s">
        <v>1043</v>
      </c>
      <c r="C767" t="s">
        <v>1044</v>
      </c>
      <c r="D767">
        <v>6101</v>
      </c>
    </row>
    <row r="768" spans="1:4" ht="14.5" x14ac:dyDescent="0.35">
      <c r="A768" t="s">
        <v>16</v>
      </c>
      <c r="B768" t="s">
        <v>1045</v>
      </c>
      <c r="C768" t="s">
        <v>1046</v>
      </c>
      <c r="D768">
        <v>6101</v>
      </c>
    </row>
    <row r="769" spans="1:4" ht="14.5" x14ac:dyDescent="0.35">
      <c r="A769" t="s">
        <v>16</v>
      </c>
      <c r="B769" t="s">
        <v>1047</v>
      </c>
      <c r="C769" t="s">
        <v>1048</v>
      </c>
      <c r="D769">
        <v>6101</v>
      </c>
    </row>
    <row r="770" spans="1:4" ht="14.5" x14ac:dyDescent="0.35">
      <c r="A770" t="s">
        <v>16</v>
      </c>
      <c r="B770" t="s">
        <v>1049</v>
      </c>
      <c r="C770" t="s">
        <v>1050</v>
      </c>
      <c r="D770">
        <v>6101</v>
      </c>
    </row>
    <row r="771" spans="1:4" ht="14.5" x14ac:dyDescent="0.35">
      <c r="A771" t="s">
        <v>16</v>
      </c>
      <c r="B771" t="s">
        <v>1051</v>
      </c>
      <c r="C771" t="s">
        <v>1052</v>
      </c>
      <c r="D771">
        <v>6101</v>
      </c>
    </row>
    <row r="772" spans="1:4" ht="14.5" x14ac:dyDescent="0.35">
      <c r="A772" t="s">
        <v>16</v>
      </c>
      <c r="B772" t="s">
        <v>1053</v>
      </c>
      <c r="C772" t="s">
        <v>1054</v>
      </c>
      <c r="D772">
        <v>6101</v>
      </c>
    </row>
    <row r="773" spans="1:4" ht="14.5" x14ac:dyDescent="0.35">
      <c r="A773" t="s">
        <v>16</v>
      </c>
      <c r="B773" t="s">
        <v>1055</v>
      </c>
      <c r="C773" t="s">
        <v>1056</v>
      </c>
      <c r="D773">
        <v>6101</v>
      </c>
    </row>
    <row r="774" spans="1:4" ht="14.5" x14ac:dyDescent="0.35">
      <c r="A774" t="s">
        <v>16</v>
      </c>
      <c r="B774" t="s">
        <v>1057</v>
      </c>
      <c r="C774" t="s">
        <v>1058</v>
      </c>
      <c r="D774">
        <v>6101</v>
      </c>
    </row>
    <row r="775" spans="1:4" ht="14.5" x14ac:dyDescent="0.35">
      <c r="A775" t="s">
        <v>16</v>
      </c>
      <c r="B775" t="s">
        <v>1059</v>
      </c>
      <c r="C775" t="s">
        <v>1060</v>
      </c>
      <c r="D775">
        <v>6101</v>
      </c>
    </row>
    <row r="776" spans="1:4" ht="14.5" x14ac:dyDescent="0.35">
      <c r="A776" t="s">
        <v>16</v>
      </c>
      <c r="B776" t="s">
        <v>1061</v>
      </c>
      <c r="C776" t="s">
        <v>1062</v>
      </c>
      <c r="D776">
        <v>6103</v>
      </c>
    </row>
    <row r="777" spans="1:4" ht="14.5" x14ac:dyDescent="0.35">
      <c r="A777" t="s">
        <v>16</v>
      </c>
      <c r="B777" t="s">
        <v>1063</v>
      </c>
      <c r="C777" t="s">
        <v>3783</v>
      </c>
      <c r="D777">
        <v>6107</v>
      </c>
    </row>
    <row r="778" spans="1:4" ht="14.5" x14ac:dyDescent="0.35">
      <c r="A778" t="s">
        <v>16</v>
      </c>
      <c r="B778" t="s">
        <v>344</v>
      </c>
      <c r="C778" t="s">
        <v>391</v>
      </c>
      <c r="D778">
        <v>6201</v>
      </c>
    </row>
    <row r="779" spans="1:4" ht="14.5" x14ac:dyDescent="0.35">
      <c r="A779" t="s">
        <v>16</v>
      </c>
      <c r="B779" t="s">
        <v>277</v>
      </c>
      <c r="C779" t="s">
        <v>392</v>
      </c>
      <c r="D779">
        <v>6201</v>
      </c>
    </row>
    <row r="780" spans="1:4" ht="14.5" x14ac:dyDescent="0.35">
      <c r="A780" t="s">
        <v>16</v>
      </c>
      <c r="B780" t="s">
        <v>1064</v>
      </c>
      <c r="C780" t="s">
        <v>1065</v>
      </c>
      <c r="D780">
        <v>6201</v>
      </c>
    </row>
    <row r="781" spans="1:4" ht="14.5" x14ac:dyDescent="0.35">
      <c r="A781" t="s">
        <v>16</v>
      </c>
      <c r="B781" t="s">
        <v>320</v>
      </c>
      <c r="C781" t="s">
        <v>411</v>
      </c>
      <c r="D781">
        <v>6208</v>
      </c>
    </row>
    <row r="782" spans="1:4" ht="14.5" x14ac:dyDescent="0.35">
      <c r="A782" t="s">
        <v>16</v>
      </c>
      <c r="B782" t="s">
        <v>1066</v>
      </c>
      <c r="C782" t="s">
        <v>1067</v>
      </c>
      <c r="D782">
        <v>6208</v>
      </c>
    </row>
    <row r="783" spans="1:4" ht="14.5" x14ac:dyDescent="0.35">
      <c r="A783" t="s">
        <v>16</v>
      </c>
      <c r="B783" t="s">
        <v>332</v>
      </c>
      <c r="C783" t="s">
        <v>3784</v>
      </c>
      <c r="D783">
        <v>6208</v>
      </c>
    </row>
    <row r="784" spans="1:4" ht="14.5" x14ac:dyDescent="0.35">
      <c r="A784" t="s">
        <v>16</v>
      </c>
      <c r="B784" t="s">
        <v>3460</v>
      </c>
      <c r="C784" t="s">
        <v>3745</v>
      </c>
      <c r="D784">
        <v>7402</v>
      </c>
    </row>
    <row r="785" spans="1:4" ht="14.5" x14ac:dyDescent="0.35">
      <c r="A785" t="s">
        <v>16</v>
      </c>
      <c r="B785" t="s">
        <v>3193</v>
      </c>
      <c r="C785" t="s">
        <v>3744</v>
      </c>
      <c r="D785">
        <v>7402</v>
      </c>
    </row>
    <row r="786" spans="1:4" ht="14.5" x14ac:dyDescent="0.35">
      <c r="A786" t="s">
        <v>16</v>
      </c>
      <c r="B786" t="s">
        <v>3785</v>
      </c>
      <c r="C786" t="s">
        <v>3786</v>
      </c>
      <c r="D786">
        <v>7402</v>
      </c>
    </row>
    <row r="787" spans="1:4" ht="14.5" x14ac:dyDescent="0.35">
      <c r="A787" t="s">
        <v>16</v>
      </c>
      <c r="B787" t="s">
        <v>1068</v>
      </c>
      <c r="C787" t="s">
        <v>1069</v>
      </c>
      <c r="D787">
        <v>7406</v>
      </c>
    </row>
    <row r="788" spans="1:4" ht="14.5" x14ac:dyDescent="0.35">
      <c r="A788" t="s">
        <v>16</v>
      </c>
      <c r="B788" t="s">
        <v>1070</v>
      </c>
      <c r="C788" t="s">
        <v>1071</v>
      </c>
      <c r="D788">
        <v>7406</v>
      </c>
    </row>
    <row r="789" spans="1:4" ht="14.5" x14ac:dyDescent="0.35">
      <c r="A789" t="s">
        <v>16</v>
      </c>
      <c r="B789" t="s">
        <v>1072</v>
      </c>
      <c r="C789" t="s">
        <v>1073</v>
      </c>
      <c r="D789">
        <v>7409</v>
      </c>
    </row>
    <row r="790" spans="1:4" ht="14.5" x14ac:dyDescent="0.35">
      <c r="A790" t="s">
        <v>16</v>
      </c>
      <c r="B790" t="s">
        <v>1074</v>
      </c>
      <c r="C790" t="s">
        <v>1075</v>
      </c>
      <c r="D790">
        <v>7410</v>
      </c>
    </row>
    <row r="791" spans="1:4" ht="14.5" x14ac:dyDescent="0.35">
      <c r="A791" t="s">
        <v>16</v>
      </c>
      <c r="B791" t="s">
        <v>1076</v>
      </c>
      <c r="C791" t="s">
        <v>1077</v>
      </c>
      <c r="D791">
        <v>7410</v>
      </c>
    </row>
    <row r="792" spans="1:4" ht="14.5" x14ac:dyDescent="0.35">
      <c r="A792" t="s">
        <v>16</v>
      </c>
      <c r="B792" t="s">
        <v>371</v>
      </c>
      <c r="C792" t="s">
        <v>412</v>
      </c>
      <c r="D792">
        <v>6104</v>
      </c>
    </row>
    <row r="793" spans="1:4" ht="14.5" x14ac:dyDescent="0.35">
      <c r="A793" t="s">
        <v>16</v>
      </c>
      <c r="B793" t="s">
        <v>1078</v>
      </c>
      <c r="C793" t="s">
        <v>1079</v>
      </c>
      <c r="D793">
        <v>6105</v>
      </c>
    </row>
    <row r="794" spans="1:4" ht="14.5" x14ac:dyDescent="0.35">
      <c r="A794" t="s">
        <v>16</v>
      </c>
      <c r="B794" t="s">
        <v>336</v>
      </c>
      <c r="C794" t="s">
        <v>1080</v>
      </c>
      <c r="D794">
        <v>6105</v>
      </c>
    </row>
    <row r="795" spans="1:4" ht="14.5" x14ac:dyDescent="0.35">
      <c r="A795" t="s">
        <v>16</v>
      </c>
      <c r="B795" t="s">
        <v>1081</v>
      </c>
      <c r="C795" t="s">
        <v>1082</v>
      </c>
      <c r="D795">
        <v>6105</v>
      </c>
    </row>
    <row r="796" spans="1:4" ht="14.5" x14ac:dyDescent="0.35">
      <c r="A796" t="s">
        <v>16</v>
      </c>
      <c r="B796" t="s">
        <v>1083</v>
      </c>
      <c r="C796" t="s">
        <v>1084</v>
      </c>
      <c r="D796">
        <v>6103</v>
      </c>
    </row>
    <row r="797" spans="1:4" ht="14.5" x14ac:dyDescent="0.35">
      <c r="A797" t="s">
        <v>16</v>
      </c>
      <c r="B797" t="s">
        <v>349</v>
      </c>
      <c r="C797" t="s">
        <v>406</v>
      </c>
      <c r="D797">
        <v>6103</v>
      </c>
    </row>
    <row r="798" spans="1:4" ht="14.5" x14ac:dyDescent="0.35">
      <c r="A798" t="s">
        <v>16</v>
      </c>
      <c r="B798" t="s">
        <v>2131</v>
      </c>
      <c r="C798" t="s">
        <v>2132</v>
      </c>
      <c r="D798">
        <v>6102</v>
      </c>
    </row>
    <row r="799" spans="1:4" ht="14.5" x14ac:dyDescent="0.35">
      <c r="A799" t="s">
        <v>16</v>
      </c>
      <c r="B799" t="s">
        <v>2133</v>
      </c>
      <c r="C799" t="s">
        <v>2134</v>
      </c>
      <c r="D799">
        <v>6102</v>
      </c>
    </row>
    <row r="800" spans="1:4" ht="14.5" x14ac:dyDescent="0.35">
      <c r="A800" t="s">
        <v>16</v>
      </c>
      <c r="B800" t="s">
        <v>2135</v>
      </c>
      <c r="C800" t="s">
        <v>2136</v>
      </c>
      <c r="D800">
        <v>6102</v>
      </c>
    </row>
    <row r="801" spans="1:4" ht="14.5" x14ac:dyDescent="0.35">
      <c r="A801" t="s">
        <v>16</v>
      </c>
      <c r="B801" t="s">
        <v>289</v>
      </c>
      <c r="C801" t="s">
        <v>410</v>
      </c>
      <c r="D801">
        <v>6212</v>
      </c>
    </row>
    <row r="802" spans="1:4" ht="14.5" x14ac:dyDescent="0.35">
      <c r="A802" t="s">
        <v>16</v>
      </c>
      <c r="B802" t="s">
        <v>1085</v>
      </c>
      <c r="C802" t="s">
        <v>1086</v>
      </c>
      <c r="D802">
        <v>6212</v>
      </c>
    </row>
    <row r="803" spans="1:4" ht="14.5" x14ac:dyDescent="0.35">
      <c r="A803" t="s">
        <v>16</v>
      </c>
      <c r="B803" t="s">
        <v>3787</v>
      </c>
      <c r="C803" t="s">
        <v>3788</v>
      </c>
      <c r="D803">
        <v>6301</v>
      </c>
    </row>
    <row r="804" spans="1:4" ht="14.5" x14ac:dyDescent="0.35">
      <c r="A804" t="s">
        <v>16</v>
      </c>
      <c r="B804" t="s">
        <v>3789</v>
      </c>
      <c r="C804" t="s">
        <v>3790</v>
      </c>
      <c r="D804">
        <v>6301</v>
      </c>
    </row>
    <row r="805" spans="1:4" ht="14.5" x14ac:dyDescent="0.35">
      <c r="A805" t="s">
        <v>16</v>
      </c>
      <c r="B805" t="s">
        <v>3791</v>
      </c>
      <c r="C805" t="s">
        <v>3792</v>
      </c>
      <c r="D805">
        <v>6309</v>
      </c>
    </row>
    <row r="806" spans="1:4" ht="14.5" x14ac:dyDescent="0.35">
      <c r="A806" t="s">
        <v>16</v>
      </c>
      <c r="B806" t="s">
        <v>3793</v>
      </c>
      <c r="C806" t="s">
        <v>3794</v>
      </c>
      <c r="D806">
        <v>6303</v>
      </c>
    </row>
    <row r="807" spans="1:4" ht="14.5" x14ac:dyDescent="0.35">
      <c r="A807" t="s">
        <v>16</v>
      </c>
      <c r="B807" t="s">
        <v>3795</v>
      </c>
      <c r="C807" t="s">
        <v>3796</v>
      </c>
      <c r="D807">
        <v>6203</v>
      </c>
    </row>
    <row r="808" spans="1:4" ht="14.5" x14ac:dyDescent="0.35">
      <c r="A808" t="s">
        <v>16</v>
      </c>
      <c r="B808" t="s">
        <v>3797</v>
      </c>
      <c r="C808" t="s">
        <v>3798</v>
      </c>
      <c r="D808">
        <v>6203</v>
      </c>
    </row>
    <row r="809" spans="1:4" ht="14.5" x14ac:dyDescent="0.35">
      <c r="A809" t="s">
        <v>16</v>
      </c>
      <c r="B809" t="s">
        <v>2975</v>
      </c>
      <c r="C809" t="s">
        <v>3748</v>
      </c>
      <c r="D809">
        <v>9202</v>
      </c>
    </row>
    <row r="810" spans="1:4" ht="14.5" x14ac:dyDescent="0.35">
      <c r="A810" t="s">
        <v>16</v>
      </c>
      <c r="B810" t="s">
        <v>211</v>
      </c>
      <c r="C810" t="s">
        <v>3746</v>
      </c>
      <c r="D810">
        <v>8201</v>
      </c>
    </row>
    <row r="811" spans="1:4" ht="14.5" x14ac:dyDescent="0.35">
      <c r="A811" t="s">
        <v>16</v>
      </c>
      <c r="B811" t="s">
        <v>237</v>
      </c>
      <c r="C811" t="s">
        <v>1087</v>
      </c>
      <c r="D811">
        <v>8201</v>
      </c>
    </row>
    <row r="812" spans="1:4" ht="14.5" x14ac:dyDescent="0.35">
      <c r="A812" t="s">
        <v>16</v>
      </c>
      <c r="B812" t="s">
        <v>217</v>
      </c>
      <c r="C812" t="s">
        <v>3799</v>
      </c>
      <c r="D812" t="s">
        <v>1021</v>
      </c>
    </row>
    <row r="813" spans="1:4" ht="14.5" x14ac:dyDescent="0.35">
      <c r="A813" t="s">
        <v>9</v>
      </c>
      <c r="B813" t="s">
        <v>209</v>
      </c>
      <c r="C813" t="s">
        <v>1088</v>
      </c>
      <c r="D813"/>
    </row>
    <row r="814" spans="1:4" ht="14.5" x14ac:dyDescent="0.35">
      <c r="A814" t="s">
        <v>9</v>
      </c>
      <c r="B814" t="s">
        <v>243</v>
      </c>
      <c r="C814" t="s">
        <v>1089</v>
      </c>
      <c r="D814"/>
    </row>
    <row r="815" spans="1:4" ht="14.5" x14ac:dyDescent="0.35">
      <c r="A815" t="s">
        <v>9</v>
      </c>
      <c r="B815" t="s">
        <v>1090</v>
      </c>
      <c r="C815" t="s">
        <v>1091</v>
      </c>
      <c r="D815"/>
    </row>
    <row r="816" spans="1:4" ht="14.5" x14ac:dyDescent="0.35">
      <c r="A816" t="s">
        <v>9</v>
      </c>
      <c r="B816" t="s">
        <v>1092</v>
      </c>
      <c r="C816" t="s">
        <v>1093</v>
      </c>
      <c r="D816"/>
    </row>
    <row r="817" spans="1:4" ht="14.5" x14ac:dyDescent="0.35">
      <c r="A817" t="s">
        <v>9</v>
      </c>
      <c r="B817" t="s">
        <v>1094</v>
      </c>
      <c r="C817" t="s">
        <v>1095</v>
      </c>
      <c r="D817"/>
    </row>
    <row r="818" spans="1:4" ht="14.5" x14ac:dyDescent="0.35">
      <c r="A818" t="s">
        <v>9</v>
      </c>
      <c r="B818" t="s">
        <v>1096</v>
      </c>
      <c r="C818" t="s">
        <v>1097</v>
      </c>
      <c r="D818"/>
    </row>
    <row r="819" spans="1:4" ht="14.5" x14ac:dyDescent="0.35">
      <c r="A819" t="s">
        <v>9</v>
      </c>
      <c r="B819" t="s">
        <v>1098</v>
      </c>
      <c r="C819" t="s">
        <v>1099</v>
      </c>
      <c r="D819"/>
    </row>
    <row r="820" spans="1:4" ht="14.5" x14ac:dyDescent="0.35">
      <c r="A820" t="s">
        <v>9</v>
      </c>
      <c r="B820" t="s">
        <v>275</v>
      </c>
      <c r="C820" t="s">
        <v>1100</v>
      </c>
      <c r="D820"/>
    </row>
    <row r="821" spans="1:4" ht="14.5" x14ac:dyDescent="0.35">
      <c r="A821" t="s">
        <v>9</v>
      </c>
      <c r="B821" t="s">
        <v>296</v>
      </c>
      <c r="C821" t="s">
        <v>1101</v>
      </c>
      <c r="D821"/>
    </row>
    <row r="822" spans="1:4" ht="14.5" x14ac:dyDescent="0.35">
      <c r="A822" t="s">
        <v>9</v>
      </c>
      <c r="B822" t="s">
        <v>334</v>
      </c>
      <c r="C822" t="s">
        <v>1102</v>
      </c>
      <c r="D822"/>
    </row>
    <row r="823" spans="1:4" ht="14.5" x14ac:dyDescent="0.35">
      <c r="A823" t="s">
        <v>9</v>
      </c>
      <c r="B823" t="s">
        <v>287</v>
      </c>
      <c r="C823" t="s">
        <v>1103</v>
      </c>
      <c r="D823"/>
    </row>
    <row r="824" spans="1:4" ht="14.5" x14ac:dyDescent="0.35">
      <c r="A824" t="s">
        <v>9</v>
      </c>
      <c r="B824" t="s">
        <v>2137</v>
      </c>
      <c r="C824" t="s">
        <v>2138</v>
      </c>
      <c r="D824"/>
    </row>
    <row r="825" spans="1:4" ht="14.5" x14ac:dyDescent="0.35">
      <c r="A825" t="s">
        <v>9</v>
      </c>
      <c r="B825" t="s">
        <v>3800</v>
      </c>
      <c r="C825" t="s">
        <v>3801</v>
      </c>
      <c r="D825"/>
    </row>
    <row r="826" spans="1:4" ht="14.5" x14ac:dyDescent="0.35">
      <c r="A826" t="s">
        <v>9</v>
      </c>
      <c r="B826" t="s">
        <v>3802</v>
      </c>
      <c r="C826" t="s">
        <v>3803</v>
      </c>
      <c r="D826"/>
    </row>
    <row r="827" spans="1:4" ht="14.5" x14ac:dyDescent="0.35">
      <c r="A827" t="s">
        <v>1104</v>
      </c>
      <c r="B827" t="s">
        <v>213</v>
      </c>
      <c r="C827" t="s">
        <v>1105</v>
      </c>
      <c r="D827"/>
    </row>
    <row r="828" spans="1:4" ht="14.5" x14ac:dyDescent="0.35">
      <c r="A828" t="s">
        <v>1104</v>
      </c>
      <c r="B828" t="s">
        <v>221</v>
      </c>
      <c r="C828" t="s">
        <v>1106</v>
      </c>
      <c r="D828"/>
    </row>
    <row r="829" spans="1:4" ht="14.5" x14ac:dyDescent="0.35">
      <c r="A829" t="s">
        <v>1107</v>
      </c>
      <c r="B829" t="s">
        <v>213</v>
      </c>
      <c r="C829" t="s">
        <v>1105</v>
      </c>
      <c r="D829"/>
    </row>
    <row r="830" spans="1:4" ht="14.5" x14ac:dyDescent="0.35">
      <c r="A830" t="s">
        <v>1107</v>
      </c>
      <c r="B830" t="s">
        <v>221</v>
      </c>
      <c r="C830" t="s">
        <v>1106</v>
      </c>
      <c r="D830"/>
    </row>
    <row r="831" spans="1:4" ht="14.5" x14ac:dyDescent="0.35">
      <c r="A831" t="s">
        <v>1107</v>
      </c>
      <c r="B831" t="s">
        <v>233</v>
      </c>
      <c r="C831" t="s">
        <v>1108</v>
      </c>
      <c r="D831"/>
    </row>
    <row r="832" spans="1:4" ht="14.5" x14ac:dyDescent="0.35">
      <c r="A832" t="s">
        <v>3804</v>
      </c>
      <c r="B832" t="s">
        <v>213</v>
      </c>
      <c r="C832" t="s">
        <v>3805</v>
      </c>
      <c r="D832"/>
    </row>
    <row r="833" spans="1:4" ht="14.5" x14ac:dyDescent="0.35">
      <c r="A833" t="s">
        <v>3804</v>
      </c>
      <c r="B833" t="s">
        <v>221</v>
      </c>
      <c r="C833" t="s">
        <v>3806</v>
      </c>
      <c r="D833"/>
    </row>
    <row r="834" spans="1:4" ht="14.5" x14ac:dyDescent="0.35">
      <c r="A834" t="s">
        <v>3804</v>
      </c>
      <c r="B834" t="s">
        <v>233</v>
      </c>
      <c r="C834" t="s">
        <v>1108</v>
      </c>
      <c r="D834"/>
    </row>
    <row r="835" spans="1:4" ht="14.5" x14ac:dyDescent="0.35">
      <c r="A835" t="s">
        <v>18</v>
      </c>
      <c r="B835" t="s">
        <v>238</v>
      </c>
      <c r="C835" t="s">
        <v>1109</v>
      </c>
      <c r="D835"/>
    </row>
    <row r="836" spans="1:4" ht="14.5" x14ac:dyDescent="0.35">
      <c r="A836" t="s">
        <v>18</v>
      </c>
      <c r="B836" t="s">
        <v>212</v>
      </c>
      <c r="C836" t="s">
        <v>1110</v>
      </c>
      <c r="D836"/>
    </row>
    <row r="837" spans="1:4" ht="14.5" x14ac:dyDescent="0.35">
      <c r="A837" t="s">
        <v>1111</v>
      </c>
      <c r="B837" t="s">
        <v>316</v>
      </c>
      <c r="C837" t="s">
        <v>0</v>
      </c>
      <c r="D837"/>
    </row>
    <row r="838" spans="1:4" ht="14.5" x14ac:dyDescent="0.35">
      <c r="A838" t="s">
        <v>1111</v>
      </c>
      <c r="B838" t="s">
        <v>255</v>
      </c>
      <c r="C838" t="s">
        <v>1</v>
      </c>
      <c r="D838"/>
    </row>
    <row r="839" spans="1:4" ht="14.5" x14ac:dyDescent="0.35">
      <c r="A839" t="s">
        <v>1111</v>
      </c>
      <c r="B839" t="s">
        <v>293</v>
      </c>
      <c r="C839" t="s">
        <v>3807</v>
      </c>
      <c r="D839"/>
    </row>
    <row r="840" spans="1:4" ht="14.5" x14ac:dyDescent="0.35">
      <c r="A840" t="s">
        <v>1111</v>
      </c>
      <c r="B840" t="s">
        <v>250</v>
      </c>
      <c r="C840" t="s">
        <v>3808</v>
      </c>
      <c r="D840"/>
    </row>
    <row r="841" spans="1:4" ht="14.5" x14ac:dyDescent="0.35">
      <c r="A841" t="s">
        <v>1111</v>
      </c>
      <c r="B841" t="s">
        <v>245</v>
      </c>
      <c r="C841" t="s">
        <v>3</v>
      </c>
      <c r="D841"/>
    </row>
    <row r="842" spans="1:4" ht="14.5" x14ac:dyDescent="0.35">
      <c r="A842" t="s">
        <v>1111</v>
      </c>
      <c r="B842" t="s">
        <v>2722</v>
      </c>
      <c r="C842" t="s">
        <v>3809</v>
      </c>
      <c r="D842"/>
    </row>
    <row r="843" spans="1:4" ht="14.5" x14ac:dyDescent="0.35">
      <c r="A843" t="s">
        <v>1112</v>
      </c>
      <c r="B843" t="s">
        <v>295</v>
      </c>
      <c r="C843" t="s">
        <v>639</v>
      </c>
      <c r="D843"/>
    </row>
    <row r="844" spans="1:4" ht="14.5" x14ac:dyDescent="0.35">
      <c r="A844" t="s">
        <v>1112</v>
      </c>
      <c r="B844" t="s">
        <v>317</v>
      </c>
      <c r="C844" t="s">
        <v>1113</v>
      </c>
      <c r="D844"/>
    </row>
    <row r="845" spans="1:4" ht="14.5" x14ac:dyDescent="0.35">
      <c r="A845" t="s">
        <v>1112</v>
      </c>
      <c r="B845" t="s">
        <v>286</v>
      </c>
      <c r="C845" t="s">
        <v>4</v>
      </c>
      <c r="D845"/>
    </row>
    <row r="846" spans="1:4" ht="14.5" x14ac:dyDescent="0.35">
      <c r="A846" t="s">
        <v>1112</v>
      </c>
      <c r="B846" t="s">
        <v>241</v>
      </c>
      <c r="C846" t="s">
        <v>1114</v>
      </c>
      <c r="D846"/>
    </row>
    <row r="847" spans="1:4" ht="14.5" x14ac:dyDescent="0.35">
      <c r="A847" t="s">
        <v>1112</v>
      </c>
      <c r="B847" t="s">
        <v>2722</v>
      </c>
      <c r="C847" t="s">
        <v>3809</v>
      </c>
      <c r="D847"/>
    </row>
    <row r="848" spans="1:4" ht="14.5" x14ac:dyDescent="0.35">
      <c r="A848" t="s">
        <v>1115</v>
      </c>
      <c r="B848" t="s">
        <v>1116</v>
      </c>
      <c r="C848" t="s">
        <v>1117</v>
      </c>
      <c r="D848"/>
    </row>
    <row r="849" spans="1:4" ht="14.5" x14ac:dyDescent="0.35">
      <c r="A849" t="s">
        <v>1115</v>
      </c>
      <c r="B849" t="s">
        <v>1118</v>
      </c>
      <c r="C849" t="s">
        <v>1119</v>
      </c>
      <c r="D849"/>
    </row>
    <row r="850" spans="1:4" ht="14.5" x14ac:dyDescent="0.35">
      <c r="A850" t="s">
        <v>1115</v>
      </c>
      <c r="B850" t="s">
        <v>1120</v>
      </c>
      <c r="C850" t="s">
        <v>1121</v>
      </c>
      <c r="D850"/>
    </row>
    <row r="851" spans="1:4" ht="14.5" x14ac:dyDescent="0.35">
      <c r="A851" t="s">
        <v>1115</v>
      </c>
      <c r="B851" t="s">
        <v>1122</v>
      </c>
      <c r="C851" t="s">
        <v>1123</v>
      </c>
      <c r="D851"/>
    </row>
    <row r="852" spans="1:4" ht="14.5" x14ac:dyDescent="0.35">
      <c r="A852" t="s">
        <v>1115</v>
      </c>
      <c r="B852" t="s">
        <v>1124</v>
      </c>
      <c r="C852" t="s">
        <v>1125</v>
      </c>
      <c r="D852"/>
    </row>
    <row r="853" spans="1:4" ht="14.5" x14ac:dyDescent="0.35">
      <c r="A853" t="s">
        <v>1115</v>
      </c>
      <c r="B853" t="s">
        <v>2722</v>
      </c>
      <c r="C853" t="s">
        <v>3809</v>
      </c>
      <c r="D853"/>
    </row>
    <row r="854" spans="1:4" ht="14.5" x14ac:dyDescent="0.35">
      <c r="A854" t="s">
        <v>1126</v>
      </c>
      <c r="B854" t="s">
        <v>214</v>
      </c>
      <c r="C854" t="s">
        <v>1127</v>
      </c>
      <c r="D854"/>
    </row>
    <row r="855" spans="1:4" ht="14.5" x14ac:dyDescent="0.35">
      <c r="A855" t="s">
        <v>1126</v>
      </c>
      <c r="B855" t="s">
        <v>242</v>
      </c>
      <c r="C855" t="s">
        <v>1128</v>
      </c>
      <c r="D855"/>
    </row>
    <row r="856" spans="1:4" ht="14.5" x14ac:dyDescent="0.35">
      <c r="A856" t="s">
        <v>1126</v>
      </c>
      <c r="B856" t="s">
        <v>217</v>
      </c>
      <c r="C856" t="s">
        <v>3781</v>
      </c>
      <c r="D856"/>
    </row>
    <row r="857" spans="1:4" ht="14.5" x14ac:dyDescent="0.35">
      <c r="A857" t="s">
        <v>23</v>
      </c>
      <c r="B857" t="s">
        <v>254</v>
      </c>
      <c r="C857" t="s">
        <v>1129</v>
      </c>
      <c r="D857"/>
    </row>
    <row r="858" spans="1:4" ht="14.5" x14ac:dyDescent="0.35">
      <c r="A858" t="s">
        <v>23</v>
      </c>
      <c r="B858" t="s">
        <v>215</v>
      </c>
      <c r="C858" t="s">
        <v>1130</v>
      </c>
      <c r="D858"/>
    </row>
    <row r="859" spans="1:4" ht="14.5" x14ac:dyDescent="0.35">
      <c r="A859" t="s">
        <v>23</v>
      </c>
      <c r="B859" t="s">
        <v>239</v>
      </c>
      <c r="C859" t="s">
        <v>1131</v>
      </c>
      <c r="D859"/>
    </row>
    <row r="860" spans="1:4" ht="14.5" x14ac:dyDescent="0.35">
      <c r="A860" t="s">
        <v>23</v>
      </c>
      <c r="B860" t="s">
        <v>233</v>
      </c>
      <c r="C860" t="s">
        <v>1108</v>
      </c>
      <c r="D860"/>
    </row>
    <row r="861" spans="1:4" ht="14.5" x14ac:dyDescent="0.35">
      <c r="A861" t="s">
        <v>1132</v>
      </c>
      <c r="B861" t="s">
        <v>216</v>
      </c>
      <c r="C861" t="s">
        <v>1133</v>
      </c>
      <c r="D861"/>
    </row>
    <row r="862" spans="1:4" ht="14.5" x14ac:dyDescent="0.35">
      <c r="A862" t="s">
        <v>1132</v>
      </c>
      <c r="B862" t="s">
        <v>260</v>
      </c>
      <c r="C862" t="s">
        <v>1134</v>
      </c>
      <c r="D862"/>
    </row>
    <row r="863" spans="1:4" ht="14.5" x14ac:dyDescent="0.35">
      <c r="A863" t="s">
        <v>1132</v>
      </c>
      <c r="B863" t="s">
        <v>361</v>
      </c>
      <c r="C863" t="s">
        <v>1135</v>
      </c>
      <c r="D863"/>
    </row>
    <row r="864" spans="1:4" ht="14.5" x14ac:dyDescent="0.35">
      <c r="A864" t="s">
        <v>1132</v>
      </c>
      <c r="B864" t="s">
        <v>233</v>
      </c>
      <c r="C864" t="s">
        <v>1136</v>
      </c>
      <c r="D864"/>
    </row>
    <row r="865" spans="1:4" ht="14.5" x14ac:dyDescent="0.35">
      <c r="A865" t="s">
        <v>1132</v>
      </c>
      <c r="B865" t="s">
        <v>235</v>
      </c>
      <c r="C865" t="s">
        <v>1137</v>
      </c>
      <c r="D865"/>
    </row>
    <row r="866" spans="1:4" ht="14.5" x14ac:dyDescent="0.35">
      <c r="A866" t="s">
        <v>1138</v>
      </c>
      <c r="B866" t="s">
        <v>330</v>
      </c>
      <c r="C866" t="s">
        <v>1139</v>
      </c>
      <c r="D866" t="s">
        <v>1021</v>
      </c>
    </row>
    <row r="867" spans="1:4" ht="14.5" x14ac:dyDescent="0.35">
      <c r="A867" t="s">
        <v>1138</v>
      </c>
      <c r="B867" t="s">
        <v>347</v>
      </c>
      <c r="C867" t="s">
        <v>1140</v>
      </c>
      <c r="D867">
        <v>6101</v>
      </c>
    </row>
    <row r="868" spans="1:4" ht="14.5" x14ac:dyDescent="0.35">
      <c r="A868" t="s">
        <v>1138</v>
      </c>
      <c r="B868" t="s">
        <v>3810</v>
      </c>
      <c r="C868" t="s">
        <v>1183</v>
      </c>
      <c r="D868">
        <v>6301</v>
      </c>
    </row>
    <row r="869" spans="1:4" ht="14.5" x14ac:dyDescent="0.35">
      <c r="A869" t="s">
        <v>1138</v>
      </c>
      <c r="B869" t="s">
        <v>340</v>
      </c>
      <c r="C869" t="s">
        <v>1140</v>
      </c>
      <c r="D869">
        <v>6105</v>
      </c>
    </row>
    <row r="870" spans="1:4" ht="14.5" x14ac:dyDescent="0.35">
      <c r="A870" t="s">
        <v>1138</v>
      </c>
      <c r="B870" t="s">
        <v>278</v>
      </c>
      <c r="C870" t="s">
        <v>1141</v>
      </c>
      <c r="D870">
        <v>6201</v>
      </c>
    </row>
    <row r="871" spans="1:4" ht="14.5" x14ac:dyDescent="0.35">
      <c r="A871" t="s">
        <v>1138</v>
      </c>
      <c r="B871" t="s">
        <v>262</v>
      </c>
      <c r="C871" t="s">
        <v>1142</v>
      </c>
      <c r="D871">
        <v>4301</v>
      </c>
    </row>
    <row r="872" spans="1:4" ht="14.5" x14ac:dyDescent="0.35">
      <c r="A872" t="s">
        <v>1138</v>
      </c>
      <c r="B872" t="s">
        <v>1143</v>
      </c>
      <c r="C872" t="s">
        <v>1144</v>
      </c>
      <c r="D872">
        <v>6201</v>
      </c>
    </row>
    <row r="873" spans="1:4" ht="14.5" x14ac:dyDescent="0.35">
      <c r="A873" t="s">
        <v>1138</v>
      </c>
      <c r="B873" t="s">
        <v>1145</v>
      </c>
      <c r="C873" t="s">
        <v>1146</v>
      </c>
      <c r="D873">
        <v>5407</v>
      </c>
    </row>
    <row r="874" spans="1:4" ht="14.5" x14ac:dyDescent="0.35">
      <c r="A874" t="s">
        <v>1138</v>
      </c>
      <c r="B874" t="s">
        <v>1147</v>
      </c>
      <c r="C874" t="s">
        <v>1148</v>
      </c>
      <c r="D874">
        <v>5407</v>
      </c>
    </row>
    <row r="875" spans="1:4" ht="14.5" x14ac:dyDescent="0.35">
      <c r="A875" t="s">
        <v>1138</v>
      </c>
      <c r="B875" t="s">
        <v>1149</v>
      </c>
      <c r="C875" t="s">
        <v>1150</v>
      </c>
      <c r="D875">
        <v>5407</v>
      </c>
    </row>
    <row r="876" spans="1:4" ht="14.5" x14ac:dyDescent="0.35">
      <c r="A876" t="s">
        <v>1138</v>
      </c>
      <c r="B876" t="s">
        <v>1151</v>
      </c>
      <c r="C876" t="s">
        <v>1152</v>
      </c>
      <c r="D876">
        <v>5407</v>
      </c>
    </row>
    <row r="877" spans="1:4" ht="14.5" x14ac:dyDescent="0.35">
      <c r="A877" t="s">
        <v>1138</v>
      </c>
      <c r="B877" t="s">
        <v>313</v>
      </c>
      <c r="C877" t="s">
        <v>3811</v>
      </c>
      <c r="D877">
        <v>5401</v>
      </c>
    </row>
    <row r="878" spans="1:4" ht="14.5" x14ac:dyDescent="0.35">
      <c r="A878" t="s">
        <v>1138</v>
      </c>
      <c r="B878" t="s">
        <v>1153</v>
      </c>
      <c r="C878" t="s">
        <v>1154</v>
      </c>
      <c r="D878">
        <v>5401</v>
      </c>
    </row>
    <row r="879" spans="1:4" ht="14.5" x14ac:dyDescent="0.35">
      <c r="A879" t="s">
        <v>1138</v>
      </c>
      <c r="B879" t="s">
        <v>1155</v>
      </c>
      <c r="C879" t="s">
        <v>1156</v>
      </c>
      <c r="D879">
        <v>5401</v>
      </c>
    </row>
    <row r="880" spans="1:4" ht="14.5" x14ac:dyDescent="0.35">
      <c r="A880" t="s">
        <v>1138</v>
      </c>
      <c r="B880" t="s">
        <v>1157</v>
      </c>
      <c r="C880" t="s">
        <v>1146</v>
      </c>
      <c r="D880">
        <v>5403</v>
      </c>
    </row>
    <row r="881" spans="1:4" ht="14.5" x14ac:dyDescent="0.35">
      <c r="A881" t="s">
        <v>1138</v>
      </c>
      <c r="B881" t="s">
        <v>376</v>
      </c>
      <c r="C881" t="s">
        <v>1158</v>
      </c>
      <c r="D881">
        <v>6104</v>
      </c>
    </row>
    <row r="882" spans="1:4" ht="14.5" x14ac:dyDescent="0.35">
      <c r="A882" t="s">
        <v>1138</v>
      </c>
      <c r="B882" t="s">
        <v>1159</v>
      </c>
      <c r="C882" t="s">
        <v>3812</v>
      </c>
      <c r="D882">
        <v>6103</v>
      </c>
    </row>
    <row r="883" spans="1:4" ht="14.5" x14ac:dyDescent="0.35">
      <c r="A883" t="s">
        <v>1138</v>
      </c>
      <c r="B883" t="s">
        <v>355</v>
      </c>
      <c r="C883" t="s">
        <v>1158</v>
      </c>
      <c r="D883">
        <v>6103</v>
      </c>
    </row>
    <row r="884" spans="1:4" ht="14.5" x14ac:dyDescent="0.35">
      <c r="A884" t="s">
        <v>1138</v>
      </c>
      <c r="B884" t="s">
        <v>3813</v>
      </c>
      <c r="C884" t="s">
        <v>1158</v>
      </c>
      <c r="D884">
        <v>6102</v>
      </c>
    </row>
    <row r="885" spans="1:4" ht="14.5" x14ac:dyDescent="0.35">
      <c r="A885" t="s">
        <v>1138</v>
      </c>
      <c r="B885" t="s">
        <v>325</v>
      </c>
      <c r="C885" t="s">
        <v>1160</v>
      </c>
      <c r="D885">
        <v>6208</v>
      </c>
    </row>
    <row r="886" spans="1:4" ht="14.5" x14ac:dyDescent="0.35">
      <c r="A886" t="s">
        <v>1138</v>
      </c>
      <c r="B886" t="s">
        <v>290</v>
      </c>
      <c r="C886" t="s">
        <v>1161</v>
      </c>
      <c r="D886">
        <v>6212</v>
      </c>
    </row>
    <row r="887" spans="1:4" ht="14.5" x14ac:dyDescent="0.35">
      <c r="A887" t="s">
        <v>1138</v>
      </c>
      <c r="B887" t="s">
        <v>321</v>
      </c>
      <c r="C887" t="s">
        <v>1162</v>
      </c>
      <c r="D887">
        <v>6208</v>
      </c>
    </row>
    <row r="888" spans="1:4" ht="14.5" x14ac:dyDescent="0.35">
      <c r="A888" t="s">
        <v>1138</v>
      </c>
      <c r="B888" t="s">
        <v>1163</v>
      </c>
      <c r="C888" t="s">
        <v>1164</v>
      </c>
      <c r="D888">
        <v>7406</v>
      </c>
    </row>
    <row r="889" spans="1:4" ht="14.5" x14ac:dyDescent="0.35">
      <c r="A889" t="s">
        <v>1138</v>
      </c>
      <c r="B889" t="s">
        <v>1165</v>
      </c>
      <c r="C889" t="s">
        <v>1173</v>
      </c>
      <c r="D889">
        <v>7406</v>
      </c>
    </row>
    <row r="890" spans="1:4" ht="14.5" x14ac:dyDescent="0.35">
      <c r="A890" t="s">
        <v>1138</v>
      </c>
      <c r="B890" t="s">
        <v>1166</v>
      </c>
      <c r="C890" t="s">
        <v>1167</v>
      </c>
      <c r="D890">
        <v>7402</v>
      </c>
    </row>
    <row r="891" spans="1:4" ht="14.5" x14ac:dyDescent="0.35">
      <c r="A891" t="s">
        <v>1138</v>
      </c>
      <c r="B891" t="s">
        <v>1168</v>
      </c>
      <c r="C891" t="s">
        <v>1164</v>
      </c>
      <c r="D891">
        <v>7402</v>
      </c>
    </row>
    <row r="892" spans="1:4" ht="14.5" x14ac:dyDescent="0.35">
      <c r="A892" t="s">
        <v>1138</v>
      </c>
      <c r="B892" t="s">
        <v>1169</v>
      </c>
      <c r="C892" t="s">
        <v>1146</v>
      </c>
      <c r="D892">
        <v>7410</v>
      </c>
    </row>
    <row r="893" spans="1:4" ht="14.5" x14ac:dyDescent="0.35">
      <c r="A893" t="s">
        <v>1138</v>
      </c>
      <c r="B893" t="s">
        <v>1170</v>
      </c>
      <c r="C893" t="s">
        <v>1167</v>
      </c>
      <c r="D893">
        <v>7409</v>
      </c>
    </row>
    <row r="894" spans="1:4" ht="14.5" x14ac:dyDescent="0.35">
      <c r="A894" t="s">
        <v>1138</v>
      </c>
      <c r="B894" t="s">
        <v>217</v>
      </c>
      <c r="C894" t="s">
        <v>3781</v>
      </c>
      <c r="D894" t="s">
        <v>1021</v>
      </c>
    </row>
    <row r="895" spans="1:4" ht="14.5" x14ac:dyDescent="0.35">
      <c r="A895" t="s">
        <v>1171</v>
      </c>
      <c r="B895" t="s">
        <v>330</v>
      </c>
      <c r="C895" t="s">
        <v>1139</v>
      </c>
      <c r="D895" t="s">
        <v>1021</v>
      </c>
    </row>
    <row r="896" spans="1:4" ht="14.5" x14ac:dyDescent="0.35">
      <c r="A896" t="s">
        <v>1171</v>
      </c>
      <c r="B896" t="s">
        <v>262</v>
      </c>
      <c r="C896" t="s">
        <v>1142</v>
      </c>
      <c r="D896">
        <v>4301</v>
      </c>
    </row>
    <row r="897" spans="1:4" ht="14.5" x14ac:dyDescent="0.35">
      <c r="A897" t="s">
        <v>1171</v>
      </c>
      <c r="B897" t="s">
        <v>3810</v>
      </c>
      <c r="C897" t="s">
        <v>1183</v>
      </c>
      <c r="D897">
        <v>6301</v>
      </c>
    </row>
    <row r="898" spans="1:4" ht="14.5" x14ac:dyDescent="0.35">
      <c r="A898" t="s">
        <v>1171</v>
      </c>
      <c r="B898" t="s">
        <v>368</v>
      </c>
      <c r="C898" t="s">
        <v>1146</v>
      </c>
      <c r="D898">
        <v>5207</v>
      </c>
    </row>
    <row r="899" spans="1:4" ht="14.5" x14ac:dyDescent="0.35">
      <c r="A899" t="s">
        <v>1171</v>
      </c>
      <c r="B899" t="s">
        <v>1157</v>
      </c>
      <c r="C899" t="s">
        <v>1146</v>
      </c>
      <c r="D899">
        <v>5403</v>
      </c>
    </row>
    <row r="900" spans="1:4" ht="14.5" x14ac:dyDescent="0.35">
      <c r="A900" t="s">
        <v>1171</v>
      </c>
      <c r="B900" t="s">
        <v>347</v>
      </c>
      <c r="C900" t="s">
        <v>1140</v>
      </c>
      <c r="D900">
        <v>6101</v>
      </c>
    </row>
    <row r="901" spans="1:4" ht="14.5" x14ac:dyDescent="0.35">
      <c r="A901" t="s">
        <v>1171</v>
      </c>
      <c r="B901" t="s">
        <v>3813</v>
      </c>
      <c r="C901" t="s">
        <v>1140</v>
      </c>
      <c r="D901">
        <v>6102</v>
      </c>
    </row>
    <row r="902" spans="1:4" ht="14.5" x14ac:dyDescent="0.35">
      <c r="A902" t="s">
        <v>1171</v>
      </c>
      <c r="B902" t="s">
        <v>340</v>
      </c>
      <c r="C902" t="s">
        <v>1140</v>
      </c>
      <c r="D902">
        <v>6105</v>
      </c>
    </row>
    <row r="903" spans="1:4" ht="14.5" x14ac:dyDescent="0.35">
      <c r="A903" t="s">
        <v>1171</v>
      </c>
      <c r="B903" t="s">
        <v>291</v>
      </c>
      <c r="C903" t="s">
        <v>1161</v>
      </c>
      <c r="D903">
        <v>6212</v>
      </c>
    </row>
    <row r="904" spans="1:4" ht="14.5" x14ac:dyDescent="0.35">
      <c r="A904" t="s">
        <v>1171</v>
      </c>
      <c r="B904" t="s">
        <v>278</v>
      </c>
      <c r="C904" t="s">
        <v>1141</v>
      </c>
      <c r="D904">
        <v>6201</v>
      </c>
    </row>
    <row r="905" spans="1:4" ht="14.5" x14ac:dyDescent="0.35">
      <c r="A905" t="s">
        <v>1171</v>
      </c>
      <c r="B905" t="s">
        <v>1143</v>
      </c>
      <c r="C905" t="s">
        <v>1144</v>
      </c>
      <c r="D905">
        <v>6201</v>
      </c>
    </row>
    <row r="906" spans="1:4" ht="14.5" x14ac:dyDescent="0.35">
      <c r="A906" t="s">
        <v>1171</v>
      </c>
      <c r="B906" t="s">
        <v>313</v>
      </c>
      <c r="C906" t="s">
        <v>1172</v>
      </c>
      <c r="D906">
        <v>5401</v>
      </c>
    </row>
    <row r="907" spans="1:4" ht="14.5" x14ac:dyDescent="0.35">
      <c r="A907" t="s">
        <v>1171</v>
      </c>
      <c r="B907" t="s">
        <v>1159</v>
      </c>
      <c r="C907" t="s">
        <v>3812</v>
      </c>
      <c r="D907">
        <v>6103</v>
      </c>
    </row>
    <row r="908" spans="1:4" ht="14.5" x14ac:dyDescent="0.35">
      <c r="A908" t="s">
        <v>1171</v>
      </c>
      <c r="B908" t="s">
        <v>353</v>
      </c>
      <c r="C908" t="s">
        <v>1140</v>
      </c>
      <c r="D908">
        <v>6103</v>
      </c>
    </row>
    <row r="909" spans="1:4" ht="14.5" x14ac:dyDescent="0.35">
      <c r="A909" t="s">
        <v>1171</v>
      </c>
      <c r="B909" t="s">
        <v>375</v>
      </c>
      <c r="C909" t="s">
        <v>1140</v>
      </c>
      <c r="D909">
        <v>6104</v>
      </c>
    </row>
    <row r="910" spans="1:4" ht="14.5" x14ac:dyDescent="0.35">
      <c r="A910" t="s">
        <v>1171</v>
      </c>
      <c r="B910" t="s">
        <v>325</v>
      </c>
      <c r="C910" t="s">
        <v>1210</v>
      </c>
      <c r="D910">
        <v>6208</v>
      </c>
    </row>
    <row r="911" spans="1:4" ht="14.5" x14ac:dyDescent="0.35">
      <c r="A911" t="s">
        <v>1171</v>
      </c>
      <c r="B911" t="s">
        <v>321</v>
      </c>
      <c r="C911" t="s">
        <v>3814</v>
      </c>
      <c r="D911">
        <v>6208</v>
      </c>
    </row>
    <row r="912" spans="1:4" ht="14.5" x14ac:dyDescent="0.35">
      <c r="A912" t="s">
        <v>1171</v>
      </c>
      <c r="B912" t="s">
        <v>1163</v>
      </c>
      <c r="C912" t="s">
        <v>1164</v>
      </c>
      <c r="D912">
        <v>7406</v>
      </c>
    </row>
    <row r="913" spans="1:4" ht="14.5" x14ac:dyDescent="0.35">
      <c r="A913" t="s">
        <v>1171</v>
      </c>
      <c r="B913" t="s">
        <v>1165</v>
      </c>
      <c r="C913" t="s">
        <v>1173</v>
      </c>
      <c r="D913">
        <v>7406</v>
      </c>
    </row>
    <row r="914" spans="1:4" ht="14.5" x14ac:dyDescent="0.35">
      <c r="A914" t="s">
        <v>1171</v>
      </c>
      <c r="B914" t="s">
        <v>1174</v>
      </c>
      <c r="C914" t="s">
        <v>1175</v>
      </c>
      <c r="D914">
        <v>5407</v>
      </c>
    </row>
    <row r="915" spans="1:4" ht="14.5" x14ac:dyDescent="0.35">
      <c r="A915" t="s">
        <v>1171</v>
      </c>
      <c r="B915" t="s">
        <v>1176</v>
      </c>
      <c r="C915" t="s">
        <v>1177</v>
      </c>
      <c r="D915">
        <v>5407</v>
      </c>
    </row>
    <row r="916" spans="1:4" ht="14.5" x14ac:dyDescent="0.35">
      <c r="A916" t="s">
        <v>1171</v>
      </c>
      <c r="B916" t="s">
        <v>1178</v>
      </c>
      <c r="C916" t="s">
        <v>1179</v>
      </c>
      <c r="D916">
        <v>5407</v>
      </c>
    </row>
    <row r="917" spans="1:4" ht="14.5" x14ac:dyDescent="0.35">
      <c r="A917" t="s">
        <v>1171</v>
      </c>
      <c r="B917" t="s">
        <v>369</v>
      </c>
      <c r="C917" t="s">
        <v>1180</v>
      </c>
      <c r="D917">
        <v>5206</v>
      </c>
    </row>
    <row r="918" spans="1:4" ht="14.5" x14ac:dyDescent="0.35">
      <c r="A918" t="s">
        <v>1171</v>
      </c>
      <c r="B918" t="s">
        <v>1169</v>
      </c>
      <c r="C918" t="s">
        <v>1146</v>
      </c>
      <c r="D918">
        <v>7410</v>
      </c>
    </row>
    <row r="919" spans="1:4" ht="14.5" x14ac:dyDescent="0.35">
      <c r="A919" t="s">
        <v>1171</v>
      </c>
      <c r="B919" t="s">
        <v>1166</v>
      </c>
      <c r="C919" t="s">
        <v>1167</v>
      </c>
      <c r="D919">
        <v>7402</v>
      </c>
    </row>
    <row r="920" spans="1:4" ht="14.5" x14ac:dyDescent="0.35">
      <c r="A920" t="s">
        <v>1171</v>
      </c>
      <c r="B920" t="s">
        <v>1168</v>
      </c>
      <c r="C920" t="s">
        <v>1164</v>
      </c>
      <c r="D920">
        <v>7402</v>
      </c>
    </row>
    <row r="921" spans="1:4" ht="14.5" x14ac:dyDescent="0.35">
      <c r="A921" t="s">
        <v>1171</v>
      </c>
      <c r="B921" t="s">
        <v>1181</v>
      </c>
      <c r="C921" t="s">
        <v>1167</v>
      </c>
      <c r="D921">
        <v>7409</v>
      </c>
    </row>
    <row r="922" spans="1:4" ht="14.5" x14ac:dyDescent="0.35">
      <c r="A922" t="s">
        <v>1171</v>
      </c>
      <c r="B922" t="s">
        <v>217</v>
      </c>
      <c r="C922" t="s">
        <v>3781</v>
      </c>
      <c r="D922" t="s">
        <v>1021</v>
      </c>
    </row>
    <row r="923" spans="1:4" ht="14.5" x14ac:dyDescent="0.35">
      <c r="A923" t="s">
        <v>1182</v>
      </c>
      <c r="B923" t="s">
        <v>330</v>
      </c>
      <c r="C923" t="s">
        <v>1139</v>
      </c>
      <c r="D923" t="s">
        <v>1021</v>
      </c>
    </row>
    <row r="924" spans="1:4" ht="14.5" x14ac:dyDescent="0.35">
      <c r="A924" t="s">
        <v>1182</v>
      </c>
      <c r="B924" t="s">
        <v>263</v>
      </c>
      <c r="C924" t="s">
        <v>1183</v>
      </c>
      <c r="D924">
        <v>4301</v>
      </c>
    </row>
    <row r="925" spans="1:4" ht="14.5" x14ac:dyDescent="0.35">
      <c r="A925" t="s">
        <v>1182</v>
      </c>
      <c r="B925" t="s">
        <v>368</v>
      </c>
      <c r="C925" t="s">
        <v>1146</v>
      </c>
      <c r="D925">
        <v>5207</v>
      </c>
    </row>
    <row r="926" spans="1:4" ht="14.5" x14ac:dyDescent="0.35">
      <c r="A926" t="s">
        <v>1182</v>
      </c>
      <c r="B926" t="s">
        <v>3815</v>
      </c>
      <c r="C926" t="s">
        <v>1210</v>
      </c>
      <c r="D926">
        <v>6301</v>
      </c>
    </row>
    <row r="927" spans="1:4" ht="14.5" x14ac:dyDescent="0.35">
      <c r="A927" t="s">
        <v>1182</v>
      </c>
      <c r="B927" t="s">
        <v>1157</v>
      </c>
      <c r="C927" t="s">
        <v>1146</v>
      </c>
      <c r="D927">
        <v>5403</v>
      </c>
    </row>
    <row r="928" spans="1:4" ht="14.5" x14ac:dyDescent="0.35">
      <c r="A928" t="s">
        <v>1182</v>
      </c>
      <c r="B928" t="s">
        <v>347</v>
      </c>
      <c r="C928" t="s">
        <v>1140</v>
      </c>
      <c r="D928">
        <v>6101</v>
      </c>
    </row>
    <row r="929" spans="1:4" ht="14.5" x14ac:dyDescent="0.35">
      <c r="A929" t="s">
        <v>1182</v>
      </c>
      <c r="B929" t="s">
        <v>3813</v>
      </c>
      <c r="C929" t="s">
        <v>1140</v>
      </c>
      <c r="D929">
        <v>6102</v>
      </c>
    </row>
    <row r="930" spans="1:4" ht="14.5" x14ac:dyDescent="0.35">
      <c r="A930" t="s">
        <v>1182</v>
      </c>
      <c r="B930" t="s">
        <v>340</v>
      </c>
      <c r="C930" t="s">
        <v>1140</v>
      </c>
      <c r="D930">
        <v>6105</v>
      </c>
    </row>
    <row r="931" spans="1:4" ht="14.5" x14ac:dyDescent="0.35">
      <c r="A931" t="s">
        <v>1182</v>
      </c>
      <c r="B931" t="s">
        <v>353</v>
      </c>
      <c r="C931" t="s">
        <v>1140</v>
      </c>
      <c r="D931">
        <v>6103</v>
      </c>
    </row>
    <row r="932" spans="1:4" ht="14.5" x14ac:dyDescent="0.35">
      <c r="A932" t="s">
        <v>1182</v>
      </c>
      <c r="B932" t="s">
        <v>375</v>
      </c>
      <c r="C932" t="s">
        <v>1140</v>
      </c>
      <c r="D932">
        <v>6104</v>
      </c>
    </row>
    <row r="933" spans="1:4" ht="14.5" x14ac:dyDescent="0.35">
      <c r="A933" t="s">
        <v>1182</v>
      </c>
      <c r="B933" t="s">
        <v>291</v>
      </c>
      <c r="C933" t="s">
        <v>1161</v>
      </c>
      <c r="D933">
        <v>6212</v>
      </c>
    </row>
    <row r="934" spans="1:4" ht="14.5" x14ac:dyDescent="0.35">
      <c r="A934" t="s">
        <v>1182</v>
      </c>
      <c r="B934" t="s">
        <v>278</v>
      </c>
      <c r="C934" t="s">
        <v>1141</v>
      </c>
      <c r="D934">
        <v>6201</v>
      </c>
    </row>
    <row r="935" spans="1:4" ht="14.5" x14ac:dyDescent="0.35">
      <c r="A935" t="s">
        <v>1182</v>
      </c>
      <c r="B935" t="s">
        <v>1143</v>
      </c>
      <c r="C935" t="s">
        <v>1144</v>
      </c>
      <c r="D935">
        <v>6201</v>
      </c>
    </row>
    <row r="936" spans="1:4" ht="14.5" x14ac:dyDescent="0.35">
      <c r="A936" t="s">
        <v>1182</v>
      </c>
      <c r="B936" t="s">
        <v>325</v>
      </c>
      <c r="C936" t="s">
        <v>1210</v>
      </c>
      <c r="D936">
        <v>6208</v>
      </c>
    </row>
    <row r="937" spans="1:4" ht="14.5" x14ac:dyDescent="0.35">
      <c r="A937" t="s">
        <v>1182</v>
      </c>
      <c r="B937" t="s">
        <v>323</v>
      </c>
      <c r="C937" t="s">
        <v>3816</v>
      </c>
      <c r="D937">
        <v>6208</v>
      </c>
    </row>
    <row r="938" spans="1:4" ht="14.5" x14ac:dyDescent="0.35">
      <c r="A938" t="s">
        <v>1182</v>
      </c>
      <c r="B938" t="s">
        <v>1184</v>
      </c>
      <c r="C938" t="s">
        <v>1210</v>
      </c>
      <c r="D938">
        <v>7406</v>
      </c>
    </row>
    <row r="939" spans="1:4" ht="14.5" x14ac:dyDescent="0.35">
      <c r="A939" t="s">
        <v>1182</v>
      </c>
      <c r="B939" t="s">
        <v>1165</v>
      </c>
      <c r="C939" t="s">
        <v>1173</v>
      </c>
      <c r="D939">
        <v>7406</v>
      </c>
    </row>
    <row r="940" spans="1:4" ht="14.5" x14ac:dyDescent="0.35">
      <c r="A940" t="s">
        <v>1182</v>
      </c>
      <c r="B940" t="s">
        <v>1163</v>
      </c>
      <c r="C940" t="s">
        <v>1164</v>
      </c>
      <c r="D940">
        <v>7406</v>
      </c>
    </row>
    <row r="941" spans="1:4" ht="14.5" x14ac:dyDescent="0.35">
      <c r="A941" t="s">
        <v>1182</v>
      </c>
      <c r="B941" t="s">
        <v>1153</v>
      </c>
      <c r="C941" t="s">
        <v>1185</v>
      </c>
      <c r="D941">
        <v>5401</v>
      </c>
    </row>
    <row r="942" spans="1:4" ht="14.5" x14ac:dyDescent="0.35">
      <c r="A942" t="s">
        <v>1182</v>
      </c>
      <c r="B942" t="s">
        <v>303</v>
      </c>
      <c r="C942" t="s">
        <v>1186</v>
      </c>
      <c r="D942">
        <v>5401</v>
      </c>
    </row>
    <row r="943" spans="1:4" ht="14.5" x14ac:dyDescent="0.35">
      <c r="A943" t="s">
        <v>1182</v>
      </c>
      <c r="B943" t="s">
        <v>1155</v>
      </c>
      <c r="C943" t="s">
        <v>1187</v>
      </c>
      <c r="D943">
        <v>5401</v>
      </c>
    </row>
    <row r="944" spans="1:4" ht="14.5" x14ac:dyDescent="0.35">
      <c r="A944" t="s">
        <v>1182</v>
      </c>
      <c r="B944" t="s">
        <v>1188</v>
      </c>
      <c r="C944" t="s">
        <v>1189</v>
      </c>
      <c r="D944">
        <v>5407</v>
      </c>
    </row>
    <row r="945" spans="1:4" ht="14.5" x14ac:dyDescent="0.35">
      <c r="A945" t="s">
        <v>1182</v>
      </c>
      <c r="B945" t="s">
        <v>1176</v>
      </c>
      <c r="C945" t="s">
        <v>1190</v>
      </c>
      <c r="D945">
        <v>5407</v>
      </c>
    </row>
    <row r="946" spans="1:4" ht="14.5" x14ac:dyDescent="0.35">
      <c r="A946" t="s">
        <v>1182</v>
      </c>
      <c r="B946" t="s">
        <v>1178</v>
      </c>
      <c r="C946" t="s">
        <v>1191</v>
      </c>
      <c r="D946">
        <v>5407</v>
      </c>
    </row>
    <row r="947" spans="1:4" ht="14.5" x14ac:dyDescent="0.35">
      <c r="A947" t="s">
        <v>1182</v>
      </c>
      <c r="B947" t="s">
        <v>1159</v>
      </c>
      <c r="C947" t="s">
        <v>3812</v>
      </c>
      <c r="D947">
        <v>6103</v>
      </c>
    </row>
    <row r="948" spans="1:4" ht="14.5" x14ac:dyDescent="0.35">
      <c r="A948" t="s">
        <v>1182</v>
      </c>
      <c r="B948" t="s">
        <v>369</v>
      </c>
      <c r="C948" t="s">
        <v>1180</v>
      </c>
      <c r="D948">
        <v>5206</v>
      </c>
    </row>
    <row r="949" spans="1:4" ht="14.5" x14ac:dyDescent="0.35">
      <c r="A949" t="s">
        <v>1182</v>
      </c>
      <c r="B949" t="s">
        <v>1192</v>
      </c>
      <c r="C949" t="s">
        <v>1210</v>
      </c>
      <c r="D949">
        <v>7410</v>
      </c>
    </row>
    <row r="950" spans="1:4" ht="14.5" x14ac:dyDescent="0.35">
      <c r="A950" t="s">
        <v>1182</v>
      </c>
      <c r="B950" t="s">
        <v>1193</v>
      </c>
      <c r="C950" t="s">
        <v>1194</v>
      </c>
      <c r="D950">
        <v>7402</v>
      </c>
    </row>
    <row r="951" spans="1:4" ht="14.5" x14ac:dyDescent="0.35">
      <c r="A951" t="s">
        <v>1182</v>
      </c>
      <c r="B951" t="s">
        <v>1195</v>
      </c>
      <c r="C951" t="s">
        <v>1210</v>
      </c>
      <c r="D951">
        <v>7409</v>
      </c>
    </row>
    <row r="952" spans="1:4" ht="14.5" x14ac:dyDescent="0.35">
      <c r="A952" t="s">
        <v>1182</v>
      </c>
      <c r="B952" t="s">
        <v>217</v>
      </c>
      <c r="C952" t="s">
        <v>3781</v>
      </c>
      <c r="D952" t="s">
        <v>1021</v>
      </c>
    </row>
    <row r="953" spans="1:4" ht="14.5" x14ac:dyDescent="0.35">
      <c r="A953" t="s">
        <v>1196</v>
      </c>
      <c r="B953" t="s">
        <v>1155</v>
      </c>
      <c r="C953" t="s">
        <v>3817</v>
      </c>
      <c r="D953">
        <v>5401</v>
      </c>
    </row>
    <row r="954" spans="1:4" ht="14.5" x14ac:dyDescent="0.35">
      <c r="A954" t="s">
        <v>1196</v>
      </c>
      <c r="B954" t="s">
        <v>313</v>
      </c>
      <c r="C954" t="s">
        <v>1197</v>
      </c>
      <c r="D954">
        <v>5401</v>
      </c>
    </row>
    <row r="955" spans="1:4" ht="14.5" x14ac:dyDescent="0.35">
      <c r="A955" t="s">
        <v>1196</v>
      </c>
      <c r="B955" t="s">
        <v>1198</v>
      </c>
      <c r="C955" t="s">
        <v>1199</v>
      </c>
      <c r="D955">
        <v>5206</v>
      </c>
    </row>
    <row r="956" spans="1:4" ht="14.5" x14ac:dyDescent="0.35">
      <c r="A956" t="s">
        <v>1196</v>
      </c>
      <c r="B956" t="s">
        <v>369</v>
      </c>
      <c r="C956" t="s">
        <v>1200</v>
      </c>
      <c r="D956">
        <v>5206</v>
      </c>
    </row>
    <row r="957" spans="1:4" ht="14.5" x14ac:dyDescent="0.35">
      <c r="A957" t="s">
        <v>1196</v>
      </c>
      <c r="B957" t="s">
        <v>1201</v>
      </c>
      <c r="C957" t="s">
        <v>1202</v>
      </c>
      <c r="D957" t="s">
        <v>1021</v>
      </c>
    </row>
    <row r="958" spans="1:4" ht="14.5" x14ac:dyDescent="0.35">
      <c r="A958" t="s">
        <v>1196</v>
      </c>
      <c r="B958" t="s">
        <v>220</v>
      </c>
      <c r="C958" t="s">
        <v>1203</v>
      </c>
      <c r="D958" t="s">
        <v>1021</v>
      </c>
    </row>
    <row r="959" spans="1:4" ht="14.5" x14ac:dyDescent="0.35">
      <c r="A959" t="s">
        <v>1196</v>
      </c>
      <c r="B959" t="s">
        <v>1204</v>
      </c>
      <c r="C959" t="s">
        <v>1205</v>
      </c>
      <c r="D959" t="s">
        <v>1021</v>
      </c>
    </row>
    <row r="960" spans="1:4" ht="14.5" x14ac:dyDescent="0.35">
      <c r="A960" t="s">
        <v>1196</v>
      </c>
      <c r="B960" t="s">
        <v>280</v>
      </c>
      <c r="C960" t="s">
        <v>1206</v>
      </c>
      <c r="D960" t="s">
        <v>1021</v>
      </c>
    </row>
    <row r="961" spans="1:4" ht="14.5" x14ac:dyDescent="0.35">
      <c r="A961" t="s">
        <v>1196</v>
      </c>
      <c r="B961" t="s">
        <v>1207</v>
      </c>
      <c r="C961" t="s">
        <v>1208</v>
      </c>
      <c r="D961" t="s">
        <v>1021</v>
      </c>
    </row>
    <row r="962" spans="1:4" ht="14.5" x14ac:dyDescent="0.35">
      <c r="A962" t="s">
        <v>1196</v>
      </c>
      <c r="B962" t="s">
        <v>217</v>
      </c>
      <c r="C962" t="s">
        <v>3781</v>
      </c>
      <c r="D962" t="s">
        <v>1021</v>
      </c>
    </row>
    <row r="963" spans="1:4" ht="14.5" x14ac:dyDescent="0.35">
      <c r="A963" t="s">
        <v>1209</v>
      </c>
      <c r="B963" t="s">
        <v>330</v>
      </c>
      <c r="C963" t="s">
        <v>1139</v>
      </c>
      <c r="D963" t="s">
        <v>1021</v>
      </c>
    </row>
    <row r="964" spans="1:4" ht="14.5" x14ac:dyDescent="0.35">
      <c r="A964" t="s">
        <v>1209</v>
      </c>
      <c r="B964" t="s">
        <v>264</v>
      </c>
      <c r="C964" t="s">
        <v>1210</v>
      </c>
      <c r="D964">
        <v>4301</v>
      </c>
    </row>
    <row r="965" spans="1:4" ht="14.5" x14ac:dyDescent="0.35">
      <c r="A965" t="s">
        <v>1209</v>
      </c>
      <c r="B965" t="s">
        <v>3810</v>
      </c>
      <c r="C965" t="s">
        <v>1183</v>
      </c>
      <c r="D965">
        <v>6301</v>
      </c>
    </row>
    <row r="966" spans="1:4" ht="14.5" x14ac:dyDescent="0.35">
      <c r="A966" t="s">
        <v>1209</v>
      </c>
      <c r="B966" t="s">
        <v>1212</v>
      </c>
      <c r="C966" t="s">
        <v>1213</v>
      </c>
      <c r="D966">
        <v>7406</v>
      </c>
    </row>
    <row r="967" spans="1:4" ht="14.5" x14ac:dyDescent="0.35">
      <c r="A967" t="s">
        <v>1209</v>
      </c>
      <c r="B967" t="s">
        <v>323</v>
      </c>
      <c r="C967" t="s">
        <v>1214</v>
      </c>
      <c r="D967">
        <v>6208</v>
      </c>
    </row>
    <row r="968" spans="1:4" ht="14.5" x14ac:dyDescent="0.35">
      <c r="A968" t="s">
        <v>1209</v>
      </c>
      <c r="B968" t="s">
        <v>325</v>
      </c>
      <c r="C968" t="s">
        <v>1210</v>
      </c>
      <c r="D968">
        <v>6208</v>
      </c>
    </row>
    <row r="969" spans="1:4" ht="14.5" x14ac:dyDescent="0.35">
      <c r="A969" t="s">
        <v>1209</v>
      </c>
      <c r="B969" t="s">
        <v>1184</v>
      </c>
      <c r="C969" t="s">
        <v>1210</v>
      </c>
      <c r="D969">
        <v>7406</v>
      </c>
    </row>
    <row r="970" spans="1:4" ht="14.5" x14ac:dyDescent="0.35">
      <c r="A970" t="s">
        <v>1209</v>
      </c>
      <c r="B970" t="s">
        <v>1215</v>
      </c>
      <c r="C970" t="s">
        <v>1216</v>
      </c>
      <c r="D970">
        <v>5401</v>
      </c>
    </row>
    <row r="971" spans="1:4" ht="14.5" x14ac:dyDescent="0.35">
      <c r="A971" t="s">
        <v>1209</v>
      </c>
      <c r="B971" t="s">
        <v>313</v>
      </c>
      <c r="C971" t="s">
        <v>1217</v>
      </c>
      <c r="D971">
        <v>5401</v>
      </c>
    </row>
    <row r="972" spans="1:4" ht="14.5" x14ac:dyDescent="0.35">
      <c r="A972" t="s">
        <v>1209</v>
      </c>
      <c r="B972" t="s">
        <v>1218</v>
      </c>
      <c r="C972" t="s">
        <v>1199</v>
      </c>
      <c r="D972">
        <v>5407</v>
      </c>
    </row>
    <row r="973" spans="1:4" ht="14.5" x14ac:dyDescent="0.35">
      <c r="A973" t="s">
        <v>1209</v>
      </c>
      <c r="B973" t="s">
        <v>1188</v>
      </c>
      <c r="C973" t="s">
        <v>1219</v>
      </c>
      <c r="D973">
        <v>5407</v>
      </c>
    </row>
    <row r="974" spans="1:4" ht="14.5" x14ac:dyDescent="0.35">
      <c r="A974" t="s">
        <v>1209</v>
      </c>
      <c r="B974" t="s">
        <v>1220</v>
      </c>
      <c r="C974" t="s">
        <v>1221</v>
      </c>
      <c r="D974">
        <v>6103</v>
      </c>
    </row>
    <row r="975" spans="1:4" ht="14.5" x14ac:dyDescent="0.35">
      <c r="A975" t="s">
        <v>1209</v>
      </c>
      <c r="B975" t="s">
        <v>1222</v>
      </c>
      <c r="C975" t="s">
        <v>1223</v>
      </c>
      <c r="D975">
        <v>6103</v>
      </c>
    </row>
    <row r="976" spans="1:4" ht="14.5" x14ac:dyDescent="0.35">
      <c r="A976" t="s">
        <v>1209</v>
      </c>
      <c r="B976" t="s">
        <v>1224</v>
      </c>
      <c r="C976" t="s">
        <v>1210</v>
      </c>
      <c r="D976">
        <v>5206</v>
      </c>
    </row>
    <row r="977" spans="1:4" ht="14.5" x14ac:dyDescent="0.35">
      <c r="A977" t="s">
        <v>1209</v>
      </c>
      <c r="B977" t="s">
        <v>1225</v>
      </c>
      <c r="C977" t="s">
        <v>1180</v>
      </c>
      <c r="D977">
        <v>5206</v>
      </c>
    </row>
    <row r="978" spans="1:4" ht="14.5" x14ac:dyDescent="0.35">
      <c r="A978" t="s">
        <v>1209</v>
      </c>
      <c r="B978" t="s">
        <v>1198</v>
      </c>
      <c r="C978" t="s">
        <v>1199</v>
      </c>
      <c r="D978">
        <v>5206</v>
      </c>
    </row>
    <row r="979" spans="1:4" ht="14.5" x14ac:dyDescent="0.35">
      <c r="A979" t="s">
        <v>1209</v>
      </c>
      <c r="B979" t="s">
        <v>270</v>
      </c>
      <c r="C979" t="s">
        <v>1200</v>
      </c>
      <c r="D979">
        <v>5206</v>
      </c>
    </row>
    <row r="980" spans="1:4" ht="14.5" x14ac:dyDescent="0.35">
      <c r="A980" t="s">
        <v>1209</v>
      </c>
      <c r="B980" t="s">
        <v>294</v>
      </c>
      <c r="C980" t="s">
        <v>1210</v>
      </c>
      <c r="D980">
        <v>6212</v>
      </c>
    </row>
    <row r="981" spans="1:4" ht="14.5" x14ac:dyDescent="0.35">
      <c r="A981" t="s">
        <v>1209</v>
      </c>
      <c r="B981" t="s">
        <v>1192</v>
      </c>
      <c r="C981" t="s">
        <v>1210</v>
      </c>
      <c r="D981">
        <v>7410</v>
      </c>
    </row>
    <row r="982" spans="1:4" ht="14.5" x14ac:dyDescent="0.35">
      <c r="A982" t="s">
        <v>1209</v>
      </c>
      <c r="B982" t="s">
        <v>1193</v>
      </c>
      <c r="C982" t="s">
        <v>1210</v>
      </c>
      <c r="D982">
        <v>7402</v>
      </c>
    </row>
    <row r="983" spans="1:4" ht="14.5" x14ac:dyDescent="0.35">
      <c r="A983" t="s">
        <v>1209</v>
      </c>
      <c r="B983" t="s">
        <v>1195</v>
      </c>
      <c r="C983" t="s">
        <v>1210</v>
      </c>
      <c r="D983">
        <v>7409</v>
      </c>
    </row>
    <row r="984" spans="1:4" ht="14.5" x14ac:dyDescent="0.35">
      <c r="A984" t="s">
        <v>1209</v>
      </c>
      <c r="B984" t="s">
        <v>2756</v>
      </c>
      <c r="C984" t="s">
        <v>1211</v>
      </c>
      <c r="D984" t="s">
        <v>1021</v>
      </c>
    </row>
    <row r="985" spans="1:4" ht="14.5" x14ac:dyDescent="0.35">
      <c r="A985" t="s">
        <v>1209</v>
      </c>
      <c r="B985" t="s">
        <v>217</v>
      </c>
      <c r="C985" t="s">
        <v>3781</v>
      </c>
      <c r="D985" t="s">
        <v>1021</v>
      </c>
    </row>
    <row r="986" spans="1:4" ht="14.5" x14ac:dyDescent="0.35">
      <c r="A986" t="s">
        <v>1226</v>
      </c>
      <c r="B986" t="s">
        <v>326</v>
      </c>
      <c r="C986" t="s">
        <v>1227</v>
      </c>
      <c r="D986">
        <v>6208</v>
      </c>
    </row>
    <row r="987" spans="1:4" ht="14.5" x14ac:dyDescent="0.35">
      <c r="A987" t="s">
        <v>1226</v>
      </c>
      <c r="B987" t="s">
        <v>1228</v>
      </c>
      <c r="C987" t="s">
        <v>1229</v>
      </c>
      <c r="D987">
        <v>7406</v>
      </c>
    </row>
    <row r="988" spans="1:4" ht="14.5" x14ac:dyDescent="0.35">
      <c r="A988" t="s">
        <v>1226</v>
      </c>
      <c r="B988" t="s">
        <v>3818</v>
      </c>
      <c r="C988" t="s">
        <v>3819</v>
      </c>
      <c r="D988">
        <v>6301</v>
      </c>
    </row>
    <row r="989" spans="1:4" ht="14.5" x14ac:dyDescent="0.35">
      <c r="A989" t="s">
        <v>1226</v>
      </c>
      <c r="B989" t="s">
        <v>1230</v>
      </c>
      <c r="C989" t="s">
        <v>1231</v>
      </c>
      <c r="D989">
        <v>7406</v>
      </c>
    </row>
    <row r="990" spans="1:4" ht="14.5" x14ac:dyDescent="0.35">
      <c r="A990" t="s">
        <v>1226</v>
      </c>
      <c r="B990" t="s">
        <v>1232</v>
      </c>
      <c r="C990" t="s">
        <v>1233</v>
      </c>
      <c r="D990">
        <v>7406</v>
      </c>
    </row>
    <row r="991" spans="1:4" ht="14.5" x14ac:dyDescent="0.35">
      <c r="A991" t="s">
        <v>1226</v>
      </c>
      <c r="B991" t="s">
        <v>1234</v>
      </c>
      <c r="C991" t="s">
        <v>1235</v>
      </c>
      <c r="D991">
        <v>5401</v>
      </c>
    </row>
    <row r="992" spans="1:4" ht="14.5" x14ac:dyDescent="0.35">
      <c r="A992" t="s">
        <v>1226</v>
      </c>
      <c r="B992" t="s">
        <v>1236</v>
      </c>
      <c r="C992" t="s">
        <v>1237</v>
      </c>
      <c r="D992">
        <v>5401</v>
      </c>
    </row>
    <row r="993" spans="1:4" ht="14.5" x14ac:dyDescent="0.35">
      <c r="A993" t="s">
        <v>1226</v>
      </c>
      <c r="B993" t="s">
        <v>1238</v>
      </c>
      <c r="C993" t="s">
        <v>1239</v>
      </c>
      <c r="D993">
        <v>5407</v>
      </c>
    </row>
    <row r="994" spans="1:4" ht="14.5" x14ac:dyDescent="0.35">
      <c r="A994" t="s">
        <v>1226</v>
      </c>
      <c r="B994" t="s">
        <v>1240</v>
      </c>
      <c r="C994" t="s">
        <v>1241</v>
      </c>
      <c r="D994">
        <v>5407</v>
      </c>
    </row>
    <row r="995" spans="1:4" ht="14.5" x14ac:dyDescent="0.35">
      <c r="A995" t="s">
        <v>1226</v>
      </c>
      <c r="B995" t="s">
        <v>1242</v>
      </c>
      <c r="C995" t="s">
        <v>1243</v>
      </c>
      <c r="D995">
        <v>6101</v>
      </c>
    </row>
    <row r="996" spans="1:4" ht="14.5" x14ac:dyDescent="0.35">
      <c r="A996" t="s">
        <v>1226</v>
      </c>
      <c r="B996" t="s">
        <v>1244</v>
      </c>
      <c r="C996" t="s">
        <v>1245</v>
      </c>
      <c r="D996">
        <v>6101</v>
      </c>
    </row>
    <row r="997" spans="1:4" ht="14.5" x14ac:dyDescent="0.35">
      <c r="A997" t="s">
        <v>1226</v>
      </c>
      <c r="B997" t="s">
        <v>1246</v>
      </c>
      <c r="C997" t="s">
        <v>1247</v>
      </c>
      <c r="D997">
        <v>6103</v>
      </c>
    </row>
    <row r="998" spans="1:4" ht="14.5" x14ac:dyDescent="0.35">
      <c r="A998" t="s">
        <v>1226</v>
      </c>
      <c r="B998" t="s">
        <v>1248</v>
      </c>
      <c r="C998" t="s">
        <v>1249</v>
      </c>
      <c r="D998">
        <v>6103</v>
      </c>
    </row>
    <row r="999" spans="1:4" ht="14.5" x14ac:dyDescent="0.35">
      <c r="A999" t="s">
        <v>1226</v>
      </c>
      <c r="B999" t="s">
        <v>1250</v>
      </c>
      <c r="C999" t="s">
        <v>1393</v>
      </c>
      <c r="D999">
        <v>7402</v>
      </c>
    </row>
    <row r="1000" spans="1:4" ht="14.5" x14ac:dyDescent="0.35">
      <c r="A1000" t="s">
        <v>1226</v>
      </c>
      <c r="B1000" t="s">
        <v>282</v>
      </c>
      <c r="C1000" t="s">
        <v>1251</v>
      </c>
      <c r="D1000" t="s">
        <v>1021</v>
      </c>
    </row>
    <row r="1001" spans="1:4" ht="14.5" x14ac:dyDescent="0.35">
      <c r="A1001" t="s">
        <v>1226</v>
      </c>
      <c r="B1001" t="s">
        <v>246</v>
      </c>
      <c r="C1001" t="s">
        <v>1252</v>
      </c>
      <c r="D1001" t="s">
        <v>1021</v>
      </c>
    </row>
    <row r="1002" spans="1:4" ht="14.5" x14ac:dyDescent="0.35">
      <c r="A1002" t="s">
        <v>1226</v>
      </c>
      <c r="B1002" t="s">
        <v>224</v>
      </c>
      <c r="C1002" t="s">
        <v>3781</v>
      </c>
      <c r="D1002" t="s">
        <v>1021</v>
      </c>
    </row>
    <row r="1003" spans="1:4" ht="14.5" x14ac:dyDescent="0.35">
      <c r="A1003" t="s">
        <v>1253</v>
      </c>
      <c r="B1003" t="s">
        <v>1254</v>
      </c>
      <c r="C1003" t="s">
        <v>1255</v>
      </c>
      <c r="D1003">
        <v>7406</v>
      </c>
    </row>
    <row r="1004" spans="1:4" ht="14.5" x14ac:dyDescent="0.35">
      <c r="A1004" t="s">
        <v>1253</v>
      </c>
      <c r="B1004" t="s">
        <v>1256</v>
      </c>
      <c r="C1004" t="s">
        <v>1257</v>
      </c>
      <c r="D1004">
        <v>7406</v>
      </c>
    </row>
    <row r="1005" spans="1:4" ht="14.5" x14ac:dyDescent="0.35">
      <c r="A1005" t="s">
        <v>1253</v>
      </c>
      <c r="B1005" t="s">
        <v>1258</v>
      </c>
      <c r="C1005" t="s">
        <v>1259</v>
      </c>
      <c r="D1005">
        <v>7406</v>
      </c>
    </row>
    <row r="1006" spans="1:4" ht="14.5" x14ac:dyDescent="0.35">
      <c r="A1006" t="s">
        <v>1253</v>
      </c>
      <c r="B1006" t="s">
        <v>1260</v>
      </c>
      <c r="C1006" t="s">
        <v>1261</v>
      </c>
      <c r="D1006">
        <v>7406</v>
      </c>
    </row>
    <row r="1007" spans="1:4" ht="14.5" x14ac:dyDescent="0.35">
      <c r="A1007" t="s">
        <v>1253</v>
      </c>
      <c r="B1007" t="s">
        <v>1262</v>
      </c>
      <c r="C1007" t="s">
        <v>1263</v>
      </c>
      <c r="D1007">
        <v>7406</v>
      </c>
    </row>
    <row r="1008" spans="1:4" ht="14.5" x14ac:dyDescent="0.35">
      <c r="A1008" t="s">
        <v>1253</v>
      </c>
      <c r="B1008" t="s">
        <v>1184</v>
      </c>
      <c r="C1008" t="s">
        <v>1210</v>
      </c>
      <c r="D1008">
        <v>7406</v>
      </c>
    </row>
    <row r="1009" spans="1:4" ht="14.5" x14ac:dyDescent="0.35">
      <c r="A1009" t="s">
        <v>1253</v>
      </c>
      <c r="B1009" t="s">
        <v>1264</v>
      </c>
      <c r="C1009" t="s">
        <v>1265</v>
      </c>
      <c r="D1009">
        <v>5401</v>
      </c>
    </row>
    <row r="1010" spans="1:4" ht="14.5" x14ac:dyDescent="0.35">
      <c r="A1010" t="s">
        <v>1253</v>
      </c>
      <c r="B1010" t="s">
        <v>1266</v>
      </c>
      <c r="C1010" t="s">
        <v>1267</v>
      </c>
      <c r="D1010">
        <v>5401</v>
      </c>
    </row>
    <row r="1011" spans="1:4" ht="14.5" x14ac:dyDescent="0.35">
      <c r="A1011" t="s">
        <v>1253</v>
      </c>
      <c r="B1011" t="s">
        <v>1268</v>
      </c>
      <c r="C1011" t="s">
        <v>1269</v>
      </c>
      <c r="D1011">
        <v>5401</v>
      </c>
    </row>
    <row r="1012" spans="1:4" ht="14.5" x14ac:dyDescent="0.35">
      <c r="A1012" t="s">
        <v>1253</v>
      </c>
      <c r="B1012" t="s">
        <v>1270</v>
      </c>
      <c r="C1012" t="s">
        <v>1271</v>
      </c>
      <c r="D1012">
        <v>5407</v>
      </c>
    </row>
    <row r="1013" spans="1:4" ht="14.5" x14ac:dyDescent="0.35">
      <c r="A1013" t="s">
        <v>1253</v>
      </c>
      <c r="B1013" t="s">
        <v>1272</v>
      </c>
      <c r="C1013" t="s">
        <v>1273</v>
      </c>
      <c r="D1013">
        <v>5407</v>
      </c>
    </row>
    <row r="1014" spans="1:4" ht="14.5" x14ac:dyDescent="0.35">
      <c r="A1014" t="s">
        <v>1253</v>
      </c>
      <c r="B1014" t="s">
        <v>1274</v>
      </c>
      <c r="C1014" t="s">
        <v>1267</v>
      </c>
      <c r="D1014">
        <v>5407</v>
      </c>
    </row>
    <row r="1015" spans="1:4" ht="14.5" x14ac:dyDescent="0.35">
      <c r="A1015" t="s">
        <v>1253</v>
      </c>
      <c r="B1015" t="s">
        <v>1275</v>
      </c>
      <c r="C1015" t="s">
        <v>1276</v>
      </c>
      <c r="D1015">
        <v>6103</v>
      </c>
    </row>
    <row r="1016" spans="1:4" ht="14.5" x14ac:dyDescent="0.35">
      <c r="A1016" t="s">
        <v>1253</v>
      </c>
      <c r="B1016" t="s">
        <v>1277</v>
      </c>
      <c r="C1016" t="s">
        <v>1278</v>
      </c>
      <c r="D1016">
        <v>6103</v>
      </c>
    </row>
    <row r="1017" spans="1:4" ht="14.5" x14ac:dyDescent="0.35">
      <c r="A1017" t="s">
        <v>1253</v>
      </c>
      <c r="B1017" t="s">
        <v>271</v>
      </c>
      <c r="C1017" t="s">
        <v>1279</v>
      </c>
      <c r="D1017">
        <v>5206</v>
      </c>
    </row>
    <row r="1018" spans="1:4" ht="14.5" x14ac:dyDescent="0.35">
      <c r="A1018" t="s">
        <v>1253</v>
      </c>
      <c r="B1018" t="s">
        <v>1198</v>
      </c>
      <c r="C1018" t="s">
        <v>1280</v>
      </c>
      <c r="D1018">
        <v>5206</v>
      </c>
    </row>
    <row r="1019" spans="1:4" ht="14.5" x14ac:dyDescent="0.35">
      <c r="A1019" t="s">
        <v>1253</v>
      </c>
      <c r="B1019" t="s">
        <v>1281</v>
      </c>
      <c r="C1019" t="s">
        <v>1282</v>
      </c>
      <c r="D1019">
        <v>6101</v>
      </c>
    </row>
    <row r="1020" spans="1:4" ht="14.5" x14ac:dyDescent="0.35">
      <c r="A1020" t="s">
        <v>1253</v>
      </c>
      <c r="B1020" t="s">
        <v>1283</v>
      </c>
      <c r="C1020" t="s">
        <v>1282</v>
      </c>
      <c r="D1020">
        <v>6201</v>
      </c>
    </row>
    <row r="1021" spans="1:4" ht="14.5" x14ac:dyDescent="0.35">
      <c r="A1021" t="s">
        <v>1253</v>
      </c>
      <c r="B1021" t="s">
        <v>1284</v>
      </c>
      <c r="C1021" t="s">
        <v>1285</v>
      </c>
      <c r="D1021">
        <v>7410</v>
      </c>
    </row>
    <row r="1022" spans="1:4" ht="14.5" x14ac:dyDescent="0.35">
      <c r="A1022" t="s">
        <v>1253</v>
      </c>
      <c r="B1022" t="s">
        <v>1286</v>
      </c>
      <c r="C1022" t="s">
        <v>1287</v>
      </c>
      <c r="D1022">
        <v>7402</v>
      </c>
    </row>
    <row r="1023" spans="1:4" ht="14.5" x14ac:dyDescent="0.35">
      <c r="A1023" t="s">
        <v>1253</v>
      </c>
      <c r="B1023" t="s">
        <v>1288</v>
      </c>
      <c r="C1023" t="s">
        <v>1289</v>
      </c>
      <c r="D1023">
        <v>7402</v>
      </c>
    </row>
    <row r="1024" spans="1:4" ht="14.5" x14ac:dyDescent="0.35">
      <c r="A1024" t="s">
        <v>1253</v>
      </c>
      <c r="B1024" t="s">
        <v>1290</v>
      </c>
      <c r="C1024" t="s">
        <v>1291</v>
      </c>
      <c r="D1024">
        <v>7402</v>
      </c>
    </row>
    <row r="1025" spans="1:4" ht="14.5" x14ac:dyDescent="0.35">
      <c r="A1025" t="s">
        <v>1253</v>
      </c>
      <c r="B1025" t="s">
        <v>1292</v>
      </c>
      <c r="C1025" t="s">
        <v>1293</v>
      </c>
      <c r="D1025">
        <v>7402</v>
      </c>
    </row>
    <row r="1026" spans="1:4" ht="14.5" x14ac:dyDescent="0.35">
      <c r="A1026" t="s">
        <v>1253</v>
      </c>
      <c r="B1026" t="s">
        <v>1294</v>
      </c>
      <c r="C1026" t="s">
        <v>1295</v>
      </c>
      <c r="D1026" t="s">
        <v>1021</v>
      </c>
    </row>
    <row r="1027" spans="1:4" ht="14.5" x14ac:dyDescent="0.35">
      <c r="A1027" t="s">
        <v>1253</v>
      </c>
      <c r="B1027" t="s">
        <v>333</v>
      </c>
      <c r="C1027" t="s">
        <v>1296</v>
      </c>
      <c r="D1027" t="s">
        <v>1021</v>
      </c>
    </row>
    <row r="1028" spans="1:4" ht="14.5" x14ac:dyDescent="0.35">
      <c r="A1028" t="s">
        <v>1253</v>
      </c>
      <c r="B1028" t="s">
        <v>283</v>
      </c>
      <c r="C1028" t="s">
        <v>1297</v>
      </c>
      <c r="D1028" t="s">
        <v>1021</v>
      </c>
    </row>
    <row r="1029" spans="1:4" ht="14.5" x14ac:dyDescent="0.35">
      <c r="A1029" t="s">
        <v>1253</v>
      </c>
      <c r="B1029" t="s">
        <v>224</v>
      </c>
      <c r="C1029" t="s">
        <v>3781</v>
      </c>
      <c r="D1029" t="s">
        <v>1021</v>
      </c>
    </row>
    <row r="1030" spans="1:4" ht="14.5" x14ac:dyDescent="0.35">
      <c r="A1030" t="s">
        <v>1298</v>
      </c>
      <c r="B1030" t="s">
        <v>225</v>
      </c>
      <c r="C1030" t="s">
        <v>1299</v>
      </c>
      <c r="D1030"/>
    </row>
    <row r="1031" spans="1:4" ht="14.5" x14ac:dyDescent="0.35">
      <c r="A1031" t="s">
        <v>1298</v>
      </c>
      <c r="B1031" t="s">
        <v>1300</v>
      </c>
      <c r="C1031" t="s">
        <v>1301</v>
      </c>
      <c r="D1031"/>
    </row>
    <row r="1032" spans="1:4" ht="14.5" x14ac:dyDescent="0.35">
      <c r="A1032" t="s">
        <v>1298</v>
      </c>
      <c r="B1032" t="s">
        <v>1302</v>
      </c>
      <c r="C1032" t="s">
        <v>3820</v>
      </c>
      <c r="D1032"/>
    </row>
    <row r="1033" spans="1:4" ht="14.5" x14ac:dyDescent="0.35">
      <c r="A1033" t="s">
        <v>1303</v>
      </c>
      <c r="B1033" t="s">
        <v>1304</v>
      </c>
      <c r="C1033" t="s">
        <v>1305</v>
      </c>
      <c r="D1033"/>
    </row>
    <row r="1034" spans="1:4" ht="14.5" x14ac:dyDescent="0.35">
      <c r="A1034" t="s">
        <v>1303</v>
      </c>
      <c r="B1034" t="s">
        <v>1306</v>
      </c>
      <c r="C1034" t="s">
        <v>1307</v>
      </c>
      <c r="D1034"/>
    </row>
    <row r="1035" spans="1:4" ht="14.5" x14ac:dyDescent="0.35">
      <c r="A1035" t="s">
        <v>1303</v>
      </c>
      <c r="B1035" t="s">
        <v>217</v>
      </c>
      <c r="C1035" t="s">
        <v>3781</v>
      </c>
      <c r="D1035"/>
    </row>
    <row r="1036" spans="1:4" ht="14.5" x14ac:dyDescent="0.35">
      <c r="A1036" t="s">
        <v>1308</v>
      </c>
      <c r="B1036" t="s">
        <v>1304</v>
      </c>
      <c r="C1036" t="s">
        <v>1305</v>
      </c>
      <c r="D1036"/>
    </row>
    <row r="1037" spans="1:4" ht="14.5" x14ac:dyDescent="0.35">
      <c r="A1037" t="s">
        <v>1308</v>
      </c>
      <c r="B1037" t="s">
        <v>1306</v>
      </c>
      <c r="C1037" t="s">
        <v>1307</v>
      </c>
      <c r="D1037"/>
    </row>
    <row r="1038" spans="1:4" ht="14.5" x14ac:dyDescent="0.35">
      <c r="A1038" t="s">
        <v>1309</v>
      </c>
      <c r="B1038" t="s">
        <v>1310</v>
      </c>
      <c r="C1038" t="s">
        <v>1311</v>
      </c>
      <c r="D1038"/>
    </row>
    <row r="1039" spans="1:4" ht="14.5" x14ac:dyDescent="0.35">
      <c r="A1039" t="s">
        <v>1309</v>
      </c>
      <c r="B1039" t="s">
        <v>1312</v>
      </c>
      <c r="C1039" t="s">
        <v>1313</v>
      </c>
      <c r="D1039"/>
    </row>
    <row r="1040" spans="1:4" ht="14.5" x14ac:dyDescent="0.35">
      <c r="A1040" t="s">
        <v>1309</v>
      </c>
      <c r="B1040" t="s">
        <v>1314</v>
      </c>
      <c r="C1040" t="s">
        <v>1315</v>
      </c>
      <c r="D1040"/>
    </row>
    <row r="1041" spans="1:4" ht="14.5" x14ac:dyDescent="0.35">
      <c r="A1041" t="s">
        <v>1309</v>
      </c>
      <c r="B1041" t="s">
        <v>217</v>
      </c>
      <c r="C1041" t="s">
        <v>3781</v>
      </c>
      <c r="D1041"/>
    </row>
    <row r="1042" spans="1:4" ht="14.5" x14ac:dyDescent="0.35">
      <c r="A1042" t="s">
        <v>1316</v>
      </c>
      <c r="B1042" t="s">
        <v>2780</v>
      </c>
      <c r="C1042" t="s">
        <v>1317</v>
      </c>
      <c r="D1042"/>
    </row>
    <row r="1043" spans="1:4" ht="14.5" x14ac:dyDescent="0.35">
      <c r="A1043" t="s">
        <v>1316</v>
      </c>
      <c r="B1043" t="s">
        <v>1318</v>
      </c>
      <c r="C1043" t="s">
        <v>1319</v>
      </c>
      <c r="D1043"/>
    </row>
    <row r="1044" spans="1:4" ht="14.5" x14ac:dyDescent="0.35">
      <c r="A1044" t="s">
        <v>1316</v>
      </c>
      <c r="B1044" t="s">
        <v>3821</v>
      </c>
      <c r="C1044" t="s">
        <v>3822</v>
      </c>
      <c r="D1044"/>
    </row>
    <row r="1045" spans="1:4" ht="14.5" x14ac:dyDescent="0.35">
      <c r="A1045" t="s">
        <v>1316</v>
      </c>
      <c r="B1045" t="s">
        <v>1320</v>
      </c>
      <c r="C1045" t="s">
        <v>1321</v>
      </c>
      <c r="D1045"/>
    </row>
    <row r="1046" spans="1:4" ht="14.5" x14ac:dyDescent="0.35">
      <c r="A1046" t="s">
        <v>1316</v>
      </c>
      <c r="B1046" t="s">
        <v>1322</v>
      </c>
      <c r="C1046" t="s">
        <v>285</v>
      </c>
      <c r="D1046"/>
    </row>
    <row r="1047" spans="1:4" ht="14.5" x14ac:dyDescent="0.35">
      <c r="A1047" t="s">
        <v>1316</v>
      </c>
      <c r="B1047" t="s">
        <v>1323</v>
      </c>
      <c r="C1047" t="s">
        <v>1324</v>
      </c>
      <c r="D1047"/>
    </row>
    <row r="1048" spans="1:4" ht="14.5" x14ac:dyDescent="0.35">
      <c r="A1048" t="s">
        <v>1316</v>
      </c>
      <c r="B1048" t="s">
        <v>279</v>
      </c>
      <c r="C1048" t="s">
        <v>1325</v>
      </c>
      <c r="D1048"/>
    </row>
    <row r="1049" spans="1:4" ht="14.5" x14ac:dyDescent="0.35">
      <c r="A1049" t="s">
        <v>1316</v>
      </c>
      <c r="B1049" t="s">
        <v>219</v>
      </c>
      <c r="C1049" t="s">
        <v>1326</v>
      </c>
      <c r="D1049"/>
    </row>
    <row r="1050" spans="1:4" ht="14.5" x14ac:dyDescent="0.35">
      <c r="A1050" t="s">
        <v>1316</v>
      </c>
      <c r="B1050" t="s">
        <v>217</v>
      </c>
      <c r="C1050" t="s">
        <v>3781</v>
      </c>
      <c r="D1050"/>
    </row>
    <row r="1051" spans="1:4" ht="14.5" x14ac:dyDescent="0.35">
      <c r="A1051" t="s">
        <v>1316</v>
      </c>
      <c r="B1051" t="s">
        <v>233</v>
      </c>
      <c r="C1051" t="s">
        <v>1108</v>
      </c>
      <c r="D1051"/>
    </row>
    <row r="1052" spans="1:4" ht="14.5" x14ac:dyDescent="0.35">
      <c r="A1052" t="s">
        <v>1327</v>
      </c>
      <c r="B1052" t="s">
        <v>1328</v>
      </c>
      <c r="C1052" t="s">
        <v>1329</v>
      </c>
      <c r="D1052"/>
    </row>
    <row r="1053" spans="1:4" ht="14.5" x14ac:dyDescent="0.35">
      <c r="A1053" t="s">
        <v>1327</v>
      </c>
      <c r="B1053" t="s">
        <v>1330</v>
      </c>
      <c r="C1053" t="s">
        <v>1331</v>
      </c>
      <c r="D1053"/>
    </row>
    <row r="1054" spans="1:4" ht="14.5" x14ac:dyDescent="0.35">
      <c r="A1054" t="s">
        <v>1327</v>
      </c>
      <c r="B1054" t="s">
        <v>217</v>
      </c>
      <c r="C1054" t="s">
        <v>3823</v>
      </c>
      <c r="D1054"/>
    </row>
    <row r="1055" spans="1:4" ht="14.5" x14ac:dyDescent="0.35">
      <c r="A1055" t="s">
        <v>1332</v>
      </c>
      <c r="B1055" t="s">
        <v>299</v>
      </c>
      <c r="C1055" t="s">
        <v>1333</v>
      </c>
      <c r="D1055"/>
    </row>
    <row r="1056" spans="1:4" ht="14.5" x14ac:dyDescent="0.35">
      <c r="A1056" t="s">
        <v>1332</v>
      </c>
      <c r="B1056" t="s">
        <v>1334</v>
      </c>
      <c r="C1056" t="s">
        <v>1335</v>
      </c>
      <c r="D1056"/>
    </row>
    <row r="1057" spans="1:4" ht="14.5" x14ac:dyDescent="0.35">
      <c r="A1057" t="s">
        <v>1332</v>
      </c>
      <c r="B1057" t="s">
        <v>1336</v>
      </c>
      <c r="C1057" t="s">
        <v>1337</v>
      </c>
      <c r="D1057"/>
    </row>
    <row r="1058" spans="1:4" ht="14.5" x14ac:dyDescent="0.35">
      <c r="A1058" t="s">
        <v>1332</v>
      </c>
      <c r="B1058" t="s">
        <v>1338</v>
      </c>
      <c r="C1058" t="s">
        <v>1339</v>
      </c>
      <c r="D1058"/>
    </row>
    <row r="1059" spans="1:4" ht="14.5" x14ac:dyDescent="0.35">
      <c r="A1059" t="s">
        <v>1332</v>
      </c>
      <c r="B1059" t="s">
        <v>1340</v>
      </c>
      <c r="C1059" t="s">
        <v>1341</v>
      </c>
      <c r="D1059"/>
    </row>
    <row r="1060" spans="1:4" ht="14.5" x14ac:dyDescent="0.35">
      <c r="A1060" t="s">
        <v>1332</v>
      </c>
      <c r="B1060" t="s">
        <v>1342</v>
      </c>
      <c r="C1060" t="s">
        <v>1343</v>
      </c>
      <c r="D1060"/>
    </row>
    <row r="1061" spans="1:4" ht="14.5" x14ac:dyDescent="0.35">
      <c r="A1061" t="s">
        <v>1332</v>
      </c>
      <c r="B1061" t="s">
        <v>1344</v>
      </c>
      <c r="C1061" t="s">
        <v>1345</v>
      </c>
      <c r="D1061"/>
    </row>
    <row r="1062" spans="1:4" ht="14.5" x14ac:dyDescent="0.35">
      <c r="A1062" t="s">
        <v>1332</v>
      </c>
      <c r="B1062" t="s">
        <v>1322</v>
      </c>
      <c r="C1062" t="s">
        <v>1346</v>
      </c>
      <c r="D1062"/>
    </row>
    <row r="1063" spans="1:4" ht="14.5" x14ac:dyDescent="0.35">
      <c r="A1063" t="s">
        <v>1332</v>
      </c>
      <c r="B1063" t="s">
        <v>351</v>
      </c>
      <c r="C1063" t="s">
        <v>1347</v>
      </c>
      <c r="D1063"/>
    </row>
    <row r="1064" spans="1:4" ht="14.5" x14ac:dyDescent="0.35">
      <c r="A1064" t="s">
        <v>1332</v>
      </c>
      <c r="B1064" t="s">
        <v>1348</v>
      </c>
      <c r="C1064" t="s">
        <v>1349</v>
      </c>
      <c r="D1064"/>
    </row>
    <row r="1065" spans="1:4" ht="14.5" x14ac:dyDescent="0.35">
      <c r="A1065" t="s">
        <v>1332</v>
      </c>
      <c r="B1065" t="s">
        <v>217</v>
      </c>
      <c r="C1065" t="s">
        <v>3781</v>
      </c>
      <c r="D1065"/>
    </row>
    <row r="1066" spans="1:4" ht="14.5" x14ac:dyDescent="0.35">
      <c r="A1066" t="s">
        <v>1350</v>
      </c>
      <c r="B1066" t="s">
        <v>309</v>
      </c>
      <c r="C1066" t="s">
        <v>1351</v>
      </c>
      <c r="D1066"/>
    </row>
    <row r="1067" spans="1:4" ht="14.5" x14ac:dyDescent="0.35">
      <c r="A1067" t="s">
        <v>1350</v>
      </c>
      <c r="B1067" t="s">
        <v>312</v>
      </c>
      <c r="C1067" t="s">
        <v>1352</v>
      </c>
      <c r="D1067"/>
    </row>
    <row r="1068" spans="1:4" ht="14.5" x14ac:dyDescent="0.35">
      <c r="A1068" t="s">
        <v>1350</v>
      </c>
      <c r="B1068" t="s">
        <v>1353</v>
      </c>
      <c r="C1068" t="s">
        <v>1354</v>
      </c>
      <c r="D1068"/>
    </row>
    <row r="1069" spans="1:4" ht="14.5" x14ac:dyDescent="0.35">
      <c r="A1069" t="s">
        <v>1350</v>
      </c>
      <c r="B1069" t="s">
        <v>1355</v>
      </c>
      <c r="C1069" t="s">
        <v>1356</v>
      </c>
      <c r="D1069"/>
    </row>
    <row r="1070" spans="1:4" ht="14.5" x14ac:dyDescent="0.35">
      <c r="A1070" t="s">
        <v>1350</v>
      </c>
      <c r="B1070" t="s">
        <v>1357</v>
      </c>
      <c r="C1070" t="s">
        <v>1358</v>
      </c>
      <c r="D1070"/>
    </row>
    <row r="1071" spans="1:4" ht="14.5" x14ac:dyDescent="0.35">
      <c r="A1071" t="s">
        <v>1350</v>
      </c>
      <c r="B1071" t="s">
        <v>1359</v>
      </c>
      <c r="C1071" t="s">
        <v>1360</v>
      </c>
      <c r="D1071"/>
    </row>
    <row r="1072" spans="1:4" ht="14.5" x14ac:dyDescent="0.35">
      <c r="A1072" t="s">
        <v>1350</v>
      </c>
      <c r="B1072" t="s">
        <v>1361</v>
      </c>
      <c r="C1072" t="s">
        <v>1362</v>
      </c>
      <c r="D1072"/>
    </row>
    <row r="1073" spans="1:4" ht="14.5" x14ac:dyDescent="0.35">
      <c r="A1073" t="s">
        <v>1350</v>
      </c>
      <c r="B1073" t="s">
        <v>1363</v>
      </c>
      <c r="C1073" t="s">
        <v>1364</v>
      </c>
      <c r="D1073"/>
    </row>
    <row r="1074" spans="1:4" ht="14.5" x14ac:dyDescent="0.35">
      <c r="A1074" t="s">
        <v>1350</v>
      </c>
      <c r="B1074" t="s">
        <v>1365</v>
      </c>
      <c r="C1074" t="s">
        <v>1366</v>
      </c>
      <c r="D1074"/>
    </row>
    <row r="1075" spans="1:4" ht="14.5" x14ac:dyDescent="0.35">
      <c r="A1075" t="s">
        <v>1350</v>
      </c>
      <c r="B1075" t="s">
        <v>1367</v>
      </c>
      <c r="C1075" t="s">
        <v>1368</v>
      </c>
      <c r="D1075"/>
    </row>
    <row r="1076" spans="1:4" ht="14.5" x14ac:dyDescent="0.35">
      <c r="A1076" t="s">
        <v>1350</v>
      </c>
      <c r="B1076" t="s">
        <v>274</v>
      </c>
      <c r="C1076" t="s">
        <v>1369</v>
      </c>
      <c r="D1076"/>
    </row>
    <row r="1077" spans="1:4" ht="14.5" x14ac:dyDescent="0.35">
      <c r="A1077" t="s">
        <v>1350</v>
      </c>
      <c r="B1077" t="s">
        <v>226</v>
      </c>
      <c r="C1077" t="s">
        <v>1370</v>
      </c>
      <c r="D1077"/>
    </row>
    <row r="1078" spans="1:4" ht="14.5" x14ac:dyDescent="0.35">
      <c r="A1078" t="s">
        <v>1350</v>
      </c>
      <c r="B1078" t="s">
        <v>272</v>
      </c>
      <c r="C1078" t="s">
        <v>1371</v>
      </c>
      <c r="D1078"/>
    </row>
    <row r="1079" spans="1:4" ht="14.5" x14ac:dyDescent="0.35">
      <c r="A1079" t="s">
        <v>1350</v>
      </c>
      <c r="B1079" t="s">
        <v>1372</v>
      </c>
      <c r="C1079" t="s">
        <v>1373</v>
      </c>
      <c r="D1079"/>
    </row>
    <row r="1080" spans="1:4" ht="14.5" x14ac:dyDescent="0.35">
      <c r="A1080" t="s">
        <v>1350</v>
      </c>
      <c r="B1080" t="s">
        <v>284</v>
      </c>
      <c r="C1080" t="s">
        <v>1374</v>
      </c>
      <c r="D1080"/>
    </row>
    <row r="1081" spans="1:4" ht="14.5" x14ac:dyDescent="0.35">
      <c r="A1081" t="s">
        <v>1350</v>
      </c>
      <c r="B1081" t="s">
        <v>1375</v>
      </c>
      <c r="C1081" t="s">
        <v>1376</v>
      </c>
      <c r="D1081"/>
    </row>
    <row r="1082" spans="1:4" ht="14.5" x14ac:dyDescent="0.35">
      <c r="A1082" t="s">
        <v>1350</v>
      </c>
      <c r="B1082" t="s">
        <v>217</v>
      </c>
      <c r="C1082" t="s">
        <v>3781</v>
      </c>
      <c r="D1082"/>
    </row>
    <row r="1083" spans="1:4" ht="14.5" x14ac:dyDescent="0.35">
      <c r="A1083" t="s">
        <v>1350</v>
      </c>
      <c r="B1083" t="s">
        <v>233</v>
      </c>
      <c r="C1083" t="s">
        <v>1108</v>
      </c>
      <c r="D1083"/>
    </row>
    <row r="1084" spans="1:4" ht="14.5" x14ac:dyDescent="0.35">
      <c r="A1084" t="s">
        <v>1377</v>
      </c>
      <c r="B1084" t="s">
        <v>1378</v>
      </c>
      <c r="C1084" t="s">
        <v>1379</v>
      </c>
      <c r="D1084"/>
    </row>
    <row r="1085" spans="1:4" ht="14.5" x14ac:dyDescent="0.35">
      <c r="A1085" t="s">
        <v>1377</v>
      </c>
      <c r="B1085" t="s">
        <v>1380</v>
      </c>
      <c r="C1085" t="s">
        <v>1381</v>
      </c>
      <c r="D1085"/>
    </row>
    <row r="1086" spans="1:4" ht="14.5" x14ac:dyDescent="0.35">
      <c r="A1086" t="s">
        <v>1377</v>
      </c>
      <c r="B1086" t="s">
        <v>1382</v>
      </c>
      <c r="C1086" t="s">
        <v>1383</v>
      </c>
      <c r="D1086"/>
    </row>
    <row r="1087" spans="1:4" ht="14.5" x14ac:dyDescent="0.35">
      <c r="A1087" t="s">
        <v>1377</v>
      </c>
      <c r="B1087" t="s">
        <v>306</v>
      </c>
      <c r="C1087" t="s">
        <v>1384</v>
      </c>
      <c r="D1087"/>
    </row>
    <row r="1088" spans="1:4" ht="14.5" x14ac:dyDescent="0.35">
      <c r="A1088" t="s">
        <v>1377</v>
      </c>
      <c r="B1088" t="s">
        <v>1385</v>
      </c>
      <c r="C1088" t="s">
        <v>1386</v>
      </c>
      <c r="D1088"/>
    </row>
    <row r="1089" spans="1:4" ht="14.5" x14ac:dyDescent="0.35">
      <c r="A1089" t="s">
        <v>1377</v>
      </c>
      <c r="B1089" t="s">
        <v>1387</v>
      </c>
      <c r="C1089" t="s">
        <v>1388</v>
      </c>
      <c r="D1089"/>
    </row>
    <row r="1090" spans="1:4" ht="14.5" x14ac:dyDescent="0.35">
      <c r="A1090" t="s">
        <v>1377</v>
      </c>
      <c r="B1090" t="s">
        <v>1389</v>
      </c>
      <c r="C1090" t="s">
        <v>1390</v>
      </c>
      <c r="D1090"/>
    </row>
    <row r="1091" spans="1:4" ht="14.5" x14ac:dyDescent="0.35">
      <c r="A1091" t="s">
        <v>1377</v>
      </c>
      <c r="B1091" t="s">
        <v>1391</v>
      </c>
      <c r="C1091" t="s">
        <v>1383</v>
      </c>
      <c r="D1091"/>
    </row>
    <row r="1092" spans="1:4" ht="14.5" x14ac:dyDescent="0.35">
      <c r="A1092" t="s">
        <v>1377</v>
      </c>
      <c r="B1092" t="s">
        <v>1323</v>
      </c>
      <c r="C1092" t="s">
        <v>1392</v>
      </c>
      <c r="D1092"/>
    </row>
    <row r="1093" spans="1:4" ht="14.5" x14ac:dyDescent="0.35">
      <c r="A1093" t="s">
        <v>1377</v>
      </c>
      <c r="B1093" t="s">
        <v>351</v>
      </c>
      <c r="C1093" t="s">
        <v>1393</v>
      </c>
      <c r="D1093"/>
    </row>
    <row r="1094" spans="1:4" ht="14.5" x14ac:dyDescent="0.35">
      <c r="A1094" t="s">
        <v>1377</v>
      </c>
      <c r="B1094" t="s">
        <v>217</v>
      </c>
      <c r="C1094" t="s">
        <v>3781</v>
      </c>
      <c r="D1094"/>
    </row>
    <row r="1095" spans="1:4" ht="14.5" x14ac:dyDescent="0.35">
      <c r="A1095" t="s">
        <v>1377</v>
      </c>
      <c r="B1095" t="s">
        <v>233</v>
      </c>
      <c r="C1095" t="s">
        <v>1108</v>
      </c>
      <c r="D1095"/>
    </row>
    <row r="1096" spans="1:4" ht="14.5" x14ac:dyDescent="0.35">
      <c r="A1096" t="s">
        <v>2139</v>
      </c>
      <c r="B1096" t="s">
        <v>218</v>
      </c>
      <c r="C1096" t="s">
        <v>1394</v>
      </c>
      <c r="D1096"/>
    </row>
    <row r="1097" spans="1:4" ht="14.5" x14ac:dyDescent="0.35">
      <c r="A1097" t="s">
        <v>2139</v>
      </c>
      <c r="B1097" t="s">
        <v>324</v>
      </c>
      <c r="C1097" t="s">
        <v>1410</v>
      </c>
      <c r="D1097"/>
    </row>
    <row r="1098" spans="1:4" ht="14.5" x14ac:dyDescent="0.35">
      <c r="A1098" t="s">
        <v>2139</v>
      </c>
      <c r="B1098" t="s">
        <v>379</v>
      </c>
      <c r="C1098" t="s">
        <v>1411</v>
      </c>
      <c r="D1098"/>
    </row>
    <row r="1099" spans="1:4" ht="14.5" x14ac:dyDescent="0.35">
      <c r="A1099" t="s">
        <v>2139</v>
      </c>
      <c r="B1099" t="s">
        <v>327</v>
      </c>
      <c r="C1099" t="s">
        <v>1412</v>
      </c>
      <c r="D1099"/>
    </row>
    <row r="1100" spans="1:4" ht="14.5" x14ac:dyDescent="0.35">
      <c r="A1100" t="s">
        <v>2139</v>
      </c>
      <c r="B1100" t="s">
        <v>307</v>
      </c>
      <c r="C1100" t="s">
        <v>1413</v>
      </c>
      <c r="D1100"/>
    </row>
    <row r="1101" spans="1:4" ht="14.5" x14ac:dyDescent="0.35">
      <c r="A1101" t="s">
        <v>2139</v>
      </c>
      <c r="B1101" t="s">
        <v>265</v>
      </c>
      <c r="C1101" t="s">
        <v>1414</v>
      </c>
      <c r="D1101"/>
    </row>
    <row r="1102" spans="1:4" ht="14.5" x14ac:dyDescent="0.35">
      <c r="A1102" t="s">
        <v>2139</v>
      </c>
      <c r="B1102" t="s">
        <v>1415</v>
      </c>
      <c r="C1102" t="s">
        <v>1416</v>
      </c>
      <c r="D1102"/>
    </row>
    <row r="1103" spans="1:4" ht="14.5" x14ac:dyDescent="0.35">
      <c r="A1103" t="s">
        <v>2139</v>
      </c>
      <c r="B1103" t="s">
        <v>1417</v>
      </c>
      <c r="C1103" t="s">
        <v>1418</v>
      </c>
      <c r="D1103"/>
    </row>
    <row r="1104" spans="1:4" ht="14.5" x14ac:dyDescent="0.35">
      <c r="A1104" t="s">
        <v>2139</v>
      </c>
      <c r="B1104" t="s">
        <v>1419</v>
      </c>
      <c r="C1104" t="s">
        <v>1420</v>
      </c>
      <c r="D1104"/>
    </row>
    <row r="1105" spans="1:4" ht="14.5" x14ac:dyDescent="0.35">
      <c r="A1105" t="s">
        <v>2139</v>
      </c>
      <c r="B1105" t="s">
        <v>1421</v>
      </c>
      <c r="C1105" t="s">
        <v>1422</v>
      </c>
      <c r="D1105"/>
    </row>
    <row r="1106" spans="1:4" ht="14.5" x14ac:dyDescent="0.35">
      <c r="A1106" t="s">
        <v>2139</v>
      </c>
      <c r="B1106" t="s">
        <v>217</v>
      </c>
      <c r="C1106" t="s">
        <v>3781</v>
      </c>
      <c r="D1106"/>
    </row>
    <row r="1107" spans="1:4" ht="14.5" x14ac:dyDescent="0.35">
      <c r="A1107" t="s">
        <v>2139</v>
      </c>
      <c r="B1107" t="s">
        <v>233</v>
      </c>
      <c r="C1107" t="s">
        <v>1108</v>
      </c>
      <c r="D1107"/>
    </row>
    <row r="1108" spans="1:4" ht="14.5" x14ac:dyDescent="0.35">
      <c r="A1108" t="s">
        <v>1423</v>
      </c>
      <c r="B1108" t="s">
        <v>374</v>
      </c>
      <c r="C1108" t="s">
        <v>1424</v>
      </c>
      <c r="D1108"/>
    </row>
    <row r="1109" spans="1:4" ht="14.5" x14ac:dyDescent="0.35">
      <c r="A1109" t="s">
        <v>1423</v>
      </c>
      <c r="B1109" t="s">
        <v>359</v>
      </c>
      <c r="C1109" t="s">
        <v>1425</v>
      </c>
      <c r="D1109"/>
    </row>
    <row r="1110" spans="1:4" ht="14.5" x14ac:dyDescent="0.35">
      <c r="A1110" t="s">
        <v>1423</v>
      </c>
      <c r="B1110" t="s">
        <v>366</v>
      </c>
      <c r="C1110" t="s">
        <v>1426</v>
      </c>
      <c r="D1110"/>
    </row>
    <row r="1111" spans="1:4" ht="14.5" x14ac:dyDescent="0.35">
      <c r="A1111" t="s">
        <v>1423</v>
      </c>
      <c r="B1111" t="s">
        <v>367</v>
      </c>
      <c r="C1111" t="s">
        <v>1427</v>
      </c>
      <c r="D1111"/>
    </row>
    <row r="1112" spans="1:4" ht="14.5" x14ac:dyDescent="0.35">
      <c r="A1112" t="s">
        <v>1423</v>
      </c>
      <c r="B1112" t="s">
        <v>259</v>
      </c>
      <c r="C1112" t="s">
        <v>1428</v>
      </c>
      <c r="D1112"/>
    </row>
    <row r="1113" spans="1:4" ht="14.5" x14ac:dyDescent="0.35">
      <c r="A1113" t="s">
        <v>1423</v>
      </c>
      <c r="B1113" t="s">
        <v>364</v>
      </c>
      <c r="C1113" t="s">
        <v>1429</v>
      </c>
      <c r="D1113"/>
    </row>
    <row r="1114" spans="1:4" ht="14.5" x14ac:dyDescent="0.35">
      <c r="A1114" t="s">
        <v>1423</v>
      </c>
      <c r="B1114" t="s">
        <v>1430</v>
      </c>
      <c r="C1114" t="s">
        <v>1431</v>
      </c>
      <c r="D1114"/>
    </row>
    <row r="1115" spans="1:4" ht="14.5" x14ac:dyDescent="0.35">
      <c r="A1115" t="s">
        <v>1423</v>
      </c>
      <c r="B1115" t="s">
        <v>377</v>
      </c>
      <c r="C1115" t="s">
        <v>1432</v>
      </c>
      <c r="D1115"/>
    </row>
    <row r="1116" spans="1:4" ht="14.5" x14ac:dyDescent="0.35">
      <c r="A1116" t="s">
        <v>1423</v>
      </c>
      <c r="B1116" t="s">
        <v>360</v>
      </c>
      <c r="C1116" t="s">
        <v>1433</v>
      </c>
      <c r="D1116"/>
    </row>
    <row r="1117" spans="1:4" ht="14.5" x14ac:dyDescent="0.35">
      <c r="A1117" t="s">
        <v>1423</v>
      </c>
      <c r="B1117" t="s">
        <v>281</v>
      </c>
      <c r="C1117" t="s">
        <v>1434</v>
      </c>
      <c r="D1117"/>
    </row>
    <row r="1118" spans="1:4" ht="14.5" x14ac:dyDescent="0.35">
      <c r="A1118" t="s">
        <v>1423</v>
      </c>
      <c r="B1118" t="s">
        <v>1435</v>
      </c>
      <c r="C1118" t="s">
        <v>1436</v>
      </c>
      <c r="D1118"/>
    </row>
    <row r="1119" spans="1:4" ht="14.5" x14ac:dyDescent="0.35">
      <c r="A1119" t="s">
        <v>1423</v>
      </c>
      <c r="B1119" t="s">
        <v>217</v>
      </c>
      <c r="C1119" t="s">
        <v>3781</v>
      </c>
      <c r="D1119"/>
    </row>
    <row r="1120" spans="1:4" ht="14.5" x14ac:dyDescent="0.35">
      <c r="A1120" t="s">
        <v>1423</v>
      </c>
      <c r="B1120" t="s">
        <v>233</v>
      </c>
      <c r="C1120" t="s">
        <v>1108</v>
      </c>
      <c r="D1120"/>
    </row>
    <row r="1121" spans="1:4" ht="14.5" x14ac:dyDescent="0.35">
      <c r="A1121" t="s">
        <v>1437</v>
      </c>
      <c r="B1121" t="s">
        <v>240</v>
      </c>
      <c r="C1121" t="s">
        <v>1438</v>
      </c>
      <c r="D1121"/>
    </row>
    <row r="1122" spans="1:4" ht="14.5" x14ac:dyDescent="0.35">
      <c r="A1122" t="s">
        <v>1437</v>
      </c>
      <c r="B1122" t="s">
        <v>222</v>
      </c>
      <c r="C1122" t="s">
        <v>3824</v>
      </c>
      <c r="D1122"/>
    </row>
    <row r="1123" spans="1:4" ht="14.5" x14ac:dyDescent="0.35">
      <c r="A1123" t="s">
        <v>1437</v>
      </c>
      <c r="B1123" t="s">
        <v>292</v>
      </c>
      <c r="C1123" t="s">
        <v>3825</v>
      </c>
      <c r="D1123"/>
    </row>
    <row r="1124" spans="1:4" ht="14.5" x14ac:dyDescent="0.35">
      <c r="A1124" t="s">
        <v>1437</v>
      </c>
      <c r="B1124" t="s">
        <v>233</v>
      </c>
      <c r="C1124" t="s">
        <v>1108</v>
      </c>
      <c r="D1124"/>
    </row>
    <row r="1125" spans="1:4" ht="14.5" x14ac:dyDescent="0.35">
      <c r="A1125" t="s">
        <v>1439</v>
      </c>
      <c r="B1125" t="s">
        <v>357</v>
      </c>
      <c r="C1125" t="s">
        <v>3826</v>
      </c>
      <c r="D1125"/>
    </row>
    <row r="1126" spans="1:4" ht="14.5" x14ac:dyDescent="0.35">
      <c r="A1126" t="s">
        <v>1439</v>
      </c>
      <c r="B1126" t="s">
        <v>1440</v>
      </c>
      <c r="C1126" t="s">
        <v>1441</v>
      </c>
      <c r="D1126"/>
    </row>
    <row r="1127" spans="1:4" ht="14.5" x14ac:dyDescent="0.35">
      <c r="A1127" t="s">
        <v>1439</v>
      </c>
      <c r="B1127" t="s">
        <v>223</v>
      </c>
      <c r="C1127" t="s">
        <v>1442</v>
      </c>
      <c r="D1127"/>
    </row>
    <row r="1128" spans="1:4" ht="14.5" x14ac:dyDescent="0.35">
      <c r="A1128" t="s">
        <v>1439</v>
      </c>
      <c r="B1128" t="s">
        <v>1443</v>
      </c>
      <c r="C1128" t="s">
        <v>3827</v>
      </c>
      <c r="D1128"/>
    </row>
    <row r="1129" spans="1:4" ht="14.5" x14ac:dyDescent="0.35">
      <c r="A1129" t="s">
        <v>1439</v>
      </c>
      <c r="B1129" t="s">
        <v>1444</v>
      </c>
      <c r="C1129" t="s">
        <v>1445</v>
      </c>
      <c r="D1129"/>
    </row>
    <row r="1130" spans="1:4" ht="14.5" x14ac:dyDescent="0.35">
      <c r="A1130" t="s">
        <v>1439</v>
      </c>
      <c r="B1130" t="s">
        <v>329</v>
      </c>
      <c r="C1130" t="s">
        <v>3828</v>
      </c>
      <c r="D1130"/>
    </row>
    <row r="1131" spans="1:4" ht="14.5" x14ac:dyDescent="0.35">
      <c r="A1131" t="s">
        <v>1439</v>
      </c>
      <c r="B1131" t="s">
        <v>1446</v>
      </c>
      <c r="C1131" t="s">
        <v>1447</v>
      </c>
      <c r="D1131"/>
    </row>
    <row r="1132" spans="1:4" ht="14.5" x14ac:dyDescent="0.35">
      <c r="A1132" t="s">
        <v>1439</v>
      </c>
      <c r="B1132" t="s">
        <v>1448</v>
      </c>
      <c r="C1132" t="s">
        <v>1449</v>
      </c>
      <c r="D1132"/>
    </row>
    <row r="1133" spans="1:4" ht="14.5" x14ac:dyDescent="0.35">
      <c r="A1133" t="s">
        <v>1439</v>
      </c>
      <c r="B1133" t="s">
        <v>1450</v>
      </c>
      <c r="C1133" t="s">
        <v>1451</v>
      </c>
      <c r="D1133"/>
    </row>
    <row r="1134" spans="1:4" ht="14.5" x14ac:dyDescent="0.35">
      <c r="A1134" t="s">
        <v>1439</v>
      </c>
      <c r="B1134" t="s">
        <v>256</v>
      </c>
      <c r="C1134" t="s">
        <v>3829</v>
      </c>
      <c r="D1134"/>
    </row>
    <row r="1135" spans="1:4" ht="14.5" x14ac:dyDescent="0.35">
      <c r="A1135" t="s">
        <v>1439</v>
      </c>
      <c r="B1135" t="s">
        <v>217</v>
      </c>
      <c r="C1135" t="s">
        <v>3781</v>
      </c>
      <c r="D1135"/>
    </row>
    <row r="1136" spans="1:4" ht="14.5" x14ac:dyDescent="0.35">
      <c r="A1136" t="s">
        <v>1439</v>
      </c>
      <c r="B1136" t="s">
        <v>233</v>
      </c>
      <c r="C1136" t="s">
        <v>1452</v>
      </c>
      <c r="D1136"/>
    </row>
    <row r="1137" spans="1:4" ht="14.5" x14ac:dyDescent="0.35">
      <c r="A1137" t="s">
        <v>1453</v>
      </c>
      <c r="B1137" t="s">
        <v>1454</v>
      </c>
      <c r="C1137" t="s">
        <v>1455</v>
      </c>
      <c r="D1137"/>
    </row>
    <row r="1138" spans="1:4" ht="14.5" x14ac:dyDescent="0.35">
      <c r="A1138" t="s">
        <v>1453</v>
      </c>
      <c r="B1138" t="s">
        <v>1456</v>
      </c>
      <c r="C1138" t="s">
        <v>1457</v>
      </c>
      <c r="D1138"/>
    </row>
    <row r="1139" spans="1:4" ht="14.5" x14ac:dyDescent="0.35">
      <c r="A1139" t="s">
        <v>1453</v>
      </c>
      <c r="B1139" t="s">
        <v>1458</v>
      </c>
      <c r="C1139" t="s">
        <v>1459</v>
      </c>
      <c r="D1139"/>
    </row>
    <row r="1140" spans="1:4" ht="14.5" x14ac:dyDescent="0.35">
      <c r="A1140" t="s">
        <v>1453</v>
      </c>
      <c r="B1140" t="s">
        <v>358</v>
      </c>
      <c r="C1140" t="s">
        <v>1460</v>
      </c>
      <c r="D1140"/>
    </row>
    <row r="1141" spans="1:4" ht="14.5" x14ac:dyDescent="0.35">
      <c r="A1141" t="s">
        <v>1453</v>
      </c>
      <c r="B1141" t="s">
        <v>1461</v>
      </c>
      <c r="C1141" t="s">
        <v>1462</v>
      </c>
      <c r="D1141"/>
    </row>
    <row r="1142" spans="1:4" ht="14.5" x14ac:dyDescent="0.35">
      <c r="A1142" t="s">
        <v>1453</v>
      </c>
      <c r="B1142" t="s">
        <v>301</v>
      </c>
      <c r="C1142" t="s">
        <v>1463</v>
      </c>
      <c r="D1142"/>
    </row>
    <row r="1143" spans="1:4" ht="14.5" x14ac:dyDescent="0.35">
      <c r="A1143" t="s">
        <v>1453</v>
      </c>
      <c r="B1143" t="s">
        <v>318</v>
      </c>
      <c r="C1143" t="s">
        <v>1464</v>
      </c>
      <c r="D1143"/>
    </row>
    <row r="1144" spans="1:4" ht="14.5" x14ac:dyDescent="0.35">
      <c r="A1144" t="s">
        <v>1453</v>
      </c>
      <c r="B1144" t="s">
        <v>378</v>
      </c>
      <c r="C1144" t="s">
        <v>1465</v>
      </c>
      <c r="D1144"/>
    </row>
    <row r="1145" spans="1:4" ht="14.5" x14ac:dyDescent="0.35">
      <c r="A1145" t="s">
        <v>1453</v>
      </c>
      <c r="B1145" t="s">
        <v>300</v>
      </c>
      <c r="C1145" t="s">
        <v>1466</v>
      </c>
      <c r="D1145"/>
    </row>
    <row r="1146" spans="1:4" ht="14.5" x14ac:dyDescent="0.35">
      <c r="A1146" t="s">
        <v>1453</v>
      </c>
      <c r="B1146" t="s">
        <v>304</v>
      </c>
      <c r="C1146" t="s">
        <v>1467</v>
      </c>
      <c r="D1146"/>
    </row>
    <row r="1147" spans="1:4" ht="14.5" x14ac:dyDescent="0.35">
      <c r="A1147" t="s">
        <v>1453</v>
      </c>
      <c r="B1147" t="s">
        <v>217</v>
      </c>
      <c r="C1147" t="s">
        <v>3781</v>
      </c>
      <c r="D1147"/>
    </row>
    <row r="1148" spans="1:4" ht="14.5" x14ac:dyDescent="0.35">
      <c r="A1148" t="s">
        <v>1453</v>
      </c>
      <c r="B1148" t="s">
        <v>233</v>
      </c>
      <c r="C1148" t="s">
        <v>1452</v>
      </c>
      <c r="D1148"/>
    </row>
    <row r="1149" spans="1:4" ht="14.5" x14ac:dyDescent="0.35">
      <c r="A1149" t="s">
        <v>1468</v>
      </c>
      <c r="B1149" t="s">
        <v>227</v>
      </c>
      <c r="C1149" t="s">
        <v>3830</v>
      </c>
      <c r="D1149"/>
    </row>
    <row r="1150" spans="1:4" ht="14.5" x14ac:dyDescent="0.35">
      <c r="A1150" t="s">
        <v>1468</v>
      </c>
      <c r="B1150" t="s">
        <v>251</v>
      </c>
      <c r="C1150" t="s">
        <v>3831</v>
      </c>
      <c r="D1150"/>
    </row>
    <row r="1151" spans="1:4" ht="14.5" x14ac:dyDescent="0.35">
      <c r="A1151" t="s">
        <v>1468</v>
      </c>
      <c r="B1151" t="s">
        <v>266</v>
      </c>
      <c r="C1151" t="s">
        <v>3832</v>
      </c>
      <c r="D1151"/>
    </row>
    <row r="1152" spans="1:4" ht="14.5" x14ac:dyDescent="0.35">
      <c r="A1152" t="s">
        <v>1468</v>
      </c>
      <c r="B1152" t="s">
        <v>257</v>
      </c>
      <c r="C1152" t="s">
        <v>1469</v>
      </c>
      <c r="D1152"/>
    </row>
    <row r="1153" spans="1:4" ht="14.5" x14ac:dyDescent="0.35">
      <c r="A1153" t="s">
        <v>1468</v>
      </c>
      <c r="B1153" t="s">
        <v>1470</v>
      </c>
      <c r="C1153" t="s">
        <v>1471</v>
      </c>
      <c r="D1153"/>
    </row>
    <row r="1154" spans="1:4" ht="14.5" x14ac:dyDescent="0.35">
      <c r="A1154" t="s">
        <v>1468</v>
      </c>
      <c r="B1154" t="s">
        <v>373</v>
      </c>
      <c r="C1154" t="s">
        <v>1472</v>
      </c>
      <c r="D1154"/>
    </row>
    <row r="1155" spans="1:4" ht="14.5" x14ac:dyDescent="0.35">
      <c r="A1155" t="s">
        <v>1468</v>
      </c>
      <c r="B1155" t="s">
        <v>1473</v>
      </c>
      <c r="C1155" t="s">
        <v>3833</v>
      </c>
      <c r="D1155"/>
    </row>
    <row r="1156" spans="1:4" ht="14.5" x14ac:dyDescent="0.35">
      <c r="A1156" t="s">
        <v>1468</v>
      </c>
      <c r="B1156" t="s">
        <v>1744</v>
      </c>
      <c r="C1156" t="s">
        <v>3834</v>
      </c>
      <c r="D1156"/>
    </row>
    <row r="1157" spans="1:4" ht="14.5" x14ac:dyDescent="0.35">
      <c r="A1157" t="s">
        <v>1468</v>
      </c>
      <c r="B1157" t="s">
        <v>217</v>
      </c>
      <c r="C1157" t="s">
        <v>3781</v>
      </c>
      <c r="D1157"/>
    </row>
    <row r="1158" spans="1:4" ht="14.5" x14ac:dyDescent="0.35">
      <c r="A1158" t="s">
        <v>1468</v>
      </c>
      <c r="B1158" t="s">
        <v>233</v>
      </c>
      <c r="C1158" t="s">
        <v>1136</v>
      </c>
      <c r="D1158"/>
    </row>
    <row r="1159" spans="1:4" ht="14.5" x14ac:dyDescent="0.35">
      <c r="A1159" t="s">
        <v>1468</v>
      </c>
      <c r="B1159" t="s">
        <v>235</v>
      </c>
      <c r="C1159" t="s">
        <v>1137</v>
      </c>
      <c r="D1159"/>
    </row>
    <row r="1160" spans="1:4" ht="14.5" x14ac:dyDescent="0.35">
      <c r="A1160" t="s">
        <v>192</v>
      </c>
      <c r="B1160" t="s">
        <v>228</v>
      </c>
      <c r="C1160" t="s">
        <v>2140</v>
      </c>
      <c r="D1160"/>
    </row>
    <row r="1161" spans="1:4" ht="14.5" x14ac:dyDescent="0.35">
      <c r="A1161" t="s">
        <v>192</v>
      </c>
      <c r="B1161" t="s">
        <v>273</v>
      </c>
      <c r="C1161" t="s">
        <v>2141</v>
      </c>
      <c r="D1161"/>
    </row>
    <row r="1162" spans="1:4" ht="14.5" x14ac:dyDescent="0.35">
      <c r="A1162" t="s">
        <v>192</v>
      </c>
      <c r="B1162" t="s">
        <v>247</v>
      </c>
      <c r="C1162" t="s">
        <v>1474</v>
      </c>
      <c r="D1162"/>
    </row>
    <row r="1163" spans="1:4" ht="14.5" x14ac:dyDescent="0.35">
      <c r="A1163" t="s">
        <v>192</v>
      </c>
      <c r="B1163" t="s">
        <v>249</v>
      </c>
      <c r="C1163" t="s">
        <v>1475</v>
      </c>
      <c r="D1163"/>
    </row>
    <row r="1164" spans="1:4" ht="14.5" x14ac:dyDescent="0.35">
      <c r="A1164" t="s">
        <v>192</v>
      </c>
      <c r="B1164" t="s">
        <v>217</v>
      </c>
      <c r="C1164" t="s">
        <v>3781</v>
      </c>
      <c r="D1164"/>
    </row>
    <row r="1165" spans="1:4" ht="14.5" x14ac:dyDescent="0.35">
      <c r="A1165" t="s">
        <v>192</v>
      </c>
      <c r="B1165" t="s">
        <v>235</v>
      </c>
      <c r="C1165" t="s">
        <v>1137</v>
      </c>
      <c r="D1165"/>
    </row>
    <row r="1166" spans="1:4" ht="14.5" x14ac:dyDescent="0.35">
      <c r="A1166" t="s">
        <v>1476</v>
      </c>
      <c r="B1166" t="s">
        <v>234</v>
      </c>
      <c r="C1166" t="s">
        <v>3835</v>
      </c>
      <c r="D1166"/>
    </row>
    <row r="1167" spans="1:4" ht="14.5" x14ac:dyDescent="0.35">
      <c r="A1167" t="s">
        <v>1476</v>
      </c>
      <c r="B1167" t="s">
        <v>248</v>
      </c>
      <c r="C1167" t="s">
        <v>3836</v>
      </c>
      <c r="D1167"/>
    </row>
    <row r="1168" spans="1:4" ht="14.5" x14ac:dyDescent="0.35">
      <c r="A1168" t="s">
        <v>1476</v>
      </c>
      <c r="B1168" t="s">
        <v>2142</v>
      </c>
      <c r="C1168" t="s">
        <v>2143</v>
      </c>
      <c r="D1168"/>
    </row>
    <row r="1169" spans="1:4" ht="14.5" x14ac:dyDescent="0.35">
      <c r="A1169" t="s">
        <v>1476</v>
      </c>
      <c r="B1169" t="s">
        <v>229</v>
      </c>
      <c r="C1169" t="s">
        <v>1477</v>
      </c>
      <c r="D1169"/>
    </row>
    <row r="1170" spans="1:4" ht="14.5" x14ac:dyDescent="0.35">
      <c r="A1170" t="s">
        <v>1476</v>
      </c>
      <c r="B1170" t="s">
        <v>267</v>
      </c>
      <c r="C1170" t="s">
        <v>1478</v>
      </c>
      <c r="D1170"/>
    </row>
    <row r="1171" spans="1:4" ht="14.5" x14ac:dyDescent="0.35">
      <c r="A1171" t="s">
        <v>1476</v>
      </c>
      <c r="B1171" t="s">
        <v>217</v>
      </c>
      <c r="C1171" t="s">
        <v>3781</v>
      </c>
      <c r="D1171"/>
    </row>
    <row r="1172" spans="1:4" ht="14.5" x14ac:dyDescent="0.35">
      <c r="A1172" t="s">
        <v>1476</v>
      </c>
      <c r="B1172" t="s">
        <v>233</v>
      </c>
      <c r="C1172" t="s">
        <v>1136</v>
      </c>
      <c r="D1172"/>
    </row>
    <row r="1173" spans="1:4" ht="14.5" x14ac:dyDescent="0.35">
      <c r="A1173" t="s">
        <v>1476</v>
      </c>
      <c r="B1173" t="s">
        <v>235</v>
      </c>
      <c r="C1173" t="s">
        <v>1137</v>
      </c>
      <c r="D1173"/>
    </row>
    <row r="1174" spans="1:4" ht="14.5" x14ac:dyDescent="0.35">
      <c r="A1174" t="s">
        <v>1479</v>
      </c>
      <c r="B1174" t="s">
        <v>231</v>
      </c>
      <c r="C1174" t="s">
        <v>1480</v>
      </c>
      <c r="D1174"/>
    </row>
    <row r="1175" spans="1:4" ht="14.5" x14ac:dyDescent="0.35">
      <c r="A1175" t="s">
        <v>1479</v>
      </c>
      <c r="B1175" t="s">
        <v>1481</v>
      </c>
      <c r="C1175" t="s">
        <v>1482</v>
      </c>
      <c r="D1175"/>
    </row>
    <row r="1176" spans="1:4" ht="14.5" x14ac:dyDescent="0.35">
      <c r="A1176" t="s">
        <v>1479</v>
      </c>
      <c r="B1176" t="s">
        <v>1483</v>
      </c>
      <c r="C1176" t="s">
        <v>1484</v>
      </c>
      <c r="D1176"/>
    </row>
    <row r="1177" spans="1:4" ht="14.5" x14ac:dyDescent="0.35">
      <c r="A1177" t="s">
        <v>1479</v>
      </c>
      <c r="B1177" t="s">
        <v>1485</v>
      </c>
      <c r="C1177" t="s">
        <v>1486</v>
      </c>
      <c r="D1177"/>
    </row>
    <row r="1178" spans="1:4" ht="14.5" x14ac:dyDescent="0.35">
      <c r="A1178" t="s">
        <v>1479</v>
      </c>
      <c r="B1178" t="s">
        <v>1487</v>
      </c>
      <c r="C1178" t="s">
        <v>1488</v>
      </c>
      <c r="D1178"/>
    </row>
    <row r="1179" spans="1:4" ht="14.5" x14ac:dyDescent="0.35">
      <c r="A1179" t="s">
        <v>1479</v>
      </c>
      <c r="B1179" t="s">
        <v>1489</v>
      </c>
      <c r="C1179" t="s">
        <v>1490</v>
      </c>
      <c r="D1179"/>
    </row>
    <row r="1180" spans="1:4" ht="14.5" x14ac:dyDescent="0.35">
      <c r="A1180" t="s">
        <v>1479</v>
      </c>
      <c r="B1180" t="s">
        <v>1491</v>
      </c>
      <c r="C1180" t="s">
        <v>3837</v>
      </c>
      <c r="D1180"/>
    </row>
    <row r="1181" spans="1:4" ht="14.5" x14ac:dyDescent="0.35">
      <c r="A1181" t="s">
        <v>1479</v>
      </c>
      <c r="B1181" t="s">
        <v>339</v>
      </c>
      <c r="C1181" t="s">
        <v>1492</v>
      </c>
      <c r="D1181"/>
    </row>
    <row r="1182" spans="1:4" ht="14.5" x14ac:dyDescent="0.35">
      <c r="A1182" t="s">
        <v>1479</v>
      </c>
      <c r="B1182" t="s">
        <v>1493</v>
      </c>
      <c r="C1182" t="s">
        <v>3838</v>
      </c>
      <c r="D1182"/>
    </row>
    <row r="1183" spans="1:4" ht="14.5" x14ac:dyDescent="0.35">
      <c r="A1183" t="s">
        <v>1479</v>
      </c>
      <c r="B1183" t="s">
        <v>1494</v>
      </c>
      <c r="C1183" t="s">
        <v>1495</v>
      </c>
      <c r="D1183"/>
    </row>
    <row r="1184" spans="1:4" ht="14.5" x14ac:dyDescent="0.35">
      <c r="A1184" t="s">
        <v>1479</v>
      </c>
      <c r="B1184" t="s">
        <v>217</v>
      </c>
      <c r="C1184" t="s">
        <v>3781</v>
      </c>
      <c r="D1184"/>
    </row>
    <row r="1185" spans="1:4" ht="14.5" x14ac:dyDescent="0.35">
      <c r="A1185" t="s">
        <v>1479</v>
      </c>
      <c r="B1185" t="s">
        <v>233</v>
      </c>
      <c r="C1185" t="s">
        <v>1136</v>
      </c>
      <c r="D1185"/>
    </row>
    <row r="1186" spans="1:4" ht="14.5" x14ac:dyDescent="0.35">
      <c r="A1186" t="s">
        <v>1479</v>
      </c>
      <c r="B1186" t="s">
        <v>235</v>
      </c>
      <c r="C1186" t="s">
        <v>1137</v>
      </c>
      <c r="D1186"/>
    </row>
    <row r="1187" spans="1:4" ht="14.5" x14ac:dyDescent="0.35">
      <c r="A1187" t="s">
        <v>205</v>
      </c>
      <c r="B1187" t="s">
        <v>213</v>
      </c>
      <c r="C1187" t="s">
        <v>1105</v>
      </c>
      <c r="D1187"/>
    </row>
    <row r="1188" spans="1:4" ht="14.5" x14ac:dyDescent="0.35">
      <c r="A1188" t="s">
        <v>205</v>
      </c>
      <c r="B1188" t="s">
        <v>221</v>
      </c>
      <c r="C1188" t="s">
        <v>1496</v>
      </c>
      <c r="D1188"/>
    </row>
    <row r="1189" spans="1:4" ht="14.5" x14ac:dyDescent="0.35">
      <c r="A1189" t="s">
        <v>205</v>
      </c>
      <c r="B1189" t="s">
        <v>233</v>
      </c>
      <c r="C1189" t="s">
        <v>1136</v>
      </c>
      <c r="D1189"/>
    </row>
    <row r="1190" spans="1:4" ht="14.5" x14ac:dyDescent="0.35">
      <c r="A1190" t="s">
        <v>205</v>
      </c>
      <c r="B1190" t="s">
        <v>235</v>
      </c>
      <c r="C1190" t="s">
        <v>1137</v>
      </c>
      <c r="D1190"/>
    </row>
    <row r="1191" spans="1:4" ht="14.5" x14ac:dyDescent="0.35">
      <c r="A1191" t="s">
        <v>1497</v>
      </c>
      <c r="B1191" t="s">
        <v>232</v>
      </c>
      <c r="C1191" t="s">
        <v>1498</v>
      </c>
      <c r="D1191"/>
    </row>
    <row r="1192" spans="1:4" ht="14.5" x14ac:dyDescent="0.35">
      <c r="A1192" t="s">
        <v>1497</v>
      </c>
      <c r="B1192" t="s">
        <v>1499</v>
      </c>
      <c r="C1192" t="s">
        <v>1500</v>
      </c>
      <c r="D1192"/>
    </row>
    <row r="1193" spans="1:4" ht="14.5" x14ac:dyDescent="0.35">
      <c r="A1193" t="s">
        <v>1497</v>
      </c>
      <c r="B1193" t="s">
        <v>1501</v>
      </c>
      <c r="C1193" t="s">
        <v>1502</v>
      </c>
      <c r="D1193"/>
    </row>
    <row r="1194" spans="1:4" ht="14.5" x14ac:dyDescent="0.35">
      <c r="A1194" t="s">
        <v>1497</v>
      </c>
      <c r="B1194" t="s">
        <v>1503</v>
      </c>
      <c r="C1194" t="s">
        <v>1504</v>
      </c>
      <c r="D1194"/>
    </row>
    <row r="1195" spans="1:4" ht="14.5" x14ac:dyDescent="0.35">
      <c r="A1195" t="s">
        <v>1497</v>
      </c>
      <c r="B1195" t="s">
        <v>372</v>
      </c>
      <c r="C1195" t="s">
        <v>1505</v>
      </c>
      <c r="D1195"/>
    </row>
    <row r="1196" spans="1:4" ht="14.5" x14ac:dyDescent="0.35">
      <c r="A1196" t="s">
        <v>1497</v>
      </c>
      <c r="B1196" t="s">
        <v>308</v>
      </c>
      <c r="C1196" t="s">
        <v>1506</v>
      </c>
      <c r="D1196"/>
    </row>
    <row r="1197" spans="1:4" ht="14.5" x14ac:dyDescent="0.35">
      <c r="A1197" t="s">
        <v>1497</v>
      </c>
      <c r="B1197" t="s">
        <v>356</v>
      </c>
      <c r="C1197" t="s">
        <v>3839</v>
      </c>
      <c r="D1197"/>
    </row>
    <row r="1198" spans="1:4" ht="14.5" x14ac:dyDescent="0.35">
      <c r="A1198" t="s">
        <v>1497</v>
      </c>
      <c r="B1198" t="s">
        <v>217</v>
      </c>
      <c r="C1198" t="s">
        <v>3781</v>
      </c>
      <c r="D1198"/>
    </row>
    <row r="1199" spans="1:4" ht="14.5" x14ac:dyDescent="0.35">
      <c r="A1199" t="s">
        <v>1497</v>
      </c>
      <c r="B1199" t="s">
        <v>235</v>
      </c>
      <c r="C1199" t="s">
        <v>1137</v>
      </c>
      <c r="D1199"/>
    </row>
    <row r="1200" spans="1:4" ht="14.5" x14ac:dyDescent="0.35">
      <c r="A1200" t="s">
        <v>1507</v>
      </c>
      <c r="B1200" t="s">
        <v>252</v>
      </c>
      <c r="C1200" t="s">
        <v>1508</v>
      </c>
      <c r="D1200"/>
    </row>
    <row r="1201" spans="1:4" ht="14.5" x14ac:dyDescent="0.35">
      <c r="A1201" t="s">
        <v>1507</v>
      </c>
      <c r="B1201" t="s">
        <v>1509</v>
      </c>
      <c r="C1201" t="s">
        <v>1510</v>
      </c>
      <c r="D1201"/>
    </row>
    <row r="1202" spans="1:4" ht="14.5" x14ac:dyDescent="0.35">
      <c r="A1202" t="s">
        <v>1507</v>
      </c>
      <c r="B1202" t="s">
        <v>1511</v>
      </c>
      <c r="C1202" t="s">
        <v>1512</v>
      </c>
      <c r="D1202"/>
    </row>
    <row r="1203" spans="1:4" ht="14.5" x14ac:dyDescent="0.35">
      <c r="A1203" t="s">
        <v>1507</v>
      </c>
      <c r="B1203" t="s">
        <v>1513</v>
      </c>
      <c r="C1203" t="s">
        <v>1514</v>
      </c>
      <c r="D1203"/>
    </row>
    <row r="1204" spans="1:4" ht="14.5" x14ac:dyDescent="0.35">
      <c r="A1204" t="s">
        <v>1507</v>
      </c>
      <c r="B1204" t="s">
        <v>1515</v>
      </c>
      <c r="C1204" t="s">
        <v>1516</v>
      </c>
      <c r="D1204"/>
    </row>
    <row r="1205" spans="1:4" ht="14.5" x14ac:dyDescent="0.35">
      <c r="A1205" t="s">
        <v>1507</v>
      </c>
      <c r="B1205" t="s">
        <v>1517</v>
      </c>
      <c r="C1205" t="s">
        <v>1518</v>
      </c>
      <c r="D1205"/>
    </row>
    <row r="1206" spans="1:4" ht="14.5" x14ac:dyDescent="0.35">
      <c r="A1206" t="s">
        <v>1507</v>
      </c>
      <c r="B1206" t="s">
        <v>1519</v>
      </c>
      <c r="C1206" t="s">
        <v>1520</v>
      </c>
      <c r="D1206"/>
    </row>
    <row r="1207" spans="1:4" ht="14.5" x14ac:dyDescent="0.35">
      <c r="A1207" t="s">
        <v>1507</v>
      </c>
      <c r="B1207" t="s">
        <v>217</v>
      </c>
      <c r="C1207" t="s">
        <v>3781</v>
      </c>
      <c r="D1207"/>
    </row>
    <row r="1208" spans="1:4" ht="14.5" x14ac:dyDescent="0.35">
      <c r="A1208" t="s">
        <v>198</v>
      </c>
      <c r="B1208" t="s">
        <v>230</v>
      </c>
      <c r="C1208" t="s">
        <v>1521</v>
      </c>
      <c r="D1208"/>
    </row>
    <row r="1209" spans="1:4" ht="14.5" x14ac:dyDescent="0.35">
      <c r="A1209" t="s">
        <v>198</v>
      </c>
      <c r="B1209" t="s">
        <v>315</v>
      </c>
      <c r="C1209" t="s">
        <v>1522</v>
      </c>
      <c r="D1209"/>
    </row>
    <row r="1210" spans="1:4" ht="14.5" x14ac:dyDescent="0.35">
      <c r="A1210" t="s">
        <v>198</v>
      </c>
      <c r="B1210" t="s">
        <v>253</v>
      </c>
      <c r="C1210" t="s">
        <v>1523</v>
      </c>
      <c r="D1210"/>
    </row>
    <row r="1211" spans="1:4" ht="14.5" x14ac:dyDescent="0.35">
      <c r="A1211" t="s">
        <v>198</v>
      </c>
      <c r="B1211" t="s">
        <v>233</v>
      </c>
      <c r="C1211" t="s">
        <v>1452</v>
      </c>
      <c r="D1211"/>
    </row>
    <row r="1212" spans="1:4" ht="14.5" x14ac:dyDescent="0.35">
      <c r="A1212" t="s">
        <v>1524</v>
      </c>
      <c r="B1212" t="s">
        <v>337</v>
      </c>
      <c r="C1212" t="s">
        <v>1525</v>
      </c>
      <c r="D1212"/>
    </row>
    <row r="1213" spans="1:4" ht="14.5" x14ac:dyDescent="0.35">
      <c r="A1213" t="s">
        <v>1524</v>
      </c>
      <c r="B1213" t="s">
        <v>1526</v>
      </c>
      <c r="C1213" t="s">
        <v>1527</v>
      </c>
      <c r="D1213"/>
    </row>
    <row r="1214" spans="1:4" ht="14.5" x14ac:dyDescent="0.35">
      <c r="A1214" t="s">
        <v>1524</v>
      </c>
      <c r="B1214" t="s">
        <v>374</v>
      </c>
      <c r="C1214" t="s">
        <v>1528</v>
      </c>
      <c r="D1214"/>
    </row>
    <row r="1215" spans="1:4" ht="14.5" x14ac:dyDescent="0.35">
      <c r="A1215" t="s">
        <v>1524</v>
      </c>
      <c r="B1215" t="s">
        <v>301</v>
      </c>
      <c r="C1215" t="s">
        <v>1529</v>
      </c>
      <c r="D1215"/>
    </row>
    <row r="1216" spans="1:4" ht="14.5" x14ac:dyDescent="0.35">
      <c r="A1216" t="s">
        <v>1524</v>
      </c>
      <c r="B1216" t="s">
        <v>217</v>
      </c>
      <c r="C1216" t="s">
        <v>3781</v>
      </c>
      <c r="D1216"/>
    </row>
    <row r="1217" spans="1:4" ht="14.5" x14ac:dyDescent="0.35">
      <c r="A1217" t="s">
        <v>1524</v>
      </c>
      <c r="B1217" t="s">
        <v>233</v>
      </c>
      <c r="C1217" t="s">
        <v>1452</v>
      </c>
      <c r="D1217"/>
    </row>
    <row r="1218" spans="1:4" ht="14.5" x14ac:dyDescent="0.35">
      <c r="A1218" t="s">
        <v>1530</v>
      </c>
      <c r="B1218" t="s">
        <v>258</v>
      </c>
      <c r="C1218" t="s">
        <v>1531</v>
      </c>
      <c r="D1218"/>
    </row>
    <row r="1219" spans="1:4" ht="14.5" x14ac:dyDescent="0.35">
      <c r="A1219" t="s">
        <v>1530</v>
      </c>
      <c r="B1219" t="s">
        <v>1532</v>
      </c>
      <c r="C1219" t="s">
        <v>1533</v>
      </c>
      <c r="D1219"/>
    </row>
    <row r="1220" spans="1:4" ht="14.5" x14ac:dyDescent="0.35">
      <c r="A1220" t="s">
        <v>1530</v>
      </c>
      <c r="B1220" t="s">
        <v>374</v>
      </c>
      <c r="C1220" t="s">
        <v>1534</v>
      </c>
      <c r="D1220"/>
    </row>
    <row r="1221" spans="1:4" ht="14.5" x14ac:dyDescent="0.35">
      <c r="A1221" t="s">
        <v>1530</v>
      </c>
      <c r="B1221" t="s">
        <v>329</v>
      </c>
      <c r="C1221" t="s">
        <v>3840</v>
      </c>
      <c r="D1221"/>
    </row>
    <row r="1222" spans="1:4" ht="14.5" x14ac:dyDescent="0.35">
      <c r="A1222" t="s">
        <v>1530</v>
      </c>
      <c r="B1222" t="s">
        <v>314</v>
      </c>
      <c r="C1222" t="s">
        <v>3841</v>
      </c>
      <c r="D1222"/>
    </row>
    <row r="1223" spans="1:4" ht="14.5" x14ac:dyDescent="0.35">
      <c r="A1223" t="s">
        <v>1530</v>
      </c>
      <c r="B1223" t="s">
        <v>217</v>
      </c>
      <c r="C1223" t="s">
        <v>3781</v>
      </c>
      <c r="D1223"/>
    </row>
    <row r="1224" spans="1:4" ht="14.5" x14ac:dyDescent="0.35">
      <c r="A1224" t="s">
        <v>1530</v>
      </c>
      <c r="B1224" t="s">
        <v>233</v>
      </c>
      <c r="C1224" t="s">
        <v>1452</v>
      </c>
      <c r="D1224"/>
    </row>
    <row r="1225" spans="1:4" ht="14.5" x14ac:dyDescent="0.35">
      <c r="A1225" t="s">
        <v>1535</v>
      </c>
      <c r="B1225" t="s">
        <v>252</v>
      </c>
      <c r="C1225" t="s">
        <v>1536</v>
      </c>
      <c r="D1225"/>
    </row>
    <row r="1226" spans="1:4" ht="14.5" x14ac:dyDescent="0.35">
      <c r="A1226" t="s">
        <v>1535</v>
      </c>
      <c r="B1226" t="s">
        <v>1509</v>
      </c>
      <c r="C1226" t="s">
        <v>1510</v>
      </c>
      <c r="D1226"/>
    </row>
    <row r="1227" spans="1:4" ht="14.5" x14ac:dyDescent="0.35">
      <c r="A1227" t="s">
        <v>1535</v>
      </c>
      <c r="B1227" t="s">
        <v>1511</v>
      </c>
      <c r="C1227" t="s">
        <v>1537</v>
      </c>
      <c r="D1227"/>
    </row>
    <row r="1228" spans="1:4" ht="14.5" x14ac:dyDescent="0.35">
      <c r="A1228" t="s">
        <v>3842</v>
      </c>
      <c r="B1228" t="s">
        <v>734</v>
      </c>
      <c r="C1228" t="s">
        <v>1434</v>
      </c>
      <c r="D1228"/>
    </row>
    <row r="1229" spans="1:4" ht="14.5" x14ac:dyDescent="0.35">
      <c r="A1229" t="s">
        <v>3842</v>
      </c>
      <c r="B1229" t="s">
        <v>377</v>
      </c>
      <c r="C1229" t="s">
        <v>3843</v>
      </c>
      <c r="D1229"/>
    </row>
    <row r="1230" spans="1:4" ht="14.5" x14ac:dyDescent="0.35">
      <c r="A1230" t="s">
        <v>3842</v>
      </c>
      <c r="B1230" t="s">
        <v>2796</v>
      </c>
      <c r="C1230" t="s">
        <v>3844</v>
      </c>
      <c r="D1230"/>
    </row>
    <row r="1231" spans="1:4" ht="14.5" x14ac:dyDescent="0.35">
      <c r="A1231" t="s">
        <v>3842</v>
      </c>
      <c r="B1231" t="s">
        <v>2738</v>
      </c>
      <c r="C1231" t="s">
        <v>3845</v>
      </c>
      <c r="D1231"/>
    </row>
    <row r="1232" spans="1:4" ht="14.5" x14ac:dyDescent="0.35">
      <c r="A1232" t="s">
        <v>3842</v>
      </c>
      <c r="B1232" t="s">
        <v>217</v>
      </c>
      <c r="C1232" t="s">
        <v>3781</v>
      </c>
      <c r="D1232"/>
    </row>
    <row r="1233" spans="1:4" ht="14.5" x14ac:dyDescent="0.35">
      <c r="A1233" t="s">
        <v>3842</v>
      </c>
      <c r="B1233" t="s">
        <v>233</v>
      </c>
      <c r="C1233" t="s">
        <v>3846</v>
      </c>
      <c r="D123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5" ma:contentTypeDescription="Crée un document." ma:contentTypeScope="" ma:versionID="4933b26f6074cea050035a7579b92294">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5aa3afc3683a93a3bed19014f8deb2f6"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197F33-4F34-49EC-B00E-15A0C4584B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BE0C5-E625-4AA3-BFA0-2166C76B789F}">
  <ds:schemaRefs>
    <ds:schemaRef ds:uri="http://schemas.microsoft.com/office/2006/metadata/properties"/>
    <ds:schemaRef ds:uri="http://schemas.microsoft.com/office/infopath/2007/PartnerControls"/>
    <ds:schemaRef ds:uri="64a6f7dc-8d44-4a9f-9ed4-68f079d95a33"/>
  </ds:schemaRefs>
</ds:datastoreItem>
</file>

<file path=customXml/itemProps3.xml><?xml version="1.0" encoding="utf-8"?>
<ds:datastoreItem xmlns:ds="http://schemas.openxmlformats.org/officeDocument/2006/customXml" ds:itemID="{A8BCBE41-3A90-418A-B33D-056B2D8FCD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README</vt:lpstr>
      <vt:lpstr>Données nettoyées</vt:lpstr>
      <vt:lpstr>Prix médians articles </vt:lpstr>
      <vt:lpstr>Coût médian MEB</vt:lpstr>
      <vt:lpstr>SFM</vt:lpstr>
      <vt:lpstr>Questionnaire</vt:lpstr>
      <vt:lpstr>Choix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Fortunat Masala</cp:lastModifiedBy>
  <cp:revision/>
  <dcterms:created xsi:type="dcterms:W3CDTF">2024-08-21T13:21:35Z</dcterms:created>
  <dcterms:modified xsi:type="dcterms:W3CDTF">2025-02-21T11:38:18Z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y fmtid="{D5CDD505-2E9C-101B-9397-08002B2CF9AE}" pid="3" name="MediaServiceImageTags">
    <vt:lpwstr/>
  </property>
</Properties>
</file>